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 Pat\Desktop\U\Semestre_10\Tesis\Datos_prueba_biopac\"/>
    </mc:Choice>
  </mc:AlternateContent>
  <xr:revisionPtr revIDLastSave="0" documentId="13_ncr:1_{C64C8D6C-6C18-48D7-90F7-47A6F3D467E8}" xr6:coauthVersionLast="47" xr6:coauthVersionMax="47" xr10:uidLastSave="{00000000-0000-0000-0000-000000000000}"/>
  <bookViews>
    <workbookView xWindow="-108" yWindow="-108" windowWidth="23256" windowHeight="12576" xr2:uid="{FB71B45B-A4D4-4ACC-874A-D0A53D4E9A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148" i="1" l="1"/>
  <c r="A10152" i="1"/>
  <c r="A10153" i="1"/>
  <c r="A10154" i="1" s="1"/>
  <c r="A10155" i="1"/>
  <c r="A10156" i="1" s="1"/>
  <c r="A10157" i="1" s="1"/>
  <c r="A10158" i="1" s="1"/>
  <c r="A10159" i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A62190" i="1" s="1"/>
  <c r="A62191" i="1" s="1"/>
  <c r="A62192" i="1" s="1"/>
  <c r="A62193" i="1" s="1"/>
  <c r="A62194" i="1" s="1"/>
  <c r="A62195" i="1" s="1"/>
  <c r="A62196" i="1" s="1"/>
  <c r="A62197" i="1" s="1"/>
  <c r="A62198" i="1" s="1"/>
  <c r="A62199" i="1" s="1"/>
  <c r="A62200" i="1" s="1"/>
  <c r="A62201" i="1" s="1"/>
  <c r="A62202" i="1" s="1"/>
  <c r="A62203" i="1" s="1"/>
  <c r="A62204" i="1" s="1"/>
  <c r="A62205" i="1" s="1"/>
  <c r="A62206" i="1" s="1"/>
  <c r="A62207" i="1" s="1"/>
  <c r="A62208" i="1" s="1"/>
  <c r="A62209" i="1" s="1"/>
  <c r="A62210" i="1" s="1"/>
  <c r="A62211" i="1" s="1"/>
  <c r="A62212" i="1" s="1"/>
  <c r="A62213" i="1" s="1"/>
  <c r="A62214" i="1" s="1"/>
  <c r="A62215" i="1" s="1"/>
  <c r="A62216" i="1" s="1"/>
  <c r="A62217" i="1" s="1"/>
  <c r="A62218" i="1" s="1"/>
  <c r="A62219" i="1" s="1"/>
  <c r="A62220" i="1" s="1"/>
  <c r="A62221" i="1" s="1"/>
  <c r="A62222" i="1" s="1"/>
  <c r="A62223" i="1" s="1"/>
  <c r="A62224" i="1" s="1"/>
  <c r="A62225" i="1" s="1"/>
  <c r="A62226" i="1" s="1"/>
  <c r="A62227" i="1" s="1"/>
  <c r="A62228" i="1" s="1"/>
  <c r="A62229" i="1" s="1"/>
  <c r="A62230" i="1" s="1"/>
  <c r="A62231" i="1" s="1"/>
  <c r="A62232" i="1" s="1"/>
  <c r="A62233" i="1" s="1"/>
  <c r="A62234" i="1" s="1"/>
  <c r="A62235" i="1" s="1"/>
  <c r="A62236" i="1" s="1"/>
  <c r="A62237" i="1" s="1"/>
  <c r="A62238" i="1" s="1"/>
  <c r="A62239" i="1" s="1"/>
  <c r="A62240" i="1" s="1"/>
  <c r="A62241" i="1" s="1"/>
  <c r="A62242" i="1" s="1"/>
  <c r="A62243" i="1" s="1"/>
  <c r="A62244" i="1" s="1"/>
  <c r="A62245" i="1" s="1"/>
  <c r="A62246" i="1" s="1"/>
  <c r="A62247" i="1" s="1"/>
  <c r="A62248" i="1" s="1"/>
  <c r="A62249" i="1" s="1"/>
  <c r="A62250" i="1" s="1"/>
  <c r="A62251" i="1" s="1"/>
  <c r="A62252" i="1" s="1"/>
  <c r="A62253" i="1" s="1"/>
  <c r="A62254" i="1" s="1"/>
  <c r="A62255" i="1" s="1"/>
  <c r="A62256" i="1" s="1"/>
  <c r="A62257" i="1" s="1"/>
  <c r="A62258" i="1" s="1"/>
  <c r="A62259" i="1" s="1"/>
  <c r="A62260" i="1" s="1"/>
  <c r="A62261" i="1" s="1"/>
  <c r="A62262" i="1" s="1"/>
  <c r="A62263" i="1" s="1"/>
  <c r="A62264" i="1" s="1"/>
  <c r="A62265" i="1" s="1"/>
  <c r="A62266" i="1" s="1"/>
  <c r="A62267" i="1" s="1"/>
  <c r="A62268" i="1" s="1"/>
  <c r="A62269" i="1" s="1"/>
  <c r="A62270" i="1" s="1"/>
  <c r="A62271" i="1" s="1"/>
  <c r="A62272" i="1" s="1"/>
  <c r="A62273" i="1" s="1"/>
  <c r="A62274" i="1" s="1"/>
  <c r="A62275" i="1" s="1"/>
  <c r="A62276" i="1" s="1"/>
  <c r="A62277" i="1" s="1"/>
  <c r="A62278" i="1" s="1"/>
  <c r="J2" i="1"/>
  <c r="L2" i="1" s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9" i="1" s="1"/>
  <c r="A10150" i="1" s="1"/>
  <c r="A10151" i="1" s="1"/>
  <c r="H2" i="1" l="1"/>
</calcChain>
</file>

<file path=xl/sharedStrings.xml><?xml version="1.0" encoding="utf-8"?>
<sst xmlns="http://schemas.openxmlformats.org/spreadsheetml/2006/main" count="7" uniqueCount="7">
  <si>
    <t>t</t>
  </si>
  <si>
    <t>N</t>
  </si>
  <si>
    <t>T</t>
  </si>
  <si>
    <t>Fs</t>
  </si>
  <si>
    <t>t/N</t>
  </si>
  <si>
    <t>EMG</t>
  </si>
  <si>
    <t>Integrated EMG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</si>
</sst>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74239-917C-4E19-BB33-4711405F1544}">
  <dimension ref="A1:L65038"/>
  <sheetViews>
    <sheetView tabSelected="1" workbookViewId="0">
      <selection activeCell="Q4" sqref="Q4"/>
    </sheetView>
  </sheetViews>
  <sheetFormatPr baseColWidth="10" defaultColWidth="8.88671875" defaultRowHeight="14.4" x14ac:dyDescent="0.3"/>
  <cols>
    <col min="1" max="1" width="9.5546875" style="1" bestFit="1" customWidth="1"/>
  </cols>
  <sheetData>
    <row r="1" spans="1:12" x14ac:dyDescent="0.3">
      <c r="A1" t="s">
        <v>0</v>
      </c>
      <c r="B1" t="s">
        <v>5</v>
      </c>
      <c r="C1" t="s">
        <v>6</v>
      </c>
      <c r="H1" t="s">
        <v>3</v>
      </c>
      <c r="I1" t="s">
        <v>2</v>
      </c>
      <c r="J1" t="s">
        <v>1</v>
      </c>
      <c r="L1" t="s">
        <v>4</v>
      </c>
    </row>
    <row r="2" spans="1:12" x14ac:dyDescent="0.3">
      <c r="A2" s="1">
        <v>0</v>
      </c>
      <c r="B2">
        <v>1.51626E-2</v>
      </c>
      <c r="C2" s="2">
        <v>9.1501099999999995E-3</v>
      </c>
      <c r="H2">
        <f>1/(I2/J2)</f>
        <v>1000.5846333733346</v>
      </c>
      <c r="I2" s="1">
        <v>64.998000000000005</v>
      </c>
      <c r="J2">
        <f>COUNT(B2:B1048576)</f>
        <v>65036</v>
      </c>
      <c r="L2">
        <f>I2/J2</f>
        <v>9.9941570822313793E-4</v>
      </c>
    </row>
    <row r="3" spans="1:12" x14ac:dyDescent="0.3">
      <c r="A3" s="1">
        <f>A2+$L$2</f>
        <v>9.9941570822313793E-4</v>
      </c>
      <c r="B3">
        <v>-1.08453E-2</v>
      </c>
      <c r="C3">
        <v>9.2585600000000007E-3</v>
      </c>
    </row>
    <row r="4" spans="1:12" x14ac:dyDescent="0.3">
      <c r="A4" s="1">
        <f t="shared" ref="A4:A67" si="0">A3+$L$2</f>
        <v>1.9988314164462759E-3</v>
      </c>
      <c r="B4">
        <v>-2.2901899999999999E-2</v>
      </c>
      <c r="C4">
        <v>9.4875800000000007E-3</v>
      </c>
    </row>
    <row r="5" spans="1:12" x14ac:dyDescent="0.3">
      <c r="A5" s="1">
        <f t="shared" si="0"/>
        <v>2.9982471246694136E-3</v>
      </c>
      <c r="B5">
        <v>-6.9960300000000003E-3</v>
      </c>
      <c r="C5">
        <v>9.5575399999999998E-3</v>
      </c>
    </row>
    <row r="6" spans="1:12" x14ac:dyDescent="0.3">
      <c r="A6" s="1">
        <f t="shared" si="0"/>
        <v>3.9976628328925517E-3</v>
      </c>
      <c r="B6" s="2">
        <v>9.8485499999999998E-5</v>
      </c>
      <c r="C6">
        <v>9.5585199999999992E-3</v>
      </c>
    </row>
    <row r="7" spans="1:12" x14ac:dyDescent="0.3">
      <c r="A7" s="1">
        <f t="shared" si="0"/>
        <v>4.9970785411156899E-3</v>
      </c>
      <c r="B7">
        <v>-9.7080500000000004E-4</v>
      </c>
      <c r="C7">
        <v>9.5682300000000005E-3</v>
      </c>
    </row>
    <row r="8" spans="1:12" x14ac:dyDescent="0.3">
      <c r="A8" s="1">
        <f t="shared" si="0"/>
        <v>5.996494249338828E-3</v>
      </c>
      <c r="B8">
        <v>5.1563299999999998E-3</v>
      </c>
      <c r="C8">
        <v>9.6197899999999996E-3</v>
      </c>
    </row>
    <row r="9" spans="1:12" x14ac:dyDescent="0.3">
      <c r="A9" s="1">
        <f t="shared" si="0"/>
        <v>6.9959099575619662E-3</v>
      </c>
      <c r="B9">
        <v>5.8826099999999999E-3</v>
      </c>
      <c r="C9">
        <v>9.6786200000000006E-3</v>
      </c>
    </row>
    <row r="10" spans="1:12" x14ac:dyDescent="0.3">
      <c r="A10" s="1">
        <f t="shared" si="0"/>
        <v>7.9953256657851034E-3</v>
      </c>
      <c r="B10">
        <v>-4.7637599999999997E-3</v>
      </c>
      <c r="C10">
        <v>9.7262600000000005E-3</v>
      </c>
    </row>
    <row r="11" spans="1:12" x14ac:dyDescent="0.3">
      <c r="A11" s="1">
        <f t="shared" si="0"/>
        <v>8.9947413740082416E-3</v>
      </c>
      <c r="B11">
        <v>-1.33746E-2</v>
      </c>
      <c r="C11">
        <v>9.8600000000000007E-3</v>
      </c>
    </row>
    <row r="12" spans="1:12" x14ac:dyDescent="0.3">
      <c r="A12" s="1">
        <f t="shared" si="0"/>
        <v>9.9941570822313797E-3</v>
      </c>
      <c r="B12">
        <v>-4.5443300000000001E-3</v>
      </c>
      <c r="C12">
        <v>9.9054499999999997E-3</v>
      </c>
    </row>
    <row r="13" spans="1:12" x14ac:dyDescent="0.3">
      <c r="A13" s="1">
        <f t="shared" si="0"/>
        <v>1.0993572790454518E-2</v>
      </c>
      <c r="B13">
        <v>9.3586899999999994E-3</v>
      </c>
      <c r="C13">
        <v>9.9990300000000008E-3</v>
      </c>
    </row>
    <row r="14" spans="1:12" x14ac:dyDescent="0.3">
      <c r="A14" s="1">
        <f t="shared" si="0"/>
        <v>1.1992988498677656E-2</v>
      </c>
      <c r="B14">
        <v>4.4042300000000003E-3</v>
      </c>
      <c r="C14">
        <v>1.0043099999999999E-2</v>
      </c>
    </row>
    <row r="15" spans="1:12" x14ac:dyDescent="0.3">
      <c r="A15" s="1">
        <f t="shared" si="0"/>
        <v>1.2992404206900794E-2</v>
      </c>
      <c r="B15">
        <v>-8.7419100000000003E-3</v>
      </c>
      <c r="C15">
        <v>1.0130500000000001E-2</v>
      </c>
    </row>
    <row r="16" spans="1:12" x14ac:dyDescent="0.3">
      <c r="A16" s="1">
        <f t="shared" si="0"/>
        <v>1.3991819915123932E-2</v>
      </c>
      <c r="B16">
        <v>-1.30936E-2</v>
      </c>
      <c r="C16">
        <v>1.02614E-2</v>
      </c>
    </row>
    <row r="17" spans="1:3" x14ac:dyDescent="0.3">
      <c r="A17" s="1">
        <f t="shared" si="0"/>
        <v>1.499123562334707E-2</v>
      </c>
      <c r="B17">
        <v>-2.63999E-3</v>
      </c>
      <c r="C17">
        <v>1.02878E-2</v>
      </c>
    </row>
    <row r="18" spans="1:3" x14ac:dyDescent="0.3">
      <c r="A18" s="1">
        <f t="shared" si="0"/>
        <v>1.5990651331570207E-2</v>
      </c>
      <c r="B18">
        <v>1.8596499999999998E-2</v>
      </c>
      <c r="C18">
        <v>1.04738E-2</v>
      </c>
    </row>
    <row r="19" spans="1:3" x14ac:dyDescent="0.3">
      <c r="A19" s="1">
        <f t="shared" si="0"/>
        <v>1.6990067039793343E-2</v>
      </c>
      <c r="B19">
        <v>1.86862E-2</v>
      </c>
      <c r="C19">
        <v>1.06607E-2</v>
      </c>
    </row>
    <row r="20" spans="1:3" x14ac:dyDescent="0.3">
      <c r="A20" s="1">
        <f t="shared" si="0"/>
        <v>1.798948274801648E-2</v>
      </c>
      <c r="B20">
        <v>5.6410300000000004E-4</v>
      </c>
      <c r="C20">
        <v>1.06663E-2</v>
      </c>
    </row>
    <row r="21" spans="1:3" x14ac:dyDescent="0.3">
      <c r="A21" s="1">
        <f t="shared" si="0"/>
        <v>1.8988898456239616E-2</v>
      </c>
      <c r="B21">
        <v>3.1095200000000002E-3</v>
      </c>
      <c r="C21">
        <v>1.0697399999999999E-2</v>
      </c>
    </row>
    <row r="22" spans="1:3" x14ac:dyDescent="0.3">
      <c r="A22" s="1">
        <f t="shared" si="0"/>
        <v>1.9988314164462753E-2</v>
      </c>
      <c r="B22">
        <v>1.00182E-2</v>
      </c>
      <c r="C22">
        <v>1.0797599999999999E-2</v>
      </c>
    </row>
    <row r="23" spans="1:3" x14ac:dyDescent="0.3">
      <c r="A23" s="1">
        <f t="shared" si="0"/>
        <v>2.0987729872685889E-2</v>
      </c>
      <c r="B23">
        <v>-2.4011700000000002E-3</v>
      </c>
      <c r="C23">
        <v>1.0821600000000001E-2</v>
      </c>
    </row>
    <row r="24" spans="1:3" x14ac:dyDescent="0.3">
      <c r="A24" s="1">
        <f t="shared" si="0"/>
        <v>2.1987145580909025E-2</v>
      </c>
      <c r="B24">
        <v>-8.8512999999999994E-3</v>
      </c>
      <c r="C24">
        <v>1.0910100000000001E-2</v>
      </c>
    </row>
    <row r="25" spans="1:3" x14ac:dyDescent="0.3">
      <c r="A25" s="1">
        <f t="shared" si="0"/>
        <v>2.2986561289132162E-2</v>
      </c>
      <c r="B25">
        <v>-2.2404E-3</v>
      </c>
      <c r="C25">
        <v>1.09325E-2</v>
      </c>
    </row>
    <row r="26" spans="1:3" x14ac:dyDescent="0.3">
      <c r="A26" s="1">
        <f t="shared" si="0"/>
        <v>2.3985976997355298E-2</v>
      </c>
      <c r="B26">
        <v>-6.1322399999999997E-3</v>
      </c>
      <c r="C26">
        <v>1.09938E-2</v>
      </c>
    </row>
    <row r="27" spans="1:3" x14ac:dyDescent="0.3">
      <c r="A27" s="1">
        <f t="shared" si="0"/>
        <v>2.4985392705578435E-2</v>
      </c>
      <c r="B27">
        <v>-1.7164700000000001E-2</v>
      </c>
      <c r="C27">
        <v>1.11655E-2</v>
      </c>
    </row>
    <row r="28" spans="1:3" x14ac:dyDescent="0.3">
      <c r="A28" s="1">
        <f t="shared" si="0"/>
        <v>2.5984808413801571E-2</v>
      </c>
      <c r="B28">
        <v>-3.9138599999999999E-3</v>
      </c>
      <c r="C28">
        <v>1.12046E-2</v>
      </c>
    </row>
    <row r="29" spans="1:3" x14ac:dyDescent="0.3">
      <c r="A29" s="1">
        <f t="shared" si="0"/>
        <v>2.6984224122024707E-2</v>
      </c>
      <c r="B29">
        <v>2.4967699999999999E-2</v>
      </c>
      <c r="C29">
        <v>1.14082E-2</v>
      </c>
    </row>
    <row r="30" spans="1:3" x14ac:dyDescent="0.3">
      <c r="A30" s="1">
        <f t="shared" si="0"/>
        <v>2.7983639830247844E-2</v>
      </c>
      <c r="B30">
        <v>2.32809E-2</v>
      </c>
      <c r="C30">
        <v>1.1534300000000001E-2</v>
      </c>
    </row>
    <row r="31" spans="1:3" x14ac:dyDescent="0.3">
      <c r="A31" s="1">
        <f t="shared" si="0"/>
        <v>2.898305553847098E-2</v>
      </c>
      <c r="B31">
        <v>-1.9959700000000001E-3</v>
      </c>
      <c r="C31">
        <v>1.13183E-2</v>
      </c>
    </row>
    <row r="32" spans="1:3" x14ac:dyDescent="0.3">
      <c r="A32" s="1">
        <f t="shared" si="0"/>
        <v>2.9982471246694117E-2</v>
      </c>
      <c r="B32">
        <v>-1.6616200000000001E-2</v>
      </c>
      <c r="C32">
        <v>1.13375E-2</v>
      </c>
    </row>
    <row r="33" spans="1:3" x14ac:dyDescent="0.3">
      <c r="A33" s="1">
        <f t="shared" si="0"/>
        <v>3.0981886954917253E-2</v>
      </c>
      <c r="B33">
        <v>-2.35409E-2</v>
      </c>
      <c r="C33">
        <v>1.14944E-2</v>
      </c>
    </row>
    <row r="34" spans="1:3" x14ac:dyDescent="0.3">
      <c r="A34" s="1">
        <f t="shared" si="0"/>
        <v>3.1981302663140393E-2</v>
      </c>
      <c r="B34">
        <v>-1.8331400000000001E-2</v>
      </c>
      <c r="C34">
        <v>1.14918E-2</v>
      </c>
    </row>
    <row r="35" spans="1:3" x14ac:dyDescent="0.3">
      <c r="A35" s="1">
        <f t="shared" si="0"/>
        <v>3.2980718371363529E-2</v>
      </c>
      <c r="B35">
        <v>-5.8787300000000004E-3</v>
      </c>
      <c r="C35">
        <v>1.13971E-2</v>
      </c>
    </row>
    <row r="36" spans="1:3" x14ac:dyDescent="0.3">
      <c r="A36" s="1">
        <f t="shared" si="0"/>
        <v>3.3980134079586666E-2</v>
      </c>
      <c r="B36">
        <v>-1.6445999999999999E-2</v>
      </c>
      <c r="C36">
        <v>1.15345E-2</v>
      </c>
    </row>
    <row r="37" spans="1:3" x14ac:dyDescent="0.3">
      <c r="A37" s="1">
        <f t="shared" si="0"/>
        <v>3.4979549787809802E-2</v>
      </c>
      <c r="B37">
        <v>-2.1928799999999998E-2</v>
      </c>
      <c r="C37">
        <v>1.15668E-2</v>
      </c>
    </row>
    <row r="38" spans="1:3" x14ac:dyDescent="0.3">
      <c r="A38" s="1">
        <f t="shared" si="0"/>
        <v>3.5978965496032939E-2</v>
      </c>
      <c r="B38">
        <v>7.2592400000000001E-3</v>
      </c>
      <c r="C38">
        <v>1.15367E-2</v>
      </c>
    </row>
    <row r="39" spans="1:3" x14ac:dyDescent="0.3">
      <c r="A39" s="1">
        <f t="shared" si="0"/>
        <v>3.6978381204256075E-2</v>
      </c>
      <c r="B39">
        <v>2.5080499999999999E-2</v>
      </c>
      <c r="C39">
        <v>1.17568E-2</v>
      </c>
    </row>
    <row r="40" spans="1:3" x14ac:dyDescent="0.3">
      <c r="A40" s="1">
        <f t="shared" si="0"/>
        <v>3.7977796912479211E-2</v>
      </c>
      <c r="B40">
        <v>1.64773E-2</v>
      </c>
      <c r="C40">
        <v>1.1881600000000001E-2</v>
      </c>
    </row>
    <row r="41" spans="1:3" x14ac:dyDescent="0.3">
      <c r="A41" s="1">
        <f t="shared" si="0"/>
        <v>3.8977212620702348E-2</v>
      </c>
      <c r="B41">
        <v>1.5885199999999999E-2</v>
      </c>
      <c r="C41">
        <v>1.19966E-2</v>
      </c>
    </row>
    <row r="42" spans="1:3" x14ac:dyDescent="0.3">
      <c r="A42" s="1">
        <f t="shared" si="0"/>
        <v>3.9976628328925484E-2</v>
      </c>
      <c r="B42">
        <v>1.8708300000000001E-2</v>
      </c>
      <c r="C42">
        <v>1.21625E-2</v>
      </c>
    </row>
    <row r="43" spans="1:3" x14ac:dyDescent="0.3">
      <c r="A43" s="1">
        <f t="shared" si="0"/>
        <v>4.0976044037148621E-2</v>
      </c>
      <c r="B43">
        <v>3.4504700000000002E-3</v>
      </c>
      <c r="C43">
        <v>1.20479E-2</v>
      </c>
    </row>
    <row r="44" spans="1:3" x14ac:dyDescent="0.3">
      <c r="A44" s="1">
        <f t="shared" si="0"/>
        <v>4.1975459745371757E-2</v>
      </c>
      <c r="B44">
        <v>-1.4443299999999999E-2</v>
      </c>
      <c r="C44">
        <v>1.18706E-2</v>
      </c>
    </row>
    <row r="45" spans="1:3" x14ac:dyDescent="0.3">
      <c r="A45" s="1">
        <f t="shared" si="0"/>
        <v>4.2974875453594893E-2</v>
      </c>
      <c r="B45">
        <v>-8.3446700000000002E-3</v>
      </c>
      <c r="C45">
        <v>1.1771999999999999E-2</v>
      </c>
    </row>
    <row r="46" spans="1:3" x14ac:dyDescent="0.3">
      <c r="A46" s="1">
        <f t="shared" si="0"/>
        <v>4.397429116181803E-2</v>
      </c>
      <c r="B46">
        <v>2.8388200000000001E-3</v>
      </c>
      <c r="C46">
        <v>1.1620999999999999E-2</v>
      </c>
    </row>
    <row r="47" spans="1:3" x14ac:dyDescent="0.3">
      <c r="A47" s="1">
        <f t="shared" si="0"/>
        <v>4.4973706870041166E-2</v>
      </c>
      <c r="B47">
        <v>-1.00351E-2</v>
      </c>
      <c r="C47">
        <v>1.1399100000000001E-2</v>
      </c>
    </row>
    <row r="48" spans="1:3" x14ac:dyDescent="0.3">
      <c r="A48" s="1">
        <f t="shared" si="0"/>
        <v>4.5973122578264303E-2</v>
      </c>
      <c r="B48">
        <v>-1.8083499999999999E-2</v>
      </c>
      <c r="C48">
        <v>1.1348199999999999E-2</v>
      </c>
    </row>
    <row r="49" spans="1:3" x14ac:dyDescent="0.3">
      <c r="A49" s="1">
        <f t="shared" si="0"/>
        <v>4.6972538286487439E-2</v>
      </c>
      <c r="B49">
        <v>-1.6330800000000001E-3</v>
      </c>
      <c r="C49">
        <v>1.1221699999999999E-2</v>
      </c>
    </row>
    <row r="50" spans="1:3" x14ac:dyDescent="0.3">
      <c r="A50" s="1">
        <f t="shared" si="0"/>
        <v>4.7971953994710576E-2</v>
      </c>
      <c r="B50">
        <v>1.0231499999999999E-2</v>
      </c>
      <c r="C50">
        <v>1.12344E-2</v>
      </c>
    </row>
    <row r="51" spans="1:3" x14ac:dyDescent="0.3">
      <c r="A51" s="1">
        <f t="shared" si="0"/>
        <v>4.8971369702933712E-2</v>
      </c>
      <c r="B51">
        <v>1.5012299999999999E-2</v>
      </c>
      <c r="C51">
        <v>1.1284000000000001E-2</v>
      </c>
    </row>
    <row r="52" spans="1:3" x14ac:dyDescent="0.3">
      <c r="A52" s="1">
        <f t="shared" si="0"/>
        <v>4.9970785411156848E-2</v>
      </c>
      <c r="B52">
        <v>1.6279399999999999E-2</v>
      </c>
      <c r="C52">
        <v>1.1422099999999999E-2</v>
      </c>
    </row>
    <row r="53" spans="1:3" x14ac:dyDescent="0.3">
      <c r="A53" s="1">
        <f t="shared" si="0"/>
        <v>5.0970201119379985E-2</v>
      </c>
      <c r="B53">
        <v>-2.57362E-3</v>
      </c>
      <c r="C53">
        <v>1.11126E-2</v>
      </c>
    </row>
    <row r="54" spans="1:3" x14ac:dyDescent="0.3">
      <c r="A54" s="1">
        <f t="shared" si="0"/>
        <v>5.1969616827603121E-2</v>
      </c>
      <c r="B54">
        <v>-2.03594E-2</v>
      </c>
      <c r="C54">
        <v>1.1037E-2</v>
      </c>
    </row>
    <row r="55" spans="1:3" x14ac:dyDescent="0.3">
      <c r="A55" s="1">
        <f t="shared" si="0"/>
        <v>5.2969032535826258E-2</v>
      </c>
      <c r="B55">
        <v>-1.67309E-2</v>
      </c>
      <c r="C55">
        <v>1.1128300000000001E-2</v>
      </c>
    </row>
    <row r="56" spans="1:3" x14ac:dyDescent="0.3">
      <c r="A56" s="1">
        <f t="shared" si="0"/>
        <v>5.3968448244049394E-2</v>
      </c>
      <c r="B56">
        <v>-1.02451E-2</v>
      </c>
      <c r="C56">
        <v>1.11301E-2</v>
      </c>
    </row>
    <row r="57" spans="1:3" x14ac:dyDescent="0.3">
      <c r="A57" s="1">
        <f t="shared" si="0"/>
        <v>5.496786395227253E-2</v>
      </c>
      <c r="B57">
        <v>-1.7795E-3</v>
      </c>
      <c r="C57">
        <v>1.1117699999999999E-2</v>
      </c>
    </row>
    <row r="58" spans="1:3" x14ac:dyDescent="0.3">
      <c r="A58" s="1">
        <f t="shared" si="0"/>
        <v>5.5967279660495667E-2</v>
      </c>
      <c r="B58">
        <v>1.28033E-2</v>
      </c>
      <c r="C58">
        <v>1.1202999999999999E-2</v>
      </c>
    </row>
    <row r="59" spans="1:3" x14ac:dyDescent="0.3">
      <c r="A59" s="1">
        <f t="shared" si="0"/>
        <v>5.6966695368718803E-2</v>
      </c>
      <c r="B59">
        <v>1.52236E-2</v>
      </c>
      <c r="C59">
        <v>1.12181E-2</v>
      </c>
    </row>
    <row r="60" spans="1:3" x14ac:dyDescent="0.3">
      <c r="A60" s="1">
        <f t="shared" si="0"/>
        <v>5.796611107694194E-2</v>
      </c>
      <c r="B60">
        <v>4.2430699999999998E-3</v>
      </c>
      <c r="C60">
        <v>1.1127E-2</v>
      </c>
    </row>
    <row r="61" spans="1:3" x14ac:dyDescent="0.3">
      <c r="A61" s="1">
        <f t="shared" si="0"/>
        <v>5.8965526785165076E-2</v>
      </c>
      <c r="B61">
        <v>3.0664099999999999E-3</v>
      </c>
      <c r="C61">
        <v>1.10283E-2</v>
      </c>
    </row>
    <row r="62" spans="1:3" x14ac:dyDescent="0.3">
      <c r="A62" s="1">
        <f t="shared" si="0"/>
        <v>5.9964942493388212E-2</v>
      </c>
      <c r="B62">
        <v>2.4055300000000002E-2</v>
      </c>
      <c r="C62">
        <v>1.1103999999999999E-2</v>
      </c>
    </row>
    <row r="63" spans="1:3" x14ac:dyDescent="0.3">
      <c r="A63" s="1">
        <f t="shared" si="0"/>
        <v>6.0964358201611349E-2</v>
      </c>
      <c r="B63">
        <v>4.2687799999999998E-2</v>
      </c>
      <c r="C63">
        <v>1.1386800000000001E-2</v>
      </c>
    </row>
    <row r="64" spans="1:3" x14ac:dyDescent="0.3">
      <c r="A64" s="1">
        <f t="shared" si="0"/>
        <v>6.1963773909834485E-2</v>
      </c>
      <c r="B64">
        <v>3.5904499999999999E-2</v>
      </c>
      <c r="C64">
        <v>1.17278E-2</v>
      </c>
    </row>
    <row r="65" spans="1:3" x14ac:dyDescent="0.3">
      <c r="A65" s="1">
        <f t="shared" si="0"/>
        <v>6.2963189618057622E-2</v>
      </c>
      <c r="B65">
        <v>2.43512E-2</v>
      </c>
      <c r="C65">
        <v>1.1861699999999999E-2</v>
      </c>
    </row>
    <row r="66" spans="1:3" x14ac:dyDescent="0.3">
      <c r="A66" s="1">
        <f t="shared" si="0"/>
        <v>6.3962605326280758E-2</v>
      </c>
      <c r="B66">
        <v>1.9942999999999999E-2</v>
      </c>
      <c r="C66">
        <v>1.1794300000000001E-2</v>
      </c>
    </row>
    <row r="67" spans="1:3" x14ac:dyDescent="0.3">
      <c r="A67" s="1">
        <f t="shared" si="0"/>
        <v>6.4962021034503895E-2</v>
      </c>
      <c r="B67">
        <v>8.8349799999999992E-3</v>
      </c>
      <c r="C67">
        <v>1.15453E-2</v>
      </c>
    </row>
    <row r="68" spans="1:3" x14ac:dyDescent="0.3">
      <c r="A68" s="1">
        <f t="shared" ref="A68:A131" si="1">A67+$L$2</f>
        <v>6.5961436742727031E-2</v>
      </c>
      <c r="B68">
        <v>-1.36355E-2</v>
      </c>
      <c r="C68">
        <v>1.16673E-2</v>
      </c>
    </row>
    <row r="69" spans="1:3" x14ac:dyDescent="0.3">
      <c r="A69" s="1">
        <f t="shared" si="1"/>
        <v>6.6960852450950167E-2</v>
      </c>
      <c r="B69">
        <v>-4.3247800000000003E-2</v>
      </c>
      <c r="C69">
        <v>1.18008E-2</v>
      </c>
    </row>
    <row r="70" spans="1:3" x14ac:dyDescent="0.3">
      <c r="A70" s="1">
        <f t="shared" si="1"/>
        <v>6.7960268159173304E-2</v>
      </c>
      <c r="B70">
        <v>-4.5216199999999998E-2</v>
      </c>
      <c r="C70">
        <v>1.2123500000000001E-2</v>
      </c>
    </row>
    <row r="71" spans="1:3" x14ac:dyDescent="0.3">
      <c r="A71" s="1">
        <f t="shared" si="1"/>
        <v>6.895968386739644E-2</v>
      </c>
      <c r="B71">
        <v>-2.5277199999999998E-3</v>
      </c>
      <c r="C71">
        <v>1.20813E-2</v>
      </c>
    </row>
    <row r="72" spans="1:3" x14ac:dyDescent="0.3">
      <c r="A72" s="1">
        <f t="shared" si="1"/>
        <v>6.9959099575619577E-2</v>
      </c>
      <c r="B72">
        <v>2.6061000000000001E-2</v>
      </c>
      <c r="C72">
        <v>1.23033E-2</v>
      </c>
    </row>
    <row r="73" spans="1:3" x14ac:dyDescent="0.3">
      <c r="A73" s="1">
        <f t="shared" si="1"/>
        <v>7.0958515283842713E-2</v>
      </c>
      <c r="B73">
        <v>1.3404900000000001E-2</v>
      </c>
      <c r="C73">
        <v>1.23696E-2</v>
      </c>
    </row>
    <row r="74" spans="1:3" x14ac:dyDescent="0.3">
      <c r="A74" s="1">
        <f t="shared" si="1"/>
        <v>7.1957930992065849E-2</v>
      </c>
      <c r="B74">
        <v>1.0558200000000001E-3</v>
      </c>
      <c r="C74">
        <v>1.2304799999999999E-2</v>
      </c>
    </row>
    <row r="75" spans="1:3" x14ac:dyDescent="0.3">
      <c r="A75" s="1">
        <f t="shared" si="1"/>
        <v>7.2957346700288986E-2</v>
      </c>
      <c r="B75">
        <v>2.3928399999999998E-3</v>
      </c>
      <c r="C75">
        <v>1.23094E-2</v>
      </c>
    </row>
    <row r="76" spans="1:3" x14ac:dyDescent="0.3">
      <c r="A76" s="1">
        <f t="shared" si="1"/>
        <v>7.3956762408512122E-2</v>
      </c>
      <c r="B76">
        <v>-3.5992799999999998E-3</v>
      </c>
      <c r="C76">
        <v>1.2342199999999999E-2</v>
      </c>
    </row>
    <row r="77" spans="1:3" x14ac:dyDescent="0.3">
      <c r="A77" s="1">
        <f t="shared" si="1"/>
        <v>7.4956178116735259E-2</v>
      </c>
      <c r="B77">
        <v>-2.6614100000000002E-2</v>
      </c>
      <c r="C77">
        <v>1.2468699999999999E-2</v>
      </c>
    </row>
    <row r="78" spans="1:3" x14ac:dyDescent="0.3">
      <c r="A78" s="1">
        <f t="shared" si="1"/>
        <v>7.5955593824958395E-2</v>
      </c>
      <c r="B78">
        <v>-4.7404200000000001E-2</v>
      </c>
      <c r="C78">
        <v>1.2726400000000001E-2</v>
      </c>
    </row>
    <row r="79" spans="1:3" x14ac:dyDescent="0.3">
      <c r="A79" s="1">
        <f t="shared" si="1"/>
        <v>7.6955009533181531E-2</v>
      </c>
      <c r="B79">
        <v>-3.7786199999999999E-2</v>
      </c>
      <c r="C79">
        <v>1.29637E-2</v>
      </c>
    </row>
    <row r="80" spans="1:3" x14ac:dyDescent="0.3">
      <c r="A80" s="1">
        <f t="shared" si="1"/>
        <v>7.7954425241404668E-2</v>
      </c>
      <c r="B80">
        <v>-9.7141199999999997E-3</v>
      </c>
      <c r="C80">
        <v>1.3007899999999999E-2</v>
      </c>
    </row>
    <row r="81" spans="1:3" x14ac:dyDescent="0.3">
      <c r="A81" s="1">
        <f t="shared" si="1"/>
        <v>7.8953840949627804E-2</v>
      </c>
      <c r="B81">
        <v>2.9857999999999998E-3</v>
      </c>
      <c r="C81">
        <v>1.2973699999999999E-2</v>
      </c>
    </row>
    <row r="82" spans="1:3" x14ac:dyDescent="0.3">
      <c r="A82" s="1">
        <f t="shared" si="1"/>
        <v>7.9953256657850941E-2</v>
      </c>
      <c r="B82">
        <v>-3.13693E-3</v>
      </c>
      <c r="C82">
        <v>1.29426E-2</v>
      </c>
    </row>
    <row r="83" spans="1:3" x14ac:dyDescent="0.3">
      <c r="A83" s="1">
        <f t="shared" si="1"/>
        <v>8.0952672366074077E-2</v>
      </c>
      <c r="B83">
        <v>-4.8493599999999996E-3</v>
      </c>
      <c r="C83">
        <v>1.29436E-2</v>
      </c>
    </row>
    <row r="84" spans="1:3" x14ac:dyDescent="0.3">
      <c r="A84" s="1">
        <f t="shared" si="1"/>
        <v>8.1952088074297214E-2</v>
      </c>
      <c r="B84">
        <v>1.3554999999999999E-2</v>
      </c>
      <c r="C84">
        <v>1.28392E-2</v>
      </c>
    </row>
    <row r="85" spans="1:3" x14ac:dyDescent="0.3">
      <c r="A85" s="1">
        <f t="shared" si="1"/>
        <v>8.295150378252035E-2</v>
      </c>
      <c r="B85">
        <v>2.5912999999999999E-2</v>
      </c>
      <c r="C85">
        <v>1.27837E-2</v>
      </c>
    </row>
    <row r="86" spans="1:3" x14ac:dyDescent="0.3">
      <c r="A86" s="1">
        <f t="shared" si="1"/>
        <v>8.3950919490743486E-2</v>
      </c>
      <c r="B86">
        <v>3.8242200000000001E-3</v>
      </c>
      <c r="C86">
        <v>1.27844E-2</v>
      </c>
    </row>
    <row r="87" spans="1:3" x14ac:dyDescent="0.3">
      <c r="A87" s="1">
        <f t="shared" si="1"/>
        <v>8.4950335198966623E-2</v>
      </c>
      <c r="B87">
        <v>-1.74945E-2</v>
      </c>
      <c r="C87">
        <v>1.2678699999999999E-2</v>
      </c>
    </row>
    <row r="88" spans="1:3" x14ac:dyDescent="0.3">
      <c r="A88" s="1">
        <f t="shared" si="1"/>
        <v>8.5949750907189759E-2</v>
      </c>
      <c r="B88">
        <v>-8.8147E-3</v>
      </c>
      <c r="C88">
        <v>1.25688E-2</v>
      </c>
    </row>
    <row r="89" spans="1:3" x14ac:dyDescent="0.3">
      <c r="A89" s="1">
        <f t="shared" si="1"/>
        <v>8.6949166615412896E-2</v>
      </c>
      <c r="B89">
        <v>8.22115E-4</v>
      </c>
      <c r="C89">
        <v>1.25478E-2</v>
      </c>
    </row>
    <row r="90" spans="1:3" x14ac:dyDescent="0.3">
      <c r="A90" s="1">
        <f t="shared" si="1"/>
        <v>8.7948582323636032E-2</v>
      </c>
      <c r="B90">
        <v>-4.18608E-4</v>
      </c>
      <c r="C90">
        <v>1.25106E-2</v>
      </c>
    </row>
    <row r="91" spans="1:3" x14ac:dyDescent="0.3">
      <c r="A91" s="1">
        <f t="shared" si="1"/>
        <v>8.8947998031859168E-2</v>
      </c>
      <c r="B91">
        <v>3.3723999999999998E-3</v>
      </c>
      <c r="C91">
        <v>1.2526300000000001E-2</v>
      </c>
    </row>
    <row r="92" spans="1:3" x14ac:dyDescent="0.3">
      <c r="A92" s="1">
        <f t="shared" si="1"/>
        <v>8.9947413740082305E-2</v>
      </c>
      <c r="B92">
        <v>9.7969200000000006E-3</v>
      </c>
      <c r="C92">
        <v>1.25909E-2</v>
      </c>
    </row>
    <row r="93" spans="1:3" x14ac:dyDescent="0.3">
      <c r="A93" s="1">
        <f t="shared" si="1"/>
        <v>9.0946829448305441E-2</v>
      </c>
      <c r="B93">
        <v>4.38485E-3</v>
      </c>
      <c r="C93">
        <v>1.2584400000000001E-2</v>
      </c>
    </row>
    <row r="94" spans="1:3" x14ac:dyDescent="0.3">
      <c r="A94" s="1">
        <f t="shared" si="1"/>
        <v>9.1946245156528578E-2</v>
      </c>
      <c r="B94">
        <v>-1.0308899999999999E-2</v>
      </c>
      <c r="C94">
        <v>1.2589700000000001E-2</v>
      </c>
    </row>
    <row r="95" spans="1:3" x14ac:dyDescent="0.3">
      <c r="A95" s="1">
        <f t="shared" si="1"/>
        <v>9.2945660864751714E-2</v>
      </c>
      <c r="B95">
        <v>-9.71933E-3</v>
      </c>
      <c r="C95">
        <v>1.24837E-2</v>
      </c>
    </row>
    <row r="96" spans="1:3" x14ac:dyDescent="0.3">
      <c r="A96" s="1">
        <f t="shared" si="1"/>
        <v>9.394507657297485E-2</v>
      </c>
      <c r="B96">
        <v>8.0287499999999994E-3</v>
      </c>
      <c r="C96">
        <v>1.24104E-2</v>
      </c>
    </row>
    <row r="97" spans="1:3" x14ac:dyDescent="0.3">
      <c r="A97" s="1">
        <f t="shared" si="1"/>
        <v>9.4944492281197987E-2</v>
      </c>
      <c r="B97">
        <v>1.4529500000000001E-2</v>
      </c>
      <c r="C97">
        <v>1.24671E-2</v>
      </c>
    </row>
    <row r="98" spans="1:3" x14ac:dyDescent="0.3">
      <c r="A98" s="1">
        <f t="shared" si="1"/>
        <v>9.5943907989421123E-2</v>
      </c>
      <c r="B98">
        <v>7.8141900000000004E-3</v>
      </c>
      <c r="C98">
        <v>1.2543500000000001E-2</v>
      </c>
    </row>
    <row r="99" spans="1:3" x14ac:dyDescent="0.3">
      <c r="A99" s="1">
        <f t="shared" si="1"/>
        <v>9.694332369764426E-2</v>
      </c>
      <c r="B99">
        <v>2.7077400000000001E-3</v>
      </c>
      <c r="C99">
        <v>1.24888E-2</v>
      </c>
    </row>
    <row r="100" spans="1:3" x14ac:dyDescent="0.3">
      <c r="A100" s="1">
        <f t="shared" si="1"/>
        <v>9.7942739405867396E-2</v>
      </c>
      <c r="B100">
        <v>-1.6859100000000001E-3</v>
      </c>
      <c r="C100">
        <v>1.2423200000000001E-2</v>
      </c>
    </row>
    <row r="101" spans="1:3" x14ac:dyDescent="0.3">
      <c r="A101" s="1">
        <f t="shared" si="1"/>
        <v>9.8942155114090533E-2</v>
      </c>
      <c r="B101">
        <v>-1.86619E-3</v>
      </c>
      <c r="C101">
        <v>1.2288500000000001E-2</v>
      </c>
    </row>
    <row r="102" spans="1:3" x14ac:dyDescent="0.3">
      <c r="A102" s="1">
        <f t="shared" si="1"/>
        <v>9.9941570822313669E-2</v>
      </c>
      <c r="B102">
        <v>-2.3229800000000001E-3</v>
      </c>
      <c r="C102">
        <v>1.21601E-2</v>
      </c>
    </row>
    <row r="103" spans="1:3" x14ac:dyDescent="0.3">
      <c r="A103" s="1">
        <f t="shared" si="1"/>
        <v>0.10094098653053681</v>
      </c>
      <c r="B103">
        <v>-1.10589E-2</v>
      </c>
      <c r="C103">
        <v>1.2162299999999999E-2</v>
      </c>
    </row>
    <row r="104" spans="1:3" x14ac:dyDescent="0.3">
      <c r="A104" s="1">
        <f t="shared" si="1"/>
        <v>0.10194040223875994</v>
      </c>
      <c r="B104">
        <v>-8.4677999999999993E-3</v>
      </c>
      <c r="C104">
        <v>1.20179E-2</v>
      </c>
    </row>
    <row r="105" spans="1:3" x14ac:dyDescent="0.3">
      <c r="A105" s="1">
        <f t="shared" si="1"/>
        <v>0.10293981794698308</v>
      </c>
      <c r="B105">
        <v>4.8580899999999998E-3</v>
      </c>
      <c r="C105">
        <v>1.19966E-2</v>
      </c>
    </row>
    <row r="106" spans="1:3" x14ac:dyDescent="0.3">
      <c r="A106" s="1">
        <f t="shared" si="1"/>
        <v>0.10393923365520621</v>
      </c>
      <c r="B106">
        <v>1.08139E-3</v>
      </c>
      <c r="C106">
        <v>1.20064E-2</v>
      </c>
    </row>
    <row r="107" spans="1:3" x14ac:dyDescent="0.3">
      <c r="A107" s="1">
        <f t="shared" si="1"/>
        <v>0.10493864936342935</v>
      </c>
      <c r="B107">
        <v>-9.2231699999999993E-3</v>
      </c>
      <c r="C107">
        <v>1.20889E-2</v>
      </c>
    </row>
    <row r="108" spans="1:3" x14ac:dyDescent="0.3">
      <c r="A108" s="1">
        <f t="shared" si="1"/>
        <v>0.10593806507165249</v>
      </c>
      <c r="B108">
        <v>-2.79131E-3</v>
      </c>
      <c r="C108">
        <v>1.2065299999999999E-2</v>
      </c>
    </row>
    <row r="109" spans="1:3" x14ac:dyDescent="0.3">
      <c r="A109" s="1">
        <f t="shared" si="1"/>
        <v>0.10693748077987562</v>
      </c>
      <c r="B109">
        <v>7.5487599999999998E-3</v>
      </c>
      <c r="C109">
        <v>1.20819E-2</v>
      </c>
    </row>
    <row r="110" spans="1:3" x14ac:dyDescent="0.3">
      <c r="A110" s="1">
        <f t="shared" si="1"/>
        <v>0.10793689648809876</v>
      </c>
      <c r="B110">
        <v>5.3858400000000002E-3</v>
      </c>
      <c r="C110">
        <v>1.2088099999999999E-2</v>
      </c>
    </row>
    <row r="111" spans="1:3" x14ac:dyDescent="0.3">
      <c r="A111" s="1">
        <f t="shared" si="1"/>
        <v>0.1089363121963219</v>
      </c>
      <c r="B111">
        <v>1.4910399999999999E-3</v>
      </c>
      <c r="C111">
        <v>1.19693E-2</v>
      </c>
    </row>
    <row r="112" spans="1:3" x14ac:dyDescent="0.3">
      <c r="A112" s="1">
        <f t="shared" si="1"/>
        <v>0.10993572790454503</v>
      </c>
      <c r="B112">
        <v>9.5532700000000009E-3</v>
      </c>
      <c r="C112">
        <v>1.20194E-2</v>
      </c>
    </row>
    <row r="113" spans="1:3" x14ac:dyDescent="0.3">
      <c r="A113" s="1">
        <f t="shared" si="1"/>
        <v>0.11093514361276817</v>
      </c>
      <c r="B113">
        <v>1.23546E-2</v>
      </c>
      <c r="C113">
        <v>1.2049300000000001E-2</v>
      </c>
    </row>
    <row r="114" spans="1:3" x14ac:dyDescent="0.3">
      <c r="A114" s="1">
        <f t="shared" si="1"/>
        <v>0.11193455932099131</v>
      </c>
      <c r="B114">
        <v>-2.76976E-3</v>
      </c>
      <c r="C114">
        <v>1.2033E-2</v>
      </c>
    </row>
    <row r="115" spans="1:3" x14ac:dyDescent="0.3">
      <c r="A115" s="1">
        <f t="shared" si="1"/>
        <v>0.11293397502921444</v>
      </c>
      <c r="B115">
        <v>-8.5372099999999999E-3</v>
      </c>
      <c r="C115">
        <v>1.2031E-2</v>
      </c>
    </row>
    <row r="116" spans="1:3" x14ac:dyDescent="0.3">
      <c r="A116" s="1">
        <f t="shared" si="1"/>
        <v>0.11393339073743758</v>
      </c>
      <c r="B116">
        <v>4.8836399999999999E-3</v>
      </c>
      <c r="C116">
        <v>1.19489E-2</v>
      </c>
    </row>
    <row r="117" spans="1:3" x14ac:dyDescent="0.3">
      <c r="A117" s="1">
        <f t="shared" si="1"/>
        <v>0.11493280644566072</v>
      </c>
      <c r="B117">
        <v>1.5621599999999999E-2</v>
      </c>
      <c r="C117">
        <v>1.20787E-2</v>
      </c>
    </row>
    <row r="118" spans="1:3" x14ac:dyDescent="0.3">
      <c r="A118" s="1">
        <f t="shared" si="1"/>
        <v>0.11593222215388385</v>
      </c>
      <c r="B118">
        <v>1.4707E-2</v>
      </c>
      <c r="C118">
        <v>1.20398E-2</v>
      </c>
    </row>
    <row r="119" spans="1:3" x14ac:dyDescent="0.3">
      <c r="A119" s="1">
        <f t="shared" si="1"/>
        <v>0.11693163786210699</v>
      </c>
      <c r="B119">
        <v>4.0215299999999997E-3</v>
      </c>
      <c r="C119">
        <v>1.18931E-2</v>
      </c>
    </row>
    <row r="120" spans="1:3" x14ac:dyDescent="0.3">
      <c r="A120" s="1">
        <f t="shared" si="1"/>
        <v>0.11793105357033012</v>
      </c>
      <c r="B120">
        <v>-1.8796500000000001E-3</v>
      </c>
      <c r="C120">
        <v>1.19063E-2</v>
      </c>
    </row>
    <row r="121" spans="1:3" x14ac:dyDescent="0.3">
      <c r="A121" s="1">
        <f t="shared" si="1"/>
        <v>0.11893046927855326</v>
      </c>
      <c r="B121">
        <v>9.9076800000000003E-3</v>
      </c>
      <c r="C121">
        <v>1.19743E-2</v>
      </c>
    </row>
    <row r="122" spans="1:3" x14ac:dyDescent="0.3">
      <c r="A122" s="1">
        <f t="shared" si="1"/>
        <v>0.1199298849867764</v>
      </c>
      <c r="B122">
        <v>2.2269199999999999E-2</v>
      </c>
      <c r="C122">
        <v>1.20968E-2</v>
      </c>
    </row>
    <row r="123" spans="1:3" x14ac:dyDescent="0.3">
      <c r="A123" s="1">
        <f t="shared" si="1"/>
        <v>0.12092930069499953</v>
      </c>
      <c r="B123">
        <v>2.23702E-2</v>
      </c>
      <c r="C123">
        <v>1.22965E-2</v>
      </c>
    </row>
    <row r="124" spans="1:3" x14ac:dyDescent="0.3">
      <c r="A124" s="1">
        <f t="shared" si="1"/>
        <v>0.12192871640322267</v>
      </c>
      <c r="B124">
        <v>1.44174E-2</v>
      </c>
      <c r="C124">
        <v>1.23521E-2</v>
      </c>
    </row>
    <row r="125" spans="1:3" x14ac:dyDescent="0.3">
      <c r="A125" s="1">
        <f t="shared" si="1"/>
        <v>0.12292813211144581</v>
      </c>
      <c r="B125">
        <v>-1.94418E-3</v>
      </c>
      <c r="C125">
        <v>1.2349199999999999E-2</v>
      </c>
    </row>
    <row r="126" spans="1:3" x14ac:dyDescent="0.3">
      <c r="A126" s="1">
        <f t="shared" si="1"/>
        <v>0.12392754781966894</v>
      </c>
      <c r="B126">
        <v>-2.0429800000000001E-2</v>
      </c>
      <c r="C126">
        <v>1.2492100000000001E-2</v>
      </c>
    </row>
    <row r="127" spans="1:3" x14ac:dyDescent="0.3">
      <c r="A127" s="1">
        <f t="shared" si="1"/>
        <v>0.12492696352789208</v>
      </c>
      <c r="B127">
        <v>-2.7424299999999999E-2</v>
      </c>
      <c r="C127">
        <v>1.25947E-2</v>
      </c>
    </row>
    <row r="128" spans="1:3" x14ac:dyDescent="0.3">
      <c r="A128" s="1">
        <f t="shared" si="1"/>
        <v>0.12592637923611522</v>
      </c>
      <c r="B128">
        <v>-1.4216700000000001E-2</v>
      </c>
      <c r="C128">
        <v>1.26978E-2</v>
      </c>
    </row>
    <row r="129" spans="1:3" x14ac:dyDescent="0.3">
      <c r="A129" s="1">
        <f t="shared" si="1"/>
        <v>0.12692579494433837</v>
      </c>
      <c r="B129">
        <v>1.1396399999999999E-2</v>
      </c>
      <c r="C129">
        <v>1.25621E-2</v>
      </c>
    </row>
    <row r="130" spans="1:3" x14ac:dyDescent="0.3">
      <c r="A130" s="1">
        <f t="shared" si="1"/>
        <v>0.12792521065256152</v>
      </c>
      <c r="B130">
        <v>2.6132900000000001E-2</v>
      </c>
      <c r="C130">
        <v>1.25906E-2</v>
      </c>
    </row>
    <row r="131" spans="1:3" x14ac:dyDescent="0.3">
      <c r="A131" s="1">
        <f t="shared" si="1"/>
        <v>0.12892462636078467</v>
      </c>
      <c r="B131">
        <v>2.4549100000000001E-2</v>
      </c>
      <c r="C131">
        <v>1.28161E-2</v>
      </c>
    </row>
    <row r="132" spans="1:3" x14ac:dyDescent="0.3">
      <c r="A132" s="1">
        <f t="shared" ref="A132:A195" si="2">A131+$L$2</f>
        <v>0.12992404206900782</v>
      </c>
      <c r="B132">
        <v>1.40039E-2</v>
      </c>
      <c r="C132">
        <v>1.2789999999999999E-2</v>
      </c>
    </row>
    <row r="133" spans="1:3" x14ac:dyDescent="0.3">
      <c r="A133" s="1">
        <f t="shared" si="2"/>
        <v>0.13092345777723097</v>
      </c>
      <c r="B133">
        <v>-1.5929E-3</v>
      </c>
      <c r="C133">
        <v>1.25705E-2</v>
      </c>
    </row>
    <row r="134" spans="1:3" x14ac:dyDescent="0.3">
      <c r="A134" s="1">
        <f t="shared" si="2"/>
        <v>0.13192287348545412</v>
      </c>
      <c r="B134">
        <v>-5.2632399999999998E-3</v>
      </c>
      <c r="C134">
        <v>1.2439800000000001E-2</v>
      </c>
    </row>
    <row r="135" spans="1:3" x14ac:dyDescent="0.3">
      <c r="A135" s="1">
        <f t="shared" si="2"/>
        <v>0.13292228919367727</v>
      </c>
      <c r="B135">
        <v>1.58347E-3</v>
      </c>
      <c r="C135">
        <v>1.2396900000000001E-2</v>
      </c>
    </row>
    <row r="136" spans="1:3" x14ac:dyDescent="0.3">
      <c r="A136" s="1">
        <f t="shared" si="2"/>
        <v>0.13392170490190042</v>
      </c>
      <c r="B136">
        <v>-3.7252100000000001E-3</v>
      </c>
      <c r="C136">
        <v>1.22697E-2</v>
      </c>
    </row>
    <row r="137" spans="1:3" x14ac:dyDescent="0.3">
      <c r="A137" s="1">
        <f t="shared" si="2"/>
        <v>0.13492112061012357</v>
      </c>
      <c r="B137">
        <v>-9.5455499999999999E-3</v>
      </c>
      <c r="C137">
        <v>1.21458E-2</v>
      </c>
    </row>
    <row r="138" spans="1:3" x14ac:dyDescent="0.3">
      <c r="A138" s="1">
        <f t="shared" si="2"/>
        <v>0.13592053631834672</v>
      </c>
      <c r="B138">
        <v>-6.2918100000000001E-3</v>
      </c>
      <c r="C138">
        <v>1.21362E-2</v>
      </c>
    </row>
    <row r="139" spans="1:3" x14ac:dyDescent="0.3">
      <c r="A139" s="1">
        <f t="shared" si="2"/>
        <v>0.13691995202656987</v>
      </c>
      <c r="B139">
        <v>-1.5978699999999998E-2</v>
      </c>
      <c r="C139">
        <v>1.20451E-2</v>
      </c>
    </row>
    <row r="140" spans="1:3" x14ac:dyDescent="0.3">
      <c r="A140" s="1">
        <f t="shared" si="2"/>
        <v>0.13791936773479302</v>
      </c>
      <c r="B140">
        <v>-2.3354099999999999E-2</v>
      </c>
      <c r="C140">
        <v>1.21139E-2</v>
      </c>
    </row>
    <row r="141" spans="1:3" x14ac:dyDescent="0.3">
      <c r="A141" s="1">
        <f t="shared" si="2"/>
        <v>0.13891878344301617</v>
      </c>
      <c r="B141">
        <v>-1.4867599999999999E-3</v>
      </c>
      <c r="C141">
        <v>1.19699E-2</v>
      </c>
    </row>
    <row r="142" spans="1:3" x14ac:dyDescent="0.3">
      <c r="A142" s="1">
        <f t="shared" si="2"/>
        <v>0.13991819915123932</v>
      </c>
      <c r="B142">
        <v>1.9194800000000001E-2</v>
      </c>
      <c r="C142">
        <v>1.1974800000000001E-2</v>
      </c>
    </row>
    <row r="143" spans="1:3" x14ac:dyDescent="0.3">
      <c r="A143" s="1">
        <f t="shared" si="2"/>
        <v>0.14091761485946247</v>
      </c>
      <c r="B143">
        <v>9.6943499999999991E-3</v>
      </c>
      <c r="C143">
        <v>1.20372E-2</v>
      </c>
    </row>
    <row r="144" spans="1:3" x14ac:dyDescent="0.3">
      <c r="A144" s="1">
        <f t="shared" si="2"/>
        <v>0.14191703056768562</v>
      </c>
      <c r="B144">
        <v>-9.1673299999999996E-3</v>
      </c>
      <c r="C144">
        <v>1.19845E-2</v>
      </c>
    </row>
    <row r="145" spans="1:3" x14ac:dyDescent="0.3">
      <c r="A145" s="1">
        <f t="shared" si="2"/>
        <v>0.14291644627590877</v>
      </c>
      <c r="B145">
        <v>-1.1090300000000001E-2</v>
      </c>
      <c r="C145">
        <v>1.2011900000000001E-2</v>
      </c>
    </row>
    <row r="146" spans="1:3" x14ac:dyDescent="0.3">
      <c r="A146" s="1">
        <f t="shared" si="2"/>
        <v>0.14391586198413192</v>
      </c>
      <c r="B146">
        <v>-8.1112000000000007E-3</v>
      </c>
      <c r="C146">
        <v>1.20646E-2</v>
      </c>
    </row>
    <row r="147" spans="1:3" x14ac:dyDescent="0.3">
      <c r="A147" s="1">
        <f t="shared" si="2"/>
        <v>0.14491527769235507</v>
      </c>
      <c r="B147">
        <v>-2.0000500000000001E-2</v>
      </c>
      <c r="C147">
        <v>1.2164299999999999E-2</v>
      </c>
    </row>
    <row r="148" spans="1:3" x14ac:dyDescent="0.3">
      <c r="A148" s="1">
        <f t="shared" si="2"/>
        <v>0.14591469340057822</v>
      </c>
      <c r="B148">
        <v>-2.1514800000000001E-2</v>
      </c>
      <c r="C148">
        <v>1.21986E-2</v>
      </c>
    </row>
    <row r="149" spans="1:3" x14ac:dyDescent="0.3">
      <c r="A149" s="1">
        <f t="shared" si="2"/>
        <v>0.14691410910880137</v>
      </c>
      <c r="B149">
        <v>-3.0723199999999999E-3</v>
      </c>
      <c r="C149">
        <v>1.2213E-2</v>
      </c>
    </row>
    <row r="150" spans="1:3" x14ac:dyDescent="0.3">
      <c r="A150" s="1">
        <f t="shared" si="2"/>
        <v>0.14791352481702452</v>
      </c>
      <c r="B150">
        <v>3.87843E-3</v>
      </c>
      <c r="C150">
        <v>1.2149500000000001E-2</v>
      </c>
    </row>
    <row r="151" spans="1:3" x14ac:dyDescent="0.3">
      <c r="A151" s="1">
        <f t="shared" si="2"/>
        <v>0.14891294052524767</v>
      </c>
      <c r="B151">
        <v>5.1449599999999996E-3</v>
      </c>
      <c r="C151">
        <v>1.20508E-2</v>
      </c>
    </row>
    <row r="152" spans="1:3" x14ac:dyDescent="0.3">
      <c r="A152" s="1">
        <f t="shared" si="2"/>
        <v>0.14991235623347082</v>
      </c>
      <c r="B152">
        <v>8.2150000000000001E-3</v>
      </c>
      <c r="C152">
        <v>1.19702E-2</v>
      </c>
    </row>
    <row r="153" spans="1:3" x14ac:dyDescent="0.3">
      <c r="A153" s="1">
        <f t="shared" si="2"/>
        <v>0.15091177194169397</v>
      </c>
      <c r="B153">
        <v>-1.1599399999999999E-3</v>
      </c>
      <c r="C153">
        <v>1.1956E-2</v>
      </c>
    </row>
    <row r="154" spans="1:3" x14ac:dyDescent="0.3">
      <c r="A154" s="1">
        <f t="shared" si="2"/>
        <v>0.15191118764991712</v>
      </c>
      <c r="B154">
        <v>-1.60315E-3</v>
      </c>
      <c r="C154">
        <v>1.1768499999999999E-2</v>
      </c>
    </row>
    <row r="155" spans="1:3" x14ac:dyDescent="0.3">
      <c r="A155" s="1">
        <f t="shared" si="2"/>
        <v>0.15291060335814027</v>
      </c>
      <c r="B155">
        <v>1.40106E-2</v>
      </c>
      <c r="C155">
        <v>1.17413E-2</v>
      </c>
    </row>
    <row r="156" spans="1:3" x14ac:dyDescent="0.3">
      <c r="A156" s="1">
        <f t="shared" si="2"/>
        <v>0.15391001906636342</v>
      </c>
      <c r="B156">
        <v>1.92704E-2</v>
      </c>
      <c r="C156">
        <v>1.18315E-2</v>
      </c>
    </row>
    <row r="157" spans="1:3" x14ac:dyDescent="0.3">
      <c r="A157" s="1">
        <f t="shared" si="2"/>
        <v>0.15490943477458657</v>
      </c>
      <c r="B157">
        <v>1.9129E-2</v>
      </c>
      <c r="C157">
        <v>1.2005E-2</v>
      </c>
    </row>
    <row r="158" spans="1:3" x14ac:dyDescent="0.3">
      <c r="A158" s="1">
        <f t="shared" si="2"/>
        <v>0.15590885048280972</v>
      </c>
      <c r="B158">
        <v>2.5770100000000001E-2</v>
      </c>
      <c r="C158">
        <v>1.21347E-2</v>
      </c>
    </row>
    <row r="159" spans="1:3" x14ac:dyDescent="0.3">
      <c r="A159" s="1">
        <f t="shared" si="2"/>
        <v>0.15690826619103287</v>
      </c>
      <c r="B159">
        <v>2.0725199999999999E-2</v>
      </c>
      <c r="C159">
        <v>1.2189699999999999E-2</v>
      </c>
    </row>
    <row r="160" spans="1:3" x14ac:dyDescent="0.3">
      <c r="A160" s="1">
        <f t="shared" si="2"/>
        <v>0.15790768189925602</v>
      </c>
      <c r="B160">
        <v>-6.5253400000000001E-3</v>
      </c>
      <c r="C160">
        <v>1.2212499999999999E-2</v>
      </c>
    </row>
    <row r="161" spans="1:3" x14ac:dyDescent="0.3">
      <c r="A161" s="1">
        <f t="shared" si="2"/>
        <v>0.15890709760747918</v>
      </c>
      <c r="B161">
        <v>-2.8572299999999998E-2</v>
      </c>
      <c r="C161">
        <v>1.2467600000000001E-2</v>
      </c>
    </row>
    <row r="162" spans="1:3" x14ac:dyDescent="0.3">
      <c r="A162" s="1">
        <f t="shared" si="2"/>
        <v>0.15990651331570233</v>
      </c>
      <c r="B162">
        <v>-1.5938299999999999E-2</v>
      </c>
      <c r="C162">
        <v>1.2386400000000001E-2</v>
      </c>
    </row>
    <row r="163" spans="1:3" x14ac:dyDescent="0.3">
      <c r="A163" s="1">
        <f t="shared" si="2"/>
        <v>0.16090592902392548</v>
      </c>
      <c r="B163">
        <v>9.1824200000000002E-3</v>
      </c>
      <c r="C163">
        <v>1.2051299999999999E-2</v>
      </c>
    </row>
    <row r="164" spans="1:3" x14ac:dyDescent="0.3">
      <c r="A164" s="1">
        <f t="shared" si="2"/>
        <v>0.16190534473214863</v>
      </c>
      <c r="B164">
        <v>1.1807099999999999E-2</v>
      </c>
      <c r="C164">
        <v>1.18104E-2</v>
      </c>
    </row>
    <row r="165" spans="1:3" x14ac:dyDescent="0.3">
      <c r="A165" s="1">
        <f t="shared" si="2"/>
        <v>0.16290476044037178</v>
      </c>
      <c r="B165">
        <v>2.9624400000000002E-3</v>
      </c>
      <c r="C165">
        <v>1.1596499999999999E-2</v>
      </c>
    </row>
    <row r="166" spans="1:3" x14ac:dyDescent="0.3">
      <c r="A166" s="1">
        <f t="shared" si="2"/>
        <v>0.16390417614859493</v>
      </c>
      <c r="B166">
        <v>-5.17498E-3</v>
      </c>
      <c r="C166">
        <v>1.14488E-2</v>
      </c>
    </row>
    <row r="167" spans="1:3" x14ac:dyDescent="0.3">
      <c r="A167" s="1">
        <f t="shared" si="2"/>
        <v>0.16490359185681808</v>
      </c>
      <c r="B167">
        <v>-1.14386E-2</v>
      </c>
      <c r="C167">
        <v>1.14748E-2</v>
      </c>
    </row>
    <row r="168" spans="1:3" x14ac:dyDescent="0.3">
      <c r="A168" s="1">
        <f t="shared" si="2"/>
        <v>0.16590300756504123</v>
      </c>
      <c r="B168">
        <v>-6.1669200000000002E-3</v>
      </c>
      <c r="C168">
        <v>1.1400199999999999E-2</v>
      </c>
    </row>
    <row r="169" spans="1:3" x14ac:dyDescent="0.3">
      <c r="A169" s="1">
        <f t="shared" si="2"/>
        <v>0.16690242327326438</v>
      </c>
      <c r="B169">
        <v>-5.5131499999999996E-3</v>
      </c>
      <c r="C169">
        <v>1.1022799999999999E-2</v>
      </c>
    </row>
    <row r="170" spans="1:3" x14ac:dyDescent="0.3">
      <c r="A170" s="1">
        <f t="shared" si="2"/>
        <v>0.16790183898148753</v>
      </c>
      <c r="B170">
        <v>-1.4821000000000001E-2</v>
      </c>
      <c r="C170">
        <v>1.07189E-2</v>
      </c>
    </row>
    <row r="171" spans="1:3" x14ac:dyDescent="0.3">
      <c r="A171" s="1">
        <f t="shared" si="2"/>
        <v>0.16890125468971068</v>
      </c>
      <c r="B171">
        <v>-7.7146799999999998E-3</v>
      </c>
      <c r="C171">
        <v>1.0770699999999999E-2</v>
      </c>
    </row>
    <row r="172" spans="1:3" x14ac:dyDescent="0.3">
      <c r="A172" s="1">
        <f t="shared" si="2"/>
        <v>0.16990067039793383</v>
      </c>
      <c r="B172">
        <v>5.2218799999999999E-3</v>
      </c>
      <c r="C172">
        <v>1.05623E-2</v>
      </c>
    </row>
    <row r="173" spans="1:3" x14ac:dyDescent="0.3">
      <c r="A173" s="1">
        <f t="shared" si="2"/>
        <v>0.17090008610615698</v>
      </c>
      <c r="B173">
        <v>-3.5346999999999999E-4</v>
      </c>
      <c r="C173">
        <v>1.04318E-2</v>
      </c>
    </row>
    <row r="174" spans="1:3" x14ac:dyDescent="0.3">
      <c r="A174" s="1">
        <f t="shared" si="2"/>
        <v>0.17189950181438013</v>
      </c>
      <c r="B174">
        <v>-6.1921099999999998E-3</v>
      </c>
      <c r="C174">
        <v>1.04832E-2</v>
      </c>
    </row>
    <row r="175" spans="1:3" x14ac:dyDescent="0.3">
      <c r="A175" s="1">
        <f t="shared" si="2"/>
        <v>0.17289891752260328</v>
      </c>
      <c r="B175">
        <v>6.5276600000000002E-3</v>
      </c>
      <c r="C175">
        <v>1.0524499999999999E-2</v>
      </c>
    </row>
    <row r="176" spans="1:3" x14ac:dyDescent="0.3">
      <c r="A176" s="1">
        <f t="shared" si="2"/>
        <v>0.17389833323082643</v>
      </c>
      <c r="B176">
        <v>1.9923400000000001E-2</v>
      </c>
      <c r="C176">
        <v>1.0687800000000001E-2</v>
      </c>
    </row>
    <row r="177" spans="1:3" x14ac:dyDescent="0.3">
      <c r="A177" s="1">
        <f t="shared" si="2"/>
        <v>0.17489774893904958</v>
      </c>
      <c r="B177">
        <v>1.7659299999999999E-2</v>
      </c>
      <c r="C177">
        <v>1.05982E-2</v>
      </c>
    </row>
    <row r="178" spans="1:3" x14ac:dyDescent="0.3">
      <c r="A178" s="1">
        <f t="shared" si="2"/>
        <v>0.17589716464727273</v>
      </c>
      <c r="B178">
        <v>1.5756200000000001E-2</v>
      </c>
      <c r="C178">
        <v>1.02817E-2</v>
      </c>
    </row>
    <row r="179" spans="1:3" x14ac:dyDescent="0.3">
      <c r="A179" s="1">
        <f t="shared" si="2"/>
        <v>0.17689658035549588</v>
      </c>
      <c r="B179">
        <v>2.19203E-2</v>
      </c>
      <c r="C179">
        <v>1.0123099999999999E-2</v>
      </c>
    </row>
    <row r="180" spans="1:3" x14ac:dyDescent="0.3">
      <c r="A180" s="1">
        <f t="shared" si="2"/>
        <v>0.17789599606371903</v>
      </c>
      <c r="B180">
        <v>1.5415999999999999E-2</v>
      </c>
      <c r="C180">
        <v>1.0180099999999999E-2</v>
      </c>
    </row>
    <row r="181" spans="1:3" x14ac:dyDescent="0.3">
      <c r="A181" s="1">
        <f t="shared" si="2"/>
        <v>0.17889541177194218</v>
      </c>
      <c r="B181">
        <v>-4.0081600000000002E-3</v>
      </c>
      <c r="C181">
        <v>1.0190299999999999E-2</v>
      </c>
    </row>
    <row r="182" spans="1:3" x14ac:dyDescent="0.3">
      <c r="A182" s="1">
        <f t="shared" si="2"/>
        <v>0.17989482748016533</v>
      </c>
      <c r="B182">
        <v>-1.7560900000000001E-2</v>
      </c>
      <c r="C182">
        <v>1.0334599999999999E-2</v>
      </c>
    </row>
    <row r="183" spans="1:3" x14ac:dyDescent="0.3">
      <c r="A183" s="1">
        <f t="shared" si="2"/>
        <v>0.18089424318838848</v>
      </c>
      <c r="B183">
        <v>-1.66597E-2</v>
      </c>
      <c r="C183">
        <v>1.0452700000000001E-2</v>
      </c>
    </row>
    <row r="184" spans="1:3" x14ac:dyDescent="0.3">
      <c r="A184" s="1">
        <f t="shared" si="2"/>
        <v>0.18189365889661163</v>
      </c>
      <c r="B184">
        <v>5.6841399999999999E-3</v>
      </c>
      <c r="C184">
        <v>1.0374E-2</v>
      </c>
    </row>
    <row r="185" spans="1:3" x14ac:dyDescent="0.3">
      <c r="A185" s="1">
        <f t="shared" si="2"/>
        <v>0.18289307460483478</v>
      </c>
      <c r="B185">
        <v>2.33107E-2</v>
      </c>
      <c r="C185">
        <v>1.03479E-2</v>
      </c>
    </row>
    <row r="186" spans="1:3" x14ac:dyDescent="0.3">
      <c r="A186" s="1">
        <f t="shared" si="2"/>
        <v>0.18389249031305793</v>
      </c>
      <c r="B186">
        <v>2.35199E-3</v>
      </c>
      <c r="C186">
        <v>1.0333200000000001E-2</v>
      </c>
    </row>
    <row r="187" spans="1:3" x14ac:dyDescent="0.3">
      <c r="A187" s="1">
        <f t="shared" si="2"/>
        <v>0.18489190602128108</v>
      </c>
      <c r="B187">
        <v>-1.8099500000000001E-2</v>
      </c>
      <c r="C187">
        <v>1.0339299999999999E-2</v>
      </c>
    </row>
    <row r="188" spans="1:3" x14ac:dyDescent="0.3">
      <c r="A188" s="1">
        <f t="shared" si="2"/>
        <v>0.18589132172950423</v>
      </c>
      <c r="B188">
        <v>-4.7118200000000002E-3</v>
      </c>
      <c r="C188">
        <v>1.02982E-2</v>
      </c>
    </row>
    <row r="189" spans="1:3" x14ac:dyDescent="0.3">
      <c r="A189" s="1">
        <f t="shared" si="2"/>
        <v>0.18689073743772738</v>
      </c>
      <c r="B189">
        <v>5.7216799999999998E-3</v>
      </c>
      <c r="C189">
        <v>1.0347200000000001E-2</v>
      </c>
    </row>
    <row r="190" spans="1:3" x14ac:dyDescent="0.3">
      <c r="A190" s="1">
        <f t="shared" si="2"/>
        <v>0.18789015314595053</v>
      </c>
      <c r="B190">
        <v>1.6775399999999999E-3</v>
      </c>
      <c r="C190">
        <v>1.0359800000000001E-2</v>
      </c>
    </row>
    <row r="191" spans="1:3" x14ac:dyDescent="0.3">
      <c r="A191" s="1">
        <f t="shared" si="2"/>
        <v>0.18888956885417368</v>
      </c>
      <c r="B191">
        <v>6.2837700000000002E-3</v>
      </c>
      <c r="C191">
        <v>1.03889E-2</v>
      </c>
    </row>
    <row r="192" spans="1:3" x14ac:dyDescent="0.3">
      <c r="A192" s="1">
        <f t="shared" si="2"/>
        <v>0.18988898456239683</v>
      </c>
      <c r="B192">
        <v>1.27411E-2</v>
      </c>
      <c r="C192">
        <v>1.04184E-2</v>
      </c>
    </row>
    <row r="193" spans="1:3" x14ac:dyDescent="0.3">
      <c r="A193" s="1">
        <f t="shared" si="2"/>
        <v>0.19088840027061998</v>
      </c>
      <c r="B193">
        <v>3.7825100000000002E-3</v>
      </c>
      <c r="C193">
        <v>1.04124E-2</v>
      </c>
    </row>
    <row r="194" spans="1:3" x14ac:dyDescent="0.3">
      <c r="A194" s="1">
        <f t="shared" si="2"/>
        <v>0.19188781597884313</v>
      </c>
      <c r="B194">
        <v>-1.17047E-2</v>
      </c>
      <c r="C194">
        <v>1.0426299999999999E-2</v>
      </c>
    </row>
    <row r="195" spans="1:3" x14ac:dyDescent="0.3">
      <c r="A195" s="1">
        <f t="shared" si="2"/>
        <v>0.19288723168706629</v>
      </c>
      <c r="B195">
        <v>-8.4398000000000008E-3</v>
      </c>
      <c r="C195">
        <v>1.0413499999999999E-2</v>
      </c>
    </row>
    <row r="196" spans="1:3" x14ac:dyDescent="0.3">
      <c r="A196" s="1">
        <f t="shared" ref="A196:A259" si="3">A195+$L$2</f>
        <v>0.19388664739528944</v>
      </c>
      <c r="B196">
        <v>9.4588899999999993E-3</v>
      </c>
      <c r="C196">
        <v>1.0427799999999999E-2</v>
      </c>
    </row>
    <row r="197" spans="1:3" x14ac:dyDescent="0.3">
      <c r="A197" s="1">
        <f t="shared" si="3"/>
        <v>0.19488606310351259</v>
      </c>
      <c r="B197">
        <v>1.2010699999999999E-2</v>
      </c>
      <c r="C197">
        <v>1.04026E-2</v>
      </c>
    </row>
    <row r="198" spans="1:3" x14ac:dyDescent="0.3">
      <c r="A198" s="1">
        <f t="shared" si="3"/>
        <v>0.19588547881173574</v>
      </c>
      <c r="B198">
        <v>4.2694500000000002E-3</v>
      </c>
      <c r="C198">
        <v>1.03672E-2</v>
      </c>
    </row>
    <row r="199" spans="1:3" x14ac:dyDescent="0.3">
      <c r="A199" s="1">
        <f t="shared" si="3"/>
        <v>0.19688489451995889</v>
      </c>
      <c r="B199">
        <v>2.10662E-3</v>
      </c>
      <c r="C199">
        <v>1.0361199999999999E-2</v>
      </c>
    </row>
    <row r="200" spans="1:3" x14ac:dyDescent="0.3">
      <c r="A200" s="1">
        <f t="shared" si="3"/>
        <v>0.19788431022818204</v>
      </c>
      <c r="B200">
        <v>-4.0062399999999998E-4</v>
      </c>
      <c r="C200">
        <v>1.03483E-2</v>
      </c>
    </row>
    <row r="201" spans="1:3" x14ac:dyDescent="0.3">
      <c r="A201" s="1">
        <f t="shared" si="3"/>
        <v>0.19888372593640519</v>
      </c>
      <c r="B201">
        <v>1.1419900000000001E-3</v>
      </c>
      <c r="C201">
        <v>1.0341100000000001E-2</v>
      </c>
    </row>
    <row r="202" spans="1:3" x14ac:dyDescent="0.3">
      <c r="A202" s="1">
        <f t="shared" si="3"/>
        <v>0.19988314164462834</v>
      </c>
      <c r="B202">
        <v>-2.5445200000000002E-3</v>
      </c>
      <c r="C202">
        <v>1.03433E-2</v>
      </c>
    </row>
    <row r="203" spans="1:3" x14ac:dyDescent="0.3">
      <c r="A203" s="1">
        <f t="shared" si="3"/>
        <v>0.20088255735285149</v>
      </c>
      <c r="B203">
        <v>-1.89894E-2</v>
      </c>
      <c r="C203">
        <v>1.0422600000000001E-2</v>
      </c>
    </row>
    <row r="204" spans="1:3" x14ac:dyDescent="0.3">
      <c r="A204" s="1">
        <f t="shared" si="3"/>
        <v>0.20188197306107464</v>
      </c>
      <c r="B204" s="2">
        <v>-1.6406299999999999E-2</v>
      </c>
      <c r="C204">
        <v>1.0501999999999999E-2</v>
      </c>
    </row>
    <row r="205" spans="1:3" x14ac:dyDescent="0.3">
      <c r="A205" s="1">
        <f t="shared" si="3"/>
        <v>0.20288138876929779</v>
      </c>
      <c r="B205">
        <v>4.6387199999999999E-4</v>
      </c>
      <c r="C205">
        <v>1.0458E-2</v>
      </c>
    </row>
    <row r="206" spans="1:3" x14ac:dyDescent="0.3">
      <c r="A206" s="1">
        <f t="shared" si="3"/>
        <v>0.20388080447752094</v>
      </c>
      <c r="B206">
        <v>-4.4652399999999997E-3</v>
      </c>
      <c r="C206">
        <v>1.04919E-2</v>
      </c>
    </row>
    <row r="207" spans="1:3" x14ac:dyDescent="0.3">
      <c r="A207" s="1">
        <f t="shared" si="3"/>
        <v>0.20488022018574409</v>
      </c>
      <c r="B207">
        <v>-1.8493300000000001E-2</v>
      </c>
      <c r="C207">
        <v>1.05846E-2</v>
      </c>
    </row>
    <row r="208" spans="1:3" x14ac:dyDescent="0.3">
      <c r="A208" s="1">
        <f t="shared" si="3"/>
        <v>0.20587963589396724</v>
      </c>
      <c r="B208">
        <v>-1.7304699999999999E-2</v>
      </c>
      <c r="C208">
        <v>1.07297E-2</v>
      </c>
    </row>
    <row r="209" spans="1:3" x14ac:dyDescent="0.3">
      <c r="A209" s="1">
        <f t="shared" si="3"/>
        <v>0.20687905160219039</v>
      </c>
      <c r="B209">
        <v>-1.1298600000000001E-2</v>
      </c>
      <c r="C209">
        <v>1.0767199999999999E-2</v>
      </c>
    </row>
    <row r="210" spans="1:3" x14ac:dyDescent="0.3">
      <c r="A210" s="1">
        <f t="shared" si="3"/>
        <v>0.20787846731041354</v>
      </c>
      <c r="B210">
        <v>-1.7267399999999999E-2</v>
      </c>
      <c r="C210">
        <v>1.0886E-2</v>
      </c>
    </row>
    <row r="211" spans="1:3" x14ac:dyDescent="0.3">
      <c r="A211" s="1">
        <f t="shared" si="3"/>
        <v>0.20887788301863669</v>
      </c>
      <c r="B211">
        <v>-2.38534E-2</v>
      </c>
      <c r="C211">
        <v>1.1109600000000001E-2</v>
      </c>
    </row>
    <row r="212" spans="1:3" x14ac:dyDescent="0.3">
      <c r="A212" s="1">
        <f t="shared" si="3"/>
        <v>0.20987729872685984</v>
      </c>
      <c r="B212">
        <v>-9.6685399999999998E-3</v>
      </c>
      <c r="C212">
        <v>1.1110800000000001E-2</v>
      </c>
    </row>
    <row r="213" spans="1:3" x14ac:dyDescent="0.3">
      <c r="A213" s="1">
        <f t="shared" si="3"/>
        <v>0.21087671443508299</v>
      </c>
      <c r="B213">
        <v>1.0099199999999999E-2</v>
      </c>
      <c r="C213">
        <v>1.1088199999999999E-2</v>
      </c>
    </row>
    <row r="214" spans="1:3" x14ac:dyDescent="0.3">
      <c r="A214" s="1">
        <f t="shared" si="3"/>
        <v>0.21187613014330614</v>
      </c>
      <c r="B214">
        <v>1.42801E-2</v>
      </c>
      <c r="C214">
        <v>1.1203299999999999E-2</v>
      </c>
    </row>
    <row r="215" spans="1:3" x14ac:dyDescent="0.3">
      <c r="A215" s="1">
        <f t="shared" si="3"/>
        <v>0.21287554585152929</v>
      </c>
      <c r="B215">
        <v>1.54857E-2</v>
      </c>
      <c r="C215">
        <v>1.1272799999999999E-2</v>
      </c>
    </row>
    <row r="216" spans="1:3" x14ac:dyDescent="0.3">
      <c r="A216" s="1">
        <f t="shared" si="3"/>
        <v>0.21387496155975244</v>
      </c>
      <c r="B216">
        <v>2.1538399999999999E-2</v>
      </c>
      <c r="C216">
        <v>1.1439400000000001E-2</v>
      </c>
    </row>
    <row r="217" spans="1:3" x14ac:dyDescent="0.3">
      <c r="A217" s="1">
        <f t="shared" si="3"/>
        <v>0.21487437726797559</v>
      </c>
      <c r="B217">
        <v>2.9524700000000001E-2</v>
      </c>
      <c r="C217">
        <v>1.1578400000000001E-2</v>
      </c>
    </row>
    <row r="218" spans="1:3" x14ac:dyDescent="0.3">
      <c r="A218" s="1">
        <f t="shared" si="3"/>
        <v>0.21587379297619874</v>
      </c>
      <c r="B218">
        <v>2.9574799999999998E-2</v>
      </c>
      <c r="C218">
        <v>1.1727100000000001E-2</v>
      </c>
    </row>
    <row r="219" spans="1:3" x14ac:dyDescent="0.3">
      <c r="A219" s="1">
        <f t="shared" si="3"/>
        <v>0.21687320868442189</v>
      </c>
      <c r="B219">
        <v>-4.0583700000000004E-3</v>
      </c>
      <c r="C219">
        <v>1.17275E-2</v>
      </c>
    </row>
    <row r="220" spans="1:3" x14ac:dyDescent="0.3">
      <c r="A220" s="1">
        <f t="shared" si="3"/>
        <v>0.21787262439264504</v>
      </c>
      <c r="B220">
        <v>-3.9087200000000002E-2</v>
      </c>
      <c r="C220">
        <v>1.2099499999999999E-2</v>
      </c>
    </row>
    <row r="221" spans="1:3" x14ac:dyDescent="0.3">
      <c r="A221" s="1">
        <f t="shared" si="3"/>
        <v>0.21887204010086819</v>
      </c>
      <c r="B221">
        <v>-1.5658399999999999E-2</v>
      </c>
      <c r="C221">
        <v>1.2156999999999999E-2</v>
      </c>
    </row>
    <row r="222" spans="1:3" x14ac:dyDescent="0.3">
      <c r="A222" s="1">
        <f t="shared" si="3"/>
        <v>0.21987145580909134</v>
      </c>
      <c r="B222">
        <v>2.02997E-2</v>
      </c>
      <c r="C222">
        <v>1.21373E-2</v>
      </c>
    </row>
    <row r="223" spans="1:3" x14ac:dyDescent="0.3">
      <c r="A223" s="1">
        <f t="shared" si="3"/>
        <v>0.22087087151731449</v>
      </c>
      <c r="B223">
        <v>1.1452499999999999E-2</v>
      </c>
      <c r="C223">
        <v>1.2028199999999999E-2</v>
      </c>
    </row>
    <row r="224" spans="1:3" x14ac:dyDescent="0.3">
      <c r="A224" s="1">
        <f t="shared" si="3"/>
        <v>0.22187028722553764</v>
      </c>
      <c r="B224">
        <v>-3.98098E-4</v>
      </c>
      <c r="C224">
        <v>1.1887999999999999E-2</v>
      </c>
    </row>
    <row r="225" spans="1:3" x14ac:dyDescent="0.3">
      <c r="A225" s="1">
        <f t="shared" si="3"/>
        <v>0.22286970293376079</v>
      </c>
      <c r="B225">
        <v>8.4737700000000003E-3</v>
      </c>
      <c r="C225">
        <v>1.19533E-2</v>
      </c>
    </row>
    <row r="226" spans="1:3" x14ac:dyDescent="0.3">
      <c r="A226" s="1">
        <f t="shared" si="3"/>
        <v>0.22386911864198394</v>
      </c>
      <c r="B226">
        <v>7.3977699999999997E-3</v>
      </c>
      <c r="C226">
        <v>1.1823E-2</v>
      </c>
    </row>
    <row r="227" spans="1:3" x14ac:dyDescent="0.3">
      <c r="A227" s="1">
        <f t="shared" si="3"/>
        <v>0.22486853435020709</v>
      </c>
      <c r="B227">
        <v>-4.7426200000000003E-3</v>
      </c>
      <c r="C227">
        <v>1.15961E-2</v>
      </c>
    </row>
    <row r="228" spans="1:3" x14ac:dyDescent="0.3">
      <c r="A228" s="1">
        <f t="shared" si="3"/>
        <v>0.22586795005843024</v>
      </c>
      <c r="B228">
        <v>-4.4859699999999997E-3</v>
      </c>
      <c r="C228">
        <v>1.14988E-2</v>
      </c>
    </row>
    <row r="229" spans="1:3" x14ac:dyDescent="0.3">
      <c r="A229" s="1">
        <f t="shared" si="3"/>
        <v>0.22686736576665339</v>
      </c>
      <c r="B229">
        <v>8.0961699999999998E-3</v>
      </c>
      <c r="C229">
        <v>1.14658E-2</v>
      </c>
    </row>
    <row r="230" spans="1:3" x14ac:dyDescent="0.3">
      <c r="A230" s="1">
        <f t="shared" si="3"/>
        <v>0.22786678147487655</v>
      </c>
      <c r="B230">
        <v>8.9628999999999993E-3</v>
      </c>
      <c r="C230">
        <v>1.12941E-2</v>
      </c>
    </row>
    <row r="231" spans="1:3" x14ac:dyDescent="0.3">
      <c r="A231" s="1">
        <f t="shared" si="3"/>
        <v>0.2288661971830997</v>
      </c>
      <c r="B231">
        <v>-5.1594700000000002E-3</v>
      </c>
      <c r="C231">
        <v>1.1100199999999999E-2</v>
      </c>
    </row>
    <row r="232" spans="1:3" x14ac:dyDescent="0.3">
      <c r="A232" s="1">
        <f t="shared" si="3"/>
        <v>0.22986561289132285</v>
      </c>
      <c r="B232">
        <v>-1.4519199999999999E-2</v>
      </c>
      <c r="C232">
        <v>1.11054E-2</v>
      </c>
    </row>
    <row r="233" spans="1:3" x14ac:dyDescent="0.3">
      <c r="A233" s="1">
        <f t="shared" si="3"/>
        <v>0.230865028599546</v>
      </c>
      <c r="B233">
        <v>-1.7673100000000001E-2</v>
      </c>
      <c r="C233">
        <v>1.1266200000000001E-2</v>
      </c>
    </row>
    <row r="234" spans="1:3" x14ac:dyDescent="0.3">
      <c r="A234" s="1">
        <f t="shared" si="3"/>
        <v>0.23186444430776915</v>
      </c>
      <c r="B234">
        <v>-9.0656899999999995E-3</v>
      </c>
      <c r="C234">
        <v>1.13042E-2</v>
      </c>
    </row>
    <row r="235" spans="1:3" x14ac:dyDescent="0.3">
      <c r="A235" s="1">
        <f t="shared" si="3"/>
        <v>0.2328638600159923</v>
      </c>
      <c r="B235">
        <v>1.7576600000000001E-2</v>
      </c>
      <c r="C235">
        <v>1.14641E-2</v>
      </c>
    </row>
    <row r="236" spans="1:3" x14ac:dyDescent="0.3">
      <c r="A236" s="1">
        <f t="shared" si="3"/>
        <v>0.23386327572421545</v>
      </c>
      <c r="B236">
        <v>2.9046599999999999E-2</v>
      </c>
      <c r="C236">
        <v>1.1717399999999999E-2</v>
      </c>
    </row>
    <row r="237" spans="1:3" x14ac:dyDescent="0.3">
      <c r="A237" s="1">
        <f t="shared" si="3"/>
        <v>0.2348626914324386</v>
      </c>
      <c r="B237">
        <v>1.47051E-2</v>
      </c>
      <c r="C237">
        <v>1.1768900000000001E-2</v>
      </c>
    </row>
    <row r="238" spans="1:3" x14ac:dyDescent="0.3">
      <c r="A238" s="1">
        <f t="shared" si="3"/>
        <v>0.23586210714066175</v>
      </c>
      <c r="B238">
        <v>3.6371799999999998E-3</v>
      </c>
      <c r="C238">
        <v>1.17424E-2</v>
      </c>
    </row>
    <row r="239" spans="1:3" x14ac:dyDescent="0.3">
      <c r="A239" s="1">
        <f t="shared" si="3"/>
        <v>0.2368615228488849</v>
      </c>
      <c r="B239">
        <v>2.2865300000000002E-3</v>
      </c>
      <c r="C239">
        <v>1.1605499999999999E-2</v>
      </c>
    </row>
    <row r="240" spans="1:3" x14ac:dyDescent="0.3">
      <c r="A240" s="1">
        <f t="shared" si="3"/>
        <v>0.23786093855710805</v>
      </c>
      <c r="B240">
        <v>9.6187400000000006E-3</v>
      </c>
      <c r="C240">
        <v>1.14681E-2</v>
      </c>
    </row>
    <row r="241" spans="1:3" x14ac:dyDescent="0.3">
      <c r="A241" s="1">
        <f t="shared" si="3"/>
        <v>0.2388603542653312</v>
      </c>
      <c r="B241">
        <v>2.24532E-2</v>
      </c>
      <c r="C241">
        <v>1.16778E-2</v>
      </c>
    </row>
    <row r="242" spans="1:3" x14ac:dyDescent="0.3">
      <c r="A242" s="1">
        <f t="shared" si="3"/>
        <v>0.23985976997355435</v>
      </c>
      <c r="B242">
        <v>2.6491299999999999E-2</v>
      </c>
      <c r="C242">
        <v>1.17508E-2</v>
      </c>
    </row>
    <row r="243" spans="1:3" x14ac:dyDescent="0.3">
      <c r="A243" s="1">
        <f t="shared" si="3"/>
        <v>0.2408591856817775</v>
      </c>
      <c r="B243">
        <v>2.0811300000000001E-2</v>
      </c>
      <c r="C243">
        <v>1.18619E-2</v>
      </c>
    </row>
    <row r="244" spans="1:3" x14ac:dyDescent="0.3">
      <c r="A244" s="1">
        <f t="shared" si="3"/>
        <v>0.24185860139000065</v>
      </c>
      <c r="B244">
        <v>5.2842000000000002E-3</v>
      </c>
      <c r="C244">
        <v>1.18231E-2</v>
      </c>
    </row>
    <row r="245" spans="1:3" x14ac:dyDescent="0.3">
      <c r="A245" s="1">
        <f t="shared" si="3"/>
        <v>0.2428580170982238</v>
      </c>
      <c r="B245">
        <v>-1.4239999999999999E-2</v>
      </c>
      <c r="C245">
        <v>1.18546E-2</v>
      </c>
    </row>
    <row r="246" spans="1:3" x14ac:dyDescent="0.3">
      <c r="A246" s="1">
        <f t="shared" si="3"/>
        <v>0.24385743280644695</v>
      </c>
      <c r="B246">
        <v>-1.8875599999999999E-2</v>
      </c>
      <c r="C246">
        <v>1.1962199999999999E-2</v>
      </c>
    </row>
    <row r="247" spans="1:3" x14ac:dyDescent="0.3">
      <c r="A247" s="1">
        <f t="shared" si="3"/>
        <v>0.2448568485146701</v>
      </c>
      <c r="B247">
        <v>-1.08948E-2</v>
      </c>
      <c r="C247">
        <v>1.18712E-2</v>
      </c>
    </row>
    <row r="248" spans="1:3" x14ac:dyDescent="0.3">
      <c r="A248" s="1">
        <f t="shared" si="3"/>
        <v>0.24585626422289325</v>
      </c>
      <c r="B248">
        <v>-6.2762499999999997E-3</v>
      </c>
      <c r="C248">
        <v>1.17188E-2</v>
      </c>
    </row>
    <row r="249" spans="1:3" x14ac:dyDescent="0.3">
      <c r="A249" s="1">
        <f t="shared" si="3"/>
        <v>0.2468556799311164</v>
      </c>
      <c r="B249">
        <v>-9.0180099999999999E-3</v>
      </c>
      <c r="C249">
        <v>1.17783E-2</v>
      </c>
    </row>
    <row r="250" spans="1:3" x14ac:dyDescent="0.3">
      <c r="A250" s="1">
        <f t="shared" si="3"/>
        <v>0.24785509563933955</v>
      </c>
      <c r="B250">
        <v>-3.0646100000000002E-3</v>
      </c>
      <c r="C250">
        <v>1.17701E-2</v>
      </c>
    </row>
    <row r="251" spans="1:3" x14ac:dyDescent="0.3">
      <c r="A251" s="1">
        <f t="shared" si="3"/>
        <v>0.2488545113475627</v>
      </c>
      <c r="B251">
        <v>1.96671E-2</v>
      </c>
      <c r="C251">
        <v>1.19153E-2</v>
      </c>
    </row>
    <row r="252" spans="1:3" x14ac:dyDescent="0.3">
      <c r="A252" s="1">
        <f t="shared" si="3"/>
        <v>0.24985392705578585</v>
      </c>
      <c r="B252">
        <v>2.0832900000000001E-2</v>
      </c>
      <c r="C252">
        <v>1.20415E-2</v>
      </c>
    </row>
    <row r="253" spans="1:3" x14ac:dyDescent="0.3">
      <c r="A253" s="1">
        <f t="shared" si="3"/>
        <v>0.250853342764009</v>
      </c>
      <c r="B253">
        <v>-6.1037699999999997E-3</v>
      </c>
      <c r="C253">
        <v>1.2090999999999999E-2</v>
      </c>
    </row>
    <row r="254" spans="1:3" x14ac:dyDescent="0.3">
      <c r="A254" s="1">
        <f t="shared" si="3"/>
        <v>0.25185275847223215</v>
      </c>
      <c r="B254">
        <v>-5.3153200000000001E-3</v>
      </c>
      <c r="C254">
        <v>1.2128099999999999E-2</v>
      </c>
    </row>
    <row r="255" spans="1:3" x14ac:dyDescent="0.3">
      <c r="A255" s="1">
        <f t="shared" si="3"/>
        <v>0.2528521741804553</v>
      </c>
      <c r="B255">
        <v>1.5436099999999999E-2</v>
      </c>
      <c r="C255">
        <v>1.21423E-2</v>
      </c>
    </row>
    <row r="256" spans="1:3" x14ac:dyDescent="0.3">
      <c r="A256" s="1">
        <f t="shared" si="3"/>
        <v>0.25385158988867845</v>
      </c>
      <c r="B256">
        <v>7.7381999999999998E-3</v>
      </c>
      <c r="C256">
        <v>1.2026999999999999E-2</v>
      </c>
    </row>
    <row r="257" spans="1:3" x14ac:dyDescent="0.3">
      <c r="A257" s="1">
        <f t="shared" si="3"/>
        <v>0.2548510055969016</v>
      </c>
      <c r="B257">
        <v>-2.3831999999999998E-3</v>
      </c>
      <c r="C257">
        <v>1.18595E-2</v>
      </c>
    </row>
    <row r="258" spans="1:3" x14ac:dyDescent="0.3">
      <c r="A258" s="1">
        <f t="shared" si="3"/>
        <v>0.25585042130512475</v>
      </c>
      <c r="B258">
        <v>1.2893E-2</v>
      </c>
      <c r="C258">
        <v>1.17308E-2</v>
      </c>
    </row>
    <row r="259" spans="1:3" x14ac:dyDescent="0.3">
      <c r="A259" s="1">
        <f t="shared" si="3"/>
        <v>0.2568498370133479</v>
      </c>
      <c r="B259">
        <v>1.5304999999999999E-2</v>
      </c>
      <c r="C259">
        <v>1.1676600000000001E-2</v>
      </c>
    </row>
    <row r="260" spans="1:3" x14ac:dyDescent="0.3">
      <c r="A260" s="1">
        <f t="shared" ref="A260:A323" si="4">A259+$L$2</f>
        <v>0.25784925272157105</v>
      </c>
      <c r="B260">
        <v>-1.32836E-2</v>
      </c>
      <c r="C260">
        <v>1.17442E-2</v>
      </c>
    </row>
    <row r="261" spans="1:3" x14ac:dyDescent="0.3">
      <c r="A261" s="1">
        <f t="shared" si="4"/>
        <v>0.2588486684297942</v>
      </c>
      <c r="B261">
        <v>-3.1192399999999999E-2</v>
      </c>
      <c r="C261">
        <v>1.17704E-2</v>
      </c>
    </row>
    <row r="262" spans="1:3" x14ac:dyDescent="0.3">
      <c r="A262" s="1">
        <f t="shared" si="4"/>
        <v>0.25984808413801735</v>
      </c>
      <c r="B262">
        <v>-1.33495E-2</v>
      </c>
      <c r="C262">
        <v>1.17445E-2</v>
      </c>
    </row>
    <row r="263" spans="1:3" x14ac:dyDescent="0.3">
      <c r="A263" s="1">
        <f t="shared" si="4"/>
        <v>0.2608474998462405</v>
      </c>
      <c r="B263">
        <v>9.8308200000000005E-3</v>
      </c>
      <c r="C263">
        <v>1.1750999999999999E-2</v>
      </c>
    </row>
    <row r="264" spans="1:3" x14ac:dyDescent="0.3">
      <c r="A264" s="1">
        <f t="shared" si="4"/>
        <v>0.26184691555446366</v>
      </c>
      <c r="B264">
        <v>1.25127E-2</v>
      </c>
      <c r="C264">
        <v>1.1757999999999999E-2</v>
      </c>
    </row>
    <row r="265" spans="1:3" x14ac:dyDescent="0.3">
      <c r="A265" s="1">
        <f t="shared" si="4"/>
        <v>0.26284633126268681</v>
      </c>
      <c r="B265">
        <v>4.7391100000000004E-3</v>
      </c>
      <c r="C265">
        <v>1.1775799999999999E-2</v>
      </c>
    </row>
    <row r="266" spans="1:3" x14ac:dyDescent="0.3">
      <c r="A266" s="1">
        <f t="shared" si="4"/>
        <v>0.26384574697090996</v>
      </c>
      <c r="B266">
        <v>-5.5837699999999998E-4</v>
      </c>
      <c r="C266">
        <v>1.17296E-2</v>
      </c>
    </row>
    <row r="267" spans="1:3" x14ac:dyDescent="0.3">
      <c r="A267" s="1">
        <f t="shared" si="4"/>
        <v>0.26484516267913311</v>
      </c>
      <c r="B267">
        <v>2.4662E-3</v>
      </c>
      <c r="C267">
        <v>1.16399E-2</v>
      </c>
    </row>
    <row r="268" spans="1:3" x14ac:dyDescent="0.3">
      <c r="A268" s="1">
        <f t="shared" si="4"/>
        <v>0.26584457838735626</v>
      </c>
      <c r="B268">
        <v>3.8872799999999999E-3</v>
      </c>
      <c r="C268">
        <v>1.16171E-2</v>
      </c>
    </row>
    <row r="269" spans="1:3" x14ac:dyDescent="0.3">
      <c r="A269" s="1">
        <f t="shared" si="4"/>
        <v>0.26684399409557941</v>
      </c>
      <c r="B269">
        <v>-1.19779E-2</v>
      </c>
      <c r="C269">
        <v>1.16817E-2</v>
      </c>
    </row>
    <row r="270" spans="1:3" x14ac:dyDescent="0.3">
      <c r="A270" s="1">
        <f t="shared" si="4"/>
        <v>0.26784340980380256</v>
      </c>
      <c r="B270">
        <v>-2.24035E-2</v>
      </c>
      <c r="C270">
        <v>1.17576E-2</v>
      </c>
    </row>
    <row r="271" spans="1:3" x14ac:dyDescent="0.3">
      <c r="A271" s="1">
        <f t="shared" si="4"/>
        <v>0.26884282551202571</v>
      </c>
      <c r="B271">
        <v>-1.0011900000000001E-2</v>
      </c>
      <c r="C271">
        <v>1.1780499999999999E-2</v>
      </c>
    </row>
    <row r="272" spans="1:3" x14ac:dyDescent="0.3">
      <c r="A272" s="1">
        <f t="shared" si="4"/>
        <v>0.26984224122024886</v>
      </c>
      <c r="B272">
        <v>-5.2511499999999996E-3</v>
      </c>
      <c r="C272">
        <v>1.1780799999999999E-2</v>
      </c>
    </row>
    <row r="273" spans="1:3" x14ac:dyDescent="0.3">
      <c r="A273" s="1">
        <f t="shared" si="4"/>
        <v>0.27084165692847201</v>
      </c>
      <c r="B273">
        <v>-1.37117E-2</v>
      </c>
      <c r="C273">
        <v>1.19144E-2</v>
      </c>
    </row>
    <row r="274" spans="1:3" x14ac:dyDescent="0.3">
      <c r="A274" s="1">
        <f t="shared" si="4"/>
        <v>0.27184107263669516</v>
      </c>
      <c r="B274">
        <v>-5.8241500000000002E-3</v>
      </c>
      <c r="C274">
        <v>1.19107E-2</v>
      </c>
    </row>
    <row r="275" spans="1:3" x14ac:dyDescent="0.3">
      <c r="A275" s="1">
        <f t="shared" si="4"/>
        <v>0.27284048834491831</v>
      </c>
      <c r="B275">
        <v>1.5214800000000001E-2</v>
      </c>
      <c r="C275">
        <v>1.1997600000000001E-2</v>
      </c>
    </row>
    <row r="276" spans="1:3" x14ac:dyDescent="0.3">
      <c r="A276" s="1">
        <f t="shared" si="4"/>
        <v>0.27383990405314146</v>
      </c>
      <c r="B276">
        <v>2.0388400000000001E-2</v>
      </c>
      <c r="C276">
        <v>1.20023E-2</v>
      </c>
    </row>
    <row r="277" spans="1:3" x14ac:dyDescent="0.3">
      <c r="A277" s="1">
        <f t="shared" si="4"/>
        <v>0.27483931976136461</v>
      </c>
      <c r="B277">
        <v>5.5381900000000001E-3</v>
      </c>
      <c r="C277">
        <v>1.1880999999999999E-2</v>
      </c>
    </row>
    <row r="278" spans="1:3" x14ac:dyDescent="0.3">
      <c r="A278" s="1">
        <f t="shared" si="4"/>
        <v>0.27583873546958776</v>
      </c>
      <c r="B278">
        <v>-8.6486500000000003E-4</v>
      </c>
      <c r="C278">
        <v>1.1732100000000001E-2</v>
      </c>
    </row>
    <row r="279" spans="1:3" x14ac:dyDescent="0.3">
      <c r="A279" s="1">
        <f t="shared" si="4"/>
        <v>0.27683815117781091</v>
      </c>
      <c r="B279">
        <v>1.4430399999999999E-2</v>
      </c>
      <c r="C279">
        <v>1.16572E-2</v>
      </c>
    </row>
    <row r="280" spans="1:3" x14ac:dyDescent="0.3">
      <c r="A280" s="1">
        <f t="shared" si="4"/>
        <v>0.27783756688603406</v>
      </c>
      <c r="B280">
        <v>2.3998599999999998E-2</v>
      </c>
      <c r="C280">
        <v>1.1743099999999999E-2</v>
      </c>
    </row>
    <row r="281" spans="1:3" x14ac:dyDescent="0.3">
      <c r="A281" s="1">
        <f t="shared" si="4"/>
        <v>0.27883698259425721</v>
      </c>
      <c r="B281">
        <v>1.0141300000000001E-2</v>
      </c>
      <c r="C281">
        <v>1.18044E-2</v>
      </c>
    </row>
    <row r="282" spans="1:3" x14ac:dyDescent="0.3">
      <c r="A282" s="1">
        <f t="shared" si="4"/>
        <v>0.27983639830248036</v>
      </c>
      <c r="B282">
        <v>-1.0713200000000001E-2</v>
      </c>
      <c r="C282">
        <v>1.17359E-2</v>
      </c>
    </row>
    <row r="283" spans="1:3" x14ac:dyDescent="0.3">
      <c r="A283" s="1">
        <f t="shared" si="4"/>
        <v>0.28083581401070351</v>
      </c>
      <c r="B283">
        <v>-1.7091499999999999E-2</v>
      </c>
      <c r="C283">
        <v>1.1740199999999999E-2</v>
      </c>
    </row>
    <row r="284" spans="1:3" x14ac:dyDescent="0.3">
      <c r="A284" s="1">
        <f t="shared" si="4"/>
        <v>0.28183522971892666</v>
      </c>
      <c r="B284">
        <v>-3.2753799999999999E-4</v>
      </c>
      <c r="C284">
        <v>1.16867E-2</v>
      </c>
    </row>
    <row r="285" spans="1:3" x14ac:dyDescent="0.3">
      <c r="A285" s="1">
        <f t="shared" si="4"/>
        <v>0.28283464542714981</v>
      </c>
      <c r="B285">
        <v>1.12523E-2</v>
      </c>
      <c r="C285">
        <v>1.1566099999999999E-2</v>
      </c>
    </row>
    <row r="286" spans="1:3" x14ac:dyDescent="0.3">
      <c r="A286" s="1">
        <f t="shared" si="4"/>
        <v>0.28383406113537296</v>
      </c>
      <c r="B286">
        <v>-1.1684E-2</v>
      </c>
      <c r="C286">
        <v>1.16594E-2</v>
      </c>
    </row>
    <row r="287" spans="1:3" x14ac:dyDescent="0.3">
      <c r="A287" s="1">
        <f t="shared" si="4"/>
        <v>0.28483347684359611</v>
      </c>
      <c r="B287">
        <v>-2.33236E-2</v>
      </c>
      <c r="C287">
        <v>1.1711600000000001E-2</v>
      </c>
    </row>
    <row r="288" spans="1:3" x14ac:dyDescent="0.3">
      <c r="A288" s="1">
        <f t="shared" si="4"/>
        <v>0.28583289255181926</v>
      </c>
      <c r="B288">
        <v>1.0264499999999999E-2</v>
      </c>
      <c r="C288">
        <v>1.17672E-2</v>
      </c>
    </row>
    <row r="289" spans="1:3" x14ac:dyDescent="0.3">
      <c r="A289" s="1">
        <f t="shared" si="4"/>
        <v>0.28683230826004241</v>
      </c>
      <c r="B289">
        <v>2.9970900000000002E-2</v>
      </c>
      <c r="C289">
        <v>1.20097E-2</v>
      </c>
    </row>
    <row r="290" spans="1:3" x14ac:dyDescent="0.3">
      <c r="A290" s="1">
        <f t="shared" si="4"/>
        <v>0.28783172396826556</v>
      </c>
      <c r="B290">
        <v>1.1310300000000001E-2</v>
      </c>
      <c r="C290">
        <v>1.2106E-2</v>
      </c>
    </row>
    <row r="291" spans="1:3" x14ac:dyDescent="0.3">
      <c r="A291" s="1">
        <f t="shared" si="4"/>
        <v>0.28883113967648871</v>
      </c>
      <c r="B291">
        <v>2.8854699999999998E-3</v>
      </c>
      <c r="C291">
        <v>1.2071999999999999E-2</v>
      </c>
    </row>
    <row r="292" spans="1:3" x14ac:dyDescent="0.3">
      <c r="A292" s="1">
        <f t="shared" si="4"/>
        <v>0.28983055538471186</v>
      </c>
      <c r="B292">
        <v>1.56221E-2</v>
      </c>
      <c r="C292">
        <v>1.21008E-2</v>
      </c>
    </row>
    <row r="293" spans="1:3" x14ac:dyDescent="0.3">
      <c r="A293" s="1">
        <f t="shared" si="4"/>
        <v>0.29082997109293501</v>
      </c>
      <c r="B293">
        <v>2.07169E-2</v>
      </c>
      <c r="C293">
        <v>1.22702E-2</v>
      </c>
    </row>
    <row r="294" spans="1:3" x14ac:dyDescent="0.3">
      <c r="A294" s="1">
        <f t="shared" si="4"/>
        <v>0.29182938680115816</v>
      </c>
      <c r="B294">
        <v>7.9093500000000008E-3</v>
      </c>
      <c r="C294">
        <v>1.22322E-2</v>
      </c>
    </row>
    <row r="295" spans="1:3" x14ac:dyDescent="0.3">
      <c r="A295" s="1">
        <f t="shared" si="4"/>
        <v>0.29282880250938131</v>
      </c>
      <c r="B295">
        <v>-9.8116999999999996E-3</v>
      </c>
      <c r="C295">
        <v>1.2245900000000001E-2</v>
      </c>
    </row>
    <row r="296" spans="1:3" x14ac:dyDescent="0.3">
      <c r="A296" s="1">
        <f t="shared" si="4"/>
        <v>0.29382821821760446</v>
      </c>
      <c r="B296">
        <v>-2.17066E-2</v>
      </c>
      <c r="C296">
        <v>1.23684E-2</v>
      </c>
    </row>
    <row r="297" spans="1:3" x14ac:dyDescent="0.3">
      <c r="A297" s="1">
        <f t="shared" si="4"/>
        <v>0.29482763392582761</v>
      </c>
      <c r="B297">
        <v>-3.4196600000000001E-2</v>
      </c>
      <c r="C297">
        <v>1.25903E-2</v>
      </c>
    </row>
    <row r="298" spans="1:3" x14ac:dyDescent="0.3">
      <c r="A298" s="1">
        <f t="shared" si="4"/>
        <v>0.29582704963405076</v>
      </c>
      <c r="B298">
        <v>-4.44938E-2</v>
      </c>
      <c r="C298">
        <v>1.2992500000000001E-2</v>
      </c>
    </row>
    <row r="299" spans="1:3" x14ac:dyDescent="0.3">
      <c r="A299" s="1">
        <f t="shared" si="4"/>
        <v>0.29682646534227392</v>
      </c>
      <c r="B299">
        <v>-3.3285500000000003E-2</v>
      </c>
      <c r="C299">
        <v>1.33043E-2</v>
      </c>
    </row>
    <row r="300" spans="1:3" x14ac:dyDescent="0.3">
      <c r="A300" s="1">
        <f t="shared" si="4"/>
        <v>0.29782588105049707</v>
      </c>
      <c r="B300">
        <v>1.62156E-3</v>
      </c>
      <c r="C300">
        <v>1.33165E-2</v>
      </c>
    </row>
    <row r="301" spans="1:3" x14ac:dyDescent="0.3">
      <c r="A301" s="1">
        <f t="shared" si="4"/>
        <v>0.29882529675872022</v>
      </c>
      <c r="B301">
        <v>3.4189299999999999E-2</v>
      </c>
      <c r="C301">
        <v>1.3646999999999999E-2</v>
      </c>
    </row>
    <row r="302" spans="1:3" x14ac:dyDescent="0.3">
      <c r="A302" s="1">
        <f t="shared" si="4"/>
        <v>0.29982471246694337</v>
      </c>
      <c r="B302">
        <v>3.2351499999999998E-2</v>
      </c>
      <c r="C302">
        <v>1.3945000000000001E-2</v>
      </c>
    </row>
    <row r="303" spans="1:3" x14ac:dyDescent="0.3">
      <c r="A303" s="1">
        <f t="shared" si="4"/>
        <v>0.30082412817516652</v>
      </c>
      <c r="B303">
        <v>4.2819099999999999E-3</v>
      </c>
      <c r="C303">
        <v>1.3798E-2</v>
      </c>
    </row>
    <row r="304" spans="1:3" x14ac:dyDescent="0.3">
      <c r="A304" s="1">
        <f t="shared" si="4"/>
        <v>0.30182354388338967</v>
      </c>
      <c r="B304">
        <v>-1.18843E-2</v>
      </c>
      <c r="C304">
        <v>1.3752800000000001E-2</v>
      </c>
    </row>
    <row r="305" spans="1:3" x14ac:dyDescent="0.3">
      <c r="A305" s="1">
        <f t="shared" si="4"/>
        <v>0.30282295959161282</v>
      </c>
      <c r="B305">
        <v>-2.3839300000000001E-2</v>
      </c>
      <c r="C305">
        <v>1.3986500000000001E-2</v>
      </c>
    </row>
    <row r="306" spans="1:3" x14ac:dyDescent="0.3">
      <c r="A306" s="1">
        <f t="shared" si="4"/>
        <v>0.30382237529983597</v>
      </c>
      <c r="B306">
        <v>-5.0591200000000003E-2</v>
      </c>
      <c r="C306">
        <v>1.44478E-2</v>
      </c>
    </row>
    <row r="307" spans="1:3" x14ac:dyDescent="0.3">
      <c r="A307" s="1">
        <f t="shared" si="4"/>
        <v>0.30482179100805912</v>
      </c>
      <c r="B307">
        <v>-5.3143799999999998E-2</v>
      </c>
      <c r="C307">
        <v>1.47943E-2</v>
      </c>
    </row>
    <row r="308" spans="1:3" x14ac:dyDescent="0.3">
      <c r="A308" s="1">
        <f t="shared" si="4"/>
        <v>0.30582120671628227</v>
      </c>
      <c r="B308">
        <v>-1.5561999999999999E-2</v>
      </c>
      <c r="C308">
        <v>1.47768E-2</v>
      </c>
    </row>
    <row r="309" spans="1:3" x14ac:dyDescent="0.3">
      <c r="A309" s="1">
        <f t="shared" si="4"/>
        <v>0.30682062242450542</v>
      </c>
      <c r="B309">
        <v>7.2368600000000003E-3</v>
      </c>
      <c r="C309">
        <v>1.47362E-2</v>
      </c>
    </row>
    <row r="310" spans="1:3" x14ac:dyDescent="0.3">
      <c r="A310" s="1">
        <f t="shared" si="4"/>
        <v>0.30782003813272857</v>
      </c>
      <c r="B310">
        <v>-6.8442399999999997E-3</v>
      </c>
      <c r="C310">
        <v>1.4631999999999999E-2</v>
      </c>
    </row>
    <row r="311" spans="1:3" x14ac:dyDescent="0.3">
      <c r="A311" s="1">
        <f t="shared" si="4"/>
        <v>0.30881945384095172</v>
      </c>
      <c r="B311">
        <v>-1.7889599999999999E-2</v>
      </c>
      <c r="C311">
        <v>1.4572399999999999E-2</v>
      </c>
    </row>
    <row r="312" spans="1:3" x14ac:dyDescent="0.3">
      <c r="A312" s="1">
        <f t="shared" si="4"/>
        <v>0.30981886954917487</v>
      </c>
      <c r="B312">
        <v>-8.2502800000000005E-3</v>
      </c>
      <c r="C312">
        <v>1.45582E-2</v>
      </c>
    </row>
    <row r="313" spans="1:3" x14ac:dyDescent="0.3">
      <c r="A313" s="1">
        <f t="shared" si="4"/>
        <v>0.31081828525739802</v>
      </c>
      <c r="B313">
        <v>1.88273E-3</v>
      </c>
      <c r="C313">
        <v>1.4475999999999999E-2</v>
      </c>
    </row>
    <row r="314" spans="1:3" x14ac:dyDescent="0.3">
      <c r="A314" s="1">
        <f t="shared" si="4"/>
        <v>0.31181770096562117</v>
      </c>
      <c r="B314">
        <v>6.5105299999999996E-4</v>
      </c>
      <c r="C314">
        <v>1.43397E-2</v>
      </c>
    </row>
    <row r="315" spans="1:3" x14ac:dyDescent="0.3">
      <c r="A315" s="1">
        <f t="shared" si="4"/>
        <v>0.31281711667384432</v>
      </c>
      <c r="B315">
        <v>-2.0026900000000001E-3</v>
      </c>
      <c r="C315">
        <v>1.4204899999999999E-2</v>
      </c>
    </row>
    <row r="316" spans="1:3" x14ac:dyDescent="0.3">
      <c r="A316" s="1">
        <f t="shared" si="4"/>
        <v>0.31381653238206747</v>
      </c>
      <c r="B316">
        <v>3.9673900000000003E-3</v>
      </c>
      <c r="C316">
        <v>1.40292E-2</v>
      </c>
    </row>
    <row r="317" spans="1:3" x14ac:dyDescent="0.3">
      <c r="A317" s="1">
        <f t="shared" si="4"/>
        <v>0.31481594809029062</v>
      </c>
      <c r="B317">
        <v>1.6854899999999999E-2</v>
      </c>
      <c r="C317">
        <v>1.39025E-2</v>
      </c>
    </row>
    <row r="318" spans="1:3" x14ac:dyDescent="0.3">
      <c r="A318" s="1">
        <f t="shared" si="4"/>
        <v>0.31581536379851377</v>
      </c>
      <c r="B318">
        <v>2.3044599999999998E-2</v>
      </c>
      <c r="C318">
        <v>1.3837199999999999E-2</v>
      </c>
    </row>
    <row r="319" spans="1:3" x14ac:dyDescent="0.3">
      <c r="A319" s="1">
        <f t="shared" si="4"/>
        <v>0.31681477950673692</v>
      </c>
      <c r="B319">
        <v>6.4674499999999996E-3</v>
      </c>
      <c r="C319">
        <v>1.38613E-2</v>
      </c>
    </row>
    <row r="320" spans="1:3" x14ac:dyDescent="0.3">
      <c r="A320" s="1">
        <f t="shared" si="4"/>
        <v>0.31781419521496007</v>
      </c>
      <c r="B320">
        <v>-1.45726E-2</v>
      </c>
      <c r="C320">
        <v>1.3616100000000001E-2</v>
      </c>
    </row>
    <row r="321" spans="1:3" x14ac:dyDescent="0.3">
      <c r="A321" s="1">
        <f t="shared" si="4"/>
        <v>0.31881361092318322</v>
      </c>
      <c r="B321">
        <v>-1.40673E-2</v>
      </c>
      <c r="C321">
        <v>1.36002E-2</v>
      </c>
    </row>
    <row r="322" spans="1:3" x14ac:dyDescent="0.3">
      <c r="A322" s="1">
        <f t="shared" si="4"/>
        <v>0.31981302663140637</v>
      </c>
      <c r="B322">
        <v>-6.17923E-3</v>
      </c>
      <c r="C322">
        <v>1.3459E-2</v>
      </c>
    </row>
    <row r="323" spans="1:3" x14ac:dyDescent="0.3">
      <c r="A323" s="1">
        <f t="shared" si="4"/>
        <v>0.32081244233962952</v>
      </c>
      <c r="B323">
        <v>-2.2573200000000002E-3</v>
      </c>
      <c r="C323">
        <v>1.33671E-2</v>
      </c>
    </row>
    <row r="324" spans="1:3" x14ac:dyDescent="0.3">
      <c r="A324" s="1">
        <f t="shared" ref="A324:A387" si="5">A323+$L$2</f>
        <v>0.32181185804785267</v>
      </c>
      <c r="B324">
        <v>2.5692000000000002E-3</v>
      </c>
      <c r="C324">
        <v>1.3388799999999999E-2</v>
      </c>
    </row>
    <row r="325" spans="1:3" x14ac:dyDescent="0.3">
      <c r="A325" s="1">
        <f t="shared" si="5"/>
        <v>0.32281127375607582</v>
      </c>
      <c r="B325">
        <v>3.3968900000000001E-3</v>
      </c>
      <c r="C325">
        <v>1.3337999999999999E-2</v>
      </c>
    </row>
    <row r="326" spans="1:3" x14ac:dyDescent="0.3">
      <c r="A326" s="1">
        <f t="shared" si="5"/>
        <v>0.32381068946429897</v>
      </c>
      <c r="B326">
        <v>-2.5794699999999999E-3</v>
      </c>
      <c r="C326">
        <v>1.3289799999999999E-2</v>
      </c>
    </row>
    <row r="327" spans="1:3" x14ac:dyDescent="0.3">
      <c r="A327" s="1">
        <f t="shared" si="5"/>
        <v>0.32481010517252212</v>
      </c>
      <c r="B327">
        <v>-1.0325600000000001E-2</v>
      </c>
      <c r="C327">
        <v>1.3345600000000001E-2</v>
      </c>
    </row>
    <row r="328" spans="1:3" x14ac:dyDescent="0.3">
      <c r="A328" s="1">
        <f t="shared" si="5"/>
        <v>0.32580952088074527</v>
      </c>
      <c r="B328">
        <v>-7.9717599999999996E-3</v>
      </c>
      <c r="C328">
        <v>1.33805E-2</v>
      </c>
    </row>
    <row r="329" spans="1:3" x14ac:dyDescent="0.3">
      <c r="A329" s="1">
        <f t="shared" si="5"/>
        <v>0.32680893658896842</v>
      </c>
      <c r="B329">
        <v>1.4086299999999999E-3</v>
      </c>
      <c r="C329">
        <v>1.33136E-2</v>
      </c>
    </row>
    <row r="330" spans="1:3" x14ac:dyDescent="0.3">
      <c r="A330" s="1">
        <f t="shared" si="5"/>
        <v>0.32780835229719157</v>
      </c>
      <c r="B330">
        <v>-4.6554999999999999E-3</v>
      </c>
      <c r="C330">
        <v>1.3270499999999999E-2</v>
      </c>
    </row>
    <row r="331" spans="1:3" x14ac:dyDescent="0.3">
      <c r="A331" s="1">
        <f t="shared" si="5"/>
        <v>0.32880776800541472</v>
      </c>
      <c r="B331">
        <v>-1.8309200000000001E-2</v>
      </c>
      <c r="C331">
        <v>1.3402000000000001E-2</v>
      </c>
    </row>
    <row r="332" spans="1:3" x14ac:dyDescent="0.3">
      <c r="A332" s="1">
        <f t="shared" si="5"/>
        <v>0.32980718371363787</v>
      </c>
      <c r="B332">
        <v>-1.5838700000000001E-2</v>
      </c>
      <c r="C332">
        <v>1.34152E-2</v>
      </c>
    </row>
    <row r="333" spans="1:3" x14ac:dyDescent="0.3">
      <c r="A333" s="1">
        <f t="shared" si="5"/>
        <v>0.33080659942186103</v>
      </c>
      <c r="B333">
        <v>1.18122E-3</v>
      </c>
      <c r="C333">
        <v>1.32503E-2</v>
      </c>
    </row>
    <row r="334" spans="1:3" x14ac:dyDescent="0.3">
      <c r="A334" s="1">
        <f t="shared" si="5"/>
        <v>0.33180601513008418</v>
      </c>
      <c r="B334">
        <v>2.0763E-2</v>
      </c>
      <c r="C334">
        <v>1.33673E-2</v>
      </c>
    </row>
    <row r="335" spans="1:3" x14ac:dyDescent="0.3">
      <c r="A335" s="1">
        <f t="shared" si="5"/>
        <v>0.33280543083830733</v>
      </c>
      <c r="B335">
        <v>1.72596E-2</v>
      </c>
      <c r="C335">
        <v>1.33641E-2</v>
      </c>
    </row>
    <row r="336" spans="1:3" x14ac:dyDescent="0.3">
      <c r="A336" s="1">
        <f t="shared" si="5"/>
        <v>0.33380484654653048</v>
      </c>
      <c r="B336">
        <v>-1.53632E-2</v>
      </c>
      <c r="C336">
        <v>1.3227300000000001E-2</v>
      </c>
    </row>
    <row r="337" spans="1:3" x14ac:dyDescent="0.3">
      <c r="A337" s="1">
        <f t="shared" si="5"/>
        <v>0.33480426225475363</v>
      </c>
      <c r="B337">
        <v>-2.74592E-2</v>
      </c>
      <c r="C337">
        <v>1.33548E-2</v>
      </c>
    </row>
    <row r="338" spans="1:3" x14ac:dyDescent="0.3">
      <c r="A338" s="1">
        <f t="shared" si="5"/>
        <v>0.33580367796297678</v>
      </c>
      <c r="B338">
        <v>-3.37543E-3</v>
      </c>
      <c r="C338">
        <v>1.33522E-2</v>
      </c>
    </row>
    <row r="339" spans="1:3" x14ac:dyDescent="0.3">
      <c r="A339" s="1">
        <f t="shared" si="5"/>
        <v>0.33680309367119993</v>
      </c>
      <c r="B339">
        <v>1.43649E-2</v>
      </c>
      <c r="C339">
        <v>1.3473000000000001E-2</v>
      </c>
    </row>
    <row r="340" spans="1:3" x14ac:dyDescent="0.3">
      <c r="A340" s="1">
        <f t="shared" si="5"/>
        <v>0.33780250937942308</v>
      </c>
      <c r="B340">
        <v>1.8299599999999999E-2</v>
      </c>
      <c r="C340">
        <v>1.35598E-2</v>
      </c>
    </row>
    <row r="341" spans="1:3" x14ac:dyDescent="0.3">
      <c r="A341" s="1">
        <f t="shared" si="5"/>
        <v>0.33880192508764623</v>
      </c>
      <c r="B341">
        <v>2.5492299999999999E-2</v>
      </c>
      <c r="C341">
        <v>1.35902E-2</v>
      </c>
    </row>
    <row r="342" spans="1:3" x14ac:dyDescent="0.3">
      <c r="A342" s="1">
        <f t="shared" si="5"/>
        <v>0.33980134079586938</v>
      </c>
      <c r="B342">
        <v>2.7592100000000001E-2</v>
      </c>
      <c r="C342">
        <v>1.3601200000000001E-2</v>
      </c>
    </row>
    <row r="343" spans="1:3" x14ac:dyDescent="0.3">
      <c r="A343" s="1">
        <f t="shared" si="5"/>
        <v>0.34080075650409253</v>
      </c>
      <c r="B343">
        <v>8.9747200000000003E-3</v>
      </c>
      <c r="C343">
        <v>1.34828E-2</v>
      </c>
    </row>
    <row r="344" spans="1:3" x14ac:dyDescent="0.3">
      <c r="A344" s="1">
        <f t="shared" si="5"/>
        <v>0.34180017221231568</v>
      </c>
      <c r="B344">
        <v>-2.6195099999999999E-2</v>
      </c>
      <c r="C344">
        <v>1.3691999999999999E-2</v>
      </c>
    </row>
    <row r="345" spans="1:3" x14ac:dyDescent="0.3">
      <c r="A345" s="1">
        <f t="shared" si="5"/>
        <v>0.34279958792053883</v>
      </c>
      <c r="B345">
        <v>-4.4021400000000002E-2</v>
      </c>
      <c r="C345">
        <v>1.39898E-2</v>
      </c>
    </row>
    <row r="346" spans="1:3" x14ac:dyDescent="0.3">
      <c r="A346" s="1">
        <f t="shared" si="5"/>
        <v>0.34379900362876198</v>
      </c>
      <c r="B346">
        <v>-2.4743000000000001E-2</v>
      </c>
      <c r="C346">
        <v>1.4048400000000001E-2</v>
      </c>
    </row>
    <row r="347" spans="1:3" x14ac:dyDescent="0.3">
      <c r="A347" s="1">
        <f t="shared" si="5"/>
        <v>0.34479841933698513</v>
      </c>
      <c r="B347">
        <v>6.1909699999999996E-3</v>
      </c>
      <c r="C347">
        <v>1.4001400000000001E-2</v>
      </c>
    </row>
    <row r="348" spans="1:3" x14ac:dyDescent="0.3">
      <c r="A348" s="1">
        <f t="shared" si="5"/>
        <v>0.34579783504520828</v>
      </c>
      <c r="B348">
        <v>2.0837000000000001E-2</v>
      </c>
      <c r="C348">
        <v>1.4147E-2</v>
      </c>
    </row>
    <row r="349" spans="1:3" x14ac:dyDescent="0.3">
      <c r="A349" s="1">
        <f t="shared" si="5"/>
        <v>0.34679725075343143</v>
      </c>
      <c r="B349">
        <v>1.13998E-2</v>
      </c>
      <c r="C349">
        <v>1.4170800000000001E-2</v>
      </c>
    </row>
    <row r="350" spans="1:3" x14ac:dyDescent="0.3">
      <c r="A350" s="1">
        <f t="shared" si="5"/>
        <v>0.34779666646165458</v>
      </c>
      <c r="B350">
        <v>-4.94919E-3</v>
      </c>
      <c r="C350">
        <v>1.41897E-2</v>
      </c>
    </row>
    <row r="351" spans="1:3" x14ac:dyDescent="0.3">
      <c r="A351" s="1">
        <f t="shared" si="5"/>
        <v>0.34879608216987773</v>
      </c>
      <c r="B351">
        <v>-2.1398900000000002E-3</v>
      </c>
      <c r="C351">
        <v>1.40144E-2</v>
      </c>
    </row>
    <row r="352" spans="1:3" x14ac:dyDescent="0.3">
      <c r="A352" s="1">
        <f t="shared" si="5"/>
        <v>0.34979549787810088</v>
      </c>
      <c r="B352">
        <v>3.9048099999999999E-3</v>
      </c>
      <c r="C352">
        <v>1.3845100000000001E-2</v>
      </c>
    </row>
    <row r="353" spans="1:3" x14ac:dyDescent="0.3">
      <c r="A353" s="1">
        <f t="shared" si="5"/>
        <v>0.35079491358632403</v>
      </c>
      <c r="B353">
        <v>-4.3324000000000001E-3</v>
      </c>
      <c r="C353">
        <v>1.38274E-2</v>
      </c>
    </row>
    <row r="354" spans="1:3" x14ac:dyDescent="0.3">
      <c r="A354" s="1">
        <f t="shared" si="5"/>
        <v>0.35179432929454718</v>
      </c>
      <c r="B354" s="2">
        <v>-7.3776399999999994E-5</v>
      </c>
      <c r="C354">
        <v>1.3775000000000001E-2</v>
      </c>
    </row>
    <row r="355" spans="1:3" x14ac:dyDescent="0.3">
      <c r="A355" s="1">
        <f t="shared" si="5"/>
        <v>0.35279374500277033</v>
      </c>
      <c r="B355">
        <v>1.58026E-2</v>
      </c>
      <c r="C355">
        <v>1.37787E-2</v>
      </c>
    </row>
    <row r="356" spans="1:3" x14ac:dyDescent="0.3">
      <c r="A356" s="1">
        <f t="shared" si="5"/>
        <v>0.35379316071099348</v>
      </c>
      <c r="B356">
        <v>1.24686E-2</v>
      </c>
      <c r="C356">
        <v>1.3826E-2</v>
      </c>
    </row>
    <row r="357" spans="1:3" x14ac:dyDescent="0.3">
      <c r="A357" s="1">
        <f t="shared" si="5"/>
        <v>0.35479257641921663</v>
      </c>
      <c r="B357">
        <v>-1.0431699999999999E-3</v>
      </c>
      <c r="C357">
        <v>1.38126E-2</v>
      </c>
    </row>
    <row r="358" spans="1:3" x14ac:dyDescent="0.3">
      <c r="A358" s="1">
        <f t="shared" si="5"/>
        <v>0.35579199212743978</v>
      </c>
      <c r="B358">
        <v>-5.2774099999999997E-3</v>
      </c>
      <c r="C358">
        <v>1.3736399999999999E-2</v>
      </c>
    </row>
    <row r="359" spans="1:3" x14ac:dyDescent="0.3">
      <c r="A359" s="1">
        <f t="shared" si="5"/>
        <v>0.35679140783566293</v>
      </c>
      <c r="B359">
        <v>-5.6679E-3</v>
      </c>
      <c r="C359">
        <v>1.3639999999999999E-2</v>
      </c>
    </row>
    <row r="360" spans="1:3" x14ac:dyDescent="0.3">
      <c r="A360" s="1">
        <f t="shared" si="5"/>
        <v>0.35779082354388608</v>
      </c>
      <c r="B360">
        <v>-2.1549199999999998E-3</v>
      </c>
      <c r="C360">
        <v>1.3528699999999999E-2</v>
      </c>
    </row>
    <row r="361" spans="1:3" x14ac:dyDescent="0.3">
      <c r="A361" s="1">
        <f t="shared" si="5"/>
        <v>0.35879023925210923</v>
      </c>
      <c r="B361">
        <v>1.29934E-2</v>
      </c>
      <c r="C361">
        <v>1.3346800000000001E-2</v>
      </c>
    </row>
    <row r="362" spans="1:3" x14ac:dyDescent="0.3">
      <c r="A362" s="1">
        <f t="shared" si="5"/>
        <v>0.35978965496033238</v>
      </c>
      <c r="B362">
        <v>2.70017E-2</v>
      </c>
      <c r="C362">
        <v>1.34833E-2</v>
      </c>
    </row>
    <row r="363" spans="1:3" x14ac:dyDescent="0.3">
      <c r="A363" s="1">
        <f t="shared" si="5"/>
        <v>0.36078907066855553</v>
      </c>
      <c r="B363">
        <v>2.06719E-2</v>
      </c>
      <c r="C363">
        <v>1.35917E-2</v>
      </c>
    </row>
    <row r="364" spans="1:3" x14ac:dyDescent="0.3">
      <c r="A364" s="1">
        <f t="shared" si="5"/>
        <v>0.36178848637677868</v>
      </c>
      <c r="B364">
        <v>4.6105399999999998E-3</v>
      </c>
      <c r="C364">
        <v>1.3512700000000001E-2</v>
      </c>
    </row>
    <row r="365" spans="1:3" x14ac:dyDescent="0.3">
      <c r="A365" s="1">
        <f t="shared" si="5"/>
        <v>0.36278790208500183</v>
      </c>
      <c r="B365">
        <v>-9.0021300000000005E-3</v>
      </c>
      <c r="C365">
        <v>1.3555299999999999E-2</v>
      </c>
    </row>
    <row r="366" spans="1:3" x14ac:dyDescent="0.3">
      <c r="A366" s="1">
        <f t="shared" si="5"/>
        <v>0.36378731779322498</v>
      </c>
      <c r="B366">
        <v>-2.2868300000000001E-2</v>
      </c>
      <c r="C366">
        <v>1.37784E-2</v>
      </c>
    </row>
    <row r="367" spans="1:3" x14ac:dyDescent="0.3">
      <c r="A367" s="1">
        <f t="shared" si="5"/>
        <v>0.36478673350144813</v>
      </c>
      <c r="B367">
        <v>-1.02358E-2</v>
      </c>
      <c r="C367">
        <v>1.38561E-2</v>
      </c>
    </row>
    <row r="368" spans="1:3" x14ac:dyDescent="0.3">
      <c r="A368" s="1">
        <f t="shared" si="5"/>
        <v>0.36578614920967129</v>
      </c>
      <c r="B368">
        <v>2.5122599999999998E-2</v>
      </c>
      <c r="C368">
        <v>1.40684E-2</v>
      </c>
    </row>
    <row r="369" spans="1:3" x14ac:dyDescent="0.3">
      <c r="A369" s="1">
        <f t="shared" si="5"/>
        <v>0.36678556491789444</v>
      </c>
      <c r="B369">
        <v>1.88369E-2</v>
      </c>
      <c r="C369">
        <v>1.4137E-2</v>
      </c>
    </row>
    <row r="370" spans="1:3" x14ac:dyDescent="0.3">
      <c r="A370" s="1">
        <f t="shared" si="5"/>
        <v>0.36778498062611759</v>
      </c>
      <c r="B370">
        <v>-1.7213800000000001E-2</v>
      </c>
      <c r="C370">
        <v>1.40851E-2</v>
      </c>
    </row>
    <row r="371" spans="1:3" x14ac:dyDescent="0.3">
      <c r="A371" s="1">
        <f t="shared" si="5"/>
        <v>0.36878439633434074</v>
      </c>
      <c r="B371">
        <v>-1.8414E-2</v>
      </c>
      <c r="C371">
        <v>1.41692E-2</v>
      </c>
    </row>
    <row r="372" spans="1:3" x14ac:dyDescent="0.3">
      <c r="A372" s="1">
        <f t="shared" si="5"/>
        <v>0.36978381204256389</v>
      </c>
      <c r="B372">
        <v>1.07766E-3</v>
      </c>
      <c r="C372">
        <v>1.41274E-2</v>
      </c>
    </row>
    <row r="373" spans="1:3" x14ac:dyDescent="0.3">
      <c r="A373" s="1">
        <f t="shared" si="5"/>
        <v>0.37078322775078704</v>
      </c>
      <c r="B373">
        <v>8.8189700000000006E-3</v>
      </c>
      <c r="C373">
        <v>1.4078500000000001E-2</v>
      </c>
    </row>
    <row r="374" spans="1:3" x14ac:dyDescent="0.3">
      <c r="A374" s="1">
        <f t="shared" si="5"/>
        <v>0.37178264345901019</v>
      </c>
      <c r="B374">
        <v>1.4966E-2</v>
      </c>
      <c r="C374">
        <v>1.4169899999999999E-2</v>
      </c>
    </row>
    <row r="375" spans="1:3" x14ac:dyDescent="0.3">
      <c r="A375" s="1">
        <f t="shared" si="5"/>
        <v>0.37278205916723334</v>
      </c>
      <c r="B375">
        <v>1.8858900000000001E-2</v>
      </c>
      <c r="C375">
        <v>1.4206399999999999E-2</v>
      </c>
    </row>
    <row r="376" spans="1:3" x14ac:dyDescent="0.3">
      <c r="A376" s="1">
        <f t="shared" si="5"/>
        <v>0.37378147487545649</v>
      </c>
      <c r="B376">
        <v>-1.4137900000000001E-3</v>
      </c>
      <c r="C376">
        <v>1.4016600000000001E-2</v>
      </c>
    </row>
    <row r="377" spans="1:3" x14ac:dyDescent="0.3">
      <c r="A377" s="1">
        <f t="shared" si="5"/>
        <v>0.37478089058367964</v>
      </c>
      <c r="B377">
        <v>-3.7699499999999997E-2</v>
      </c>
      <c r="C377">
        <v>1.4338200000000001E-2</v>
      </c>
    </row>
    <row r="378" spans="1:3" x14ac:dyDescent="0.3">
      <c r="A378" s="1">
        <f t="shared" si="5"/>
        <v>0.37578030629190279</v>
      </c>
      <c r="B378">
        <v>-4.3649199999999999E-2</v>
      </c>
      <c r="C378">
        <v>1.4766100000000001E-2</v>
      </c>
    </row>
    <row r="379" spans="1:3" x14ac:dyDescent="0.3">
      <c r="A379" s="1">
        <f t="shared" si="5"/>
        <v>0.37677972200012594</v>
      </c>
      <c r="B379">
        <v>-9.5616199999999998E-3</v>
      </c>
      <c r="C379">
        <v>1.47174E-2</v>
      </c>
    </row>
    <row r="380" spans="1:3" x14ac:dyDescent="0.3">
      <c r="A380" s="1">
        <f t="shared" si="5"/>
        <v>0.37777913770834909</v>
      </c>
      <c r="B380">
        <v>2.0636399999999999E-2</v>
      </c>
      <c r="C380">
        <v>1.46838E-2</v>
      </c>
    </row>
    <row r="381" spans="1:3" x14ac:dyDescent="0.3">
      <c r="A381" s="1">
        <f t="shared" si="5"/>
        <v>0.37877855341657224</v>
      </c>
      <c r="B381">
        <v>2.6035099999999999E-2</v>
      </c>
      <c r="C381">
        <v>1.48427E-2</v>
      </c>
    </row>
    <row r="382" spans="1:3" x14ac:dyDescent="0.3">
      <c r="A382" s="1">
        <f t="shared" si="5"/>
        <v>0.37977796912479539</v>
      </c>
      <c r="B382">
        <v>1.7931200000000001E-2</v>
      </c>
      <c r="C382">
        <v>1.49149E-2</v>
      </c>
    </row>
    <row r="383" spans="1:3" x14ac:dyDescent="0.3">
      <c r="A383" s="1">
        <f t="shared" si="5"/>
        <v>0.38077738483301854</v>
      </c>
      <c r="B383">
        <v>1.32923E-2</v>
      </c>
      <c r="C383">
        <v>1.48769E-2</v>
      </c>
    </row>
    <row r="384" spans="1:3" x14ac:dyDescent="0.3">
      <c r="A384" s="1">
        <f t="shared" si="5"/>
        <v>0.38177680054124169</v>
      </c>
      <c r="B384">
        <v>2.76122E-2</v>
      </c>
      <c r="C384">
        <v>1.51497E-2</v>
      </c>
    </row>
    <row r="385" spans="1:3" x14ac:dyDescent="0.3">
      <c r="A385" s="1">
        <f t="shared" si="5"/>
        <v>0.38277621624946484</v>
      </c>
      <c r="B385">
        <v>3.4397400000000002E-2</v>
      </c>
      <c r="C385">
        <v>1.5381199999999999E-2</v>
      </c>
    </row>
    <row r="386" spans="1:3" x14ac:dyDescent="0.3">
      <c r="A386" s="1">
        <f t="shared" si="5"/>
        <v>0.38377563195768799</v>
      </c>
      <c r="B386">
        <v>6.69858E-3</v>
      </c>
      <c r="C386">
        <v>1.5331300000000001E-2</v>
      </c>
    </row>
    <row r="387" spans="1:3" x14ac:dyDescent="0.3">
      <c r="A387" s="1">
        <f t="shared" si="5"/>
        <v>0.38477504766591114</v>
      </c>
      <c r="B387">
        <v>-1.81441E-2</v>
      </c>
      <c r="C387">
        <v>1.52795E-2</v>
      </c>
    </row>
    <row r="388" spans="1:3" x14ac:dyDescent="0.3">
      <c r="A388" s="1">
        <f t="shared" ref="A388:A451" si="6">A387+$L$2</f>
        <v>0.38577446337413429</v>
      </c>
      <c r="B388">
        <v>-2.0570000000000001E-2</v>
      </c>
      <c r="C388">
        <v>1.53826E-2</v>
      </c>
    </row>
    <row r="389" spans="1:3" x14ac:dyDescent="0.3">
      <c r="A389" s="1">
        <f t="shared" si="6"/>
        <v>0.38677387908235744</v>
      </c>
      <c r="B389">
        <v>-2.4245099999999999E-2</v>
      </c>
      <c r="C389">
        <v>1.53253E-2</v>
      </c>
    </row>
    <row r="390" spans="1:3" x14ac:dyDescent="0.3">
      <c r="A390" s="1">
        <f t="shared" si="6"/>
        <v>0.38777329479058059</v>
      </c>
      <c r="B390">
        <v>-1.95292E-2</v>
      </c>
      <c r="C390">
        <v>1.5407499999999999E-2</v>
      </c>
    </row>
    <row r="391" spans="1:3" x14ac:dyDescent="0.3">
      <c r="A391" s="1">
        <f t="shared" si="6"/>
        <v>0.38877271049880374</v>
      </c>
      <c r="B391">
        <v>7.0360199999999996E-3</v>
      </c>
      <c r="C391">
        <v>1.5448999999999999E-2</v>
      </c>
    </row>
    <row r="392" spans="1:3" x14ac:dyDescent="0.3">
      <c r="A392" s="1">
        <f t="shared" si="6"/>
        <v>0.38977212620702689</v>
      </c>
      <c r="B392">
        <v>3.2640599999999999E-2</v>
      </c>
      <c r="C392">
        <v>1.56192E-2</v>
      </c>
    </row>
    <row r="393" spans="1:3" x14ac:dyDescent="0.3">
      <c r="A393" s="1">
        <f t="shared" si="6"/>
        <v>0.39077154191525004</v>
      </c>
      <c r="B393">
        <v>2.87917E-2</v>
      </c>
      <c r="C393">
        <v>1.5699999999999999E-2</v>
      </c>
    </row>
    <row r="394" spans="1:3" x14ac:dyDescent="0.3">
      <c r="A394" s="1">
        <f t="shared" si="6"/>
        <v>0.39177095762347319</v>
      </c>
      <c r="B394">
        <v>-6.6080499999999999E-3</v>
      </c>
      <c r="C394">
        <v>1.56869E-2</v>
      </c>
    </row>
    <row r="395" spans="1:3" x14ac:dyDescent="0.3">
      <c r="A395" s="1">
        <f t="shared" si="6"/>
        <v>0.39277037333169634</v>
      </c>
      <c r="B395">
        <v>-3.24459E-2</v>
      </c>
      <c r="C395">
        <v>1.5913299999999998E-2</v>
      </c>
    </row>
    <row r="396" spans="1:3" x14ac:dyDescent="0.3">
      <c r="A396" s="1">
        <f t="shared" si="6"/>
        <v>0.39376978903991949</v>
      </c>
      <c r="B396">
        <v>-2.29847E-2</v>
      </c>
      <c r="C396">
        <v>1.5926099999999999E-2</v>
      </c>
    </row>
    <row r="397" spans="1:3" x14ac:dyDescent="0.3">
      <c r="A397" s="1">
        <f t="shared" si="6"/>
        <v>0.39476920474814264</v>
      </c>
      <c r="B397">
        <v>-5.2609299999999996E-3</v>
      </c>
      <c r="C397">
        <v>1.56367E-2</v>
      </c>
    </row>
    <row r="398" spans="1:3" x14ac:dyDescent="0.3">
      <c r="A398" s="1">
        <f t="shared" si="6"/>
        <v>0.39576862045636579</v>
      </c>
      <c r="B398">
        <v>2.8532900000000001E-3</v>
      </c>
      <c r="C398">
        <v>1.5220300000000001E-2</v>
      </c>
    </row>
    <row r="399" spans="1:3" x14ac:dyDescent="0.3">
      <c r="A399" s="1">
        <f t="shared" si="6"/>
        <v>0.39676803616458894</v>
      </c>
      <c r="B399">
        <v>1.93787E-3</v>
      </c>
      <c r="C399">
        <v>1.49068E-2</v>
      </c>
    </row>
    <row r="400" spans="1:3" x14ac:dyDescent="0.3">
      <c r="A400" s="1">
        <f t="shared" si="6"/>
        <v>0.39776745187281209</v>
      </c>
      <c r="B400">
        <v>2.3166899999999999E-4</v>
      </c>
      <c r="C400">
        <v>1.4892900000000001E-2</v>
      </c>
    </row>
    <row r="401" spans="1:3" x14ac:dyDescent="0.3">
      <c r="A401" s="1">
        <f t="shared" si="6"/>
        <v>0.39876686758103524</v>
      </c>
      <c r="B401">
        <v>1.0541E-2</v>
      </c>
      <c r="C401">
        <v>1.46564E-2</v>
      </c>
    </row>
    <row r="402" spans="1:3" x14ac:dyDescent="0.3">
      <c r="A402" s="1">
        <f t="shared" si="6"/>
        <v>0.3997662832892584</v>
      </c>
      <c r="B402">
        <v>5.1209899999999997E-3</v>
      </c>
      <c r="C402">
        <v>1.43841E-2</v>
      </c>
    </row>
    <row r="403" spans="1:3" x14ac:dyDescent="0.3">
      <c r="A403" s="1">
        <f t="shared" si="6"/>
        <v>0.40076569899748155</v>
      </c>
      <c r="B403">
        <v>-2.4425499999999999E-2</v>
      </c>
      <c r="C403">
        <v>1.4585600000000001E-2</v>
      </c>
    </row>
    <row r="404" spans="1:3" x14ac:dyDescent="0.3">
      <c r="A404" s="1">
        <f t="shared" si="6"/>
        <v>0.4017651147057047</v>
      </c>
      <c r="B404">
        <v>-2.91715E-2</v>
      </c>
      <c r="C404">
        <v>1.47584E-2</v>
      </c>
    </row>
    <row r="405" spans="1:3" x14ac:dyDescent="0.3">
      <c r="A405" s="1">
        <f t="shared" si="6"/>
        <v>0.40276453041392785</v>
      </c>
      <c r="B405">
        <v>-1.3181699999999999E-2</v>
      </c>
      <c r="C405">
        <v>1.4651900000000001E-2</v>
      </c>
    </row>
    <row r="406" spans="1:3" x14ac:dyDescent="0.3">
      <c r="A406" s="1">
        <f t="shared" si="6"/>
        <v>0.403763946122151</v>
      </c>
      <c r="B406">
        <v>-1.0695100000000001E-2</v>
      </c>
      <c r="C406">
        <v>1.4252900000000001E-2</v>
      </c>
    </row>
    <row r="407" spans="1:3" x14ac:dyDescent="0.3">
      <c r="A407" s="1">
        <f t="shared" si="6"/>
        <v>0.40476336183037415</v>
      </c>
      <c r="B407">
        <v>4.0138700000000001E-4</v>
      </c>
      <c r="C407">
        <v>1.37255E-2</v>
      </c>
    </row>
    <row r="408" spans="1:3" x14ac:dyDescent="0.3">
      <c r="A408" s="1">
        <f t="shared" si="6"/>
        <v>0.4057627775385973</v>
      </c>
      <c r="B408">
        <v>2.6289300000000002E-2</v>
      </c>
      <c r="C408">
        <v>1.3832799999999999E-2</v>
      </c>
    </row>
    <row r="409" spans="1:3" x14ac:dyDescent="0.3">
      <c r="A409" s="1">
        <f t="shared" si="6"/>
        <v>0.40676219324682045</v>
      </c>
      <c r="B409">
        <v>2.5959400000000001E-2</v>
      </c>
      <c r="C409">
        <v>1.4019999999999999E-2</v>
      </c>
    </row>
    <row r="410" spans="1:3" x14ac:dyDescent="0.3">
      <c r="A410" s="1">
        <f t="shared" si="6"/>
        <v>0.4077616089550436</v>
      </c>
      <c r="B410">
        <v>-8.1588100000000007E-3</v>
      </c>
      <c r="C410">
        <v>1.40331E-2</v>
      </c>
    </row>
    <row r="411" spans="1:3" x14ac:dyDescent="0.3">
      <c r="A411" s="1">
        <f t="shared" si="6"/>
        <v>0.40876102466326675</v>
      </c>
      <c r="B411">
        <v>-2.9974600000000001E-2</v>
      </c>
      <c r="C411">
        <v>1.4154E-2</v>
      </c>
    </row>
    <row r="412" spans="1:3" x14ac:dyDescent="0.3">
      <c r="A412" s="1">
        <f t="shared" si="6"/>
        <v>0.4097604403714899</v>
      </c>
      <c r="B412">
        <v>-9.8498000000000006E-3</v>
      </c>
      <c r="C412">
        <v>1.417E-2</v>
      </c>
    </row>
    <row r="413" spans="1:3" x14ac:dyDescent="0.3">
      <c r="A413" s="1">
        <f t="shared" si="6"/>
        <v>0.41075985607971305</v>
      </c>
      <c r="B413">
        <v>1.5027499999999999E-2</v>
      </c>
      <c r="C413">
        <v>1.4301400000000001E-2</v>
      </c>
    </row>
    <row r="414" spans="1:3" x14ac:dyDescent="0.3">
      <c r="A414" s="1">
        <f t="shared" si="6"/>
        <v>0.4117592717879362</v>
      </c>
      <c r="B414">
        <v>9.5405200000000003E-3</v>
      </c>
      <c r="C414">
        <v>1.43903E-2</v>
      </c>
    </row>
    <row r="415" spans="1:3" x14ac:dyDescent="0.3">
      <c r="A415" s="1">
        <f t="shared" si="6"/>
        <v>0.41275868749615935</v>
      </c>
      <c r="B415">
        <v>-3.4147800000000001E-3</v>
      </c>
      <c r="C415">
        <v>1.4404399999999999E-2</v>
      </c>
    </row>
    <row r="416" spans="1:3" x14ac:dyDescent="0.3">
      <c r="A416" s="1">
        <f t="shared" si="6"/>
        <v>0.4137581032043825</v>
      </c>
      <c r="B416">
        <v>-4.9790099999999999E-3</v>
      </c>
      <c r="C416">
        <v>1.44146E-2</v>
      </c>
    </row>
    <row r="417" spans="1:3" x14ac:dyDescent="0.3">
      <c r="A417" s="1">
        <f t="shared" si="6"/>
        <v>0.41475751891260565</v>
      </c>
      <c r="B417">
        <v>4.3666499999999997E-3</v>
      </c>
      <c r="C417">
        <v>1.4289700000000001E-2</v>
      </c>
    </row>
    <row r="418" spans="1:3" x14ac:dyDescent="0.3">
      <c r="A418" s="1">
        <f t="shared" si="6"/>
        <v>0.4157569346208288</v>
      </c>
      <c r="B418">
        <v>1.66771E-2</v>
      </c>
      <c r="C418">
        <v>1.4226000000000001E-2</v>
      </c>
    </row>
    <row r="419" spans="1:3" x14ac:dyDescent="0.3">
      <c r="A419" s="1">
        <f t="shared" si="6"/>
        <v>0.41675635032905195</v>
      </c>
      <c r="B419">
        <v>6.8064900000000001E-3</v>
      </c>
      <c r="C419">
        <v>1.42294E-2</v>
      </c>
    </row>
    <row r="420" spans="1:3" x14ac:dyDescent="0.3">
      <c r="A420" s="1">
        <f t="shared" si="6"/>
        <v>0.4177557660372751</v>
      </c>
      <c r="B420">
        <v>-9.6559200000000001E-3</v>
      </c>
      <c r="C420">
        <v>1.41802E-2</v>
      </c>
    </row>
    <row r="421" spans="1:3" x14ac:dyDescent="0.3">
      <c r="A421" s="1">
        <f t="shared" si="6"/>
        <v>0.41875518174549825</v>
      </c>
      <c r="B421">
        <v>3.4977499999999998E-4</v>
      </c>
      <c r="C421">
        <v>1.4043E-2</v>
      </c>
    </row>
    <row r="422" spans="1:3" x14ac:dyDescent="0.3">
      <c r="A422" s="1">
        <f t="shared" si="6"/>
        <v>0.4197545974537214</v>
      </c>
      <c r="B422">
        <v>9.2788499999999999E-3</v>
      </c>
      <c r="C422">
        <v>1.4074E-2</v>
      </c>
    </row>
    <row r="423" spans="1:3" x14ac:dyDescent="0.3">
      <c r="A423" s="1">
        <f t="shared" si="6"/>
        <v>0.42075401316194455</v>
      </c>
      <c r="B423">
        <v>-4.0482699999999996E-3</v>
      </c>
      <c r="C423">
        <v>1.4091899999999999E-2</v>
      </c>
    </row>
    <row r="424" spans="1:3" x14ac:dyDescent="0.3">
      <c r="A424" s="1">
        <f t="shared" si="6"/>
        <v>0.4217534288701677</v>
      </c>
      <c r="B424">
        <v>-8.2034900000000008E-3</v>
      </c>
      <c r="C424">
        <v>1.4148300000000001E-2</v>
      </c>
    </row>
    <row r="425" spans="1:3" x14ac:dyDescent="0.3">
      <c r="A425" s="1">
        <f t="shared" si="6"/>
        <v>0.42275284457839085</v>
      </c>
      <c r="B425">
        <v>1.06628E-2</v>
      </c>
      <c r="C425">
        <v>1.4220999999999999E-2</v>
      </c>
    </row>
    <row r="426" spans="1:3" x14ac:dyDescent="0.3">
      <c r="A426" s="1">
        <f t="shared" si="6"/>
        <v>0.423752260286614</v>
      </c>
      <c r="B426">
        <v>2.4538399999999998E-2</v>
      </c>
      <c r="C426">
        <v>1.44405E-2</v>
      </c>
    </row>
    <row r="427" spans="1:3" x14ac:dyDescent="0.3">
      <c r="A427" s="1">
        <f t="shared" si="6"/>
        <v>0.42475167599483715</v>
      </c>
      <c r="B427">
        <v>1.44841E-2</v>
      </c>
      <c r="C427">
        <v>1.4482099999999999E-2</v>
      </c>
    </row>
    <row r="428" spans="1:3" x14ac:dyDescent="0.3">
      <c r="A428" s="1">
        <f t="shared" si="6"/>
        <v>0.4257510917030603</v>
      </c>
      <c r="B428">
        <v>-3.391E-4</v>
      </c>
      <c r="C428">
        <v>1.44058E-2</v>
      </c>
    </row>
    <row r="429" spans="1:3" x14ac:dyDescent="0.3">
      <c r="A429" s="1">
        <f t="shared" si="6"/>
        <v>0.42675050741128345</v>
      </c>
      <c r="B429">
        <v>-4.2172599999999996E-3</v>
      </c>
      <c r="C429">
        <v>1.44339E-2</v>
      </c>
    </row>
    <row r="430" spans="1:3" x14ac:dyDescent="0.3">
      <c r="A430" s="1">
        <f t="shared" si="6"/>
        <v>0.4277499231195066</v>
      </c>
      <c r="B430">
        <v>-6.43714E-3</v>
      </c>
      <c r="C430">
        <v>1.44517E-2</v>
      </c>
    </row>
    <row r="431" spans="1:3" x14ac:dyDescent="0.3">
      <c r="A431" s="1">
        <f t="shared" si="6"/>
        <v>0.42874933882772975</v>
      </c>
      <c r="B431">
        <v>-4.9553499999999999E-3</v>
      </c>
      <c r="C431">
        <v>1.43182E-2</v>
      </c>
    </row>
    <row r="432" spans="1:3" x14ac:dyDescent="0.3">
      <c r="A432" s="1">
        <f t="shared" si="6"/>
        <v>0.4297487545359529</v>
      </c>
      <c r="B432">
        <v>8.1293100000000003E-4</v>
      </c>
      <c r="C432">
        <v>1.4167900000000001E-2</v>
      </c>
    </row>
    <row r="433" spans="1:3" x14ac:dyDescent="0.3">
      <c r="A433" s="1">
        <f t="shared" si="6"/>
        <v>0.43074817024417605</v>
      </c>
      <c r="B433">
        <v>-6.8170999999999998E-4</v>
      </c>
      <c r="C433">
        <v>1.4162900000000001E-2</v>
      </c>
    </row>
    <row r="434" spans="1:3" x14ac:dyDescent="0.3">
      <c r="A434" s="1">
        <f t="shared" si="6"/>
        <v>0.4317475859523992</v>
      </c>
      <c r="B434">
        <v>-4.3917400000000002E-4</v>
      </c>
      <c r="C434">
        <v>1.39597E-2</v>
      </c>
    </row>
    <row r="435" spans="1:3" x14ac:dyDescent="0.3">
      <c r="A435" s="1">
        <f t="shared" si="6"/>
        <v>0.43274700166062235</v>
      </c>
      <c r="B435">
        <v>-2.67103E-3</v>
      </c>
      <c r="C435">
        <v>1.3813799999999999E-2</v>
      </c>
    </row>
    <row r="436" spans="1:3" x14ac:dyDescent="0.3">
      <c r="A436" s="1">
        <f t="shared" si="6"/>
        <v>0.4337464173688455</v>
      </c>
      <c r="B436">
        <v>-2.1367799999999999E-2</v>
      </c>
      <c r="C436">
        <v>1.38738E-2</v>
      </c>
    </row>
    <row r="437" spans="1:3" x14ac:dyDescent="0.3">
      <c r="A437" s="1">
        <f t="shared" si="6"/>
        <v>0.43474583307706866</v>
      </c>
      <c r="B437">
        <v>-2.5332E-2</v>
      </c>
      <c r="C437">
        <v>1.38526E-2</v>
      </c>
    </row>
    <row r="438" spans="1:3" x14ac:dyDescent="0.3">
      <c r="A438" s="1">
        <f t="shared" si="6"/>
        <v>0.43574524878529181</v>
      </c>
      <c r="B438">
        <v>-4.1037499999999998E-3</v>
      </c>
      <c r="C438">
        <v>1.38598E-2</v>
      </c>
    </row>
    <row r="439" spans="1:3" x14ac:dyDescent="0.3">
      <c r="A439" s="1">
        <f t="shared" si="6"/>
        <v>0.43674466449351496</v>
      </c>
      <c r="B439">
        <v>4.7400799999999998E-3</v>
      </c>
      <c r="C439">
        <v>1.3763600000000001E-2</v>
      </c>
    </row>
    <row r="440" spans="1:3" x14ac:dyDescent="0.3">
      <c r="A440" s="1">
        <f t="shared" si="6"/>
        <v>0.43774408020173811</v>
      </c>
      <c r="B440">
        <v>2.0653199999999998E-3</v>
      </c>
      <c r="C440">
        <v>1.36013E-2</v>
      </c>
    </row>
    <row r="441" spans="1:3" x14ac:dyDescent="0.3">
      <c r="A441" s="1">
        <f t="shared" si="6"/>
        <v>0.43874349590996126</v>
      </c>
      <c r="B441">
        <v>9.4911800000000001E-3</v>
      </c>
      <c r="C441">
        <v>1.34412E-2</v>
      </c>
    </row>
    <row r="442" spans="1:3" x14ac:dyDescent="0.3">
      <c r="A442" s="1">
        <f t="shared" si="6"/>
        <v>0.43974291161818441</v>
      </c>
      <c r="B442">
        <v>1.40164E-2</v>
      </c>
      <c r="C442">
        <v>1.33055E-2</v>
      </c>
    </row>
    <row r="443" spans="1:3" x14ac:dyDescent="0.3">
      <c r="A443" s="1">
        <f t="shared" si="6"/>
        <v>0.44074232732640756</v>
      </c>
      <c r="B443">
        <v>5.0604700000000001E-3</v>
      </c>
      <c r="C443">
        <v>1.32663E-2</v>
      </c>
    </row>
    <row r="444" spans="1:3" x14ac:dyDescent="0.3">
      <c r="A444" s="1">
        <f t="shared" si="6"/>
        <v>0.44174174303463071</v>
      </c>
      <c r="B444">
        <v>2.7497699999999998E-4</v>
      </c>
      <c r="C444">
        <v>1.3007100000000001E-2</v>
      </c>
    </row>
    <row r="445" spans="1:3" x14ac:dyDescent="0.3">
      <c r="A445" s="1">
        <f t="shared" si="6"/>
        <v>0.44274115874285386</v>
      </c>
      <c r="B445">
        <v>1.77234E-2</v>
      </c>
      <c r="C445">
        <v>1.2744200000000001E-2</v>
      </c>
    </row>
    <row r="446" spans="1:3" x14ac:dyDescent="0.3">
      <c r="A446" s="1">
        <f t="shared" si="6"/>
        <v>0.44374057445107701</v>
      </c>
      <c r="B446">
        <v>4.47718E-2</v>
      </c>
      <c r="C446">
        <v>1.29444E-2</v>
      </c>
    </row>
    <row r="447" spans="1:3" x14ac:dyDescent="0.3">
      <c r="A447" s="1">
        <f t="shared" si="6"/>
        <v>0.44473999015930016</v>
      </c>
      <c r="B447">
        <v>5.4494099999999997E-2</v>
      </c>
      <c r="C447">
        <v>1.34275E-2</v>
      </c>
    </row>
    <row r="448" spans="1:3" x14ac:dyDescent="0.3">
      <c r="A448" s="1">
        <f t="shared" si="6"/>
        <v>0.44573940586752331</v>
      </c>
      <c r="B448">
        <v>4.3665500000000003E-2</v>
      </c>
      <c r="C448">
        <v>1.3655799999999999E-2</v>
      </c>
    </row>
    <row r="449" spans="1:3" x14ac:dyDescent="0.3">
      <c r="A449" s="1">
        <f t="shared" si="6"/>
        <v>0.44673882157574646</v>
      </c>
      <c r="B449">
        <v>1.75149E-2</v>
      </c>
      <c r="C449">
        <v>1.3716900000000001E-2</v>
      </c>
    </row>
    <row r="450" spans="1:3" x14ac:dyDescent="0.3">
      <c r="A450" s="1">
        <f t="shared" si="6"/>
        <v>0.44773823728396961</v>
      </c>
      <c r="B450">
        <v>-1.2377900000000001E-2</v>
      </c>
      <c r="C450">
        <v>1.37912E-2</v>
      </c>
    </row>
    <row r="451" spans="1:3" x14ac:dyDescent="0.3">
      <c r="A451" s="1">
        <f t="shared" si="6"/>
        <v>0.44873765299219276</v>
      </c>
      <c r="B451">
        <v>-1.7945099999999999E-2</v>
      </c>
      <c r="C451">
        <v>1.39493E-2</v>
      </c>
    </row>
    <row r="452" spans="1:3" x14ac:dyDescent="0.3">
      <c r="A452" s="1">
        <f t="shared" ref="A452:A515" si="7">A451+$L$2</f>
        <v>0.44973706870041591</v>
      </c>
      <c r="B452">
        <v>-7.2240300000000002E-3</v>
      </c>
      <c r="C452">
        <v>1.3982400000000001E-2</v>
      </c>
    </row>
    <row r="453" spans="1:3" x14ac:dyDescent="0.3">
      <c r="A453" s="1">
        <f t="shared" si="7"/>
        <v>0.45073648440863906</v>
      </c>
      <c r="B453">
        <v>-1.4013899999999999E-2</v>
      </c>
      <c r="C453">
        <v>1.4079299999999999E-2</v>
      </c>
    </row>
    <row r="454" spans="1:3" x14ac:dyDescent="0.3">
      <c r="A454" s="1">
        <f t="shared" si="7"/>
        <v>0.45173590011686221</v>
      </c>
      <c r="B454">
        <v>-2.2445400000000001E-2</v>
      </c>
      <c r="C454">
        <v>1.4303E-2</v>
      </c>
    </row>
    <row r="455" spans="1:3" x14ac:dyDescent="0.3">
      <c r="A455" s="1">
        <f t="shared" si="7"/>
        <v>0.45273531582508536</v>
      </c>
      <c r="B455">
        <v>-7.10678E-3</v>
      </c>
      <c r="C455">
        <v>1.4215999999999999E-2</v>
      </c>
    </row>
    <row r="456" spans="1:3" x14ac:dyDescent="0.3">
      <c r="A456" s="1">
        <f t="shared" si="7"/>
        <v>0.45373473153330851</v>
      </c>
      <c r="B456">
        <v>2.5165299999999999E-3</v>
      </c>
      <c r="C456">
        <v>1.4116500000000001E-2</v>
      </c>
    </row>
    <row r="457" spans="1:3" x14ac:dyDescent="0.3">
      <c r="A457" s="1">
        <f t="shared" si="7"/>
        <v>0.45473414724153166</v>
      </c>
      <c r="B457">
        <v>-1.10344E-2</v>
      </c>
      <c r="C457">
        <v>1.4216400000000001E-2</v>
      </c>
    </row>
    <row r="458" spans="1:3" x14ac:dyDescent="0.3">
      <c r="A458" s="1">
        <f t="shared" si="7"/>
        <v>0.45573356294975481</v>
      </c>
      <c r="B458">
        <v>-1.59119E-2</v>
      </c>
      <c r="C458">
        <v>1.43228E-2</v>
      </c>
    </row>
    <row r="459" spans="1:3" x14ac:dyDescent="0.3">
      <c r="A459" s="1">
        <f t="shared" si="7"/>
        <v>0.45673297865797796</v>
      </c>
      <c r="B459">
        <v>-9.0907399999999999E-3</v>
      </c>
      <c r="C459">
        <v>1.4357E-2</v>
      </c>
    </row>
    <row r="460" spans="1:3" x14ac:dyDescent="0.3">
      <c r="A460" s="1">
        <f t="shared" si="7"/>
        <v>0.45773239436620111</v>
      </c>
      <c r="B460">
        <v>-1.9059799999999998E-2</v>
      </c>
      <c r="C460">
        <v>1.4526000000000001E-2</v>
      </c>
    </row>
    <row r="461" spans="1:3" x14ac:dyDescent="0.3">
      <c r="A461" s="1">
        <f t="shared" si="7"/>
        <v>0.45873181007442426</v>
      </c>
      <c r="B461">
        <v>-3.39321E-2</v>
      </c>
      <c r="C461">
        <v>1.4735399999999999E-2</v>
      </c>
    </row>
    <row r="462" spans="1:3" x14ac:dyDescent="0.3">
      <c r="A462" s="1">
        <f t="shared" si="7"/>
        <v>0.45973122578264741</v>
      </c>
      <c r="B462">
        <v>-2.8000500000000001E-2</v>
      </c>
      <c r="C462">
        <v>1.4745400000000001E-2</v>
      </c>
    </row>
    <row r="463" spans="1:3" x14ac:dyDescent="0.3">
      <c r="A463" s="1">
        <f t="shared" si="7"/>
        <v>0.46073064149087056</v>
      </c>
      <c r="B463">
        <v>-1.6668800000000001E-2</v>
      </c>
      <c r="C463">
        <v>1.47054E-2</v>
      </c>
    </row>
    <row r="464" spans="1:3" x14ac:dyDescent="0.3">
      <c r="A464" s="1">
        <f t="shared" si="7"/>
        <v>0.46173005719909371</v>
      </c>
      <c r="B464">
        <v>-1.38522E-2</v>
      </c>
      <c r="C464">
        <v>1.47978E-2</v>
      </c>
    </row>
    <row r="465" spans="1:3" x14ac:dyDescent="0.3">
      <c r="A465" s="1">
        <f t="shared" si="7"/>
        <v>0.46272947290731686</v>
      </c>
      <c r="B465">
        <v>-9.6862700000000003E-3</v>
      </c>
      <c r="C465">
        <v>1.4804599999999999E-2</v>
      </c>
    </row>
    <row r="466" spans="1:3" x14ac:dyDescent="0.3">
      <c r="A466" s="1">
        <f t="shared" si="7"/>
        <v>0.46372888861554001</v>
      </c>
      <c r="B466">
        <v>-5.88303E-3</v>
      </c>
      <c r="C466">
        <v>1.46348E-2</v>
      </c>
    </row>
    <row r="467" spans="1:3" x14ac:dyDescent="0.3">
      <c r="A467" s="1">
        <f t="shared" si="7"/>
        <v>0.46472830432376316</v>
      </c>
      <c r="B467">
        <v>2.7334400000000002E-3</v>
      </c>
      <c r="C467">
        <v>1.4559799999999999E-2</v>
      </c>
    </row>
    <row r="468" spans="1:3" x14ac:dyDescent="0.3">
      <c r="A468" s="1">
        <f t="shared" si="7"/>
        <v>0.46572772003198631</v>
      </c>
      <c r="B468">
        <v>1.6605499999999999E-2</v>
      </c>
      <c r="C468">
        <v>1.4474600000000001E-2</v>
      </c>
    </row>
    <row r="469" spans="1:3" x14ac:dyDescent="0.3">
      <c r="A469" s="1">
        <f t="shared" si="7"/>
        <v>0.46672713574020946</v>
      </c>
      <c r="B469">
        <v>5.2508199999999998E-3</v>
      </c>
      <c r="C469">
        <v>1.4338699999999999E-2</v>
      </c>
    </row>
    <row r="470" spans="1:3" x14ac:dyDescent="0.3">
      <c r="A470" s="1">
        <f t="shared" si="7"/>
        <v>0.46772655144843261</v>
      </c>
      <c r="B470">
        <v>-1.5173600000000001E-2</v>
      </c>
      <c r="C470">
        <v>1.4318300000000001E-2</v>
      </c>
    </row>
    <row r="471" spans="1:3" x14ac:dyDescent="0.3">
      <c r="A471" s="1">
        <f t="shared" si="7"/>
        <v>0.46872596715665577</v>
      </c>
      <c r="B471">
        <v>1.00964E-3</v>
      </c>
      <c r="C471">
        <v>1.41443E-2</v>
      </c>
    </row>
    <row r="472" spans="1:3" x14ac:dyDescent="0.3">
      <c r="A472" s="1">
        <f t="shared" si="7"/>
        <v>0.46972538286487892</v>
      </c>
      <c r="B472">
        <v>2.6685899999999999E-2</v>
      </c>
      <c r="C472">
        <v>1.4400400000000001E-2</v>
      </c>
    </row>
    <row r="473" spans="1:3" x14ac:dyDescent="0.3">
      <c r="A473" s="1">
        <f t="shared" si="7"/>
        <v>0.47072479857310207</v>
      </c>
      <c r="B473">
        <v>2.71595E-2</v>
      </c>
      <c r="C473">
        <v>1.4583799999999999E-2</v>
      </c>
    </row>
    <row r="474" spans="1:3" x14ac:dyDescent="0.3">
      <c r="A474" s="1">
        <f t="shared" si="7"/>
        <v>0.47172421428132522</v>
      </c>
      <c r="B474">
        <v>2.4473000000000002E-2</v>
      </c>
      <c r="C474">
        <v>1.4678800000000001E-2</v>
      </c>
    </row>
    <row r="475" spans="1:3" x14ac:dyDescent="0.3">
      <c r="A475" s="1">
        <f t="shared" si="7"/>
        <v>0.47272362998954837</v>
      </c>
      <c r="B475">
        <v>2.6478399999999999E-2</v>
      </c>
      <c r="C475">
        <v>1.4755000000000001E-2</v>
      </c>
    </row>
    <row r="476" spans="1:3" x14ac:dyDescent="0.3">
      <c r="A476" s="1">
        <f t="shared" si="7"/>
        <v>0.47372304569777152</v>
      </c>
      <c r="B476">
        <v>1.6121400000000001E-2</v>
      </c>
      <c r="C476">
        <v>1.49021E-2</v>
      </c>
    </row>
    <row r="477" spans="1:3" x14ac:dyDescent="0.3">
      <c r="A477" s="1">
        <f t="shared" si="7"/>
        <v>0.47472246140599467</v>
      </c>
      <c r="B477">
        <v>-2.8920700000000001E-3</v>
      </c>
      <c r="C477">
        <v>1.4553999999999999E-2</v>
      </c>
    </row>
    <row r="478" spans="1:3" x14ac:dyDescent="0.3">
      <c r="A478" s="1">
        <f t="shared" si="7"/>
        <v>0.47572187711421782</v>
      </c>
      <c r="B478">
        <v>-1.4449200000000001E-2</v>
      </c>
      <c r="C478">
        <v>1.4262E-2</v>
      </c>
    </row>
    <row r="479" spans="1:3" x14ac:dyDescent="0.3">
      <c r="A479" s="1">
        <f t="shared" si="7"/>
        <v>0.47672129282244097</v>
      </c>
      <c r="B479">
        <v>-1.2360700000000001E-2</v>
      </c>
      <c r="C479">
        <v>1.4290000000000001E-2</v>
      </c>
    </row>
    <row r="480" spans="1:3" x14ac:dyDescent="0.3">
      <c r="A480" s="1">
        <f t="shared" si="7"/>
        <v>0.47772070853066412</v>
      </c>
      <c r="B480">
        <v>-8.3866700000000006E-3</v>
      </c>
      <c r="C480">
        <v>1.41675E-2</v>
      </c>
    </row>
    <row r="481" spans="1:3" x14ac:dyDescent="0.3">
      <c r="A481" s="1">
        <f t="shared" si="7"/>
        <v>0.47872012423888727</v>
      </c>
      <c r="B481">
        <v>-1.62279E-2</v>
      </c>
      <c r="C481">
        <v>1.40695E-2</v>
      </c>
    </row>
    <row r="482" spans="1:3" x14ac:dyDescent="0.3">
      <c r="A482" s="1">
        <f t="shared" si="7"/>
        <v>0.47971953994711042</v>
      </c>
      <c r="B482">
        <v>-2.4557200000000001E-2</v>
      </c>
      <c r="C482">
        <v>1.4135699999999999E-2</v>
      </c>
    </row>
    <row r="483" spans="1:3" x14ac:dyDescent="0.3">
      <c r="A483" s="1">
        <f t="shared" si="7"/>
        <v>0.48071895565533357</v>
      </c>
      <c r="B483">
        <v>-1.29429E-2</v>
      </c>
      <c r="C483">
        <v>1.4132199999999999E-2</v>
      </c>
    </row>
    <row r="484" spans="1:3" x14ac:dyDescent="0.3">
      <c r="A484" s="1">
        <f t="shared" si="7"/>
        <v>0.48171837136355672</v>
      </c>
      <c r="B484">
        <v>1.3259E-2</v>
      </c>
      <c r="C484">
        <v>1.39887E-2</v>
      </c>
    </row>
    <row r="485" spans="1:3" x14ac:dyDescent="0.3">
      <c r="A485" s="1">
        <f t="shared" si="7"/>
        <v>0.48271778707177987</v>
      </c>
      <c r="B485">
        <v>2.2228399999999999E-2</v>
      </c>
      <c r="C485">
        <v>1.3867000000000001E-2</v>
      </c>
    </row>
    <row r="486" spans="1:3" x14ac:dyDescent="0.3">
      <c r="A486" s="1">
        <f t="shared" si="7"/>
        <v>0.48371720278000302</v>
      </c>
      <c r="B486">
        <v>5.9836999999999998E-3</v>
      </c>
      <c r="C486">
        <v>1.38599E-2</v>
      </c>
    </row>
    <row r="487" spans="1:3" x14ac:dyDescent="0.3">
      <c r="A487" s="1">
        <f t="shared" si="7"/>
        <v>0.48471661848822617</v>
      </c>
      <c r="B487">
        <v>-1.11495E-3</v>
      </c>
      <c r="C487">
        <v>1.36896E-2</v>
      </c>
    </row>
    <row r="488" spans="1:3" x14ac:dyDescent="0.3">
      <c r="A488" s="1">
        <f t="shared" si="7"/>
        <v>0.48571603419644932</v>
      </c>
      <c r="B488">
        <v>7.53238E-3</v>
      </c>
      <c r="C488">
        <v>1.35592E-2</v>
      </c>
    </row>
    <row r="489" spans="1:3" x14ac:dyDescent="0.3">
      <c r="A489" s="1">
        <f t="shared" si="7"/>
        <v>0.48671544990467247</v>
      </c>
      <c r="B489">
        <v>6.6433799999999999E-3</v>
      </c>
      <c r="C489">
        <v>1.33832E-2</v>
      </c>
    </row>
    <row r="490" spans="1:3" x14ac:dyDescent="0.3">
      <c r="A490" s="1">
        <f t="shared" si="7"/>
        <v>0.48771486561289562</v>
      </c>
      <c r="B490">
        <v>2.2069699999999999E-3</v>
      </c>
      <c r="C490">
        <v>1.32099E-2</v>
      </c>
    </row>
    <row r="491" spans="1:3" x14ac:dyDescent="0.3">
      <c r="A491" s="1">
        <f t="shared" si="7"/>
        <v>0.48871428132111877</v>
      </c>
      <c r="B491">
        <v>5.6369999999999996E-3</v>
      </c>
      <c r="C491">
        <v>1.3195999999999999E-2</v>
      </c>
    </row>
    <row r="492" spans="1:3" x14ac:dyDescent="0.3">
      <c r="A492" s="1">
        <f t="shared" si="7"/>
        <v>0.48971369702934192</v>
      </c>
      <c r="B492">
        <v>3.1449500000000001E-3</v>
      </c>
      <c r="C492">
        <v>1.2900999999999999E-2</v>
      </c>
    </row>
    <row r="493" spans="1:3" x14ac:dyDescent="0.3">
      <c r="A493" s="1">
        <f t="shared" si="7"/>
        <v>0.49071311273756507</v>
      </c>
      <c r="B493">
        <v>-8.7879900000000007E-3</v>
      </c>
      <c r="C493">
        <v>1.2701E-2</v>
      </c>
    </row>
    <row r="494" spans="1:3" x14ac:dyDescent="0.3">
      <c r="A494" s="1">
        <f t="shared" si="7"/>
        <v>0.49171252844578822</v>
      </c>
      <c r="B494">
        <v>-1.55955E-2</v>
      </c>
      <c r="C494">
        <v>1.27908E-2</v>
      </c>
    </row>
    <row r="495" spans="1:3" x14ac:dyDescent="0.3">
      <c r="A495" s="1">
        <f t="shared" si="7"/>
        <v>0.49271194415401137</v>
      </c>
      <c r="B495">
        <v>-8.8812000000000006E-3</v>
      </c>
      <c r="C495">
        <v>1.2555200000000001E-2</v>
      </c>
    </row>
    <row r="496" spans="1:3" x14ac:dyDescent="0.3">
      <c r="A496" s="1">
        <f t="shared" si="7"/>
        <v>0.49371135986223452</v>
      </c>
      <c r="B496">
        <v>2.2460000000000002E-3</v>
      </c>
      <c r="C496">
        <v>1.2347800000000001E-2</v>
      </c>
    </row>
    <row r="497" spans="1:3" x14ac:dyDescent="0.3">
      <c r="A497" s="1">
        <f t="shared" si="7"/>
        <v>0.49471077557045767</v>
      </c>
      <c r="B497">
        <v>5.0453199999999998E-3</v>
      </c>
      <c r="C497">
        <v>1.23456E-2</v>
      </c>
    </row>
    <row r="498" spans="1:3" x14ac:dyDescent="0.3">
      <c r="A498" s="1">
        <f t="shared" si="7"/>
        <v>0.49571019127868082</v>
      </c>
      <c r="B498">
        <v>5.5835800000000003E-3</v>
      </c>
      <c r="C498">
        <v>1.2373E-2</v>
      </c>
    </row>
    <row r="499" spans="1:3" x14ac:dyDescent="0.3">
      <c r="A499" s="1">
        <f t="shared" si="7"/>
        <v>0.49670960698690397</v>
      </c>
      <c r="B499">
        <v>1.4793799999999999E-2</v>
      </c>
      <c r="C499">
        <v>1.25015E-2</v>
      </c>
    </row>
    <row r="500" spans="1:3" x14ac:dyDescent="0.3">
      <c r="A500" s="1">
        <f t="shared" si="7"/>
        <v>0.49770902269512712</v>
      </c>
      <c r="B500">
        <v>3.21339E-2</v>
      </c>
      <c r="C500">
        <v>1.28205E-2</v>
      </c>
    </row>
    <row r="501" spans="1:3" x14ac:dyDescent="0.3">
      <c r="A501" s="1">
        <f t="shared" si="7"/>
        <v>0.49870843840335027</v>
      </c>
      <c r="B501">
        <v>4.5225700000000001E-2</v>
      </c>
      <c r="C501">
        <v>1.3167399999999999E-2</v>
      </c>
    </row>
    <row r="502" spans="1:3" x14ac:dyDescent="0.3">
      <c r="A502" s="1">
        <f t="shared" si="7"/>
        <v>0.49970785411157342</v>
      </c>
      <c r="B502">
        <v>3.2536900000000001E-2</v>
      </c>
      <c r="C502">
        <v>1.34415E-2</v>
      </c>
    </row>
    <row r="503" spans="1:3" x14ac:dyDescent="0.3">
      <c r="A503" s="1">
        <f t="shared" si="7"/>
        <v>0.50070726981979652</v>
      </c>
      <c r="B503">
        <v>8.0462499999999996E-3</v>
      </c>
      <c r="C503">
        <v>1.32777E-2</v>
      </c>
    </row>
    <row r="504" spans="1:3" x14ac:dyDescent="0.3">
      <c r="A504" s="1">
        <f t="shared" si="7"/>
        <v>0.50170668552801967</v>
      </c>
      <c r="B504">
        <v>4.1223800000000001E-3</v>
      </c>
      <c r="C504">
        <v>1.30273E-2</v>
      </c>
    </row>
    <row r="505" spans="1:3" x14ac:dyDescent="0.3">
      <c r="A505" s="1">
        <f t="shared" si="7"/>
        <v>0.50270610123624282</v>
      </c>
      <c r="B505">
        <v>-5.6593199999999998E-3</v>
      </c>
      <c r="C505">
        <v>1.2952E-2</v>
      </c>
    </row>
    <row r="506" spans="1:3" x14ac:dyDescent="0.3">
      <c r="A506" s="1">
        <f t="shared" si="7"/>
        <v>0.50370551694446597</v>
      </c>
      <c r="B506">
        <v>-4.0017700000000003E-2</v>
      </c>
      <c r="C506">
        <v>1.32453E-2</v>
      </c>
    </row>
    <row r="507" spans="1:3" x14ac:dyDescent="0.3">
      <c r="A507" s="1">
        <f t="shared" si="7"/>
        <v>0.50470493265268912</v>
      </c>
      <c r="B507">
        <v>-4.3875200000000003E-2</v>
      </c>
      <c r="C507">
        <v>1.3679999999999999E-2</v>
      </c>
    </row>
    <row r="508" spans="1:3" x14ac:dyDescent="0.3">
      <c r="A508" s="1">
        <f t="shared" si="7"/>
        <v>0.50570434836091227</v>
      </c>
      <c r="B508">
        <v>-1.8496400000000001E-3</v>
      </c>
      <c r="C508">
        <v>1.3435600000000001E-2</v>
      </c>
    </row>
    <row r="509" spans="1:3" x14ac:dyDescent="0.3">
      <c r="A509" s="1">
        <f t="shared" si="7"/>
        <v>0.50670376406913542</v>
      </c>
      <c r="B509">
        <v>2.37862E-2</v>
      </c>
      <c r="C509">
        <v>1.3413899999999999E-2</v>
      </c>
    </row>
    <row r="510" spans="1:3" x14ac:dyDescent="0.3">
      <c r="A510" s="1">
        <f t="shared" si="7"/>
        <v>0.50770317977735857</v>
      </c>
      <c r="B510">
        <v>1.0868600000000001E-2</v>
      </c>
      <c r="C510">
        <v>1.3441E-2</v>
      </c>
    </row>
    <row r="511" spans="1:3" x14ac:dyDescent="0.3">
      <c r="A511" s="1">
        <f t="shared" si="7"/>
        <v>0.50870259548558172</v>
      </c>
      <c r="B511">
        <v>-9.6400100000000003E-4</v>
      </c>
      <c r="C511">
        <v>1.31509E-2</v>
      </c>
    </row>
    <row r="512" spans="1:3" x14ac:dyDescent="0.3">
      <c r="A512" s="1">
        <f t="shared" si="7"/>
        <v>0.50970201119380487</v>
      </c>
      <c r="B512">
        <v>4.2202300000000002E-3</v>
      </c>
      <c r="C512">
        <v>1.30946E-2</v>
      </c>
    </row>
    <row r="513" spans="1:3" x14ac:dyDescent="0.3">
      <c r="A513" s="1">
        <f t="shared" si="7"/>
        <v>0.51070142690202802</v>
      </c>
      <c r="B513">
        <v>3.2468800000000001E-4</v>
      </c>
      <c r="C513">
        <v>1.2947500000000001E-2</v>
      </c>
    </row>
    <row r="514" spans="1:3" x14ac:dyDescent="0.3">
      <c r="A514" s="1">
        <f t="shared" si="7"/>
        <v>0.51170084261025117</v>
      </c>
      <c r="B514">
        <v>-2.1698499999999999E-2</v>
      </c>
      <c r="C514">
        <v>1.30691E-2</v>
      </c>
    </row>
    <row r="515" spans="1:3" x14ac:dyDescent="0.3">
      <c r="A515" s="1">
        <f t="shared" si="7"/>
        <v>0.51270025831847432</v>
      </c>
      <c r="B515">
        <v>-3.8443100000000001E-2</v>
      </c>
      <c r="C515">
        <v>1.34194E-2</v>
      </c>
    </row>
    <row r="516" spans="1:3" x14ac:dyDescent="0.3">
      <c r="A516" s="1">
        <f t="shared" ref="A516:A579" si="8">A515+$L$2</f>
        <v>0.51369967402669747</v>
      </c>
      <c r="B516">
        <v>-3.3961900000000003E-2</v>
      </c>
      <c r="C516">
        <v>1.37092E-2</v>
      </c>
    </row>
    <row r="517" spans="1:3" x14ac:dyDescent="0.3">
      <c r="A517" s="1">
        <f t="shared" si="8"/>
        <v>0.51469908973492062</v>
      </c>
      <c r="B517">
        <v>-9.0275600000000004E-3</v>
      </c>
      <c r="C517">
        <v>1.37558E-2</v>
      </c>
    </row>
    <row r="518" spans="1:3" x14ac:dyDescent="0.3">
      <c r="A518" s="1">
        <f t="shared" si="8"/>
        <v>0.51569850544314377</v>
      </c>
      <c r="B518">
        <v>1.1493700000000001E-2</v>
      </c>
      <c r="C518">
        <v>1.3703999999999999E-2</v>
      </c>
    </row>
    <row r="519" spans="1:3" x14ac:dyDescent="0.3">
      <c r="A519" s="1">
        <f t="shared" si="8"/>
        <v>0.51669792115136692</v>
      </c>
      <c r="B519">
        <v>-2.8234900000000001E-3</v>
      </c>
      <c r="C519">
        <v>1.36642E-2</v>
      </c>
    </row>
    <row r="520" spans="1:3" x14ac:dyDescent="0.3">
      <c r="A520" s="1">
        <f t="shared" si="8"/>
        <v>0.51769733685959007</v>
      </c>
      <c r="B520">
        <v>-2.34316E-2</v>
      </c>
      <c r="C520">
        <v>1.3801900000000001E-2</v>
      </c>
    </row>
    <row r="521" spans="1:3" x14ac:dyDescent="0.3">
      <c r="A521" s="1">
        <f t="shared" si="8"/>
        <v>0.51869675256781322</v>
      </c>
      <c r="B521">
        <v>-1.47361E-2</v>
      </c>
      <c r="C521">
        <v>1.39458E-2</v>
      </c>
    </row>
    <row r="522" spans="1:3" x14ac:dyDescent="0.3">
      <c r="A522" s="1">
        <f t="shared" si="8"/>
        <v>0.51969616827603637</v>
      </c>
      <c r="B522">
        <v>-4.5954300000000002E-3</v>
      </c>
      <c r="C522">
        <v>1.3899E-2</v>
      </c>
    </row>
    <row r="523" spans="1:3" x14ac:dyDescent="0.3">
      <c r="A523" s="1">
        <f t="shared" si="8"/>
        <v>0.52069558398425952</v>
      </c>
      <c r="B523">
        <v>-7.3608099999999997E-3</v>
      </c>
      <c r="C523">
        <v>1.3932099999999999E-2</v>
      </c>
    </row>
    <row r="524" spans="1:3" x14ac:dyDescent="0.3">
      <c r="A524" s="1">
        <f t="shared" si="8"/>
        <v>0.52169499969248267</v>
      </c>
      <c r="B524">
        <v>-1.8772299999999999E-3</v>
      </c>
      <c r="C524">
        <v>1.3868800000000001E-2</v>
      </c>
    </row>
    <row r="525" spans="1:3" x14ac:dyDescent="0.3">
      <c r="A525" s="1">
        <f t="shared" si="8"/>
        <v>0.52269441540070583</v>
      </c>
      <c r="B525">
        <v>7.53018E-3</v>
      </c>
      <c r="C525">
        <v>1.3837500000000001E-2</v>
      </c>
    </row>
    <row r="526" spans="1:3" x14ac:dyDescent="0.3">
      <c r="A526" s="1">
        <f t="shared" si="8"/>
        <v>0.52369383110892898</v>
      </c>
      <c r="B526">
        <v>6.5132499999999999E-3</v>
      </c>
      <c r="C526">
        <v>1.36572E-2</v>
      </c>
    </row>
    <row r="527" spans="1:3" x14ac:dyDescent="0.3">
      <c r="A527" s="1">
        <f t="shared" si="8"/>
        <v>0.52469324681715213</v>
      </c>
      <c r="B527">
        <v>-1.95287E-3</v>
      </c>
      <c r="C527">
        <v>1.3531899999999999E-2</v>
      </c>
    </row>
    <row r="528" spans="1:3" x14ac:dyDescent="0.3">
      <c r="A528" s="1">
        <f t="shared" si="8"/>
        <v>0.52569266252537528</v>
      </c>
      <c r="B528">
        <v>-3.8213100000000001E-3</v>
      </c>
      <c r="C528">
        <v>1.35668E-2</v>
      </c>
    </row>
    <row r="529" spans="1:3" x14ac:dyDescent="0.3">
      <c r="A529" s="1">
        <f t="shared" si="8"/>
        <v>0.52669207823359843</v>
      </c>
      <c r="B529">
        <v>5.1127999999999998E-3</v>
      </c>
      <c r="C529">
        <v>1.35757E-2</v>
      </c>
    </row>
    <row r="530" spans="1:3" x14ac:dyDescent="0.3">
      <c r="A530" s="1">
        <f t="shared" si="8"/>
        <v>0.52769149394182158</v>
      </c>
      <c r="B530">
        <v>8.2788400000000009E-3</v>
      </c>
      <c r="C530">
        <v>1.35941E-2</v>
      </c>
    </row>
    <row r="531" spans="1:3" x14ac:dyDescent="0.3">
      <c r="A531" s="1">
        <f t="shared" si="8"/>
        <v>0.52869090965004473</v>
      </c>
      <c r="B531">
        <v>3.9447400000000004E-3</v>
      </c>
      <c r="C531">
        <v>1.3584000000000001E-2</v>
      </c>
    </row>
    <row r="532" spans="1:3" x14ac:dyDescent="0.3">
      <c r="A532" s="1">
        <f t="shared" si="8"/>
        <v>0.52969032535826788</v>
      </c>
      <c r="B532">
        <v>2.5741200000000001E-3</v>
      </c>
      <c r="C532">
        <v>1.36016E-2</v>
      </c>
    </row>
    <row r="533" spans="1:3" x14ac:dyDescent="0.3">
      <c r="A533" s="1">
        <f t="shared" si="8"/>
        <v>0.53068974106649103</v>
      </c>
      <c r="B533">
        <v>6.3725200000000004E-4</v>
      </c>
      <c r="C533">
        <v>1.3601200000000001E-2</v>
      </c>
    </row>
    <row r="534" spans="1:3" x14ac:dyDescent="0.3">
      <c r="A534" s="1">
        <f t="shared" si="8"/>
        <v>0.53168915677471418</v>
      </c>
      <c r="B534">
        <v>4.7577600000000002E-4</v>
      </c>
      <c r="C534">
        <v>1.36016E-2</v>
      </c>
    </row>
    <row r="535" spans="1:3" x14ac:dyDescent="0.3">
      <c r="A535" s="1">
        <f t="shared" si="8"/>
        <v>0.53268857248293733</v>
      </c>
      <c r="B535">
        <v>-5.9325799999999998E-3</v>
      </c>
      <c r="C535">
        <v>1.3634200000000001E-2</v>
      </c>
    </row>
    <row r="536" spans="1:3" x14ac:dyDescent="0.3">
      <c r="A536" s="1">
        <f t="shared" si="8"/>
        <v>0.53368798819116048</v>
      </c>
      <c r="B536">
        <v>-2.35357E-2</v>
      </c>
      <c r="C536">
        <v>1.3655799999999999E-2</v>
      </c>
    </row>
    <row r="537" spans="1:3" x14ac:dyDescent="0.3">
      <c r="A537" s="1">
        <f t="shared" si="8"/>
        <v>0.53468740389938363</v>
      </c>
      <c r="B537">
        <v>-1.39734E-2</v>
      </c>
      <c r="C537">
        <v>1.35423E-2</v>
      </c>
    </row>
    <row r="538" spans="1:3" x14ac:dyDescent="0.3">
      <c r="A538" s="1">
        <f t="shared" si="8"/>
        <v>0.53568681960760678</v>
      </c>
      <c r="B538">
        <v>1.9427E-2</v>
      </c>
      <c r="C538">
        <v>1.3695499999999999E-2</v>
      </c>
    </row>
    <row r="539" spans="1:3" x14ac:dyDescent="0.3">
      <c r="A539" s="1">
        <f t="shared" si="8"/>
        <v>0.53668623531582993</v>
      </c>
      <c r="B539">
        <v>2.32465E-2</v>
      </c>
      <c r="C539">
        <v>1.38806E-2</v>
      </c>
    </row>
    <row r="540" spans="1:3" x14ac:dyDescent="0.3">
      <c r="A540" s="1">
        <f t="shared" si="8"/>
        <v>0.53768565102405308</v>
      </c>
      <c r="B540">
        <v>5.6953500000000001E-3</v>
      </c>
      <c r="C540">
        <v>1.3916899999999999E-2</v>
      </c>
    </row>
    <row r="541" spans="1:3" x14ac:dyDescent="0.3">
      <c r="A541" s="1">
        <f t="shared" si="8"/>
        <v>0.53868506673227623</v>
      </c>
      <c r="B541">
        <v>5.1066399999999997E-4</v>
      </c>
      <c r="C541">
        <v>1.38271E-2</v>
      </c>
    </row>
    <row r="542" spans="1:3" x14ac:dyDescent="0.3">
      <c r="A542" s="1">
        <f t="shared" si="8"/>
        <v>0.53968448244049938</v>
      </c>
      <c r="B542">
        <v>2.40361E-3</v>
      </c>
      <c r="C542">
        <v>1.37109E-2</v>
      </c>
    </row>
    <row r="543" spans="1:3" x14ac:dyDescent="0.3">
      <c r="A543" s="1">
        <f t="shared" si="8"/>
        <v>0.54068389814872253</v>
      </c>
      <c r="B543">
        <v>2.7297200000000001E-4</v>
      </c>
      <c r="C543">
        <v>1.3663099999999999E-2</v>
      </c>
    </row>
    <row r="544" spans="1:3" x14ac:dyDescent="0.3">
      <c r="A544" s="1">
        <f t="shared" si="8"/>
        <v>0.54168331385694568</v>
      </c>
      <c r="B544">
        <v>-3.4012700000000001E-3</v>
      </c>
      <c r="C544">
        <v>1.36943E-2</v>
      </c>
    </row>
    <row r="545" spans="1:3" x14ac:dyDescent="0.3">
      <c r="A545" s="1">
        <f t="shared" si="8"/>
        <v>0.54268272956516883</v>
      </c>
      <c r="B545">
        <v>8.3841799999999998E-3</v>
      </c>
      <c r="C545">
        <v>1.3600900000000001E-2</v>
      </c>
    </row>
    <row r="546" spans="1:3" x14ac:dyDescent="0.3">
      <c r="A546" s="1">
        <f t="shared" si="8"/>
        <v>0.54368214527339198</v>
      </c>
      <c r="B546">
        <v>3.2398999999999997E-2</v>
      </c>
      <c r="C546">
        <v>1.34772E-2</v>
      </c>
    </row>
    <row r="547" spans="1:3" x14ac:dyDescent="0.3">
      <c r="A547" s="1">
        <f t="shared" si="8"/>
        <v>0.54468156098161513</v>
      </c>
      <c r="B547">
        <v>3.4957500000000002E-2</v>
      </c>
      <c r="C547">
        <v>1.32818E-2</v>
      </c>
    </row>
    <row r="548" spans="1:3" x14ac:dyDescent="0.3">
      <c r="A548" s="1">
        <f t="shared" si="8"/>
        <v>0.54568097668983828</v>
      </c>
      <c r="B548" s="2">
        <v>1.6416799999999999E-2</v>
      </c>
      <c r="C548">
        <v>1.30093E-2</v>
      </c>
    </row>
    <row r="549" spans="1:3" x14ac:dyDescent="0.3">
      <c r="A549" s="1">
        <f t="shared" si="8"/>
        <v>0.54668039239806143</v>
      </c>
      <c r="B549">
        <v>2.7755900000000001E-3</v>
      </c>
      <c r="C549">
        <v>1.2861900000000001E-2</v>
      </c>
    </row>
    <row r="550" spans="1:3" x14ac:dyDescent="0.3">
      <c r="A550" s="1">
        <f t="shared" si="8"/>
        <v>0.54767980810628458</v>
      </c>
      <c r="B550">
        <v>4.6791300000000001E-3</v>
      </c>
      <c r="C550">
        <v>1.2784999999999999E-2</v>
      </c>
    </row>
    <row r="551" spans="1:3" x14ac:dyDescent="0.3">
      <c r="A551" s="1">
        <f t="shared" si="8"/>
        <v>0.54867922381450773</v>
      </c>
      <c r="B551">
        <v>1.9071299999999999E-2</v>
      </c>
      <c r="C551">
        <v>1.2796200000000001E-2</v>
      </c>
    </row>
    <row r="552" spans="1:3" x14ac:dyDescent="0.3">
      <c r="A552" s="1">
        <f t="shared" si="8"/>
        <v>0.54967863952273088</v>
      </c>
      <c r="B552">
        <v>1.5369600000000001E-2</v>
      </c>
      <c r="C552">
        <v>1.2877700000000001E-2</v>
      </c>
    </row>
    <row r="553" spans="1:3" x14ac:dyDescent="0.3">
      <c r="A553" s="1">
        <f t="shared" si="8"/>
        <v>0.55067805523095403</v>
      </c>
      <c r="B553">
        <v>-1.25849E-2</v>
      </c>
      <c r="C553">
        <v>1.2863400000000001E-2</v>
      </c>
    </row>
    <row r="554" spans="1:3" x14ac:dyDescent="0.3">
      <c r="A554" s="1">
        <f t="shared" si="8"/>
        <v>0.55167747093917718</v>
      </c>
      <c r="B554">
        <v>-2.0055799999999999E-2</v>
      </c>
      <c r="C554">
        <v>1.28395E-2</v>
      </c>
    </row>
    <row r="555" spans="1:3" x14ac:dyDescent="0.3">
      <c r="A555" s="1">
        <f t="shared" si="8"/>
        <v>0.55267688664740033</v>
      </c>
      <c r="B555">
        <v>-5.4544800000000003E-3</v>
      </c>
      <c r="C555">
        <v>1.2822999999999999E-2</v>
      </c>
    </row>
    <row r="556" spans="1:3" x14ac:dyDescent="0.3">
      <c r="A556" s="1">
        <f t="shared" si="8"/>
        <v>0.55367630235562348</v>
      </c>
      <c r="B556">
        <v>-4.8744699999999997E-3</v>
      </c>
      <c r="C556">
        <v>1.28465E-2</v>
      </c>
    </row>
    <row r="557" spans="1:3" x14ac:dyDescent="0.3">
      <c r="A557" s="1">
        <f t="shared" si="8"/>
        <v>0.55467571806384663</v>
      </c>
      <c r="B557">
        <v>-1.2900999999999999E-2</v>
      </c>
      <c r="C557">
        <v>1.28652E-2</v>
      </c>
    </row>
    <row r="558" spans="1:3" x14ac:dyDescent="0.3">
      <c r="A558" s="1">
        <f t="shared" si="8"/>
        <v>0.55567513377206978</v>
      </c>
      <c r="B558" s="2">
        <v>-5.8609200000000004E-3</v>
      </c>
      <c r="C558">
        <v>1.27647E-2</v>
      </c>
    </row>
    <row r="559" spans="1:3" x14ac:dyDescent="0.3">
      <c r="A559" s="1">
        <f t="shared" si="8"/>
        <v>0.55667454948029294</v>
      </c>
      <c r="B559">
        <v>6.5928000000000002E-3</v>
      </c>
      <c r="C559">
        <v>1.27397E-2</v>
      </c>
    </row>
    <row r="560" spans="1:3" x14ac:dyDescent="0.3">
      <c r="A560" s="1">
        <f t="shared" si="8"/>
        <v>0.55767396518851609</v>
      </c>
      <c r="B560">
        <v>-1.30186E-3</v>
      </c>
      <c r="C560">
        <v>1.25621E-2</v>
      </c>
    </row>
    <row r="561" spans="1:3" x14ac:dyDescent="0.3">
      <c r="A561" s="1">
        <f t="shared" si="8"/>
        <v>0.55867338089673924</v>
      </c>
      <c r="B561">
        <v>-1.8176500000000002E-2</v>
      </c>
      <c r="C561">
        <v>1.24046E-2</v>
      </c>
    </row>
    <row r="562" spans="1:3" x14ac:dyDescent="0.3">
      <c r="A562" s="1">
        <f t="shared" si="8"/>
        <v>0.55967279660496239</v>
      </c>
      <c r="B562">
        <v>-1.4849899999999999E-2</v>
      </c>
      <c r="C562">
        <v>1.22731E-2</v>
      </c>
    </row>
    <row r="563" spans="1:3" x14ac:dyDescent="0.3">
      <c r="A563" s="1">
        <f t="shared" si="8"/>
        <v>0.56067221231318554</v>
      </c>
      <c r="B563">
        <v>-4.3848000000000003E-3</v>
      </c>
      <c r="C563">
        <v>1.21502E-2</v>
      </c>
    </row>
    <row r="564" spans="1:3" x14ac:dyDescent="0.3">
      <c r="A564" s="1">
        <f t="shared" si="8"/>
        <v>0.56167162802140869</v>
      </c>
      <c r="B564">
        <v>-9.7795099999999999E-3</v>
      </c>
      <c r="C564">
        <v>1.21095E-2</v>
      </c>
    </row>
    <row r="565" spans="1:3" x14ac:dyDescent="0.3">
      <c r="A565" s="1">
        <f t="shared" si="8"/>
        <v>0.56267104372963184</v>
      </c>
      <c r="B565">
        <v>-2.0540300000000001E-2</v>
      </c>
      <c r="C565">
        <v>1.2218100000000001E-2</v>
      </c>
    </row>
    <row r="566" spans="1:3" x14ac:dyDescent="0.3">
      <c r="A566" s="1">
        <f t="shared" si="8"/>
        <v>0.56367045943785499</v>
      </c>
      <c r="B566">
        <v>-2.0981400000000001E-2</v>
      </c>
      <c r="C566">
        <v>1.2369E-2</v>
      </c>
    </row>
    <row r="567" spans="1:3" x14ac:dyDescent="0.3">
      <c r="A567" s="1">
        <f t="shared" si="8"/>
        <v>0.56466987514607814</v>
      </c>
      <c r="B567">
        <v>-3.78225E-3</v>
      </c>
      <c r="C567">
        <v>1.23795E-2</v>
      </c>
    </row>
    <row r="568" spans="1:3" x14ac:dyDescent="0.3">
      <c r="A568" s="1">
        <f t="shared" si="8"/>
        <v>0.56566929085430129</v>
      </c>
      <c r="B568">
        <v>1.37924E-2</v>
      </c>
      <c r="C568">
        <v>1.23514E-2</v>
      </c>
    </row>
    <row r="569" spans="1:3" x14ac:dyDescent="0.3">
      <c r="A569" s="1">
        <f t="shared" si="8"/>
        <v>0.56666870656252444</v>
      </c>
      <c r="B569">
        <v>2.79137E-3</v>
      </c>
      <c r="C569">
        <v>1.2326800000000001E-2</v>
      </c>
    </row>
    <row r="570" spans="1:3" x14ac:dyDescent="0.3">
      <c r="A570" s="1">
        <f t="shared" si="8"/>
        <v>0.56766812227074759</v>
      </c>
      <c r="B570">
        <v>-7.09232E-3</v>
      </c>
      <c r="C570">
        <v>1.2246E-2</v>
      </c>
    </row>
    <row r="571" spans="1:3" x14ac:dyDescent="0.3">
      <c r="A571" s="1">
        <f t="shared" si="8"/>
        <v>0.56866753797897074</v>
      </c>
      <c r="B571">
        <v>1.2826300000000001E-2</v>
      </c>
      <c r="C571">
        <v>1.2364200000000001E-2</v>
      </c>
    </row>
    <row r="572" spans="1:3" x14ac:dyDescent="0.3">
      <c r="A572" s="1">
        <f t="shared" si="8"/>
        <v>0.56966695368719389</v>
      </c>
      <c r="B572">
        <v>2.1381000000000001E-2</v>
      </c>
      <c r="C572">
        <v>1.23111E-2</v>
      </c>
    </row>
    <row r="573" spans="1:3" x14ac:dyDescent="0.3">
      <c r="A573" s="1">
        <f t="shared" si="8"/>
        <v>0.57066636939541704</v>
      </c>
      <c r="B573">
        <v>5.0770299999999997E-3</v>
      </c>
      <c r="C573">
        <v>1.20903E-2</v>
      </c>
    </row>
    <row r="574" spans="1:3" x14ac:dyDescent="0.3">
      <c r="A574" s="1">
        <f t="shared" si="8"/>
        <v>0.57166578510364019</v>
      </c>
      <c r="B574">
        <v>-3.5555999999999999E-3</v>
      </c>
      <c r="C574">
        <v>1.18811E-2</v>
      </c>
    </row>
    <row r="575" spans="1:3" x14ac:dyDescent="0.3">
      <c r="A575" s="1">
        <f t="shared" si="8"/>
        <v>0.57266520081186334</v>
      </c>
      <c r="B575">
        <v>2.1140500000000001E-3</v>
      </c>
      <c r="C575">
        <v>1.16375E-2</v>
      </c>
    </row>
    <row r="576" spans="1:3" x14ac:dyDescent="0.3">
      <c r="A576" s="1">
        <f t="shared" si="8"/>
        <v>0.57366461652008649</v>
      </c>
      <c r="B576">
        <v>7.3395099999999996E-3</v>
      </c>
      <c r="C576">
        <v>1.15496E-2</v>
      </c>
    </row>
    <row r="577" spans="1:3" x14ac:dyDescent="0.3">
      <c r="A577" s="1">
        <f t="shared" si="8"/>
        <v>0.57466403222830964</v>
      </c>
      <c r="B577">
        <v>9.9653700000000003E-4</v>
      </c>
      <c r="C577">
        <v>1.15307E-2</v>
      </c>
    </row>
    <row r="578" spans="1:3" x14ac:dyDescent="0.3">
      <c r="A578" s="1">
        <f t="shared" si="8"/>
        <v>0.57566344793653279</v>
      </c>
      <c r="B578">
        <v>-3.62152E-3</v>
      </c>
      <c r="C578">
        <v>1.1422399999999999E-2</v>
      </c>
    </row>
    <row r="579" spans="1:3" x14ac:dyDescent="0.3">
      <c r="A579" s="1">
        <f t="shared" si="8"/>
        <v>0.57666286364475594</v>
      </c>
      <c r="B579">
        <v>7.57166E-3</v>
      </c>
      <c r="C579">
        <v>1.1374499999999999E-2</v>
      </c>
    </row>
    <row r="580" spans="1:3" x14ac:dyDescent="0.3">
      <c r="A580" s="1">
        <f t="shared" ref="A580:A643" si="9">A579+$L$2</f>
        <v>0.57766227935297909</v>
      </c>
      <c r="B580">
        <v>1.3558300000000001E-2</v>
      </c>
      <c r="C580">
        <v>1.1426199999999999E-2</v>
      </c>
    </row>
    <row r="581" spans="1:3" x14ac:dyDescent="0.3">
      <c r="A581" s="1">
        <f t="shared" si="9"/>
        <v>0.57866169506120224</v>
      </c>
      <c r="B581">
        <v>-3.4007099999999999E-3</v>
      </c>
      <c r="C581">
        <v>1.1298000000000001E-2</v>
      </c>
    </row>
    <row r="582" spans="1:3" x14ac:dyDescent="0.3">
      <c r="A582" s="1">
        <f t="shared" si="9"/>
        <v>0.57966111076942539</v>
      </c>
      <c r="B582">
        <v>-2.5283400000000001E-2</v>
      </c>
      <c r="C582">
        <v>1.13052E-2</v>
      </c>
    </row>
    <row r="583" spans="1:3" x14ac:dyDescent="0.3">
      <c r="A583" s="1">
        <f t="shared" si="9"/>
        <v>0.58066052647764854</v>
      </c>
      <c r="B583">
        <v>-1.22696E-2</v>
      </c>
      <c r="C583">
        <v>1.12985E-2</v>
      </c>
    </row>
    <row r="584" spans="1:3" x14ac:dyDescent="0.3">
      <c r="A584" s="1">
        <f t="shared" si="9"/>
        <v>0.58165994218587169</v>
      </c>
      <c r="B584">
        <v>3.2000399999999998E-2</v>
      </c>
      <c r="C584">
        <v>1.14859E-2</v>
      </c>
    </row>
    <row r="585" spans="1:3" x14ac:dyDescent="0.3">
      <c r="A585" s="1">
        <f t="shared" si="9"/>
        <v>0.58265935789409484</v>
      </c>
      <c r="B585">
        <v>4.1141799999999999E-2</v>
      </c>
      <c r="C585">
        <v>1.1675E-2</v>
      </c>
    </row>
    <row r="586" spans="1:3" x14ac:dyDescent="0.3">
      <c r="A586" s="1">
        <f t="shared" si="9"/>
        <v>0.58365877360231799</v>
      </c>
      <c r="B586">
        <v>5.9707500000000004E-3</v>
      </c>
      <c r="C586">
        <v>1.16749E-2</v>
      </c>
    </row>
    <row r="587" spans="1:3" x14ac:dyDescent="0.3">
      <c r="A587" s="1">
        <f t="shared" si="9"/>
        <v>0.58465818931054114</v>
      </c>
      <c r="B587">
        <v>-1.41713E-2</v>
      </c>
      <c r="C587">
        <v>1.18055E-2</v>
      </c>
    </row>
    <row r="588" spans="1:3" x14ac:dyDescent="0.3">
      <c r="A588" s="1">
        <f t="shared" si="9"/>
        <v>0.58565760501876429</v>
      </c>
      <c r="B588">
        <v>-1.50017E-2</v>
      </c>
      <c r="C588">
        <v>1.18802E-2</v>
      </c>
    </row>
    <row r="589" spans="1:3" x14ac:dyDescent="0.3">
      <c r="A589" s="1">
        <f t="shared" si="9"/>
        <v>0.58665702072698744</v>
      </c>
      <c r="B589">
        <v>-1.6846300000000002E-2</v>
      </c>
      <c r="C589">
        <v>1.19822E-2</v>
      </c>
    </row>
    <row r="590" spans="1:3" x14ac:dyDescent="0.3">
      <c r="A590" s="1">
        <f t="shared" si="9"/>
        <v>0.58765643643521059</v>
      </c>
      <c r="B590">
        <v>-6.6692599999999998E-3</v>
      </c>
      <c r="C590">
        <v>1.2026800000000001E-2</v>
      </c>
    </row>
    <row r="591" spans="1:3" x14ac:dyDescent="0.3">
      <c r="A591" s="1">
        <f t="shared" si="9"/>
        <v>0.58865585214343374</v>
      </c>
      <c r="B591">
        <v>1.46686E-2</v>
      </c>
      <c r="C591">
        <v>1.21171E-2</v>
      </c>
    </row>
    <row r="592" spans="1:3" x14ac:dyDescent="0.3">
      <c r="A592" s="1">
        <f t="shared" si="9"/>
        <v>0.58965526785165689</v>
      </c>
      <c r="B592">
        <v>3.1991600000000002E-2</v>
      </c>
      <c r="C592">
        <v>1.2405599999999999E-2</v>
      </c>
    </row>
    <row r="593" spans="1:3" x14ac:dyDescent="0.3">
      <c r="A593" s="1">
        <f t="shared" si="9"/>
        <v>0.59065468355988004</v>
      </c>
      <c r="B593">
        <v>2.23806E-2</v>
      </c>
      <c r="C593">
        <v>1.2541500000000001E-2</v>
      </c>
    </row>
    <row r="594" spans="1:3" x14ac:dyDescent="0.3">
      <c r="A594" s="1">
        <f t="shared" si="9"/>
        <v>0.5916540992681032</v>
      </c>
      <c r="B594">
        <v>-1.19913E-2</v>
      </c>
      <c r="C594">
        <v>1.2505499999999999E-2</v>
      </c>
    </row>
    <row r="595" spans="1:3" x14ac:dyDescent="0.3">
      <c r="A595" s="1">
        <f t="shared" si="9"/>
        <v>0.59265351497632635</v>
      </c>
      <c r="B595">
        <v>-1.20628E-2</v>
      </c>
      <c r="C595">
        <v>1.2537299999999999E-2</v>
      </c>
    </row>
    <row r="596" spans="1:3" x14ac:dyDescent="0.3">
      <c r="A596" s="1">
        <f t="shared" si="9"/>
        <v>0.5936529306845495</v>
      </c>
      <c r="B596">
        <v>2.2886799999999999E-2</v>
      </c>
      <c r="C596">
        <v>1.27437E-2</v>
      </c>
    </row>
    <row r="597" spans="1:3" x14ac:dyDescent="0.3">
      <c r="A597" s="1">
        <f t="shared" si="9"/>
        <v>0.59465234639277265</v>
      </c>
      <c r="B597">
        <v>2.25366E-2</v>
      </c>
      <c r="C597">
        <v>1.2918600000000001E-2</v>
      </c>
    </row>
    <row r="598" spans="1:3" x14ac:dyDescent="0.3">
      <c r="A598" s="1">
        <f t="shared" si="9"/>
        <v>0.5956517621009958</v>
      </c>
      <c r="B598">
        <v>-4.8125800000000003E-3</v>
      </c>
      <c r="C598">
        <v>1.2910899999999999E-2</v>
      </c>
    </row>
    <row r="599" spans="1:3" x14ac:dyDescent="0.3">
      <c r="A599" s="1">
        <f t="shared" si="9"/>
        <v>0.59665117780921895</v>
      </c>
      <c r="B599">
        <v>-1.5852499999999999E-2</v>
      </c>
      <c r="C599">
        <v>1.2921500000000001E-2</v>
      </c>
    </row>
    <row r="600" spans="1:3" x14ac:dyDescent="0.3">
      <c r="A600" s="1">
        <f t="shared" si="9"/>
        <v>0.5976505935174421</v>
      </c>
      <c r="B600">
        <v>-2.3057500000000002E-2</v>
      </c>
      <c r="C600">
        <v>1.28307E-2</v>
      </c>
    </row>
    <row r="601" spans="1:3" x14ac:dyDescent="0.3">
      <c r="A601" s="1">
        <f t="shared" si="9"/>
        <v>0.59865000922566525</v>
      </c>
      <c r="B601">
        <v>-1.75856E-2</v>
      </c>
      <c r="C601">
        <v>1.2554299999999999E-2</v>
      </c>
    </row>
    <row r="602" spans="1:3" x14ac:dyDescent="0.3">
      <c r="A602" s="1">
        <f t="shared" si="9"/>
        <v>0.5996494249338884</v>
      </c>
      <c r="B602">
        <v>-2.8308599999999999E-4</v>
      </c>
      <c r="C602">
        <v>1.2231799999999999E-2</v>
      </c>
    </row>
    <row r="603" spans="1:3" x14ac:dyDescent="0.3">
      <c r="A603" s="1">
        <f t="shared" si="9"/>
        <v>0.60064884064211155</v>
      </c>
      <c r="B603">
        <v>-9.8552499999999994E-3</v>
      </c>
      <c r="C603">
        <v>1.2249899999999999E-2</v>
      </c>
    </row>
    <row r="604" spans="1:3" x14ac:dyDescent="0.3">
      <c r="A604" s="1">
        <f t="shared" si="9"/>
        <v>0.6016482563503347</v>
      </c>
      <c r="B604">
        <v>-1.66076E-2</v>
      </c>
      <c r="C604">
        <v>1.2374700000000001E-2</v>
      </c>
    </row>
    <row r="605" spans="1:3" x14ac:dyDescent="0.3">
      <c r="A605" s="1">
        <f t="shared" si="9"/>
        <v>0.60264767205855785</v>
      </c>
      <c r="B605">
        <v>4.0293300000000002E-3</v>
      </c>
      <c r="C605">
        <v>1.23584E-2</v>
      </c>
    </row>
    <row r="606" spans="1:3" x14ac:dyDescent="0.3">
      <c r="A606" s="1">
        <f t="shared" si="9"/>
        <v>0.603647087766781</v>
      </c>
      <c r="B606">
        <v>-6.6307599999999996E-4</v>
      </c>
      <c r="C606">
        <v>1.1964900000000001E-2</v>
      </c>
    </row>
    <row r="607" spans="1:3" x14ac:dyDescent="0.3">
      <c r="A607" s="1">
        <f t="shared" si="9"/>
        <v>0.60464650347500415</v>
      </c>
      <c r="B607">
        <v>-3.0410599999999999E-2</v>
      </c>
      <c r="C607">
        <v>1.18303E-2</v>
      </c>
    </row>
    <row r="608" spans="1:3" x14ac:dyDescent="0.3">
      <c r="A608" s="1">
        <f t="shared" si="9"/>
        <v>0.6056459191832273</v>
      </c>
      <c r="B608">
        <v>-3.1036999999999999E-2</v>
      </c>
      <c r="C608">
        <v>1.21221E-2</v>
      </c>
    </row>
    <row r="609" spans="1:3" x14ac:dyDescent="0.3">
      <c r="A609" s="1">
        <f t="shared" si="9"/>
        <v>0.60664533489145045</v>
      </c>
      <c r="B609">
        <v>-9.0115899999999999E-3</v>
      </c>
      <c r="C609">
        <v>1.19744E-2</v>
      </c>
    </row>
    <row r="610" spans="1:3" x14ac:dyDescent="0.3">
      <c r="A610" s="1">
        <f t="shared" si="9"/>
        <v>0.6076447505996736</v>
      </c>
      <c r="B610">
        <v>-3.2938199999999998E-3</v>
      </c>
      <c r="C610">
        <v>1.18986E-2</v>
      </c>
    </row>
    <row r="611" spans="1:3" x14ac:dyDescent="0.3">
      <c r="A611" s="1">
        <f t="shared" si="9"/>
        <v>0.60864416630789675</v>
      </c>
      <c r="B611">
        <v>-8.6850699999999996E-3</v>
      </c>
      <c r="C611">
        <v>1.19758E-2</v>
      </c>
    </row>
    <row r="612" spans="1:3" x14ac:dyDescent="0.3">
      <c r="A612" s="1">
        <f t="shared" si="9"/>
        <v>0.6096435820161199</v>
      </c>
      <c r="B612">
        <v>3.3135899999999999E-3</v>
      </c>
      <c r="C612">
        <v>1.19668E-2</v>
      </c>
    </row>
    <row r="613" spans="1:3" x14ac:dyDescent="0.3">
      <c r="A613" s="1">
        <f t="shared" si="9"/>
        <v>0.61064299772434305</v>
      </c>
      <c r="B613">
        <v>2.50446E-2</v>
      </c>
      <c r="C613">
        <v>1.2213999999999999E-2</v>
      </c>
    </row>
    <row r="614" spans="1:3" x14ac:dyDescent="0.3">
      <c r="A614" s="1">
        <f t="shared" si="9"/>
        <v>0.6116424134325662</v>
      </c>
      <c r="B614">
        <v>2.9664800000000002E-2</v>
      </c>
      <c r="C614">
        <v>1.22936E-2</v>
      </c>
    </row>
    <row r="615" spans="1:3" x14ac:dyDescent="0.3">
      <c r="A615" s="1">
        <f t="shared" si="9"/>
        <v>0.61264182914078935</v>
      </c>
      <c r="B615">
        <v>1.8606299999999999E-2</v>
      </c>
      <c r="C615">
        <v>1.20953E-2</v>
      </c>
    </row>
    <row r="616" spans="1:3" x14ac:dyDescent="0.3">
      <c r="A616" s="1">
        <f t="shared" si="9"/>
        <v>0.6136412448490125</v>
      </c>
      <c r="B616">
        <v>-5.0048599999999999E-3</v>
      </c>
      <c r="C616">
        <v>1.1805700000000001E-2</v>
      </c>
    </row>
    <row r="617" spans="1:3" x14ac:dyDescent="0.3">
      <c r="A617" s="1">
        <f t="shared" si="9"/>
        <v>0.61464066055723565</v>
      </c>
      <c r="B617">
        <v>-2.9352400000000001E-2</v>
      </c>
      <c r="C617">
        <v>1.2009000000000001E-2</v>
      </c>
    </row>
    <row r="618" spans="1:3" x14ac:dyDescent="0.3">
      <c r="A618" s="1">
        <f t="shared" si="9"/>
        <v>0.6156400762654588</v>
      </c>
      <c r="B618">
        <v>-2.00637E-2</v>
      </c>
      <c r="C618">
        <v>1.20947E-2</v>
      </c>
    </row>
    <row r="619" spans="1:3" x14ac:dyDescent="0.3">
      <c r="A619" s="1">
        <f t="shared" si="9"/>
        <v>0.61663949197368195</v>
      </c>
      <c r="B619">
        <v>-4.4610300000000004E-3</v>
      </c>
      <c r="C619">
        <v>1.2111E-2</v>
      </c>
    </row>
    <row r="620" spans="1:3" x14ac:dyDescent="0.3">
      <c r="A620" s="1">
        <f t="shared" si="9"/>
        <v>0.6176389076819051</v>
      </c>
      <c r="B620">
        <v>-1.51086E-2</v>
      </c>
      <c r="C620">
        <v>1.20278E-2</v>
      </c>
    </row>
    <row r="621" spans="1:3" x14ac:dyDescent="0.3">
      <c r="A621" s="1">
        <f t="shared" si="9"/>
        <v>0.61863832339012825</v>
      </c>
      <c r="B621">
        <v>-6.4926899999999997E-3</v>
      </c>
      <c r="C621">
        <v>1.19454E-2</v>
      </c>
    </row>
    <row r="622" spans="1:3" x14ac:dyDescent="0.3">
      <c r="A622" s="1">
        <f t="shared" si="9"/>
        <v>0.6196377390983514</v>
      </c>
      <c r="B622">
        <v>1.8522199999999999E-2</v>
      </c>
      <c r="C622">
        <v>1.2084599999999999E-2</v>
      </c>
    </row>
    <row r="623" spans="1:3" x14ac:dyDescent="0.3">
      <c r="A623" s="1">
        <f t="shared" si="9"/>
        <v>0.62063715480657455</v>
      </c>
      <c r="B623">
        <v>1.6889999999999999E-2</v>
      </c>
      <c r="C623">
        <v>1.21799E-2</v>
      </c>
    </row>
    <row r="624" spans="1:3" x14ac:dyDescent="0.3">
      <c r="A624" s="1">
        <f t="shared" si="9"/>
        <v>0.6216365705147977</v>
      </c>
      <c r="B624">
        <v>6.3869900000000004E-3</v>
      </c>
      <c r="C624">
        <v>1.2225E-2</v>
      </c>
    </row>
    <row r="625" spans="1:3" x14ac:dyDescent="0.3">
      <c r="A625" s="1">
        <f t="shared" si="9"/>
        <v>0.62263598622302085</v>
      </c>
      <c r="B625">
        <v>-2.0779800000000001E-3</v>
      </c>
      <c r="C625">
        <v>1.2170500000000001E-2</v>
      </c>
    </row>
    <row r="626" spans="1:3" x14ac:dyDescent="0.3">
      <c r="A626" s="1">
        <f t="shared" si="9"/>
        <v>0.623635401931244</v>
      </c>
      <c r="B626">
        <v>-2.19764E-2</v>
      </c>
      <c r="C626">
        <v>1.23251E-2</v>
      </c>
    </row>
    <row r="627" spans="1:3" x14ac:dyDescent="0.3">
      <c r="A627" s="1">
        <f t="shared" si="9"/>
        <v>0.62463481763946715</v>
      </c>
      <c r="B627">
        <v>-3.9276100000000001E-2</v>
      </c>
      <c r="C627">
        <v>1.26984E-2</v>
      </c>
    </row>
    <row r="628" spans="1:3" x14ac:dyDescent="0.3">
      <c r="A628" s="1">
        <f t="shared" si="9"/>
        <v>0.62563423334769031</v>
      </c>
      <c r="B628">
        <v>-3.4800900000000003E-2</v>
      </c>
      <c r="C628">
        <v>1.3008199999999999E-2</v>
      </c>
    </row>
    <row r="629" spans="1:3" x14ac:dyDescent="0.3">
      <c r="A629" s="1">
        <f t="shared" si="9"/>
        <v>0.62663364905591346</v>
      </c>
      <c r="B629">
        <v>-1.69575E-2</v>
      </c>
      <c r="C629">
        <v>1.31266E-2</v>
      </c>
    </row>
    <row r="630" spans="1:3" x14ac:dyDescent="0.3">
      <c r="A630" s="1">
        <f t="shared" si="9"/>
        <v>0.62763306476413661</v>
      </c>
      <c r="B630">
        <v>-6.11598E-3</v>
      </c>
      <c r="C630">
        <v>1.3105E-2</v>
      </c>
    </row>
    <row r="631" spans="1:3" x14ac:dyDescent="0.3">
      <c r="A631" s="1">
        <f t="shared" si="9"/>
        <v>0.62863248047235976</v>
      </c>
      <c r="B631">
        <v>-4.1636800000000003E-3</v>
      </c>
      <c r="C631">
        <v>1.3107199999999999E-2</v>
      </c>
    </row>
    <row r="632" spans="1:3" x14ac:dyDescent="0.3">
      <c r="A632" s="1">
        <f t="shared" si="9"/>
        <v>0.62963189618058291</v>
      </c>
      <c r="B632">
        <v>-3.8108E-3</v>
      </c>
      <c r="C632">
        <v>1.3119499999999999E-2</v>
      </c>
    </row>
    <row r="633" spans="1:3" x14ac:dyDescent="0.3">
      <c r="A633" s="1">
        <f t="shared" si="9"/>
        <v>0.63063131188880606</v>
      </c>
      <c r="B633">
        <v>-2.2196799999999999E-3</v>
      </c>
      <c r="C633">
        <v>1.31354E-2</v>
      </c>
    </row>
    <row r="634" spans="1:3" x14ac:dyDescent="0.3">
      <c r="A634" s="1">
        <f t="shared" si="9"/>
        <v>0.63163072759702921</v>
      </c>
      <c r="B634">
        <v>2.63481E-3</v>
      </c>
      <c r="C634">
        <v>1.3156899999999999E-2</v>
      </c>
    </row>
    <row r="635" spans="1:3" x14ac:dyDescent="0.3">
      <c r="A635" s="1">
        <f t="shared" si="9"/>
        <v>0.63263014330525236</v>
      </c>
      <c r="B635">
        <v>-5.3967299999999998E-3</v>
      </c>
      <c r="C635">
        <v>1.3151599999999999E-2</v>
      </c>
    </row>
    <row r="636" spans="1:3" x14ac:dyDescent="0.3">
      <c r="A636" s="1">
        <f t="shared" si="9"/>
        <v>0.63362955901347551</v>
      </c>
      <c r="B636">
        <v>-2.8326400000000002E-2</v>
      </c>
      <c r="C636">
        <v>1.3199499999999999E-2</v>
      </c>
    </row>
    <row r="637" spans="1:3" x14ac:dyDescent="0.3">
      <c r="A637" s="1">
        <f t="shared" si="9"/>
        <v>0.63462897472169866</v>
      </c>
      <c r="B637">
        <v>-2.4689900000000001E-2</v>
      </c>
      <c r="C637">
        <v>1.3306699999999999E-2</v>
      </c>
    </row>
    <row r="638" spans="1:3" x14ac:dyDescent="0.3">
      <c r="A638" s="1">
        <f t="shared" si="9"/>
        <v>0.63562839042992181</v>
      </c>
      <c r="B638">
        <v>1.1794399999999999E-3</v>
      </c>
      <c r="C638">
        <v>1.3124200000000001E-2</v>
      </c>
    </row>
    <row r="639" spans="1:3" x14ac:dyDescent="0.3">
      <c r="A639" s="1">
        <f t="shared" si="9"/>
        <v>0.63662780613814496</v>
      </c>
      <c r="B639">
        <v>2.2041600000000001E-3</v>
      </c>
      <c r="C639">
        <v>1.29138E-2</v>
      </c>
    </row>
    <row r="640" spans="1:3" x14ac:dyDescent="0.3">
      <c r="A640" s="1">
        <f t="shared" si="9"/>
        <v>0.63762722184636811</v>
      </c>
      <c r="B640">
        <v>-7.0768899999999995E-4</v>
      </c>
      <c r="C640">
        <v>1.2863899999999999E-2</v>
      </c>
    </row>
    <row r="641" spans="1:3" x14ac:dyDescent="0.3">
      <c r="A641" s="1">
        <f t="shared" si="9"/>
        <v>0.63862663755459126</v>
      </c>
      <c r="B641">
        <v>2.4374799999999999E-2</v>
      </c>
      <c r="C641">
        <v>1.31025E-2</v>
      </c>
    </row>
    <row r="642" spans="1:3" x14ac:dyDescent="0.3">
      <c r="A642" s="1">
        <f t="shared" si="9"/>
        <v>0.63962605326281441</v>
      </c>
      <c r="B642">
        <v>3.8967300000000003E-2</v>
      </c>
      <c r="C642">
        <v>1.34682E-2</v>
      </c>
    </row>
    <row r="643" spans="1:3" x14ac:dyDescent="0.3">
      <c r="A643" s="1">
        <f t="shared" si="9"/>
        <v>0.64062546897103756</v>
      </c>
      <c r="B643">
        <v>1.6268299999999999E-2</v>
      </c>
      <c r="C643">
        <v>1.3628100000000001E-2</v>
      </c>
    </row>
    <row r="644" spans="1:3" x14ac:dyDescent="0.3">
      <c r="A644" s="1">
        <f t="shared" ref="A644:A707" si="10">A643+$L$2</f>
        <v>0.64162488467926071</v>
      </c>
      <c r="B644">
        <v>-7.6804600000000001E-3</v>
      </c>
      <c r="C644">
        <v>1.36709E-2</v>
      </c>
    </row>
    <row r="645" spans="1:3" x14ac:dyDescent="0.3">
      <c r="A645" s="1">
        <f t="shared" si="10"/>
        <v>0.64262430038748386</v>
      </c>
      <c r="B645">
        <v>-3.4422900000000002E-3</v>
      </c>
      <c r="C645">
        <v>1.36215E-2</v>
      </c>
    </row>
    <row r="646" spans="1:3" x14ac:dyDescent="0.3">
      <c r="A646" s="1">
        <f t="shared" si="10"/>
        <v>0.64362371609570701</v>
      </c>
      <c r="B646">
        <v>-3.91894E-4</v>
      </c>
      <c r="C646">
        <v>1.33014E-2</v>
      </c>
    </row>
    <row r="647" spans="1:3" x14ac:dyDescent="0.3">
      <c r="A647" s="1">
        <f t="shared" si="10"/>
        <v>0.64462313180393016</v>
      </c>
      <c r="B647">
        <v>-2.2997400000000001E-2</v>
      </c>
      <c r="C647">
        <v>1.31818E-2</v>
      </c>
    </row>
    <row r="648" spans="1:3" x14ac:dyDescent="0.3">
      <c r="A648" s="1">
        <f t="shared" si="10"/>
        <v>0.64562254751215331</v>
      </c>
      <c r="B648">
        <v>-3.0501199999999999E-2</v>
      </c>
      <c r="C648">
        <v>1.33227E-2</v>
      </c>
    </row>
    <row r="649" spans="1:3" x14ac:dyDescent="0.3">
      <c r="A649" s="1">
        <f t="shared" si="10"/>
        <v>0.64662196322037646</v>
      </c>
      <c r="B649">
        <v>-2.2618999999999998E-3</v>
      </c>
      <c r="C649">
        <v>1.3317499999999999E-2</v>
      </c>
    </row>
    <row r="650" spans="1:3" x14ac:dyDescent="0.3">
      <c r="A650" s="1">
        <f t="shared" si="10"/>
        <v>0.64762137892859961</v>
      </c>
      <c r="B650">
        <v>2.1897E-2</v>
      </c>
      <c r="C650">
        <v>1.34897E-2</v>
      </c>
    </row>
    <row r="651" spans="1:3" x14ac:dyDescent="0.3">
      <c r="A651" s="1">
        <f t="shared" si="10"/>
        <v>0.64862079463682276</v>
      </c>
      <c r="B651">
        <v>2.0820100000000001E-2</v>
      </c>
      <c r="C651">
        <v>1.35072E-2</v>
      </c>
    </row>
    <row r="652" spans="1:3" x14ac:dyDescent="0.3">
      <c r="A652" s="1">
        <f t="shared" si="10"/>
        <v>0.64962021034504591</v>
      </c>
      <c r="B652">
        <v>-2.0609000000000001E-3</v>
      </c>
      <c r="C652">
        <v>1.33741E-2</v>
      </c>
    </row>
    <row r="653" spans="1:3" x14ac:dyDescent="0.3">
      <c r="A653" s="1">
        <f t="shared" si="10"/>
        <v>0.65061962605326906</v>
      </c>
      <c r="B653">
        <v>-2.5926100000000001E-2</v>
      </c>
      <c r="C653">
        <v>1.35075E-2</v>
      </c>
    </row>
    <row r="654" spans="1:3" x14ac:dyDescent="0.3">
      <c r="A654" s="1">
        <f t="shared" si="10"/>
        <v>0.65161904176149221</v>
      </c>
      <c r="B654">
        <v>-1.7090600000000001E-2</v>
      </c>
      <c r="C654">
        <v>1.3477899999999999E-2</v>
      </c>
    </row>
    <row r="655" spans="1:3" x14ac:dyDescent="0.3">
      <c r="A655" s="1">
        <f t="shared" si="10"/>
        <v>0.65261845746971536</v>
      </c>
      <c r="B655">
        <v>4.2015300000000002E-3</v>
      </c>
      <c r="C655">
        <v>1.3465299999999999E-2</v>
      </c>
    </row>
    <row r="656" spans="1:3" x14ac:dyDescent="0.3">
      <c r="A656" s="1">
        <f t="shared" si="10"/>
        <v>0.65361787317793851</v>
      </c>
      <c r="B656">
        <v>1.36969E-3</v>
      </c>
      <c r="C656">
        <v>1.3430299999999999E-2</v>
      </c>
    </row>
    <row r="657" spans="1:3" x14ac:dyDescent="0.3">
      <c r="A657" s="1">
        <f t="shared" si="10"/>
        <v>0.65461728888616166</v>
      </c>
      <c r="B657">
        <v>-3.8657399999999999E-3</v>
      </c>
      <c r="C657">
        <v>1.33399E-2</v>
      </c>
    </row>
    <row r="658" spans="1:3" x14ac:dyDescent="0.3">
      <c r="A658" s="1">
        <f t="shared" si="10"/>
        <v>0.65561670459438481</v>
      </c>
      <c r="B658">
        <v>5.61342E-3</v>
      </c>
      <c r="C658">
        <v>1.33375E-2</v>
      </c>
    </row>
    <row r="659" spans="1:3" x14ac:dyDescent="0.3">
      <c r="A659" s="1">
        <f t="shared" si="10"/>
        <v>0.65661612030260796</v>
      </c>
      <c r="B659">
        <v>4.1938400000000002E-4</v>
      </c>
      <c r="C659">
        <v>1.32757E-2</v>
      </c>
    </row>
    <row r="660" spans="1:3" x14ac:dyDescent="0.3">
      <c r="A660" s="1">
        <f t="shared" si="10"/>
        <v>0.65761553601083111</v>
      </c>
      <c r="B660">
        <v>-2.6886799999999999E-2</v>
      </c>
      <c r="C660">
        <v>1.35316E-2</v>
      </c>
    </row>
    <row r="661" spans="1:3" x14ac:dyDescent="0.3">
      <c r="A661" s="1">
        <f t="shared" si="10"/>
        <v>0.65861495171905426</v>
      </c>
      <c r="B661">
        <v>-3.6425199999999998E-2</v>
      </c>
      <c r="C661">
        <v>1.37141E-2</v>
      </c>
    </row>
    <row r="662" spans="1:3" x14ac:dyDescent="0.3">
      <c r="A662" s="1">
        <f t="shared" si="10"/>
        <v>0.65961436742727741</v>
      </c>
      <c r="B662">
        <v>-1.22335E-2</v>
      </c>
      <c r="C662">
        <v>1.3687899999999999E-2</v>
      </c>
    </row>
    <row r="663" spans="1:3" x14ac:dyDescent="0.3">
      <c r="A663" s="1">
        <f t="shared" si="10"/>
        <v>0.66061378313550057</v>
      </c>
      <c r="B663">
        <v>7.9940800000000006E-3</v>
      </c>
      <c r="C663">
        <v>1.3724E-2</v>
      </c>
    </row>
    <row r="664" spans="1:3" x14ac:dyDescent="0.3">
      <c r="A664" s="1">
        <f t="shared" si="10"/>
        <v>0.66161319884372372</v>
      </c>
      <c r="B664">
        <v>5.6537899999999997E-3</v>
      </c>
      <c r="C664">
        <v>1.3682700000000001E-2</v>
      </c>
    </row>
    <row r="665" spans="1:3" x14ac:dyDescent="0.3">
      <c r="A665" s="1">
        <f t="shared" si="10"/>
        <v>0.66261261455194687</v>
      </c>
      <c r="B665">
        <v>1.7197200000000001E-3</v>
      </c>
      <c r="C665">
        <v>1.34945E-2</v>
      </c>
    </row>
    <row r="666" spans="1:3" x14ac:dyDescent="0.3">
      <c r="A666" s="1">
        <f t="shared" si="10"/>
        <v>0.66361203026017002</v>
      </c>
      <c r="B666">
        <v>4.1758400000000001E-3</v>
      </c>
      <c r="C666">
        <v>1.33265E-2</v>
      </c>
    </row>
    <row r="667" spans="1:3" x14ac:dyDescent="0.3">
      <c r="A667" s="1">
        <f t="shared" si="10"/>
        <v>0.66461144596839317</v>
      </c>
      <c r="B667">
        <v>1.45107E-2</v>
      </c>
      <c r="C667">
        <v>1.3433799999999999E-2</v>
      </c>
    </row>
    <row r="668" spans="1:3" x14ac:dyDescent="0.3">
      <c r="A668" s="1">
        <f t="shared" si="10"/>
        <v>0.66561086167661632</v>
      </c>
      <c r="B668">
        <v>2.4284900000000002E-2</v>
      </c>
      <c r="C668">
        <v>1.3538700000000001E-2</v>
      </c>
    </row>
    <row r="669" spans="1:3" x14ac:dyDescent="0.3">
      <c r="A669" s="1">
        <f t="shared" si="10"/>
        <v>0.66661027738483947</v>
      </c>
      <c r="B669">
        <v>4.8308700000000001E-3</v>
      </c>
      <c r="C669">
        <v>1.3559099999999999E-2</v>
      </c>
    </row>
    <row r="670" spans="1:3" x14ac:dyDescent="0.3">
      <c r="A670" s="1">
        <f t="shared" si="10"/>
        <v>0.66760969309306262</v>
      </c>
      <c r="B670">
        <v>-2.4595599999999999E-2</v>
      </c>
      <c r="C670">
        <v>1.3734100000000001E-2</v>
      </c>
    </row>
    <row r="671" spans="1:3" x14ac:dyDescent="0.3">
      <c r="A671" s="1">
        <f t="shared" si="10"/>
        <v>0.66860910880128577</v>
      </c>
      <c r="B671">
        <v>-2.0447699999999999E-2</v>
      </c>
      <c r="C671">
        <v>1.3810299999999999E-2</v>
      </c>
    </row>
    <row r="672" spans="1:3" x14ac:dyDescent="0.3">
      <c r="A672" s="1">
        <f t="shared" si="10"/>
        <v>0.66960852450950892</v>
      </c>
      <c r="B672">
        <v>-5.2358099999999996E-3</v>
      </c>
      <c r="C672">
        <v>1.36489E-2</v>
      </c>
    </row>
    <row r="673" spans="1:3" x14ac:dyDescent="0.3">
      <c r="A673" s="1">
        <f t="shared" si="10"/>
        <v>0.67060794021773207</v>
      </c>
      <c r="B673">
        <v>-5.9135200000000002E-3</v>
      </c>
      <c r="C673">
        <v>1.36572E-2</v>
      </c>
    </row>
    <row r="674" spans="1:3" x14ac:dyDescent="0.3">
      <c r="A674" s="1">
        <f t="shared" si="10"/>
        <v>0.67160735592595522</v>
      </c>
      <c r="B674">
        <v>2.0349299999999999E-3</v>
      </c>
      <c r="C674">
        <v>1.3642E-2</v>
      </c>
    </row>
    <row r="675" spans="1:3" x14ac:dyDescent="0.3">
      <c r="A675" s="1">
        <f t="shared" si="10"/>
        <v>0.67260677163417837</v>
      </c>
      <c r="B675">
        <v>1.69447E-2</v>
      </c>
      <c r="C675">
        <v>1.37903E-2</v>
      </c>
    </row>
    <row r="676" spans="1:3" x14ac:dyDescent="0.3">
      <c r="A676" s="1">
        <f t="shared" si="10"/>
        <v>0.67360618734240152</v>
      </c>
      <c r="B676">
        <v>9.6262599999999993E-3</v>
      </c>
      <c r="C676">
        <v>1.3813199999999999E-2</v>
      </c>
    </row>
    <row r="677" spans="1:3" x14ac:dyDescent="0.3">
      <c r="A677" s="1">
        <f t="shared" si="10"/>
        <v>0.67460560305062467</v>
      </c>
      <c r="B677">
        <v>-2.6159899999999999E-3</v>
      </c>
      <c r="C677">
        <v>1.38294E-2</v>
      </c>
    </row>
    <row r="678" spans="1:3" x14ac:dyDescent="0.3">
      <c r="A678" s="1">
        <f t="shared" si="10"/>
        <v>0.67560501875884782</v>
      </c>
      <c r="B678">
        <v>1.0638099999999999E-2</v>
      </c>
      <c r="C678">
        <v>1.38996E-2</v>
      </c>
    </row>
    <row r="679" spans="1:3" x14ac:dyDescent="0.3">
      <c r="A679" s="1">
        <f t="shared" si="10"/>
        <v>0.67660443446707097</v>
      </c>
      <c r="B679">
        <v>2.7752700000000002E-2</v>
      </c>
      <c r="C679">
        <v>1.41014E-2</v>
      </c>
    </row>
    <row r="680" spans="1:3" x14ac:dyDescent="0.3">
      <c r="A680" s="1">
        <f t="shared" si="10"/>
        <v>0.67760385017529412</v>
      </c>
      <c r="B680">
        <v>1.8896199999999998E-2</v>
      </c>
      <c r="C680">
        <v>1.41548E-2</v>
      </c>
    </row>
    <row r="681" spans="1:3" x14ac:dyDescent="0.3">
      <c r="A681" s="1">
        <f t="shared" si="10"/>
        <v>0.67860326588351727</v>
      </c>
      <c r="B681" s="2">
        <v>4.5110699999999998E-3</v>
      </c>
      <c r="C681">
        <v>1.41659E-2</v>
      </c>
    </row>
    <row r="682" spans="1:3" x14ac:dyDescent="0.3">
      <c r="A682" s="1">
        <f t="shared" si="10"/>
        <v>0.67960268159174042</v>
      </c>
      <c r="B682">
        <v>3.5891400000000002E-3</v>
      </c>
      <c r="C682">
        <v>1.39489E-2</v>
      </c>
    </row>
    <row r="683" spans="1:3" x14ac:dyDescent="0.3">
      <c r="A683" s="1">
        <f t="shared" si="10"/>
        <v>0.68060209729996357</v>
      </c>
      <c r="B683">
        <v>-4.2950699999999998E-3</v>
      </c>
      <c r="C683">
        <v>1.38692E-2</v>
      </c>
    </row>
    <row r="684" spans="1:3" x14ac:dyDescent="0.3">
      <c r="A684" s="1">
        <f t="shared" si="10"/>
        <v>0.68160151300818672</v>
      </c>
      <c r="B684">
        <v>-1.69763E-2</v>
      </c>
      <c r="C684">
        <v>1.3718899999999999E-2</v>
      </c>
    </row>
    <row r="685" spans="1:3" x14ac:dyDescent="0.3">
      <c r="A685" s="1">
        <f t="shared" si="10"/>
        <v>0.68260092871640987</v>
      </c>
      <c r="B685">
        <v>-1.16545E-2</v>
      </c>
      <c r="C685">
        <v>1.34241E-2</v>
      </c>
    </row>
    <row r="686" spans="1:3" x14ac:dyDescent="0.3">
      <c r="A686" s="1">
        <f t="shared" si="10"/>
        <v>0.68360034442463302</v>
      </c>
      <c r="B686">
        <v>2.3023800000000001E-3</v>
      </c>
      <c r="C686">
        <v>1.3387400000000001E-2</v>
      </c>
    </row>
    <row r="687" spans="1:3" x14ac:dyDescent="0.3">
      <c r="A687" s="1">
        <f t="shared" si="10"/>
        <v>0.68459976013285617</v>
      </c>
      <c r="B687">
        <v>1.3227900000000001E-2</v>
      </c>
      <c r="C687">
        <v>1.33779E-2</v>
      </c>
    </row>
    <row r="688" spans="1:3" x14ac:dyDescent="0.3">
      <c r="A688" s="1">
        <f t="shared" si="10"/>
        <v>0.68559917584107932</v>
      </c>
      <c r="B688">
        <v>1.9210100000000001E-2</v>
      </c>
      <c r="C688">
        <v>1.342E-2</v>
      </c>
    </row>
    <row r="689" spans="1:3" x14ac:dyDescent="0.3">
      <c r="A689" s="1">
        <f t="shared" si="10"/>
        <v>0.68659859154930247</v>
      </c>
      <c r="B689">
        <v>6.0862099999999999E-3</v>
      </c>
      <c r="C689">
        <v>1.33124E-2</v>
      </c>
    </row>
    <row r="690" spans="1:3" x14ac:dyDescent="0.3">
      <c r="A690" s="1">
        <f t="shared" si="10"/>
        <v>0.68759800725752562</v>
      </c>
      <c r="B690">
        <v>-1.31427E-2</v>
      </c>
      <c r="C690">
        <v>1.3377200000000001E-2</v>
      </c>
    </row>
    <row r="691" spans="1:3" x14ac:dyDescent="0.3">
      <c r="A691" s="1">
        <f t="shared" si="10"/>
        <v>0.68859742296574877</v>
      </c>
      <c r="B691">
        <v>-4.9172499999999997E-3</v>
      </c>
      <c r="C691">
        <v>1.3279600000000001E-2</v>
      </c>
    </row>
    <row r="692" spans="1:3" x14ac:dyDescent="0.3">
      <c r="A692" s="1">
        <f t="shared" si="10"/>
        <v>0.68959683867397192</v>
      </c>
      <c r="B692">
        <v>1.36889E-2</v>
      </c>
      <c r="C692">
        <v>1.30966E-2</v>
      </c>
    </row>
    <row r="693" spans="1:3" x14ac:dyDescent="0.3">
      <c r="A693" s="1">
        <f t="shared" si="10"/>
        <v>0.69059625438219507</v>
      </c>
      <c r="B693">
        <v>2.3819700000000002E-3</v>
      </c>
      <c r="C693">
        <v>1.2896599999999999E-2</v>
      </c>
    </row>
    <row r="694" spans="1:3" x14ac:dyDescent="0.3">
      <c r="A694" s="1">
        <f t="shared" si="10"/>
        <v>0.69159567009041822</v>
      </c>
      <c r="B694">
        <v>-2.43605E-2</v>
      </c>
      <c r="C694">
        <v>1.30203E-2</v>
      </c>
    </row>
    <row r="695" spans="1:3" x14ac:dyDescent="0.3">
      <c r="A695" s="1">
        <f t="shared" si="10"/>
        <v>0.69259508579864137</v>
      </c>
      <c r="B695">
        <v>-3.1846100000000002E-2</v>
      </c>
      <c r="C695">
        <v>1.32181E-2</v>
      </c>
    </row>
    <row r="696" spans="1:3" x14ac:dyDescent="0.3">
      <c r="A696" s="1">
        <f t="shared" si="10"/>
        <v>0.69359450150686452</v>
      </c>
      <c r="B696">
        <v>-2.70742E-2</v>
      </c>
      <c r="C696">
        <v>1.3259999999999999E-2</v>
      </c>
    </row>
    <row r="697" spans="1:3" x14ac:dyDescent="0.3">
      <c r="A697" s="1">
        <f t="shared" si="10"/>
        <v>0.69459391721508768</v>
      </c>
      <c r="B697">
        <v>-1.9428899999999999E-2</v>
      </c>
      <c r="C697">
        <v>1.32289E-2</v>
      </c>
    </row>
    <row r="698" spans="1:3" x14ac:dyDescent="0.3">
      <c r="A698" s="1">
        <f t="shared" si="10"/>
        <v>0.69559333292331083</v>
      </c>
      <c r="B698">
        <v>-1.16749E-2</v>
      </c>
      <c r="C698">
        <v>1.32976E-2</v>
      </c>
    </row>
    <row r="699" spans="1:3" x14ac:dyDescent="0.3">
      <c r="A699" s="1">
        <f t="shared" si="10"/>
        <v>0.69659274863153398</v>
      </c>
      <c r="B699">
        <v>-2.0776900000000001E-2</v>
      </c>
      <c r="C699">
        <v>1.3346800000000001E-2</v>
      </c>
    </row>
    <row r="700" spans="1:3" x14ac:dyDescent="0.3">
      <c r="A700" s="1">
        <f t="shared" si="10"/>
        <v>0.69759216433975713</v>
      </c>
      <c r="B700">
        <v>-2.0195500000000002E-2</v>
      </c>
      <c r="C700">
        <v>1.3318200000000001E-2</v>
      </c>
    </row>
    <row r="701" spans="1:3" x14ac:dyDescent="0.3">
      <c r="A701" s="1">
        <f t="shared" si="10"/>
        <v>0.69859158004798028</v>
      </c>
      <c r="B701">
        <v>8.8162899999999992E-3</v>
      </c>
      <c r="C701">
        <v>1.3230499999999999E-2</v>
      </c>
    </row>
    <row r="702" spans="1:3" x14ac:dyDescent="0.3">
      <c r="A702" s="1">
        <f t="shared" si="10"/>
        <v>0.69959099575620343</v>
      </c>
      <c r="B702">
        <v>9.6339500000000005E-3</v>
      </c>
      <c r="C702">
        <v>1.3324000000000001E-2</v>
      </c>
    </row>
    <row r="703" spans="1:3" x14ac:dyDescent="0.3">
      <c r="A703" s="1">
        <f t="shared" si="10"/>
        <v>0.70059041146442658</v>
      </c>
      <c r="B703">
        <v>-1.85069E-2</v>
      </c>
      <c r="C703">
        <v>1.3410500000000001E-2</v>
      </c>
    </row>
    <row r="704" spans="1:3" x14ac:dyDescent="0.3">
      <c r="A704" s="1">
        <f t="shared" si="10"/>
        <v>0.70158982717264973</v>
      </c>
      <c r="B704">
        <v>-1.2464899999999999E-2</v>
      </c>
      <c r="C704">
        <v>1.33691E-2</v>
      </c>
    </row>
    <row r="705" spans="1:3" x14ac:dyDescent="0.3">
      <c r="A705" s="1">
        <f t="shared" si="10"/>
        <v>0.70258924288087288</v>
      </c>
      <c r="B705">
        <v>1.43135E-2</v>
      </c>
      <c r="C705">
        <v>1.34719E-2</v>
      </c>
    </row>
    <row r="706" spans="1:3" x14ac:dyDescent="0.3">
      <c r="A706" s="1">
        <f t="shared" si="10"/>
        <v>0.70358865858909603</v>
      </c>
      <c r="B706">
        <v>2.1114999999999998E-2</v>
      </c>
      <c r="C706">
        <v>1.3676499999999999E-2</v>
      </c>
    </row>
    <row r="707" spans="1:3" x14ac:dyDescent="0.3">
      <c r="A707" s="1">
        <f t="shared" si="10"/>
        <v>0.70458807429731918</v>
      </c>
      <c r="B707">
        <v>2.4983399999999999E-2</v>
      </c>
      <c r="C707">
        <v>1.3622199999999999E-2</v>
      </c>
    </row>
    <row r="708" spans="1:3" x14ac:dyDescent="0.3">
      <c r="A708" s="1">
        <f t="shared" ref="A708:A771" si="11">A707+$L$2</f>
        <v>0.70558749000554233</v>
      </c>
      <c r="B708">
        <v>3.7502300000000002E-2</v>
      </c>
      <c r="C708">
        <v>1.3686800000000001E-2</v>
      </c>
    </row>
    <row r="709" spans="1:3" x14ac:dyDescent="0.3">
      <c r="A709" s="1">
        <f t="shared" si="11"/>
        <v>0.70658690571376548</v>
      </c>
      <c r="B709">
        <v>3.6056299999999999E-2</v>
      </c>
      <c r="C709">
        <v>1.3957300000000001E-2</v>
      </c>
    </row>
    <row r="710" spans="1:3" x14ac:dyDescent="0.3">
      <c r="A710" s="1">
        <f t="shared" si="11"/>
        <v>0.70758632142198863</v>
      </c>
      <c r="B710">
        <v>1.8120899999999999E-2</v>
      </c>
      <c r="C710">
        <v>1.4105599999999999E-2</v>
      </c>
    </row>
    <row r="711" spans="1:3" x14ac:dyDescent="0.3">
      <c r="A711" s="1">
        <f t="shared" si="11"/>
        <v>0.70858573713021178</v>
      </c>
      <c r="B711">
        <v>-3.70478E-3</v>
      </c>
      <c r="C711">
        <v>1.40558E-2</v>
      </c>
    </row>
    <row r="712" spans="1:3" x14ac:dyDescent="0.3">
      <c r="A712" s="1">
        <f t="shared" si="11"/>
        <v>0.70958515283843493</v>
      </c>
      <c r="B712">
        <v>-3.3891900000000003E-2</v>
      </c>
      <c r="C712">
        <v>1.4361499999999999E-2</v>
      </c>
    </row>
    <row r="713" spans="1:3" x14ac:dyDescent="0.3">
      <c r="A713" s="1">
        <f t="shared" si="11"/>
        <v>0.71058456854665808</v>
      </c>
      <c r="B713">
        <v>-5.4226900000000001E-2</v>
      </c>
      <c r="C713">
        <v>1.46534E-2</v>
      </c>
    </row>
    <row r="714" spans="1:3" x14ac:dyDescent="0.3">
      <c r="A714" s="1">
        <f t="shared" si="11"/>
        <v>0.71158398425488123</v>
      </c>
      <c r="B714">
        <v>-2.6808800000000001E-2</v>
      </c>
      <c r="C714">
        <v>1.46248E-2</v>
      </c>
    </row>
    <row r="715" spans="1:3" x14ac:dyDescent="0.3">
      <c r="A715" s="1">
        <f t="shared" si="11"/>
        <v>0.71258339996310438</v>
      </c>
      <c r="B715">
        <v>2.2167300000000001E-2</v>
      </c>
      <c r="C715">
        <v>1.4660400000000001E-2</v>
      </c>
    </row>
    <row r="716" spans="1:3" x14ac:dyDescent="0.3">
      <c r="A716" s="1">
        <f t="shared" si="11"/>
        <v>0.71358281567132753</v>
      </c>
      <c r="B716">
        <v>3.5279400000000002E-2</v>
      </c>
      <c r="C716">
        <v>1.4963199999999999E-2</v>
      </c>
    </row>
    <row r="717" spans="1:3" x14ac:dyDescent="0.3">
      <c r="A717" s="1">
        <f t="shared" si="11"/>
        <v>0.71458223137955068</v>
      </c>
      <c r="B717">
        <v>2.0052E-2</v>
      </c>
      <c r="C717">
        <v>1.4870100000000001E-2</v>
      </c>
    </row>
    <row r="718" spans="1:3" x14ac:dyDescent="0.3">
      <c r="A718" s="1">
        <f t="shared" si="11"/>
        <v>0.71558164708777383</v>
      </c>
      <c r="B718">
        <v>-1.14898E-3</v>
      </c>
      <c r="C718">
        <v>1.4681E-2</v>
      </c>
    </row>
    <row r="719" spans="1:3" x14ac:dyDescent="0.3">
      <c r="A719" s="1">
        <f t="shared" si="11"/>
        <v>0.71658106279599698</v>
      </c>
      <c r="B719" s="2">
        <v>-2.7836900000000001E-2</v>
      </c>
      <c r="C719">
        <v>1.4914800000000001E-2</v>
      </c>
    </row>
    <row r="720" spans="1:3" x14ac:dyDescent="0.3">
      <c r="A720" s="1">
        <f t="shared" si="11"/>
        <v>0.71758047850422013</v>
      </c>
      <c r="B720">
        <v>-2.71921E-2</v>
      </c>
      <c r="C720">
        <v>1.50356E-2</v>
      </c>
    </row>
    <row r="721" spans="1:3" x14ac:dyDescent="0.3">
      <c r="A721" s="1">
        <f t="shared" si="11"/>
        <v>0.71857989421244328</v>
      </c>
      <c r="B721">
        <v>1.9884999999999998E-3</v>
      </c>
      <c r="C721">
        <v>1.49906E-2</v>
      </c>
    </row>
    <row r="722" spans="1:3" x14ac:dyDescent="0.3">
      <c r="A722" s="1">
        <f t="shared" si="11"/>
        <v>0.71957930992066643</v>
      </c>
      <c r="B722" s="2">
        <v>2.7127399999999999E-3</v>
      </c>
      <c r="C722">
        <v>1.48325E-2</v>
      </c>
    </row>
    <row r="723" spans="1:3" x14ac:dyDescent="0.3">
      <c r="A723" s="1">
        <f t="shared" si="11"/>
        <v>0.72057872562888958</v>
      </c>
      <c r="B723">
        <v>-1.93914E-2</v>
      </c>
      <c r="C723">
        <v>1.4857499999999999E-2</v>
      </c>
    </row>
    <row r="724" spans="1:3" x14ac:dyDescent="0.3">
      <c r="A724" s="1">
        <f t="shared" si="11"/>
        <v>0.72157814133711273</v>
      </c>
      <c r="B724">
        <v>-1.3805899999999999E-2</v>
      </c>
      <c r="C724">
        <v>1.4931699999999999E-2</v>
      </c>
    </row>
    <row r="725" spans="1:3" x14ac:dyDescent="0.3">
      <c r="A725" s="1">
        <f t="shared" si="11"/>
        <v>0.72257755704533588</v>
      </c>
      <c r="B725">
        <v>1.15881E-2</v>
      </c>
      <c r="C725">
        <v>1.50268E-2</v>
      </c>
    </row>
    <row r="726" spans="1:3" x14ac:dyDescent="0.3">
      <c r="A726" s="1">
        <f t="shared" si="11"/>
        <v>0.72357697275355903</v>
      </c>
      <c r="B726">
        <v>1.22773E-2</v>
      </c>
      <c r="C726">
        <v>1.49298E-2</v>
      </c>
    </row>
    <row r="727" spans="1:3" x14ac:dyDescent="0.3">
      <c r="A727" s="1">
        <f t="shared" si="11"/>
        <v>0.72457638846178218</v>
      </c>
      <c r="B727">
        <v>-1.8125700000000002E-2</v>
      </c>
      <c r="C727">
        <v>1.47183E-2</v>
      </c>
    </row>
    <row r="728" spans="1:3" x14ac:dyDescent="0.3">
      <c r="A728" s="1">
        <f t="shared" si="11"/>
        <v>0.72557580417000533</v>
      </c>
      <c r="B728">
        <v>-2.8360099999999999E-2</v>
      </c>
      <c r="C728">
        <v>1.4653899999999999E-2</v>
      </c>
    </row>
    <row r="729" spans="1:3" x14ac:dyDescent="0.3">
      <c r="A729" s="1">
        <f t="shared" si="11"/>
        <v>0.72657521987822848</v>
      </c>
      <c r="B729">
        <v>6.9293899999999997E-3</v>
      </c>
      <c r="C729">
        <v>1.45536E-2</v>
      </c>
    </row>
    <row r="730" spans="1:3" x14ac:dyDescent="0.3">
      <c r="A730" s="1">
        <f t="shared" si="11"/>
        <v>0.72757463558645163</v>
      </c>
      <c r="B730">
        <v>3.4465299999999997E-2</v>
      </c>
      <c r="C730">
        <v>1.4837100000000001E-2</v>
      </c>
    </row>
    <row r="731" spans="1:3" x14ac:dyDescent="0.3">
      <c r="A731" s="1">
        <f t="shared" si="11"/>
        <v>0.72857405129467478</v>
      </c>
      <c r="B731">
        <v>1.46614E-2</v>
      </c>
      <c r="C731">
        <v>1.49421E-2</v>
      </c>
    </row>
    <row r="732" spans="1:3" x14ac:dyDescent="0.3">
      <c r="A732" s="1">
        <f t="shared" si="11"/>
        <v>0.72957346700289794</v>
      </c>
      <c r="B732">
        <v>-2.5278200000000001E-2</v>
      </c>
      <c r="C732">
        <v>1.51567E-2</v>
      </c>
    </row>
    <row r="733" spans="1:3" x14ac:dyDescent="0.3">
      <c r="A733" s="1">
        <f t="shared" si="11"/>
        <v>0.73057288271112109</v>
      </c>
      <c r="B733">
        <v>-3.0415299999999999E-2</v>
      </c>
      <c r="C733">
        <v>1.54387E-2</v>
      </c>
    </row>
    <row r="734" spans="1:3" x14ac:dyDescent="0.3">
      <c r="A734" s="1">
        <f t="shared" si="11"/>
        <v>0.73157229841934424</v>
      </c>
      <c r="B734">
        <v>1.58382E-2</v>
      </c>
      <c r="C734">
        <v>1.55707E-2</v>
      </c>
    </row>
    <row r="735" spans="1:3" x14ac:dyDescent="0.3">
      <c r="A735" s="1">
        <f t="shared" si="11"/>
        <v>0.73257171412756739</v>
      </c>
      <c r="B735">
        <v>2.6916200000000001E-2</v>
      </c>
      <c r="C735">
        <v>1.5785899999999999E-2</v>
      </c>
    </row>
    <row r="736" spans="1:3" x14ac:dyDescent="0.3">
      <c r="A736" s="1">
        <f t="shared" si="11"/>
        <v>0.73357112983579054</v>
      </c>
      <c r="B736">
        <v>-4.30233E-2</v>
      </c>
      <c r="C736">
        <v>1.59329E-2</v>
      </c>
    </row>
    <row r="737" spans="1:3" x14ac:dyDescent="0.3">
      <c r="A737" s="1">
        <f t="shared" si="11"/>
        <v>0.73457054554401369</v>
      </c>
      <c r="B737">
        <v>-7.3792200000000002E-2</v>
      </c>
      <c r="C737">
        <v>1.6423900000000002E-2</v>
      </c>
    </row>
    <row r="738" spans="1:3" x14ac:dyDescent="0.3">
      <c r="A738" s="1">
        <f t="shared" si="11"/>
        <v>0.73556996125223684</v>
      </c>
      <c r="B738">
        <v>-2.09926E-2</v>
      </c>
      <c r="C738">
        <v>1.6622000000000001E-2</v>
      </c>
    </row>
    <row r="739" spans="1:3" x14ac:dyDescent="0.3">
      <c r="A739" s="1">
        <f t="shared" si="11"/>
        <v>0.73656937696045999</v>
      </c>
      <c r="B739">
        <v>6.2243100000000003E-3</v>
      </c>
      <c r="C739">
        <v>1.6662199999999999E-2</v>
      </c>
    </row>
    <row r="740" spans="1:3" x14ac:dyDescent="0.3">
      <c r="A740" s="1">
        <f t="shared" si="11"/>
        <v>0.73756879266868314</v>
      </c>
      <c r="B740">
        <v>-5.9387399999999996E-3</v>
      </c>
      <c r="C740">
        <v>1.67145E-2</v>
      </c>
    </row>
    <row r="741" spans="1:3" x14ac:dyDescent="0.3">
      <c r="A741" s="1">
        <f t="shared" si="11"/>
        <v>0.73856820837690629</v>
      </c>
      <c r="B741">
        <v>-1.54217E-3</v>
      </c>
      <c r="C741">
        <v>1.6486199999999999E-2</v>
      </c>
    </row>
    <row r="742" spans="1:3" x14ac:dyDescent="0.3">
      <c r="A742" s="1">
        <f t="shared" si="11"/>
        <v>0.73956762408512944</v>
      </c>
      <c r="B742">
        <v>-4.1574800000000002E-4</v>
      </c>
      <c r="C742">
        <v>1.6100699999999999E-2</v>
      </c>
    </row>
    <row r="743" spans="1:3" x14ac:dyDescent="0.3">
      <c r="A743" s="1">
        <f t="shared" si="11"/>
        <v>0.74056703979335259</v>
      </c>
      <c r="B743">
        <v>-2.73586E-2</v>
      </c>
      <c r="C743">
        <v>1.62116E-2</v>
      </c>
    </row>
    <row r="744" spans="1:3" x14ac:dyDescent="0.3">
      <c r="A744" s="1">
        <f t="shared" si="11"/>
        <v>0.74156645550157574</v>
      </c>
      <c r="B744">
        <v>-5.1187099999999999E-2</v>
      </c>
      <c r="C744">
        <v>1.66467E-2</v>
      </c>
    </row>
    <row r="745" spans="1:3" x14ac:dyDescent="0.3">
      <c r="A745" s="1">
        <f t="shared" si="11"/>
        <v>0.74256587120979889</v>
      </c>
      <c r="B745">
        <v>-2.6723199999999999E-2</v>
      </c>
      <c r="C745">
        <v>1.6879499999999999E-2</v>
      </c>
    </row>
    <row r="746" spans="1:3" x14ac:dyDescent="0.3">
      <c r="A746" s="1">
        <f t="shared" si="11"/>
        <v>0.74356528691802204</v>
      </c>
      <c r="B746">
        <v>2.0435399999999999E-2</v>
      </c>
      <c r="C746">
        <v>1.7079899999999999E-2</v>
      </c>
    </row>
    <row r="747" spans="1:3" x14ac:dyDescent="0.3">
      <c r="A747" s="1">
        <f t="shared" si="11"/>
        <v>0.74456470262624519</v>
      </c>
      <c r="B747">
        <v>2.9552200000000001E-2</v>
      </c>
      <c r="C747">
        <v>1.7145500000000001E-2</v>
      </c>
    </row>
    <row r="748" spans="1:3" x14ac:dyDescent="0.3">
      <c r="A748" s="1">
        <f t="shared" si="11"/>
        <v>0.74556411833446834</v>
      </c>
      <c r="B748">
        <v>1.6946200000000002E-2</v>
      </c>
      <c r="C748">
        <v>1.7009900000000001E-2</v>
      </c>
    </row>
    <row r="749" spans="1:3" x14ac:dyDescent="0.3">
      <c r="A749" s="1">
        <f t="shared" si="11"/>
        <v>0.74656353404269149</v>
      </c>
      <c r="B749">
        <v>7.7245500000000002E-3</v>
      </c>
      <c r="C749">
        <v>1.70645E-2</v>
      </c>
    </row>
    <row r="750" spans="1:3" x14ac:dyDescent="0.3">
      <c r="A750" s="1">
        <f t="shared" si="11"/>
        <v>0.74756294975091464</v>
      </c>
      <c r="B750">
        <v>-7.5356399999999997E-3</v>
      </c>
      <c r="C750">
        <v>1.6920899999999999E-2</v>
      </c>
    </row>
    <row r="751" spans="1:3" x14ac:dyDescent="0.3">
      <c r="A751" s="1">
        <f t="shared" si="11"/>
        <v>0.74856236545913779</v>
      </c>
      <c r="B751">
        <v>-1.3365999999999999E-2</v>
      </c>
      <c r="C751">
        <v>1.6846400000000001E-2</v>
      </c>
    </row>
    <row r="752" spans="1:3" x14ac:dyDescent="0.3">
      <c r="A752" s="1">
        <f t="shared" si="11"/>
        <v>0.74956178116736094</v>
      </c>
      <c r="B752">
        <v>-1.146E-2</v>
      </c>
      <c r="C752">
        <v>1.6940400000000001E-2</v>
      </c>
    </row>
    <row r="753" spans="1:3" x14ac:dyDescent="0.3">
      <c r="A753" s="1">
        <f t="shared" si="11"/>
        <v>0.75056119687558409</v>
      </c>
      <c r="B753">
        <v>-1.7333000000000001E-2</v>
      </c>
      <c r="C753">
        <v>1.6854399999999999E-2</v>
      </c>
    </row>
    <row r="754" spans="1:3" x14ac:dyDescent="0.3">
      <c r="A754" s="1">
        <f t="shared" si="11"/>
        <v>0.75156061258380724</v>
      </c>
      <c r="B754">
        <v>-1.08098E-2</v>
      </c>
      <c r="C754">
        <v>1.67916E-2</v>
      </c>
    </row>
    <row r="755" spans="1:3" x14ac:dyDescent="0.3">
      <c r="A755" s="1">
        <f t="shared" si="11"/>
        <v>0.75256002829203039</v>
      </c>
      <c r="B755">
        <v>4.29328E-3</v>
      </c>
      <c r="C755">
        <v>1.6792600000000001E-2</v>
      </c>
    </row>
    <row r="756" spans="1:3" x14ac:dyDescent="0.3">
      <c r="A756" s="1">
        <f t="shared" si="11"/>
        <v>0.75355944400025354</v>
      </c>
      <c r="B756">
        <v>-1.4394099999999999E-3</v>
      </c>
      <c r="C756">
        <v>1.6793300000000001E-2</v>
      </c>
    </row>
    <row r="757" spans="1:3" x14ac:dyDescent="0.3">
      <c r="A757" s="1">
        <f t="shared" si="11"/>
        <v>0.75455885970847669</v>
      </c>
      <c r="B757">
        <v>-1.39013E-2</v>
      </c>
      <c r="C757">
        <v>1.6893600000000002E-2</v>
      </c>
    </row>
    <row r="758" spans="1:3" x14ac:dyDescent="0.3">
      <c r="A758" s="1">
        <f t="shared" si="11"/>
        <v>0.75555827541669984</v>
      </c>
      <c r="B758">
        <v>-1.66339E-2</v>
      </c>
      <c r="C758">
        <v>1.7003799999999999E-2</v>
      </c>
    </row>
    <row r="759" spans="1:3" x14ac:dyDescent="0.3">
      <c r="A759" s="1">
        <f t="shared" si="11"/>
        <v>0.75655769112492299</v>
      </c>
      <c r="B759">
        <v>-2.4599900000000001E-2</v>
      </c>
      <c r="C759">
        <v>1.72456E-2</v>
      </c>
    </row>
    <row r="760" spans="1:3" x14ac:dyDescent="0.3">
      <c r="A760" s="1">
        <f t="shared" si="11"/>
        <v>0.75755710683314614</v>
      </c>
      <c r="B760">
        <v>-3.1901100000000002E-2</v>
      </c>
      <c r="C760">
        <v>1.72958E-2</v>
      </c>
    </row>
    <row r="761" spans="1:3" x14ac:dyDescent="0.3">
      <c r="A761" s="1">
        <f t="shared" si="11"/>
        <v>0.75855652254136929</v>
      </c>
      <c r="B761">
        <v>-2.0445100000000001E-2</v>
      </c>
      <c r="C761">
        <v>1.7135999999999998E-2</v>
      </c>
    </row>
    <row r="762" spans="1:3" x14ac:dyDescent="0.3">
      <c r="A762" s="1">
        <f t="shared" si="11"/>
        <v>0.75955593824959244</v>
      </c>
      <c r="B762">
        <v>-2.6600299999999999E-3</v>
      </c>
      <c r="C762">
        <v>1.7040199999999998E-2</v>
      </c>
    </row>
    <row r="763" spans="1:3" x14ac:dyDescent="0.3">
      <c r="A763" s="1">
        <f t="shared" si="11"/>
        <v>0.76055535395781559</v>
      </c>
      <c r="B763">
        <v>5.2293999999999995E-4</v>
      </c>
      <c r="C763">
        <v>1.6965500000000001E-2</v>
      </c>
    </row>
    <row r="764" spans="1:3" x14ac:dyDescent="0.3">
      <c r="A764" s="1">
        <f t="shared" si="11"/>
        <v>0.76155476966603874</v>
      </c>
      <c r="B764">
        <v>-4.74647E-3</v>
      </c>
      <c r="C764">
        <v>1.69564E-2</v>
      </c>
    </row>
    <row r="765" spans="1:3" x14ac:dyDescent="0.3">
      <c r="A765" s="1">
        <f t="shared" si="11"/>
        <v>0.76255418537426189</v>
      </c>
      <c r="B765">
        <v>-3.9429000000000001E-3</v>
      </c>
      <c r="C765">
        <v>1.6978699999999999E-2</v>
      </c>
    </row>
    <row r="766" spans="1:3" x14ac:dyDescent="0.3">
      <c r="A766" s="1">
        <f t="shared" si="11"/>
        <v>0.76355360108248505</v>
      </c>
      <c r="B766">
        <v>4.22799E-3</v>
      </c>
      <c r="C766">
        <v>1.69792E-2</v>
      </c>
    </row>
    <row r="767" spans="1:3" x14ac:dyDescent="0.3">
      <c r="A767" s="1">
        <f t="shared" si="11"/>
        <v>0.7645530167907082</v>
      </c>
      <c r="B767">
        <v>2.2764400000000001E-2</v>
      </c>
      <c r="C767">
        <v>1.7061699999999999E-2</v>
      </c>
    </row>
    <row r="768" spans="1:3" x14ac:dyDescent="0.3">
      <c r="A768" s="1">
        <f t="shared" si="11"/>
        <v>0.76555243249893135</v>
      </c>
      <c r="B768">
        <v>3.2578099999999999E-2</v>
      </c>
      <c r="C768">
        <v>1.7144699999999999E-2</v>
      </c>
    </row>
    <row r="769" spans="1:3" x14ac:dyDescent="0.3">
      <c r="A769" s="1">
        <f t="shared" si="11"/>
        <v>0.7665518482071545</v>
      </c>
      <c r="B769">
        <v>3.84739E-3</v>
      </c>
      <c r="C769">
        <v>1.7134799999999999E-2</v>
      </c>
    </row>
    <row r="770" spans="1:3" x14ac:dyDescent="0.3">
      <c r="A770" s="1">
        <f t="shared" si="11"/>
        <v>0.76755126391537765</v>
      </c>
      <c r="B770">
        <v>-2.4740000000000002E-2</v>
      </c>
      <c r="C770">
        <v>1.71363E-2</v>
      </c>
    </row>
    <row r="771" spans="1:3" x14ac:dyDescent="0.3">
      <c r="A771" s="1">
        <f t="shared" si="11"/>
        <v>0.7685506796236008</v>
      </c>
      <c r="B771">
        <v>-3.00469E-3</v>
      </c>
      <c r="C771">
        <v>1.6961799999999999E-2</v>
      </c>
    </row>
    <row r="772" spans="1:3" x14ac:dyDescent="0.3">
      <c r="A772" s="1">
        <f t="shared" ref="A772:A835" si="12">A771+$L$2</f>
        <v>0.76955009533182395</v>
      </c>
      <c r="B772">
        <v>3.34951E-2</v>
      </c>
      <c r="C772">
        <v>1.72444E-2</v>
      </c>
    </row>
    <row r="773" spans="1:3" x14ac:dyDescent="0.3">
      <c r="A773" s="1">
        <f t="shared" si="12"/>
        <v>0.7705495110400471</v>
      </c>
      <c r="B773">
        <v>3.8770800000000001E-2</v>
      </c>
      <c r="C773">
        <v>1.7572999999999998E-2</v>
      </c>
    </row>
    <row r="774" spans="1:3" x14ac:dyDescent="0.3">
      <c r="A774" s="1">
        <f t="shared" si="12"/>
        <v>0.77154892674827025</v>
      </c>
      <c r="B774">
        <v>2.7067000000000001E-2</v>
      </c>
      <c r="C774">
        <v>1.78233E-2</v>
      </c>
    </row>
    <row r="775" spans="1:3" x14ac:dyDescent="0.3">
      <c r="A775" s="1">
        <f t="shared" si="12"/>
        <v>0.7725483424564934</v>
      </c>
      <c r="B775">
        <v>1.52713E-2</v>
      </c>
      <c r="C775">
        <v>1.7806599999999999E-2</v>
      </c>
    </row>
    <row r="776" spans="1:3" x14ac:dyDescent="0.3">
      <c r="A776" s="1">
        <f t="shared" si="12"/>
        <v>0.77354775816471655</v>
      </c>
      <c r="B776">
        <v>-8.3651400000000001E-3</v>
      </c>
      <c r="C776">
        <v>1.7794000000000001E-2</v>
      </c>
    </row>
    <row r="777" spans="1:3" x14ac:dyDescent="0.3">
      <c r="A777" s="1">
        <f t="shared" si="12"/>
        <v>0.7745471738729397</v>
      </c>
      <c r="B777">
        <v>-3.6860400000000001E-2</v>
      </c>
      <c r="C777">
        <v>1.81364E-2</v>
      </c>
    </row>
    <row r="778" spans="1:3" x14ac:dyDescent="0.3">
      <c r="A778" s="1">
        <f t="shared" si="12"/>
        <v>0.77554658958116285</v>
      </c>
      <c r="B778">
        <v>-4.0113200000000002E-2</v>
      </c>
      <c r="C778">
        <v>1.8431199999999998E-2</v>
      </c>
    </row>
    <row r="779" spans="1:3" x14ac:dyDescent="0.3">
      <c r="A779" s="1">
        <f t="shared" si="12"/>
        <v>0.776546005289386</v>
      </c>
      <c r="B779">
        <v>-1.92985E-2</v>
      </c>
      <c r="C779">
        <v>1.8346600000000001E-2</v>
      </c>
    </row>
    <row r="780" spans="1:3" x14ac:dyDescent="0.3">
      <c r="A780" s="1">
        <f t="shared" si="12"/>
        <v>0.77754542099760915</v>
      </c>
      <c r="B780">
        <v>2.42928E-4</v>
      </c>
      <c r="C780">
        <v>1.8160099999999998E-2</v>
      </c>
    </row>
    <row r="781" spans="1:3" x14ac:dyDescent="0.3">
      <c r="A781" s="1">
        <f t="shared" si="12"/>
        <v>0.7785448367058323</v>
      </c>
      <c r="B781">
        <v>1.0758200000000001E-2</v>
      </c>
      <c r="C781">
        <v>1.8222599999999999E-2</v>
      </c>
    </row>
    <row r="782" spans="1:3" x14ac:dyDescent="0.3">
      <c r="A782" s="1">
        <f t="shared" si="12"/>
        <v>0.77954425241405545</v>
      </c>
      <c r="B782">
        <v>1.0840799999999999E-2</v>
      </c>
      <c r="C782">
        <v>1.8295100000000002E-2</v>
      </c>
    </row>
    <row r="783" spans="1:3" x14ac:dyDescent="0.3">
      <c r="A783" s="1">
        <f t="shared" si="12"/>
        <v>0.7805436681222786</v>
      </c>
      <c r="B783">
        <v>5.2621600000000001E-3</v>
      </c>
      <c r="C783">
        <v>1.83048E-2</v>
      </c>
    </row>
    <row r="784" spans="1:3" x14ac:dyDescent="0.3">
      <c r="A784" s="1">
        <f t="shared" si="12"/>
        <v>0.78154308383050175</v>
      </c>
      <c r="B784">
        <v>7.7527400000000002E-3</v>
      </c>
      <c r="C784">
        <v>1.82125E-2</v>
      </c>
    </row>
    <row r="785" spans="1:3" x14ac:dyDescent="0.3">
      <c r="A785" s="1">
        <f t="shared" si="12"/>
        <v>0.7825424995387249</v>
      </c>
      <c r="B785">
        <v>3.1117200000000001E-3</v>
      </c>
      <c r="C785">
        <v>1.81271E-2</v>
      </c>
    </row>
    <row r="786" spans="1:3" x14ac:dyDescent="0.3">
      <c r="A786" s="1">
        <f t="shared" si="12"/>
        <v>0.78354191524694805</v>
      </c>
      <c r="B786">
        <v>-1.6082200000000001E-2</v>
      </c>
      <c r="C786">
        <v>1.8264900000000001E-2</v>
      </c>
    </row>
    <row r="787" spans="1:3" x14ac:dyDescent="0.3">
      <c r="A787" s="1">
        <f t="shared" si="12"/>
        <v>0.7845413309551712</v>
      </c>
      <c r="B787">
        <v>-1.02147E-2</v>
      </c>
      <c r="C787">
        <v>1.8234799999999999E-2</v>
      </c>
    </row>
    <row r="788" spans="1:3" x14ac:dyDescent="0.3">
      <c r="A788" s="1">
        <f t="shared" si="12"/>
        <v>0.78554074666339435</v>
      </c>
      <c r="B788">
        <v>1.5517E-2</v>
      </c>
      <c r="C788">
        <v>1.81978E-2</v>
      </c>
    </row>
    <row r="789" spans="1:3" x14ac:dyDescent="0.3">
      <c r="A789" s="1">
        <f t="shared" si="12"/>
        <v>0.7865401623716175</v>
      </c>
      <c r="B789">
        <v>1.3357600000000001E-2</v>
      </c>
      <c r="C789">
        <v>1.8270600000000001E-2</v>
      </c>
    </row>
    <row r="790" spans="1:3" x14ac:dyDescent="0.3">
      <c r="A790" s="1">
        <f t="shared" si="12"/>
        <v>0.78753957807984065</v>
      </c>
      <c r="B790">
        <v>-1.0381100000000001E-3</v>
      </c>
      <c r="C790">
        <v>1.8149499999999999E-2</v>
      </c>
    </row>
    <row r="791" spans="1:3" x14ac:dyDescent="0.3">
      <c r="A791" s="1">
        <f t="shared" si="12"/>
        <v>0.7885389937880638</v>
      </c>
      <c r="B791">
        <v>2.5354399999999999E-3</v>
      </c>
      <c r="C791">
        <v>1.8125700000000002E-2</v>
      </c>
    </row>
    <row r="792" spans="1:3" x14ac:dyDescent="0.3">
      <c r="A792" s="1">
        <f t="shared" si="12"/>
        <v>0.78953840949628695</v>
      </c>
      <c r="B792">
        <v>4.4688100000000001E-3</v>
      </c>
      <c r="C792">
        <v>1.8033500000000001E-2</v>
      </c>
    </row>
    <row r="793" spans="1:3" x14ac:dyDescent="0.3">
      <c r="A793" s="1">
        <f t="shared" si="12"/>
        <v>0.7905378252045101</v>
      </c>
      <c r="B793">
        <v>-7.02032E-3</v>
      </c>
      <c r="C793">
        <v>1.8079899999999999E-2</v>
      </c>
    </row>
    <row r="794" spans="1:3" x14ac:dyDescent="0.3">
      <c r="A794" s="1">
        <f t="shared" si="12"/>
        <v>0.79153724091273325</v>
      </c>
      <c r="B794">
        <v>-1.10867E-2</v>
      </c>
      <c r="C794">
        <v>1.7947100000000001E-2</v>
      </c>
    </row>
    <row r="795" spans="1:3" x14ac:dyDescent="0.3">
      <c r="A795" s="1">
        <f t="shared" si="12"/>
        <v>0.7925366566209564</v>
      </c>
      <c r="B795">
        <v>5.7819000000000004E-3</v>
      </c>
      <c r="C795">
        <v>1.7686500000000001E-2</v>
      </c>
    </row>
    <row r="796" spans="1:3" x14ac:dyDescent="0.3">
      <c r="A796" s="1">
        <f t="shared" si="12"/>
        <v>0.79353607232917955</v>
      </c>
      <c r="B796">
        <v>2.7000199999999999E-2</v>
      </c>
      <c r="C796">
        <v>1.7685800000000002E-2</v>
      </c>
    </row>
    <row r="797" spans="1:3" x14ac:dyDescent="0.3">
      <c r="A797" s="1">
        <f t="shared" si="12"/>
        <v>0.7945354880374027</v>
      </c>
      <c r="B797">
        <v>3.2866399999999997E-2</v>
      </c>
      <c r="C797">
        <v>1.7820099999999998E-2</v>
      </c>
    </row>
    <row r="798" spans="1:3" x14ac:dyDescent="0.3">
      <c r="A798" s="1">
        <f t="shared" si="12"/>
        <v>0.79553490374562585</v>
      </c>
      <c r="B798">
        <v>2.40713E-2</v>
      </c>
      <c r="C798">
        <v>1.7944100000000001E-2</v>
      </c>
    </row>
    <row r="799" spans="1:3" x14ac:dyDescent="0.3">
      <c r="A799" s="1">
        <f t="shared" si="12"/>
        <v>0.796534319453849</v>
      </c>
      <c r="B799">
        <v>7.8945300000000003E-3</v>
      </c>
      <c r="C799">
        <v>1.7815299999999999E-2</v>
      </c>
    </row>
    <row r="800" spans="1:3" x14ac:dyDescent="0.3">
      <c r="A800" s="1">
        <f t="shared" si="12"/>
        <v>0.79753373516207215</v>
      </c>
      <c r="B800">
        <v>-1.3989E-3</v>
      </c>
      <c r="C800">
        <v>1.7627299999999999E-2</v>
      </c>
    </row>
    <row r="801" spans="1:3" x14ac:dyDescent="0.3">
      <c r="A801" s="1">
        <f t="shared" si="12"/>
        <v>0.79853315087029531</v>
      </c>
      <c r="B801">
        <v>-2.58764E-3</v>
      </c>
      <c r="C801">
        <v>1.7565000000000001E-2</v>
      </c>
    </row>
    <row r="802" spans="1:3" x14ac:dyDescent="0.3">
      <c r="A802" s="1">
        <f t="shared" si="12"/>
        <v>0.79953256657851846</v>
      </c>
      <c r="B802">
        <v>-1.9868400000000001E-2</v>
      </c>
      <c r="C802">
        <v>1.76674E-2</v>
      </c>
    </row>
    <row r="803" spans="1:3" x14ac:dyDescent="0.3">
      <c r="A803" s="1">
        <f t="shared" si="12"/>
        <v>0.80053198228674161</v>
      </c>
      <c r="B803">
        <v>-3.60877E-2</v>
      </c>
      <c r="C803">
        <v>1.78432E-2</v>
      </c>
    </row>
    <row r="804" spans="1:3" x14ac:dyDescent="0.3">
      <c r="A804" s="1">
        <f t="shared" si="12"/>
        <v>0.80153139799496476</v>
      </c>
      <c r="B804">
        <v>-1.4985E-2</v>
      </c>
      <c r="C804">
        <v>1.78684E-2</v>
      </c>
    </row>
    <row r="805" spans="1:3" x14ac:dyDescent="0.3">
      <c r="A805" s="1">
        <f t="shared" si="12"/>
        <v>0.80253081370318791</v>
      </c>
      <c r="B805">
        <v>1.23357E-2</v>
      </c>
      <c r="C805">
        <v>1.7848599999999999E-2</v>
      </c>
    </row>
    <row r="806" spans="1:3" x14ac:dyDescent="0.3">
      <c r="A806" s="1">
        <f t="shared" si="12"/>
        <v>0.80353022941141106</v>
      </c>
      <c r="B806">
        <v>1.5402799999999999E-2</v>
      </c>
      <c r="C806">
        <v>1.7791499999999998E-2</v>
      </c>
    </row>
    <row r="807" spans="1:3" x14ac:dyDescent="0.3">
      <c r="A807" s="1">
        <f t="shared" si="12"/>
        <v>0.80452964511963421</v>
      </c>
      <c r="B807">
        <v>2.0100699999999999E-2</v>
      </c>
      <c r="C807">
        <v>1.7742600000000001E-2</v>
      </c>
    </row>
    <row r="808" spans="1:3" x14ac:dyDescent="0.3">
      <c r="A808" s="1">
        <f t="shared" si="12"/>
        <v>0.80552906082785736</v>
      </c>
      <c r="B808">
        <v>3.0583599999999999E-2</v>
      </c>
      <c r="C808">
        <v>1.7673500000000002E-2</v>
      </c>
    </row>
    <row r="809" spans="1:3" x14ac:dyDescent="0.3">
      <c r="A809" s="1">
        <f t="shared" si="12"/>
        <v>0.80652847653608051</v>
      </c>
      <c r="B809">
        <v>2.2380400000000002E-2</v>
      </c>
      <c r="C809">
        <v>1.7536699999999999E-2</v>
      </c>
    </row>
    <row r="810" spans="1:3" x14ac:dyDescent="0.3">
      <c r="A810" s="1">
        <f t="shared" si="12"/>
        <v>0.80752789224430366</v>
      </c>
      <c r="B810">
        <v>6.9489200000000001E-4</v>
      </c>
      <c r="C810">
        <v>1.73624E-2</v>
      </c>
    </row>
    <row r="811" spans="1:3" x14ac:dyDescent="0.3">
      <c r="A811" s="1">
        <f t="shared" si="12"/>
        <v>0.80852730795252681</v>
      </c>
      <c r="B811">
        <v>-1.03371E-2</v>
      </c>
      <c r="C811">
        <v>1.7428800000000001E-2</v>
      </c>
    </row>
    <row r="812" spans="1:3" x14ac:dyDescent="0.3">
      <c r="A812" s="1">
        <f t="shared" si="12"/>
        <v>0.80952672366074996</v>
      </c>
      <c r="B812">
        <v>-3.0857599999999999E-3</v>
      </c>
      <c r="C812">
        <v>1.7120699999999999E-2</v>
      </c>
    </row>
    <row r="813" spans="1:3" x14ac:dyDescent="0.3">
      <c r="A813" s="1">
        <f t="shared" si="12"/>
        <v>0.81052613936897311</v>
      </c>
      <c r="B813">
        <v>9.6012300000000005E-3</v>
      </c>
      <c r="C813">
        <v>1.6674399999999999E-2</v>
      </c>
    </row>
    <row r="814" spans="1:3" x14ac:dyDescent="0.3">
      <c r="A814" s="1">
        <f t="shared" si="12"/>
        <v>0.81152555507719626</v>
      </c>
      <c r="B814">
        <v>1.24969E-2</v>
      </c>
      <c r="C814">
        <v>1.6531299999999999E-2</v>
      </c>
    </row>
    <row r="815" spans="1:3" x14ac:dyDescent="0.3">
      <c r="A815" s="1">
        <f t="shared" si="12"/>
        <v>0.81252497078541941</v>
      </c>
      <c r="B815">
        <v>1.95039E-3</v>
      </c>
      <c r="C815">
        <v>1.6329199999999999E-2</v>
      </c>
    </row>
    <row r="816" spans="1:3" x14ac:dyDescent="0.3">
      <c r="A816" s="1">
        <f t="shared" si="12"/>
        <v>0.81352438649364256</v>
      </c>
      <c r="B816">
        <v>-7.8664100000000008E-3</v>
      </c>
      <c r="C816">
        <v>1.6055E-2</v>
      </c>
    </row>
    <row r="817" spans="1:3" x14ac:dyDescent="0.3">
      <c r="A817" s="1">
        <f t="shared" si="12"/>
        <v>0.81452380220186571</v>
      </c>
      <c r="B817">
        <v>-3.4360899999999998E-4</v>
      </c>
      <c r="C817">
        <v>1.5857900000000001E-2</v>
      </c>
    </row>
    <row r="818" spans="1:3" x14ac:dyDescent="0.3">
      <c r="A818" s="1">
        <f t="shared" si="12"/>
        <v>0.81552321791008886</v>
      </c>
      <c r="B818">
        <v>4.6341999999999998E-3</v>
      </c>
      <c r="C818">
        <v>1.5892799999999999E-2</v>
      </c>
    </row>
    <row r="819" spans="1:3" x14ac:dyDescent="0.3">
      <c r="A819" s="1">
        <f t="shared" si="12"/>
        <v>0.81652263361831201</v>
      </c>
      <c r="B819">
        <v>-1.5476800000000001E-2</v>
      </c>
      <c r="C819">
        <v>1.5769200000000001E-2</v>
      </c>
    </row>
    <row r="820" spans="1:3" x14ac:dyDescent="0.3">
      <c r="A820" s="1">
        <f t="shared" si="12"/>
        <v>0.81752204932653516</v>
      </c>
      <c r="B820">
        <v>-3.0421299999999998E-2</v>
      </c>
      <c r="C820">
        <v>1.58015E-2</v>
      </c>
    </row>
    <row r="821" spans="1:3" x14ac:dyDescent="0.3">
      <c r="A821" s="1">
        <f t="shared" si="12"/>
        <v>0.81852146503475831</v>
      </c>
      <c r="B821">
        <v>-1.4585000000000001E-2</v>
      </c>
      <c r="C821">
        <v>1.5927400000000001E-2</v>
      </c>
    </row>
    <row r="822" spans="1:3" x14ac:dyDescent="0.3">
      <c r="A822" s="1">
        <f t="shared" si="12"/>
        <v>0.81952088074298146</v>
      </c>
      <c r="B822">
        <v>4.1490299999999997E-3</v>
      </c>
      <c r="C822">
        <v>1.5941799999999999E-2</v>
      </c>
    </row>
    <row r="823" spans="1:3" x14ac:dyDescent="0.3">
      <c r="A823" s="1">
        <f t="shared" si="12"/>
        <v>0.82052029645120461</v>
      </c>
      <c r="B823">
        <v>7.1659899999999995E-4</v>
      </c>
      <c r="C823">
        <v>1.5755100000000001E-2</v>
      </c>
    </row>
    <row r="824" spans="1:3" x14ac:dyDescent="0.3">
      <c r="A824" s="1">
        <f t="shared" si="12"/>
        <v>0.82151971215942776</v>
      </c>
      <c r="B824">
        <v>-7.7353099999999996E-3</v>
      </c>
      <c r="C824">
        <v>1.5694400000000001E-2</v>
      </c>
    </row>
    <row r="825" spans="1:3" x14ac:dyDescent="0.3">
      <c r="A825" s="1">
        <f t="shared" si="12"/>
        <v>0.82251912786765091</v>
      </c>
      <c r="B825">
        <v>-2.2848399999999998E-3</v>
      </c>
      <c r="C825">
        <v>1.56013E-2</v>
      </c>
    </row>
    <row r="826" spans="1:3" x14ac:dyDescent="0.3">
      <c r="A826" s="1">
        <f t="shared" si="12"/>
        <v>0.82351854357587406</v>
      </c>
      <c r="B826">
        <v>3.0592599999999998E-4</v>
      </c>
      <c r="C826">
        <v>1.54816E-2</v>
      </c>
    </row>
    <row r="827" spans="1:3" x14ac:dyDescent="0.3">
      <c r="A827" s="1">
        <f t="shared" si="12"/>
        <v>0.82451795928409721</v>
      </c>
      <c r="B827">
        <v>-1.1846799999999999E-2</v>
      </c>
      <c r="C827">
        <v>1.54188E-2</v>
      </c>
    </row>
    <row r="828" spans="1:3" x14ac:dyDescent="0.3">
      <c r="A828" s="1">
        <f t="shared" si="12"/>
        <v>0.82551737499232036</v>
      </c>
      <c r="B828">
        <v>-1.1509999999999999E-2</v>
      </c>
      <c r="C828">
        <v>1.52503E-2</v>
      </c>
    </row>
    <row r="829" spans="1:3" x14ac:dyDescent="0.3">
      <c r="A829" s="1">
        <f t="shared" si="12"/>
        <v>0.82651679070054351</v>
      </c>
      <c r="B829">
        <v>4.9886399999999999E-3</v>
      </c>
      <c r="C829">
        <v>1.52309E-2</v>
      </c>
    </row>
    <row r="830" spans="1:3" x14ac:dyDescent="0.3">
      <c r="A830" s="1">
        <f t="shared" si="12"/>
        <v>0.82751620640876666</v>
      </c>
      <c r="B830">
        <v>5.7671500000000004E-3</v>
      </c>
      <c r="C830">
        <v>1.49439E-2</v>
      </c>
    </row>
    <row r="831" spans="1:3" x14ac:dyDescent="0.3">
      <c r="A831" s="1">
        <f t="shared" si="12"/>
        <v>0.82851562211698981</v>
      </c>
      <c r="B831">
        <v>-1.0439900000000001E-3</v>
      </c>
      <c r="C831">
        <v>1.4807799999999999E-2</v>
      </c>
    </row>
    <row r="832" spans="1:3" x14ac:dyDescent="0.3">
      <c r="A832" s="1">
        <f t="shared" si="12"/>
        <v>0.82951503782521296</v>
      </c>
      <c r="B832">
        <v>1.2766500000000001E-3</v>
      </c>
      <c r="C832">
        <v>1.4567699999999999E-2</v>
      </c>
    </row>
    <row r="833" spans="1:3" x14ac:dyDescent="0.3">
      <c r="A833" s="1">
        <f t="shared" si="12"/>
        <v>0.83051445353343611</v>
      </c>
      <c r="B833">
        <v>2.63675E-4</v>
      </c>
      <c r="C833">
        <v>1.42662E-2</v>
      </c>
    </row>
    <row r="834" spans="1:3" x14ac:dyDescent="0.3">
      <c r="A834" s="1">
        <f t="shared" si="12"/>
        <v>0.83151386924165926</v>
      </c>
      <c r="B834">
        <v>5.2128599999999997E-3</v>
      </c>
      <c r="C834">
        <v>1.4160000000000001E-2</v>
      </c>
    </row>
    <row r="835" spans="1:3" x14ac:dyDescent="0.3">
      <c r="A835" s="1">
        <f t="shared" si="12"/>
        <v>0.83251328494988242</v>
      </c>
      <c r="B835">
        <v>1.17947E-2</v>
      </c>
      <c r="C835">
        <v>1.40088E-2</v>
      </c>
    </row>
    <row r="836" spans="1:3" x14ac:dyDescent="0.3">
      <c r="A836" s="1">
        <f t="shared" ref="A836:A899" si="13">A835+$L$2</f>
        <v>0.83351270065810557</v>
      </c>
      <c r="B836">
        <v>-4.8041500000000001E-3</v>
      </c>
      <c r="C836">
        <v>1.3626600000000001E-2</v>
      </c>
    </row>
    <row r="837" spans="1:3" x14ac:dyDescent="0.3">
      <c r="A837" s="1">
        <f t="shared" si="13"/>
        <v>0.83451211636632872</v>
      </c>
      <c r="B837">
        <v>-2.35555E-2</v>
      </c>
      <c r="C837">
        <v>1.3124200000000001E-2</v>
      </c>
    </row>
    <row r="838" spans="1:3" x14ac:dyDescent="0.3">
      <c r="A838" s="1">
        <f t="shared" si="13"/>
        <v>0.83551153207455187</v>
      </c>
      <c r="B838">
        <v>-2.26383E-2</v>
      </c>
      <c r="C838">
        <v>1.31407E-2</v>
      </c>
    </row>
    <row r="839" spans="1:3" x14ac:dyDescent="0.3">
      <c r="A839" s="1">
        <f t="shared" si="13"/>
        <v>0.83651094778277502</v>
      </c>
      <c r="B839">
        <v>-7.9530199999999999E-3</v>
      </c>
      <c r="C839">
        <v>1.31579E-2</v>
      </c>
    </row>
    <row r="840" spans="1:3" x14ac:dyDescent="0.3">
      <c r="A840" s="1">
        <f t="shared" si="13"/>
        <v>0.83751036349099817</v>
      </c>
      <c r="B840">
        <v>1.0836E-2</v>
      </c>
      <c r="C840">
        <v>1.3206900000000001E-2</v>
      </c>
    </row>
    <row r="841" spans="1:3" x14ac:dyDescent="0.3">
      <c r="A841" s="1">
        <f t="shared" si="13"/>
        <v>0.83850977919922132</v>
      </c>
      <c r="B841">
        <v>1.23216E-2</v>
      </c>
      <c r="C841">
        <v>1.33147E-2</v>
      </c>
    </row>
    <row r="842" spans="1:3" x14ac:dyDescent="0.3">
      <c r="A842" s="1">
        <f t="shared" si="13"/>
        <v>0.83950919490744447</v>
      </c>
      <c r="B842">
        <v>-4.2478799999999999E-3</v>
      </c>
      <c r="C842">
        <v>1.3353E-2</v>
      </c>
    </row>
    <row r="843" spans="1:3" x14ac:dyDescent="0.3">
      <c r="A843" s="1">
        <f t="shared" si="13"/>
        <v>0.84050861061566762</v>
      </c>
      <c r="B843">
        <v>-1.8626E-2</v>
      </c>
      <c r="C843">
        <v>1.32657E-2</v>
      </c>
    </row>
    <row r="844" spans="1:3" x14ac:dyDescent="0.3">
      <c r="A844" s="1">
        <f t="shared" si="13"/>
        <v>0.84150802632389077</v>
      </c>
      <c r="B844">
        <v>-2.0188999999999999E-2</v>
      </c>
      <c r="C844">
        <v>1.2955700000000001E-2</v>
      </c>
    </row>
    <row r="845" spans="1:3" x14ac:dyDescent="0.3">
      <c r="A845" s="1">
        <f t="shared" si="13"/>
        <v>0.84250744203211392</v>
      </c>
      <c r="B845">
        <v>-1.37174E-3</v>
      </c>
      <c r="C845">
        <v>1.27022E-2</v>
      </c>
    </row>
    <row r="846" spans="1:3" x14ac:dyDescent="0.3">
      <c r="A846" s="1">
        <f t="shared" si="13"/>
        <v>0.84350685774033707</v>
      </c>
      <c r="B846">
        <v>2.0083500000000001E-2</v>
      </c>
      <c r="C846">
        <v>1.26987E-2</v>
      </c>
    </row>
    <row r="847" spans="1:3" x14ac:dyDescent="0.3">
      <c r="A847" s="1">
        <f t="shared" si="13"/>
        <v>0.84450627344856022</v>
      </c>
      <c r="B847">
        <v>1.9450700000000001E-2</v>
      </c>
      <c r="C847">
        <v>1.25977E-2</v>
      </c>
    </row>
    <row r="848" spans="1:3" x14ac:dyDescent="0.3">
      <c r="A848" s="1">
        <f t="shared" si="13"/>
        <v>0.84550568915678337</v>
      </c>
      <c r="B848">
        <v>1.2015700000000001E-2</v>
      </c>
      <c r="C848">
        <v>1.2548399999999999E-2</v>
      </c>
    </row>
    <row r="849" spans="1:3" x14ac:dyDescent="0.3">
      <c r="A849" s="1">
        <f t="shared" si="13"/>
        <v>0.84650510486500652</v>
      </c>
      <c r="B849">
        <v>1.3059400000000001E-2</v>
      </c>
      <c r="C849">
        <v>1.26017E-2</v>
      </c>
    </row>
    <row r="850" spans="1:3" x14ac:dyDescent="0.3">
      <c r="A850" s="1">
        <f t="shared" si="13"/>
        <v>0.84750452057322967</v>
      </c>
      <c r="B850">
        <v>1.8068799999999999E-2</v>
      </c>
      <c r="C850">
        <v>1.2707100000000001E-2</v>
      </c>
    </row>
    <row r="851" spans="1:3" x14ac:dyDescent="0.3">
      <c r="A851" s="1">
        <f t="shared" si="13"/>
        <v>0.84850393628145282</v>
      </c>
      <c r="B851">
        <v>1.95373E-2</v>
      </c>
      <c r="C851">
        <v>1.27688E-2</v>
      </c>
    </row>
    <row r="852" spans="1:3" x14ac:dyDescent="0.3">
      <c r="A852" s="1">
        <f t="shared" si="13"/>
        <v>0.84950335198967597</v>
      </c>
      <c r="B852">
        <v>-3.0247500000000001E-3</v>
      </c>
      <c r="C852">
        <v>1.26844E-2</v>
      </c>
    </row>
    <row r="853" spans="1:3" x14ac:dyDescent="0.3">
      <c r="A853" s="1">
        <f t="shared" si="13"/>
        <v>0.85050276769789912</v>
      </c>
      <c r="B853">
        <v>-3.89609E-2</v>
      </c>
      <c r="C853">
        <v>1.2900699999999999E-2</v>
      </c>
    </row>
    <row r="854" spans="1:3" x14ac:dyDescent="0.3">
      <c r="A854" s="1">
        <f t="shared" si="13"/>
        <v>0.85150218340612227</v>
      </c>
      <c r="B854">
        <v>-3.8957600000000002E-2</v>
      </c>
      <c r="C854">
        <v>1.31822E-2</v>
      </c>
    </row>
    <row r="855" spans="1:3" x14ac:dyDescent="0.3">
      <c r="A855" s="1">
        <f t="shared" si="13"/>
        <v>0.85250159911434542</v>
      </c>
      <c r="B855">
        <v>-2.954E-3</v>
      </c>
      <c r="C855">
        <v>1.31688E-2</v>
      </c>
    </row>
    <row r="856" spans="1:3" x14ac:dyDescent="0.3">
      <c r="A856" s="1">
        <f t="shared" si="13"/>
        <v>0.85350101482256857</v>
      </c>
      <c r="B856">
        <v>2.4725799999999999E-2</v>
      </c>
      <c r="C856">
        <v>1.34016E-2</v>
      </c>
    </row>
    <row r="857" spans="1:3" x14ac:dyDescent="0.3">
      <c r="A857" s="1">
        <f t="shared" si="13"/>
        <v>0.85450043053079172</v>
      </c>
      <c r="B857">
        <v>3.1345100000000001E-2</v>
      </c>
      <c r="C857">
        <v>1.3576100000000001E-2</v>
      </c>
    </row>
    <row r="858" spans="1:3" x14ac:dyDescent="0.3">
      <c r="A858" s="1">
        <f t="shared" si="13"/>
        <v>0.85549984623901487</v>
      </c>
      <c r="B858">
        <v>3.1350799999999998E-2</v>
      </c>
      <c r="C858">
        <v>1.37232E-2</v>
      </c>
    </row>
    <row r="859" spans="1:3" x14ac:dyDescent="0.3">
      <c r="A859" s="1">
        <f t="shared" si="13"/>
        <v>0.85649926194723802</v>
      </c>
      <c r="B859">
        <v>2.3169100000000001E-2</v>
      </c>
      <c r="C859">
        <v>1.37089E-2</v>
      </c>
    </row>
    <row r="860" spans="1:3" x14ac:dyDescent="0.3">
      <c r="A860" s="1">
        <f t="shared" si="13"/>
        <v>0.85749867765546117</v>
      </c>
      <c r="B860">
        <v>-4.4832500000000003E-3</v>
      </c>
      <c r="C860">
        <v>1.34348E-2</v>
      </c>
    </row>
    <row r="861" spans="1:3" x14ac:dyDescent="0.3">
      <c r="A861" s="1">
        <f t="shared" si="13"/>
        <v>0.85849809336368432</v>
      </c>
      <c r="B861">
        <v>-2.9955800000000001E-2</v>
      </c>
      <c r="C861">
        <v>1.3529899999999999E-2</v>
      </c>
    </row>
    <row r="862" spans="1:3" x14ac:dyDescent="0.3">
      <c r="A862" s="1">
        <f t="shared" si="13"/>
        <v>0.85949750907190747</v>
      </c>
      <c r="B862">
        <v>-2.6082500000000002E-2</v>
      </c>
      <c r="C862">
        <v>1.37641E-2</v>
      </c>
    </row>
    <row r="863" spans="1:3" x14ac:dyDescent="0.3">
      <c r="A863" s="1">
        <f t="shared" si="13"/>
        <v>0.86049692478013062</v>
      </c>
      <c r="B863">
        <v>-1.5221999999999999E-2</v>
      </c>
      <c r="C863">
        <v>1.3911099999999999E-2</v>
      </c>
    </row>
    <row r="864" spans="1:3" x14ac:dyDescent="0.3">
      <c r="A864" s="1">
        <f t="shared" si="13"/>
        <v>0.86149634048835377</v>
      </c>
      <c r="B864">
        <v>-1.18786E-2</v>
      </c>
      <c r="C864">
        <v>1.3982400000000001E-2</v>
      </c>
    </row>
    <row r="865" spans="1:3" x14ac:dyDescent="0.3">
      <c r="A865" s="1">
        <f t="shared" si="13"/>
        <v>0.86249575619657692</v>
      </c>
      <c r="B865">
        <v>5.32411E-3</v>
      </c>
      <c r="C865">
        <v>1.39962E-2</v>
      </c>
    </row>
    <row r="866" spans="1:3" x14ac:dyDescent="0.3">
      <c r="A866" s="1">
        <f t="shared" si="13"/>
        <v>0.86349517190480007</v>
      </c>
      <c r="B866">
        <v>2.55791E-2</v>
      </c>
      <c r="C866">
        <v>1.42097E-2</v>
      </c>
    </row>
    <row r="867" spans="1:3" x14ac:dyDescent="0.3">
      <c r="A867" s="1">
        <f t="shared" si="13"/>
        <v>0.86449458761302322</v>
      </c>
      <c r="B867">
        <v>2.3295799999999998E-2</v>
      </c>
      <c r="C867">
        <v>1.4215E-2</v>
      </c>
    </row>
    <row r="868" spans="1:3" x14ac:dyDescent="0.3">
      <c r="A868" s="1">
        <f t="shared" si="13"/>
        <v>0.86549400332124637</v>
      </c>
      <c r="B868">
        <v>-8.2239699999999999E-4</v>
      </c>
      <c r="C868">
        <v>1.38975E-2</v>
      </c>
    </row>
    <row r="869" spans="1:3" x14ac:dyDescent="0.3">
      <c r="A869" s="1">
        <f t="shared" si="13"/>
        <v>0.86649341902946952</v>
      </c>
      <c r="B869">
        <v>-3.08545E-2</v>
      </c>
      <c r="C869">
        <v>1.4167600000000001E-2</v>
      </c>
    </row>
    <row r="870" spans="1:3" x14ac:dyDescent="0.3">
      <c r="A870" s="1">
        <f t="shared" si="13"/>
        <v>0.86749283473769268</v>
      </c>
      <c r="B870">
        <v>-3.5895099999999999E-2</v>
      </c>
      <c r="C870">
        <v>1.4279099999999999E-2</v>
      </c>
    </row>
    <row r="871" spans="1:3" x14ac:dyDescent="0.3">
      <c r="A871" s="1">
        <f t="shared" si="13"/>
        <v>0.86849225044591583</v>
      </c>
      <c r="B871">
        <v>-9.8620500000000007E-3</v>
      </c>
      <c r="C871">
        <v>1.43477E-2</v>
      </c>
    </row>
    <row r="872" spans="1:3" x14ac:dyDescent="0.3">
      <c r="A872" s="1">
        <f t="shared" si="13"/>
        <v>0.86949166615413898</v>
      </c>
      <c r="B872">
        <v>1.31634E-2</v>
      </c>
      <c r="C872">
        <v>1.41444E-2</v>
      </c>
    </row>
    <row r="873" spans="1:3" x14ac:dyDescent="0.3">
      <c r="A873" s="1">
        <f t="shared" si="13"/>
        <v>0.87049108186236213</v>
      </c>
      <c r="B873">
        <v>1.8935199999999999E-2</v>
      </c>
      <c r="C873">
        <v>1.3946E-2</v>
      </c>
    </row>
    <row r="874" spans="1:3" x14ac:dyDescent="0.3">
      <c r="A874" s="1">
        <f t="shared" si="13"/>
        <v>0.87149049757058528</v>
      </c>
      <c r="B874">
        <v>1.9278E-2</v>
      </c>
      <c r="C874">
        <v>1.38681E-2</v>
      </c>
    </row>
    <row r="875" spans="1:3" x14ac:dyDescent="0.3">
      <c r="A875" s="1">
        <f t="shared" si="13"/>
        <v>0.87248991327880843</v>
      </c>
      <c r="B875">
        <v>1.2089600000000001E-2</v>
      </c>
      <c r="C875">
        <v>1.3836299999999999E-2</v>
      </c>
    </row>
    <row r="876" spans="1:3" x14ac:dyDescent="0.3">
      <c r="A876" s="1">
        <f t="shared" si="13"/>
        <v>0.87348932898703158</v>
      </c>
      <c r="B876">
        <v>-1.09579E-2</v>
      </c>
      <c r="C876">
        <v>1.38622E-2</v>
      </c>
    </row>
    <row r="877" spans="1:3" x14ac:dyDescent="0.3">
      <c r="A877" s="1">
        <f t="shared" si="13"/>
        <v>0.87448874469525473</v>
      </c>
      <c r="B877">
        <v>-2.97311E-2</v>
      </c>
      <c r="C877">
        <v>1.37909E-2</v>
      </c>
    </row>
    <row r="878" spans="1:3" x14ac:dyDescent="0.3">
      <c r="A878" s="1">
        <f t="shared" si="13"/>
        <v>0.87548816040347788</v>
      </c>
      <c r="B878">
        <v>-1.4972299999999999E-2</v>
      </c>
      <c r="C878">
        <v>1.3539499999999999E-2</v>
      </c>
    </row>
    <row r="879" spans="1:3" x14ac:dyDescent="0.3">
      <c r="A879" s="1">
        <f t="shared" si="13"/>
        <v>0.87648757611170103</v>
      </c>
      <c r="B879">
        <v>1.20359E-2</v>
      </c>
      <c r="C879">
        <v>1.34669E-2</v>
      </c>
    </row>
    <row r="880" spans="1:3" x14ac:dyDescent="0.3">
      <c r="A880" s="1">
        <f t="shared" si="13"/>
        <v>0.87748699181992418</v>
      </c>
      <c r="B880">
        <v>8.8674300000000008E-3</v>
      </c>
      <c r="C880">
        <v>1.35531E-2</v>
      </c>
    </row>
    <row r="881" spans="1:3" x14ac:dyDescent="0.3">
      <c r="A881" s="1">
        <f t="shared" si="13"/>
        <v>0.87848640752814733</v>
      </c>
      <c r="B881">
        <v>-1.1455E-2</v>
      </c>
      <c r="C881">
        <v>1.35601E-2</v>
      </c>
    </row>
    <row r="882" spans="1:3" x14ac:dyDescent="0.3">
      <c r="A882" s="1">
        <f t="shared" si="13"/>
        <v>0.87948582323637048</v>
      </c>
      <c r="B882">
        <v>-1.5763800000000001E-2</v>
      </c>
      <c r="C882">
        <v>1.36093E-2</v>
      </c>
    </row>
    <row r="883" spans="1:3" x14ac:dyDescent="0.3">
      <c r="A883" s="1">
        <f t="shared" si="13"/>
        <v>0.88048523894459363</v>
      </c>
      <c r="B883">
        <v>8.7393400000000004E-4</v>
      </c>
      <c r="C883">
        <v>1.3565499999999999E-2</v>
      </c>
    </row>
    <row r="884" spans="1:3" x14ac:dyDescent="0.3">
      <c r="A884" s="1">
        <f t="shared" si="13"/>
        <v>0.88148465465281678</v>
      </c>
      <c r="B884">
        <v>2.7236799999999999E-2</v>
      </c>
      <c r="C884">
        <v>1.37603E-2</v>
      </c>
    </row>
    <row r="885" spans="1:3" x14ac:dyDescent="0.3">
      <c r="A885" s="1">
        <f t="shared" si="13"/>
        <v>0.88248407036103993</v>
      </c>
      <c r="B885">
        <v>3.1940000000000003E-2</v>
      </c>
      <c r="C885">
        <v>1.40486E-2</v>
      </c>
    </row>
    <row r="886" spans="1:3" x14ac:dyDescent="0.3">
      <c r="A886" s="1">
        <f t="shared" si="13"/>
        <v>0.88348348606926308</v>
      </c>
      <c r="B886">
        <v>1.2149E-2</v>
      </c>
      <c r="C886">
        <v>1.4009199999999999E-2</v>
      </c>
    </row>
    <row r="887" spans="1:3" x14ac:dyDescent="0.3">
      <c r="A887" s="1">
        <f t="shared" si="13"/>
        <v>0.88448290177748623</v>
      </c>
      <c r="B887">
        <v>7.32513E-3</v>
      </c>
      <c r="C887">
        <v>1.39804E-2</v>
      </c>
    </row>
    <row r="888" spans="1:3" x14ac:dyDescent="0.3">
      <c r="A888" s="1">
        <f t="shared" si="13"/>
        <v>0.88548231748570938</v>
      </c>
      <c r="B888">
        <v>1.0797899999999999E-2</v>
      </c>
      <c r="C888">
        <v>1.39332E-2</v>
      </c>
    </row>
    <row r="889" spans="1:3" x14ac:dyDescent="0.3">
      <c r="A889" s="1">
        <f t="shared" si="13"/>
        <v>0.88648173319393253</v>
      </c>
      <c r="B889">
        <v>6.5822199999999997E-4</v>
      </c>
      <c r="C889">
        <v>1.3806199999999999E-2</v>
      </c>
    </row>
    <row r="890" spans="1:3" x14ac:dyDescent="0.3">
      <c r="A890" s="1">
        <f t="shared" si="13"/>
        <v>0.88748114890215568</v>
      </c>
      <c r="B890">
        <v>-2.54754E-3</v>
      </c>
      <c r="C890">
        <v>1.38213E-2</v>
      </c>
    </row>
    <row r="891" spans="1:3" x14ac:dyDescent="0.3">
      <c r="A891" s="1">
        <f t="shared" si="13"/>
        <v>0.88848056461037883</v>
      </c>
      <c r="B891">
        <v>5.1920100000000004E-3</v>
      </c>
      <c r="C891">
        <v>1.38478E-2</v>
      </c>
    </row>
    <row r="892" spans="1:3" x14ac:dyDescent="0.3">
      <c r="A892" s="1">
        <f t="shared" si="13"/>
        <v>0.88947998031860198</v>
      </c>
      <c r="B892">
        <v>7.3434900000000003E-3</v>
      </c>
      <c r="C892">
        <v>1.3876599999999999E-2</v>
      </c>
    </row>
    <row r="893" spans="1:3" x14ac:dyDescent="0.3">
      <c r="A893" s="1">
        <f t="shared" si="13"/>
        <v>0.89047939602682513</v>
      </c>
      <c r="B893">
        <v>-4.1411599999999996E-3</v>
      </c>
      <c r="C893">
        <v>1.38478E-2</v>
      </c>
    </row>
    <row r="894" spans="1:3" x14ac:dyDescent="0.3">
      <c r="A894" s="1">
        <f t="shared" si="13"/>
        <v>0.89147881173504828</v>
      </c>
      <c r="B894">
        <v>-2.6517800000000001E-2</v>
      </c>
      <c r="C894">
        <v>1.40021E-2</v>
      </c>
    </row>
    <row r="895" spans="1:3" x14ac:dyDescent="0.3">
      <c r="A895" s="1">
        <f t="shared" si="13"/>
        <v>0.89247822744327143</v>
      </c>
      <c r="B895">
        <v>-3.0756700000000001E-2</v>
      </c>
      <c r="C895">
        <v>1.42518E-2</v>
      </c>
    </row>
    <row r="896" spans="1:3" x14ac:dyDescent="0.3">
      <c r="A896" s="1">
        <f t="shared" si="13"/>
        <v>0.89347764315149458</v>
      </c>
      <c r="B896">
        <v>-6.7897900000000004E-3</v>
      </c>
      <c r="C896">
        <v>1.40497E-2</v>
      </c>
    </row>
    <row r="897" spans="1:3" x14ac:dyDescent="0.3">
      <c r="A897" s="1">
        <f t="shared" si="13"/>
        <v>0.89447705885971773</v>
      </c>
      <c r="B897">
        <v>1.07898E-2</v>
      </c>
      <c r="C897">
        <v>1.3828999999999999E-2</v>
      </c>
    </row>
    <row r="898" spans="1:3" x14ac:dyDescent="0.3">
      <c r="A898" s="1">
        <f t="shared" si="13"/>
        <v>0.89547647456794088</v>
      </c>
      <c r="B898">
        <v>7.1543700000000002E-3</v>
      </c>
      <c r="C898">
        <v>1.36598E-2</v>
      </c>
    </row>
    <row r="899" spans="1:3" x14ac:dyDescent="0.3">
      <c r="A899" s="1">
        <f t="shared" si="13"/>
        <v>0.89647589027616403</v>
      </c>
      <c r="B899">
        <v>-1.11633E-3</v>
      </c>
      <c r="C899">
        <v>1.3592E-2</v>
      </c>
    </row>
    <row r="900" spans="1:3" x14ac:dyDescent="0.3">
      <c r="A900" s="1">
        <f t="shared" ref="A900:A963" si="14">A899+$L$2</f>
        <v>0.89747530598438718</v>
      </c>
      <c r="B900">
        <v>1.1606699999999999E-3</v>
      </c>
      <c r="C900">
        <v>1.35896E-2</v>
      </c>
    </row>
    <row r="901" spans="1:3" x14ac:dyDescent="0.3">
      <c r="A901" s="1">
        <f t="shared" si="14"/>
        <v>0.89847472169261033</v>
      </c>
      <c r="B901">
        <v>8.0977099999999993E-3</v>
      </c>
      <c r="C901">
        <v>1.3644699999999999E-2</v>
      </c>
    </row>
    <row r="902" spans="1:3" x14ac:dyDescent="0.3">
      <c r="A902" s="1">
        <f t="shared" si="14"/>
        <v>0.89947413740083348</v>
      </c>
      <c r="B902">
        <v>-7.7173399999999996E-3</v>
      </c>
      <c r="C902">
        <v>1.3523200000000001E-2</v>
      </c>
    </row>
    <row r="903" spans="1:3" x14ac:dyDescent="0.3">
      <c r="A903" s="1">
        <f t="shared" si="14"/>
        <v>0.90047355310905663</v>
      </c>
      <c r="B903">
        <v>-3.1858499999999998E-2</v>
      </c>
      <c r="C903">
        <v>1.3480900000000001E-2</v>
      </c>
    </row>
    <row r="904" spans="1:3" x14ac:dyDescent="0.3">
      <c r="A904" s="1">
        <f t="shared" si="14"/>
        <v>0.90147296881727979</v>
      </c>
      <c r="B904">
        <v>-2.3005000000000001E-2</v>
      </c>
      <c r="C904">
        <v>1.35611E-2</v>
      </c>
    </row>
    <row r="905" spans="1:3" x14ac:dyDescent="0.3">
      <c r="A905" s="1">
        <f t="shared" si="14"/>
        <v>0.90247238452550294</v>
      </c>
      <c r="B905">
        <v>-2.06938E-3</v>
      </c>
      <c r="C905">
        <v>1.34585E-2</v>
      </c>
    </row>
    <row r="906" spans="1:3" x14ac:dyDescent="0.3">
      <c r="A906" s="1">
        <f t="shared" si="14"/>
        <v>0.90347180023372609</v>
      </c>
      <c r="B906">
        <v>-5.92773E-4</v>
      </c>
      <c r="C906">
        <v>1.33104E-2</v>
      </c>
    </row>
    <row r="907" spans="1:3" x14ac:dyDescent="0.3">
      <c r="A907" s="1">
        <f t="shared" si="14"/>
        <v>0.90447121594194924</v>
      </c>
      <c r="B907">
        <v>-1.8498900000000001E-3</v>
      </c>
      <c r="C907">
        <v>1.31279E-2</v>
      </c>
    </row>
    <row r="908" spans="1:3" x14ac:dyDescent="0.3">
      <c r="A908" s="1">
        <f t="shared" si="14"/>
        <v>0.90547063165017239</v>
      </c>
      <c r="B908">
        <v>4.2012300000000002E-3</v>
      </c>
      <c r="C908">
        <v>1.2864E-2</v>
      </c>
    </row>
    <row r="909" spans="1:3" x14ac:dyDescent="0.3">
      <c r="A909" s="1">
        <f t="shared" si="14"/>
        <v>0.90647004735839554</v>
      </c>
      <c r="B909">
        <v>1.77691E-3</v>
      </c>
      <c r="C909">
        <v>1.2658000000000001E-2</v>
      </c>
    </row>
    <row r="910" spans="1:3" x14ac:dyDescent="0.3">
      <c r="A910" s="1">
        <f t="shared" si="14"/>
        <v>0.90746946306661869</v>
      </c>
      <c r="B910">
        <v>-1.2190299999999999E-2</v>
      </c>
      <c r="C910">
        <v>1.2773E-2</v>
      </c>
    </row>
    <row r="911" spans="1:3" x14ac:dyDescent="0.3">
      <c r="A911" s="1">
        <f t="shared" si="14"/>
        <v>0.90846887877484184</v>
      </c>
      <c r="B911">
        <v>-1.33101E-2</v>
      </c>
      <c r="C911">
        <v>1.28027E-2</v>
      </c>
    </row>
    <row r="912" spans="1:3" x14ac:dyDescent="0.3">
      <c r="A912" s="1">
        <f t="shared" si="14"/>
        <v>0.90946829448306499</v>
      </c>
      <c r="B912">
        <v>5.4209000000000002E-3</v>
      </c>
      <c r="C912">
        <v>1.2826000000000001E-2</v>
      </c>
    </row>
    <row r="913" spans="1:3" x14ac:dyDescent="0.3">
      <c r="A913" s="1">
        <f t="shared" si="14"/>
        <v>0.91046771019128814</v>
      </c>
      <c r="B913">
        <v>1.33518E-2</v>
      </c>
      <c r="C913">
        <v>1.28635E-2</v>
      </c>
    </row>
    <row r="914" spans="1:3" x14ac:dyDescent="0.3">
      <c r="A914" s="1">
        <f t="shared" si="14"/>
        <v>0.91146712589951129</v>
      </c>
      <c r="B914">
        <v>3.0932300000000002E-3</v>
      </c>
      <c r="C914">
        <v>1.27695E-2</v>
      </c>
    </row>
    <row r="915" spans="1:3" x14ac:dyDescent="0.3">
      <c r="A915" s="1">
        <f t="shared" si="14"/>
        <v>0.91246654160773444</v>
      </c>
      <c r="B915">
        <v>-6.7040099999999998E-3</v>
      </c>
      <c r="C915">
        <v>1.2817E-2</v>
      </c>
    </row>
    <row r="916" spans="1:3" x14ac:dyDescent="0.3">
      <c r="A916" s="1">
        <f t="shared" si="14"/>
        <v>0.91346595731595759</v>
      </c>
      <c r="B916">
        <v>-1.14587E-2</v>
      </c>
      <c r="C916">
        <v>1.2853E-2</v>
      </c>
    </row>
    <row r="917" spans="1:3" x14ac:dyDescent="0.3">
      <c r="A917" s="1">
        <f t="shared" si="14"/>
        <v>0.91446537302418074</v>
      </c>
      <c r="B917">
        <v>-4.8672400000000001E-3</v>
      </c>
      <c r="C917">
        <v>1.28982E-2</v>
      </c>
    </row>
    <row r="918" spans="1:3" x14ac:dyDescent="0.3">
      <c r="A918" s="1">
        <f t="shared" si="14"/>
        <v>0.91546478873240389</v>
      </c>
      <c r="B918">
        <v>1.2800299999999999E-3</v>
      </c>
      <c r="C918">
        <v>1.28647E-2</v>
      </c>
    </row>
    <row r="919" spans="1:3" x14ac:dyDescent="0.3">
      <c r="A919" s="1">
        <f t="shared" si="14"/>
        <v>0.91646420444062704</v>
      </c>
      <c r="B919">
        <v>-1.3059599999999999E-2</v>
      </c>
      <c r="C919">
        <v>1.2840499999999999E-2</v>
      </c>
    </row>
    <row r="920" spans="1:3" x14ac:dyDescent="0.3">
      <c r="A920" s="1">
        <f t="shared" si="14"/>
        <v>0.91746362014885019</v>
      </c>
      <c r="B920">
        <v>-1.5541900000000001E-2</v>
      </c>
      <c r="C920">
        <v>1.26917E-2</v>
      </c>
    </row>
    <row r="921" spans="1:3" x14ac:dyDescent="0.3">
      <c r="A921" s="1">
        <f t="shared" si="14"/>
        <v>0.91846303585707334</v>
      </c>
      <c r="B921">
        <v>7.2627200000000003E-3</v>
      </c>
      <c r="C921">
        <v>1.26185E-2</v>
      </c>
    </row>
    <row r="922" spans="1:3" x14ac:dyDescent="0.3">
      <c r="A922" s="1">
        <f t="shared" si="14"/>
        <v>0.91946245156529649</v>
      </c>
      <c r="B922">
        <v>1.0613600000000001E-2</v>
      </c>
      <c r="C922">
        <v>1.2683099999999999E-2</v>
      </c>
    </row>
    <row r="923" spans="1:3" x14ac:dyDescent="0.3">
      <c r="A923" s="1">
        <f t="shared" si="14"/>
        <v>0.92046186727351964</v>
      </c>
      <c r="B923">
        <v>-3.1519899999999999E-3</v>
      </c>
      <c r="C923">
        <v>1.27075E-2</v>
      </c>
    </row>
    <row r="924" spans="1:3" x14ac:dyDescent="0.3">
      <c r="A924" s="1">
        <f t="shared" si="14"/>
        <v>0.92146128298174279</v>
      </c>
      <c r="B924">
        <v>2.4941500000000001E-3</v>
      </c>
      <c r="C924">
        <v>1.2655100000000001E-2</v>
      </c>
    </row>
    <row r="925" spans="1:3" x14ac:dyDescent="0.3">
      <c r="A925" s="1">
        <f t="shared" si="14"/>
        <v>0.92246069868996594</v>
      </c>
      <c r="B925">
        <v>1.45285E-2</v>
      </c>
      <c r="C925">
        <v>1.2777500000000001E-2</v>
      </c>
    </row>
    <row r="926" spans="1:3" x14ac:dyDescent="0.3">
      <c r="A926" s="1">
        <f t="shared" si="14"/>
        <v>0.92346011439818909</v>
      </c>
      <c r="B926">
        <v>6.8135899999999996E-3</v>
      </c>
      <c r="C926">
        <v>1.2842599999999999E-2</v>
      </c>
    </row>
    <row r="927" spans="1:3" x14ac:dyDescent="0.3">
      <c r="A927" s="1">
        <f t="shared" si="14"/>
        <v>0.92445953010641224</v>
      </c>
      <c r="B927">
        <v>-8.8863499999999995E-3</v>
      </c>
      <c r="C927">
        <v>1.2813E-2</v>
      </c>
    </row>
    <row r="928" spans="1:3" x14ac:dyDescent="0.3">
      <c r="A928" s="1">
        <f t="shared" si="14"/>
        <v>0.92545894581463539</v>
      </c>
      <c r="B928">
        <v>-7.6936499999999998E-3</v>
      </c>
      <c r="C928">
        <v>1.2774799999999999E-2</v>
      </c>
    </row>
    <row r="929" spans="1:3" x14ac:dyDescent="0.3">
      <c r="A929" s="1">
        <f t="shared" si="14"/>
        <v>0.92645836152285854</v>
      </c>
      <c r="B929">
        <v>4.0875900000000003E-3</v>
      </c>
      <c r="C929">
        <v>1.2765800000000001E-2</v>
      </c>
    </row>
    <row r="930" spans="1:3" x14ac:dyDescent="0.3">
      <c r="A930" s="1">
        <f t="shared" si="14"/>
        <v>0.92745777723108169</v>
      </c>
      <c r="B930">
        <v>8.5237500000000001E-3</v>
      </c>
      <c r="C930">
        <v>1.27934E-2</v>
      </c>
    </row>
    <row r="931" spans="1:3" x14ac:dyDescent="0.3">
      <c r="A931" s="1">
        <f t="shared" si="14"/>
        <v>0.92845719293930484</v>
      </c>
      <c r="B931">
        <v>1.35204E-2</v>
      </c>
      <c r="C931">
        <v>1.29181E-2</v>
      </c>
    </row>
    <row r="932" spans="1:3" x14ac:dyDescent="0.3">
      <c r="A932" s="1">
        <f t="shared" si="14"/>
        <v>0.92945660864752799</v>
      </c>
      <c r="B932">
        <v>1.94545E-2</v>
      </c>
      <c r="C932">
        <v>1.3099899999999999E-2</v>
      </c>
    </row>
    <row r="933" spans="1:3" x14ac:dyDescent="0.3">
      <c r="A933" s="1">
        <f t="shared" si="14"/>
        <v>0.93045602435575114</v>
      </c>
      <c r="B933" s="2">
        <v>1.6374E-2</v>
      </c>
      <c r="C933">
        <v>1.3261E-2</v>
      </c>
    </row>
    <row r="934" spans="1:3" x14ac:dyDescent="0.3">
      <c r="A934" s="1">
        <f t="shared" si="14"/>
        <v>0.93145544006397429</v>
      </c>
      <c r="B934">
        <v>9.1391000000000007E-3</v>
      </c>
      <c r="C934">
        <v>1.3300299999999999E-2</v>
      </c>
    </row>
    <row r="935" spans="1:3" x14ac:dyDescent="0.3">
      <c r="A935" s="1">
        <f t="shared" si="14"/>
        <v>0.93245485577219744</v>
      </c>
      <c r="B935">
        <v>-1.0977499999999999E-2</v>
      </c>
      <c r="C935">
        <v>1.3292099999999999E-2</v>
      </c>
    </row>
    <row r="936" spans="1:3" x14ac:dyDescent="0.3">
      <c r="A936" s="1">
        <f t="shared" si="14"/>
        <v>0.93345427148042059</v>
      </c>
      <c r="B936">
        <v>-3.8970200000000003E-2</v>
      </c>
      <c r="C936">
        <v>1.36338E-2</v>
      </c>
    </row>
    <row r="937" spans="1:3" x14ac:dyDescent="0.3">
      <c r="A937" s="1">
        <f t="shared" si="14"/>
        <v>0.93445368718864374</v>
      </c>
      <c r="B937">
        <v>-3.1605800000000003E-2</v>
      </c>
      <c r="C937">
        <v>1.37143E-2</v>
      </c>
    </row>
    <row r="938" spans="1:3" x14ac:dyDescent="0.3">
      <c r="A938" s="1">
        <f t="shared" si="14"/>
        <v>0.93545310289686689</v>
      </c>
      <c r="B938">
        <v>1.2165E-2</v>
      </c>
      <c r="C938">
        <v>1.36095E-2</v>
      </c>
    </row>
    <row r="939" spans="1:3" x14ac:dyDescent="0.3">
      <c r="A939" s="1">
        <f t="shared" si="14"/>
        <v>0.93645251860509005</v>
      </c>
      <c r="B939">
        <v>4.1871899999999997E-2</v>
      </c>
      <c r="C939">
        <v>1.39487E-2</v>
      </c>
    </row>
    <row r="940" spans="1:3" x14ac:dyDescent="0.3">
      <c r="A940" s="1">
        <f t="shared" si="14"/>
        <v>0.9374519343133132</v>
      </c>
      <c r="B940">
        <v>4.2938999999999998E-2</v>
      </c>
      <c r="C940">
        <v>1.42697E-2</v>
      </c>
    </row>
    <row r="941" spans="1:3" x14ac:dyDescent="0.3">
      <c r="A941" s="1">
        <f t="shared" si="14"/>
        <v>0.93845135002153635</v>
      </c>
      <c r="B941">
        <v>3.8220900000000002E-2</v>
      </c>
      <c r="C941">
        <v>1.45287E-2</v>
      </c>
    </row>
    <row r="942" spans="1:3" x14ac:dyDescent="0.3">
      <c r="A942" s="1">
        <f t="shared" si="14"/>
        <v>0.9394507657297595</v>
      </c>
      <c r="B942">
        <v>2.2289099999999999E-2</v>
      </c>
      <c r="C942">
        <v>1.47092E-2</v>
      </c>
    </row>
    <row r="943" spans="1:3" x14ac:dyDescent="0.3">
      <c r="A943" s="1">
        <f t="shared" si="14"/>
        <v>0.94045018143798265</v>
      </c>
      <c r="B943">
        <v>-1.8558600000000001E-2</v>
      </c>
      <c r="C943">
        <v>1.4708499999999999E-2</v>
      </c>
    </row>
    <row r="944" spans="1:3" x14ac:dyDescent="0.3">
      <c r="A944" s="1">
        <f t="shared" si="14"/>
        <v>0.9414495971462058</v>
      </c>
      <c r="B944">
        <v>-4.1810300000000002E-2</v>
      </c>
      <c r="C944">
        <v>1.4924700000000001E-2</v>
      </c>
    </row>
    <row r="945" spans="1:3" x14ac:dyDescent="0.3">
      <c r="A945" s="1">
        <f t="shared" si="14"/>
        <v>0.94244901285442895</v>
      </c>
      <c r="B945">
        <v>-9.5906600000000009E-3</v>
      </c>
      <c r="C945">
        <v>1.50069E-2</v>
      </c>
    </row>
    <row r="946" spans="1:3" x14ac:dyDescent="0.3">
      <c r="A946" s="1">
        <f t="shared" si="14"/>
        <v>0.9434484285626521</v>
      </c>
      <c r="B946">
        <v>2.2777599999999999E-2</v>
      </c>
      <c r="C946">
        <v>1.50338E-2</v>
      </c>
    </row>
    <row r="947" spans="1:3" x14ac:dyDescent="0.3">
      <c r="A947" s="1">
        <f t="shared" si="14"/>
        <v>0.94444784427087525</v>
      </c>
      <c r="B947">
        <v>-1.7037199999999999E-3</v>
      </c>
      <c r="C947">
        <v>1.4856400000000001E-2</v>
      </c>
    </row>
    <row r="948" spans="1:3" x14ac:dyDescent="0.3">
      <c r="A948" s="1">
        <f t="shared" si="14"/>
        <v>0.9454472599790984</v>
      </c>
      <c r="B948">
        <v>-4.18416E-2</v>
      </c>
      <c r="C948">
        <v>1.5154600000000001E-2</v>
      </c>
    </row>
    <row r="949" spans="1:3" x14ac:dyDescent="0.3">
      <c r="A949" s="1">
        <f t="shared" si="14"/>
        <v>0.94644667568732155</v>
      </c>
      <c r="B949">
        <v>-3.7340900000000003E-2</v>
      </c>
      <c r="C949">
        <v>1.53974E-2</v>
      </c>
    </row>
    <row r="950" spans="1:3" x14ac:dyDescent="0.3">
      <c r="A950" s="1">
        <f t="shared" si="14"/>
        <v>0.9474460913955447</v>
      </c>
      <c r="B950">
        <v>7.2815600000000003E-3</v>
      </c>
      <c r="C950">
        <v>1.52896E-2</v>
      </c>
    </row>
    <row r="951" spans="1:3" x14ac:dyDescent="0.3">
      <c r="A951" s="1">
        <f t="shared" si="14"/>
        <v>0.94844550710376785</v>
      </c>
      <c r="B951">
        <v>4.2933100000000002E-2</v>
      </c>
      <c r="C951">
        <v>1.5523500000000001E-2</v>
      </c>
    </row>
    <row r="952" spans="1:3" x14ac:dyDescent="0.3">
      <c r="A952" s="1">
        <f t="shared" si="14"/>
        <v>0.949444922811991</v>
      </c>
      <c r="B952">
        <v>3.7292600000000002E-2</v>
      </c>
      <c r="C952">
        <v>1.58662E-2</v>
      </c>
    </row>
    <row r="953" spans="1:3" x14ac:dyDescent="0.3">
      <c r="A953" s="1">
        <f t="shared" si="14"/>
        <v>0.95044433852021415</v>
      </c>
      <c r="B953">
        <v>1.6056299999999999E-2</v>
      </c>
      <c r="C953">
        <v>1.5637100000000001E-2</v>
      </c>
    </row>
    <row r="954" spans="1:3" x14ac:dyDescent="0.3">
      <c r="A954" s="1">
        <f t="shared" si="14"/>
        <v>0.9514437542284373</v>
      </c>
      <c r="B954">
        <v>1.3704600000000001E-2</v>
      </c>
      <c r="C954">
        <v>1.53846E-2</v>
      </c>
    </row>
    <row r="955" spans="1:3" x14ac:dyDescent="0.3">
      <c r="A955" s="1">
        <f t="shared" si="14"/>
        <v>0.95244316993666045</v>
      </c>
      <c r="B955">
        <v>1.2506099999999999E-2</v>
      </c>
      <c r="C955">
        <v>1.54801E-2</v>
      </c>
    </row>
    <row r="956" spans="1:3" x14ac:dyDescent="0.3">
      <c r="A956" s="1">
        <f t="shared" si="14"/>
        <v>0.9534425856448836</v>
      </c>
      <c r="B956">
        <v>-1.25883E-2</v>
      </c>
      <c r="C956">
        <v>1.5358800000000001E-2</v>
      </c>
    </row>
    <row r="957" spans="1:3" x14ac:dyDescent="0.3">
      <c r="A957" s="1">
        <f t="shared" si="14"/>
        <v>0.95444200135310675</v>
      </c>
      <c r="B957">
        <v>-3.7087200000000001E-2</v>
      </c>
      <c r="C957">
        <v>1.54162E-2</v>
      </c>
    </row>
    <row r="958" spans="1:3" x14ac:dyDescent="0.3">
      <c r="A958" s="1">
        <f t="shared" si="14"/>
        <v>0.9554414170613299</v>
      </c>
      <c r="B958">
        <v>-2.7689100000000001E-2</v>
      </c>
      <c r="C958">
        <v>1.53796E-2</v>
      </c>
    </row>
    <row r="959" spans="1:3" x14ac:dyDescent="0.3">
      <c r="A959" s="1">
        <f t="shared" si="14"/>
        <v>0.95644083276955305</v>
      </c>
      <c r="B959">
        <v>-2.84512E-3</v>
      </c>
      <c r="C959">
        <v>1.51763E-2</v>
      </c>
    </row>
    <row r="960" spans="1:3" x14ac:dyDescent="0.3">
      <c r="A960" s="1">
        <f t="shared" si="14"/>
        <v>0.9574402484777762</v>
      </c>
      <c r="B960">
        <v>6.0927999999999998E-3</v>
      </c>
      <c r="C960">
        <v>1.51924E-2</v>
      </c>
    </row>
    <row r="961" spans="1:3" x14ac:dyDescent="0.3">
      <c r="A961" s="1">
        <f t="shared" si="14"/>
        <v>0.95843966418599935</v>
      </c>
      <c r="B961">
        <v>1.01131E-2</v>
      </c>
      <c r="C961">
        <v>1.4994E-2</v>
      </c>
    </row>
    <row r="962" spans="1:3" x14ac:dyDescent="0.3">
      <c r="A962" s="1">
        <f t="shared" si="14"/>
        <v>0.9594390798942225</v>
      </c>
      <c r="B962">
        <v>1.9670900000000002E-2</v>
      </c>
      <c r="C962">
        <v>1.4929899999999999E-2</v>
      </c>
    </row>
    <row r="963" spans="1:3" x14ac:dyDescent="0.3">
      <c r="A963" s="1">
        <f t="shared" si="14"/>
        <v>0.96043849560244565</v>
      </c>
      <c r="B963">
        <v>1.7769699999999999E-2</v>
      </c>
      <c r="C963">
        <v>1.4955400000000001E-2</v>
      </c>
    </row>
    <row r="964" spans="1:3" x14ac:dyDescent="0.3">
      <c r="A964" s="1">
        <f t="shared" ref="A964:A1027" si="15">A963+$L$2</f>
        <v>0.9614379113106688</v>
      </c>
      <c r="B964">
        <v>2.8770200000000001E-3</v>
      </c>
      <c r="C964">
        <v>1.48653E-2</v>
      </c>
    </row>
    <row r="965" spans="1:3" x14ac:dyDescent="0.3">
      <c r="A965" s="1">
        <f t="shared" si="15"/>
        <v>0.96243732701889195</v>
      </c>
      <c r="B965">
        <v>-1.1136099999999999E-2</v>
      </c>
      <c r="C965">
        <v>1.4923499999999999E-2</v>
      </c>
    </row>
    <row r="966" spans="1:3" x14ac:dyDescent="0.3">
      <c r="A966" s="1">
        <f t="shared" si="15"/>
        <v>0.9634367427271151</v>
      </c>
      <c r="B966">
        <v>-1.51314E-2</v>
      </c>
      <c r="C966">
        <v>1.4819000000000001E-2</v>
      </c>
    </row>
    <row r="967" spans="1:3" x14ac:dyDescent="0.3">
      <c r="A967" s="1">
        <f t="shared" si="15"/>
        <v>0.96443615843533825</v>
      </c>
      <c r="B967">
        <v>-2.87069E-3</v>
      </c>
      <c r="C967">
        <v>1.46147E-2</v>
      </c>
    </row>
    <row r="968" spans="1:3" x14ac:dyDescent="0.3">
      <c r="A968" s="1">
        <f t="shared" si="15"/>
        <v>0.9654355741435614</v>
      </c>
      <c r="B968">
        <v>5.9673299999999999E-3</v>
      </c>
      <c r="C968">
        <v>1.4666200000000001E-2</v>
      </c>
    </row>
    <row r="969" spans="1:3" x14ac:dyDescent="0.3">
      <c r="A969" s="1">
        <f t="shared" si="15"/>
        <v>0.96643498985178455</v>
      </c>
      <c r="B969">
        <v>-9.4481099999999991E-3</v>
      </c>
      <c r="C969">
        <v>1.4452100000000001E-2</v>
      </c>
    </row>
    <row r="970" spans="1:3" x14ac:dyDescent="0.3">
      <c r="A970" s="1">
        <f t="shared" si="15"/>
        <v>0.9674344055600077</v>
      </c>
      <c r="B970">
        <v>-1.8545300000000001E-2</v>
      </c>
      <c r="C970">
        <v>1.4278600000000001E-2</v>
      </c>
    </row>
    <row r="971" spans="1:3" x14ac:dyDescent="0.3">
      <c r="A971" s="1">
        <f t="shared" si="15"/>
        <v>0.96843382126823085</v>
      </c>
      <c r="B971">
        <v>-4.49687E-3</v>
      </c>
      <c r="C971">
        <v>1.4225E-2</v>
      </c>
    </row>
    <row r="972" spans="1:3" x14ac:dyDescent="0.3">
      <c r="A972" s="1">
        <f t="shared" si="15"/>
        <v>0.969433236976454</v>
      </c>
      <c r="B972">
        <v>-1.62418E-3</v>
      </c>
      <c r="C972">
        <v>1.41096E-2</v>
      </c>
    </row>
    <row r="973" spans="1:3" x14ac:dyDescent="0.3">
      <c r="A973" s="1">
        <f t="shared" si="15"/>
        <v>0.97043265268467716</v>
      </c>
      <c r="B973">
        <v>-9.8044099999999995E-3</v>
      </c>
      <c r="C973">
        <v>1.4018299999999999E-2</v>
      </c>
    </row>
    <row r="974" spans="1:3" x14ac:dyDescent="0.3">
      <c r="A974" s="1">
        <f t="shared" si="15"/>
        <v>0.97143206839290031</v>
      </c>
      <c r="B974">
        <v>-1.1839400000000001E-3</v>
      </c>
      <c r="C974">
        <v>1.38373E-2</v>
      </c>
    </row>
    <row r="975" spans="1:3" x14ac:dyDescent="0.3">
      <c r="A975" s="1">
        <f t="shared" si="15"/>
        <v>0.97243148410112346</v>
      </c>
      <c r="B975">
        <v>1.2049799999999999E-2</v>
      </c>
      <c r="C975">
        <v>1.3836899999999999E-2</v>
      </c>
    </row>
    <row r="976" spans="1:3" x14ac:dyDescent="0.3">
      <c r="A976" s="1">
        <f t="shared" si="15"/>
        <v>0.97343089980934661</v>
      </c>
      <c r="B976">
        <v>8.3051300000000008E-3</v>
      </c>
      <c r="C976">
        <v>1.38104E-2</v>
      </c>
    </row>
    <row r="977" spans="1:3" x14ac:dyDescent="0.3">
      <c r="A977" s="1">
        <f t="shared" si="15"/>
        <v>0.97443031551756976</v>
      </c>
      <c r="B977">
        <v>-2.02579E-3</v>
      </c>
      <c r="C977">
        <v>1.35333E-2</v>
      </c>
    </row>
    <row r="978" spans="1:3" x14ac:dyDescent="0.3">
      <c r="A978" s="1">
        <f t="shared" si="15"/>
        <v>0.97542973122579291</v>
      </c>
      <c r="B978">
        <v>1.44356E-3</v>
      </c>
      <c r="C978">
        <v>1.33981E-2</v>
      </c>
    </row>
    <row r="979" spans="1:3" x14ac:dyDescent="0.3">
      <c r="A979" s="1">
        <f t="shared" si="15"/>
        <v>0.97642914693401606</v>
      </c>
      <c r="B979">
        <v>1.07622E-2</v>
      </c>
      <c r="C979">
        <v>1.3385299999999999E-2</v>
      </c>
    </row>
    <row r="980" spans="1:3" x14ac:dyDescent="0.3">
      <c r="A980" s="1">
        <f t="shared" si="15"/>
        <v>0.97742856264223921</v>
      </c>
      <c r="B980">
        <v>4.2014000000000001E-3</v>
      </c>
      <c r="C980">
        <v>1.33387E-2</v>
      </c>
    </row>
    <row r="981" spans="1:3" x14ac:dyDescent="0.3">
      <c r="A981" s="1">
        <f t="shared" si="15"/>
        <v>0.97842797835046236</v>
      </c>
      <c r="B981">
        <v>-1.18704E-2</v>
      </c>
      <c r="C981">
        <v>1.33428E-2</v>
      </c>
    </row>
    <row r="982" spans="1:3" x14ac:dyDescent="0.3">
      <c r="A982" s="1">
        <f t="shared" si="15"/>
        <v>0.97942739405868551</v>
      </c>
      <c r="B982">
        <v>-2.0991099999999999E-2</v>
      </c>
      <c r="C982">
        <v>1.33951E-2</v>
      </c>
    </row>
    <row r="983" spans="1:3" x14ac:dyDescent="0.3">
      <c r="A983" s="1">
        <f t="shared" si="15"/>
        <v>0.98042680976690866</v>
      </c>
      <c r="B983">
        <v>-1.1682400000000001E-2</v>
      </c>
      <c r="C983">
        <v>1.35032E-2</v>
      </c>
    </row>
    <row r="984" spans="1:3" x14ac:dyDescent="0.3">
      <c r="A984" s="1">
        <f t="shared" si="15"/>
        <v>0.98142622547513181</v>
      </c>
      <c r="B984">
        <v>1.5372500000000001E-2</v>
      </c>
      <c r="C984">
        <v>1.3384500000000001E-2</v>
      </c>
    </row>
    <row r="985" spans="1:3" x14ac:dyDescent="0.3">
      <c r="A985" s="1">
        <f t="shared" si="15"/>
        <v>0.98242564118335496</v>
      </c>
      <c r="B985">
        <v>2.0396899999999999E-2</v>
      </c>
      <c r="C985">
        <v>1.3269100000000001E-2</v>
      </c>
    </row>
    <row r="986" spans="1:3" x14ac:dyDescent="0.3">
      <c r="A986" s="1">
        <f t="shared" si="15"/>
        <v>0.98342505689157811</v>
      </c>
      <c r="B986">
        <v>-5.3160300000000002E-3</v>
      </c>
      <c r="C986">
        <v>1.32008E-2</v>
      </c>
    </row>
    <row r="987" spans="1:3" x14ac:dyDescent="0.3">
      <c r="A987" s="1">
        <f t="shared" si="15"/>
        <v>0.98442447259980126</v>
      </c>
      <c r="B987">
        <v>-1.26947E-2</v>
      </c>
      <c r="C987">
        <v>1.3254500000000001E-2</v>
      </c>
    </row>
    <row r="988" spans="1:3" x14ac:dyDescent="0.3">
      <c r="A988" s="1">
        <f t="shared" si="15"/>
        <v>0.98542388830802441</v>
      </c>
      <c r="B988">
        <v>-7.4790700000000002E-4</v>
      </c>
      <c r="C988">
        <v>1.3154000000000001E-2</v>
      </c>
    </row>
    <row r="989" spans="1:3" x14ac:dyDescent="0.3">
      <c r="A989" s="1">
        <f t="shared" si="15"/>
        <v>0.98642330401624756</v>
      </c>
      <c r="B989">
        <v>-7.6453000000000003E-4</v>
      </c>
      <c r="C989">
        <v>1.3155E-2</v>
      </c>
    </row>
    <row r="990" spans="1:3" x14ac:dyDescent="0.3">
      <c r="A990" s="1">
        <f t="shared" si="15"/>
        <v>0.98742271972447071</v>
      </c>
      <c r="B990">
        <v>-2.15168E-3</v>
      </c>
      <c r="C990">
        <v>1.3151100000000001E-2</v>
      </c>
    </row>
    <row r="991" spans="1:3" x14ac:dyDescent="0.3">
      <c r="A991" s="1">
        <f t="shared" si="15"/>
        <v>0.98842213543269386</v>
      </c>
      <c r="B991">
        <v>5.2445699999999996E-3</v>
      </c>
      <c r="C991">
        <v>1.3151599999999999E-2</v>
      </c>
    </row>
    <row r="992" spans="1:3" x14ac:dyDescent="0.3">
      <c r="A992" s="1">
        <f t="shared" si="15"/>
        <v>0.98942155114091701</v>
      </c>
      <c r="B992">
        <v>5.9746799999999996E-3</v>
      </c>
      <c r="C992">
        <v>1.3137899999999999E-2</v>
      </c>
    </row>
    <row r="993" spans="1:3" x14ac:dyDescent="0.3">
      <c r="A993" s="1">
        <f t="shared" si="15"/>
        <v>0.99042096684914016</v>
      </c>
      <c r="B993">
        <v>-6.2494899999999999E-3</v>
      </c>
      <c r="C993">
        <v>1.3159000000000001E-2</v>
      </c>
    </row>
    <row r="994" spans="1:3" x14ac:dyDescent="0.3">
      <c r="A994" s="1">
        <f t="shared" si="15"/>
        <v>0.99142038255736331</v>
      </c>
      <c r="B994">
        <v>-1.2971E-2</v>
      </c>
      <c r="C994">
        <v>1.30235E-2</v>
      </c>
    </row>
    <row r="995" spans="1:3" x14ac:dyDescent="0.3">
      <c r="A995" s="1">
        <f t="shared" si="15"/>
        <v>0.99241979826558646</v>
      </c>
      <c r="B995">
        <v>1.99125E-3</v>
      </c>
      <c r="C995">
        <v>1.27359E-2</v>
      </c>
    </row>
    <row r="996" spans="1:3" x14ac:dyDescent="0.3">
      <c r="A996" s="1">
        <f t="shared" si="15"/>
        <v>0.99341921397380961</v>
      </c>
      <c r="B996">
        <v>1.8460500000000001E-2</v>
      </c>
      <c r="C996">
        <v>1.28526E-2</v>
      </c>
    </row>
    <row r="997" spans="1:3" x14ac:dyDescent="0.3">
      <c r="A997" s="1">
        <f t="shared" si="15"/>
        <v>0.99441862968203276</v>
      </c>
      <c r="B997" s="2">
        <v>1.4656499999999999E-2</v>
      </c>
      <c r="C997">
        <v>1.28912E-2</v>
      </c>
    </row>
    <row r="998" spans="1:3" x14ac:dyDescent="0.3">
      <c r="A998" s="1">
        <f t="shared" si="15"/>
        <v>0.99541804539025591</v>
      </c>
      <c r="B998">
        <v>2.1950699999999999E-3</v>
      </c>
      <c r="C998">
        <v>1.28416E-2</v>
      </c>
    </row>
    <row r="999" spans="1:3" x14ac:dyDescent="0.3">
      <c r="A999" s="1">
        <f t="shared" si="15"/>
        <v>0.99641746109847906</v>
      </c>
      <c r="B999">
        <v>-3.5461300000000002E-3</v>
      </c>
      <c r="C999">
        <v>1.28659E-2</v>
      </c>
    </row>
    <row r="1000" spans="1:3" x14ac:dyDescent="0.3">
      <c r="A1000" s="1">
        <f t="shared" si="15"/>
        <v>0.99741687680670221</v>
      </c>
      <c r="B1000">
        <v>4.2162099999999997E-3</v>
      </c>
      <c r="C1000">
        <v>1.28965E-2</v>
      </c>
    </row>
    <row r="1001" spans="1:3" x14ac:dyDescent="0.3">
      <c r="A1001" s="1">
        <f t="shared" si="15"/>
        <v>0.99841629251492536</v>
      </c>
      <c r="B1001">
        <v>1.2159400000000001E-2</v>
      </c>
      <c r="C1001">
        <v>1.29371E-2</v>
      </c>
    </row>
    <row r="1002" spans="1:3" x14ac:dyDescent="0.3">
      <c r="A1002" s="1">
        <f t="shared" si="15"/>
        <v>0.99941570822314851</v>
      </c>
      <c r="B1002">
        <v>-5.1456100000000001E-3</v>
      </c>
      <c r="C1002">
        <v>1.29114E-2</v>
      </c>
    </row>
    <row r="1003" spans="1:3" x14ac:dyDescent="0.3">
      <c r="A1003" s="1">
        <f t="shared" si="15"/>
        <v>1.0004151239313717</v>
      </c>
      <c r="B1003">
        <v>-2.2739200000000001E-2</v>
      </c>
      <c r="C1003">
        <v>1.28202E-2</v>
      </c>
    </row>
    <row r="1004" spans="1:3" x14ac:dyDescent="0.3">
      <c r="A1004" s="1">
        <f t="shared" si="15"/>
        <v>1.0014145396395948</v>
      </c>
      <c r="B1004">
        <v>-4.7524400000000001E-3</v>
      </c>
      <c r="C1004">
        <v>1.26377E-2</v>
      </c>
    </row>
    <row r="1005" spans="1:3" x14ac:dyDescent="0.3">
      <c r="A1005" s="1">
        <f t="shared" si="15"/>
        <v>1.002413955347818</v>
      </c>
      <c r="B1005">
        <v>1.80126E-2</v>
      </c>
      <c r="C1005">
        <v>1.27971E-2</v>
      </c>
    </row>
    <row r="1006" spans="1:3" x14ac:dyDescent="0.3">
      <c r="A1006" s="1">
        <f t="shared" si="15"/>
        <v>1.0034133710560411</v>
      </c>
      <c r="B1006">
        <v>1.62319E-2</v>
      </c>
      <c r="C1006">
        <v>1.29535E-2</v>
      </c>
    </row>
    <row r="1007" spans="1:3" x14ac:dyDescent="0.3">
      <c r="A1007" s="1">
        <f t="shared" si="15"/>
        <v>1.0044127867642643</v>
      </c>
      <c r="B1007">
        <v>1.2806700000000001E-2</v>
      </c>
      <c r="C1007">
        <v>1.3063099999999999E-2</v>
      </c>
    </row>
    <row r="1008" spans="1:3" x14ac:dyDescent="0.3">
      <c r="A1008" s="1">
        <f t="shared" si="15"/>
        <v>1.0054122024724874</v>
      </c>
      <c r="B1008">
        <v>2.0186200000000001E-2</v>
      </c>
      <c r="C1008">
        <v>1.3222899999999999E-2</v>
      </c>
    </row>
    <row r="1009" spans="1:3" x14ac:dyDescent="0.3">
      <c r="A1009" s="1">
        <f t="shared" si="15"/>
        <v>1.0064116181807106</v>
      </c>
      <c r="B1009">
        <v>2.29059E-2</v>
      </c>
      <c r="C1009">
        <v>1.34342E-2</v>
      </c>
    </row>
    <row r="1010" spans="1:3" x14ac:dyDescent="0.3">
      <c r="A1010" s="1">
        <f t="shared" si="15"/>
        <v>1.0074110338889337</v>
      </c>
      <c r="B1010">
        <v>1.67355E-2</v>
      </c>
      <c r="C1010">
        <v>1.3479700000000001E-2</v>
      </c>
    </row>
    <row r="1011" spans="1:3" x14ac:dyDescent="0.3">
      <c r="A1011" s="1">
        <f t="shared" si="15"/>
        <v>1.0084104495971569</v>
      </c>
      <c r="B1011">
        <v>1.10221E-2</v>
      </c>
      <c r="C1011">
        <v>1.34568E-2</v>
      </c>
    </row>
    <row r="1012" spans="1:3" x14ac:dyDescent="0.3">
      <c r="A1012" s="1">
        <f t="shared" si="15"/>
        <v>1.00940986530538</v>
      </c>
      <c r="B1012">
        <v>8.3606700000000006E-3</v>
      </c>
      <c r="C1012">
        <v>1.34862E-2</v>
      </c>
    </row>
    <row r="1013" spans="1:3" x14ac:dyDescent="0.3">
      <c r="A1013" s="1">
        <f t="shared" si="15"/>
        <v>1.0104092810136032</v>
      </c>
      <c r="B1013">
        <v>3.4649300000000002E-3</v>
      </c>
      <c r="C1013">
        <v>1.33873E-2</v>
      </c>
    </row>
    <row r="1014" spans="1:3" x14ac:dyDescent="0.3">
      <c r="A1014" s="1">
        <f t="shared" si="15"/>
        <v>1.0114086967218263</v>
      </c>
      <c r="B1014">
        <v>-1.1225499999999999E-2</v>
      </c>
      <c r="C1014">
        <v>1.3468600000000001E-2</v>
      </c>
    </row>
    <row r="1015" spans="1:3" x14ac:dyDescent="0.3">
      <c r="A1015" s="1">
        <f t="shared" si="15"/>
        <v>1.0124081124300495</v>
      </c>
      <c r="B1015">
        <v>-3.9842099999999998E-2</v>
      </c>
      <c r="C1015">
        <v>1.38E-2</v>
      </c>
    </row>
    <row r="1016" spans="1:3" x14ac:dyDescent="0.3">
      <c r="A1016" s="1">
        <f t="shared" si="15"/>
        <v>1.0134075281382726</v>
      </c>
      <c r="B1016">
        <v>-5.2905399999999998E-2</v>
      </c>
      <c r="C1016">
        <v>1.42145E-2</v>
      </c>
    </row>
    <row r="1017" spans="1:3" x14ac:dyDescent="0.3">
      <c r="A1017" s="1">
        <f t="shared" si="15"/>
        <v>1.0144069438464958</v>
      </c>
      <c r="B1017">
        <v>-8.3096400000000001E-3</v>
      </c>
      <c r="C1017">
        <v>1.42489E-2</v>
      </c>
    </row>
    <row r="1018" spans="1:3" x14ac:dyDescent="0.3">
      <c r="A1018" s="1">
        <f t="shared" si="15"/>
        <v>1.0154063595547189</v>
      </c>
      <c r="B1018">
        <v>4.6804600000000002E-2</v>
      </c>
      <c r="C1018">
        <v>1.4704200000000001E-2</v>
      </c>
    </row>
    <row r="1019" spans="1:3" x14ac:dyDescent="0.3">
      <c r="A1019" s="1">
        <f t="shared" si="15"/>
        <v>1.0164057752629421</v>
      </c>
      <c r="B1019">
        <v>3.5957099999999999E-2</v>
      </c>
      <c r="C1019">
        <v>1.4933099999999999E-2</v>
      </c>
    </row>
    <row r="1020" spans="1:3" x14ac:dyDescent="0.3">
      <c r="A1020" s="1">
        <f t="shared" si="15"/>
        <v>1.0174051909711652</v>
      </c>
      <c r="B1020">
        <v>1.83803E-3</v>
      </c>
      <c r="C1020">
        <v>1.47961E-2</v>
      </c>
    </row>
    <row r="1021" spans="1:3" x14ac:dyDescent="0.3">
      <c r="A1021" s="1">
        <f t="shared" si="15"/>
        <v>1.0184046066793884</v>
      </c>
      <c r="B1021">
        <v>-1.64657E-3</v>
      </c>
      <c r="C1021">
        <v>1.47399E-2</v>
      </c>
    </row>
    <row r="1022" spans="1:3" x14ac:dyDescent="0.3">
      <c r="A1022" s="1">
        <f t="shared" si="15"/>
        <v>1.0194040223876115</v>
      </c>
      <c r="B1022">
        <v>-5.6323299999999996E-3</v>
      </c>
      <c r="C1022">
        <v>1.4690099999999999E-2</v>
      </c>
    </row>
    <row r="1023" spans="1:3" x14ac:dyDescent="0.3">
      <c r="A1023" s="1">
        <f t="shared" si="15"/>
        <v>1.0204034380958347</v>
      </c>
      <c r="B1023">
        <v>-1.01958E-2</v>
      </c>
      <c r="C1023">
        <v>1.47606E-2</v>
      </c>
    </row>
    <row r="1024" spans="1:3" x14ac:dyDescent="0.3">
      <c r="A1024" s="1">
        <f t="shared" si="15"/>
        <v>1.0214028538040578</v>
      </c>
      <c r="B1024">
        <v>9.0785899999999992E-3</v>
      </c>
      <c r="C1024">
        <v>1.48264E-2</v>
      </c>
    </row>
    <row r="1025" spans="1:3" x14ac:dyDescent="0.3">
      <c r="A1025" s="1">
        <f t="shared" si="15"/>
        <v>1.022402269512281</v>
      </c>
      <c r="B1025">
        <v>2.5325500000000001E-2</v>
      </c>
      <c r="C1025">
        <v>1.49344E-2</v>
      </c>
    </row>
    <row r="1026" spans="1:3" x14ac:dyDescent="0.3">
      <c r="A1026" s="1">
        <f t="shared" si="15"/>
        <v>1.0234016852205041</v>
      </c>
      <c r="B1026">
        <v>7.9866099999999999E-3</v>
      </c>
      <c r="C1026">
        <v>1.49461E-2</v>
      </c>
    </row>
    <row r="1027" spans="1:3" x14ac:dyDescent="0.3">
      <c r="A1027" s="1">
        <f t="shared" si="15"/>
        <v>1.0244011009287273</v>
      </c>
      <c r="B1027">
        <v>-3.0249499999999999E-2</v>
      </c>
      <c r="C1027">
        <v>1.51597E-2</v>
      </c>
    </row>
    <row r="1028" spans="1:3" x14ac:dyDescent="0.3">
      <c r="A1028" s="1">
        <f t="shared" ref="A1028:A1091" si="16">A1027+$L$2</f>
        <v>1.0254005166369504</v>
      </c>
      <c r="B1028">
        <v>-4.2451099999999999E-2</v>
      </c>
      <c r="C1028">
        <v>1.55073E-2</v>
      </c>
    </row>
    <row r="1029" spans="1:3" x14ac:dyDescent="0.3">
      <c r="A1029" s="1">
        <f t="shared" si="16"/>
        <v>1.0263999323451736</v>
      </c>
      <c r="B1029">
        <v>-7.5476600000000003E-3</v>
      </c>
      <c r="C1029">
        <v>1.5541900000000001E-2</v>
      </c>
    </row>
    <row r="1030" spans="1:3" x14ac:dyDescent="0.3">
      <c r="A1030" s="1">
        <f t="shared" si="16"/>
        <v>1.0273993480533967</v>
      </c>
      <c r="B1030">
        <v>3.1291100000000002E-2</v>
      </c>
      <c r="C1030">
        <v>1.5769600000000002E-2</v>
      </c>
    </row>
    <row r="1031" spans="1:3" x14ac:dyDescent="0.3">
      <c r="A1031" s="1">
        <f t="shared" si="16"/>
        <v>1.0283987637616199</v>
      </c>
      <c r="B1031">
        <v>3.2281400000000002E-2</v>
      </c>
      <c r="C1031">
        <v>1.5957200000000001E-2</v>
      </c>
    </row>
    <row r="1032" spans="1:3" x14ac:dyDescent="0.3">
      <c r="A1032" s="1">
        <f t="shared" si="16"/>
        <v>1.029398179469843</v>
      </c>
      <c r="B1032">
        <v>9.8442400000000006E-3</v>
      </c>
      <c r="C1032">
        <v>1.58611E-2</v>
      </c>
    </row>
    <row r="1033" spans="1:3" x14ac:dyDescent="0.3">
      <c r="A1033" s="1">
        <f t="shared" si="16"/>
        <v>1.0303975951780662</v>
      </c>
      <c r="B1033">
        <v>1.8399099999999999E-3</v>
      </c>
      <c r="C1033">
        <v>1.5715699999999999E-2</v>
      </c>
    </row>
    <row r="1034" spans="1:3" x14ac:dyDescent="0.3">
      <c r="A1034" s="1">
        <f t="shared" si="16"/>
        <v>1.0313970108862893</v>
      </c>
      <c r="B1034">
        <v>6.1408699999999997E-3</v>
      </c>
      <c r="C1034">
        <v>1.56858E-2</v>
      </c>
    </row>
    <row r="1035" spans="1:3" x14ac:dyDescent="0.3">
      <c r="A1035" s="1">
        <f t="shared" si="16"/>
        <v>1.0323964265945125</v>
      </c>
      <c r="B1035">
        <v>-1.1257100000000001E-2</v>
      </c>
      <c r="C1035">
        <v>1.56886E-2</v>
      </c>
    </row>
    <row r="1036" spans="1:3" x14ac:dyDescent="0.3">
      <c r="A1036" s="1">
        <f t="shared" si="16"/>
        <v>1.0333958423027356</v>
      </c>
      <c r="B1036">
        <v>-3.7972100000000002E-2</v>
      </c>
      <c r="C1036">
        <v>1.5678600000000001E-2</v>
      </c>
    </row>
    <row r="1037" spans="1:3" x14ac:dyDescent="0.3">
      <c r="A1037" s="1">
        <f t="shared" si="16"/>
        <v>1.0343952580109588</v>
      </c>
      <c r="B1037">
        <v>-3.4791900000000001E-2</v>
      </c>
      <c r="C1037">
        <v>1.5710399999999999E-2</v>
      </c>
    </row>
    <row r="1038" spans="1:3" x14ac:dyDescent="0.3">
      <c r="A1038" s="1">
        <f t="shared" si="16"/>
        <v>1.0353946737191819</v>
      </c>
      <c r="B1038">
        <v>-1.4627599999999999E-2</v>
      </c>
      <c r="C1038">
        <v>1.5735099999999998E-2</v>
      </c>
    </row>
    <row r="1039" spans="1:3" x14ac:dyDescent="0.3">
      <c r="A1039" s="1">
        <f t="shared" si="16"/>
        <v>1.0363940894274051</v>
      </c>
      <c r="B1039">
        <v>-1.01724E-2</v>
      </c>
      <c r="C1039">
        <v>1.5418100000000001E-2</v>
      </c>
    </row>
    <row r="1040" spans="1:3" x14ac:dyDescent="0.3">
      <c r="A1040" s="1">
        <f t="shared" si="16"/>
        <v>1.0373935051356282</v>
      </c>
      <c r="B1040">
        <v>-1.21856E-2</v>
      </c>
      <c r="C1040">
        <v>1.5110500000000001E-2</v>
      </c>
    </row>
    <row r="1041" spans="1:3" x14ac:dyDescent="0.3">
      <c r="A1041" s="1">
        <f t="shared" si="16"/>
        <v>1.0383929208438514</v>
      </c>
      <c r="B1041">
        <v>1.40164E-3</v>
      </c>
      <c r="C1041">
        <v>1.47423E-2</v>
      </c>
    </row>
    <row r="1042" spans="1:3" x14ac:dyDescent="0.3">
      <c r="A1042" s="1">
        <f t="shared" si="16"/>
        <v>1.0393923365520745</v>
      </c>
      <c r="B1042">
        <v>1.4429600000000001E-2</v>
      </c>
      <c r="C1042">
        <v>1.4663799999999999E-2</v>
      </c>
    </row>
    <row r="1043" spans="1:3" x14ac:dyDescent="0.3">
      <c r="A1043" s="1">
        <f t="shared" si="16"/>
        <v>1.0403917522602977</v>
      </c>
      <c r="B1043">
        <v>1.8186999999999999E-3</v>
      </c>
      <c r="C1043">
        <v>1.44964E-2</v>
      </c>
    </row>
    <row r="1044" spans="1:3" x14ac:dyDescent="0.3">
      <c r="A1044" s="1">
        <f t="shared" si="16"/>
        <v>1.0413911679685208</v>
      </c>
      <c r="B1044">
        <v>-1.5022799999999999E-2</v>
      </c>
      <c r="C1044">
        <v>1.42285E-2</v>
      </c>
    </row>
    <row r="1045" spans="1:3" x14ac:dyDescent="0.3">
      <c r="A1045" s="1">
        <f t="shared" si="16"/>
        <v>1.042390583676744</v>
      </c>
      <c r="B1045">
        <v>-5.05625E-3</v>
      </c>
      <c r="C1045">
        <v>1.4183100000000001E-2</v>
      </c>
    </row>
    <row r="1046" spans="1:3" x14ac:dyDescent="0.3">
      <c r="A1046" s="1">
        <f t="shared" si="16"/>
        <v>1.0433899993849671</v>
      </c>
      <c r="B1046">
        <v>1.5233200000000001E-2</v>
      </c>
      <c r="C1046">
        <v>1.4107700000000001E-2</v>
      </c>
    </row>
    <row r="1047" spans="1:3" x14ac:dyDescent="0.3">
      <c r="A1047" s="1">
        <f t="shared" si="16"/>
        <v>1.0443894150931903</v>
      </c>
      <c r="B1047">
        <v>1.6076500000000001E-2</v>
      </c>
      <c r="C1047">
        <v>1.4251399999999999E-2</v>
      </c>
    </row>
    <row r="1048" spans="1:3" x14ac:dyDescent="0.3">
      <c r="A1048" s="1">
        <f t="shared" si="16"/>
        <v>1.0453888308014134</v>
      </c>
      <c r="B1048">
        <v>1.50117E-3</v>
      </c>
      <c r="C1048">
        <v>1.3847999999999999E-2</v>
      </c>
    </row>
    <row r="1049" spans="1:3" x14ac:dyDescent="0.3">
      <c r="A1049" s="1">
        <f t="shared" si="16"/>
        <v>1.0463882465096366</v>
      </c>
      <c r="B1049">
        <v>-4.5962800000000003E-3</v>
      </c>
      <c r="C1049">
        <v>1.3520600000000001E-2</v>
      </c>
    </row>
    <row r="1050" spans="1:3" x14ac:dyDescent="0.3">
      <c r="A1050" s="1">
        <f t="shared" si="16"/>
        <v>1.0473876622178597</v>
      </c>
      <c r="B1050">
        <v>1.01479E-2</v>
      </c>
      <c r="C1050">
        <v>1.3549200000000001E-2</v>
      </c>
    </row>
    <row r="1051" spans="1:3" x14ac:dyDescent="0.3">
      <c r="A1051" s="1">
        <f t="shared" si="16"/>
        <v>1.0483870779260829</v>
      </c>
      <c r="B1051">
        <v>2.5792300000000001E-2</v>
      </c>
      <c r="C1051">
        <v>1.33778E-2</v>
      </c>
    </row>
    <row r="1052" spans="1:3" x14ac:dyDescent="0.3">
      <c r="A1052" s="1">
        <f t="shared" si="16"/>
        <v>1.049386493634306</v>
      </c>
      <c r="B1052">
        <v>1.0902E-2</v>
      </c>
      <c r="C1052">
        <v>1.31139E-2</v>
      </c>
    </row>
    <row r="1053" spans="1:3" x14ac:dyDescent="0.3">
      <c r="A1053" s="1">
        <f t="shared" si="16"/>
        <v>1.0503859093425292</v>
      </c>
      <c r="B1053">
        <v>-1.3267299999999999E-2</v>
      </c>
      <c r="C1053">
        <v>1.3086E-2</v>
      </c>
    </row>
    <row r="1054" spans="1:3" x14ac:dyDescent="0.3">
      <c r="A1054" s="1">
        <f t="shared" si="16"/>
        <v>1.0513853250507523</v>
      </c>
      <c r="B1054">
        <v>-4.0562899999999997E-3</v>
      </c>
      <c r="C1054">
        <v>1.2989499999999999E-2</v>
      </c>
    </row>
    <row r="1055" spans="1:3" x14ac:dyDescent="0.3">
      <c r="A1055" s="1">
        <f t="shared" si="16"/>
        <v>1.0523847407589755</v>
      </c>
      <c r="B1055">
        <v>1.33615E-2</v>
      </c>
      <c r="C1055">
        <v>1.29981E-2</v>
      </c>
    </row>
    <row r="1056" spans="1:3" x14ac:dyDescent="0.3">
      <c r="A1056" s="1">
        <f t="shared" si="16"/>
        <v>1.0533841564671986</v>
      </c>
      <c r="B1056">
        <v>6.01725E-4</v>
      </c>
      <c r="C1056">
        <v>1.2878199999999999E-2</v>
      </c>
    </row>
    <row r="1057" spans="1:3" x14ac:dyDescent="0.3">
      <c r="A1057" s="1">
        <f t="shared" si="16"/>
        <v>1.0543835721754218</v>
      </c>
      <c r="B1057">
        <v>-1.7911199999999999E-2</v>
      </c>
      <c r="C1057">
        <v>1.26865E-2</v>
      </c>
    </row>
    <row r="1058" spans="1:3" x14ac:dyDescent="0.3">
      <c r="A1058" s="1">
        <f t="shared" si="16"/>
        <v>1.0553829878836449</v>
      </c>
      <c r="B1058">
        <v>-1.0737200000000001E-2</v>
      </c>
      <c r="C1058">
        <v>1.2517E-2</v>
      </c>
    </row>
    <row r="1059" spans="1:3" x14ac:dyDescent="0.3">
      <c r="A1059" s="1">
        <f t="shared" si="16"/>
        <v>1.0563824035918681</v>
      </c>
      <c r="B1059">
        <v>2.8043299999999998E-3</v>
      </c>
      <c r="C1059">
        <v>1.25165E-2</v>
      </c>
    </row>
    <row r="1060" spans="1:3" x14ac:dyDescent="0.3">
      <c r="A1060" s="1">
        <f t="shared" si="16"/>
        <v>1.0573818193000912</v>
      </c>
      <c r="B1060">
        <v>-7.3653199999999999E-3</v>
      </c>
      <c r="C1060">
        <v>1.25293E-2</v>
      </c>
    </row>
    <row r="1061" spans="1:3" x14ac:dyDescent="0.3">
      <c r="A1061" s="1">
        <f t="shared" si="16"/>
        <v>1.0583812350083144</v>
      </c>
      <c r="B1061">
        <v>-2.0871600000000001E-2</v>
      </c>
      <c r="C1061">
        <v>1.26369E-2</v>
      </c>
    </row>
    <row r="1062" spans="1:3" x14ac:dyDescent="0.3">
      <c r="A1062" s="1">
        <f t="shared" si="16"/>
        <v>1.0593806507165375</v>
      </c>
      <c r="B1062">
        <v>-1.02979E-2</v>
      </c>
      <c r="C1062">
        <v>1.25431E-2</v>
      </c>
    </row>
    <row r="1063" spans="1:3" x14ac:dyDescent="0.3">
      <c r="A1063" s="1">
        <f t="shared" si="16"/>
        <v>1.0603800664247607</v>
      </c>
      <c r="B1063">
        <v>2.9560799999999998E-3</v>
      </c>
      <c r="C1063">
        <v>1.2395E-2</v>
      </c>
    </row>
    <row r="1064" spans="1:3" x14ac:dyDescent="0.3">
      <c r="A1064" s="1">
        <f t="shared" si="16"/>
        <v>1.0613794821329838</v>
      </c>
      <c r="B1064">
        <v>4.37376E-3</v>
      </c>
      <c r="C1064">
        <v>1.2409999999999999E-2</v>
      </c>
    </row>
    <row r="1065" spans="1:3" x14ac:dyDescent="0.3">
      <c r="A1065" s="1">
        <f t="shared" si="16"/>
        <v>1.062378897841207</v>
      </c>
      <c r="B1065">
        <v>3.60459E-3</v>
      </c>
      <c r="C1065">
        <v>1.2334599999999999E-2</v>
      </c>
    </row>
    <row r="1066" spans="1:3" x14ac:dyDescent="0.3">
      <c r="A1066" s="1">
        <f t="shared" si="16"/>
        <v>1.0633783135494301</v>
      </c>
      <c r="B1066">
        <v>-1.3034500000000001E-3</v>
      </c>
      <c r="C1066">
        <v>1.21964E-2</v>
      </c>
    </row>
    <row r="1067" spans="1:3" x14ac:dyDescent="0.3">
      <c r="A1067" s="1">
        <f t="shared" si="16"/>
        <v>1.0643777292576533</v>
      </c>
      <c r="B1067">
        <v>-5.3023100000000004E-4</v>
      </c>
      <c r="C1067">
        <v>1.2173E-2</v>
      </c>
    </row>
    <row r="1068" spans="1:3" x14ac:dyDescent="0.3">
      <c r="A1068" s="1">
        <f t="shared" si="16"/>
        <v>1.0653771449658764</v>
      </c>
      <c r="B1068">
        <v>8.8102500000000004E-3</v>
      </c>
      <c r="C1068">
        <v>1.2201399999999999E-2</v>
      </c>
    </row>
    <row r="1069" spans="1:3" x14ac:dyDescent="0.3">
      <c r="A1069" s="1">
        <f t="shared" si="16"/>
        <v>1.0663765606740996</v>
      </c>
      <c r="B1069">
        <v>4.41465E-3</v>
      </c>
      <c r="C1069">
        <v>1.21511E-2</v>
      </c>
    </row>
    <row r="1070" spans="1:3" x14ac:dyDescent="0.3">
      <c r="A1070" s="1">
        <f t="shared" si="16"/>
        <v>1.0673759763823227</v>
      </c>
      <c r="B1070">
        <v>5.9789700000000001E-4</v>
      </c>
      <c r="C1070">
        <v>1.1971600000000001E-2</v>
      </c>
    </row>
    <row r="1071" spans="1:3" x14ac:dyDescent="0.3">
      <c r="A1071" s="1">
        <f t="shared" si="16"/>
        <v>1.0683753920905459</v>
      </c>
      <c r="B1071">
        <v>1.65603E-2</v>
      </c>
      <c r="C1071">
        <v>1.2092200000000001E-2</v>
      </c>
    </row>
    <row r="1072" spans="1:3" x14ac:dyDescent="0.3">
      <c r="A1072" s="1">
        <f t="shared" si="16"/>
        <v>1.069374807798769</v>
      </c>
      <c r="B1072">
        <v>2.09061E-2</v>
      </c>
      <c r="C1072">
        <v>1.2285000000000001E-2</v>
      </c>
    </row>
    <row r="1073" spans="1:3" x14ac:dyDescent="0.3">
      <c r="A1073" s="1">
        <f t="shared" si="16"/>
        <v>1.0703742235069922</v>
      </c>
      <c r="B1073">
        <v>3.1319899999999999E-3</v>
      </c>
      <c r="C1073">
        <v>1.22183E-2</v>
      </c>
    </row>
    <row r="1074" spans="1:3" x14ac:dyDescent="0.3">
      <c r="A1074" s="1">
        <f t="shared" si="16"/>
        <v>1.0713736392152153</v>
      </c>
      <c r="B1074">
        <v>-6.9761800000000002E-3</v>
      </c>
      <c r="C1074">
        <v>1.2276199999999999E-2</v>
      </c>
    </row>
    <row r="1075" spans="1:3" x14ac:dyDescent="0.3">
      <c r="A1075" s="1">
        <f t="shared" si="16"/>
        <v>1.0723730549234385</v>
      </c>
      <c r="B1075">
        <v>-6.2485600000000002E-3</v>
      </c>
      <c r="C1075">
        <v>1.22182E-2</v>
      </c>
    </row>
    <row r="1076" spans="1:3" x14ac:dyDescent="0.3">
      <c r="A1076" s="1">
        <f t="shared" si="16"/>
        <v>1.0733724706316616</v>
      </c>
      <c r="B1076">
        <v>-1.13446E-2</v>
      </c>
      <c r="C1076">
        <v>1.22486E-2</v>
      </c>
    </row>
    <row r="1077" spans="1:3" x14ac:dyDescent="0.3">
      <c r="A1077" s="1">
        <f t="shared" si="16"/>
        <v>1.0743718863398848</v>
      </c>
      <c r="B1077">
        <v>-1.18517E-2</v>
      </c>
      <c r="C1077">
        <v>1.2346899999999999E-2</v>
      </c>
    </row>
    <row r="1078" spans="1:3" x14ac:dyDescent="0.3">
      <c r="A1078" s="1">
        <f t="shared" si="16"/>
        <v>1.0753713020481079</v>
      </c>
      <c r="B1078">
        <v>7.9379499999999992E-3</v>
      </c>
      <c r="C1078">
        <v>1.2411800000000001E-2</v>
      </c>
    </row>
    <row r="1079" spans="1:3" x14ac:dyDescent="0.3">
      <c r="A1079" s="1">
        <f t="shared" si="16"/>
        <v>1.0763707177563311</v>
      </c>
      <c r="B1079">
        <v>2.4610400000000001E-2</v>
      </c>
      <c r="C1079">
        <v>1.25503E-2</v>
      </c>
    </row>
    <row r="1080" spans="1:3" x14ac:dyDescent="0.3">
      <c r="A1080" s="1">
        <f t="shared" si="16"/>
        <v>1.0773701334645542</v>
      </c>
      <c r="B1080">
        <v>1.6010799999999999E-2</v>
      </c>
      <c r="C1080">
        <v>1.26684E-2</v>
      </c>
    </row>
    <row r="1081" spans="1:3" x14ac:dyDescent="0.3">
      <c r="A1081" s="1">
        <f t="shared" si="16"/>
        <v>1.0783695491727774</v>
      </c>
      <c r="B1081">
        <v>4.5839599999999998E-3</v>
      </c>
      <c r="C1081">
        <v>1.2595500000000001E-2</v>
      </c>
    </row>
    <row r="1082" spans="1:3" x14ac:dyDescent="0.3">
      <c r="A1082" s="1">
        <f t="shared" si="16"/>
        <v>1.0793689648810005</v>
      </c>
      <c r="B1082" s="2">
        <v>3.5923200000000002E-5</v>
      </c>
      <c r="C1082">
        <v>1.2385999999999999E-2</v>
      </c>
    </row>
    <row r="1083" spans="1:3" x14ac:dyDescent="0.3">
      <c r="A1083" s="1">
        <f t="shared" si="16"/>
        <v>1.0803683805892237</v>
      </c>
      <c r="B1083">
        <v>-1.11279E-2</v>
      </c>
      <c r="C1083">
        <v>1.23804E-2</v>
      </c>
    </row>
    <row r="1084" spans="1:3" x14ac:dyDescent="0.3">
      <c r="A1084" s="1">
        <f t="shared" si="16"/>
        <v>1.0813677962974468</v>
      </c>
      <c r="B1084">
        <v>-1.2675199999999999E-2</v>
      </c>
      <c r="C1084">
        <v>1.23535E-2</v>
      </c>
    </row>
    <row r="1085" spans="1:3" x14ac:dyDescent="0.3">
      <c r="A1085" s="1">
        <f t="shared" si="16"/>
        <v>1.08236721200567</v>
      </c>
      <c r="B1085">
        <v>2.1779899999999999E-3</v>
      </c>
      <c r="C1085">
        <v>1.2171299999999999E-2</v>
      </c>
    </row>
    <row r="1086" spans="1:3" x14ac:dyDescent="0.3">
      <c r="A1086" s="1">
        <f t="shared" si="16"/>
        <v>1.0833666277138931</v>
      </c>
      <c r="B1086">
        <v>9.2267800000000004E-3</v>
      </c>
      <c r="C1086">
        <v>1.22104E-2</v>
      </c>
    </row>
    <row r="1087" spans="1:3" x14ac:dyDescent="0.3">
      <c r="A1087" s="1">
        <f t="shared" si="16"/>
        <v>1.0843660434221163</v>
      </c>
      <c r="B1087">
        <v>5.0416200000000001E-3</v>
      </c>
      <c r="C1087">
        <v>1.21338E-2</v>
      </c>
    </row>
    <row r="1088" spans="1:3" x14ac:dyDescent="0.3">
      <c r="A1088" s="1">
        <f t="shared" si="16"/>
        <v>1.0853654591303394</v>
      </c>
      <c r="B1088">
        <v>-2.0962699999999999E-3</v>
      </c>
      <c r="C1088">
        <v>1.21473E-2</v>
      </c>
    </row>
    <row r="1089" spans="1:3" x14ac:dyDescent="0.3">
      <c r="A1089" s="1">
        <f t="shared" si="16"/>
        <v>1.0863648748385626</v>
      </c>
      <c r="B1089">
        <v>-1.08591E-2</v>
      </c>
      <c r="C1089">
        <v>1.22483E-2</v>
      </c>
    </row>
    <row r="1090" spans="1:3" x14ac:dyDescent="0.3">
      <c r="A1090" s="1">
        <f t="shared" si="16"/>
        <v>1.0873642905467857</v>
      </c>
      <c r="B1090">
        <v>-9.5405999999999998E-3</v>
      </c>
      <c r="C1090">
        <v>1.23222E-2</v>
      </c>
    </row>
    <row r="1091" spans="1:3" x14ac:dyDescent="0.3">
      <c r="A1091" s="1">
        <f t="shared" si="16"/>
        <v>1.0883637062550089</v>
      </c>
      <c r="B1091">
        <v>4.5034899999999998E-3</v>
      </c>
      <c r="C1091">
        <v>1.2314800000000001E-2</v>
      </c>
    </row>
    <row r="1092" spans="1:3" x14ac:dyDescent="0.3">
      <c r="A1092" s="1">
        <f t="shared" ref="A1092:A1155" si="17">A1091+$L$2</f>
        <v>1.089363121963232</v>
      </c>
      <c r="B1092">
        <v>9.2477900000000005E-3</v>
      </c>
      <c r="C1092">
        <v>1.2347500000000001E-2</v>
      </c>
    </row>
    <row r="1093" spans="1:3" x14ac:dyDescent="0.3">
      <c r="A1093" s="1">
        <f t="shared" si="17"/>
        <v>1.0903625376714552</v>
      </c>
      <c r="B1093">
        <v>-4.4696500000000004E-3</v>
      </c>
      <c r="C1093">
        <v>1.2329700000000001E-2</v>
      </c>
    </row>
    <row r="1094" spans="1:3" x14ac:dyDescent="0.3">
      <c r="A1094" s="1">
        <f t="shared" si="17"/>
        <v>1.0913619533796783</v>
      </c>
      <c r="B1094">
        <v>-1.5554699999999999E-2</v>
      </c>
      <c r="C1094">
        <v>1.23555E-2</v>
      </c>
    </row>
    <row r="1095" spans="1:3" x14ac:dyDescent="0.3">
      <c r="A1095" s="1">
        <f t="shared" si="17"/>
        <v>1.0923613690879015</v>
      </c>
      <c r="B1095">
        <v>-1.0798200000000001E-2</v>
      </c>
      <c r="C1095">
        <v>1.2443600000000001E-2</v>
      </c>
    </row>
    <row r="1096" spans="1:3" x14ac:dyDescent="0.3">
      <c r="A1096" s="1">
        <f t="shared" si="17"/>
        <v>1.0933607847961246</v>
      </c>
      <c r="B1096">
        <v>-5.0752999999999996E-3</v>
      </c>
      <c r="C1096">
        <v>1.23097E-2</v>
      </c>
    </row>
    <row r="1097" spans="1:3" x14ac:dyDescent="0.3">
      <c r="A1097" s="1">
        <f t="shared" si="17"/>
        <v>1.0943602005043478</v>
      </c>
      <c r="B1097">
        <v>-4.5847800000000001E-3</v>
      </c>
      <c r="C1097">
        <v>1.2208999999999999E-2</v>
      </c>
    </row>
    <row r="1098" spans="1:3" x14ac:dyDescent="0.3">
      <c r="A1098" s="1">
        <f t="shared" si="17"/>
        <v>1.0953596162125709</v>
      </c>
      <c r="B1098" s="2">
        <v>9.1514800000000007E-6</v>
      </c>
      <c r="C1098">
        <v>1.21872E-2</v>
      </c>
    </row>
    <row r="1099" spans="1:3" x14ac:dyDescent="0.3">
      <c r="A1099" s="1">
        <f t="shared" si="17"/>
        <v>1.0963590319207941</v>
      </c>
      <c r="B1099">
        <v>3.9394599999999997E-3</v>
      </c>
      <c r="C1099">
        <v>1.21911E-2</v>
      </c>
    </row>
    <row r="1100" spans="1:3" x14ac:dyDescent="0.3">
      <c r="A1100" s="1">
        <f t="shared" si="17"/>
        <v>1.0973584476290172</v>
      </c>
      <c r="B1100">
        <v>1.07893E-2</v>
      </c>
      <c r="C1100">
        <v>1.22568E-2</v>
      </c>
    </row>
    <row r="1101" spans="1:3" x14ac:dyDescent="0.3">
      <c r="A1101" s="1">
        <f t="shared" si="17"/>
        <v>1.0983578633372404</v>
      </c>
      <c r="B1101">
        <v>2.1147200000000001E-2</v>
      </c>
      <c r="C1101">
        <v>1.23467E-2</v>
      </c>
    </row>
    <row r="1102" spans="1:3" x14ac:dyDescent="0.3">
      <c r="A1102" s="1">
        <f t="shared" si="17"/>
        <v>1.0993572790454635</v>
      </c>
      <c r="B1102">
        <v>1.1237199999999999E-2</v>
      </c>
      <c r="C1102">
        <v>1.24076E-2</v>
      </c>
    </row>
    <row r="1103" spans="1:3" x14ac:dyDescent="0.3">
      <c r="A1103" s="1">
        <f t="shared" si="17"/>
        <v>1.1003566947536867</v>
      </c>
      <c r="B1103">
        <v>7.7682999999999995E-4</v>
      </c>
      <c r="C1103">
        <v>1.2187999999999999E-2</v>
      </c>
    </row>
    <row r="1104" spans="1:3" x14ac:dyDescent="0.3">
      <c r="A1104" s="1">
        <f t="shared" si="17"/>
        <v>1.1013561104619098</v>
      </c>
      <c r="B1104">
        <v>1.86318E-2</v>
      </c>
      <c r="C1104">
        <v>1.2326800000000001E-2</v>
      </c>
    </row>
    <row r="1105" spans="1:3" x14ac:dyDescent="0.3">
      <c r="A1105" s="1">
        <f t="shared" si="17"/>
        <v>1.102355526170133</v>
      </c>
      <c r="B1105">
        <v>2.95173E-2</v>
      </c>
      <c r="C1105">
        <v>1.2441799999999999E-2</v>
      </c>
    </row>
    <row r="1106" spans="1:3" x14ac:dyDescent="0.3">
      <c r="A1106" s="1">
        <f t="shared" si="17"/>
        <v>1.1033549418783561</v>
      </c>
      <c r="B1106">
        <v>2.0944899999999999E-2</v>
      </c>
      <c r="C1106">
        <v>1.2489E-2</v>
      </c>
    </row>
    <row r="1107" spans="1:3" x14ac:dyDescent="0.3">
      <c r="A1107" s="1">
        <f t="shared" si="17"/>
        <v>1.1043543575865793</v>
      </c>
      <c r="B1107">
        <v>2.34036E-2</v>
      </c>
      <c r="C1107">
        <v>1.2594899999999999E-2</v>
      </c>
    </row>
    <row r="1108" spans="1:3" x14ac:dyDescent="0.3">
      <c r="A1108" s="1">
        <f t="shared" si="17"/>
        <v>1.1053537732948024</v>
      </c>
      <c r="B1108">
        <v>2.76257E-2</v>
      </c>
      <c r="C1108">
        <v>1.26693E-2</v>
      </c>
    </row>
    <row r="1109" spans="1:3" x14ac:dyDescent="0.3">
      <c r="A1109" s="1">
        <f t="shared" si="17"/>
        <v>1.1063531890030256</v>
      </c>
      <c r="B1109">
        <v>1.3770099999999999E-3</v>
      </c>
      <c r="C1109">
        <v>1.2454E-2</v>
      </c>
    </row>
    <row r="1110" spans="1:3" x14ac:dyDescent="0.3">
      <c r="A1110" s="1">
        <f t="shared" si="17"/>
        <v>1.1073526047112487</v>
      </c>
      <c r="B1110">
        <v>-4.1931900000000001E-2</v>
      </c>
      <c r="C1110">
        <v>1.2706E-2</v>
      </c>
    </row>
    <row r="1111" spans="1:3" x14ac:dyDescent="0.3">
      <c r="A1111" s="1">
        <f t="shared" si="17"/>
        <v>1.1083520204194719</v>
      </c>
      <c r="B1111">
        <v>-3.9951300000000002E-2</v>
      </c>
      <c r="C1111">
        <v>1.29953E-2</v>
      </c>
    </row>
    <row r="1112" spans="1:3" x14ac:dyDescent="0.3">
      <c r="A1112" s="1">
        <f t="shared" si="17"/>
        <v>1.109351436127695</v>
      </c>
      <c r="B1112">
        <v>1.38826E-2</v>
      </c>
      <c r="C1112">
        <v>1.30505E-2</v>
      </c>
    </row>
    <row r="1113" spans="1:3" x14ac:dyDescent="0.3">
      <c r="A1113" s="1">
        <f t="shared" si="17"/>
        <v>1.1103508518359182</v>
      </c>
      <c r="B1113">
        <v>4.15904E-2</v>
      </c>
      <c r="C1113">
        <v>1.3431800000000001E-2</v>
      </c>
    </row>
    <row r="1114" spans="1:3" x14ac:dyDescent="0.3">
      <c r="A1114" s="1">
        <f t="shared" si="17"/>
        <v>1.1113502675441413</v>
      </c>
      <c r="B1114">
        <v>2.6160900000000001E-2</v>
      </c>
      <c r="C1114">
        <v>1.35811E-2</v>
      </c>
    </row>
    <row r="1115" spans="1:3" x14ac:dyDescent="0.3">
      <c r="A1115" s="1">
        <f t="shared" si="17"/>
        <v>1.1123496832523645</v>
      </c>
      <c r="B1115">
        <v>1.7175099999999999E-2</v>
      </c>
      <c r="C1115">
        <v>1.33545E-2</v>
      </c>
    </row>
    <row r="1116" spans="1:3" x14ac:dyDescent="0.3">
      <c r="A1116" s="1">
        <f t="shared" si="17"/>
        <v>1.1133490989605876</v>
      </c>
      <c r="B1116">
        <v>1.6565799999999999E-2</v>
      </c>
      <c r="C1116">
        <v>1.29911E-2</v>
      </c>
    </row>
    <row r="1117" spans="1:3" x14ac:dyDescent="0.3">
      <c r="A1117" s="1">
        <f t="shared" si="17"/>
        <v>1.1143485146688108</v>
      </c>
      <c r="B1117">
        <v>9.99507E-3</v>
      </c>
      <c r="C1117">
        <v>1.3007899999999999E-2</v>
      </c>
    </row>
    <row r="1118" spans="1:3" x14ac:dyDescent="0.3">
      <c r="A1118" s="1">
        <f t="shared" si="17"/>
        <v>1.1153479303770339</v>
      </c>
      <c r="B1118">
        <v>-4.5565099999999997E-3</v>
      </c>
      <c r="C1118">
        <v>1.25854E-2</v>
      </c>
    </row>
    <row r="1119" spans="1:3" x14ac:dyDescent="0.3">
      <c r="A1119" s="1">
        <f t="shared" si="17"/>
        <v>1.1163473460852571</v>
      </c>
      <c r="B1119">
        <v>-3.0205300000000001E-2</v>
      </c>
      <c r="C1119">
        <v>1.25279E-2</v>
      </c>
    </row>
    <row r="1120" spans="1:3" x14ac:dyDescent="0.3">
      <c r="A1120" s="1">
        <f t="shared" si="17"/>
        <v>1.1173467617934802</v>
      </c>
      <c r="B1120">
        <v>-4.0413600000000001E-2</v>
      </c>
      <c r="C1120">
        <v>1.29137E-2</v>
      </c>
    </row>
    <row r="1121" spans="1:3" x14ac:dyDescent="0.3">
      <c r="A1121" s="1">
        <f t="shared" si="17"/>
        <v>1.1183461775017034</v>
      </c>
      <c r="B1121">
        <v>-2.4829400000000001E-2</v>
      </c>
      <c r="C1121">
        <v>1.3145499999999999E-2</v>
      </c>
    </row>
    <row r="1122" spans="1:3" x14ac:dyDescent="0.3">
      <c r="A1122" s="1">
        <f t="shared" si="17"/>
        <v>1.1193455932099265</v>
      </c>
      <c r="B1122">
        <v>-1.39407E-2</v>
      </c>
      <c r="C1122">
        <v>1.32286E-2</v>
      </c>
    </row>
    <row r="1123" spans="1:3" x14ac:dyDescent="0.3">
      <c r="A1123" s="1">
        <f t="shared" si="17"/>
        <v>1.1203450089181497</v>
      </c>
      <c r="B1123">
        <v>-5.6753899999999998E-3</v>
      </c>
      <c r="C1123">
        <v>1.31834E-2</v>
      </c>
    </row>
    <row r="1124" spans="1:3" x14ac:dyDescent="0.3">
      <c r="A1124" s="1">
        <f t="shared" si="17"/>
        <v>1.1213444246263728</v>
      </c>
      <c r="B1124">
        <v>1.50312E-2</v>
      </c>
      <c r="C1124">
        <v>1.32429E-2</v>
      </c>
    </row>
    <row r="1125" spans="1:3" x14ac:dyDescent="0.3">
      <c r="A1125" s="1">
        <f t="shared" si="17"/>
        <v>1.122343840334596</v>
      </c>
      <c r="B1125">
        <v>2.1685200000000002E-2</v>
      </c>
      <c r="C1125">
        <v>1.3206499999999999E-2</v>
      </c>
    </row>
    <row r="1126" spans="1:3" x14ac:dyDescent="0.3">
      <c r="A1126" s="1">
        <f t="shared" si="17"/>
        <v>1.1233432560428191</v>
      </c>
      <c r="B1126">
        <v>-1.0045799999999999E-3</v>
      </c>
      <c r="C1126">
        <v>1.3136699999999999E-2</v>
      </c>
    </row>
    <row r="1127" spans="1:3" x14ac:dyDescent="0.3">
      <c r="A1127" s="1">
        <f t="shared" si="17"/>
        <v>1.1243426717510423</v>
      </c>
      <c r="B1127" s="2">
        <v>-1.9446700000000001E-2</v>
      </c>
      <c r="C1127">
        <v>1.3028700000000001E-2</v>
      </c>
    </row>
    <row r="1128" spans="1:3" x14ac:dyDescent="0.3">
      <c r="A1128" s="1">
        <f t="shared" si="17"/>
        <v>1.1253420874592654</v>
      </c>
      <c r="B1128">
        <v>-6.1064200000000004E-3</v>
      </c>
      <c r="C1128">
        <v>1.26652E-2</v>
      </c>
    </row>
    <row r="1129" spans="1:3" x14ac:dyDescent="0.3">
      <c r="A1129" s="1">
        <f t="shared" si="17"/>
        <v>1.1263415031674886</v>
      </c>
      <c r="B1129">
        <v>1.3132899999999999E-2</v>
      </c>
      <c r="C1129">
        <v>1.2721100000000001E-2</v>
      </c>
    </row>
    <row r="1130" spans="1:3" x14ac:dyDescent="0.3">
      <c r="A1130" s="1">
        <f t="shared" si="17"/>
        <v>1.1273409188757118</v>
      </c>
      <c r="B1130">
        <v>6.1397400000000003E-3</v>
      </c>
      <c r="C1130">
        <v>1.24695E-2</v>
      </c>
    </row>
    <row r="1131" spans="1:3" x14ac:dyDescent="0.3">
      <c r="A1131" s="1">
        <f t="shared" si="17"/>
        <v>1.1283403345839349</v>
      </c>
      <c r="B1131">
        <v>-8.7830400000000006E-3</v>
      </c>
      <c r="C1131">
        <v>1.22346E-2</v>
      </c>
    </row>
    <row r="1132" spans="1:3" x14ac:dyDescent="0.3">
      <c r="A1132" s="1">
        <f t="shared" si="17"/>
        <v>1.1293397502921581</v>
      </c>
      <c r="B1132">
        <v>-9.1493900000000003E-3</v>
      </c>
      <c r="C1132">
        <v>1.22276E-2</v>
      </c>
    </row>
    <row r="1133" spans="1:3" x14ac:dyDescent="0.3">
      <c r="A1133" s="1">
        <f t="shared" si="17"/>
        <v>1.1303391660003812</v>
      </c>
      <c r="B1133">
        <v>8.5583499999999999E-4</v>
      </c>
      <c r="C1133">
        <v>1.2217799999999999E-2</v>
      </c>
    </row>
    <row r="1134" spans="1:3" x14ac:dyDescent="0.3">
      <c r="A1134" s="1">
        <f t="shared" si="17"/>
        <v>1.1313385817086044</v>
      </c>
      <c r="B1134">
        <v>1.5843699999999999E-2</v>
      </c>
      <c r="C1134">
        <v>1.2314800000000001E-2</v>
      </c>
    </row>
    <row r="1135" spans="1:3" x14ac:dyDescent="0.3">
      <c r="A1135" s="1">
        <f t="shared" si="17"/>
        <v>1.1323379974168275</v>
      </c>
      <c r="B1135">
        <v>1.2904499999999999E-2</v>
      </c>
      <c r="C1135">
        <v>1.23313E-2</v>
      </c>
    </row>
    <row r="1136" spans="1:3" x14ac:dyDescent="0.3">
      <c r="A1136" s="1">
        <f t="shared" si="17"/>
        <v>1.1333374131250507</v>
      </c>
      <c r="B1136">
        <v>-8.3506699999999993E-3</v>
      </c>
      <c r="C1136">
        <v>1.20351E-2</v>
      </c>
    </row>
    <row r="1137" spans="1:3" x14ac:dyDescent="0.3">
      <c r="A1137" s="1">
        <f t="shared" si="17"/>
        <v>1.1343368288332738</v>
      </c>
      <c r="B1137">
        <v>-1.90978E-3</v>
      </c>
      <c r="C1137">
        <v>1.17062E-2</v>
      </c>
    </row>
    <row r="1138" spans="1:3" x14ac:dyDescent="0.3">
      <c r="A1138" s="1">
        <f t="shared" si="17"/>
        <v>1.135336244541497</v>
      </c>
      <c r="B1138">
        <v>2.0562899999999999E-2</v>
      </c>
      <c r="C1138">
        <v>1.1765599999999999E-2</v>
      </c>
    </row>
    <row r="1139" spans="1:3" x14ac:dyDescent="0.3">
      <c r="A1139" s="1">
        <f t="shared" si="17"/>
        <v>1.1363356602497201</v>
      </c>
      <c r="B1139">
        <v>1.0956E-2</v>
      </c>
      <c r="C1139">
        <v>1.17734E-2</v>
      </c>
    </row>
    <row r="1140" spans="1:3" x14ac:dyDescent="0.3">
      <c r="A1140" s="1">
        <f t="shared" si="17"/>
        <v>1.1373350759579433</v>
      </c>
      <c r="B1140">
        <v>-9.7547599999999995E-3</v>
      </c>
      <c r="C1140">
        <v>1.17491E-2</v>
      </c>
    </row>
    <row r="1141" spans="1:3" x14ac:dyDescent="0.3">
      <c r="A1141" s="1">
        <f t="shared" si="17"/>
        <v>1.1383344916661664</v>
      </c>
      <c r="B1141">
        <v>-5.6287000000000004E-3</v>
      </c>
      <c r="C1141">
        <v>1.17914E-2</v>
      </c>
    </row>
    <row r="1142" spans="1:3" x14ac:dyDescent="0.3">
      <c r="A1142" s="1">
        <f t="shared" si="17"/>
        <v>1.1393339073743896</v>
      </c>
      <c r="B1142">
        <v>4.7615000000000001E-3</v>
      </c>
      <c r="C1142">
        <v>1.1694700000000001E-2</v>
      </c>
    </row>
    <row r="1143" spans="1:3" x14ac:dyDescent="0.3">
      <c r="A1143" s="1">
        <f t="shared" si="17"/>
        <v>1.1403333230826127</v>
      </c>
      <c r="B1143">
        <v>-5.6907900000000003E-3</v>
      </c>
      <c r="C1143">
        <v>1.17334E-2</v>
      </c>
    </row>
    <row r="1144" spans="1:3" x14ac:dyDescent="0.3">
      <c r="A1144" s="1">
        <f t="shared" si="17"/>
        <v>1.1413327387908359</v>
      </c>
      <c r="B1144">
        <v>-1.7935099999999999E-2</v>
      </c>
      <c r="C1144">
        <v>1.17626E-2</v>
      </c>
    </row>
    <row r="1145" spans="1:3" x14ac:dyDescent="0.3">
      <c r="A1145" s="1">
        <f t="shared" si="17"/>
        <v>1.142332154499059</v>
      </c>
      <c r="B1145">
        <v>-7.6494900000000001E-3</v>
      </c>
      <c r="C1145">
        <v>1.17885E-2</v>
      </c>
    </row>
    <row r="1146" spans="1:3" x14ac:dyDescent="0.3">
      <c r="A1146" s="1">
        <f t="shared" si="17"/>
        <v>1.1433315702072822</v>
      </c>
      <c r="B1146">
        <v>3.0986299999999998E-3</v>
      </c>
      <c r="C1146">
        <v>1.16671E-2</v>
      </c>
    </row>
    <row r="1147" spans="1:3" x14ac:dyDescent="0.3">
      <c r="A1147" s="1">
        <f t="shared" si="17"/>
        <v>1.1443309859155053</v>
      </c>
      <c r="B1147">
        <v>5.2283099999999997E-4</v>
      </c>
      <c r="C1147">
        <v>1.15116E-2</v>
      </c>
    </row>
    <row r="1148" spans="1:3" x14ac:dyDescent="0.3">
      <c r="A1148" s="1">
        <f t="shared" si="17"/>
        <v>1.1453304016237285</v>
      </c>
      <c r="B1148">
        <v>-1.4457599999999999E-3</v>
      </c>
      <c r="C1148">
        <v>1.1511E-2</v>
      </c>
    </row>
    <row r="1149" spans="1:3" x14ac:dyDescent="0.3">
      <c r="A1149" s="1">
        <f t="shared" si="17"/>
        <v>1.1463298173319516</v>
      </c>
      <c r="B1149">
        <v>-3.5413699999999998E-3</v>
      </c>
      <c r="C1149">
        <v>1.15005E-2</v>
      </c>
    </row>
    <row r="1150" spans="1:3" x14ac:dyDescent="0.3">
      <c r="A1150" s="1">
        <f t="shared" si="17"/>
        <v>1.1473292330401748</v>
      </c>
      <c r="B1150" s="2">
        <v>3.35324E-3</v>
      </c>
      <c r="C1150">
        <v>1.1432599999999999E-2</v>
      </c>
    </row>
    <row r="1151" spans="1:3" x14ac:dyDescent="0.3">
      <c r="A1151" s="1">
        <f t="shared" si="17"/>
        <v>1.1483286487483979</v>
      </c>
      <c r="B1151">
        <v>1.6705999999999999E-2</v>
      </c>
      <c r="C1151">
        <v>1.13417E-2</v>
      </c>
    </row>
    <row r="1152" spans="1:3" x14ac:dyDescent="0.3">
      <c r="A1152" s="1">
        <f t="shared" si="17"/>
        <v>1.1493280644566211</v>
      </c>
      <c r="B1152">
        <v>1.6313300000000001E-3</v>
      </c>
      <c r="C1152">
        <v>1.1249E-2</v>
      </c>
    </row>
    <row r="1153" spans="1:3" x14ac:dyDescent="0.3">
      <c r="A1153" s="1">
        <f t="shared" si="17"/>
        <v>1.1503274801648442</v>
      </c>
      <c r="B1153">
        <v>-1.64032E-2</v>
      </c>
      <c r="C1153">
        <v>1.12803E-2</v>
      </c>
    </row>
    <row r="1154" spans="1:3" x14ac:dyDescent="0.3">
      <c r="A1154" s="1">
        <f t="shared" si="17"/>
        <v>1.1513268958730674</v>
      </c>
      <c r="B1154">
        <v>7.3365399999999999E-3</v>
      </c>
      <c r="C1154">
        <v>1.13131E-2</v>
      </c>
    </row>
    <row r="1155" spans="1:3" x14ac:dyDescent="0.3">
      <c r="A1155" s="1">
        <f t="shared" si="17"/>
        <v>1.1523263115812905</v>
      </c>
      <c r="B1155">
        <v>3.06203E-2</v>
      </c>
      <c r="C1155">
        <v>1.14857E-2</v>
      </c>
    </row>
    <row r="1156" spans="1:3" x14ac:dyDescent="0.3">
      <c r="A1156" s="1">
        <f t="shared" ref="A1156:A1219" si="18">A1155+$L$2</f>
        <v>1.1533257272895137</v>
      </c>
      <c r="B1156">
        <v>1.6674399999999999E-2</v>
      </c>
      <c r="C1156">
        <v>1.1646500000000001E-2</v>
      </c>
    </row>
    <row r="1157" spans="1:3" x14ac:dyDescent="0.3">
      <c r="A1157" s="1">
        <f t="shared" si="18"/>
        <v>1.1543251429977368</v>
      </c>
      <c r="B1157">
        <v>-3.3061399999999999E-3</v>
      </c>
      <c r="C1157">
        <v>1.1500399999999999E-2</v>
      </c>
    </row>
    <row r="1158" spans="1:3" x14ac:dyDescent="0.3">
      <c r="A1158" s="1">
        <f t="shared" si="18"/>
        <v>1.15532455870596</v>
      </c>
      <c r="B1158">
        <v>-9.9021600000000001E-3</v>
      </c>
      <c r="C1158">
        <v>1.14921E-2</v>
      </c>
    </row>
    <row r="1159" spans="1:3" x14ac:dyDescent="0.3">
      <c r="A1159" s="1">
        <f t="shared" si="18"/>
        <v>1.1563239744141831</v>
      </c>
      <c r="B1159">
        <v>-1.6608000000000001E-2</v>
      </c>
      <c r="C1159">
        <v>1.1630100000000001E-2</v>
      </c>
    </row>
    <row r="1160" spans="1:3" x14ac:dyDescent="0.3">
      <c r="A1160" s="1">
        <f t="shared" si="18"/>
        <v>1.1573233901224063</v>
      </c>
      <c r="B1160">
        <v>-2.2793799999999999E-2</v>
      </c>
      <c r="C1160">
        <v>1.17844E-2</v>
      </c>
    </row>
    <row r="1161" spans="1:3" x14ac:dyDescent="0.3">
      <c r="A1161" s="1">
        <f t="shared" si="18"/>
        <v>1.1583228058306294</v>
      </c>
      <c r="B1161">
        <v>-5.5867399999999998E-3</v>
      </c>
      <c r="C1161">
        <v>1.1631499999999999E-2</v>
      </c>
    </row>
    <row r="1162" spans="1:3" x14ac:dyDescent="0.3">
      <c r="A1162" s="1">
        <f t="shared" si="18"/>
        <v>1.1593222215388526</v>
      </c>
      <c r="B1162">
        <v>2.40386E-2</v>
      </c>
      <c r="C1162">
        <v>1.1768900000000001E-2</v>
      </c>
    </row>
    <row r="1163" spans="1:3" x14ac:dyDescent="0.3">
      <c r="A1163" s="1">
        <f t="shared" si="18"/>
        <v>1.1603216372470757</v>
      </c>
      <c r="B1163">
        <v>2.3652800000000002E-2</v>
      </c>
      <c r="C1163">
        <v>1.1975899999999999E-2</v>
      </c>
    </row>
    <row r="1164" spans="1:3" x14ac:dyDescent="0.3">
      <c r="A1164" s="1">
        <f t="shared" si="18"/>
        <v>1.1613210529552989</v>
      </c>
      <c r="B1164">
        <v>1.29466E-3</v>
      </c>
      <c r="C1164">
        <v>1.19451E-2</v>
      </c>
    </row>
    <row r="1165" spans="1:3" x14ac:dyDescent="0.3">
      <c r="A1165" s="1">
        <f t="shared" si="18"/>
        <v>1.162320468663522</v>
      </c>
      <c r="B1165">
        <v>-1.14573E-2</v>
      </c>
      <c r="C1165">
        <v>1.2023600000000001E-2</v>
      </c>
    </row>
    <row r="1166" spans="1:3" x14ac:dyDescent="0.3">
      <c r="A1166" s="1">
        <f t="shared" si="18"/>
        <v>1.1633198843717452</v>
      </c>
      <c r="B1166">
        <v>-1.4545000000000001E-2</v>
      </c>
      <c r="C1166">
        <v>1.21561E-2</v>
      </c>
    </row>
    <row r="1167" spans="1:3" x14ac:dyDescent="0.3">
      <c r="A1167" s="1">
        <f t="shared" si="18"/>
        <v>1.1643193000799683</v>
      </c>
      <c r="B1167">
        <v>-3.0848899999999999E-3</v>
      </c>
      <c r="C1167">
        <v>1.2181600000000001E-2</v>
      </c>
    </row>
    <row r="1168" spans="1:3" x14ac:dyDescent="0.3">
      <c r="A1168" s="1">
        <f t="shared" si="18"/>
        <v>1.1653187157881915</v>
      </c>
      <c r="B1168">
        <v>9.3314899999999996E-3</v>
      </c>
      <c r="C1168">
        <v>1.2186799999999999E-2</v>
      </c>
    </row>
    <row r="1169" spans="1:3" x14ac:dyDescent="0.3">
      <c r="A1169" s="1">
        <f t="shared" si="18"/>
        <v>1.1663181314964146</v>
      </c>
      <c r="B1169">
        <v>-1.9233900000000001E-3</v>
      </c>
      <c r="C1169">
        <v>1.21619E-2</v>
      </c>
    </row>
    <row r="1170" spans="1:3" x14ac:dyDescent="0.3">
      <c r="A1170" s="1">
        <f t="shared" si="18"/>
        <v>1.1673175472046378</v>
      </c>
      <c r="B1170">
        <v>-4.7824800000000004E-3</v>
      </c>
      <c r="C1170">
        <v>1.2203800000000001E-2</v>
      </c>
    </row>
    <row r="1171" spans="1:3" x14ac:dyDescent="0.3">
      <c r="A1171" s="1">
        <f t="shared" si="18"/>
        <v>1.1683169629128609</v>
      </c>
      <c r="B1171">
        <v>1.50857E-2</v>
      </c>
      <c r="C1171">
        <v>1.2189E-2</v>
      </c>
    </row>
    <row r="1172" spans="1:3" x14ac:dyDescent="0.3">
      <c r="A1172" s="1">
        <f t="shared" si="18"/>
        <v>1.1693163786210841</v>
      </c>
      <c r="B1172">
        <v>1.9452199999999999E-2</v>
      </c>
      <c r="C1172">
        <v>1.21745E-2</v>
      </c>
    </row>
    <row r="1173" spans="1:3" x14ac:dyDescent="0.3">
      <c r="A1173" s="1">
        <f t="shared" si="18"/>
        <v>1.1703157943293072</v>
      </c>
      <c r="B1173">
        <v>8.5822799999999994E-3</v>
      </c>
      <c r="C1173">
        <v>1.2229E-2</v>
      </c>
    </row>
    <row r="1174" spans="1:3" x14ac:dyDescent="0.3">
      <c r="A1174" s="1">
        <f t="shared" si="18"/>
        <v>1.1713152100375304</v>
      </c>
      <c r="B1174">
        <v>2.2818999999999999E-3</v>
      </c>
      <c r="C1174">
        <v>1.2182E-2</v>
      </c>
    </row>
    <row r="1175" spans="1:3" x14ac:dyDescent="0.3">
      <c r="A1175" s="1">
        <f t="shared" si="18"/>
        <v>1.1723146257457535</v>
      </c>
      <c r="B1175">
        <v>-3.56464E-3</v>
      </c>
      <c r="C1175">
        <v>1.21552E-2</v>
      </c>
    </row>
    <row r="1176" spans="1:3" x14ac:dyDescent="0.3">
      <c r="A1176" s="1">
        <f t="shared" si="18"/>
        <v>1.1733140414539767</v>
      </c>
      <c r="B1176">
        <v>-2.4233100000000001E-3</v>
      </c>
      <c r="C1176">
        <v>1.2066E-2</v>
      </c>
    </row>
    <row r="1177" spans="1:3" x14ac:dyDescent="0.3">
      <c r="A1177" s="1">
        <f t="shared" si="18"/>
        <v>1.1743134571621998</v>
      </c>
      <c r="B1177">
        <v>9.5704799999999993E-3</v>
      </c>
      <c r="C1177">
        <v>1.20432E-2</v>
      </c>
    </row>
    <row r="1178" spans="1:3" x14ac:dyDescent="0.3">
      <c r="A1178" s="1">
        <f t="shared" si="18"/>
        <v>1.175312872870423</v>
      </c>
      <c r="B1178">
        <v>1.8277700000000001E-2</v>
      </c>
      <c r="C1178">
        <v>1.21466E-2</v>
      </c>
    </row>
    <row r="1179" spans="1:3" x14ac:dyDescent="0.3">
      <c r="A1179" s="1">
        <f t="shared" si="18"/>
        <v>1.1763122885786461</v>
      </c>
      <c r="B1179">
        <v>1.6970300000000001E-2</v>
      </c>
      <c r="C1179">
        <v>1.20702E-2</v>
      </c>
    </row>
    <row r="1180" spans="1:3" x14ac:dyDescent="0.3">
      <c r="A1180" s="1">
        <f t="shared" si="18"/>
        <v>1.1773117042868693</v>
      </c>
      <c r="B1180">
        <v>6.2772000000000001E-3</v>
      </c>
      <c r="C1180">
        <v>1.19728E-2</v>
      </c>
    </row>
    <row r="1181" spans="1:3" x14ac:dyDescent="0.3">
      <c r="A1181" s="1">
        <f t="shared" si="18"/>
        <v>1.1783111199950924</v>
      </c>
      <c r="B1181">
        <v>-7.3657799999999997E-3</v>
      </c>
      <c r="C1181">
        <v>1.20006E-2</v>
      </c>
    </row>
    <row r="1182" spans="1:3" x14ac:dyDescent="0.3">
      <c r="A1182" s="1">
        <f t="shared" si="18"/>
        <v>1.1793105357033156</v>
      </c>
      <c r="B1182">
        <v>-1.8153800000000001E-2</v>
      </c>
      <c r="C1182">
        <v>1.21818E-2</v>
      </c>
    </row>
    <row r="1183" spans="1:3" x14ac:dyDescent="0.3">
      <c r="A1183" s="1">
        <f t="shared" si="18"/>
        <v>1.1803099514115387</v>
      </c>
      <c r="B1183">
        <v>-1.5376600000000001E-2</v>
      </c>
      <c r="C1183">
        <v>1.22243E-2</v>
      </c>
    </row>
    <row r="1184" spans="1:3" x14ac:dyDescent="0.3">
      <c r="A1184" s="1">
        <f t="shared" si="18"/>
        <v>1.1813093671197619</v>
      </c>
      <c r="B1184">
        <v>1.32224E-2</v>
      </c>
      <c r="C1184">
        <v>1.2229800000000001E-2</v>
      </c>
    </row>
    <row r="1185" spans="1:3" x14ac:dyDescent="0.3">
      <c r="A1185" s="1">
        <f t="shared" si="18"/>
        <v>1.182308782827985</v>
      </c>
      <c r="B1185">
        <v>2.8638400000000001E-2</v>
      </c>
      <c r="C1185">
        <v>1.2494399999999999E-2</v>
      </c>
    </row>
    <row r="1186" spans="1:3" x14ac:dyDescent="0.3">
      <c r="A1186" s="1">
        <f t="shared" si="18"/>
        <v>1.1833081985362082</v>
      </c>
      <c r="B1186">
        <v>1.47909E-3</v>
      </c>
      <c r="C1186">
        <v>1.24169E-2</v>
      </c>
    </row>
    <row r="1187" spans="1:3" x14ac:dyDescent="0.3">
      <c r="A1187" s="1">
        <f t="shared" si="18"/>
        <v>1.1843076142444313</v>
      </c>
      <c r="B1187">
        <v>-1.6264399999999998E-2</v>
      </c>
      <c r="C1187">
        <v>1.25291E-2</v>
      </c>
    </row>
    <row r="1188" spans="1:3" x14ac:dyDescent="0.3">
      <c r="A1188" s="1">
        <f t="shared" si="18"/>
        <v>1.1853070299526545</v>
      </c>
      <c r="B1188">
        <v>-5.55515E-3</v>
      </c>
      <c r="C1188">
        <v>1.2563700000000001E-2</v>
      </c>
    </row>
    <row r="1189" spans="1:3" x14ac:dyDescent="0.3">
      <c r="A1189" s="1">
        <f t="shared" si="18"/>
        <v>1.1863064456608776</v>
      </c>
      <c r="B1189">
        <v>-3.7148900000000002E-3</v>
      </c>
      <c r="C1189">
        <v>1.24923E-2</v>
      </c>
    </row>
    <row r="1190" spans="1:3" x14ac:dyDescent="0.3">
      <c r="A1190" s="1">
        <f t="shared" si="18"/>
        <v>1.1873058613691008</v>
      </c>
      <c r="B1190">
        <v>-8.3244300000000007E-3</v>
      </c>
      <c r="C1190">
        <v>1.2480099999999999E-2</v>
      </c>
    </row>
    <row r="1191" spans="1:3" x14ac:dyDescent="0.3">
      <c r="A1191" s="1">
        <f t="shared" si="18"/>
        <v>1.1883052770773239</v>
      </c>
      <c r="B1191">
        <v>-7.1988099999999999E-3</v>
      </c>
      <c r="C1191">
        <v>1.25071E-2</v>
      </c>
    </row>
    <row r="1192" spans="1:3" x14ac:dyDescent="0.3">
      <c r="A1192" s="1">
        <f t="shared" si="18"/>
        <v>1.1893046927855471</v>
      </c>
      <c r="B1192">
        <v>-8.6865699999999994E-3</v>
      </c>
      <c r="C1192">
        <v>1.25015E-2</v>
      </c>
    </row>
    <row r="1193" spans="1:3" x14ac:dyDescent="0.3">
      <c r="A1193" s="1">
        <f t="shared" si="18"/>
        <v>1.1903041084937702</v>
      </c>
      <c r="B1193">
        <v>-1.08314E-2</v>
      </c>
      <c r="C1193">
        <v>1.2565099999999999E-2</v>
      </c>
    </row>
    <row r="1194" spans="1:3" x14ac:dyDescent="0.3">
      <c r="A1194" s="1">
        <f t="shared" si="18"/>
        <v>1.1913035242019934</v>
      </c>
      <c r="B1194">
        <v>-3.3477400000000001E-3</v>
      </c>
      <c r="C1194">
        <v>1.2442999999999999E-2</v>
      </c>
    </row>
    <row r="1195" spans="1:3" x14ac:dyDescent="0.3">
      <c r="A1195" s="1">
        <f t="shared" si="18"/>
        <v>1.1923029399102165</v>
      </c>
      <c r="B1195">
        <v>1.68138E-2</v>
      </c>
      <c r="C1195">
        <v>1.2503200000000001E-2</v>
      </c>
    </row>
    <row r="1196" spans="1:3" x14ac:dyDescent="0.3">
      <c r="A1196" s="1">
        <f t="shared" si="18"/>
        <v>1.1933023556184397</v>
      </c>
      <c r="B1196">
        <v>2.8695100000000001E-2</v>
      </c>
      <c r="C1196">
        <v>1.27394E-2</v>
      </c>
    </row>
    <row r="1197" spans="1:3" x14ac:dyDescent="0.3">
      <c r="A1197" s="1">
        <f t="shared" si="18"/>
        <v>1.1943017713266628</v>
      </c>
      <c r="B1197">
        <v>2.0638799999999999E-2</v>
      </c>
      <c r="C1197">
        <v>1.2899900000000001E-2</v>
      </c>
    </row>
    <row r="1198" spans="1:3" x14ac:dyDescent="0.3">
      <c r="A1198" s="1">
        <f t="shared" si="18"/>
        <v>1.195301187034886</v>
      </c>
      <c r="B1198">
        <v>1.27676E-2</v>
      </c>
      <c r="C1198">
        <v>1.3027499999999999E-2</v>
      </c>
    </row>
    <row r="1199" spans="1:3" x14ac:dyDescent="0.3">
      <c r="A1199" s="1">
        <f t="shared" si="18"/>
        <v>1.1963006027431091</v>
      </c>
      <c r="B1199">
        <v>1.1846799999999999E-2</v>
      </c>
      <c r="C1199">
        <v>1.31066E-2</v>
      </c>
    </row>
    <row r="1200" spans="1:3" x14ac:dyDescent="0.3">
      <c r="A1200" s="1">
        <f t="shared" si="18"/>
        <v>1.1973000184513323</v>
      </c>
      <c r="B1200">
        <v>1.96536E-2</v>
      </c>
      <c r="C1200">
        <v>1.3195200000000001E-2</v>
      </c>
    </row>
    <row r="1201" spans="1:3" x14ac:dyDescent="0.3">
      <c r="A1201" s="1">
        <f t="shared" si="18"/>
        <v>1.1982994341595554</v>
      </c>
      <c r="B1201">
        <v>2.6157400000000001E-2</v>
      </c>
      <c r="C1201">
        <v>1.32453E-2</v>
      </c>
    </row>
    <row r="1202" spans="1:3" x14ac:dyDescent="0.3">
      <c r="A1202" s="1">
        <f t="shared" si="18"/>
        <v>1.1992988498677786</v>
      </c>
      <c r="B1202">
        <v>4.3173100000000004E-3</v>
      </c>
      <c r="C1202">
        <v>1.31761E-2</v>
      </c>
    </row>
    <row r="1203" spans="1:3" x14ac:dyDescent="0.3">
      <c r="A1203" s="1">
        <f t="shared" si="18"/>
        <v>1.2002982655760017</v>
      </c>
      <c r="B1203">
        <v>-1.13271E-2</v>
      </c>
      <c r="C1203">
        <v>1.3281599999999999E-2</v>
      </c>
    </row>
    <row r="1204" spans="1:3" x14ac:dyDescent="0.3">
      <c r="A1204" s="1">
        <f t="shared" si="18"/>
        <v>1.2012976812842249</v>
      </c>
      <c r="B1204">
        <v>1.0707599999999999E-2</v>
      </c>
      <c r="C1204">
        <v>1.32024E-2</v>
      </c>
    </row>
    <row r="1205" spans="1:3" x14ac:dyDescent="0.3">
      <c r="A1205" s="1">
        <f t="shared" si="18"/>
        <v>1.202297096992448</v>
      </c>
      <c r="B1205">
        <v>2.06532E-2</v>
      </c>
      <c r="C1205">
        <v>1.3113700000000001E-2</v>
      </c>
    </row>
    <row r="1206" spans="1:3" x14ac:dyDescent="0.3">
      <c r="A1206" s="1">
        <f t="shared" si="18"/>
        <v>1.2032965127006712</v>
      </c>
      <c r="B1206">
        <v>9.8536200000000004E-4</v>
      </c>
      <c r="C1206">
        <v>1.29141E-2</v>
      </c>
    </row>
    <row r="1207" spans="1:3" x14ac:dyDescent="0.3">
      <c r="A1207" s="1">
        <f t="shared" si="18"/>
        <v>1.2042959284088943</v>
      </c>
      <c r="B1207">
        <v>-7.2784399999999997E-3</v>
      </c>
      <c r="C1207">
        <v>1.2752899999999999E-2</v>
      </c>
    </row>
    <row r="1208" spans="1:3" x14ac:dyDescent="0.3">
      <c r="A1208" s="1">
        <f t="shared" si="18"/>
        <v>1.2052953441171175</v>
      </c>
      <c r="B1208">
        <v>1.72199E-2</v>
      </c>
      <c r="C1208">
        <v>1.26488E-2</v>
      </c>
    </row>
    <row r="1209" spans="1:3" x14ac:dyDescent="0.3">
      <c r="A1209" s="1">
        <f t="shared" si="18"/>
        <v>1.2062947598253406</v>
      </c>
      <c r="B1209">
        <v>4.8171400000000003E-2</v>
      </c>
      <c r="C1209">
        <v>1.31168E-2</v>
      </c>
    </row>
    <row r="1210" spans="1:3" x14ac:dyDescent="0.3">
      <c r="A1210" s="1">
        <f t="shared" si="18"/>
        <v>1.2072941755335638</v>
      </c>
      <c r="B1210">
        <v>3.9791600000000003E-2</v>
      </c>
      <c r="C1210">
        <v>1.30954E-2</v>
      </c>
    </row>
    <row r="1211" spans="1:3" x14ac:dyDescent="0.3">
      <c r="A1211" s="1">
        <f t="shared" si="18"/>
        <v>1.2082935912417869</v>
      </c>
      <c r="B1211">
        <v>2.1376699999999999E-3</v>
      </c>
      <c r="C1211">
        <v>1.27172E-2</v>
      </c>
    </row>
    <row r="1212" spans="1:3" x14ac:dyDescent="0.3">
      <c r="A1212" s="1">
        <f t="shared" si="18"/>
        <v>1.2092930069500101</v>
      </c>
      <c r="B1212">
        <v>-2.3943900000000001E-2</v>
      </c>
      <c r="C1212">
        <v>1.2817800000000001E-2</v>
      </c>
    </row>
    <row r="1213" spans="1:3" x14ac:dyDescent="0.3">
      <c r="A1213" s="1">
        <f t="shared" si="18"/>
        <v>1.2102924226582332</v>
      </c>
      <c r="B1213">
        <v>-3.2766200000000002E-2</v>
      </c>
      <c r="C1213">
        <v>1.2729600000000001E-2</v>
      </c>
    </row>
    <row r="1214" spans="1:3" x14ac:dyDescent="0.3">
      <c r="A1214" s="1">
        <f t="shared" si="18"/>
        <v>1.2112918383664564</v>
      </c>
      <c r="B1214">
        <v>-3.3494700000000002E-2</v>
      </c>
      <c r="C1214">
        <v>1.2802900000000001E-2</v>
      </c>
    </row>
    <row r="1215" spans="1:3" x14ac:dyDescent="0.3">
      <c r="A1215" s="1">
        <f t="shared" si="18"/>
        <v>1.2122912540746795</v>
      </c>
      <c r="B1215">
        <v>-3.9208600000000003E-2</v>
      </c>
      <c r="C1215">
        <v>1.30233E-2</v>
      </c>
    </row>
    <row r="1216" spans="1:3" x14ac:dyDescent="0.3">
      <c r="A1216" s="1">
        <f t="shared" si="18"/>
        <v>1.2132906697829027</v>
      </c>
      <c r="B1216">
        <v>-3.6207099999999999E-2</v>
      </c>
      <c r="C1216">
        <v>1.3219699999999999E-2</v>
      </c>
    </row>
    <row r="1217" spans="1:3" x14ac:dyDescent="0.3">
      <c r="A1217" s="1">
        <f t="shared" si="18"/>
        <v>1.2142900854911258</v>
      </c>
      <c r="B1217">
        <v>-1.82705E-3</v>
      </c>
      <c r="C1217">
        <v>1.3138E-2</v>
      </c>
    </row>
    <row r="1218" spans="1:3" x14ac:dyDescent="0.3">
      <c r="A1218" s="1">
        <f t="shared" si="18"/>
        <v>1.215289501199349</v>
      </c>
      <c r="B1218">
        <v>1.32996E-2</v>
      </c>
      <c r="C1218">
        <v>1.32254E-2</v>
      </c>
    </row>
    <row r="1219" spans="1:3" x14ac:dyDescent="0.3">
      <c r="A1219" s="1">
        <f t="shared" si="18"/>
        <v>1.2162889169075721</v>
      </c>
      <c r="B1219">
        <v>-1.78776E-2</v>
      </c>
      <c r="C1219">
        <v>1.31022E-2</v>
      </c>
    </row>
    <row r="1220" spans="1:3" x14ac:dyDescent="0.3">
      <c r="A1220" s="1">
        <f t="shared" ref="A1220:A1283" si="19">A1219+$L$2</f>
        <v>1.2172883326157953</v>
      </c>
      <c r="B1220">
        <v>-2.60694E-2</v>
      </c>
      <c r="C1220">
        <v>1.29587E-2</v>
      </c>
    </row>
    <row r="1221" spans="1:3" x14ac:dyDescent="0.3">
      <c r="A1221" s="1">
        <f t="shared" si="19"/>
        <v>1.2182877483240184</v>
      </c>
      <c r="B1221">
        <v>9.3503399999999995E-4</v>
      </c>
      <c r="C1221">
        <v>1.27198E-2</v>
      </c>
    </row>
    <row r="1222" spans="1:3" x14ac:dyDescent="0.3">
      <c r="A1222" s="1">
        <f t="shared" si="19"/>
        <v>1.2192871640322416</v>
      </c>
      <c r="B1222">
        <v>3.8270700000000001E-3</v>
      </c>
      <c r="C1222">
        <v>1.2618600000000001E-2</v>
      </c>
    </row>
    <row r="1223" spans="1:3" x14ac:dyDescent="0.3">
      <c r="A1223" s="1">
        <f t="shared" si="19"/>
        <v>1.2202865797404647</v>
      </c>
      <c r="B1223">
        <v>-1.1891799999999999E-2</v>
      </c>
      <c r="C1223">
        <v>1.2680800000000001E-2</v>
      </c>
    </row>
    <row r="1224" spans="1:3" x14ac:dyDescent="0.3">
      <c r="A1224" s="1">
        <f t="shared" si="19"/>
        <v>1.2212859954486879</v>
      </c>
      <c r="B1224">
        <v>-9.2547199999999993E-3</v>
      </c>
      <c r="C1224">
        <v>1.2623000000000001E-2</v>
      </c>
    </row>
    <row r="1225" spans="1:3" x14ac:dyDescent="0.3">
      <c r="A1225" s="1">
        <f t="shared" si="19"/>
        <v>1.222285411156911</v>
      </c>
      <c r="B1225">
        <v>1.6984999999999999E-3</v>
      </c>
      <c r="C1225">
        <v>1.2423200000000001E-2</v>
      </c>
    </row>
    <row r="1226" spans="1:3" x14ac:dyDescent="0.3">
      <c r="A1226" s="1">
        <f t="shared" si="19"/>
        <v>1.2232848268651342</v>
      </c>
      <c r="B1226">
        <v>2.7146499999999999E-3</v>
      </c>
      <c r="C1226">
        <v>1.24403E-2</v>
      </c>
    </row>
    <row r="1227" spans="1:3" x14ac:dyDescent="0.3">
      <c r="A1227" s="1">
        <f t="shared" si="19"/>
        <v>1.2242842425733573</v>
      </c>
      <c r="B1227" s="2">
        <v>-8.4974000000000003E-5</v>
      </c>
      <c r="C1227">
        <v>1.22466E-2</v>
      </c>
    </row>
    <row r="1228" spans="1:3" x14ac:dyDescent="0.3">
      <c r="A1228" s="1">
        <f t="shared" si="19"/>
        <v>1.2252836582815805</v>
      </c>
      <c r="B1228">
        <v>7.1211800000000004E-3</v>
      </c>
      <c r="C1228">
        <v>1.22568E-2</v>
      </c>
    </row>
    <row r="1229" spans="1:3" x14ac:dyDescent="0.3">
      <c r="A1229" s="1">
        <f t="shared" si="19"/>
        <v>1.2262830739898036</v>
      </c>
      <c r="B1229">
        <v>1.7350000000000001E-2</v>
      </c>
      <c r="C1229">
        <v>1.2298999999999999E-2</v>
      </c>
    </row>
    <row r="1230" spans="1:3" x14ac:dyDescent="0.3">
      <c r="A1230" s="1">
        <f t="shared" si="19"/>
        <v>1.2272824896980268</v>
      </c>
      <c r="B1230">
        <v>1.03631E-2</v>
      </c>
      <c r="C1230">
        <v>1.23412E-2</v>
      </c>
    </row>
    <row r="1231" spans="1:3" x14ac:dyDescent="0.3">
      <c r="A1231" s="1">
        <f t="shared" si="19"/>
        <v>1.2282819054062499</v>
      </c>
      <c r="B1231">
        <v>-2.0290799999999999E-3</v>
      </c>
      <c r="C1231">
        <v>1.22737E-2</v>
      </c>
    </row>
    <row r="1232" spans="1:3" x14ac:dyDescent="0.3">
      <c r="A1232" s="1">
        <f t="shared" si="19"/>
        <v>1.2292813211144731</v>
      </c>
      <c r="B1232">
        <v>-2.9955999999999998E-4</v>
      </c>
      <c r="C1232">
        <v>1.21852E-2</v>
      </c>
    </row>
    <row r="1233" spans="1:3" x14ac:dyDescent="0.3">
      <c r="A1233" s="1">
        <f t="shared" si="19"/>
        <v>1.2302807368226962</v>
      </c>
      <c r="B1233">
        <v>1.2008100000000001E-2</v>
      </c>
      <c r="C1233">
        <v>1.2296700000000001E-2</v>
      </c>
    </row>
    <row r="1234" spans="1:3" x14ac:dyDescent="0.3">
      <c r="A1234" s="1">
        <f t="shared" si="19"/>
        <v>1.2312801525309194</v>
      </c>
      <c r="B1234">
        <v>2.5213800000000001E-2</v>
      </c>
      <c r="C1234">
        <v>1.2390399999999999E-2</v>
      </c>
    </row>
    <row r="1235" spans="1:3" x14ac:dyDescent="0.3">
      <c r="A1235" s="1">
        <f t="shared" si="19"/>
        <v>1.2322795682391425</v>
      </c>
      <c r="B1235">
        <v>1.3009E-2</v>
      </c>
      <c r="C1235">
        <v>1.23914E-2</v>
      </c>
    </row>
    <row r="1236" spans="1:3" x14ac:dyDescent="0.3">
      <c r="A1236" s="1">
        <f t="shared" si="19"/>
        <v>1.2332789839473657</v>
      </c>
      <c r="B1236">
        <v>-2.1054400000000001E-2</v>
      </c>
      <c r="C1236">
        <v>1.25185E-2</v>
      </c>
    </row>
    <row r="1237" spans="1:3" x14ac:dyDescent="0.3">
      <c r="A1237" s="1">
        <f t="shared" si="19"/>
        <v>1.2342783996555888</v>
      </c>
      <c r="B1237">
        <v>-2.6463299999999999E-2</v>
      </c>
      <c r="C1237">
        <v>1.2763999999999999E-2</v>
      </c>
    </row>
    <row r="1238" spans="1:3" x14ac:dyDescent="0.3">
      <c r="A1238" s="1">
        <f t="shared" si="19"/>
        <v>1.235277815363812</v>
      </c>
      <c r="B1238">
        <v>-6.6439699999999999E-3</v>
      </c>
      <c r="C1238">
        <v>1.26248E-2</v>
      </c>
    </row>
    <row r="1239" spans="1:3" x14ac:dyDescent="0.3">
      <c r="A1239" s="1">
        <f t="shared" si="19"/>
        <v>1.2362772310720351</v>
      </c>
      <c r="B1239">
        <v>5.2066500000000002E-4</v>
      </c>
      <c r="C1239">
        <v>1.25205E-2</v>
      </c>
    </row>
    <row r="1240" spans="1:3" x14ac:dyDescent="0.3">
      <c r="A1240" s="1">
        <f t="shared" si="19"/>
        <v>1.2372766467802583</v>
      </c>
      <c r="B1240">
        <v>4.3084100000000004E-3</v>
      </c>
      <c r="C1240">
        <v>1.2466E-2</v>
      </c>
    </row>
    <row r="1241" spans="1:3" x14ac:dyDescent="0.3">
      <c r="A1241" s="1">
        <f t="shared" si="19"/>
        <v>1.2382760624884814</v>
      </c>
      <c r="B1241">
        <v>1.4210499999999999E-2</v>
      </c>
      <c r="C1241">
        <v>1.25518E-2</v>
      </c>
    </row>
    <row r="1242" spans="1:3" x14ac:dyDescent="0.3">
      <c r="A1242" s="1">
        <f t="shared" si="19"/>
        <v>1.2392754781967046</v>
      </c>
      <c r="B1242" s="2">
        <v>1.09137E-2</v>
      </c>
      <c r="C1242">
        <v>1.2613299999999999E-2</v>
      </c>
    </row>
    <row r="1243" spans="1:3" x14ac:dyDescent="0.3">
      <c r="A1243" s="1">
        <f t="shared" si="19"/>
        <v>1.2402748939049277</v>
      </c>
      <c r="B1243">
        <v>-8.3817100000000005E-3</v>
      </c>
      <c r="C1243">
        <v>1.2640200000000001E-2</v>
      </c>
    </row>
    <row r="1244" spans="1:3" x14ac:dyDescent="0.3">
      <c r="A1244" s="1">
        <f t="shared" si="19"/>
        <v>1.2412743096131509</v>
      </c>
      <c r="B1244">
        <v>-1.79256E-2</v>
      </c>
      <c r="C1244">
        <v>1.2640200000000001E-2</v>
      </c>
    </row>
    <row r="1245" spans="1:3" x14ac:dyDescent="0.3">
      <c r="A1245" s="1">
        <f t="shared" si="19"/>
        <v>1.242273725321374</v>
      </c>
      <c r="B1245">
        <v>-1.8686600000000001E-3</v>
      </c>
      <c r="C1245">
        <v>1.2582299999999999E-2</v>
      </c>
    </row>
    <row r="1246" spans="1:3" x14ac:dyDescent="0.3">
      <c r="A1246" s="1">
        <f t="shared" si="19"/>
        <v>1.2432731410295972</v>
      </c>
      <c r="B1246">
        <v>1.53715E-2</v>
      </c>
      <c r="C1246">
        <v>1.27051E-2</v>
      </c>
    </row>
    <row r="1247" spans="1:3" x14ac:dyDescent="0.3">
      <c r="A1247" s="1">
        <f t="shared" si="19"/>
        <v>1.2442725567378203</v>
      </c>
      <c r="B1247">
        <v>1.26061E-2</v>
      </c>
      <c r="C1247">
        <v>1.2825899999999999E-2</v>
      </c>
    </row>
    <row r="1248" spans="1:3" x14ac:dyDescent="0.3">
      <c r="A1248" s="1">
        <f t="shared" si="19"/>
        <v>1.2452719724460435</v>
      </c>
      <c r="B1248">
        <v>6.9088200000000004E-3</v>
      </c>
      <c r="C1248">
        <v>1.28805E-2</v>
      </c>
    </row>
    <row r="1249" spans="1:3" x14ac:dyDescent="0.3">
      <c r="A1249" s="1">
        <f t="shared" si="19"/>
        <v>1.2462713881542666</v>
      </c>
      <c r="B1249">
        <v>9.4315400000000004E-3</v>
      </c>
      <c r="C1249">
        <v>1.29394E-2</v>
      </c>
    </row>
    <row r="1250" spans="1:3" x14ac:dyDescent="0.3">
      <c r="A1250" s="1">
        <f t="shared" si="19"/>
        <v>1.2472708038624898</v>
      </c>
      <c r="B1250">
        <v>1.44706E-2</v>
      </c>
      <c r="C1250">
        <v>1.3050600000000001E-2</v>
      </c>
    </row>
    <row r="1251" spans="1:3" x14ac:dyDescent="0.3">
      <c r="A1251" s="1">
        <f t="shared" si="19"/>
        <v>1.2482702195707129</v>
      </c>
      <c r="B1251">
        <v>1.22787E-2</v>
      </c>
      <c r="C1251">
        <v>1.30063E-2</v>
      </c>
    </row>
    <row r="1252" spans="1:3" x14ac:dyDescent="0.3">
      <c r="A1252" s="1">
        <f t="shared" si="19"/>
        <v>1.2492696352789361</v>
      </c>
      <c r="B1252">
        <v>-8.2467600000000005E-3</v>
      </c>
      <c r="C1252">
        <v>1.3072500000000001E-2</v>
      </c>
    </row>
    <row r="1253" spans="1:3" x14ac:dyDescent="0.3">
      <c r="A1253" s="1">
        <f t="shared" si="19"/>
        <v>1.2502690509871592</v>
      </c>
      <c r="B1253">
        <v>-2.4210700000000002E-2</v>
      </c>
      <c r="C1253">
        <v>1.31506E-2</v>
      </c>
    </row>
    <row r="1254" spans="1:3" x14ac:dyDescent="0.3">
      <c r="A1254" s="1">
        <f t="shared" si="19"/>
        <v>1.2512684666953824</v>
      </c>
      <c r="B1254">
        <v>-1.1944099999999999E-2</v>
      </c>
      <c r="C1254">
        <v>1.3196599999999999E-2</v>
      </c>
    </row>
    <row r="1255" spans="1:3" x14ac:dyDescent="0.3">
      <c r="A1255" s="1">
        <f t="shared" si="19"/>
        <v>1.2522678824036055</v>
      </c>
      <c r="B1255">
        <v>7.2504399999999999E-4</v>
      </c>
      <c r="C1255">
        <v>1.28977E-2</v>
      </c>
    </row>
    <row r="1256" spans="1:3" x14ac:dyDescent="0.3">
      <c r="A1256" s="1">
        <f t="shared" si="19"/>
        <v>1.2532672981118287</v>
      </c>
      <c r="B1256">
        <v>-3.3344899999999998E-3</v>
      </c>
      <c r="C1256">
        <v>1.2764299999999999E-2</v>
      </c>
    </row>
    <row r="1257" spans="1:3" x14ac:dyDescent="0.3">
      <c r="A1257" s="1">
        <f t="shared" si="19"/>
        <v>1.2542667138200518</v>
      </c>
      <c r="B1257">
        <v>-3.0352299999999999E-3</v>
      </c>
      <c r="C1257">
        <v>1.27616E-2</v>
      </c>
    </row>
    <row r="1258" spans="1:3" x14ac:dyDescent="0.3">
      <c r="A1258" s="1">
        <f t="shared" si="19"/>
        <v>1.255266129528275</v>
      </c>
      <c r="B1258">
        <v>3.2305699999999999E-3</v>
      </c>
      <c r="C1258">
        <v>1.26949E-2</v>
      </c>
    </row>
    <row r="1259" spans="1:3" x14ac:dyDescent="0.3">
      <c r="A1259" s="1">
        <f t="shared" si="19"/>
        <v>1.2562655452364981</v>
      </c>
      <c r="B1259">
        <v>-1.12375E-3</v>
      </c>
      <c r="C1259">
        <v>1.2540000000000001E-2</v>
      </c>
    </row>
    <row r="1260" spans="1:3" x14ac:dyDescent="0.3">
      <c r="A1260" s="1">
        <f t="shared" si="19"/>
        <v>1.2572649609447213</v>
      </c>
      <c r="B1260">
        <v>-1.1557700000000001E-2</v>
      </c>
      <c r="C1260">
        <v>1.24277E-2</v>
      </c>
    </row>
    <row r="1261" spans="1:3" x14ac:dyDescent="0.3">
      <c r="A1261" s="1">
        <f t="shared" si="19"/>
        <v>1.2582643766529444</v>
      </c>
      <c r="B1261">
        <v>-9.5202099999999994E-3</v>
      </c>
      <c r="C1261">
        <v>1.2467000000000001E-2</v>
      </c>
    </row>
    <row r="1262" spans="1:3" x14ac:dyDescent="0.3">
      <c r="A1262" s="1">
        <f t="shared" si="19"/>
        <v>1.2592637923611676</v>
      </c>
      <c r="B1262">
        <v>4.36367E-4</v>
      </c>
      <c r="C1262">
        <v>1.2231000000000001E-2</v>
      </c>
    </row>
    <row r="1263" spans="1:3" x14ac:dyDescent="0.3">
      <c r="A1263" s="1">
        <f t="shared" si="19"/>
        <v>1.2602632080693907</v>
      </c>
      <c r="B1263">
        <v>-2.5681300000000001E-3</v>
      </c>
      <c r="C1263">
        <v>1.2020100000000001E-2</v>
      </c>
    </row>
    <row r="1264" spans="1:3" x14ac:dyDescent="0.3">
      <c r="A1264" s="1">
        <f t="shared" si="19"/>
        <v>1.2612626237776139</v>
      </c>
      <c r="B1264">
        <v>-9.99361E-3</v>
      </c>
      <c r="C1264">
        <v>1.2107100000000001E-2</v>
      </c>
    </row>
    <row r="1265" spans="1:3" x14ac:dyDescent="0.3">
      <c r="A1265" s="1">
        <f t="shared" si="19"/>
        <v>1.262262039485837</v>
      </c>
      <c r="B1265">
        <v>-3.5143800000000001E-3</v>
      </c>
      <c r="C1265">
        <v>1.2027700000000001E-2</v>
      </c>
    </row>
    <row r="1266" spans="1:3" x14ac:dyDescent="0.3">
      <c r="A1266" s="1">
        <f t="shared" si="19"/>
        <v>1.2632614551940602</v>
      </c>
      <c r="B1266">
        <v>1.43126E-2</v>
      </c>
      <c r="C1266">
        <v>1.20254E-2</v>
      </c>
    </row>
    <row r="1267" spans="1:3" x14ac:dyDescent="0.3">
      <c r="A1267" s="1">
        <f t="shared" si="19"/>
        <v>1.2642608709022833</v>
      </c>
      <c r="B1267">
        <v>3.6847100000000001E-2</v>
      </c>
      <c r="C1267">
        <v>1.2363000000000001E-2</v>
      </c>
    </row>
    <row r="1268" spans="1:3" x14ac:dyDescent="0.3">
      <c r="A1268" s="1">
        <f t="shared" si="19"/>
        <v>1.2652602866105065</v>
      </c>
      <c r="B1268">
        <v>3.5362999999999999E-2</v>
      </c>
      <c r="C1268">
        <v>1.26233E-2</v>
      </c>
    </row>
    <row r="1269" spans="1:3" x14ac:dyDescent="0.3">
      <c r="A1269" s="1">
        <f t="shared" si="19"/>
        <v>1.2662597023187296</v>
      </c>
      <c r="B1269">
        <v>-8.6398800000000008E-3</v>
      </c>
      <c r="C1269">
        <v>1.26905E-2</v>
      </c>
    </row>
    <row r="1270" spans="1:3" x14ac:dyDescent="0.3">
      <c r="A1270" s="1">
        <f t="shared" si="19"/>
        <v>1.2672591180269528</v>
      </c>
      <c r="B1270">
        <v>-3.9875099999999997E-2</v>
      </c>
      <c r="C1270">
        <v>1.30414E-2</v>
      </c>
    </row>
    <row r="1271" spans="1:3" x14ac:dyDescent="0.3">
      <c r="A1271" s="1">
        <f t="shared" si="19"/>
        <v>1.2682585337351759</v>
      </c>
      <c r="B1271">
        <v>-1.8246800000000001E-2</v>
      </c>
      <c r="C1271">
        <v>1.3073E-2</v>
      </c>
    </row>
    <row r="1272" spans="1:3" x14ac:dyDescent="0.3">
      <c r="A1272" s="1">
        <f t="shared" si="19"/>
        <v>1.2692579494433991</v>
      </c>
      <c r="B1272">
        <v>8.6754699999999994E-3</v>
      </c>
      <c r="C1272">
        <v>1.29652E-2</v>
      </c>
    </row>
    <row r="1273" spans="1:3" x14ac:dyDescent="0.3">
      <c r="A1273" s="1">
        <f t="shared" si="19"/>
        <v>1.2702573651516222</v>
      </c>
      <c r="B1273">
        <v>3.6420300000000001E-3</v>
      </c>
      <c r="C1273">
        <v>1.29158E-2</v>
      </c>
    </row>
    <row r="1274" spans="1:3" x14ac:dyDescent="0.3">
      <c r="A1274" s="1">
        <f t="shared" si="19"/>
        <v>1.2712567808598454</v>
      </c>
      <c r="B1274">
        <v>-4.2660800000000002E-3</v>
      </c>
      <c r="C1274">
        <v>1.29357E-2</v>
      </c>
    </row>
    <row r="1275" spans="1:3" x14ac:dyDescent="0.3">
      <c r="A1275" s="1">
        <f t="shared" si="19"/>
        <v>1.2722561965680685</v>
      </c>
      <c r="B1275">
        <v>6.8040399999999999E-3</v>
      </c>
      <c r="C1275">
        <v>1.29681E-2</v>
      </c>
    </row>
    <row r="1276" spans="1:3" x14ac:dyDescent="0.3">
      <c r="A1276" s="1">
        <f t="shared" si="19"/>
        <v>1.2732556122762917</v>
      </c>
      <c r="B1276">
        <v>7.2470399999999997E-3</v>
      </c>
      <c r="C1276">
        <v>1.30163E-2</v>
      </c>
    </row>
    <row r="1277" spans="1:3" x14ac:dyDescent="0.3">
      <c r="A1277" s="1">
        <f t="shared" si="19"/>
        <v>1.2742550279845148</v>
      </c>
      <c r="B1277">
        <v>-1.3615199999999999E-2</v>
      </c>
      <c r="C1277">
        <v>1.30568E-2</v>
      </c>
    </row>
    <row r="1278" spans="1:3" x14ac:dyDescent="0.3">
      <c r="A1278" s="1">
        <f t="shared" si="19"/>
        <v>1.275254443692738</v>
      </c>
      <c r="B1278">
        <v>-1.32634E-2</v>
      </c>
      <c r="C1278">
        <v>1.30066E-2</v>
      </c>
    </row>
    <row r="1279" spans="1:3" x14ac:dyDescent="0.3">
      <c r="A1279" s="1">
        <f t="shared" si="19"/>
        <v>1.2762538594009611</v>
      </c>
      <c r="B1279">
        <v>5.6880899999999998E-3</v>
      </c>
      <c r="C1279">
        <v>1.28938E-2</v>
      </c>
    </row>
    <row r="1280" spans="1:3" x14ac:dyDescent="0.3">
      <c r="A1280" s="1">
        <f t="shared" si="19"/>
        <v>1.2772532751091843</v>
      </c>
      <c r="B1280">
        <v>-6.2851599999999997E-4</v>
      </c>
      <c r="C1280">
        <v>1.2837299999999999E-2</v>
      </c>
    </row>
    <row r="1281" spans="1:3" x14ac:dyDescent="0.3">
      <c r="A1281" s="1">
        <f t="shared" si="19"/>
        <v>1.2782526908174074</v>
      </c>
      <c r="B1281">
        <v>-1.5954599999999999E-2</v>
      </c>
      <c r="C1281">
        <v>1.2923199999999999E-2</v>
      </c>
    </row>
    <row r="1282" spans="1:3" x14ac:dyDescent="0.3">
      <c r="A1282" s="1">
        <f t="shared" si="19"/>
        <v>1.2792521065256306</v>
      </c>
      <c r="B1282">
        <v>-1.55871E-2</v>
      </c>
      <c r="C1282">
        <v>1.2897499999999999E-2</v>
      </c>
    </row>
    <row r="1283" spans="1:3" x14ac:dyDescent="0.3">
      <c r="A1283" s="1">
        <f t="shared" si="19"/>
        <v>1.2802515222338537</v>
      </c>
      <c r="B1283">
        <v>-5.3520599999999996E-3</v>
      </c>
      <c r="C1283">
        <v>1.2797299999999999E-2</v>
      </c>
    </row>
    <row r="1284" spans="1:3" x14ac:dyDescent="0.3">
      <c r="A1284" s="1">
        <f t="shared" ref="A1284:A1347" si="20">A1283+$L$2</f>
        <v>1.2812509379420769</v>
      </c>
      <c r="B1284">
        <v>1.6445600000000001E-2</v>
      </c>
      <c r="C1284">
        <v>1.2829500000000001E-2</v>
      </c>
    </row>
    <row r="1285" spans="1:3" x14ac:dyDescent="0.3">
      <c r="A1285" s="1">
        <f t="shared" si="20"/>
        <v>1.2822503536503</v>
      </c>
      <c r="B1285">
        <v>2.4848200000000001E-2</v>
      </c>
      <c r="C1285">
        <v>1.27916E-2</v>
      </c>
    </row>
    <row r="1286" spans="1:3" x14ac:dyDescent="0.3">
      <c r="A1286" s="1">
        <f t="shared" si="20"/>
        <v>1.2832497693585232</v>
      </c>
      <c r="B1286">
        <v>1.2199099999999999E-2</v>
      </c>
      <c r="C1286">
        <v>1.28988E-2</v>
      </c>
    </row>
    <row r="1287" spans="1:3" x14ac:dyDescent="0.3">
      <c r="A1287" s="1">
        <f t="shared" si="20"/>
        <v>1.2842491850667463</v>
      </c>
      <c r="B1287">
        <v>2.1860500000000001E-2</v>
      </c>
      <c r="C1287">
        <v>1.2954800000000001E-2</v>
      </c>
    </row>
    <row r="1288" spans="1:3" x14ac:dyDescent="0.3">
      <c r="A1288" s="1">
        <f t="shared" si="20"/>
        <v>1.2852486007749695</v>
      </c>
      <c r="B1288">
        <v>4.0230799999999997E-2</v>
      </c>
      <c r="C1288">
        <v>1.3301500000000001E-2</v>
      </c>
    </row>
    <row r="1289" spans="1:3" x14ac:dyDescent="0.3">
      <c r="A1289" s="1">
        <f t="shared" si="20"/>
        <v>1.2862480164831926</v>
      </c>
      <c r="B1289">
        <v>2.3752499999999999E-2</v>
      </c>
      <c r="C1289">
        <v>1.3501900000000001E-2</v>
      </c>
    </row>
    <row r="1290" spans="1:3" x14ac:dyDescent="0.3">
      <c r="A1290" s="1">
        <f t="shared" si="20"/>
        <v>1.2872474321914158</v>
      </c>
      <c r="B1290">
        <v>3.18965E-3</v>
      </c>
      <c r="C1290">
        <v>1.34506E-2</v>
      </c>
    </row>
    <row r="1291" spans="1:3" x14ac:dyDescent="0.3">
      <c r="A1291" s="1">
        <f t="shared" si="20"/>
        <v>1.2882468478996389</v>
      </c>
      <c r="B1291">
        <v>2.0736999999999998E-2</v>
      </c>
      <c r="C1291">
        <v>1.35859E-2</v>
      </c>
    </row>
    <row r="1292" spans="1:3" x14ac:dyDescent="0.3">
      <c r="A1292" s="1">
        <f t="shared" si="20"/>
        <v>1.2892462636078621</v>
      </c>
      <c r="B1292">
        <v>4.9783000000000001E-2</v>
      </c>
      <c r="C1292">
        <v>1.39969E-2</v>
      </c>
    </row>
    <row r="1293" spans="1:3" x14ac:dyDescent="0.3">
      <c r="A1293" s="1">
        <f t="shared" si="20"/>
        <v>1.2902456793160852</v>
      </c>
      <c r="B1293">
        <v>4.2963399999999999E-2</v>
      </c>
      <c r="C1293">
        <v>1.43182E-2</v>
      </c>
    </row>
    <row r="1294" spans="1:3" x14ac:dyDescent="0.3">
      <c r="A1294" s="1">
        <f t="shared" si="20"/>
        <v>1.2912450950243084</v>
      </c>
      <c r="B1294">
        <v>3.0348200000000001E-3</v>
      </c>
      <c r="C1294">
        <v>1.4315100000000001E-2</v>
      </c>
    </row>
    <row r="1295" spans="1:3" x14ac:dyDescent="0.3">
      <c r="A1295" s="1">
        <f t="shared" si="20"/>
        <v>1.2922445107325315</v>
      </c>
      <c r="B1295">
        <v>-3.11997E-2</v>
      </c>
      <c r="C1295">
        <v>1.4459E-2</v>
      </c>
    </row>
    <row r="1296" spans="1:3" x14ac:dyDescent="0.3">
      <c r="A1296" s="1">
        <f t="shared" si="20"/>
        <v>1.2932439264407547</v>
      </c>
      <c r="B1296">
        <v>-3.4078299999999999E-2</v>
      </c>
      <c r="C1296">
        <v>1.4512799999999999E-2</v>
      </c>
    </row>
    <row r="1297" spans="1:3" x14ac:dyDescent="0.3">
      <c r="A1297" s="1">
        <f t="shared" si="20"/>
        <v>1.2942433421489778</v>
      </c>
      <c r="B1297">
        <v>-1.49736E-2</v>
      </c>
      <c r="C1297">
        <v>1.44561E-2</v>
      </c>
    </row>
    <row r="1298" spans="1:3" x14ac:dyDescent="0.3">
      <c r="A1298" s="1">
        <f t="shared" si="20"/>
        <v>1.295242757857201</v>
      </c>
      <c r="B1298">
        <v>-4.8428400000000002E-3</v>
      </c>
      <c r="C1298">
        <v>1.43769E-2</v>
      </c>
    </row>
    <row r="1299" spans="1:3" x14ac:dyDescent="0.3">
      <c r="A1299" s="1">
        <f t="shared" si="20"/>
        <v>1.2962421735654241</v>
      </c>
      <c r="B1299">
        <v>-8.78695E-3</v>
      </c>
      <c r="C1299">
        <v>1.4346299999999999E-2</v>
      </c>
    </row>
    <row r="1300" spans="1:3" x14ac:dyDescent="0.3">
      <c r="A1300" s="1">
        <f t="shared" si="20"/>
        <v>1.2972415892736473</v>
      </c>
      <c r="B1300">
        <v>-4.8989999999999997E-3</v>
      </c>
      <c r="C1300">
        <v>1.41987E-2</v>
      </c>
    </row>
    <row r="1301" spans="1:3" x14ac:dyDescent="0.3">
      <c r="A1301" s="1">
        <f t="shared" si="20"/>
        <v>1.2982410049818705</v>
      </c>
      <c r="B1301">
        <v>-9.3386300000000005E-4</v>
      </c>
      <c r="C1301">
        <v>1.3946500000000001E-2</v>
      </c>
    </row>
    <row r="1302" spans="1:3" x14ac:dyDescent="0.3">
      <c r="A1302" s="1">
        <f t="shared" si="20"/>
        <v>1.2992404206900936</v>
      </c>
      <c r="B1302">
        <v>-1.95893E-2</v>
      </c>
      <c r="C1302">
        <v>1.4099199999999999E-2</v>
      </c>
    </row>
    <row r="1303" spans="1:3" x14ac:dyDescent="0.3">
      <c r="A1303" s="1">
        <f t="shared" si="20"/>
        <v>1.3002398363983168</v>
      </c>
      <c r="B1303">
        <v>-3.68232E-2</v>
      </c>
      <c r="C1303">
        <v>1.4354199999999999E-2</v>
      </c>
    </row>
    <row r="1304" spans="1:3" x14ac:dyDescent="0.3">
      <c r="A1304" s="1">
        <f t="shared" si="20"/>
        <v>1.3012392521065399</v>
      </c>
      <c r="B1304">
        <v>-2.2546E-2</v>
      </c>
      <c r="C1304">
        <v>1.44726E-2</v>
      </c>
    </row>
    <row r="1305" spans="1:3" x14ac:dyDescent="0.3">
      <c r="A1305" s="1">
        <f t="shared" si="20"/>
        <v>1.3022386678147631</v>
      </c>
      <c r="B1305">
        <v>5.8702400000000001E-4</v>
      </c>
      <c r="C1305">
        <v>1.4271900000000001E-2</v>
      </c>
    </row>
    <row r="1306" spans="1:3" x14ac:dyDescent="0.3">
      <c r="A1306" s="1">
        <f t="shared" si="20"/>
        <v>1.3032380835229862</v>
      </c>
      <c r="B1306">
        <v>8.3383399999999996E-3</v>
      </c>
      <c r="C1306">
        <v>1.4345399999999999E-2</v>
      </c>
    </row>
    <row r="1307" spans="1:3" x14ac:dyDescent="0.3">
      <c r="A1307" s="1">
        <f t="shared" si="20"/>
        <v>1.3042374992312094</v>
      </c>
      <c r="B1307">
        <v>1.0119299999999999E-2</v>
      </c>
      <c r="C1307">
        <v>1.4373800000000001E-2</v>
      </c>
    </row>
    <row r="1308" spans="1:3" x14ac:dyDescent="0.3">
      <c r="A1308" s="1">
        <f t="shared" si="20"/>
        <v>1.3052369149394325</v>
      </c>
      <c r="B1308">
        <v>8.9499599999999999E-3</v>
      </c>
      <c r="C1308">
        <v>1.4291099999999999E-2</v>
      </c>
    </row>
    <row r="1309" spans="1:3" x14ac:dyDescent="0.3">
      <c r="A1309" s="1">
        <f t="shared" si="20"/>
        <v>1.3062363306476557</v>
      </c>
      <c r="B1309">
        <v>-4.9675099999999996E-3</v>
      </c>
      <c r="C1309">
        <v>1.3859099999999999E-2</v>
      </c>
    </row>
    <row r="1310" spans="1:3" x14ac:dyDescent="0.3">
      <c r="A1310" s="1">
        <f t="shared" si="20"/>
        <v>1.3072357463558788</v>
      </c>
      <c r="B1310">
        <v>-2.0112100000000001E-2</v>
      </c>
      <c r="C1310">
        <v>1.36623E-2</v>
      </c>
    </row>
    <row r="1311" spans="1:3" x14ac:dyDescent="0.3">
      <c r="A1311" s="1">
        <f t="shared" si="20"/>
        <v>1.308235162064102</v>
      </c>
      <c r="B1311">
        <v>-9.52304E-3</v>
      </c>
      <c r="C1311">
        <v>1.37362E-2</v>
      </c>
    </row>
    <row r="1312" spans="1:3" x14ac:dyDescent="0.3">
      <c r="A1312" s="1">
        <f t="shared" si="20"/>
        <v>1.3092345777723251</v>
      </c>
      <c r="B1312" s="2">
        <v>1.8321299999999999E-2</v>
      </c>
      <c r="C1312">
        <v>1.36799E-2</v>
      </c>
    </row>
    <row r="1313" spans="1:3" x14ac:dyDescent="0.3">
      <c r="A1313" s="1">
        <f t="shared" si="20"/>
        <v>1.3102339934805483</v>
      </c>
      <c r="B1313">
        <v>3.04211E-2</v>
      </c>
      <c r="C1313">
        <v>1.36565E-2</v>
      </c>
    </row>
    <row r="1314" spans="1:3" x14ac:dyDescent="0.3">
      <c r="A1314" s="1">
        <f t="shared" si="20"/>
        <v>1.3112334091887714</v>
      </c>
      <c r="B1314">
        <v>2.6684200000000002E-2</v>
      </c>
      <c r="C1314">
        <v>1.35884E-2</v>
      </c>
    </row>
    <row r="1315" spans="1:3" x14ac:dyDescent="0.3">
      <c r="A1315" s="1">
        <f t="shared" si="20"/>
        <v>1.3122328248969946</v>
      </c>
      <c r="B1315">
        <v>1.8176999999999999E-2</v>
      </c>
      <c r="C1315">
        <v>1.33781E-2</v>
      </c>
    </row>
    <row r="1316" spans="1:3" x14ac:dyDescent="0.3">
      <c r="A1316" s="1">
        <f t="shared" si="20"/>
        <v>1.3132322406052177</v>
      </c>
      <c r="B1316">
        <v>8.9244600000000004E-3</v>
      </c>
      <c r="C1316">
        <v>1.3105199999999999E-2</v>
      </c>
    </row>
    <row r="1317" spans="1:3" x14ac:dyDescent="0.3">
      <c r="A1317" s="1">
        <f t="shared" si="20"/>
        <v>1.3142316563134409</v>
      </c>
      <c r="B1317">
        <v>1.3091500000000001E-2</v>
      </c>
      <c r="C1317">
        <v>1.3217899999999999E-2</v>
      </c>
    </row>
    <row r="1318" spans="1:3" x14ac:dyDescent="0.3">
      <c r="A1318" s="1">
        <f t="shared" si="20"/>
        <v>1.315231072021664</v>
      </c>
      <c r="B1318">
        <v>1.54418E-2</v>
      </c>
      <c r="C1318">
        <v>1.3239300000000001E-2</v>
      </c>
    </row>
    <row r="1319" spans="1:3" x14ac:dyDescent="0.3">
      <c r="A1319" s="1">
        <f t="shared" si="20"/>
        <v>1.3162304877298872</v>
      </c>
      <c r="B1319">
        <v>-5.26363E-3</v>
      </c>
      <c r="C1319">
        <v>1.31132E-2</v>
      </c>
    </row>
    <row r="1320" spans="1:3" x14ac:dyDescent="0.3">
      <c r="A1320" s="1">
        <f t="shared" si="20"/>
        <v>1.3172299034381103</v>
      </c>
      <c r="B1320">
        <v>-1.88288E-2</v>
      </c>
      <c r="C1320">
        <v>1.30408E-2</v>
      </c>
    </row>
    <row r="1321" spans="1:3" x14ac:dyDescent="0.3">
      <c r="A1321" s="1">
        <f t="shared" si="20"/>
        <v>1.3182293191463335</v>
      </c>
      <c r="B1321">
        <v>-8.4030600000000004E-3</v>
      </c>
      <c r="C1321">
        <v>1.3115399999999999E-2</v>
      </c>
    </row>
    <row r="1322" spans="1:3" x14ac:dyDescent="0.3">
      <c r="A1322" s="1">
        <f t="shared" si="20"/>
        <v>1.3192287348545566</v>
      </c>
      <c r="B1322">
        <v>4.0280699999999999E-3</v>
      </c>
      <c r="C1322">
        <v>1.3117500000000001E-2</v>
      </c>
    </row>
    <row r="1323" spans="1:3" x14ac:dyDescent="0.3">
      <c r="A1323" s="1">
        <f t="shared" si="20"/>
        <v>1.3202281505627798</v>
      </c>
      <c r="B1323">
        <v>1.4122300000000001E-2</v>
      </c>
      <c r="C1323">
        <v>1.31398E-2</v>
      </c>
    </row>
    <row r="1324" spans="1:3" x14ac:dyDescent="0.3">
      <c r="A1324" s="1">
        <f t="shared" si="20"/>
        <v>1.3212275662710029</v>
      </c>
      <c r="B1324">
        <v>2.4046499999999998E-2</v>
      </c>
      <c r="C1324">
        <v>1.32877E-2</v>
      </c>
    </row>
    <row r="1325" spans="1:3" x14ac:dyDescent="0.3">
      <c r="A1325" s="1">
        <f t="shared" si="20"/>
        <v>1.3222269819792261</v>
      </c>
      <c r="B1325">
        <v>2.3492599999999999E-2</v>
      </c>
      <c r="C1325">
        <v>1.35056E-2</v>
      </c>
    </row>
    <row r="1326" spans="1:3" x14ac:dyDescent="0.3">
      <c r="A1326" s="1">
        <f t="shared" si="20"/>
        <v>1.3232263976874492</v>
      </c>
      <c r="B1326">
        <v>1.1454499999999999E-2</v>
      </c>
      <c r="C1326">
        <v>1.3592999999999999E-2</v>
      </c>
    </row>
    <row r="1327" spans="1:3" x14ac:dyDescent="0.3">
      <c r="A1327" s="1">
        <f t="shared" si="20"/>
        <v>1.3242258133956724</v>
      </c>
      <c r="B1327">
        <v>3.18133E-3</v>
      </c>
      <c r="C1327">
        <v>1.3624000000000001E-2</v>
      </c>
    </row>
    <row r="1328" spans="1:3" x14ac:dyDescent="0.3">
      <c r="A1328" s="1">
        <f t="shared" si="20"/>
        <v>1.3252252291038955</v>
      </c>
      <c r="B1328">
        <v>9.7759400000000003E-3</v>
      </c>
      <c r="C1328">
        <v>1.3650499999999999E-2</v>
      </c>
    </row>
    <row r="1329" spans="1:3" x14ac:dyDescent="0.3">
      <c r="A1329" s="1">
        <f t="shared" si="20"/>
        <v>1.3262246448121187</v>
      </c>
      <c r="B1329">
        <v>1.0585000000000001E-2</v>
      </c>
      <c r="C1329">
        <v>1.35829E-2</v>
      </c>
    </row>
    <row r="1330" spans="1:3" x14ac:dyDescent="0.3">
      <c r="A1330" s="1">
        <f t="shared" si="20"/>
        <v>1.3272240605203418</v>
      </c>
      <c r="B1330">
        <v>-1.7823599999999998E-2</v>
      </c>
      <c r="C1330">
        <v>1.36575E-2</v>
      </c>
    </row>
    <row r="1331" spans="1:3" x14ac:dyDescent="0.3">
      <c r="A1331" s="1">
        <f t="shared" si="20"/>
        <v>1.328223476228565</v>
      </c>
      <c r="B1331">
        <v>-4.5413700000000001E-2</v>
      </c>
      <c r="C1331">
        <v>1.4091299999999999E-2</v>
      </c>
    </row>
    <row r="1332" spans="1:3" x14ac:dyDescent="0.3">
      <c r="A1332" s="1">
        <f t="shared" si="20"/>
        <v>1.3292228919367881</v>
      </c>
      <c r="B1332">
        <v>-3.6215400000000002E-2</v>
      </c>
      <c r="C1332">
        <v>1.44505E-2</v>
      </c>
    </row>
    <row r="1333" spans="1:3" x14ac:dyDescent="0.3">
      <c r="A1333" s="1">
        <f t="shared" si="20"/>
        <v>1.3302223076450113</v>
      </c>
      <c r="B1333">
        <v>-8.6380299999999997E-3</v>
      </c>
      <c r="C1333">
        <v>1.44168E-2</v>
      </c>
    </row>
    <row r="1334" spans="1:3" x14ac:dyDescent="0.3">
      <c r="A1334" s="1">
        <f t="shared" si="20"/>
        <v>1.3312217233532344</v>
      </c>
      <c r="B1334">
        <v>7.4727500000000002E-3</v>
      </c>
      <c r="C1334">
        <v>1.4239399999999999E-2</v>
      </c>
    </row>
    <row r="1335" spans="1:3" x14ac:dyDescent="0.3">
      <c r="A1335" s="1">
        <f t="shared" si="20"/>
        <v>1.3322211390614576</v>
      </c>
      <c r="B1335">
        <v>2.4863099999999998E-3</v>
      </c>
      <c r="C1335">
        <v>1.41341E-2</v>
      </c>
    </row>
    <row r="1336" spans="1:3" x14ac:dyDescent="0.3">
      <c r="A1336" s="1">
        <f t="shared" si="20"/>
        <v>1.3332205547696807</v>
      </c>
      <c r="B1336">
        <v>-9.1327300000000004E-3</v>
      </c>
      <c r="C1336">
        <v>1.40149E-2</v>
      </c>
    </row>
    <row r="1337" spans="1:3" x14ac:dyDescent="0.3">
      <c r="A1337" s="1">
        <f t="shared" si="20"/>
        <v>1.3342199704779039</v>
      </c>
      <c r="B1337">
        <v>-4.5091200000000001E-3</v>
      </c>
      <c r="C1337">
        <v>1.3795399999999999E-2</v>
      </c>
    </row>
    <row r="1338" spans="1:3" x14ac:dyDescent="0.3">
      <c r="A1338" s="1">
        <f t="shared" si="20"/>
        <v>1.335219386186127</v>
      </c>
      <c r="B1338">
        <v>2.6362500000000001E-3</v>
      </c>
      <c r="C1338">
        <v>1.37553E-2</v>
      </c>
    </row>
    <row r="1339" spans="1:3" x14ac:dyDescent="0.3">
      <c r="A1339" s="1">
        <f t="shared" si="20"/>
        <v>1.3362188018943502</v>
      </c>
      <c r="B1339">
        <v>-3.61897E-3</v>
      </c>
      <c r="C1339">
        <v>1.37863E-2</v>
      </c>
    </row>
    <row r="1340" spans="1:3" x14ac:dyDescent="0.3">
      <c r="A1340" s="1">
        <f t="shared" si="20"/>
        <v>1.3372182176025733</v>
      </c>
      <c r="B1340">
        <v>-3.74202E-3</v>
      </c>
      <c r="C1340">
        <v>1.37806E-2</v>
      </c>
    </row>
    <row r="1341" spans="1:3" x14ac:dyDescent="0.3">
      <c r="A1341" s="1">
        <f t="shared" si="20"/>
        <v>1.3382176333107965</v>
      </c>
      <c r="B1341">
        <v>6.56012E-3</v>
      </c>
      <c r="C1341">
        <v>1.37041E-2</v>
      </c>
    </row>
    <row r="1342" spans="1:3" x14ac:dyDescent="0.3">
      <c r="A1342" s="1">
        <f t="shared" si="20"/>
        <v>1.3392170490190196</v>
      </c>
      <c r="B1342">
        <v>3.4562600000000001E-3</v>
      </c>
      <c r="C1342">
        <v>1.36296E-2</v>
      </c>
    </row>
    <row r="1343" spans="1:3" x14ac:dyDescent="0.3">
      <c r="A1343" s="1">
        <f t="shared" si="20"/>
        <v>1.3402164647272428</v>
      </c>
      <c r="B1343">
        <v>-1.7858099999999998E-2</v>
      </c>
      <c r="C1343">
        <v>1.37243E-2</v>
      </c>
    </row>
    <row r="1344" spans="1:3" x14ac:dyDescent="0.3">
      <c r="A1344" s="1">
        <f t="shared" si="20"/>
        <v>1.3412158804354659</v>
      </c>
      <c r="B1344">
        <v>-2.9605200000000002E-2</v>
      </c>
      <c r="C1344">
        <v>1.38411E-2</v>
      </c>
    </row>
    <row r="1345" spans="1:3" x14ac:dyDescent="0.3">
      <c r="A1345" s="1">
        <f t="shared" si="20"/>
        <v>1.3422152961436891</v>
      </c>
      <c r="B1345">
        <v>-1.4157599999999999E-2</v>
      </c>
      <c r="C1345">
        <v>1.3964000000000001E-2</v>
      </c>
    </row>
    <row r="1346" spans="1:3" x14ac:dyDescent="0.3">
      <c r="A1346" s="1">
        <f t="shared" si="20"/>
        <v>1.3432147118519122</v>
      </c>
      <c r="B1346">
        <v>6.6757600000000002E-3</v>
      </c>
      <c r="C1346">
        <v>1.3877E-2</v>
      </c>
    </row>
    <row r="1347" spans="1:3" x14ac:dyDescent="0.3">
      <c r="A1347" s="1">
        <f t="shared" si="20"/>
        <v>1.3442141275601354</v>
      </c>
      <c r="B1347">
        <v>1.4553099999999999E-2</v>
      </c>
      <c r="C1347">
        <v>1.3896500000000001E-2</v>
      </c>
    </row>
    <row r="1348" spans="1:3" x14ac:dyDescent="0.3">
      <c r="A1348" s="1">
        <f t="shared" ref="A1348:A1411" si="21">A1347+$L$2</f>
        <v>1.3452135432683585</v>
      </c>
      <c r="B1348">
        <v>1.6119000000000001E-2</v>
      </c>
      <c r="C1348">
        <v>1.39886E-2</v>
      </c>
    </row>
    <row r="1349" spans="1:3" x14ac:dyDescent="0.3">
      <c r="A1349" s="1">
        <f t="shared" si="21"/>
        <v>1.3462129589765817</v>
      </c>
      <c r="B1349">
        <v>1.5116900000000001E-2</v>
      </c>
      <c r="C1349">
        <v>1.4045500000000001E-2</v>
      </c>
    </row>
    <row r="1350" spans="1:3" x14ac:dyDescent="0.3">
      <c r="A1350" s="1">
        <f t="shared" si="21"/>
        <v>1.3472123746848048</v>
      </c>
      <c r="B1350">
        <v>2.0074000000000002E-2</v>
      </c>
      <c r="C1350">
        <v>1.4101499999999999E-2</v>
      </c>
    </row>
    <row r="1351" spans="1:3" x14ac:dyDescent="0.3">
      <c r="A1351" s="1">
        <f t="shared" si="21"/>
        <v>1.348211790393028</v>
      </c>
      <c r="B1351">
        <v>2.6636099999999999E-2</v>
      </c>
      <c r="C1351">
        <v>1.42451E-2</v>
      </c>
    </row>
    <row r="1352" spans="1:3" x14ac:dyDescent="0.3">
      <c r="A1352" s="1">
        <f t="shared" si="21"/>
        <v>1.3492112061012511</v>
      </c>
      <c r="B1352">
        <v>1.09265E-2</v>
      </c>
      <c r="C1352">
        <v>1.4271900000000001E-2</v>
      </c>
    </row>
    <row r="1353" spans="1:3" x14ac:dyDescent="0.3">
      <c r="A1353" s="1">
        <f t="shared" si="21"/>
        <v>1.3502106218094743</v>
      </c>
      <c r="B1353">
        <v>-7.0991200000000004E-3</v>
      </c>
      <c r="C1353">
        <v>1.41008E-2</v>
      </c>
    </row>
    <row r="1354" spans="1:3" x14ac:dyDescent="0.3">
      <c r="A1354" s="1">
        <f t="shared" si="21"/>
        <v>1.3512100375176974</v>
      </c>
      <c r="B1354">
        <v>-3.7180899999999998E-3</v>
      </c>
      <c r="C1354">
        <v>1.40185E-2</v>
      </c>
    </row>
    <row r="1355" spans="1:3" x14ac:dyDescent="0.3">
      <c r="A1355" s="1">
        <f t="shared" si="21"/>
        <v>1.3522094532259206</v>
      </c>
      <c r="B1355">
        <v>-4.2120899999999999E-3</v>
      </c>
      <c r="C1355">
        <v>1.4053400000000001E-2</v>
      </c>
    </row>
    <row r="1356" spans="1:3" x14ac:dyDescent="0.3">
      <c r="A1356" s="1">
        <f t="shared" si="21"/>
        <v>1.3532088689341437</v>
      </c>
      <c r="B1356">
        <v>-8.6383299999999996E-3</v>
      </c>
      <c r="C1356">
        <v>1.41064E-2</v>
      </c>
    </row>
    <row r="1357" spans="1:3" x14ac:dyDescent="0.3">
      <c r="A1357" s="1">
        <f t="shared" si="21"/>
        <v>1.3542082846423669</v>
      </c>
      <c r="B1357">
        <v>7.6402299999999996E-4</v>
      </c>
      <c r="C1357">
        <v>1.4083699999999999E-2</v>
      </c>
    </row>
    <row r="1358" spans="1:3" x14ac:dyDescent="0.3">
      <c r="A1358" s="1">
        <f t="shared" si="21"/>
        <v>1.35520770035059</v>
      </c>
      <c r="B1358">
        <v>5.9167900000000001E-4</v>
      </c>
      <c r="C1358">
        <v>1.40573E-2</v>
      </c>
    </row>
    <row r="1359" spans="1:3" x14ac:dyDescent="0.3">
      <c r="A1359" s="1">
        <f t="shared" si="21"/>
        <v>1.3562071160588132</v>
      </c>
      <c r="B1359">
        <v>-2.29632E-2</v>
      </c>
      <c r="C1359">
        <v>1.4275700000000001E-2</v>
      </c>
    </row>
    <row r="1360" spans="1:3" x14ac:dyDescent="0.3">
      <c r="A1360" s="1">
        <f t="shared" si="21"/>
        <v>1.3572065317670363</v>
      </c>
      <c r="B1360">
        <v>-3.8108700000000002E-2</v>
      </c>
      <c r="C1360">
        <v>1.4541200000000001E-2</v>
      </c>
    </row>
    <row r="1361" spans="1:3" x14ac:dyDescent="0.3">
      <c r="A1361" s="1">
        <f t="shared" si="21"/>
        <v>1.3582059474752595</v>
      </c>
      <c r="B1361">
        <v>-1.90764E-2</v>
      </c>
      <c r="C1361">
        <v>1.46368E-2</v>
      </c>
    </row>
    <row r="1362" spans="1:3" x14ac:dyDescent="0.3">
      <c r="A1362" s="1">
        <f t="shared" si="21"/>
        <v>1.3592053631834826</v>
      </c>
      <c r="B1362">
        <v>9.6304200000000006E-3</v>
      </c>
      <c r="C1362">
        <v>1.4728700000000001E-2</v>
      </c>
    </row>
    <row r="1363" spans="1:3" x14ac:dyDescent="0.3">
      <c r="A1363" s="1">
        <f t="shared" si="21"/>
        <v>1.3602047788917058</v>
      </c>
      <c r="B1363">
        <v>1.39991E-2</v>
      </c>
      <c r="C1363">
        <v>1.4843E-2</v>
      </c>
    </row>
    <row r="1364" spans="1:3" x14ac:dyDescent="0.3">
      <c r="A1364" s="1">
        <f t="shared" si="21"/>
        <v>1.3612041945999289</v>
      </c>
      <c r="B1364">
        <v>4.9268000000000003E-3</v>
      </c>
      <c r="C1364">
        <v>1.4792400000000001E-2</v>
      </c>
    </row>
    <row r="1365" spans="1:3" x14ac:dyDescent="0.3">
      <c r="A1365" s="1">
        <f t="shared" si="21"/>
        <v>1.3622036103081521</v>
      </c>
      <c r="B1365">
        <v>-5.6428200000000004E-4</v>
      </c>
      <c r="C1365">
        <v>1.4762900000000001E-2</v>
      </c>
    </row>
    <row r="1366" spans="1:3" x14ac:dyDescent="0.3">
      <c r="A1366" s="1">
        <f t="shared" si="21"/>
        <v>1.3632030260163752</v>
      </c>
      <c r="B1366">
        <v>-1.0012300000000001E-3</v>
      </c>
      <c r="C1366">
        <v>1.4629700000000001E-2</v>
      </c>
    </row>
    <row r="1367" spans="1:3" x14ac:dyDescent="0.3">
      <c r="A1367" s="1">
        <f t="shared" si="21"/>
        <v>1.3642024417245984</v>
      </c>
      <c r="B1367">
        <v>1.18735E-2</v>
      </c>
      <c r="C1367">
        <v>1.438E-2</v>
      </c>
    </row>
    <row r="1368" spans="1:3" x14ac:dyDescent="0.3">
      <c r="A1368" s="1">
        <f t="shared" si="21"/>
        <v>1.3652018574328215</v>
      </c>
      <c r="B1368">
        <v>1.4549400000000001E-2</v>
      </c>
      <c r="C1368">
        <v>1.4171899999999999E-2</v>
      </c>
    </row>
    <row r="1369" spans="1:3" x14ac:dyDescent="0.3">
      <c r="A1369" s="1">
        <f t="shared" si="21"/>
        <v>1.3662012731410447</v>
      </c>
      <c r="B1369">
        <v>-1.28377E-2</v>
      </c>
      <c r="C1369">
        <v>1.42138E-2</v>
      </c>
    </row>
    <row r="1370" spans="1:3" x14ac:dyDescent="0.3">
      <c r="A1370" s="1">
        <f t="shared" si="21"/>
        <v>1.3672006888492678</v>
      </c>
      <c r="B1370">
        <v>-2.0750600000000001E-2</v>
      </c>
      <c r="C1370">
        <v>1.40226E-2</v>
      </c>
    </row>
    <row r="1371" spans="1:3" x14ac:dyDescent="0.3">
      <c r="A1371" s="1">
        <f t="shared" si="21"/>
        <v>1.368200104557491</v>
      </c>
      <c r="B1371">
        <v>8.0737499999999993E-3</v>
      </c>
      <c r="C1371">
        <v>1.39209E-2</v>
      </c>
    </row>
    <row r="1372" spans="1:3" x14ac:dyDescent="0.3">
      <c r="A1372" s="1">
        <f t="shared" si="21"/>
        <v>1.3691995202657141</v>
      </c>
      <c r="B1372">
        <v>2.18386E-2</v>
      </c>
      <c r="C1372">
        <v>1.4052500000000001E-2</v>
      </c>
    </row>
    <row r="1373" spans="1:3" x14ac:dyDescent="0.3">
      <c r="A1373" s="1">
        <f t="shared" si="21"/>
        <v>1.3701989359739373</v>
      </c>
      <c r="B1373">
        <v>1.57623E-2</v>
      </c>
      <c r="C1373">
        <v>1.4173699999999999E-2</v>
      </c>
    </row>
    <row r="1374" spans="1:3" x14ac:dyDescent="0.3">
      <c r="A1374" s="1">
        <f t="shared" si="21"/>
        <v>1.3711983516821604</v>
      </c>
      <c r="B1374">
        <v>2.6438099999999999E-2</v>
      </c>
      <c r="C1374">
        <v>1.4395399999999999E-2</v>
      </c>
    </row>
    <row r="1375" spans="1:3" x14ac:dyDescent="0.3">
      <c r="A1375" s="1">
        <f t="shared" si="21"/>
        <v>1.3721977673903836</v>
      </c>
      <c r="B1375">
        <v>4.3560399999999999E-2</v>
      </c>
      <c r="C1375">
        <v>1.4763E-2</v>
      </c>
    </row>
    <row r="1376" spans="1:3" x14ac:dyDescent="0.3">
      <c r="A1376" s="1">
        <f t="shared" si="21"/>
        <v>1.3731971830986067</v>
      </c>
      <c r="B1376">
        <v>2.8933500000000001E-2</v>
      </c>
      <c r="C1376">
        <v>1.4979900000000001E-2</v>
      </c>
    </row>
    <row r="1377" spans="1:3" x14ac:dyDescent="0.3">
      <c r="A1377" s="1">
        <f t="shared" si="21"/>
        <v>1.3741965988068299</v>
      </c>
      <c r="B1377">
        <v>-1.00626E-2</v>
      </c>
      <c r="C1377">
        <v>1.4944300000000001E-2</v>
      </c>
    </row>
    <row r="1378" spans="1:3" x14ac:dyDescent="0.3">
      <c r="A1378" s="1">
        <f t="shared" si="21"/>
        <v>1.375196014515053</v>
      </c>
      <c r="B1378">
        <v>-3.07722E-2</v>
      </c>
      <c r="C1378">
        <v>1.51194E-2</v>
      </c>
    </row>
    <row r="1379" spans="1:3" x14ac:dyDescent="0.3">
      <c r="A1379" s="1">
        <f t="shared" si="21"/>
        <v>1.3761954302232762</v>
      </c>
      <c r="B1379">
        <v>-2.41047E-2</v>
      </c>
      <c r="C1379">
        <v>1.5303600000000001E-2</v>
      </c>
    </row>
    <row r="1380" spans="1:3" x14ac:dyDescent="0.3">
      <c r="A1380" s="1">
        <f t="shared" si="21"/>
        <v>1.3771948459314993</v>
      </c>
      <c r="B1380">
        <v>-7.9817199999999994E-3</v>
      </c>
      <c r="C1380">
        <v>1.5377099999999999E-2</v>
      </c>
    </row>
    <row r="1381" spans="1:3" x14ac:dyDescent="0.3">
      <c r="A1381" s="1">
        <f t="shared" si="21"/>
        <v>1.3781942616397225</v>
      </c>
      <c r="B1381">
        <v>7.9506000000000004E-3</v>
      </c>
      <c r="C1381">
        <v>1.5297099999999999E-2</v>
      </c>
    </row>
    <row r="1382" spans="1:3" x14ac:dyDescent="0.3">
      <c r="A1382" s="1">
        <f t="shared" si="21"/>
        <v>1.3791936773479456</v>
      </c>
      <c r="B1382">
        <v>9.7466800000000006E-3</v>
      </c>
      <c r="C1382">
        <v>1.5238700000000001E-2</v>
      </c>
    </row>
    <row r="1383" spans="1:3" x14ac:dyDescent="0.3">
      <c r="A1383" s="1">
        <f t="shared" si="21"/>
        <v>1.3801930930561688</v>
      </c>
      <c r="B1383">
        <v>1.12415E-3</v>
      </c>
      <c r="C1383">
        <v>1.5196400000000001E-2</v>
      </c>
    </row>
    <row r="1384" spans="1:3" x14ac:dyDescent="0.3">
      <c r="A1384" s="1">
        <f t="shared" si="21"/>
        <v>1.3811925087643919</v>
      </c>
      <c r="B1384">
        <v>2.3852499999999998E-3</v>
      </c>
      <c r="C1384">
        <v>1.5055799999999999E-2</v>
      </c>
    </row>
    <row r="1385" spans="1:3" x14ac:dyDescent="0.3">
      <c r="A1385" s="1">
        <f t="shared" si="21"/>
        <v>1.3821919244726151</v>
      </c>
      <c r="B1385">
        <v>-5.6334799999999997E-3</v>
      </c>
      <c r="C1385">
        <v>1.4863599999999999E-2</v>
      </c>
    </row>
    <row r="1386" spans="1:3" x14ac:dyDescent="0.3">
      <c r="A1386" s="1">
        <f t="shared" si="21"/>
        <v>1.3831913401808382</v>
      </c>
      <c r="B1386">
        <v>-3.05092E-2</v>
      </c>
      <c r="C1386">
        <v>1.50467E-2</v>
      </c>
    </row>
    <row r="1387" spans="1:3" x14ac:dyDescent="0.3">
      <c r="A1387" s="1">
        <f t="shared" si="21"/>
        <v>1.3841907558890614</v>
      </c>
      <c r="B1387">
        <v>-3.2088999999999999E-2</v>
      </c>
      <c r="C1387">
        <v>1.5148999999999999E-2</v>
      </c>
    </row>
    <row r="1388" spans="1:3" x14ac:dyDescent="0.3">
      <c r="A1388" s="1">
        <f t="shared" si="21"/>
        <v>1.3851901715972845</v>
      </c>
      <c r="B1388">
        <v>-1.4092E-2</v>
      </c>
      <c r="C1388">
        <v>1.4887600000000001E-2</v>
      </c>
    </row>
    <row r="1389" spans="1:3" x14ac:dyDescent="0.3">
      <c r="A1389" s="1">
        <f t="shared" si="21"/>
        <v>1.3861895873055077</v>
      </c>
      <c r="B1389">
        <v>-1.13262E-2</v>
      </c>
      <c r="C1389">
        <v>1.4763399999999999E-2</v>
      </c>
    </row>
    <row r="1390" spans="1:3" x14ac:dyDescent="0.3">
      <c r="A1390" s="1">
        <f t="shared" si="21"/>
        <v>1.3871890030137308</v>
      </c>
      <c r="B1390">
        <v>-1.0376099999999999E-2</v>
      </c>
      <c r="C1390">
        <v>1.48352E-2</v>
      </c>
    </row>
    <row r="1391" spans="1:3" x14ac:dyDescent="0.3">
      <c r="A1391" s="1">
        <f t="shared" si="21"/>
        <v>1.388188418721954</v>
      </c>
      <c r="B1391">
        <v>6.2004499999999997E-3</v>
      </c>
      <c r="C1391">
        <v>1.4689900000000001E-2</v>
      </c>
    </row>
    <row r="1392" spans="1:3" x14ac:dyDescent="0.3">
      <c r="A1392" s="1">
        <f t="shared" si="21"/>
        <v>1.3891878344301771</v>
      </c>
      <c r="B1392">
        <v>1.6605999999999999E-2</v>
      </c>
      <c r="C1392">
        <v>1.43581E-2</v>
      </c>
    </row>
    <row r="1393" spans="1:3" x14ac:dyDescent="0.3">
      <c r="A1393" s="1">
        <f t="shared" si="21"/>
        <v>1.3901872501384003</v>
      </c>
      <c r="B1393">
        <v>8.1692199999999996E-3</v>
      </c>
      <c r="C1393">
        <v>1.40102E-2</v>
      </c>
    </row>
    <row r="1394" spans="1:3" x14ac:dyDescent="0.3">
      <c r="A1394" s="1">
        <f t="shared" si="21"/>
        <v>1.3911866658466234</v>
      </c>
      <c r="B1394">
        <v>4.4271500000000004E-3</v>
      </c>
      <c r="C1394">
        <v>1.4024099999999999E-2</v>
      </c>
    </row>
    <row r="1395" spans="1:3" x14ac:dyDescent="0.3">
      <c r="A1395" s="1">
        <f t="shared" si="21"/>
        <v>1.3921860815548466</v>
      </c>
      <c r="B1395">
        <v>1.88772E-2</v>
      </c>
      <c r="C1395">
        <v>1.3900900000000001E-2</v>
      </c>
    </row>
    <row r="1396" spans="1:3" x14ac:dyDescent="0.3">
      <c r="A1396" s="1">
        <f t="shared" si="21"/>
        <v>1.3931854972630697</v>
      </c>
      <c r="B1396">
        <v>2.9784100000000001E-2</v>
      </c>
      <c r="C1396">
        <v>1.3857899999999999E-2</v>
      </c>
    </row>
    <row r="1397" spans="1:3" x14ac:dyDescent="0.3">
      <c r="A1397" s="1">
        <f t="shared" si="21"/>
        <v>1.3941849129712929</v>
      </c>
      <c r="B1397">
        <v>2.95482E-2</v>
      </c>
      <c r="C1397">
        <v>1.4003699999999999E-2</v>
      </c>
    </row>
    <row r="1398" spans="1:3" x14ac:dyDescent="0.3">
      <c r="A1398" s="1">
        <f t="shared" si="21"/>
        <v>1.395184328679516</v>
      </c>
      <c r="B1398">
        <v>3.3132599999999998E-2</v>
      </c>
      <c r="C1398">
        <v>1.42866E-2</v>
      </c>
    </row>
    <row r="1399" spans="1:3" x14ac:dyDescent="0.3">
      <c r="A1399" s="1">
        <f t="shared" si="21"/>
        <v>1.3961837443877392</v>
      </c>
      <c r="B1399">
        <v>3.2829700000000003E-2</v>
      </c>
      <c r="C1399">
        <v>1.4527E-2</v>
      </c>
    </row>
    <row r="1400" spans="1:3" x14ac:dyDescent="0.3">
      <c r="A1400" s="1">
        <f t="shared" si="21"/>
        <v>1.3971831600959623</v>
      </c>
      <c r="B1400">
        <v>1.56361E-2</v>
      </c>
      <c r="C1400">
        <v>1.4634400000000001E-2</v>
      </c>
    </row>
    <row r="1401" spans="1:3" x14ac:dyDescent="0.3">
      <c r="A1401" s="1">
        <f t="shared" si="21"/>
        <v>1.3981825758041855</v>
      </c>
      <c r="B1401">
        <v>-1.3951099999999999E-2</v>
      </c>
      <c r="C1401">
        <v>1.47645E-2</v>
      </c>
    </row>
    <row r="1402" spans="1:3" x14ac:dyDescent="0.3">
      <c r="A1402" s="1">
        <f t="shared" si="21"/>
        <v>1.3991819915124086</v>
      </c>
      <c r="B1402">
        <v>-3.7304299999999999E-2</v>
      </c>
      <c r="C1402">
        <v>1.49417E-2</v>
      </c>
    </row>
    <row r="1403" spans="1:3" x14ac:dyDescent="0.3">
      <c r="A1403" s="1">
        <f t="shared" si="21"/>
        <v>1.4001814072206318</v>
      </c>
      <c r="B1403">
        <v>-2.0908400000000001E-2</v>
      </c>
      <c r="C1403">
        <v>1.4782500000000001E-2</v>
      </c>
    </row>
    <row r="1404" spans="1:3" x14ac:dyDescent="0.3">
      <c r="A1404" s="1">
        <f t="shared" si="21"/>
        <v>1.4011808229288549</v>
      </c>
      <c r="B1404">
        <v>2.1043099999999999E-2</v>
      </c>
      <c r="C1404">
        <v>1.4767499999999999E-2</v>
      </c>
    </row>
    <row r="1405" spans="1:3" x14ac:dyDescent="0.3">
      <c r="A1405" s="1">
        <f t="shared" si="21"/>
        <v>1.4021802386370781</v>
      </c>
      <c r="B1405">
        <v>2.6459799999999999E-2</v>
      </c>
      <c r="C1405">
        <v>1.50262E-2</v>
      </c>
    </row>
    <row r="1406" spans="1:3" x14ac:dyDescent="0.3">
      <c r="A1406" s="1">
        <f t="shared" si="21"/>
        <v>1.4031796543453012</v>
      </c>
      <c r="B1406">
        <v>-3.2856000000000001E-3</v>
      </c>
      <c r="C1406">
        <v>1.49757E-2</v>
      </c>
    </row>
    <row r="1407" spans="1:3" x14ac:dyDescent="0.3">
      <c r="A1407" s="1">
        <f t="shared" si="21"/>
        <v>1.4041790700535244</v>
      </c>
      <c r="B1407">
        <v>-1.76241E-2</v>
      </c>
      <c r="C1407">
        <v>1.50508E-2</v>
      </c>
    </row>
    <row r="1408" spans="1:3" x14ac:dyDescent="0.3">
      <c r="A1408" s="1">
        <f t="shared" si="21"/>
        <v>1.4051784857617475</v>
      </c>
      <c r="B1408">
        <v>-9.6870399999999992E-3</v>
      </c>
      <c r="C1408">
        <v>1.50581E-2</v>
      </c>
    </row>
    <row r="1409" spans="1:3" x14ac:dyDescent="0.3">
      <c r="A1409" s="1">
        <f t="shared" si="21"/>
        <v>1.4061779014699707</v>
      </c>
      <c r="B1409">
        <v>-9.1995700000000007E-3</v>
      </c>
      <c r="C1409">
        <v>1.51004E-2</v>
      </c>
    </row>
    <row r="1410" spans="1:3" x14ac:dyDescent="0.3">
      <c r="A1410" s="1">
        <f t="shared" si="21"/>
        <v>1.4071773171781938</v>
      </c>
      <c r="B1410">
        <v>-2.3209899999999999E-2</v>
      </c>
      <c r="C1410">
        <v>1.51314E-2</v>
      </c>
    </row>
    <row r="1411" spans="1:3" x14ac:dyDescent="0.3">
      <c r="A1411" s="1">
        <f t="shared" si="21"/>
        <v>1.408176732886417</v>
      </c>
      <c r="B1411">
        <v>-1.9273100000000001E-2</v>
      </c>
      <c r="C1411">
        <v>1.52289E-2</v>
      </c>
    </row>
    <row r="1412" spans="1:3" x14ac:dyDescent="0.3">
      <c r="A1412" s="1">
        <f t="shared" ref="A1412:A1475" si="22">A1411+$L$2</f>
        <v>1.4091761485946401</v>
      </c>
      <c r="B1412">
        <v>5.0787499999999999E-3</v>
      </c>
      <c r="C1412">
        <v>1.5096500000000001E-2</v>
      </c>
    </row>
    <row r="1413" spans="1:3" x14ac:dyDescent="0.3">
      <c r="A1413" s="1">
        <f t="shared" si="22"/>
        <v>1.4101755643028633</v>
      </c>
      <c r="B1413">
        <v>9.2493499999999999E-3</v>
      </c>
      <c r="C1413">
        <v>1.48848E-2</v>
      </c>
    </row>
    <row r="1414" spans="1:3" x14ac:dyDescent="0.3">
      <c r="A1414" s="1">
        <f t="shared" si="22"/>
        <v>1.4111749800110864</v>
      </c>
      <c r="B1414">
        <v>-3.45685E-3</v>
      </c>
      <c r="C1414">
        <v>1.4652500000000001E-2</v>
      </c>
    </row>
    <row r="1415" spans="1:3" x14ac:dyDescent="0.3">
      <c r="A1415" s="1">
        <f t="shared" si="22"/>
        <v>1.4121743957193096</v>
      </c>
      <c r="B1415">
        <v>-6.3549899999999996E-3</v>
      </c>
      <c r="C1415">
        <v>1.45343E-2</v>
      </c>
    </row>
    <row r="1416" spans="1:3" x14ac:dyDescent="0.3">
      <c r="A1416" s="1">
        <f t="shared" si="22"/>
        <v>1.4131738114275327</v>
      </c>
      <c r="B1416">
        <v>4.0416899999999997E-3</v>
      </c>
      <c r="C1416">
        <v>1.44855E-2</v>
      </c>
    </row>
    <row r="1417" spans="1:3" x14ac:dyDescent="0.3">
      <c r="A1417" s="1">
        <f t="shared" si="22"/>
        <v>1.4141732271357559</v>
      </c>
      <c r="B1417">
        <v>3.1363099999999998E-2</v>
      </c>
      <c r="C1417">
        <v>1.4668199999999999E-2</v>
      </c>
    </row>
    <row r="1418" spans="1:3" x14ac:dyDescent="0.3">
      <c r="A1418" s="1">
        <f t="shared" si="22"/>
        <v>1.415172642843979</v>
      </c>
      <c r="B1418">
        <v>4.4195900000000003E-2</v>
      </c>
      <c r="C1418">
        <v>1.4955700000000001E-2</v>
      </c>
    </row>
    <row r="1419" spans="1:3" x14ac:dyDescent="0.3">
      <c r="A1419" s="1">
        <f t="shared" si="22"/>
        <v>1.4161720585522022</v>
      </c>
      <c r="B1419">
        <v>1.6846E-2</v>
      </c>
      <c r="C1419">
        <v>1.50715E-2</v>
      </c>
    </row>
    <row r="1420" spans="1:3" x14ac:dyDescent="0.3">
      <c r="A1420" s="1">
        <f t="shared" si="22"/>
        <v>1.4171714742604253</v>
      </c>
      <c r="B1420">
        <v>2.7293800000000002E-4</v>
      </c>
      <c r="C1420">
        <v>1.4886E-2</v>
      </c>
    </row>
    <row r="1421" spans="1:3" x14ac:dyDescent="0.3">
      <c r="A1421" s="1">
        <f t="shared" si="22"/>
        <v>1.4181708899686485</v>
      </c>
      <c r="B1421">
        <v>6.74049E-3</v>
      </c>
      <c r="C1421">
        <v>1.48694E-2</v>
      </c>
    </row>
    <row r="1422" spans="1:3" x14ac:dyDescent="0.3">
      <c r="A1422" s="1">
        <f t="shared" si="22"/>
        <v>1.4191703056768716</v>
      </c>
      <c r="B1422">
        <v>-4.9990599999999996E-3</v>
      </c>
      <c r="C1422">
        <v>1.4879099999999999E-2</v>
      </c>
    </row>
    <row r="1423" spans="1:3" x14ac:dyDescent="0.3">
      <c r="A1423" s="1">
        <f t="shared" si="22"/>
        <v>1.4201697213850948</v>
      </c>
      <c r="B1423">
        <v>-1.32353E-2</v>
      </c>
      <c r="C1423">
        <v>1.48702E-2</v>
      </c>
    </row>
    <row r="1424" spans="1:3" x14ac:dyDescent="0.3">
      <c r="A1424" s="1">
        <f t="shared" si="22"/>
        <v>1.4211691370933179</v>
      </c>
      <c r="B1424">
        <v>1.04108E-3</v>
      </c>
      <c r="C1424">
        <v>1.46401E-2</v>
      </c>
    </row>
    <row r="1425" spans="1:3" x14ac:dyDescent="0.3">
      <c r="A1425" s="1">
        <f t="shared" si="22"/>
        <v>1.4221685528015411</v>
      </c>
      <c r="B1425">
        <v>6.9059500000000001E-3</v>
      </c>
      <c r="C1425">
        <v>1.4474300000000001E-2</v>
      </c>
    </row>
    <row r="1426" spans="1:3" x14ac:dyDescent="0.3">
      <c r="A1426" s="1">
        <f t="shared" si="22"/>
        <v>1.4231679685097642</v>
      </c>
      <c r="B1426">
        <v>-8.0367199999999996E-4</v>
      </c>
      <c r="C1426">
        <v>1.43678E-2</v>
      </c>
    </row>
    <row r="1427" spans="1:3" x14ac:dyDescent="0.3">
      <c r="A1427" s="1">
        <f t="shared" si="22"/>
        <v>1.4241673842179874</v>
      </c>
      <c r="B1427">
        <v>-6.7428599999999998E-3</v>
      </c>
      <c r="C1427">
        <v>1.44034E-2</v>
      </c>
    </row>
    <row r="1428" spans="1:3" x14ac:dyDescent="0.3">
      <c r="A1428" s="1">
        <f t="shared" si="22"/>
        <v>1.4251667999262105</v>
      </c>
      <c r="B1428">
        <v>-3.6498699999999999E-3</v>
      </c>
      <c r="C1428">
        <v>1.43421E-2</v>
      </c>
    </row>
    <row r="1429" spans="1:3" x14ac:dyDescent="0.3">
      <c r="A1429" s="1">
        <f t="shared" si="22"/>
        <v>1.4261662156344337</v>
      </c>
      <c r="B1429">
        <v>2.17008E-3</v>
      </c>
      <c r="C1429">
        <v>1.4258E-2</v>
      </c>
    </row>
    <row r="1430" spans="1:3" x14ac:dyDescent="0.3">
      <c r="A1430" s="1">
        <f t="shared" si="22"/>
        <v>1.4271656313426568</v>
      </c>
      <c r="B1430">
        <v>-5.6312599999999999E-3</v>
      </c>
      <c r="C1430">
        <v>1.41361E-2</v>
      </c>
    </row>
    <row r="1431" spans="1:3" x14ac:dyDescent="0.3">
      <c r="A1431" s="1">
        <f t="shared" si="22"/>
        <v>1.42816504705088</v>
      </c>
      <c r="B1431">
        <v>-1.9664899999999999E-2</v>
      </c>
      <c r="C1431">
        <v>1.38786E-2</v>
      </c>
    </row>
    <row r="1432" spans="1:3" x14ac:dyDescent="0.3">
      <c r="A1432" s="1">
        <f t="shared" si="22"/>
        <v>1.4291644627591031</v>
      </c>
      <c r="B1432">
        <v>-2.02793E-2</v>
      </c>
      <c r="C1432">
        <v>1.3719200000000001E-2</v>
      </c>
    </row>
    <row r="1433" spans="1:3" x14ac:dyDescent="0.3">
      <c r="A1433" s="1">
        <f t="shared" si="22"/>
        <v>1.4301638784673263</v>
      </c>
      <c r="B1433">
        <v>-8.0654100000000003E-3</v>
      </c>
      <c r="C1433">
        <v>1.37135E-2</v>
      </c>
    </row>
    <row r="1434" spans="1:3" x14ac:dyDescent="0.3">
      <c r="A1434" s="1">
        <f t="shared" si="22"/>
        <v>1.4311632941755494</v>
      </c>
      <c r="B1434">
        <v>2.4440299999999998E-3</v>
      </c>
      <c r="C1434">
        <v>1.36632E-2</v>
      </c>
    </row>
    <row r="1435" spans="1:3" x14ac:dyDescent="0.3">
      <c r="A1435" s="1">
        <f t="shared" si="22"/>
        <v>1.4321627098837726</v>
      </c>
      <c r="B1435">
        <v>-3.84082E-3</v>
      </c>
      <c r="C1435">
        <v>1.36767E-2</v>
      </c>
    </row>
    <row r="1436" spans="1:3" x14ac:dyDescent="0.3">
      <c r="A1436" s="1">
        <f t="shared" si="22"/>
        <v>1.4331621255919957</v>
      </c>
      <c r="B1436">
        <v>-1.6827100000000001E-2</v>
      </c>
      <c r="C1436">
        <v>1.3753700000000001E-2</v>
      </c>
    </row>
    <row r="1437" spans="1:3" x14ac:dyDescent="0.3">
      <c r="A1437" s="1">
        <f t="shared" si="22"/>
        <v>1.4341615413002189</v>
      </c>
      <c r="B1437">
        <v>-1.2365299999999999E-2</v>
      </c>
      <c r="C1437">
        <v>1.3832199999999999E-2</v>
      </c>
    </row>
    <row r="1438" spans="1:3" x14ac:dyDescent="0.3">
      <c r="A1438" s="1">
        <f t="shared" si="22"/>
        <v>1.435160957008442</v>
      </c>
      <c r="B1438">
        <v>1.3396300000000001E-3</v>
      </c>
      <c r="C1438">
        <v>1.38193E-2</v>
      </c>
    </row>
    <row r="1439" spans="1:3" x14ac:dyDescent="0.3">
      <c r="A1439" s="1">
        <f t="shared" si="22"/>
        <v>1.4361603727166652</v>
      </c>
      <c r="B1439">
        <v>9.7086099999999995E-3</v>
      </c>
      <c r="C1439">
        <v>1.3880200000000001E-2</v>
      </c>
    </row>
    <row r="1440" spans="1:3" x14ac:dyDescent="0.3">
      <c r="A1440" s="1">
        <f t="shared" si="22"/>
        <v>1.4371597884248883</v>
      </c>
      <c r="B1440">
        <v>1.8046900000000001E-2</v>
      </c>
      <c r="C1440">
        <v>1.40232E-2</v>
      </c>
    </row>
    <row r="1441" spans="1:3" x14ac:dyDescent="0.3">
      <c r="A1441" s="1">
        <f t="shared" si="22"/>
        <v>1.4381592041331115</v>
      </c>
      <c r="B1441">
        <v>2.2139800000000001E-2</v>
      </c>
      <c r="C1441">
        <v>1.4179000000000001E-2</v>
      </c>
    </row>
    <row r="1442" spans="1:3" x14ac:dyDescent="0.3">
      <c r="A1442" s="1">
        <f t="shared" si="22"/>
        <v>1.4391586198413346</v>
      </c>
      <c r="B1442">
        <v>1.3373700000000001E-2</v>
      </c>
      <c r="C1442">
        <v>1.42782E-2</v>
      </c>
    </row>
    <row r="1443" spans="1:3" x14ac:dyDescent="0.3">
      <c r="A1443" s="1">
        <f t="shared" si="22"/>
        <v>1.4401580355495578</v>
      </c>
      <c r="B1443" s="2">
        <v>-2.0318699999999999E-5</v>
      </c>
      <c r="C1443">
        <v>1.4099799999999999E-2</v>
      </c>
    </row>
    <row r="1444" spans="1:3" x14ac:dyDescent="0.3">
      <c r="A1444" s="1">
        <f t="shared" si="22"/>
        <v>1.4411574512577809</v>
      </c>
      <c r="B1444">
        <v>-4.2304500000000002E-3</v>
      </c>
      <c r="C1444">
        <v>1.38461E-2</v>
      </c>
    </row>
    <row r="1445" spans="1:3" x14ac:dyDescent="0.3">
      <c r="A1445" s="1">
        <f t="shared" si="22"/>
        <v>1.4421568669660041</v>
      </c>
      <c r="B1445">
        <v>-3.74012E-3</v>
      </c>
      <c r="C1445">
        <v>1.37419E-2</v>
      </c>
    </row>
    <row r="1446" spans="1:3" x14ac:dyDescent="0.3">
      <c r="A1446" s="1">
        <f t="shared" si="22"/>
        <v>1.4431562826742272</v>
      </c>
      <c r="B1446">
        <v>-1.34393E-2</v>
      </c>
      <c r="C1446">
        <v>1.3809500000000001E-2</v>
      </c>
    </row>
    <row r="1447" spans="1:3" x14ac:dyDescent="0.3">
      <c r="A1447" s="1">
        <f t="shared" si="22"/>
        <v>1.4441556983824504</v>
      </c>
      <c r="B1447">
        <v>-2.14074E-2</v>
      </c>
      <c r="C1447">
        <v>1.3878100000000001E-2</v>
      </c>
    </row>
    <row r="1448" spans="1:3" x14ac:dyDescent="0.3">
      <c r="A1448" s="1">
        <f t="shared" si="22"/>
        <v>1.4451551140906735</v>
      </c>
      <c r="B1448">
        <v>-1.4345699999999999E-2</v>
      </c>
      <c r="C1448">
        <v>1.3860300000000001E-2</v>
      </c>
    </row>
    <row r="1449" spans="1:3" x14ac:dyDescent="0.3">
      <c r="A1449" s="1">
        <f t="shared" si="22"/>
        <v>1.4461545297988967</v>
      </c>
      <c r="B1449">
        <v>-4.7392900000000002E-3</v>
      </c>
      <c r="C1449">
        <v>1.3756600000000001E-2</v>
      </c>
    </row>
    <row r="1450" spans="1:3" x14ac:dyDescent="0.3">
      <c r="A1450" s="1">
        <f t="shared" si="22"/>
        <v>1.4471539455071198</v>
      </c>
      <c r="B1450">
        <v>1.22299E-2</v>
      </c>
      <c r="C1450">
        <v>1.36781E-2</v>
      </c>
    </row>
    <row r="1451" spans="1:3" x14ac:dyDescent="0.3">
      <c r="A1451" s="1">
        <f t="shared" si="22"/>
        <v>1.448153361215343</v>
      </c>
      <c r="B1451">
        <v>2.7345700000000001E-2</v>
      </c>
      <c r="C1451">
        <v>1.36852E-2</v>
      </c>
    </row>
    <row r="1452" spans="1:3" x14ac:dyDescent="0.3">
      <c r="A1452" s="1">
        <f t="shared" si="22"/>
        <v>1.4491527769235661</v>
      </c>
      <c r="B1452">
        <v>9.4238399999999993E-3</v>
      </c>
      <c r="C1452">
        <v>1.36702E-2</v>
      </c>
    </row>
    <row r="1453" spans="1:3" x14ac:dyDescent="0.3">
      <c r="A1453" s="1">
        <f t="shared" si="22"/>
        <v>1.4501521926317893</v>
      </c>
      <c r="B1453">
        <v>-5.8697200000000001E-3</v>
      </c>
      <c r="C1453">
        <v>1.3657900000000001E-2</v>
      </c>
    </row>
    <row r="1454" spans="1:3" x14ac:dyDescent="0.3">
      <c r="A1454" s="1">
        <f t="shared" si="22"/>
        <v>1.4511516083400124</v>
      </c>
      <c r="B1454">
        <v>1.3228699999999999E-2</v>
      </c>
      <c r="C1454">
        <v>1.3753E-2</v>
      </c>
    </row>
    <row r="1455" spans="1:3" x14ac:dyDescent="0.3">
      <c r="A1455" s="1">
        <f t="shared" si="22"/>
        <v>1.4521510240482356</v>
      </c>
      <c r="B1455">
        <v>2.1014999999999999E-2</v>
      </c>
      <c r="C1455">
        <v>1.3920999999999999E-2</v>
      </c>
    </row>
    <row r="1456" spans="1:3" x14ac:dyDescent="0.3">
      <c r="A1456" s="1">
        <f t="shared" si="22"/>
        <v>1.4531504397564587</v>
      </c>
      <c r="B1456">
        <v>-1.8781399999999999E-3</v>
      </c>
      <c r="C1456">
        <v>1.38534E-2</v>
      </c>
    </row>
    <row r="1457" spans="1:3" x14ac:dyDescent="0.3">
      <c r="A1457" s="1">
        <f t="shared" si="22"/>
        <v>1.4541498554646819</v>
      </c>
      <c r="B1457">
        <v>-2.64847E-2</v>
      </c>
      <c r="C1457">
        <v>1.4110599999999999E-2</v>
      </c>
    </row>
    <row r="1458" spans="1:3" x14ac:dyDescent="0.3">
      <c r="A1458" s="1">
        <f t="shared" si="22"/>
        <v>1.455149271172905</v>
      </c>
      <c r="B1458">
        <v>-2.7103100000000001E-2</v>
      </c>
      <c r="C1458">
        <v>1.43757E-2</v>
      </c>
    </row>
    <row r="1459" spans="1:3" x14ac:dyDescent="0.3">
      <c r="A1459" s="1">
        <f t="shared" si="22"/>
        <v>1.4561486868811282</v>
      </c>
      <c r="B1459">
        <v>-6.5595499999999999E-3</v>
      </c>
      <c r="C1459">
        <v>1.4211700000000001E-2</v>
      </c>
    </row>
    <row r="1460" spans="1:3" x14ac:dyDescent="0.3">
      <c r="A1460" s="1">
        <f t="shared" si="22"/>
        <v>1.4571481025893513</v>
      </c>
      <c r="B1460">
        <v>3.0549000000000002E-3</v>
      </c>
      <c r="C1460">
        <v>1.3861200000000001E-2</v>
      </c>
    </row>
    <row r="1461" spans="1:3" x14ac:dyDescent="0.3">
      <c r="A1461" s="1">
        <f t="shared" si="22"/>
        <v>1.4581475182975745</v>
      </c>
      <c r="B1461">
        <v>2.7012E-3</v>
      </c>
      <c r="C1461">
        <v>1.36974E-2</v>
      </c>
    </row>
    <row r="1462" spans="1:3" x14ac:dyDescent="0.3">
      <c r="A1462" s="1">
        <f t="shared" si="22"/>
        <v>1.4591469340057976</v>
      </c>
      <c r="B1462">
        <v>1.1610199999999999E-2</v>
      </c>
      <c r="C1462">
        <v>1.3717200000000001E-2</v>
      </c>
    </row>
    <row r="1463" spans="1:3" x14ac:dyDescent="0.3">
      <c r="A1463" s="1">
        <f t="shared" si="22"/>
        <v>1.4601463497140208</v>
      </c>
      <c r="B1463">
        <v>1.45697E-2</v>
      </c>
      <c r="C1463">
        <v>1.37229E-2</v>
      </c>
    </row>
    <row r="1464" spans="1:3" x14ac:dyDescent="0.3">
      <c r="A1464" s="1">
        <f t="shared" si="22"/>
        <v>1.4611457654222439</v>
      </c>
      <c r="B1464">
        <v>7.1875699999999999E-3</v>
      </c>
      <c r="C1464">
        <v>1.3745500000000001E-2</v>
      </c>
    </row>
    <row r="1465" spans="1:3" x14ac:dyDescent="0.3">
      <c r="A1465" s="1">
        <f t="shared" si="22"/>
        <v>1.4621451811304671</v>
      </c>
      <c r="B1465">
        <v>4.1980799999999999E-3</v>
      </c>
      <c r="C1465">
        <v>1.37819E-2</v>
      </c>
    </row>
    <row r="1466" spans="1:3" x14ac:dyDescent="0.3">
      <c r="A1466" s="1">
        <f t="shared" si="22"/>
        <v>1.4631445968386902</v>
      </c>
      <c r="B1466">
        <v>1.25221E-2</v>
      </c>
      <c r="C1466">
        <v>1.3897100000000001E-2</v>
      </c>
    </row>
    <row r="1467" spans="1:3" x14ac:dyDescent="0.3">
      <c r="A1467" s="1">
        <f t="shared" si="22"/>
        <v>1.4641440125469134</v>
      </c>
      <c r="B1467">
        <v>3.00185E-2</v>
      </c>
      <c r="C1467">
        <v>1.4078500000000001E-2</v>
      </c>
    </row>
    <row r="1468" spans="1:3" x14ac:dyDescent="0.3">
      <c r="A1468" s="1">
        <f t="shared" si="22"/>
        <v>1.4651434282551365</v>
      </c>
      <c r="B1468">
        <v>2.69806E-2</v>
      </c>
      <c r="C1468">
        <v>1.42028E-2</v>
      </c>
    </row>
    <row r="1469" spans="1:3" x14ac:dyDescent="0.3">
      <c r="A1469" s="1">
        <f t="shared" si="22"/>
        <v>1.4661428439633597</v>
      </c>
      <c r="B1469">
        <v>-9.8679900000000001E-4</v>
      </c>
      <c r="C1469">
        <v>1.4084299999999999E-2</v>
      </c>
    </row>
    <row r="1470" spans="1:3" x14ac:dyDescent="0.3">
      <c r="A1470" s="1">
        <f t="shared" si="22"/>
        <v>1.4671422596715828</v>
      </c>
      <c r="B1470">
        <v>-6.7584000000000003E-3</v>
      </c>
      <c r="C1470">
        <v>1.3944399999999999E-2</v>
      </c>
    </row>
    <row r="1471" spans="1:3" x14ac:dyDescent="0.3">
      <c r="A1471" s="1">
        <f t="shared" si="22"/>
        <v>1.468141675379806</v>
      </c>
      <c r="B1471">
        <v>4.1897199999999999E-4</v>
      </c>
      <c r="C1471">
        <v>1.3867900000000001E-2</v>
      </c>
    </row>
    <row r="1472" spans="1:3" x14ac:dyDescent="0.3">
      <c r="A1472" s="1">
        <f t="shared" si="22"/>
        <v>1.4691410910880291</v>
      </c>
      <c r="B1472">
        <v>-2.31261E-2</v>
      </c>
      <c r="C1472">
        <v>1.3880699999999999E-2</v>
      </c>
    </row>
    <row r="1473" spans="1:3" x14ac:dyDescent="0.3">
      <c r="A1473" s="1">
        <f t="shared" si="22"/>
        <v>1.4701405067962523</v>
      </c>
      <c r="B1473">
        <v>-3.6864000000000001E-2</v>
      </c>
      <c r="C1473">
        <v>1.40918E-2</v>
      </c>
    </row>
    <row r="1474" spans="1:3" x14ac:dyDescent="0.3">
      <c r="A1474" s="1">
        <f t="shared" si="22"/>
        <v>1.4711399225044755</v>
      </c>
      <c r="B1474">
        <v>6.9555099999999998E-3</v>
      </c>
      <c r="C1474">
        <v>1.38969E-2</v>
      </c>
    </row>
    <row r="1475" spans="1:3" x14ac:dyDescent="0.3">
      <c r="A1475" s="1">
        <f t="shared" si="22"/>
        <v>1.4721393382126986</v>
      </c>
      <c r="B1475">
        <v>5.2536300000000001E-2</v>
      </c>
      <c r="C1475">
        <v>1.3986699999999999E-2</v>
      </c>
    </row>
    <row r="1476" spans="1:3" x14ac:dyDescent="0.3">
      <c r="A1476" s="1">
        <f t="shared" ref="A1476:A1539" si="23">A1475+$L$2</f>
        <v>1.4731387539209218</v>
      </c>
      <c r="B1476">
        <v>3.9538999999999998E-2</v>
      </c>
      <c r="C1476">
        <v>1.40927E-2</v>
      </c>
    </row>
    <row r="1477" spans="1:3" x14ac:dyDescent="0.3">
      <c r="A1477" s="1">
        <f t="shared" si="23"/>
        <v>1.4741381696291449</v>
      </c>
      <c r="B1477">
        <v>1.0507300000000001E-2</v>
      </c>
      <c r="C1477">
        <v>1.4097200000000001E-2</v>
      </c>
    </row>
    <row r="1478" spans="1:3" x14ac:dyDescent="0.3">
      <c r="A1478" s="1">
        <f t="shared" si="23"/>
        <v>1.4751375853373681</v>
      </c>
      <c r="B1478">
        <v>1.6473600000000001E-2</v>
      </c>
      <c r="C1478">
        <v>1.39542E-2</v>
      </c>
    </row>
    <row r="1479" spans="1:3" x14ac:dyDescent="0.3">
      <c r="A1479" s="1">
        <f t="shared" si="23"/>
        <v>1.4761370010455912</v>
      </c>
      <c r="B1479">
        <v>2.49202E-2</v>
      </c>
      <c r="C1479">
        <v>1.39624E-2</v>
      </c>
    </row>
    <row r="1480" spans="1:3" x14ac:dyDescent="0.3">
      <c r="A1480" s="1">
        <f t="shared" si="23"/>
        <v>1.4771364167538144</v>
      </c>
      <c r="B1480">
        <v>-3.6889000000000002E-3</v>
      </c>
      <c r="C1480">
        <v>1.39194E-2</v>
      </c>
    </row>
    <row r="1481" spans="1:3" x14ac:dyDescent="0.3">
      <c r="A1481" s="1">
        <f t="shared" si="23"/>
        <v>1.4781358324620375</v>
      </c>
      <c r="B1481">
        <v>-4.5741999999999998E-2</v>
      </c>
      <c r="C1481">
        <v>1.4297300000000001E-2</v>
      </c>
    </row>
    <row r="1482" spans="1:3" x14ac:dyDescent="0.3">
      <c r="A1482" s="1">
        <f t="shared" si="23"/>
        <v>1.4791352481702607</v>
      </c>
      <c r="B1482">
        <v>-5.7893800000000002E-2</v>
      </c>
      <c r="C1482">
        <v>1.47788E-2</v>
      </c>
    </row>
    <row r="1483" spans="1:3" x14ac:dyDescent="0.3">
      <c r="A1483" s="1">
        <f t="shared" si="23"/>
        <v>1.4801346638784838</v>
      </c>
      <c r="B1483">
        <v>-2.8369200000000001E-2</v>
      </c>
      <c r="C1483">
        <v>1.50513E-2</v>
      </c>
    </row>
    <row r="1484" spans="1:3" x14ac:dyDescent="0.3">
      <c r="A1484" s="1">
        <f t="shared" si="23"/>
        <v>1.481134079586707</v>
      </c>
      <c r="B1484">
        <v>8.7674799999999994E-3</v>
      </c>
      <c r="C1484">
        <v>1.5115099999999999E-2</v>
      </c>
    </row>
    <row r="1485" spans="1:3" x14ac:dyDescent="0.3">
      <c r="A1485" s="1">
        <f t="shared" si="23"/>
        <v>1.4821334952949301</v>
      </c>
      <c r="B1485">
        <v>6.4766600000000004E-3</v>
      </c>
      <c r="C1485">
        <v>1.51235E-2</v>
      </c>
    </row>
    <row r="1486" spans="1:3" x14ac:dyDescent="0.3">
      <c r="A1486" s="1">
        <f t="shared" si="23"/>
        <v>1.4831329110031533</v>
      </c>
      <c r="B1486">
        <v>-1.6929400000000001E-2</v>
      </c>
      <c r="C1486">
        <v>1.49877E-2</v>
      </c>
    </row>
    <row r="1487" spans="1:3" x14ac:dyDescent="0.3">
      <c r="A1487" s="1">
        <f t="shared" si="23"/>
        <v>1.4841323267113764</v>
      </c>
      <c r="B1487">
        <v>-1.3116600000000001E-2</v>
      </c>
      <c r="C1487">
        <v>1.4798E-2</v>
      </c>
    </row>
    <row r="1488" spans="1:3" x14ac:dyDescent="0.3">
      <c r="A1488" s="1">
        <f t="shared" si="23"/>
        <v>1.4851317424195996</v>
      </c>
      <c r="B1488">
        <v>3.37959E-3</v>
      </c>
      <c r="C1488">
        <v>1.46909E-2</v>
      </c>
    </row>
    <row r="1489" spans="1:3" x14ac:dyDescent="0.3">
      <c r="A1489" s="1">
        <f t="shared" si="23"/>
        <v>1.4861311581278227</v>
      </c>
      <c r="B1489">
        <v>6.6184099999999999E-3</v>
      </c>
      <c r="C1489">
        <v>1.46438E-2</v>
      </c>
    </row>
    <row r="1490" spans="1:3" x14ac:dyDescent="0.3">
      <c r="A1490" s="1">
        <f t="shared" si="23"/>
        <v>1.4871305738360459</v>
      </c>
      <c r="B1490">
        <v>5.8378299999999996E-3</v>
      </c>
      <c r="C1490">
        <v>1.4598399999999999E-2</v>
      </c>
    </row>
    <row r="1491" spans="1:3" x14ac:dyDescent="0.3">
      <c r="A1491" s="1">
        <f t="shared" si="23"/>
        <v>1.488129989544269</v>
      </c>
      <c r="B1491">
        <v>6.0175300000000001E-3</v>
      </c>
      <c r="C1491">
        <v>1.45966E-2</v>
      </c>
    </row>
    <row r="1492" spans="1:3" x14ac:dyDescent="0.3">
      <c r="A1492" s="1">
        <f t="shared" si="23"/>
        <v>1.4891294052524922</v>
      </c>
      <c r="B1492">
        <v>2.9284699999999999E-3</v>
      </c>
      <c r="C1492">
        <v>1.44598E-2</v>
      </c>
    </row>
    <row r="1493" spans="1:3" x14ac:dyDescent="0.3">
      <c r="A1493" s="1">
        <f t="shared" si="23"/>
        <v>1.4901288209607153</v>
      </c>
      <c r="B1493">
        <v>-5.3172699999999998E-3</v>
      </c>
      <c r="C1493">
        <v>1.4431299999999999E-2</v>
      </c>
    </row>
    <row r="1494" spans="1:3" x14ac:dyDescent="0.3">
      <c r="A1494" s="1">
        <f t="shared" si="23"/>
        <v>1.4911282366689385</v>
      </c>
      <c r="B1494">
        <v>-9.2481600000000001E-3</v>
      </c>
      <c r="C1494">
        <v>1.4479499999999999E-2</v>
      </c>
    </row>
    <row r="1495" spans="1:3" x14ac:dyDescent="0.3">
      <c r="A1495" s="1">
        <f t="shared" si="23"/>
        <v>1.4921276523771616</v>
      </c>
      <c r="B1495">
        <v>2.8116500000000002E-3</v>
      </c>
      <c r="C1495">
        <v>1.43188E-2</v>
      </c>
    </row>
    <row r="1496" spans="1:3" x14ac:dyDescent="0.3">
      <c r="A1496" s="1">
        <f t="shared" si="23"/>
        <v>1.4931270680853848</v>
      </c>
      <c r="B1496">
        <v>1.44572E-2</v>
      </c>
      <c r="C1496">
        <v>1.41656E-2</v>
      </c>
    </row>
    <row r="1497" spans="1:3" x14ac:dyDescent="0.3">
      <c r="A1497" s="1">
        <f t="shared" si="23"/>
        <v>1.4941264837936079</v>
      </c>
      <c r="B1497">
        <v>7.9480799999999997E-3</v>
      </c>
      <c r="C1497">
        <v>1.39496E-2</v>
      </c>
    </row>
    <row r="1498" spans="1:3" x14ac:dyDescent="0.3">
      <c r="A1498" s="1">
        <f t="shared" si="23"/>
        <v>1.4951258995018311</v>
      </c>
      <c r="B1498">
        <v>-2.7052299999999999E-3</v>
      </c>
      <c r="C1498">
        <v>1.3645300000000001E-2</v>
      </c>
    </row>
    <row r="1499" spans="1:3" x14ac:dyDescent="0.3">
      <c r="A1499" s="1">
        <f t="shared" si="23"/>
        <v>1.4961253152100542</v>
      </c>
      <c r="B1499">
        <v>-1.2663100000000001E-3</v>
      </c>
      <c r="C1499">
        <v>1.33297E-2</v>
      </c>
    </row>
    <row r="1500" spans="1:3" x14ac:dyDescent="0.3">
      <c r="A1500" s="1">
        <f t="shared" si="23"/>
        <v>1.4971247309182774</v>
      </c>
      <c r="B1500">
        <v>1.1273999999999999E-2</v>
      </c>
      <c r="C1500">
        <v>1.3285999999999999E-2</v>
      </c>
    </row>
    <row r="1501" spans="1:3" x14ac:dyDescent="0.3">
      <c r="A1501" s="1">
        <f t="shared" si="23"/>
        <v>1.4981241466265005</v>
      </c>
      <c r="B1501">
        <v>1.51296E-2</v>
      </c>
      <c r="C1501">
        <v>1.32978E-2</v>
      </c>
    </row>
    <row r="1502" spans="1:3" x14ac:dyDescent="0.3">
      <c r="A1502" s="1">
        <f t="shared" si="23"/>
        <v>1.4991235623347237</v>
      </c>
      <c r="B1502">
        <v>-5.9130099999999998E-3</v>
      </c>
      <c r="C1502">
        <v>1.29839E-2</v>
      </c>
    </row>
    <row r="1503" spans="1:3" x14ac:dyDescent="0.3">
      <c r="A1503" s="1">
        <f t="shared" si="23"/>
        <v>1.5001229780429468</v>
      </c>
      <c r="B1503">
        <v>-2.0009099999999998E-2</v>
      </c>
      <c r="C1503">
        <v>1.2974899999999999E-2</v>
      </c>
    </row>
    <row r="1504" spans="1:3" x14ac:dyDescent="0.3">
      <c r="A1504" s="1">
        <f t="shared" si="23"/>
        <v>1.50112239375117</v>
      </c>
      <c r="B1504">
        <v>-2.5339799999999999E-3</v>
      </c>
      <c r="C1504">
        <v>1.27898E-2</v>
      </c>
    </row>
    <row r="1505" spans="1:3" x14ac:dyDescent="0.3">
      <c r="A1505" s="1">
        <f t="shared" si="23"/>
        <v>1.5021218094593931</v>
      </c>
      <c r="B1505">
        <v>1.0644000000000001E-2</v>
      </c>
      <c r="C1505">
        <v>1.2631699999999999E-2</v>
      </c>
    </row>
    <row r="1506" spans="1:3" x14ac:dyDescent="0.3">
      <c r="A1506" s="1">
        <f t="shared" si="23"/>
        <v>1.5031212251676163</v>
      </c>
      <c r="B1506">
        <v>4.0086599999999998E-3</v>
      </c>
      <c r="C1506">
        <v>1.26389E-2</v>
      </c>
    </row>
    <row r="1507" spans="1:3" x14ac:dyDescent="0.3">
      <c r="A1507" s="1">
        <f t="shared" si="23"/>
        <v>1.5041206408758394</v>
      </c>
      <c r="B1507">
        <v>5.01623E-3</v>
      </c>
      <c r="C1507">
        <v>1.2512799999999999E-2</v>
      </c>
    </row>
    <row r="1508" spans="1:3" x14ac:dyDescent="0.3">
      <c r="A1508" s="1">
        <f t="shared" si="23"/>
        <v>1.5051200565840626</v>
      </c>
      <c r="B1508">
        <v>1.5956499999999998E-2</v>
      </c>
      <c r="C1508">
        <v>1.25755E-2</v>
      </c>
    </row>
    <row r="1509" spans="1:3" x14ac:dyDescent="0.3">
      <c r="A1509" s="1">
        <f t="shared" si="23"/>
        <v>1.5061194722922857</v>
      </c>
      <c r="B1509">
        <v>1.7972800000000001E-2</v>
      </c>
      <c r="C1509">
        <v>1.2663300000000001E-2</v>
      </c>
    </row>
    <row r="1510" spans="1:3" x14ac:dyDescent="0.3">
      <c r="A1510" s="1">
        <f t="shared" si="23"/>
        <v>1.5071188880005089</v>
      </c>
      <c r="B1510">
        <v>1.3051500000000001E-2</v>
      </c>
      <c r="C1510">
        <v>1.25617E-2</v>
      </c>
    </row>
    <row r="1511" spans="1:3" x14ac:dyDescent="0.3">
      <c r="A1511" s="1">
        <f t="shared" si="23"/>
        <v>1.508118303708732</v>
      </c>
      <c r="B1511">
        <v>1.3295299999999999E-2</v>
      </c>
      <c r="C1511">
        <v>1.25019E-2</v>
      </c>
    </row>
    <row r="1512" spans="1:3" x14ac:dyDescent="0.3">
      <c r="A1512" s="1">
        <f t="shared" si="23"/>
        <v>1.5091177194169552</v>
      </c>
      <c r="B1512">
        <v>7.4990200000000003E-3</v>
      </c>
      <c r="C1512">
        <v>1.25261E-2</v>
      </c>
    </row>
    <row r="1513" spans="1:3" x14ac:dyDescent="0.3">
      <c r="A1513" s="1">
        <f t="shared" si="23"/>
        <v>1.5101171351251783</v>
      </c>
      <c r="B1513">
        <v>-7.8158600000000009E-3</v>
      </c>
      <c r="C1513">
        <v>1.25118E-2</v>
      </c>
    </row>
    <row r="1514" spans="1:3" x14ac:dyDescent="0.3">
      <c r="A1514" s="1">
        <f t="shared" si="23"/>
        <v>1.5111165508334015</v>
      </c>
      <c r="B1514">
        <v>-1.79492E-3</v>
      </c>
      <c r="C1514">
        <v>1.24951E-2</v>
      </c>
    </row>
    <row r="1515" spans="1:3" x14ac:dyDescent="0.3">
      <c r="A1515" s="1">
        <f t="shared" si="23"/>
        <v>1.5121159665416246</v>
      </c>
      <c r="B1515">
        <v>1.8049099999999998E-2</v>
      </c>
      <c r="C1515">
        <v>1.2612099999999999E-2</v>
      </c>
    </row>
    <row r="1516" spans="1:3" x14ac:dyDescent="0.3">
      <c r="A1516" s="1">
        <f t="shared" si="23"/>
        <v>1.5131153822498478</v>
      </c>
      <c r="B1516">
        <v>1.37725E-2</v>
      </c>
      <c r="C1516">
        <v>1.2709399999999999E-2</v>
      </c>
    </row>
    <row r="1517" spans="1:3" x14ac:dyDescent="0.3">
      <c r="A1517" s="1">
        <f t="shared" si="23"/>
        <v>1.5141147979580709</v>
      </c>
      <c r="B1517">
        <v>-9.8205800000000006E-4</v>
      </c>
      <c r="C1517">
        <v>1.2405599999999999E-2</v>
      </c>
    </row>
    <row r="1518" spans="1:3" x14ac:dyDescent="0.3">
      <c r="A1518" s="1">
        <f t="shared" si="23"/>
        <v>1.5151142136662941</v>
      </c>
      <c r="B1518">
        <v>-1.2340800000000001E-2</v>
      </c>
      <c r="C1518">
        <v>1.2087000000000001E-2</v>
      </c>
    </row>
    <row r="1519" spans="1:3" x14ac:dyDescent="0.3">
      <c r="A1519" s="1">
        <f t="shared" si="23"/>
        <v>1.5161136293745172</v>
      </c>
      <c r="B1519">
        <v>-2.4267899999999999E-2</v>
      </c>
      <c r="C1519">
        <v>1.21612E-2</v>
      </c>
    </row>
    <row r="1520" spans="1:3" x14ac:dyDescent="0.3">
      <c r="A1520" s="1">
        <f t="shared" si="23"/>
        <v>1.5171130450827404</v>
      </c>
      <c r="B1520">
        <v>-1.3246600000000001E-2</v>
      </c>
      <c r="C1520">
        <v>1.2291E-2</v>
      </c>
    </row>
    <row r="1521" spans="1:3" x14ac:dyDescent="0.3">
      <c r="A1521" s="1">
        <f t="shared" si="23"/>
        <v>1.5181124607909635</v>
      </c>
      <c r="B1521">
        <v>1.83873E-3</v>
      </c>
      <c r="C1521">
        <v>1.2241999999999999E-2</v>
      </c>
    </row>
    <row r="1522" spans="1:3" x14ac:dyDescent="0.3">
      <c r="A1522" s="1">
        <f t="shared" si="23"/>
        <v>1.5191118764991867</v>
      </c>
      <c r="B1522">
        <v>-1.1629499999999999E-2</v>
      </c>
      <c r="C1522">
        <v>1.2308299999999999E-2</v>
      </c>
    </row>
    <row r="1523" spans="1:3" x14ac:dyDescent="0.3">
      <c r="A1523" s="1">
        <f t="shared" si="23"/>
        <v>1.5201112922074098</v>
      </c>
      <c r="B1523">
        <v>-1.0860099999999999E-2</v>
      </c>
      <c r="C1523">
        <v>1.22845E-2</v>
      </c>
    </row>
    <row r="1524" spans="1:3" x14ac:dyDescent="0.3">
      <c r="A1524" s="1">
        <f t="shared" si="23"/>
        <v>1.521110707915633</v>
      </c>
      <c r="B1524">
        <v>1.3937E-2</v>
      </c>
      <c r="C1524">
        <v>1.2413499999999999E-2</v>
      </c>
    </row>
    <row r="1525" spans="1:3" x14ac:dyDescent="0.3">
      <c r="A1525" s="1">
        <f t="shared" si="23"/>
        <v>1.5221101236238561</v>
      </c>
      <c r="B1525">
        <v>9.4492199999999995E-3</v>
      </c>
      <c r="C1525">
        <v>1.2438899999999999E-2</v>
      </c>
    </row>
    <row r="1526" spans="1:3" x14ac:dyDescent="0.3">
      <c r="A1526" s="1">
        <f t="shared" si="23"/>
        <v>1.5231095393320793</v>
      </c>
      <c r="B1526">
        <v>-2.1251599999999999E-2</v>
      </c>
      <c r="C1526">
        <v>1.2643400000000001E-2</v>
      </c>
    </row>
    <row r="1527" spans="1:3" x14ac:dyDescent="0.3">
      <c r="A1527" s="1">
        <f t="shared" si="23"/>
        <v>1.5241089550403024</v>
      </c>
      <c r="B1527">
        <v>-3.5040300000000003E-2</v>
      </c>
      <c r="C1527">
        <v>1.2926399999999999E-2</v>
      </c>
    </row>
    <row r="1528" spans="1:3" x14ac:dyDescent="0.3">
      <c r="A1528" s="1">
        <f t="shared" si="23"/>
        <v>1.5251083707485256</v>
      </c>
      <c r="B1528">
        <v>-1.8789799999999999E-2</v>
      </c>
      <c r="C1528">
        <v>1.3077800000000001E-2</v>
      </c>
    </row>
    <row r="1529" spans="1:3" x14ac:dyDescent="0.3">
      <c r="A1529" s="1">
        <f t="shared" si="23"/>
        <v>1.5261077864567487</v>
      </c>
      <c r="B1529">
        <v>5.24085E-3</v>
      </c>
      <c r="C1529">
        <v>1.31085E-2</v>
      </c>
    </row>
    <row r="1530" spans="1:3" x14ac:dyDescent="0.3">
      <c r="A1530" s="1">
        <f t="shared" si="23"/>
        <v>1.5271072021649719</v>
      </c>
      <c r="B1530">
        <v>1.06055E-2</v>
      </c>
      <c r="C1530">
        <v>1.31582E-2</v>
      </c>
    </row>
    <row r="1531" spans="1:3" x14ac:dyDescent="0.3">
      <c r="A1531" s="1">
        <f t="shared" si="23"/>
        <v>1.528106617873195</v>
      </c>
      <c r="B1531">
        <v>1.57037E-3</v>
      </c>
      <c r="C1531">
        <v>1.2977300000000001E-2</v>
      </c>
    </row>
    <row r="1532" spans="1:3" x14ac:dyDescent="0.3">
      <c r="A1532" s="1">
        <f t="shared" si="23"/>
        <v>1.5291060335814182</v>
      </c>
      <c r="B1532">
        <v>-9.7910800000000006E-3</v>
      </c>
      <c r="C1532">
        <v>1.2872400000000001E-2</v>
      </c>
    </row>
    <row r="1533" spans="1:3" x14ac:dyDescent="0.3">
      <c r="A1533" s="1">
        <f t="shared" si="23"/>
        <v>1.5301054492896413</v>
      </c>
      <c r="B1533">
        <v>-9.4745699999999999E-3</v>
      </c>
      <c r="C1533">
        <v>1.28865E-2</v>
      </c>
    </row>
    <row r="1534" spans="1:3" x14ac:dyDescent="0.3">
      <c r="A1534" s="1">
        <f t="shared" si="23"/>
        <v>1.5311048649978645</v>
      </c>
      <c r="B1534">
        <v>1.1581299999999999E-2</v>
      </c>
      <c r="C1534">
        <v>1.2977900000000001E-2</v>
      </c>
    </row>
    <row r="1535" spans="1:3" x14ac:dyDescent="0.3">
      <c r="A1535" s="1">
        <f t="shared" si="23"/>
        <v>1.5321042807060876</v>
      </c>
      <c r="B1535">
        <v>1.73396E-2</v>
      </c>
      <c r="C1535">
        <v>1.3112800000000001E-2</v>
      </c>
    </row>
    <row r="1536" spans="1:3" x14ac:dyDescent="0.3">
      <c r="A1536" s="1">
        <f t="shared" si="23"/>
        <v>1.5331036964143108</v>
      </c>
      <c r="B1536">
        <v>-2.60794E-3</v>
      </c>
      <c r="C1536">
        <v>1.2970600000000001E-2</v>
      </c>
    </row>
    <row r="1537" spans="1:3" x14ac:dyDescent="0.3">
      <c r="A1537" s="1">
        <f t="shared" si="23"/>
        <v>1.5341031121225339</v>
      </c>
      <c r="B1537">
        <v>-5.8706799999999996E-3</v>
      </c>
      <c r="C1537">
        <v>1.2905700000000001E-2</v>
      </c>
    </row>
    <row r="1538" spans="1:3" x14ac:dyDescent="0.3">
      <c r="A1538" s="1">
        <f t="shared" si="23"/>
        <v>1.5351025278307571</v>
      </c>
      <c r="B1538">
        <v>2.6125599999999999E-3</v>
      </c>
      <c r="C1538">
        <v>1.29184E-2</v>
      </c>
    </row>
    <row r="1539" spans="1:3" x14ac:dyDescent="0.3">
      <c r="A1539" s="1">
        <f t="shared" si="23"/>
        <v>1.5361019435389802</v>
      </c>
      <c r="B1539">
        <v>-1.2601299999999999E-3</v>
      </c>
      <c r="C1539">
        <v>1.2833900000000001E-2</v>
      </c>
    </row>
    <row r="1540" spans="1:3" x14ac:dyDescent="0.3">
      <c r="A1540" s="1">
        <f t="shared" ref="A1540:A1603" si="24">A1539+$L$2</f>
        <v>1.5371013592472034</v>
      </c>
      <c r="B1540">
        <v>-1.6093999999999999E-4</v>
      </c>
      <c r="C1540">
        <v>1.2655100000000001E-2</v>
      </c>
    </row>
    <row r="1541" spans="1:3" x14ac:dyDescent="0.3">
      <c r="A1541" s="1">
        <f t="shared" si="24"/>
        <v>1.5381007749554265</v>
      </c>
      <c r="B1541">
        <v>1.26975E-2</v>
      </c>
      <c r="C1541">
        <v>1.2560699999999999E-2</v>
      </c>
    </row>
    <row r="1542" spans="1:3" x14ac:dyDescent="0.3">
      <c r="A1542" s="1">
        <f t="shared" si="24"/>
        <v>1.5391001906636497</v>
      </c>
      <c r="B1542">
        <v>2.11995E-2</v>
      </c>
      <c r="C1542">
        <v>1.26389E-2</v>
      </c>
    </row>
    <row r="1543" spans="1:3" x14ac:dyDescent="0.3">
      <c r="A1543" s="1">
        <f t="shared" si="24"/>
        <v>1.5400996063718728</v>
      </c>
      <c r="B1543">
        <v>2.06357E-2</v>
      </c>
      <c r="C1543">
        <v>1.28451E-2</v>
      </c>
    </row>
    <row r="1544" spans="1:3" x14ac:dyDescent="0.3">
      <c r="A1544" s="1">
        <f t="shared" si="24"/>
        <v>1.541099022080096</v>
      </c>
      <c r="B1544">
        <v>2.1385600000000001E-2</v>
      </c>
      <c r="C1544">
        <v>1.30166E-2</v>
      </c>
    </row>
    <row r="1545" spans="1:3" x14ac:dyDescent="0.3">
      <c r="A1545" s="1">
        <f t="shared" si="24"/>
        <v>1.5420984377883191</v>
      </c>
      <c r="B1545">
        <v>2.35677E-2</v>
      </c>
      <c r="C1545">
        <v>1.32149E-2</v>
      </c>
    </row>
    <row r="1546" spans="1:3" x14ac:dyDescent="0.3">
      <c r="A1546" s="1">
        <f t="shared" si="24"/>
        <v>1.5430978534965423</v>
      </c>
      <c r="B1546">
        <v>4.8322900000000004E-3</v>
      </c>
      <c r="C1546">
        <v>1.3128799999999999E-2</v>
      </c>
    </row>
    <row r="1547" spans="1:3" x14ac:dyDescent="0.3">
      <c r="A1547" s="1">
        <f t="shared" si="24"/>
        <v>1.5440972692047654</v>
      </c>
      <c r="B1547">
        <v>-2.5669000000000001E-2</v>
      </c>
      <c r="C1547">
        <v>1.31714E-2</v>
      </c>
    </row>
    <row r="1548" spans="1:3" x14ac:dyDescent="0.3">
      <c r="A1548" s="1">
        <f t="shared" si="24"/>
        <v>1.5450966849129886</v>
      </c>
      <c r="B1548">
        <v>-1.8721600000000001E-2</v>
      </c>
      <c r="C1548">
        <v>1.32152E-2</v>
      </c>
    </row>
    <row r="1549" spans="1:3" x14ac:dyDescent="0.3">
      <c r="A1549" s="1">
        <f t="shared" si="24"/>
        <v>1.5460961006212117</v>
      </c>
      <c r="B1549">
        <v>1.92821E-2</v>
      </c>
      <c r="C1549">
        <v>1.33606E-2</v>
      </c>
    </row>
    <row r="1550" spans="1:3" x14ac:dyDescent="0.3">
      <c r="A1550" s="1">
        <f t="shared" si="24"/>
        <v>1.5470955163294349</v>
      </c>
      <c r="B1550">
        <v>3.2217700000000002E-2</v>
      </c>
      <c r="C1550">
        <v>1.35605E-2</v>
      </c>
    </row>
    <row r="1551" spans="1:3" x14ac:dyDescent="0.3">
      <c r="A1551" s="1">
        <f t="shared" si="24"/>
        <v>1.548094932037658</v>
      </c>
      <c r="B1551">
        <v>6.6259999999999999E-3</v>
      </c>
      <c r="C1551">
        <v>1.33533E-2</v>
      </c>
    </row>
    <row r="1552" spans="1:3" x14ac:dyDescent="0.3">
      <c r="A1552" s="1">
        <f t="shared" si="24"/>
        <v>1.5490943477458812</v>
      </c>
      <c r="B1552">
        <v>-2.7318499999999999E-2</v>
      </c>
      <c r="C1552">
        <v>1.3532300000000001E-2</v>
      </c>
    </row>
    <row r="1553" spans="1:3" x14ac:dyDescent="0.3">
      <c r="A1553" s="1">
        <f t="shared" si="24"/>
        <v>1.5500937634541043</v>
      </c>
      <c r="B1553">
        <v>-2.96317E-2</v>
      </c>
      <c r="C1553">
        <v>1.37699E-2</v>
      </c>
    </row>
    <row r="1554" spans="1:3" x14ac:dyDescent="0.3">
      <c r="A1554" s="1">
        <f t="shared" si="24"/>
        <v>1.5510931791623275</v>
      </c>
      <c r="B1554">
        <v>-6.6178600000000004E-4</v>
      </c>
      <c r="C1554">
        <v>1.36442E-2</v>
      </c>
    </row>
    <row r="1555" spans="1:3" x14ac:dyDescent="0.3">
      <c r="A1555" s="1">
        <f t="shared" si="24"/>
        <v>1.5520925948705506</v>
      </c>
      <c r="B1555">
        <v>1.3127399999999999E-2</v>
      </c>
      <c r="C1555">
        <v>1.3565300000000001E-2</v>
      </c>
    </row>
    <row r="1556" spans="1:3" x14ac:dyDescent="0.3">
      <c r="A1556" s="1">
        <f t="shared" si="24"/>
        <v>1.5530920105787738</v>
      </c>
      <c r="B1556">
        <v>1.0145400000000001E-2</v>
      </c>
      <c r="C1556">
        <v>1.3648E-2</v>
      </c>
    </row>
    <row r="1557" spans="1:3" x14ac:dyDescent="0.3">
      <c r="A1557" s="1">
        <f t="shared" si="24"/>
        <v>1.5540914262869969</v>
      </c>
      <c r="B1557">
        <v>1.41654E-2</v>
      </c>
      <c r="C1557">
        <v>1.35248E-2</v>
      </c>
    </row>
    <row r="1558" spans="1:3" x14ac:dyDescent="0.3">
      <c r="A1558" s="1">
        <f t="shared" si="24"/>
        <v>1.5550908419952201</v>
      </c>
      <c r="B1558">
        <v>4.76079E-3</v>
      </c>
      <c r="C1558">
        <v>1.33014E-2</v>
      </c>
    </row>
    <row r="1559" spans="1:3" x14ac:dyDescent="0.3">
      <c r="A1559" s="1">
        <f t="shared" si="24"/>
        <v>1.5560902577034432</v>
      </c>
      <c r="B1559">
        <v>-2.0469899999999999E-2</v>
      </c>
      <c r="C1559">
        <v>1.3440499999999999E-2</v>
      </c>
    </row>
    <row r="1560" spans="1:3" x14ac:dyDescent="0.3">
      <c r="A1560" s="1">
        <f t="shared" si="24"/>
        <v>1.5570896734116664</v>
      </c>
      <c r="B1560">
        <v>-2.6404299999999999E-2</v>
      </c>
      <c r="C1560">
        <v>1.3674E-2</v>
      </c>
    </row>
    <row r="1561" spans="1:3" x14ac:dyDescent="0.3">
      <c r="A1561" s="1">
        <f t="shared" si="24"/>
        <v>1.5580890891198895</v>
      </c>
      <c r="B1561">
        <v>-1.12581E-2</v>
      </c>
      <c r="C1561">
        <v>1.37596E-2</v>
      </c>
    </row>
    <row r="1562" spans="1:3" x14ac:dyDescent="0.3">
      <c r="A1562" s="1">
        <f t="shared" si="24"/>
        <v>1.5590885048281127</v>
      </c>
      <c r="B1562">
        <v>-3.2323500000000002E-3</v>
      </c>
      <c r="C1562">
        <v>1.36758E-2</v>
      </c>
    </row>
    <row r="1563" spans="1:3" x14ac:dyDescent="0.3">
      <c r="A1563" s="1">
        <f t="shared" si="24"/>
        <v>1.5600879205363358</v>
      </c>
      <c r="B1563">
        <v>-5.5452000000000001E-3</v>
      </c>
      <c r="C1563">
        <v>1.35855E-2</v>
      </c>
    </row>
    <row r="1564" spans="1:3" x14ac:dyDescent="0.3">
      <c r="A1564" s="1">
        <f t="shared" si="24"/>
        <v>1.561087336244559</v>
      </c>
      <c r="B1564">
        <v>-3.40544E-3</v>
      </c>
      <c r="C1564">
        <v>1.3547699999999999E-2</v>
      </c>
    </row>
    <row r="1565" spans="1:3" x14ac:dyDescent="0.3">
      <c r="A1565" s="1">
        <f t="shared" si="24"/>
        <v>1.5620867519527821</v>
      </c>
      <c r="B1565">
        <v>-6.0273899999999997E-3</v>
      </c>
      <c r="C1565">
        <v>1.3566E-2</v>
      </c>
    </row>
    <row r="1566" spans="1:3" x14ac:dyDescent="0.3">
      <c r="A1566" s="1">
        <f t="shared" si="24"/>
        <v>1.5630861676610053</v>
      </c>
      <c r="B1566">
        <v>-1.13116E-2</v>
      </c>
      <c r="C1566">
        <v>1.3553900000000001E-2</v>
      </c>
    </row>
    <row r="1567" spans="1:3" x14ac:dyDescent="0.3">
      <c r="A1567" s="1">
        <f t="shared" si="24"/>
        <v>1.5640855833692284</v>
      </c>
      <c r="B1567">
        <v>7.8878100000000003E-3</v>
      </c>
      <c r="C1567">
        <v>1.33326E-2</v>
      </c>
    </row>
    <row r="1568" spans="1:3" x14ac:dyDescent="0.3">
      <c r="A1568" s="1">
        <f t="shared" si="24"/>
        <v>1.5650849990774516</v>
      </c>
      <c r="B1568">
        <v>2.0464699999999999E-2</v>
      </c>
      <c r="C1568">
        <v>1.32674E-2</v>
      </c>
    </row>
    <row r="1569" spans="1:3" x14ac:dyDescent="0.3">
      <c r="A1569" s="1">
        <f t="shared" si="24"/>
        <v>1.5660844147856747</v>
      </c>
      <c r="B1569">
        <v>-5.6784100000000001E-3</v>
      </c>
      <c r="C1569">
        <v>1.3314400000000001E-2</v>
      </c>
    </row>
    <row r="1570" spans="1:3" x14ac:dyDescent="0.3">
      <c r="A1570" s="1">
        <f t="shared" si="24"/>
        <v>1.5670838304938979</v>
      </c>
      <c r="B1570">
        <v>-1.7023699999999999E-2</v>
      </c>
      <c r="C1570">
        <v>1.3417E-2</v>
      </c>
    </row>
    <row r="1571" spans="1:3" x14ac:dyDescent="0.3">
      <c r="A1571" s="1">
        <f t="shared" si="24"/>
        <v>1.568083246202121</v>
      </c>
      <c r="B1571">
        <v>7.2900500000000002E-4</v>
      </c>
      <c r="C1571">
        <v>1.3420100000000001E-2</v>
      </c>
    </row>
    <row r="1572" spans="1:3" x14ac:dyDescent="0.3">
      <c r="A1572" s="1">
        <f t="shared" si="24"/>
        <v>1.5690826619103442</v>
      </c>
      <c r="B1572">
        <v>-7.6096400000000004E-4</v>
      </c>
      <c r="C1572">
        <v>1.31965E-2</v>
      </c>
    </row>
    <row r="1573" spans="1:3" x14ac:dyDescent="0.3">
      <c r="A1573" s="1">
        <f t="shared" si="24"/>
        <v>1.5700820776185673</v>
      </c>
      <c r="B1573">
        <v>-1.1507E-2</v>
      </c>
      <c r="C1573">
        <v>1.29429E-2</v>
      </c>
    </row>
    <row r="1574" spans="1:3" x14ac:dyDescent="0.3">
      <c r="A1574" s="1">
        <f t="shared" si="24"/>
        <v>1.5710814933267905</v>
      </c>
      <c r="B1574">
        <v>-2.4112500000000002E-3</v>
      </c>
      <c r="C1574">
        <v>1.28974E-2</v>
      </c>
    </row>
    <row r="1575" spans="1:3" x14ac:dyDescent="0.3">
      <c r="A1575" s="1">
        <f t="shared" si="24"/>
        <v>1.5720809090350136</v>
      </c>
      <c r="B1575">
        <v>9.6041100000000008E-3</v>
      </c>
      <c r="C1575">
        <v>1.2468099999999999E-2</v>
      </c>
    </row>
    <row r="1576" spans="1:3" x14ac:dyDescent="0.3">
      <c r="A1576" s="1">
        <f t="shared" si="24"/>
        <v>1.5730803247432368</v>
      </c>
      <c r="B1576">
        <v>7.46593E-3</v>
      </c>
      <c r="C1576">
        <v>1.2147399999999999E-2</v>
      </c>
    </row>
    <row r="1577" spans="1:3" x14ac:dyDescent="0.3">
      <c r="A1577" s="1">
        <f t="shared" si="24"/>
        <v>1.5740797404514599</v>
      </c>
      <c r="B1577">
        <v>3.48687E-3</v>
      </c>
      <c r="C1577">
        <v>1.20772E-2</v>
      </c>
    </row>
    <row r="1578" spans="1:3" x14ac:dyDescent="0.3">
      <c r="A1578" s="1">
        <f t="shared" si="24"/>
        <v>1.5750791561596831</v>
      </c>
      <c r="B1578">
        <v>1.4664099999999999E-2</v>
      </c>
      <c r="C1578">
        <v>1.20591E-2</v>
      </c>
    </row>
    <row r="1579" spans="1:3" x14ac:dyDescent="0.3">
      <c r="A1579" s="1">
        <f t="shared" si="24"/>
        <v>1.5760785718679062</v>
      </c>
      <c r="B1579">
        <v>2.8721400000000001E-2</v>
      </c>
      <c r="C1579">
        <v>1.20971E-2</v>
      </c>
    </row>
    <row r="1580" spans="1:3" x14ac:dyDescent="0.3">
      <c r="A1580" s="1">
        <f t="shared" si="24"/>
        <v>1.5770779875761294</v>
      </c>
      <c r="B1580">
        <v>2.50248E-2</v>
      </c>
      <c r="C1580">
        <v>1.23105E-2</v>
      </c>
    </row>
    <row r="1581" spans="1:3" x14ac:dyDescent="0.3">
      <c r="A1581" s="1">
        <f t="shared" si="24"/>
        <v>1.5780774032843525</v>
      </c>
      <c r="B1581">
        <v>9.9496700000000007E-3</v>
      </c>
      <c r="C1581">
        <v>1.19525E-2</v>
      </c>
    </row>
    <row r="1582" spans="1:3" x14ac:dyDescent="0.3">
      <c r="A1582" s="1">
        <f t="shared" si="24"/>
        <v>1.5790768189925757</v>
      </c>
      <c r="B1582">
        <v>-2.7249399999999999E-3</v>
      </c>
      <c r="C1582">
        <v>1.1400800000000001E-2</v>
      </c>
    </row>
    <row r="1583" spans="1:3" x14ac:dyDescent="0.3">
      <c r="A1583" s="1">
        <f t="shared" si="24"/>
        <v>1.5800762347007988</v>
      </c>
      <c r="B1583">
        <v>2.8077100000000002E-3</v>
      </c>
      <c r="C1583">
        <v>1.1145199999999999E-2</v>
      </c>
    </row>
    <row r="1584" spans="1:3" x14ac:dyDescent="0.3">
      <c r="A1584" s="1">
        <f t="shared" si="24"/>
        <v>1.581075650409022</v>
      </c>
      <c r="B1584">
        <v>2.47887E-2</v>
      </c>
      <c r="C1584">
        <v>1.13054E-2</v>
      </c>
    </row>
    <row r="1585" spans="1:3" x14ac:dyDescent="0.3">
      <c r="A1585" s="1">
        <f t="shared" si="24"/>
        <v>1.5820750661172451</v>
      </c>
      <c r="B1585">
        <v>2.2882400000000001E-2</v>
      </c>
      <c r="C1585">
        <v>1.1469500000000001E-2</v>
      </c>
    </row>
    <row r="1586" spans="1:3" x14ac:dyDescent="0.3">
      <c r="A1586" s="1">
        <f t="shared" si="24"/>
        <v>1.5830744818254683</v>
      </c>
      <c r="B1586">
        <v>-4.70368E-3</v>
      </c>
      <c r="C1586">
        <v>1.13472E-2</v>
      </c>
    </row>
    <row r="1587" spans="1:3" x14ac:dyDescent="0.3">
      <c r="A1587" s="1">
        <f t="shared" si="24"/>
        <v>1.5840738975336914</v>
      </c>
      <c r="B1587">
        <v>-1.5505700000000001E-2</v>
      </c>
      <c r="C1587">
        <v>1.13711E-2</v>
      </c>
    </row>
    <row r="1588" spans="1:3" x14ac:dyDescent="0.3">
      <c r="A1588" s="1">
        <f t="shared" si="24"/>
        <v>1.5850733132419146</v>
      </c>
      <c r="B1588">
        <v>-1.1122699999999999E-2</v>
      </c>
      <c r="C1588">
        <v>1.14486E-2</v>
      </c>
    </row>
    <row r="1589" spans="1:3" x14ac:dyDescent="0.3">
      <c r="A1589" s="1">
        <f t="shared" si="24"/>
        <v>1.5860727289501377</v>
      </c>
      <c r="B1589">
        <v>-1.25875E-2</v>
      </c>
      <c r="C1589">
        <v>1.1508300000000001E-2</v>
      </c>
    </row>
    <row r="1590" spans="1:3" x14ac:dyDescent="0.3">
      <c r="A1590" s="1">
        <f t="shared" si="24"/>
        <v>1.5870721446583609</v>
      </c>
      <c r="B1590">
        <v>-1.4109699999999999E-2</v>
      </c>
      <c r="C1590">
        <v>1.1591000000000001E-2</v>
      </c>
    </row>
    <row r="1591" spans="1:3" x14ac:dyDescent="0.3">
      <c r="A1591" s="1">
        <f t="shared" si="24"/>
        <v>1.588071560366584</v>
      </c>
      <c r="B1591">
        <v>-1.23579E-2</v>
      </c>
      <c r="C1591">
        <v>1.1654400000000001E-2</v>
      </c>
    </row>
    <row r="1592" spans="1:3" x14ac:dyDescent="0.3">
      <c r="A1592" s="1">
        <f t="shared" si="24"/>
        <v>1.5890709760748072</v>
      </c>
      <c r="B1592">
        <v>-2.0247399999999999E-2</v>
      </c>
      <c r="C1592">
        <v>1.1827600000000001E-2</v>
      </c>
    </row>
    <row r="1593" spans="1:3" x14ac:dyDescent="0.3">
      <c r="A1593" s="1">
        <f t="shared" si="24"/>
        <v>1.5900703917830303</v>
      </c>
      <c r="B1593">
        <v>-4.0114700000000003E-2</v>
      </c>
      <c r="C1593">
        <v>1.2175500000000001E-2</v>
      </c>
    </row>
    <row r="1594" spans="1:3" x14ac:dyDescent="0.3">
      <c r="A1594" s="1">
        <f t="shared" si="24"/>
        <v>1.5910698074912535</v>
      </c>
      <c r="B1594">
        <v>-4.10125E-2</v>
      </c>
      <c r="C1594">
        <v>1.2493199999999999E-2</v>
      </c>
    </row>
    <row r="1595" spans="1:3" x14ac:dyDescent="0.3">
      <c r="A1595" s="1">
        <f t="shared" si="24"/>
        <v>1.5920692231994766</v>
      </c>
      <c r="B1595">
        <v>-1.14742E-2</v>
      </c>
      <c r="C1595">
        <v>1.25798E-2</v>
      </c>
    </row>
    <row r="1596" spans="1:3" x14ac:dyDescent="0.3">
      <c r="A1596" s="1">
        <f t="shared" si="24"/>
        <v>1.5930686389076998</v>
      </c>
      <c r="B1596">
        <v>5.5971500000000004E-3</v>
      </c>
      <c r="C1596">
        <v>1.2491199999999999E-2</v>
      </c>
    </row>
    <row r="1597" spans="1:3" x14ac:dyDescent="0.3">
      <c r="A1597" s="1">
        <f t="shared" si="24"/>
        <v>1.5940680546159229</v>
      </c>
      <c r="B1597">
        <v>-3.4973199999999999E-3</v>
      </c>
      <c r="C1597">
        <v>1.24467E-2</v>
      </c>
    </row>
    <row r="1598" spans="1:3" x14ac:dyDescent="0.3">
      <c r="A1598" s="1">
        <f t="shared" si="24"/>
        <v>1.5950674703241461</v>
      </c>
      <c r="B1598">
        <v>-8.5745400000000003E-3</v>
      </c>
      <c r="C1598">
        <v>1.25054E-2</v>
      </c>
    </row>
    <row r="1599" spans="1:3" x14ac:dyDescent="0.3">
      <c r="A1599" s="1">
        <f t="shared" si="24"/>
        <v>1.5960668860323692</v>
      </c>
      <c r="B1599">
        <v>-5.7879399999999999E-4</v>
      </c>
      <c r="C1599">
        <v>1.2498499999999999E-2</v>
      </c>
    </row>
    <row r="1600" spans="1:3" x14ac:dyDescent="0.3">
      <c r="A1600" s="1">
        <f t="shared" si="24"/>
        <v>1.5970663017405924</v>
      </c>
      <c r="B1600">
        <v>1.87844E-2</v>
      </c>
      <c r="C1600">
        <v>1.2573600000000001E-2</v>
      </c>
    </row>
    <row r="1601" spans="1:3" x14ac:dyDescent="0.3">
      <c r="A1601" s="1">
        <f t="shared" si="24"/>
        <v>1.5980657174488155</v>
      </c>
      <c r="B1601">
        <v>2.6878800000000001E-2</v>
      </c>
      <c r="C1601">
        <v>1.26911E-2</v>
      </c>
    </row>
    <row r="1602" spans="1:3" x14ac:dyDescent="0.3">
      <c r="A1602" s="1">
        <f t="shared" si="24"/>
        <v>1.5990651331570387</v>
      </c>
      <c r="B1602">
        <v>-7.0921400000000002E-3</v>
      </c>
      <c r="C1602">
        <v>1.27029E-2</v>
      </c>
    </row>
    <row r="1603" spans="1:3" x14ac:dyDescent="0.3">
      <c r="A1603" s="1">
        <f t="shared" si="24"/>
        <v>1.6000645488652618</v>
      </c>
      <c r="B1603">
        <v>-3.7156500000000002E-2</v>
      </c>
      <c r="C1603">
        <v>1.2874399999999999E-2</v>
      </c>
    </row>
    <row r="1604" spans="1:3" x14ac:dyDescent="0.3">
      <c r="A1604" s="1">
        <f t="shared" ref="A1604:A1667" si="25">A1603+$L$2</f>
        <v>1.601063964573485</v>
      </c>
      <c r="B1604">
        <v>-1.6528000000000001E-2</v>
      </c>
      <c r="C1604">
        <v>1.3014299999999999E-2</v>
      </c>
    </row>
    <row r="1605" spans="1:3" x14ac:dyDescent="0.3">
      <c r="A1605" s="1">
        <f t="shared" si="25"/>
        <v>1.6020633802817081</v>
      </c>
      <c r="B1605">
        <v>9.8889800000000003E-3</v>
      </c>
      <c r="C1605">
        <v>1.3006800000000001E-2</v>
      </c>
    </row>
    <row r="1606" spans="1:3" x14ac:dyDescent="0.3">
      <c r="A1606" s="1">
        <f t="shared" si="25"/>
        <v>1.6030627959899313</v>
      </c>
      <c r="B1606">
        <v>1.38266E-2</v>
      </c>
      <c r="C1606">
        <v>1.3105E-2</v>
      </c>
    </row>
    <row r="1607" spans="1:3" x14ac:dyDescent="0.3">
      <c r="A1607" s="1">
        <f t="shared" si="25"/>
        <v>1.6040622116981544</v>
      </c>
      <c r="B1607">
        <v>1.98557E-2</v>
      </c>
      <c r="C1607">
        <v>1.3253300000000001E-2</v>
      </c>
    </row>
    <row r="1608" spans="1:3" x14ac:dyDescent="0.3">
      <c r="A1608" s="1">
        <f t="shared" si="25"/>
        <v>1.6050616274063776</v>
      </c>
      <c r="B1608">
        <v>2.5054099999999999E-2</v>
      </c>
      <c r="C1608">
        <v>1.33443E-2</v>
      </c>
    </row>
    <row r="1609" spans="1:3" x14ac:dyDescent="0.3">
      <c r="A1609" s="1">
        <f t="shared" si="25"/>
        <v>1.6060610431146007</v>
      </c>
      <c r="B1609">
        <v>1.22089E-2</v>
      </c>
      <c r="C1609">
        <v>1.32867E-2</v>
      </c>
    </row>
    <row r="1610" spans="1:3" x14ac:dyDescent="0.3">
      <c r="A1610" s="1">
        <f t="shared" si="25"/>
        <v>1.6070604588228239</v>
      </c>
      <c r="B1610">
        <v>-7.5412200000000004E-3</v>
      </c>
      <c r="C1610">
        <v>1.32316E-2</v>
      </c>
    </row>
    <row r="1611" spans="1:3" x14ac:dyDescent="0.3">
      <c r="A1611" s="1">
        <f t="shared" si="25"/>
        <v>1.608059874531047</v>
      </c>
      <c r="B1611">
        <v>-1.41712E-2</v>
      </c>
      <c r="C1611">
        <v>1.32403E-2</v>
      </c>
    </row>
    <row r="1612" spans="1:3" x14ac:dyDescent="0.3">
      <c r="A1612" s="1">
        <f t="shared" si="25"/>
        <v>1.6090592902392702</v>
      </c>
      <c r="B1612">
        <v>-1.2732200000000001E-2</v>
      </c>
      <c r="C1612">
        <v>1.3292699999999999E-2</v>
      </c>
    </row>
    <row r="1613" spans="1:3" x14ac:dyDescent="0.3">
      <c r="A1613" s="1">
        <f t="shared" si="25"/>
        <v>1.6100587059474933</v>
      </c>
      <c r="B1613">
        <v>-1.5655599999999999E-2</v>
      </c>
      <c r="C1613">
        <v>1.33711E-2</v>
      </c>
    </row>
    <row r="1614" spans="1:3" x14ac:dyDescent="0.3">
      <c r="A1614" s="1">
        <f t="shared" si="25"/>
        <v>1.6110581216557165</v>
      </c>
      <c r="B1614">
        <v>-1.5650600000000001E-2</v>
      </c>
      <c r="C1614">
        <v>1.35096E-2</v>
      </c>
    </row>
    <row r="1615" spans="1:3" x14ac:dyDescent="0.3">
      <c r="A1615" s="1">
        <f t="shared" si="25"/>
        <v>1.6120575373639396</v>
      </c>
      <c r="B1615">
        <v>-1.48697E-2</v>
      </c>
      <c r="C1615">
        <v>1.34778E-2</v>
      </c>
    </row>
    <row r="1616" spans="1:3" x14ac:dyDescent="0.3">
      <c r="A1616" s="1">
        <f t="shared" si="25"/>
        <v>1.6130569530721628</v>
      </c>
      <c r="B1616">
        <v>-1.4167300000000001E-2</v>
      </c>
      <c r="C1616">
        <v>1.34818E-2</v>
      </c>
    </row>
    <row r="1617" spans="1:3" x14ac:dyDescent="0.3">
      <c r="A1617" s="1">
        <f t="shared" si="25"/>
        <v>1.6140563687803859</v>
      </c>
      <c r="B1617">
        <v>1.41967E-3</v>
      </c>
      <c r="C1617">
        <v>1.34862E-2</v>
      </c>
    </row>
    <row r="1618" spans="1:3" x14ac:dyDescent="0.3">
      <c r="A1618" s="1">
        <f t="shared" si="25"/>
        <v>1.6150557844886091</v>
      </c>
      <c r="B1618">
        <v>8.1508399999999995E-3</v>
      </c>
      <c r="C1618">
        <v>1.3444299999999999E-2</v>
      </c>
    </row>
    <row r="1619" spans="1:3" x14ac:dyDescent="0.3">
      <c r="A1619" s="1">
        <f t="shared" si="25"/>
        <v>1.6160552001968322</v>
      </c>
      <c r="B1619">
        <v>-8.3844499999999999E-3</v>
      </c>
      <c r="C1619">
        <v>1.3285399999999999E-2</v>
      </c>
    </row>
    <row r="1620" spans="1:3" x14ac:dyDescent="0.3">
      <c r="A1620" s="1">
        <f t="shared" si="25"/>
        <v>1.6170546159050554</v>
      </c>
      <c r="B1620">
        <v>-3.9941300000000002E-3</v>
      </c>
      <c r="C1620">
        <v>1.31929E-2</v>
      </c>
    </row>
    <row r="1621" spans="1:3" x14ac:dyDescent="0.3">
      <c r="A1621" s="1">
        <f t="shared" si="25"/>
        <v>1.6180540316132785</v>
      </c>
      <c r="B1621">
        <v>2.0859599999999999E-2</v>
      </c>
      <c r="C1621">
        <v>1.33831E-2</v>
      </c>
    </row>
    <row r="1622" spans="1:3" x14ac:dyDescent="0.3">
      <c r="A1622" s="1">
        <f t="shared" si="25"/>
        <v>1.6190534473215017</v>
      </c>
      <c r="B1622">
        <v>2.6023600000000001E-2</v>
      </c>
      <c r="C1622">
        <v>1.3527000000000001E-2</v>
      </c>
    </row>
    <row r="1623" spans="1:3" x14ac:dyDescent="0.3">
      <c r="A1623" s="1">
        <f t="shared" si="25"/>
        <v>1.6200528630297248</v>
      </c>
      <c r="B1623">
        <v>2.2333499999999999E-2</v>
      </c>
      <c r="C1623">
        <v>1.3641800000000001E-2</v>
      </c>
    </row>
    <row r="1624" spans="1:3" x14ac:dyDescent="0.3">
      <c r="A1624" s="1">
        <f t="shared" si="25"/>
        <v>1.621052278737948</v>
      </c>
      <c r="B1624">
        <v>2.4576400000000002E-2</v>
      </c>
      <c r="C1624">
        <v>1.37482E-2</v>
      </c>
    </row>
    <row r="1625" spans="1:3" x14ac:dyDescent="0.3">
      <c r="A1625" s="1">
        <f t="shared" si="25"/>
        <v>1.6220516944461711</v>
      </c>
      <c r="B1625">
        <v>1.9456899999999999E-2</v>
      </c>
      <c r="C1625">
        <v>1.3848299999999999E-2</v>
      </c>
    </row>
    <row r="1626" spans="1:3" x14ac:dyDescent="0.3">
      <c r="A1626" s="1">
        <f t="shared" si="25"/>
        <v>1.6230511101543943</v>
      </c>
      <c r="B1626">
        <v>1.0874399999999999E-2</v>
      </c>
      <c r="C1626">
        <v>1.37445E-2</v>
      </c>
    </row>
    <row r="1627" spans="1:3" x14ac:dyDescent="0.3">
      <c r="A1627" s="1">
        <f t="shared" si="25"/>
        <v>1.6240505258626174</v>
      </c>
      <c r="B1627">
        <v>1.23173E-2</v>
      </c>
      <c r="C1627">
        <v>1.35172E-2</v>
      </c>
    </row>
    <row r="1628" spans="1:3" x14ac:dyDescent="0.3">
      <c r="A1628" s="1">
        <f t="shared" si="25"/>
        <v>1.6250499415708406</v>
      </c>
      <c r="B1628">
        <v>1.6397200000000001E-2</v>
      </c>
      <c r="C1628">
        <v>1.34933E-2</v>
      </c>
    </row>
    <row r="1629" spans="1:3" x14ac:dyDescent="0.3">
      <c r="A1629" s="1">
        <f t="shared" si="25"/>
        <v>1.6260493572790637</v>
      </c>
      <c r="B1629">
        <v>9.3676899999999997E-3</v>
      </c>
      <c r="C1629">
        <v>1.3534600000000001E-2</v>
      </c>
    </row>
    <row r="1630" spans="1:3" x14ac:dyDescent="0.3">
      <c r="A1630" s="1">
        <f t="shared" si="25"/>
        <v>1.6270487729872869</v>
      </c>
      <c r="B1630">
        <v>2.3907799999999999E-3</v>
      </c>
      <c r="C1630">
        <v>1.34524E-2</v>
      </c>
    </row>
    <row r="1631" spans="1:3" x14ac:dyDescent="0.3">
      <c r="A1631" s="1">
        <f t="shared" si="25"/>
        <v>1.62804818869551</v>
      </c>
      <c r="B1631">
        <v>8.2199000000000005E-3</v>
      </c>
      <c r="C1631">
        <v>1.35189E-2</v>
      </c>
    </row>
    <row r="1632" spans="1:3" x14ac:dyDescent="0.3">
      <c r="A1632" s="1">
        <f t="shared" si="25"/>
        <v>1.6290476044037332</v>
      </c>
      <c r="B1632">
        <v>9.3306499999999994E-3</v>
      </c>
      <c r="C1632">
        <v>1.35143E-2</v>
      </c>
    </row>
    <row r="1633" spans="1:3" x14ac:dyDescent="0.3">
      <c r="A1633" s="1">
        <f t="shared" si="25"/>
        <v>1.6300470201119563</v>
      </c>
      <c r="B1633">
        <v>3.5329900000000002E-3</v>
      </c>
      <c r="C1633">
        <v>1.3454900000000001E-2</v>
      </c>
    </row>
    <row r="1634" spans="1:3" x14ac:dyDescent="0.3">
      <c r="A1634" s="1">
        <f t="shared" si="25"/>
        <v>1.6310464358201795</v>
      </c>
      <c r="B1634">
        <v>7.1560599999999997E-3</v>
      </c>
      <c r="C1634">
        <v>1.3410699999999999E-2</v>
      </c>
    </row>
    <row r="1635" spans="1:3" x14ac:dyDescent="0.3">
      <c r="A1635" s="1">
        <f t="shared" si="25"/>
        <v>1.6320458515284026</v>
      </c>
      <c r="B1635">
        <v>4.1928800000000004E-3</v>
      </c>
      <c r="C1635">
        <v>1.32792E-2</v>
      </c>
    </row>
    <row r="1636" spans="1:3" x14ac:dyDescent="0.3">
      <c r="A1636" s="1">
        <f t="shared" si="25"/>
        <v>1.6330452672366258</v>
      </c>
      <c r="B1636">
        <v>-8.0351399999999996E-3</v>
      </c>
      <c r="C1636">
        <v>1.33335E-2</v>
      </c>
    </row>
    <row r="1637" spans="1:3" x14ac:dyDescent="0.3">
      <c r="A1637" s="1">
        <f t="shared" si="25"/>
        <v>1.6340446829448489</v>
      </c>
      <c r="B1637">
        <v>-1.12141E-3</v>
      </c>
      <c r="C1637">
        <v>1.3285999999999999E-2</v>
      </c>
    </row>
    <row r="1638" spans="1:3" x14ac:dyDescent="0.3">
      <c r="A1638" s="1">
        <f t="shared" si="25"/>
        <v>1.6350440986530721</v>
      </c>
      <c r="B1638">
        <v>1.6041E-2</v>
      </c>
      <c r="C1638">
        <v>1.34203E-2</v>
      </c>
    </row>
    <row r="1639" spans="1:3" x14ac:dyDescent="0.3">
      <c r="A1639" s="1">
        <f t="shared" si="25"/>
        <v>1.6360435143612952</v>
      </c>
      <c r="B1639">
        <v>2.1583399999999999E-2</v>
      </c>
      <c r="C1639">
        <v>1.36235E-2</v>
      </c>
    </row>
    <row r="1640" spans="1:3" x14ac:dyDescent="0.3">
      <c r="A1640" s="1">
        <f t="shared" si="25"/>
        <v>1.6370429300695184</v>
      </c>
      <c r="B1640">
        <v>2.0826799999999999E-2</v>
      </c>
      <c r="C1640">
        <v>1.3830200000000001E-2</v>
      </c>
    </row>
    <row r="1641" spans="1:3" x14ac:dyDescent="0.3">
      <c r="A1641" s="1">
        <f t="shared" si="25"/>
        <v>1.6380423457777415</v>
      </c>
      <c r="B1641">
        <v>4.4777999999999997E-3</v>
      </c>
      <c r="C1641">
        <v>1.3748E-2</v>
      </c>
    </row>
    <row r="1642" spans="1:3" x14ac:dyDescent="0.3">
      <c r="A1642" s="1">
        <f t="shared" si="25"/>
        <v>1.6390417614859647</v>
      </c>
      <c r="B1642">
        <v>-3.3331899999999998E-2</v>
      </c>
      <c r="C1642">
        <v>1.3869299999999999E-2</v>
      </c>
    </row>
    <row r="1643" spans="1:3" x14ac:dyDescent="0.3">
      <c r="A1643" s="1">
        <f t="shared" si="25"/>
        <v>1.6400411771941878</v>
      </c>
      <c r="B1643">
        <v>-5.43557E-2</v>
      </c>
      <c r="C1643">
        <v>1.42065E-2</v>
      </c>
    </row>
    <row r="1644" spans="1:3" x14ac:dyDescent="0.3">
      <c r="A1644" s="1">
        <f t="shared" si="25"/>
        <v>1.641040592902411</v>
      </c>
      <c r="B1644">
        <v>-4.2491599999999997E-2</v>
      </c>
      <c r="C1644">
        <v>1.44175E-2</v>
      </c>
    </row>
    <row r="1645" spans="1:3" x14ac:dyDescent="0.3">
      <c r="A1645" s="1">
        <f t="shared" si="25"/>
        <v>1.6420400086106341</v>
      </c>
      <c r="B1645">
        <v>-2.7562E-2</v>
      </c>
      <c r="C1645">
        <v>1.44575E-2</v>
      </c>
    </row>
    <row r="1646" spans="1:3" x14ac:dyDescent="0.3">
      <c r="A1646" s="1">
        <f t="shared" si="25"/>
        <v>1.6430394243188573</v>
      </c>
      <c r="B1646">
        <v>-1.12814E-2</v>
      </c>
      <c r="C1646">
        <v>1.4522E-2</v>
      </c>
    </row>
    <row r="1647" spans="1:3" x14ac:dyDescent="0.3">
      <c r="A1647" s="1">
        <f t="shared" si="25"/>
        <v>1.6440388400270805</v>
      </c>
      <c r="B1647">
        <v>1.6965899999999999E-2</v>
      </c>
      <c r="C1647">
        <v>1.4434900000000001E-2</v>
      </c>
    </row>
    <row r="1648" spans="1:3" x14ac:dyDescent="0.3">
      <c r="A1648" s="1">
        <f t="shared" si="25"/>
        <v>1.6450382557353036</v>
      </c>
      <c r="B1648">
        <v>2.8232400000000001E-2</v>
      </c>
      <c r="C1648">
        <v>1.4530100000000001E-2</v>
      </c>
    </row>
    <row r="1649" spans="1:3" x14ac:dyDescent="0.3">
      <c r="A1649" s="1">
        <f t="shared" si="25"/>
        <v>1.6460376714435268</v>
      </c>
      <c r="B1649">
        <v>1.30817E-2</v>
      </c>
      <c r="C1649">
        <v>1.4468E-2</v>
      </c>
    </row>
    <row r="1650" spans="1:3" x14ac:dyDescent="0.3">
      <c r="A1650" s="1">
        <f t="shared" si="25"/>
        <v>1.6470370871517499</v>
      </c>
      <c r="B1650">
        <v>2.9639900000000001E-3</v>
      </c>
      <c r="C1650">
        <v>1.4175500000000001E-2</v>
      </c>
    </row>
    <row r="1651" spans="1:3" x14ac:dyDescent="0.3">
      <c r="A1651" s="1">
        <f t="shared" si="25"/>
        <v>1.6480365028599731</v>
      </c>
      <c r="B1651">
        <v>-1.6596099999999999E-2</v>
      </c>
      <c r="C1651">
        <v>1.42752E-2</v>
      </c>
    </row>
    <row r="1652" spans="1:3" x14ac:dyDescent="0.3">
      <c r="A1652" s="1">
        <f t="shared" si="25"/>
        <v>1.6490359185681962</v>
      </c>
      <c r="B1652">
        <v>-6.2623700000000004E-2</v>
      </c>
      <c r="C1652">
        <v>1.46283E-2</v>
      </c>
    </row>
    <row r="1653" spans="1:3" x14ac:dyDescent="0.3">
      <c r="A1653" s="1">
        <f t="shared" si="25"/>
        <v>1.6500353342764194</v>
      </c>
      <c r="B1653">
        <v>-5.8489100000000002E-2</v>
      </c>
      <c r="C1653">
        <v>1.4916799999999999E-2</v>
      </c>
    </row>
    <row r="1654" spans="1:3" x14ac:dyDescent="0.3">
      <c r="A1654" s="1">
        <f t="shared" si="25"/>
        <v>1.6510347499846425</v>
      </c>
      <c r="B1654">
        <v>2.2869299999999999E-2</v>
      </c>
      <c r="C1654">
        <v>1.51389E-2</v>
      </c>
    </row>
    <row r="1655" spans="1:3" x14ac:dyDescent="0.3">
      <c r="A1655" s="1">
        <f t="shared" si="25"/>
        <v>1.6520341656928657</v>
      </c>
      <c r="B1655">
        <v>7.6382900000000004E-2</v>
      </c>
      <c r="C1655">
        <v>1.5771500000000001E-2</v>
      </c>
    </row>
    <row r="1656" spans="1:3" x14ac:dyDescent="0.3">
      <c r="A1656" s="1">
        <f t="shared" si="25"/>
        <v>1.6530335814010888</v>
      </c>
      <c r="B1656">
        <v>5.0021799999999998E-2</v>
      </c>
      <c r="C1656">
        <v>1.6170199999999999E-2</v>
      </c>
    </row>
    <row r="1657" spans="1:3" x14ac:dyDescent="0.3">
      <c r="A1657" s="1">
        <f t="shared" si="25"/>
        <v>1.654032997109312</v>
      </c>
      <c r="B1657">
        <v>6.4060200000000001E-3</v>
      </c>
      <c r="C1657">
        <v>1.6092599999999999E-2</v>
      </c>
    </row>
    <row r="1658" spans="1:3" x14ac:dyDescent="0.3">
      <c r="A1658" s="1">
        <f t="shared" si="25"/>
        <v>1.6550324128175351</v>
      </c>
      <c r="B1658">
        <v>-2.9813399999999999E-3</v>
      </c>
      <c r="C1658">
        <v>1.60748E-2</v>
      </c>
    </row>
    <row r="1659" spans="1:3" x14ac:dyDescent="0.3">
      <c r="A1659" s="1">
        <f t="shared" si="25"/>
        <v>1.6560318285257583</v>
      </c>
      <c r="B1659">
        <v>8.9571799999999999E-4</v>
      </c>
      <c r="C1659">
        <v>1.58791E-2</v>
      </c>
    </row>
    <row r="1660" spans="1:3" x14ac:dyDescent="0.3">
      <c r="A1660" s="1">
        <f t="shared" si="25"/>
        <v>1.6570312442339814</v>
      </c>
      <c r="B1660">
        <v>-5.2554800000000003E-4</v>
      </c>
      <c r="C1660">
        <v>1.56203E-2</v>
      </c>
    </row>
    <row r="1661" spans="1:3" x14ac:dyDescent="0.3">
      <c r="A1661" s="1">
        <f t="shared" si="25"/>
        <v>1.6580306599422046</v>
      </c>
      <c r="B1661">
        <v>3.2309499999999998E-2</v>
      </c>
      <c r="C1661">
        <v>1.5830799999999999E-2</v>
      </c>
    </row>
    <row r="1662" spans="1:3" x14ac:dyDescent="0.3">
      <c r="A1662" s="1">
        <f t="shared" si="25"/>
        <v>1.6590300756504277</v>
      </c>
      <c r="B1662">
        <v>8.5818500000000006E-2</v>
      </c>
      <c r="C1662">
        <v>1.66567E-2</v>
      </c>
    </row>
    <row r="1663" spans="1:3" x14ac:dyDescent="0.3">
      <c r="A1663" s="1">
        <f t="shared" si="25"/>
        <v>1.6600294913586509</v>
      </c>
      <c r="B1663">
        <v>8.7326100000000004E-2</v>
      </c>
      <c r="C1663">
        <v>1.74745E-2</v>
      </c>
    </row>
    <row r="1664" spans="1:3" x14ac:dyDescent="0.3">
      <c r="A1664" s="1">
        <f t="shared" si="25"/>
        <v>1.661028907066874</v>
      </c>
      <c r="B1664">
        <v>4.7099799999999997E-2</v>
      </c>
      <c r="C1664">
        <v>1.7911400000000001E-2</v>
      </c>
    </row>
    <row r="1665" spans="1:3" x14ac:dyDescent="0.3">
      <c r="A1665" s="1">
        <f t="shared" si="25"/>
        <v>1.6620283227750972</v>
      </c>
      <c r="B1665">
        <v>1.7401400000000001E-2</v>
      </c>
      <c r="C1665">
        <v>1.8025200000000002E-2</v>
      </c>
    </row>
    <row r="1666" spans="1:3" x14ac:dyDescent="0.3">
      <c r="A1666" s="1">
        <f t="shared" si="25"/>
        <v>1.6630277384833203</v>
      </c>
      <c r="B1666">
        <v>8.6377599999999995E-3</v>
      </c>
      <c r="C1666">
        <v>1.7998400000000001E-2</v>
      </c>
    </row>
    <row r="1667" spans="1:3" x14ac:dyDescent="0.3">
      <c r="A1667" s="1">
        <f t="shared" si="25"/>
        <v>1.6640271541915435</v>
      </c>
      <c r="B1667">
        <v>8.44373E-3</v>
      </c>
      <c r="C1667">
        <v>1.8003999999999999E-2</v>
      </c>
    </row>
    <row r="1668" spans="1:3" x14ac:dyDescent="0.3">
      <c r="A1668" s="1">
        <f t="shared" ref="A1668:A1731" si="26">A1667+$L$2</f>
        <v>1.6650265698997666</v>
      </c>
      <c r="B1668">
        <v>-5.7089699999999998E-3</v>
      </c>
      <c r="C1668">
        <v>1.7856400000000001E-2</v>
      </c>
    </row>
    <row r="1669" spans="1:3" x14ac:dyDescent="0.3">
      <c r="A1669" s="1">
        <f t="shared" si="26"/>
        <v>1.6660259856079898</v>
      </c>
      <c r="B1669">
        <v>-2.53554E-2</v>
      </c>
      <c r="C1669">
        <v>1.8053199999999998E-2</v>
      </c>
    </row>
    <row r="1670" spans="1:3" x14ac:dyDescent="0.3">
      <c r="A1670" s="1">
        <f t="shared" si="26"/>
        <v>1.6670254013162129</v>
      </c>
      <c r="B1670">
        <v>-1.8701800000000001E-2</v>
      </c>
      <c r="C1670">
        <v>1.8069999999999999E-2</v>
      </c>
    </row>
    <row r="1671" spans="1:3" x14ac:dyDescent="0.3">
      <c r="A1671" s="1">
        <f t="shared" si="26"/>
        <v>1.6680248170244361</v>
      </c>
      <c r="B1671">
        <v>-4.8377799999999999E-3</v>
      </c>
      <c r="C1671">
        <v>1.8111100000000002E-2</v>
      </c>
    </row>
    <row r="1672" spans="1:3" x14ac:dyDescent="0.3">
      <c r="A1672" s="1">
        <f t="shared" si="26"/>
        <v>1.6690242327326592</v>
      </c>
      <c r="B1672">
        <v>-1.8656800000000001E-2</v>
      </c>
      <c r="C1672">
        <v>1.8290000000000001E-2</v>
      </c>
    </row>
    <row r="1673" spans="1:3" x14ac:dyDescent="0.3">
      <c r="A1673" s="1">
        <f t="shared" si="26"/>
        <v>1.6700236484408824</v>
      </c>
      <c r="B1673">
        <v>-3.8335000000000001E-2</v>
      </c>
      <c r="C1673">
        <v>1.85583E-2</v>
      </c>
    </row>
    <row r="1674" spans="1:3" x14ac:dyDescent="0.3">
      <c r="A1674" s="1">
        <f t="shared" si="26"/>
        <v>1.6710230641491055</v>
      </c>
      <c r="B1674">
        <v>-2.9626199999999998E-2</v>
      </c>
      <c r="C1674">
        <v>1.88305E-2</v>
      </c>
    </row>
    <row r="1675" spans="1:3" x14ac:dyDescent="0.3">
      <c r="A1675" s="1">
        <f t="shared" si="26"/>
        <v>1.6720224798573287</v>
      </c>
      <c r="B1675">
        <v>-4.29445E-3</v>
      </c>
      <c r="C1675">
        <v>1.87774E-2</v>
      </c>
    </row>
    <row r="1676" spans="1:3" x14ac:dyDescent="0.3">
      <c r="A1676" s="1">
        <f t="shared" si="26"/>
        <v>1.6730218955655518</v>
      </c>
      <c r="B1676">
        <v>5.9385499999999999E-3</v>
      </c>
      <c r="C1676">
        <v>1.87621E-2</v>
      </c>
    </row>
    <row r="1677" spans="1:3" x14ac:dyDescent="0.3">
      <c r="A1677" s="1">
        <f t="shared" si="26"/>
        <v>1.674021311273775</v>
      </c>
      <c r="B1677">
        <v>9.0875699999999995E-4</v>
      </c>
      <c r="C1677">
        <v>1.8736300000000001E-2</v>
      </c>
    </row>
    <row r="1678" spans="1:3" x14ac:dyDescent="0.3">
      <c r="A1678" s="1">
        <f t="shared" si="26"/>
        <v>1.6750207269819981</v>
      </c>
      <c r="B1678">
        <v>6.3586700000000003E-3</v>
      </c>
      <c r="C1678">
        <v>1.8653300000000001E-2</v>
      </c>
    </row>
    <row r="1679" spans="1:3" x14ac:dyDescent="0.3">
      <c r="A1679" s="1">
        <f t="shared" si="26"/>
        <v>1.6760201426902213</v>
      </c>
      <c r="B1679">
        <v>1.5666300000000001E-2</v>
      </c>
      <c r="C1679">
        <v>1.85227E-2</v>
      </c>
    </row>
    <row r="1680" spans="1:3" x14ac:dyDescent="0.3">
      <c r="A1680" s="1">
        <f t="shared" si="26"/>
        <v>1.6770195583984444</v>
      </c>
      <c r="B1680">
        <v>1.05525E-3</v>
      </c>
      <c r="C1680">
        <v>1.8283000000000001E-2</v>
      </c>
    </row>
    <row r="1681" spans="1:3" x14ac:dyDescent="0.3">
      <c r="A1681" s="1">
        <f t="shared" si="26"/>
        <v>1.6780189741066676</v>
      </c>
      <c r="B1681">
        <v>-3.2039199999999997E-2</v>
      </c>
      <c r="C1681">
        <v>1.85039E-2</v>
      </c>
    </row>
    <row r="1682" spans="1:3" x14ac:dyDescent="0.3">
      <c r="A1682" s="1">
        <f t="shared" si="26"/>
        <v>1.6790183898148907</v>
      </c>
      <c r="B1682">
        <v>-4.8342000000000003E-2</v>
      </c>
      <c r="C1682">
        <v>1.8960100000000001E-2</v>
      </c>
    </row>
    <row r="1683" spans="1:3" x14ac:dyDescent="0.3">
      <c r="A1683" s="1">
        <f t="shared" si="26"/>
        <v>1.6800178055231139</v>
      </c>
      <c r="B1683">
        <v>-1.7581800000000002E-2</v>
      </c>
      <c r="C1683">
        <v>1.9107800000000001E-2</v>
      </c>
    </row>
    <row r="1684" spans="1:3" x14ac:dyDescent="0.3">
      <c r="A1684" s="1">
        <f t="shared" si="26"/>
        <v>1.681017221231337</v>
      </c>
      <c r="B1684">
        <v>3.0115699999999999E-2</v>
      </c>
      <c r="C1684">
        <v>1.91611E-2</v>
      </c>
    </row>
    <row r="1685" spans="1:3" x14ac:dyDescent="0.3">
      <c r="A1685" s="1">
        <f t="shared" si="26"/>
        <v>1.6820166369395602</v>
      </c>
      <c r="B1685">
        <v>3.9056100000000003E-2</v>
      </c>
      <c r="C1685">
        <v>1.9322800000000001E-2</v>
      </c>
    </row>
    <row r="1686" spans="1:3" x14ac:dyDescent="0.3">
      <c r="A1686" s="1">
        <f t="shared" si="26"/>
        <v>1.6830160526477833</v>
      </c>
      <c r="B1686">
        <v>2.8553200000000001E-2</v>
      </c>
      <c r="C1686">
        <v>1.95613E-2</v>
      </c>
    </row>
    <row r="1687" spans="1:3" x14ac:dyDescent="0.3">
      <c r="A1687" s="1">
        <f t="shared" si="26"/>
        <v>1.6840154683560065</v>
      </c>
      <c r="B1687">
        <v>2.9045600000000001E-2</v>
      </c>
      <c r="C1687">
        <v>1.9696700000000001E-2</v>
      </c>
    </row>
    <row r="1688" spans="1:3" x14ac:dyDescent="0.3">
      <c r="A1688" s="1">
        <f t="shared" si="26"/>
        <v>1.6850148840642296</v>
      </c>
      <c r="B1688">
        <v>1.5316099999999999E-2</v>
      </c>
      <c r="C1688">
        <v>1.9738700000000001E-2</v>
      </c>
    </row>
    <row r="1689" spans="1:3" x14ac:dyDescent="0.3">
      <c r="A1689" s="1">
        <f t="shared" si="26"/>
        <v>1.6860142997724528</v>
      </c>
      <c r="B1689">
        <v>1.15762E-3</v>
      </c>
      <c r="C1689">
        <v>1.96244E-2</v>
      </c>
    </row>
    <row r="1690" spans="1:3" x14ac:dyDescent="0.3">
      <c r="A1690" s="1">
        <f t="shared" si="26"/>
        <v>1.6870137154806759</v>
      </c>
      <c r="B1690">
        <v>2.4550800000000001E-2</v>
      </c>
      <c r="C1690">
        <v>1.9728800000000001E-2</v>
      </c>
    </row>
    <row r="1691" spans="1:3" x14ac:dyDescent="0.3">
      <c r="A1691" s="1">
        <f t="shared" si="26"/>
        <v>1.6880131311888991</v>
      </c>
      <c r="B1691">
        <v>4.7759799999999998E-2</v>
      </c>
      <c r="C1691">
        <v>2.0082800000000001E-2</v>
      </c>
    </row>
    <row r="1692" spans="1:3" x14ac:dyDescent="0.3">
      <c r="A1692" s="1">
        <f t="shared" si="26"/>
        <v>1.6890125468971222</v>
      </c>
      <c r="B1692">
        <v>2.9912299999999999E-2</v>
      </c>
      <c r="C1692">
        <v>2.01794E-2</v>
      </c>
    </row>
    <row r="1693" spans="1:3" x14ac:dyDescent="0.3">
      <c r="A1693" s="1">
        <f t="shared" si="26"/>
        <v>1.6900119626053454</v>
      </c>
      <c r="B1693">
        <v>3.0154800000000001E-3</v>
      </c>
      <c r="C1693">
        <v>1.98085E-2</v>
      </c>
    </row>
    <row r="1694" spans="1:3" x14ac:dyDescent="0.3">
      <c r="A1694" s="1">
        <f t="shared" si="26"/>
        <v>1.6910113783135685</v>
      </c>
      <c r="B1694">
        <v>4.1380000000000002E-3</v>
      </c>
      <c r="C1694">
        <v>1.9439700000000001E-2</v>
      </c>
    </row>
    <row r="1695" spans="1:3" x14ac:dyDescent="0.3">
      <c r="A1695" s="1">
        <f t="shared" si="26"/>
        <v>1.6920107940217917</v>
      </c>
      <c r="B1695">
        <v>2.8892500000000002E-2</v>
      </c>
      <c r="C1695">
        <v>1.96139E-2</v>
      </c>
    </row>
    <row r="1696" spans="1:3" x14ac:dyDescent="0.3">
      <c r="A1696" s="1">
        <f t="shared" si="26"/>
        <v>1.6930102097300148</v>
      </c>
      <c r="B1696">
        <v>4.5102999999999997E-2</v>
      </c>
      <c r="C1696">
        <v>2.00089E-2</v>
      </c>
    </row>
    <row r="1697" spans="1:3" x14ac:dyDescent="0.3">
      <c r="A1697" s="1">
        <f t="shared" si="26"/>
        <v>1.694009625438238</v>
      </c>
      <c r="B1697">
        <v>2.0068599999999999E-2</v>
      </c>
      <c r="C1697">
        <v>2.01747E-2</v>
      </c>
    </row>
    <row r="1698" spans="1:3" x14ac:dyDescent="0.3">
      <c r="A1698" s="1">
        <f t="shared" si="26"/>
        <v>1.6950090411464611</v>
      </c>
      <c r="B1698">
        <v>-3.2531400000000002E-2</v>
      </c>
      <c r="C1698">
        <v>2.04142E-2</v>
      </c>
    </row>
    <row r="1699" spans="1:3" x14ac:dyDescent="0.3">
      <c r="A1699" s="1">
        <f t="shared" si="26"/>
        <v>1.6960084568546843</v>
      </c>
      <c r="B1699">
        <v>-4.4649399999999999E-2</v>
      </c>
      <c r="C1699">
        <v>2.0854899999999999E-2</v>
      </c>
    </row>
    <row r="1700" spans="1:3" x14ac:dyDescent="0.3">
      <c r="A1700" s="1">
        <f t="shared" si="26"/>
        <v>1.6970078725629074</v>
      </c>
      <c r="B1700">
        <v>1.8578600000000001E-2</v>
      </c>
      <c r="C1700">
        <v>2.0852900000000001E-2</v>
      </c>
    </row>
    <row r="1701" spans="1:3" x14ac:dyDescent="0.3">
      <c r="A1701" s="1">
        <f t="shared" si="26"/>
        <v>1.6980072882711306</v>
      </c>
      <c r="B1701">
        <v>8.1829399999999997E-2</v>
      </c>
      <c r="C1701">
        <v>2.1402399999999999E-2</v>
      </c>
    </row>
    <row r="1702" spans="1:3" x14ac:dyDescent="0.3">
      <c r="A1702" s="1">
        <f t="shared" si="26"/>
        <v>1.6990067039793537</v>
      </c>
      <c r="B1702">
        <v>6.68464E-2</v>
      </c>
      <c r="C1702">
        <v>2.1999899999999999E-2</v>
      </c>
    </row>
    <row r="1703" spans="1:3" x14ac:dyDescent="0.3">
      <c r="A1703" s="1">
        <f t="shared" si="26"/>
        <v>1.7000061196875769</v>
      </c>
      <c r="B1703">
        <v>4.94438E-3</v>
      </c>
      <c r="C1703">
        <v>2.1677800000000001E-2</v>
      </c>
    </row>
    <row r="1704" spans="1:3" x14ac:dyDescent="0.3">
      <c r="A1704" s="1">
        <f t="shared" si="26"/>
        <v>1.7010055353958</v>
      </c>
      <c r="B1704">
        <v>-5.3535199999999998E-2</v>
      </c>
      <c r="C1704">
        <v>2.2047899999999999E-2</v>
      </c>
    </row>
    <row r="1705" spans="1:3" x14ac:dyDescent="0.3">
      <c r="A1705" s="1">
        <f t="shared" si="26"/>
        <v>1.7020049511040232</v>
      </c>
      <c r="B1705">
        <v>-7.7283400000000002E-2</v>
      </c>
      <c r="C1705">
        <v>2.27218E-2</v>
      </c>
    </row>
    <row r="1706" spans="1:3" x14ac:dyDescent="0.3">
      <c r="A1706" s="1">
        <f t="shared" si="26"/>
        <v>1.7030043668122463</v>
      </c>
      <c r="B1706">
        <v>-2.8483000000000001E-2</v>
      </c>
      <c r="C1706">
        <v>2.2868400000000001E-2</v>
      </c>
    </row>
    <row r="1707" spans="1:3" x14ac:dyDescent="0.3">
      <c r="A1707" s="1">
        <f t="shared" si="26"/>
        <v>1.7040037825204695</v>
      </c>
      <c r="B1707">
        <v>5.8308600000000002E-2</v>
      </c>
      <c r="C1707">
        <v>2.32529E-2</v>
      </c>
    </row>
    <row r="1708" spans="1:3" x14ac:dyDescent="0.3">
      <c r="A1708" s="1">
        <f t="shared" si="26"/>
        <v>1.7050031982286926</v>
      </c>
      <c r="B1708">
        <v>0.101771</v>
      </c>
      <c r="C1708">
        <v>2.4020099999999999E-2</v>
      </c>
    </row>
    <row r="1709" spans="1:3" x14ac:dyDescent="0.3">
      <c r="A1709" s="1">
        <f t="shared" si="26"/>
        <v>1.7060026139369158</v>
      </c>
      <c r="B1709">
        <v>7.37043E-2</v>
      </c>
      <c r="C1709">
        <v>2.4635000000000001E-2</v>
      </c>
    </row>
    <row r="1710" spans="1:3" x14ac:dyDescent="0.3">
      <c r="A1710" s="1">
        <f t="shared" si="26"/>
        <v>1.7070020296451389</v>
      </c>
      <c r="B1710">
        <v>2.4767999999999999E-3</v>
      </c>
      <c r="C1710">
        <v>2.4584399999999999E-2</v>
      </c>
    </row>
    <row r="1711" spans="1:3" x14ac:dyDescent="0.3">
      <c r="A1711" s="1">
        <f t="shared" si="26"/>
        <v>1.7080014453533621</v>
      </c>
      <c r="B1711">
        <v>-6.0987199999999998E-2</v>
      </c>
      <c r="C1711">
        <v>2.5052600000000001E-2</v>
      </c>
    </row>
    <row r="1712" spans="1:3" x14ac:dyDescent="0.3">
      <c r="A1712" s="1">
        <f t="shared" si="26"/>
        <v>1.7090008610615852</v>
      </c>
      <c r="B1712">
        <v>-9.4222299999999995E-2</v>
      </c>
      <c r="C1712">
        <v>2.5867500000000002E-2</v>
      </c>
    </row>
    <row r="1713" spans="1:3" x14ac:dyDescent="0.3">
      <c r="A1713" s="1">
        <f t="shared" si="26"/>
        <v>1.7100002767698084</v>
      </c>
      <c r="B1713">
        <v>-0.10963299999999999</v>
      </c>
      <c r="C1713">
        <v>2.68072E-2</v>
      </c>
    </row>
    <row r="1714" spans="1:3" x14ac:dyDescent="0.3">
      <c r="A1714" s="1">
        <f t="shared" si="26"/>
        <v>1.7109996924780315</v>
      </c>
      <c r="B1714">
        <v>-0.11548700000000001</v>
      </c>
      <c r="C1714">
        <v>2.78056E-2</v>
      </c>
    </row>
    <row r="1715" spans="1:3" x14ac:dyDescent="0.3">
      <c r="A1715" s="1">
        <f t="shared" si="26"/>
        <v>1.7119991081862547</v>
      </c>
      <c r="B1715">
        <v>-9.6651500000000001E-2</v>
      </c>
      <c r="C1715">
        <v>2.86234E-2</v>
      </c>
    </row>
    <row r="1716" spans="1:3" x14ac:dyDescent="0.3">
      <c r="A1716" s="1">
        <f t="shared" si="26"/>
        <v>1.7129985238944778</v>
      </c>
      <c r="B1716">
        <v>-1.1362000000000001E-2</v>
      </c>
      <c r="C1716">
        <v>2.85954E-2</v>
      </c>
    </row>
    <row r="1717" spans="1:3" x14ac:dyDescent="0.3">
      <c r="A1717" s="1">
        <f t="shared" si="26"/>
        <v>1.713997939602701</v>
      </c>
      <c r="B1717">
        <v>0.11579200000000001</v>
      </c>
      <c r="C1717">
        <v>2.9739100000000001E-2</v>
      </c>
    </row>
    <row r="1718" spans="1:3" x14ac:dyDescent="0.3">
      <c r="A1718" s="1">
        <f t="shared" si="26"/>
        <v>1.7149973553109241</v>
      </c>
      <c r="B1718">
        <v>0.15465799999999999</v>
      </c>
      <c r="C1718">
        <v>3.1204099999999999E-2</v>
      </c>
    </row>
    <row r="1719" spans="1:3" x14ac:dyDescent="0.3">
      <c r="A1719" s="1">
        <f t="shared" si="26"/>
        <v>1.7159967710191473</v>
      </c>
      <c r="B1719">
        <v>7.8948299999999999E-2</v>
      </c>
      <c r="C1719">
        <v>3.1909800000000002E-2</v>
      </c>
    </row>
    <row r="1720" spans="1:3" x14ac:dyDescent="0.3">
      <c r="A1720" s="1">
        <f t="shared" si="26"/>
        <v>1.7169961867273704</v>
      </c>
      <c r="B1720">
        <v>1.5293299999999999E-2</v>
      </c>
      <c r="C1720">
        <v>3.2022799999999997E-2</v>
      </c>
    </row>
    <row r="1721" spans="1:3" x14ac:dyDescent="0.3">
      <c r="A1721" s="1">
        <f t="shared" si="26"/>
        <v>1.7179956024355936</v>
      </c>
      <c r="B1721">
        <v>1.8844899999999999E-3</v>
      </c>
      <c r="C1721">
        <v>3.1833E-2</v>
      </c>
    </row>
    <row r="1722" spans="1:3" x14ac:dyDescent="0.3">
      <c r="A1722" s="1">
        <f t="shared" si="26"/>
        <v>1.7189950181438167</v>
      </c>
      <c r="B1722">
        <v>-3.0133500000000001E-2</v>
      </c>
      <c r="C1722">
        <v>3.1874100000000002E-2</v>
      </c>
    </row>
    <row r="1723" spans="1:3" x14ac:dyDescent="0.3">
      <c r="A1723" s="1">
        <f t="shared" si="26"/>
        <v>1.7199944338520399</v>
      </c>
      <c r="B1723">
        <v>-8.3881800000000006E-2</v>
      </c>
      <c r="C1723">
        <v>3.24896E-2</v>
      </c>
    </row>
    <row r="1724" spans="1:3" x14ac:dyDescent="0.3">
      <c r="A1724" s="1">
        <f t="shared" si="26"/>
        <v>1.720993849560263</v>
      </c>
      <c r="B1724">
        <v>-9.6937499999999996E-2</v>
      </c>
      <c r="C1724">
        <v>3.3213199999999998E-2</v>
      </c>
    </row>
    <row r="1725" spans="1:3" x14ac:dyDescent="0.3">
      <c r="A1725" s="1">
        <f t="shared" si="26"/>
        <v>1.7219932652684862</v>
      </c>
      <c r="B1725">
        <v>-5.1858500000000002E-2</v>
      </c>
      <c r="C1725">
        <v>3.3537200000000003E-2</v>
      </c>
    </row>
    <row r="1726" spans="1:3" x14ac:dyDescent="0.3">
      <c r="A1726" s="1">
        <f t="shared" si="26"/>
        <v>1.7229926809767093</v>
      </c>
      <c r="B1726">
        <v>-2.30409E-3</v>
      </c>
      <c r="C1726">
        <v>3.3451500000000002E-2</v>
      </c>
    </row>
    <row r="1727" spans="1:3" x14ac:dyDescent="0.3">
      <c r="A1727" s="1">
        <f t="shared" si="26"/>
        <v>1.7239920966849325</v>
      </c>
      <c r="B1727">
        <v>1.4228599999999999E-2</v>
      </c>
      <c r="C1727">
        <v>3.3470600000000003E-2</v>
      </c>
    </row>
    <row r="1728" spans="1:3" x14ac:dyDescent="0.3">
      <c r="A1728" s="1">
        <f t="shared" si="26"/>
        <v>1.7249915123931556</v>
      </c>
      <c r="B1728">
        <v>1.9682999999999999E-2</v>
      </c>
      <c r="C1728">
        <v>3.3503499999999999E-2</v>
      </c>
    </row>
    <row r="1729" spans="1:3" x14ac:dyDescent="0.3">
      <c r="A1729" s="1">
        <f t="shared" si="26"/>
        <v>1.7259909281013788</v>
      </c>
      <c r="B1729">
        <v>2.49512E-2</v>
      </c>
      <c r="C1729">
        <v>3.3659300000000003E-2</v>
      </c>
    </row>
    <row r="1730" spans="1:3" x14ac:dyDescent="0.3">
      <c r="A1730" s="1">
        <f t="shared" si="26"/>
        <v>1.7269903438096019</v>
      </c>
      <c r="B1730">
        <v>1.0282899999999999E-2</v>
      </c>
      <c r="C1730">
        <v>3.3738299999999999E-2</v>
      </c>
    </row>
    <row r="1731" spans="1:3" x14ac:dyDescent="0.3">
      <c r="A1731" s="1">
        <f t="shared" si="26"/>
        <v>1.7279897595178251</v>
      </c>
      <c r="B1731">
        <v>-1.18666E-2</v>
      </c>
      <c r="C1731">
        <v>3.3774699999999998E-2</v>
      </c>
    </row>
    <row r="1732" spans="1:3" x14ac:dyDescent="0.3">
      <c r="A1732" s="1">
        <f t="shared" ref="A1732:A1795" si="27">A1731+$L$2</f>
        <v>1.7289891752260482</v>
      </c>
      <c r="B1732">
        <v>1.8284900000000001E-3</v>
      </c>
      <c r="C1732">
        <v>3.3699699999999999E-2</v>
      </c>
    </row>
    <row r="1733" spans="1:3" x14ac:dyDescent="0.3">
      <c r="A1733" s="1">
        <f t="shared" si="27"/>
        <v>1.7299885909342714</v>
      </c>
      <c r="B1733">
        <v>4.6112300000000002E-2</v>
      </c>
      <c r="C1733">
        <v>3.4125500000000003E-2</v>
      </c>
    </row>
    <row r="1734" spans="1:3" x14ac:dyDescent="0.3">
      <c r="A1734" s="1">
        <f t="shared" si="27"/>
        <v>1.7309880066424945</v>
      </c>
      <c r="B1734">
        <v>4.31857E-2</v>
      </c>
      <c r="C1734">
        <v>3.4485799999999997E-2</v>
      </c>
    </row>
    <row r="1735" spans="1:3" x14ac:dyDescent="0.3">
      <c r="A1735" s="1">
        <f t="shared" si="27"/>
        <v>1.7319874223507177</v>
      </c>
      <c r="B1735">
        <v>-4.1157899999999997E-2</v>
      </c>
      <c r="C1735">
        <v>3.4855400000000002E-2</v>
      </c>
    </row>
    <row r="1736" spans="1:3" x14ac:dyDescent="0.3">
      <c r="A1736" s="1">
        <f t="shared" si="27"/>
        <v>1.7329868380589408</v>
      </c>
      <c r="B1736">
        <v>-0.10255300000000001</v>
      </c>
      <c r="C1736">
        <v>3.5800600000000002E-2</v>
      </c>
    </row>
    <row r="1737" spans="1:3" x14ac:dyDescent="0.3">
      <c r="A1737" s="1">
        <f t="shared" si="27"/>
        <v>1.733986253767164</v>
      </c>
      <c r="B1737">
        <v>-3.7848899999999998E-2</v>
      </c>
      <c r="C1737">
        <v>3.6167900000000003E-2</v>
      </c>
    </row>
    <row r="1738" spans="1:3" x14ac:dyDescent="0.3">
      <c r="A1738" s="1">
        <f t="shared" si="27"/>
        <v>1.7349856694753871</v>
      </c>
      <c r="B1738">
        <v>8.36142E-2</v>
      </c>
      <c r="C1738">
        <v>3.6843599999999997E-2</v>
      </c>
    </row>
    <row r="1739" spans="1:3" x14ac:dyDescent="0.3">
      <c r="A1739" s="1">
        <f t="shared" si="27"/>
        <v>1.7359850851836103</v>
      </c>
      <c r="B1739">
        <v>0.131052</v>
      </c>
      <c r="C1739">
        <v>3.7938300000000001E-2</v>
      </c>
    </row>
    <row r="1740" spans="1:3" x14ac:dyDescent="0.3">
      <c r="A1740" s="1">
        <f t="shared" si="27"/>
        <v>1.7369845008918334</v>
      </c>
      <c r="B1740">
        <v>0.104477</v>
      </c>
      <c r="C1740">
        <v>3.8774799999999998E-2</v>
      </c>
    </row>
    <row r="1741" spans="1:3" x14ac:dyDescent="0.3">
      <c r="A1741" s="1">
        <f t="shared" si="27"/>
        <v>1.7379839166000566</v>
      </c>
      <c r="B1741">
        <v>6.8948899999999994E-2</v>
      </c>
      <c r="C1741">
        <v>3.9419500000000003E-2</v>
      </c>
    </row>
    <row r="1742" spans="1:3" x14ac:dyDescent="0.3">
      <c r="A1742" s="1">
        <f t="shared" si="27"/>
        <v>1.7389833323082797</v>
      </c>
      <c r="B1742">
        <v>2.48985E-2</v>
      </c>
      <c r="C1742">
        <v>3.9335200000000001E-2</v>
      </c>
    </row>
    <row r="1743" spans="1:3" x14ac:dyDescent="0.3">
      <c r="A1743" s="1">
        <f t="shared" si="27"/>
        <v>1.7399827480165029</v>
      </c>
      <c r="B1743">
        <v>-1.6129600000000001E-2</v>
      </c>
      <c r="C1743">
        <v>3.8952899999999999E-2</v>
      </c>
    </row>
    <row r="1744" spans="1:3" x14ac:dyDescent="0.3">
      <c r="A1744" s="1">
        <f t="shared" si="27"/>
        <v>1.740982163724726</v>
      </c>
      <c r="B1744">
        <v>-2.18403E-3</v>
      </c>
      <c r="C1744">
        <v>3.8549899999999998E-2</v>
      </c>
    </row>
    <row r="1745" spans="1:3" x14ac:dyDescent="0.3">
      <c r="A1745" s="1">
        <f t="shared" si="27"/>
        <v>1.7419815794329492</v>
      </c>
      <c r="B1745">
        <v>3.19498E-2</v>
      </c>
      <c r="C1745">
        <v>3.8593700000000002E-2</v>
      </c>
    </row>
    <row r="1746" spans="1:3" x14ac:dyDescent="0.3">
      <c r="A1746" s="1">
        <f t="shared" si="27"/>
        <v>1.7429809951411723</v>
      </c>
      <c r="B1746">
        <v>6.8451299999999996E-3</v>
      </c>
      <c r="C1746">
        <v>3.8549399999999998E-2</v>
      </c>
    </row>
    <row r="1747" spans="1:3" x14ac:dyDescent="0.3">
      <c r="A1747" s="1">
        <f t="shared" si="27"/>
        <v>1.7439804108493955</v>
      </c>
      <c r="B1747">
        <v>-3.29044E-2</v>
      </c>
      <c r="C1747">
        <v>3.8708800000000002E-2</v>
      </c>
    </row>
    <row r="1748" spans="1:3" x14ac:dyDescent="0.3">
      <c r="A1748" s="1">
        <f t="shared" si="27"/>
        <v>1.7449798265576186</v>
      </c>
      <c r="B1748">
        <v>-1.40375E-2</v>
      </c>
      <c r="C1748">
        <v>3.8566799999999998E-2</v>
      </c>
    </row>
    <row r="1749" spans="1:3" x14ac:dyDescent="0.3">
      <c r="A1749" s="1">
        <f t="shared" si="27"/>
        <v>1.7459792422658418</v>
      </c>
      <c r="B1749">
        <v>8.3865799999999994E-3</v>
      </c>
      <c r="C1749">
        <v>3.8519900000000003E-2</v>
      </c>
    </row>
    <row r="1750" spans="1:3" x14ac:dyDescent="0.3">
      <c r="A1750" s="1">
        <f t="shared" si="27"/>
        <v>1.7469786579740649</v>
      </c>
      <c r="B1750">
        <v>-6.1722699999999997E-3</v>
      </c>
      <c r="C1750">
        <v>3.85519E-2</v>
      </c>
    </row>
    <row r="1751" spans="1:3" x14ac:dyDescent="0.3">
      <c r="A1751" s="1">
        <f t="shared" si="27"/>
        <v>1.7479780736822881</v>
      </c>
      <c r="B1751">
        <v>-1.7249299999999999E-2</v>
      </c>
      <c r="C1751">
        <v>3.8558500000000002E-2</v>
      </c>
    </row>
    <row r="1752" spans="1:3" x14ac:dyDescent="0.3">
      <c r="A1752" s="1">
        <f t="shared" si="27"/>
        <v>1.7489774893905112</v>
      </c>
      <c r="B1752">
        <v>-2.22347E-2</v>
      </c>
      <c r="C1752">
        <v>3.8154599999999997E-2</v>
      </c>
    </row>
    <row r="1753" spans="1:3" x14ac:dyDescent="0.3">
      <c r="A1753" s="1">
        <f t="shared" si="27"/>
        <v>1.7499769050987344</v>
      </c>
      <c r="B1753">
        <v>-2.1272900000000001E-2</v>
      </c>
      <c r="C1753">
        <v>3.7782400000000001E-2</v>
      </c>
    </row>
    <row r="1754" spans="1:3" x14ac:dyDescent="0.3">
      <c r="A1754" s="1">
        <f t="shared" si="27"/>
        <v>1.7509763208069575</v>
      </c>
      <c r="B1754">
        <v>1.4755899999999999E-3</v>
      </c>
      <c r="C1754">
        <v>3.7568499999999998E-2</v>
      </c>
    </row>
    <row r="1755" spans="1:3" x14ac:dyDescent="0.3">
      <c r="A1755" s="1">
        <f t="shared" si="27"/>
        <v>1.7519757365151807</v>
      </c>
      <c r="B1755">
        <v>-1.79919E-3</v>
      </c>
      <c r="C1755">
        <v>3.6822599999999997E-2</v>
      </c>
    </row>
    <row r="1756" spans="1:3" x14ac:dyDescent="0.3">
      <c r="A1756" s="1">
        <f t="shared" si="27"/>
        <v>1.7529751522234038</v>
      </c>
      <c r="B1756">
        <v>-6.1356899999999999E-2</v>
      </c>
      <c r="C1756">
        <v>3.6935999999999997E-2</v>
      </c>
    </row>
    <row r="1757" spans="1:3" x14ac:dyDescent="0.3">
      <c r="A1757" s="1">
        <f t="shared" si="27"/>
        <v>1.753974567931627</v>
      </c>
      <c r="B1757">
        <v>-9.0763999999999997E-2</v>
      </c>
      <c r="C1757">
        <v>3.7779600000000003E-2</v>
      </c>
    </row>
    <row r="1758" spans="1:3" x14ac:dyDescent="0.3">
      <c r="A1758" s="1">
        <f t="shared" si="27"/>
        <v>1.7549739836398501</v>
      </c>
      <c r="B1758">
        <v>-2.4859900000000001E-2</v>
      </c>
      <c r="C1758">
        <v>3.7998400000000002E-2</v>
      </c>
    </row>
    <row r="1759" spans="1:3" x14ac:dyDescent="0.3">
      <c r="A1759" s="1">
        <f t="shared" si="27"/>
        <v>1.7559733993480733</v>
      </c>
      <c r="B1759">
        <v>6.0121899999999999E-2</v>
      </c>
      <c r="C1759">
        <v>3.8590600000000003E-2</v>
      </c>
    </row>
    <row r="1760" spans="1:3" x14ac:dyDescent="0.3">
      <c r="A1760" s="1">
        <f t="shared" si="27"/>
        <v>1.7569728150562964</v>
      </c>
      <c r="B1760" s="2">
        <v>8.5131299999999993E-2</v>
      </c>
      <c r="C1760">
        <v>3.9436699999999998E-2</v>
      </c>
    </row>
    <row r="1761" spans="1:3" x14ac:dyDescent="0.3">
      <c r="A1761" s="1">
        <f t="shared" si="27"/>
        <v>1.7579722307645196</v>
      </c>
      <c r="B1761">
        <v>7.8243499999999994E-2</v>
      </c>
      <c r="C1761">
        <v>3.9896000000000001E-2</v>
      </c>
    </row>
    <row r="1762" spans="1:3" x14ac:dyDescent="0.3">
      <c r="A1762" s="1">
        <f t="shared" si="27"/>
        <v>1.7589716464727427</v>
      </c>
      <c r="B1762">
        <v>6.6403900000000002E-2</v>
      </c>
      <c r="C1762">
        <v>3.9701899999999998E-2</v>
      </c>
    </row>
    <row r="1763" spans="1:3" x14ac:dyDescent="0.3">
      <c r="A1763" s="1">
        <f t="shared" si="27"/>
        <v>1.7599710621809659</v>
      </c>
      <c r="B1763">
        <v>3.1184099999999999E-2</v>
      </c>
      <c r="C1763">
        <v>3.9140500000000002E-2</v>
      </c>
    </row>
    <row r="1764" spans="1:3" x14ac:dyDescent="0.3">
      <c r="A1764" s="1">
        <f t="shared" si="27"/>
        <v>1.760970477889189</v>
      </c>
      <c r="B1764">
        <v>3.9645699999999997E-3</v>
      </c>
      <c r="C1764">
        <v>3.8709100000000003E-2</v>
      </c>
    </row>
    <row r="1765" spans="1:3" x14ac:dyDescent="0.3">
      <c r="A1765" s="1">
        <f t="shared" si="27"/>
        <v>1.7619698935974122</v>
      </c>
      <c r="B1765">
        <v>1.67876E-2</v>
      </c>
      <c r="C1765">
        <v>3.8703000000000001E-2</v>
      </c>
    </row>
    <row r="1766" spans="1:3" x14ac:dyDescent="0.3">
      <c r="A1766" s="1">
        <f t="shared" si="27"/>
        <v>1.7629693093056353</v>
      </c>
      <c r="B1766">
        <v>3.1688800000000003E-2</v>
      </c>
      <c r="C1766">
        <v>3.8933500000000003E-2</v>
      </c>
    </row>
    <row r="1767" spans="1:3" x14ac:dyDescent="0.3">
      <c r="A1767" s="1">
        <f t="shared" si="27"/>
        <v>1.7639687250138585</v>
      </c>
      <c r="B1767">
        <v>3.3706800000000002E-2</v>
      </c>
      <c r="C1767">
        <v>3.9186100000000001E-2</v>
      </c>
    </row>
    <row r="1768" spans="1:3" x14ac:dyDescent="0.3">
      <c r="A1768" s="1">
        <f t="shared" si="27"/>
        <v>1.7649681407220816</v>
      </c>
      <c r="B1768">
        <v>2.60425E-2</v>
      </c>
      <c r="C1768">
        <v>3.9389399999999998E-2</v>
      </c>
    </row>
    <row r="1769" spans="1:3" x14ac:dyDescent="0.3">
      <c r="A1769" s="1">
        <f t="shared" si="27"/>
        <v>1.7659675564303048</v>
      </c>
      <c r="B1769">
        <v>-5.2936700000000003E-3</v>
      </c>
      <c r="C1769">
        <v>3.9188800000000003E-2</v>
      </c>
    </row>
    <row r="1770" spans="1:3" x14ac:dyDescent="0.3">
      <c r="A1770" s="1">
        <f t="shared" si="27"/>
        <v>1.7669669721385279</v>
      </c>
      <c r="B1770">
        <v>-2.3766499999999999E-2</v>
      </c>
      <c r="C1770">
        <v>3.9239499999999997E-2</v>
      </c>
    </row>
    <row r="1771" spans="1:3" x14ac:dyDescent="0.3">
      <c r="A1771" s="1">
        <f t="shared" si="27"/>
        <v>1.7679663878467511</v>
      </c>
      <c r="B1771">
        <v>-8.1527400000000003E-3</v>
      </c>
      <c r="C1771">
        <v>3.9272599999999998E-2</v>
      </c>
    </row>
    <row r="1772" spans="1:3" x14ac:dyDescent="0.3">
      <c r="A1772" s="1">
        <f t="shared" si="27"/>
        <v>1.7689658035549742</v>
      </c>
      <c r="B1772">
        <v>-4.1182800000000002E-3</v>
      </c>
      <c r="C1772">
        <v>3.9127200000000001E-2</v>
      </c>
    </row>
    <row r="1773" spans="1:3" x14ac:dyDescent="0.3">
      <c r="A1773" s="1">
        <f t="shared" si="27"/>
        <v>1.7699652192631974</v>
      </c>
      <c r="B1773">
        <v>-1.39846E-2</v>
      </c>
      <c r="C1773">
        <v>3.88837E-2</v>
      </c>
    </row>
    <row r="1774" spans="1:3" x14ac:dyDescent="0.3">
      <c r="A1774" s="1">
        <f t="shared" si="27"/>
        <v>1.7709646349714205</v>
      </c>
      <c r="B1774">
        <v>-5.9036399999999999E-3</v>
      </c>
      <c r="C1774">
        <v>3.86465E-2</v>
      </c>
    </row>
    <row r="1775" spans="1:3" x14ac:dyDescent="0.3">
      <c r="A1775" s="1">
        <f t="shared" si="27"/>
        <v>1.7719640506796437</v>
      </c>
      <c r="B1775">
        <v>7.1149100000000003E-3</v>
      </c>
      <c r="C1775">
        <v>3.8674699999999999E-2</v>
      </c>
    </row>
    <row r="1776" spans="1:3" x14ac:dyDescent="0.3">
      <c r="A1776" s="1">
        <f t="shared" si="27"/>
        <v>1.7729634663878668</v>
      </c>
      <c r="B1776">
        <v>1.1875999999999999E-2</v>
      </c>
      <c r="C1776">
        <v>3.87341E-2</v>
      </c>
    </row>
    <row r="1777" spans="1:3" x14ac:dyDescent="0.3">
      <c r="A1777" s="1">
        <f t="shared" si="27"/>
        <v>1.77396288209609</v>
      </c>
      <c r="B1777">
        <v>2.4557900000000001E-2</v>
      </c>
      <c r="C1777">
        <v>3.8970600000000001E-2</v>
      </c>
    </row>
    <row r="1778" spans="1:3" x14ac:dyDescent="0.3">
      <c r="A1778" s="1">
        <f t="shared" si="27"/>
        <v>1.7749622978043131</v>
      </c>
      <c r="B1778">
        <v>5.1147199999999997E-2</v>
      </c>
      <c r="C1778">
        <v>3.9418500000000002E-2</v>
      </c>
    </row>
    <row r="1779" spans="1:3" x14ac:dyDescent="0.3">
      <c r="A1779" s="1">
        <f t="shared" si="27"/>
        <v>1.7759617135125363</v>
      </c>
      <c r="B1779">
        <v>7.6653799999999994E-2</v>
      </c>
      <c r="C1779">
        <v>4.0028300000000003E-2</v>
      </c>
    </row>
    <row r="1780" spans="1:3" x14ac:dyDescent="0.3">
      <c r="A1780" s="1">
        <f t="shared" si="27"/>
        <v>1.7769611292207594</v>
      </c>
      <c r="B1780">
        <v>8.5375000000000006E-2</v>
      </c>
      <c r="C1780">
        <v>4.0871499999999998E-2</v>
      </c>
    </row>
    <row r="1781" spans="1:3" x14ac:dyDescent="0.3">
      <c r="A1781" s="1">
        <f t="shared" si="27"/>
        <v>1.7779605449289826</v>
      </c>
      <c r="B1781">
        <v>6.6824800000000004E-2</v>
      </c>
      <c r="C1781">
        <v>4.1219400000000003E-2</v>
      </c>
    </row>
    <row r="1782" spans="1:3" x14ac:dyDescent="0.3">
      <c r="A1782" s="1">
        <f t="shared" si="27"/>
        <v>1.7789599606372057</v>
      </c>
      <c r="B1782">
        <v>2.4929E-2</v>
      </c>
      <c r="C1782">
        <v>4.0985300000000002E-2</v>
      </c>
    </row>
    <row r="1783" spans="1:3" x14ac:dyDescent="0.3">
      <c r="A1783" s="1">
        <f t="shared" si="27"/>
        <v>1.7799593763454289</v>
      </c>
      <c r="B1783">
        <v>-2.4993200000000002E-3</v>
      </c>
      <c r="C1783">
        <v>4.08344E-2</v>
      </c>
    </row>
    <row r="1784" spans="1:3" x14ac:dyDescent="0.3">
      <c r="A1784" s="1">
        <f t="shared" si="27"/>
        <v>1.780958792053652</v>
      </c>
      <c r="B1784">
        <v>-2.1932700000000002E-3</v>
      </c>
      <c r="C1784">
        <v>4.05552E-2</v>
      </c>
    </row>
    <row r="1785" spans="1:3" x14ac:dyDescent="0.3">
      <c r="A1785" s="1">
        <f t="shared" si="27"/>
        <v>1.7819582077618752</v>
      </c>
      <c r="B1785">
        <v>-2.17211E-2</v>
      </c>
      <c r="C1785">
        <v>4.0381899999999998E-2</v>
      </c>
    </row>
    <row r="1786" spans="1:3" x14ac:dyDescent="0.3">
      <c r="A1786" s="1">
        <f t="shared" si="27"/>
        <v>1.7829576234700983</v>
      </c>
      <c r="B1786">
        <v>-5.2410900000000003E-2</v>
      </c>
      <c r="C1786">
        <v>4.0620400000000001E-2</v>
      </c>
    </row>
    <row r="1787" spans="1:3" x14ac:dyDescent="0.3">
      <c r="A1787" s="1">
        <f t="shared" si="27"/>
        <v>1.7839570391783215</v>
      </c>
      <c r="B1787">
        <v>-1.5815300000000001E-2</v>
      </c>
      <c r="C1787">
        <v>4.0488099999999999E-2</v>
      </c>
    </row>
    <row r="1788" spans="1:3" x14ac:dyDescent="0.3">
      <c r="A1788" s="1">
        <f t="shared" si="27"/>
        <v>1.7849564548865446</v>
      </c>
      <c r="B1788">
        <v>6.6973000000000005E-2</v>
      </c>
      <c r="C1788">
        <v>4.1004699999999998E-2</v>
      </c>
    </row>
    <row r="1789" spans="1:3" x14ac:dyDescent="0.3">
      <c r="A1789" s="1">
        <f t="shared" si="27"/>
        <v>1.7859558705947678</v>
      </c>
      <c r="B1789">
        <v>8.9812699999999995E-2</v>
      </c>
      <c r="C1789">
        <v>4.1891299999999999E-2</v>
      </c>
    </row>
    <row r="1790" spans="1:3" x14ac:dyDescent="0.3">
      <c r="A1790" s="1">
        <f t="shared" si="27"/>
        <v>1.7869552863029909</v>
      </c>
      <c r="B1790">
        <v>5.3323000000000002E-2</v>
      </c>
      <c r="C1790">
        <v>4.2179000000000001E-2</v>
      </c>
    </row>
    <row r="1791" spans="1:3" x14ac:dyDescent="0.3">
      <c r="A1791" s="1">
        <f t="shared" si="27"/>
        <v>1.7879547020112141</v>
      </c>
      <c r="B1791">
        <v>4.3658099999999998E-2</v>
      </c>
      <c r="C1791">
        <v>4.2138000000000002E-2</v>
      </c>
    </row>
    <row r="1792" spans="1:3" x14ac:dyDescent="0.3">
      <c r="A1792" s="1">
        <f t="shared" si="27"/>
        <v>1.7889541177194372</v>
      </c>
      <c r="B1792">
        <v>5.8127400000000003E-2</v>
      </c>
      <c r="C1792">
        <v>4.2420100000000002E-2</v>
      </c>
    </row>
    <row r="1793" spans="1:3" x14ac:dyDescent="0.3">
      <c r="A1793" s="1">
        <f t="shared" si="27"/>
        <v>1.7899535334276604</v>
      </c>
      <c r="B1793">
        <v>3.6293300000000001E-2</v>
      </c>
      <c r="C1793">
        <v>4.2752900000000003E-2</v>
      </c>
    </row>
    <row r="1794" spans="1:3" x14ac:dyDescent="0.3">
      <c r="A1794" s="1">
        <f t="shared" si="27"/>
        <v>1.7909529491358835</v>
      </c>
      <c r="B1794">
        <v>1.04853E-3</v>
      </c>
      <c r="C1794">
        <v>4.2722000000000003E-2</v>
      </c>
    </row>
    <row r="1795" spans="1:3" x14ac:dyDescent="0.3">
      <c r="A1795" s="1">
        <f t="shared" si="27"/>
        <v>1.7919523648441067</v>
      </c>
      <c r="B1795">
        <v>-1.45054E-2</v>
      </c>
      <c r="C1795">
        <v>4.2578100000000001E-2</v>
      </c>
    </row>
    <row r="1796" spans="1:3" x14ac:dyDescent="0.3">
      <c r="A1796" s="1">
        <f t="shared" ref="A1796:A1859" si="28">A1795+$L$2</f>
        <v>1.7929517805523298</v>
      </c>
      <c r="B1796">
        <v>-5.0308400000000003E-2</v>
      </c>
      <c r="C1796">
        <v>4.26302E-2</v>
      </c>
    </row>
    <row r="1797" spans="1:3" x14ac:dyDescent="0.3">
      <c r="A1797" s="1">
        <f t="shared" si="28"/>
        <v>1.793951196260553</v>
      </c>
      <c r="B1797">
        <v>-9.4183000000000003E-2</v>
      </c>
      <c r="C1797">
        <v>4.3371300000000002E-2</v>
      </c>
    </row>
    <row r="1798" spans="1:3" x14ac:dyDescent="0.3">
      <c r="A1798" s="1">
        <f t="shared" si="28"/>
        <v>1.7949506119687761</v>
      </c>
      <c r="B1798">
        <v>-8.1386600000000003E-2</v>
      </c>
      <c r="C1798">
        <v>4.38599E-2</v>
      </c>
    </row>
    <row r="1799" spans="1:3" x14ac:dyDescent="0.3">
      <c r="A1799" s="1">
        <f t="shared" si="28"/>
        <v>1.7959500276769993</v>
      </c>
      <c r="B1799">
        <v>-1.65334E-2</v>
      </c>
      <c r="C1799">
        <v>4.3578699999999998E-2</v>
      </c>
    </row>
    <row r="1800" spans="1:3" x14ac:dyDescent="0.3">
      <c r="A1800" s="1">
        <f t="shared" si="28"/>
        <v>1.7969494433852224</v>
      </c>
      <c r="B1800">
        <v>4.2786999999999999E-2</v>
      </c>
      <c r="C1800">
        <v>4.38208E-2</v>
      </c>
    </row>
    <row r="1801" spans="1:3" x14ac:dyDescent="0.3">
      <c r="A1801" s="1">
        <f t="shared" si="28"/>
        <v>1.7979488590934456</v>
      </c>
      <c r="B1801">
        <v>3.2287999999999997E-2</v>
      </c>
      <c r="C1801">
        <v>4.33254E-2</v>
      </c>
    </row>
    <row r="1802" spans="1:3" x14ac:dyDescent="0.3">
      <c r="A1802" s="1">
        <f t="shared" si="28"/>
        <v>1.7989482748016687</v>
      </c>
      <c r="B1802">
        <v>-2.7841299999999999E-2</v>
      </c>
      <c r="C1802">
        <v>4.2935300000000003E-2</v>
      </c>
    </row>
    <row r="1803" spans="1:3" x14ac:dyDescent="0.3">
      <c r="A1803" s="1">
        <f t="shared" si="28"/>
        <v>1.7999476905098919</v>
      </c>
      <c r="B1803">
        <v>5.1963499999999998E-3</v>
      </c>
      <c r="C1803">
        <v>4.2937900000000001E-2</v>
      </c>
    </row>
    <row r="1804" spans="1:3" x14ac:dyDescent="0.3">
      <c r="A1804" s="1">
        <f t="shared" si="28"/>
        <v>1.800947106218115</v>
      </c>
      <c r="B1804">
        <v>0.13888</v>
      </c>
      <c r="C1804">
        <v>4.3791299999999998E-2</v>
      </c>
    </row>
    <row r="1805" spans="1:3" x14ac:dyDescent="0.3">
      <c r="A1805" s="1">
        <f t="shared" si="28"/>
        <v>1.8019465219263382</v>
      </c>
      <c r="B1805">
        <v>0.16742699999999999</v>
      </c>
      <c r="C1805">
        <v>4.4692700000000002E-2</v>
      </c>
    </row>
    <row r="1806" spans="1:3" x14ac:dyDescent="0.3">
      <c r="A1806" s="1">
        <f t="shared" si="28"/>
        <v>1.8029459376345613</v>
      </c>
      <c r="B1806">
        <v>3.4728500000000002E-2</v>
      </c>
      <c r="C1806">
        <v>4.4755200000000002E-2</v>
      </c>
    </row>
    <row r="1807" spans="1:3" x14ac:dyDescent="0.3">
      <c r="A1807" s="1">
        <f t="shared" si="28"/>
        <v>1.8039453533427845</v>
      </c>
      <c r="B1807">
        <v>-7.2320899999999994E-2</v>
      </c>
      <c r="C1807">
        <v>4.4895299999999999E-2</v>
      </c>
    </row>
    <row r="1808" spans="1:3" x14ac:dyDescent="0.3">
      <c r="A1808" s="1">
        <f t="shared" si="28"/>
        <v>1.8049447690510076</v>
      </c>
      <c r="B1808">
        <v>-5.3050399999999998E-2</v>
      </c>
      <c r="C1808">
        <v>4.4408099999999999E-2</v>
      </c>
    </row>
    <row r="1809" spans="1:3" x14ac:dyDescent="0.3">
      <c r="A1809" s="1">
        <f t="shared" si="28"/>
        <v>1.8059441847592308</v>
      </c>
      <c r="B1809">
        <v>-3.79117E-3</v>
      </c>
      <c r="C1809">
        <v>4.3708999999999998E-2</v>
      </c>
    </row>
    <row r="1810" spans="1:3" x14ac:dyDescent="0.3">
      <c r="A1810" s="1">
        <f t="shared" si="28"/>
        <v>1.8069436004674539</v>
      </c>
      <c r="B1810">
        <v>-7.5779999999999997E-3</v>
      </c>
      <c r="C1810">
        <v>4.376E-2</v>
      </c>
    </row>
    <row r="1811" spans="1:3" x14ac:dyDescent="0.3">
      <c r="A1811" s="1">
        <f t="shared" si="28"/>
        <v>1.8079430161756771</v>
      </c>
      <c r="B1811">
        <v>-2.3114800000000001E-2</v>
      </c>
      <c r="C1811">
        <v>4.3381299999999998E-2</v>
      </c>
    </row>
    <row r="1812" spans="1:3" x14ac:dyDescent="0.3">
      <c r="A1812" s="1">
        <f t="shared" si="28"/>
        <v>1.8089424318839002</v>
      </c>
      <c r="B1812">
        <v>-9.5773400000000002E-3</v>
      </c>
      <c r="C1812">
        <v>4.2534799999999998E-2</v>
      </c>
    </row>
    <row r="1813" spans="1:3" x14ac:dyDescent="0.3">
      <c r="A1813" s="1">
        <f t="shared" si="28"/>
        <v>1.8099418475921234</v>
      </c>
      <c r="B1813">
        <v>-4.74691E-3</v>
      </c>
      <c r="C1813">
        <v>4.1486000000000002E-2</v>
      </c>
    </row>
    <row r="1814" spans="1:3" x14ac:dyDescent="0.3">
      <c r="A1814" s="1">
        <f t="shared" si="28"/>
        <v>1.8109412633003465</v>
      </c>
      <c r="B1814">
        <v>-1.6986100000000001E-2</v>
      </c>
      <c r="C1814">
        <v>4.0500899999999999E-2</v>
      </c>
    </row>
    <row r="1815" spans="1:3" x14ac:dyDescent="0.3">
      <c r="A1815" s="1">
        <f t="shared" si="28"/>
        <v>1.8119406790085697</v>
      </c>
      <c r="B1815">
        <v>1.28286E-3</v>
      </c>
      <c r="C1815">
        <v>3.9547300000000001E-2</v>
      </c>
    </row>
    <row r="1816" spans="1:3" x14ac:dyDescent="0.3">
      <c r="A1816" s="1">
        <f t="shared" si="28"/>
        <v>1.8129400947167928</v>
      </c>
      <c r="B1816">
        <v>4.9459599999999999E-2</v>
      </c>
      <c r="C1816">
        <v>3.9928199999999997E-2</v>
      </c>
    </row>
    <row r="1817" spans="1:3" x14ac:dyDescent="0.3">
      <c r="A1817" s="1">
        <f t="shared" si="28"/>
        <v>1.813939510425016</v>
      </c>
      <c r="B1817">
        <v>8.3216300000000007E-2</v>
      </c>
      <c r="C1817">
        <v>3.9602499999999999E-2</v>
      </c>
    </row>
    <row r="1818" spans="1:3" x14ac:dyDescent="0.3">
      <c r="A1818" s="1">
        <f t="shared" si="28"/>
        <v>1.8149389261332391</v>
      </c>
      <c r="B1818">
        <v>6.4193E-2</v>
      </c>
      <c r="C1818">
        <v>3.8697799999999997E-2</v>
      </c>
    </row>
    <row r="1819" spans="1:3" x14ac:dyDescent="0.3">
      <c r="A1819" s="1">
        <f t="shared" si="28"/>
        <v>1.8159383418414623</v>
      </c>
      <c r="B1819">
        <v>-4.2589200000000002E-3</v>
      </c>
      <c r="C1819">
        <v>3.7950900000000003E-2</v>
      </c>
    </row>
    <row r="1820" spans="1:3" x14ac:dyDescent="0.3">
      <c r="A1820" s="1">
        <f t="shared" si="28"/>
        <v>1.8169377575496855</v>
      </c>
      <c r="B1820">
        <v>-3.8801099999999998E-2</v>
      </c>
      <c r="C1820">
        <v>3.8185999999999998E-2</v>
      </c>
    </row>
    <row r="1821" spans="1:3" x14ac:dyDescent="0.3">
      <c r="A1821" s="1">
        <f t="shared" si="28"/>
        <v>1.8179371732579086</v>
      </c>
      <c r="B1821">
        <v>-8.2953100000000002E-3</v>
      </c>
      <c r="C1821">
        <v>3.8250100000000002E-2</v>
      </c>
    </row>
    <row r="1822" spans="1:3" x14ac:dyDescent="0.3">
      <c r="A1822" s="1">
        <f t="shared" si="28"/>
        <v>1.8189365889661318</v>
      </c>
      <c r="B1822">
        <v>2.3312099999999998E-3</v>
      </c>
      <c r="C1822">
        <v>3.7972100000000002E-2</v>
      </c>
    </row>
    <row r="1823" spans="1:3" x14ac:dyDescent="0.3">
      <c r="A1823" s="1">
        <f t="shared" si="28"/>
        <v>1.8199360046743549</v>
      </c>
      <c r="B1823">
        <v>-2.61062E-2</v>
      </c>
      <c r="C1823">
        <v>3.7394299999999998E-2</v>
      </c>
    </row>
    <row r="1824" spans="1:3" x14ac:dyDescent="0.3">
      <c r="A1824" s="1">
        <f t="shared" si="28"/>
        <v>1.8209354203825781</v>
      </c>
      <c r="B1824">
        <v>-4.0206199999999997E-2</v>
      </c>
      <c r="C1824">
        <v>3.6826999999999999E-2</v>
      </c>
    </row>
    <row r="1825" spans="1:3" x14ac:dyDescent="0.3">
      <c r="A1825" s="1">
        <f t="shared" si="28"/>
        <v>1.8219348360908012</v>
      </c>
      <c r="B1825">
        <v>-4.0342999999999997E-2</v>
      </c>
      <c r="C1825">
        <v>3.6711899999999999E-2</v>
      </c>
    </row>
    <row r="1826" spans="1:3" x14ac:dyDescent="0.3">
      <c r="A1826" s="1">
        <f t="shared" si="28"/>
        <v>1.8229342517990244</v>
      </c>
      <c r="B1826">
        <v>-3.1386299999999999E-2</v>
      </c>
      <c r="C1826">
        <v>3.7002699999999999E-2</v>
      </c>
    </row>
    <row r="1827" spans="1:3" x14ac:dyDescent="0.3">
      <c r="A1827" s="1">
        <f t="shared" si="28"/>
        <v>1.8239336675072475</v>
      </c>
      <c r="B1827">
        <v>2.98635E-3</v>
      </c>
      <c r="C1827">
        <v>3.6890300000000001E-2</v>
      </c>
    </row>
    <row r="1828" spans="1:3" x14ac:dyDescent="0.3">
      <c r="A1828" s="1">
        <f t="shared" si="28"/>
        <v>1.8249330832154707</v>
      </c>
      <c r="B1828">
        <v>3.6020499999999997E-2</v>
      </c>
      <c r="C1828">
        <v>3.7053700000000002E-2</v>
      </c>
    </row>
    <row r="1829" spans="1:3" x14ac:dyDescent="0.3">
      <c r="A1829" s="1">
        <f t="shared" si="28"/>
        <v>1.8259324989236938</v>
      </c>
      <c r="B1829">
        <v>3.7400999999999997E-2</v>
      </c>
      <c r="C1829">
        <v>3.7178200000000002E-2</v>
      </c>
    </row>
    <row r="1830" spans="1:3" x14ac:dyDescent="0.3">
      <c r="A1830" s="1">
        <f t="shared" si="28"/>
        <v>1.826931914631917</v>
      </c>
      <c r="B1830">
        <v>2.3555699999999999E-2</v>
      </c>
      <c r="C1830">
        <v>3.7310900000000001E-2</v>
      </c>
    </row>
    <row r="1831" spans="1:3" x14ac:dyDescent="0.3">
      <c r="A1831" s="1">
        <f t="shared" si="28"/>
        <v>1.8279313303401401</v>
      </c>
      <c r="B1831">
        <v>3.7921500000000002E-3</v>
      </c>
      <c r="C1831">
        <v>3.7230100000000002E-2</v>
      </c>
    </row>
    <row r="1832" spans="1:3" x14ac:dyDescent="0.3">
      <c r="A1832" s="1">
        <f t="shared" si="28"/>
        <v>1.8289307460483633</v>
      </c>
      <c r="B1832">
        <v>-2.1101000000000002E-2</v>
      </c>
      <c r="C1832">
        <v>3.7422900000000002E-2</v>
      </c>
    </row>
    <row r="1833" spans="1:3" x14ac:dyDescent="0.3">
      <c r="A1833" s="1">
        <f t="shared" si="28"/>
        <v>1.8299301617565864</v>
      </c>
      <c r="B1833">
        <v>-1.6208199999999999E-2</v>
      </c>
      <c r="C1833">
        <v>3.7123799999999998E-2</v>
      </c>
    </row>
    <row r="1834" spans="1:3" x14ac:dyDescent="0.3">
      <c r="A1834" s="1">
        <f t="shared" si="28"/>
        <v>1.8309295774648096</v>
      </c>
      <c r="B1834">
        <v>6.92539E-3</v>
      </c>
      <c r="C1834">
        <v>3.6761200000000001E-2</v>
      </c>
    </row>
    <row r="1835" spans="1:3" x14ac:dyDescent="0.3">
      <c r="A1835" s="1">
        <f t="shared" si="28"/>
        <v>1.8319289931730327</v>
      </c>
      <c r="B1835">
        <v>-1.81383E-2</v>
      </c>
      <c r="C1835">
        <v>3.6531000000000001E-2</v>
      </c>
    </row>
    <row r="1836" spans="1:3" x14ac:dyDescent="0.3">
      <c r="A1836" s="1">
        <f t="shared" si="28"/>
        <v>1.8329284088812559</v>
      </c>
      <c r="B1836">
        <v>-5.4349599999999998E-2</v>
      </c>
      <c r="C1836">
        <v>3.6048999999999998E-2</v>
      </c>
    </row>
    <row r="1837" spans="1:3" x14ac:dyDescent="0.3">
      <c r="A1837" s="1">
        <f t="shared" si="28"/>
        <v>1.833927824589479</v>
      </c>
      <c r="B1837">
        <v>-1.7223499999999999E-2</v>
      </c>
      <c r="C1837">
        <v>3.5842699999999998E-2</v>
      </c>
    </row>
    <row r="1838" spans="1:3" x14ac:dyDescent="0.3">
      <c r="A1838" s="1">
        <f t="shared" si="28"/>
        <v>1.8349272402977022</v>
      </c>
      <c r="B1838">
        <v>4.1262899999999998E-2</v>
      </c>
      <c r="C1838">
        <v>3.5419199999999998E-2</v>
      </c>
    </row>
    <row r="1839" spans="1:3" x14ac:dyDescent="0.3">
      <c r="A1839" s="1">
        <f t="shared" si="28"/>
        <v>1.8359266560059253</v>
      </c>
      <c r="B1839">
        <v>4.5428400000000001E-2</v>
      </c>
      <c r="C1839">
        <v>3.4563000000000003E-2</v>
      </c>
    </row>
    <row r="1840" spans="1:3" x14ac:dyDescent="0.3">
      <c r="A1840" s="1">
        <f t="shared" si="28"/>
        <v>1.8369260717141485</v>
      </c>
      <c r="B1840">
        <v>4.2214300000000003E-2</v>
      </c>
      <c r="C1840">
        <v>3.3940400000000003E-2</v>
      </c>
    </row>
    <row r="1841" spans="1:3" x14ac:dyDescent="0.3">
      <c r="A1841" s="1">
        <f t="shared" si="28"/>
        <v>1.8379254874223716</v>
      </c>
      <c r="B1841">
        <v>7.8885999999999998E-2</v>
      </c>
      <c r="C1841">
        <v>3.4039699999999999E-2</v>
      </c>
    </row>
    <row r="1842" spans="1:3" x14ac:dyDescent="0.3">
      <c r="A1842" s="1">
        <f t="shared" si="28"/>
        <v>1.8389249031305948</v>
      </c>
      <c r="B1842">
        <v>0.111832</v>
      </c>
      <c r="C1842">
        <v>3.4909099999999998E-2</v>
      </c>
    </row>
    <row r="1843" spans="1:3" x14ac:dyDescent="0.3">
      <c r="A1843" s="1">
        <f t="shared" si="28"/>
        <v>1.8399243188388179</v>
      </c>
      <c r="B1843">
        <v>0.116909</v>
      </c>
      <c r="C1843">
        <v>3.5916900000000002E-2</v>
      </c>
    </row>
    <row r="1844" spans="1:3" x14ac:dyDescent="0.3">
      <c r="A1844" s="1">
        <f t="shared" si="28"/>
        <v>1.8409237345470411</v>
      </c>
      <c r="B1844">
        <v>0.138295</v>
      </c>
      <c r="C1844">
        <v>3.7277999999999999E-2</v>
      </c>
    </row>
    <row r="1845" spans="1:3" x14ac:dyDescent="0.3">
      <c r="A1845" s="1">
        <f t="shared" si="28"/>
        <v>1.8419231502552642</v>
      </c>
      <c r="B1845">
        <v>0.17583499999999999</v>
      </c>
      <c r="C1845">
        <v>3.8716800000000003E-2</v>
      </c>
    </row>
    <row r="1846" spans="1:3" x14ac:dyDescent="0.3">
      <c r="A1846" s="1">
        <f t="shared" si="28"/>
        <v>1.8429225659634874</v>
      </c>
      <c r="B1846">
        <v>0.16863900000000001</v>
      </c>
      <c r="C1846">
        <v>4.0334799999999997E-2</v>
      </c>
    </row>
    <row r="1847" spans="1:3" x14ac:dyDescent="0.3">
      <c r="A1847" s="1">
        <f t="shared" si="28"/>
        <v>1.8439219816717105</v>
      </c>
      <c r="B1847">
        <v>8.5420200000000002E-2</v>
      </c>
      <c r="C1847">
        <v>4.0859899999999998E-2</v>
      </c>
    </row>
    <row r="1848" spans="1:3" x14ac:dyDescent="0.3">
      <c r="A1848" s="1">
        <f t="shared" si="28"/>
        <v>1.8449213973799337</v>
      </c>
      <c r="B1848">
        <v>-3.11063E-2</v>
      </c>
      <c r="C1848">
        <v>4.10306E-2</v>
      </c>
    </row>
    <row r="1849" spans="1:3" x14ac:dyDescent="0.3">
      <c r="A1849" s="1">
        <f t="shared" si="28"/>
        <v>1.8459208130881568</v>
      </c>
      <c r="B1849">
        <v>-7.1160899999999999E-2</v>
      </c>
      <c r="C1849">
        <v>4.1658300000000002E-2</v>
      </c>
    </row>
    <row r="1850" spans="1:3" x14ac:dyDescent="0.3">
      <c r="A1850" s="1">
        <f t="shared" si="28"/>
        <v>1.84692022879638</v>
      </c>
      <c r="B1850">
        <v>-1.0935200000000001E-2</v>
      </c>
      <c r="C1850">
        <v>4.1706E-2</v>
      </c>
    </row>
    <row r="1851" spans="1:3" x14ac:dyDescent="0.3">
      <c r="A1851" s="1">
        <f t="shared" si="28"/>
        <v>1.8479196445046031</v>
      </c>
      <c r="B1851">
        <v>3.7684099999999998E-2</v>
      </c>
      <c r="C1851">
        <v>4.1910299999999998E-2</v>
      </c>
    </row>
    <row r="1852" spans="1:3" x14ac:dyDescent="0.3">
      <c r="A1852" s="1">
        <f t="shared" si="28"/>
        <v>1.8489190602128263</v>
      </c>
      <c r="B1852">
        <v>3.0567E-2</v>
      </c>
      <c r="C1852">
        <v>4.1993599999999999E-2</v>
      </c>
    </row>
    <row r="1853" spans="1:3" x14ac:dyDescent="0.3">
      <c r="A1853" s="1">
        <f t="shared" si="28"/>
        <v>1.8499184759210494</v>
      </c>
      <c r="B1853">
        <v>-1.2600999999999999E-3</v>
      </c>
      <c r="C1853">
        <v>4.1793499999999997E-2</v>
      </c>
    </row>
    <row r="1854" spans="1:3" x14ac:dyDescent="0.3">
      <c r="A1854" s="1">
        <f t="shared" si="28"/>
        <v>1.8509178916292726</v>
      </c>
      <c r="B1854">
        <v>-4.87695E-2</v>
      </c>
      <c r="C1854">
        <v>4.2266499999999999E-2</v>
      </c>
    </row>
    <row r="1855" spans="1:3" x14ac:dyDescent="0.3">
      <c r="A1855" s="1">
        <f t="shared" si="28"/>
        <v>1.8519173073374957</v>
      </c>
      <c r="B1855">
        <v>-6.7054100000000005E-2</v>
      </c>
      <c r="C1855">
        <v>4.2918999999999999E-2</v>
      </c>
    </row>
    <row r="1856" spans="1:3" x14ac:dyDescent="0.3">
      <c r="A1856" s="1">
        <f t="shared" si="28"/>
        <v>1.8529167230457189</v>
      </c>
      <c r="B1856">
        <v>-2.6649699999999998E-2</v>
      </c>
      <c r="C1856">
        <v>4.2571900000000003E-2</v>
      </c>
    </row>
    <row r="1857" spans="1:3" x14ac:dyDescent="0.3">
      <c r="A1857" s="1">
        <f t="shared" si="28"/>
        <v>1.853916138753942</v>
      </c>
      <c r="B1857">
        <v>1.9872399999999998E-2</v>
      </c>
      <c r="C1857">
        <v>4.1862999999999997E-2</v>
      </c>
    </row>
    <row r="1858" spans="1:3" x14ac:dyDescent="0.3">
      <c r="A1858" s="1">
        <f t="shared" si="28"/>
        <v>1.8549155544621652</v>
      </c>
      <c r="B1858">
        <v>2.8263300000000002E-2</v>
      </c>
      <c r="C1858">
        <v>4.18971E-2</v>
      </c>
    </row>
    <row r="1859" spans="1:3" x14ac:dyDescent="0.3">
      <c r="A1859" s="1">
        <f t="shared" si="28"/>
        <v>1.8559149701703883</v>
      </c>
      <c r="B1859">
        <v>-1.44771E-2</v>
      </c>
      <c r="C1859">
        <v>4.1440600000000001E-2</v>
      </c>
    </row>
    <row r="1860" spans="1:3" x14ac:dyDescent="0.3">
      <c r="A1860" s="1">
        <f t="shared" ref="A1860:A1923" si="29">A1859+$L$2</f>
        <v>1.8569143858786115</v>
      </c>
      <c r="B1860">
        <v>-8.0239500000000005E-2</v>
      </c>
      <c r="C1860">
        <v>4.1391699999999997E-2</v>
      </c>
    </row>
    <row r="1861" spans="1:3" x14ac:dyDescent="0.3">
      <c r="A1861" s="1">
        <f t="shared" si="29"/>
        <v>1.8579138015868346</v>
      </c>
      <c r="B1861">
        <v>-7.9485E-2</v>
      </c>
      <c r="C1861">
        <v>4.1404099999999999E-2</v>
      </c>
    </row>
    <row r="1862" spans="1:3" x14ac:dyDescent="0.3">
      <c r="A1862" s="1">
        <f t="shared" si="29"/>
        <v>1.8589132172950578</v>
      </c>
      <c r="B1862">
        <v>-1.63395E-2</v>
      </c>
      <c r="C1862">
        <v>4.0903500000000002E-2</v>
      </c>
    </row>
    <row r="1863" spans="1:3" x14ac:dyDescent="0.3">
      <c r="A1863" s="1">
        <f t="shared" si="29"/>
        <v>1.8599126330032809</v>
      </c>
      <c r="B1863">
        <v>1.04945E-2</v>
      </c>
      <c r="C1863">
        <v>4.0696599999999999E-2</v>
      </c>
    </row>
    <row r="1864" spans="1:3" x14ac:dyDescent="0.3">
      <c r="A1864" s="1">
        <f t="shared" si="29"/>
        <v>1.8609120487115041</v>
      </c>
      <c r="B1864">
        <v>1.3773399999999999E-3</v>
      </c>
      <c r="C1864">
        <v>4.0670699999999997E-2</v>
      </c>
    </row>
    <row r="1865" spans="1:3" x14ac:dyDescent="0.3">
      <c r="A1865" s="1">
        <f t="shared" si="29"/>
        <v>1.8619114644197272</v>
      </c>
      <c r="B1865">
        <v>4.8830399999999995E-4</v>
      </c>
      <c r="C1865">
        <v>4.0507700000000001E-2</v>
      </c>
    </row>
    <row r="1866" spans="1:3" x14ac:dyDescent="0.3">
      <c r="A1866" s="1">
        <f t="shared" si="29"/>
        <v>1.8629108801279504</v>
      </c>
      <c r="B1866">
        <v>7.7750600000000003E-3</v>
      </c>
      <c r="C1866">
        <v>4.0268600000000002E-2</v>
      </c>
    </row>
    <row r="1867" spans="1:3" x14ac:dyDescent="0.3">
      <c r="A1867" s="1">
        <f t="shared" si="29"/>
        <v>1.8639102958361735</v>
      </c>
      <c r="B1867">
        <v>2.71325E-2</v>
      </c>
      <c r="C1867">
        <v>4.0202799999999997E-2</v>
      </c>
    </row>
    <row r="1868" spans="1:3" x14ac:dyDescent="0.3">
      <c r="A1868" s="1">
        <f t="shared" si="29"/>
        <v>1.8649097115443967</v>
      </c>
      <c r="B1868">
        <v>3.6370399999999997E-2</v>
      </c>
      <c r="C1868">
        <v>4.0306099999999997E-2</v>
      </c>
    </row>
    <row r="1869" spans="1:3" x14ac:dyDescent="0.3">
      <c r="A1869" s="1">
        <f t="shared" si="29"/>
        <v>1.8659091272526198</v>
      </c>
      <c r="B1869">
        <v>1.7411800000000002E-2</v>
      </c>
      <c r="C1869">
        <v>4.0427299999999999E-2</v>
      </c>
    </row>
    <row r="1870" spans="1:3" x14ac:dyDescent="0.3">
      <c r="A1870" s="1">
        <f t="shared" si="29"/>
        <v>1.866908542960843</v>
      </c>
      <c r="B1870">
        <v>-1.58662E-3</v>
      </c>
      <c r="C1870">
        <v>4.0205499999999998E-2</v>
      </c>
    </row>
    <row r="1871" spans="1:3" x14ac:dyDescent="0.3">
      <c r="A1871" s="1">
        <f t="shared" si="29"/>
        <v>1.8679079586690661</v>
      </c>
      <c r="B1871">
        <v>-2.3566199999999999E-2</v>
      </c>
      <c r="C1871">
        <v>4.0359600000000002E-2</v>
      </c>
    </row>
    <row r="1872" spans="1:3" x14ac:dyDescent="0.3">
      <c r="A1872" s="1">
        <f t="shared" si="29"/>
        <v>1.8689073743772893</v>
      </c>
      <c r="B1872">
        <v>-6.01994E-2</v>
      </c>
      <c r="C1872">
        <v>4.0920400000000003E-2</v>
      </c>
    </row>
    <row r="1873" spans="1:3" x14ac:dyDescent="0.3">
      <c r="A1873" s="1">
        <f t="shared" si="29"/>
        <v>1.8699067900855124</v>
      </c>
      <c r="B1873">
        <v>-8.4203700000000006E-2</v>
      </c>
      <c r="C1873">
        <v>4.1622600000000003E-2</v>
      </c>
    </row>
    <row r="1874" spans="1:3" x14ac:dyDescent="0.3">
      <c r="A1874" s="1">
        <f t="shared" si="29"/>
        <v>1.8709062057937356</v>
      </c>
      <c r="B1874">
        <v>-9.0316099999999996E-2</v>
      </c>
      <c r="C1874">
        <v>4.2466700000000003E-2</v>
      </c>
    </row>
    <row r="1875" spans="1:3" x14ac:dyDescent="0.3">
      <c r="A1875" s="1">
        <f t="shared" si="29"/>
        <v>1.8719056215019587</v>
      </c>
      <c r="B1875">
        <v>-9.7409200000000001E-2</v>
      </c>
      <c r="C1875">
        <v>4.3369699999999997E-2</v>
      </c>
    </row>
    <row r="1876" spans="1:3" x14ac:dyDescent="0.3">
      <c r="A1876" s="1">
        <f t="shared" si="29"/>
        <v>1.8729050372101819</v>
      </c>
      <c r="B1876">
        <v>-0.10140399999999999</v>
      </c>
      <c r="C1876">
        <v>4.4264999999999999E-2</v>
      </c>
    </row>
    <row r="1877" spans="1:3" x14ac:dyDescent="0.3">
      <c r="A1877" s="1">
        <f t="shared" si="29"/>
        <v>1.873904452918405</v>
      </c>
      <c r="B1877">
        <v>-9.0189699999999998E-2</v>
      </c>
      <c r="C1877">
        <v>4.4921299999999997E-2</v>
      </c>
    </row>
    <row r="1878" spans="1:3" x14ac:dyDescent="0.3">
      <c r="A1878" s="1">
        <f t="shared" si="29"/>
        <v>1.8749038686266282</v>
      </c>
      <c r="B1878">
        <v>-7.6283699999999996E-2</v>
      </c>
      <c r="C1878">
        <v>4.51726E-2</v>
      </c>
    </row>
    <row r="1879" spans="1:3" x14ac:dyDescent="0.3">
      <c r="A1879" s="1">
        <f t="shared" si="29"/>
        <v>1.8759032843348513</v>
      </c>
      <c r="B1879">
        <v>-8.1657800000000003E-2</v>
      </c>
      <c r="C1879">
        <v>4.5222699999999998E-2</v>
      </c>
    </row>
    <row r="1880" spans="1:3" x14ac:dyDescent="0.3">
      <c r="A1880" s="1">
        <f t="shared" si="29"/>
        <v>1.8769027000430745</v>
      </c>
      <c r="B1880">
        <v>-9.1908100000000006E-2</v>
      </c>
      <c r="C1880">
        <v>4.5288000000000002E-2</v>
      </c>
    </row>
    <row r="1881" spans="1:3" x14ac:dyDescent="0.3">
      <c r="A1881" s="1">
        <f t="shared" si="29"/>
        <v>1.8779021157512976</v>
      </c>
      <c r="B1881">
        <v>-6.9848099999999996E-2</v>
      </c>
      <c r="C1881">
        <v>4.5318200000000003E-2</v>
      </c>
    </row>
    <row r="1882" spans="1:3" x14ac:dyDescent="0.3">
      <c r="A1882" s="1">
        <f t="shared" si="29"/>
        <v>1.8789015314595208</v>
      </c>
      <c r="B1882">
        <v>-2.1418699999999999E-2</v>
      </c>
      <c r="C1882">
        <v>4.52831E-2</v>
      </c>
    </row>
    <row r="1883" spans="1:3" x14ac:dyDescent="0.3">
      <c r="A1883" s="1">
        <f t="shared" si="29"/>
        <v>1.8799009471677439</v>
      </c>
      <c r="B1883">
        <v>1.8846600000000002E-2</v>
      </c>
      <c r="C1883">
        <v>4.5446599999999997E-2</v>
      </c>
    </row>
    <row r="1884" spans="1:3" x14ac:dyDescent="0.3">
      <c r="A1884" s="1">
        <f t="shared" si="29"/>
        <v>1.8809003628759671</v>
      </c>
      <c r="B1884">
        <v>3.8278899999999998E-2</v>
      </c>
      <c r="C1884">
        <v>4.5807500000000001E-2</v>
      </c>
    </row>
    <row r="1885" spans="1:3" x14ac:dyDescent="0.3">
      <c r="A1885" s="1">
        <f t="shared" si="29"/>
        <v>1.8818997785841902</v>
      </c>
      <c r="B1885">
        <v>3.5698000000000001E-2</v>
      </c>
      <c r="C1885">
        <v>4.5947200000000001E-2</v>
      </c>
    </row>
    <row r="1886" spans="1:3" x14ac:dyDescent="0.3">
      <c r="A1886" s="1">
        <f t="shared" si="29"/>
        <v>1.8828991942924134</v>
      </c>
      <c r="B1886">
        <v>2.2436299999999999E-2</v>
      </c>
      <c r="C1886">
        <v>4.5647500000000001E-2</v>
      </c>
    </row>
    <row r="1887" spans="1:3" x14ac:dyDescent="0.3">
      <c r="A1887" s="1">
        <f t="shared" si="29"/>
        <v>1.8838986100006365</v>
      </c>
      <c r="B1887">
        <v>1.1534600000000001E-2</v>
      </c>
      <c r="C1887">
        <v>4.5604699999999998E-2</v>
      </c>
    </row>
    <row r="1888" spans="1:3" x14ac:dyDescent="0.3">
      <c r="A1888" s="1">
        <f t="shared" si="29"/>
        <v>1.8848980257088597</v>
      </c>
      <c r="B1888">
        <v>-2.35221E-4</v>
      </c>
      <c r="C1888">
        <v>4.4937299999999999E-2</v>
      </c>
    </row>
    <row r="1889" spans="1:3" x14ac:dyDescent="0.3">
      <c r="A1889" s="1">
        <f t="shared" si="29"/>
        <v>1.8858974414170828</v>
      </c>
      <c r="B1889">
        <v>-7.2851100000000005E-4</v>
      </c>
      <c r="C1889">
        <v>4.4046500000000002E-2</v>
      </c>
    </row>
    <row r="1890" spans="1:3" x14ac:dyDescent="0.3">
      <c r="A1890" s="1">
        <f t="shared" si="29"/>
        <v>1.886896857125306</v>
      </c>
      <c r="B1890">
        <v>2.0912300000000002E-2</v>
      </c>
      <c r="C1890">
        <v>4.3722400000000002E-2</v>
      </c>
    </row>
    <row r="1891" spans="1:3" x14ac:dyDescent="0.3">
      <c r="A1891" s="1">
        <f t="shared" si="29"/>
        <v>1.8878962728335291</v>
      </c>
      <c r="B1891">
        <v>4.9385499999999999E-2</v>
      </c>
      <c r="C1891">
        <v>4.3779600000000002E-2</v>
      </c>
    </row>
    <row r="1892" spans="1:3" x14ac:dyDescent="0.3">
      <c r="A1892" s="1">
        <f t="shared" si="29"/>
        <v>1.8888956885417523</v>
      </c>
      <c r="B1892">
        <v>6.3640199999999994E-2</v>
      </c>
      <c r="C1892">
        <v>4.38348E-2</v>
      </c>
    </row>
    <row r="1893" spans="1:3" x14ac:dyDescent="0.3">
      <c r="A1893" s="1">
        <f t="shared" si="29"/>
        <v>1.8898951042499754</v>
      </c>
      <c r="B1893">
        <v>4.9276300000000002E-2</v>
      </c>
      <c r="C1893">
        <v>4.39646E-2</v>
      </c>
    </row>
    <row r="1894" spans="1:3" x14ac:dyDescent="0.3">
      <c r="A1894" s="1">
        <f t="shared" si="29"/>
        <v>1.8908945199581986</v>
      </c>
      <c r="B1894">
        <v>2.3459899999999999E-2</v>
      </c>
      <c r="C1894">
        <v>4.4188699999999997E-2</v>
      </c>
    </row>
    <row r="1895" spans="1:3" x14ac:dyDescent="0.3">
      <c r="A1895" s="1">
        <f t="shared" si="29"/>
        <v>1.8918939356664217</v>
      </c>
      <c r="B1895">
        <v>1.28018E-2</v>
      </c>
      <c r="C1895">
        <v>4.4171700000000001E-2</v>
      </c>
    </row>
    <row r="1896" spans="1:3" x14ac:dyDescent="0.3">
      <c r="A1896" s="1">
        <f t="shared" si="29"/>
        <v>1.8928933513746449</v>
      </c>
      <c r="B1896">
        <v>7.9596600000000003E-3</v>
      </c>
      <c r="C1896">
        <v>4.3748200000000001E-2</v>
      </c>
    </row>
    <row r="1897" spans="1:3" x14ac:dyDescent="0.3">
      <c r="A1897" s="1">
        <f t="shared" si="29"/>
        <v>1.893892767082868</v>
      </c>
      <c r="B1897">
        <v>-6.3150699999999999E-3</v>
      </c>
      <c r="C1897">
        <v>4.2869499999999998E-2</v>
      </c>
    </row>
    <row r="1898" spans="1:3" x14ac:dyDescent="0.3">
      <c r="A1898" s="1">
        <f t="shared" si="29"/>
        <v>1.8948921827910912</v>
      </c>
      <c r="B1898">
        <v>-2.5556300000000001E-2</v>
      </c>
      <c r="C1898">
        <v>4.23112E-2</v>
      </c>
    </row>
    <row r="1899" spans="1:3" x14ac:dyDescent="0.3">
      <c r="A1899" s="1">
        <f t="shared" si="29"/>
        <v>1.8958915984993143</v>
      </c>
      <c r="B1899">
        <v>-3.9271500000000001E-2</v>
      </c>
      <c r="C1899">
        <v>4.2538600000000003E-2</v>
      </c>
    </row>
    <row r="1900" spans="1:3" x14ac:dyDescent="0.3">
      <c r="A1900" s="1">
        <f t="shared" si="29"/>
        <v>1.8968910142075375</v>
      </c>
      <c r="B1900">
        <v>-3.5431999999999998E-2</v>
      </c>
      <c r="C1900">
        <v>4.2465000000000003E-2</v>
      </c>
    </row>
    <row r="1901" spans="1:3" x14ac:dyDescent="0.3">
      <c r="A1901" s="1">
        <f t="shared" si="29"/>
        <v>1.8978904299157606</v>
      </c>
      <c r="B1901">
        <v>-2.0984099999999999E-2</v>
      </c>
      <c r="C1901">
        <v>4.2352000000000001E-2</v>
      </c>
    </row>
    <row r="1902" spans="1:3" x14ac:dyDescent="0.3">
      <c r="A1902" s="1">
        <f t="shared" si="29"/>
        <v>1.8988898456239838</v>
      </c>
      <c r="B1902">
        <v>-2.8727900000000001E-2</v>
      </c>
      <c r="C1902">
        <v>4.23609E-2</v>
      </c>
    </row>
    <row r="1903" spans="1:3" x14ac:dyDescent="0.3">
      <c r="A1903" s="1">
        <f t="shared" si="29"/>
        <v>1.8998892613322069</v>
      </c>
      <c r="B1903">
        <v>-5.4737800000000003E-2</v>
      </c>
      <c r="C1903">
        <v>4.28563E-2</v>
      </c>
    </row>
    <row r="1904" spans="1:3" x14ac:dyDescent="0.3">
      <c r="A1904" s="1">
        <f t="shared" si="29"/>
        <v>1.9008886770404301</v>
      </c>
      <c r="B1904">
        <v>-4.2674299999999998E-2</v>
      </c>
      <c r="C1904">
        <v>4.1894199999999999E-2</v>
      </c>
    </row>
    <row r="1905" spans="1:3" x14ac:dyDescent="0.3">
      <c r="A1905" s="1">
        <f t="shared" si="29"/>
        <v>1.9018880927486532</v>
      </c>
      <c r="B1905">
        <v>1.6904800000000001E-2</v>
      </c>
      <c r="C1905">
        <v>4.0389000000000001E-2</v>
      </c>
    </row>
    <row r="1906" spans="1:3" x14ac:dyDescent="0.3">
      <c r="A1906" s="1">
        <f t="shared" si="29"/>
        <v>1.9028875084568764</v>
      </c>
      <c r="B1906">
        <v>5.1923799999999999E-2</v>
      </c>
      <c r="C1906">
        <v>4.0560899999999997E-2</v>
      </c>
    </row>
    <row r="1907" spans="1:3" x14ac:dyDescent="0.3">
      <c r="A1907" s="1">
        <f t="shared" si="29"/>
        <v>1.9038869241650995</v>
      </c>
      <c r="B1907">
        <v>2.0403999999999999E-2</v>
      </c>
      <c r="C1907">
        <v>4.0041800000000002E-2</v>
      </c>
    </row>
    <row r="1908" spans="1:3" x14ac:dyDescent="0.3">
      <c r="A1908" s="1">
        <f t="shared" si="29"/>
        <v>1.9048863398733227</v>
      </c>
      <c r="B1908">
        <v>-3.1905799999999998E-2</v>
      </c>
      <c r="C1908">
        <v>3.9830299999999999E-2</v>
      </c>
    </row>
    <row r="1909" spans="1:3" x14ac:dyDescent="0.3">
      <c r="A1909" s="1">
        <f t="shared" si="29"/>
        <v>1.9058857555815458</v>
      </c>
      <c r="B1909">
        <v>-5.76254E-2</v>
      </c>
      <c r="C1909">
        <v>4.03687E-2</v>
      </c>
    </row>
    <row r="1910" spans="1:3" x14ac:dyDescent="0.3">
      <c r="A1910" s="1">
        <f t="shared" si="29"/>
        <v>1.906885171289769</v>
      </c>
      <c r="B1910">
        <v>-6.1706799999999999E-2</v>
      </c>
      <c r="C1910">
        <v>4.0910000000000002E-2</v>
      </c>
    </row>
    <row r="1911" spans="1:3" x14ac:dyDescent="0.3">
      <c r="A1911" s="1">
        <f t="shared" si="29"/>
        <v>1.9078845869979921</v>
      </c>
      <c r="B1911">
        <v>-4.5165200000000003E-2</v>
      </c>
      <c r="C1911">
        <v>4.11305E-2</v>
      </c>
    </row>
    <row r="1912" spans="1:3" x14ac:dyDescent="0.3">
      <c r="A1912" s="1">
        <f t="shared" si="29"/>
        <v>1.9088840027062153</v>
      </c>
      <c r="B1912">
        <v>1.34439E-2</v>
      </c>
      <c r="C1912">
        <v>4.11691E-2</v>
      </c>
    </row>
    <row r="1913" spans="1:3" x14ac:dyDescent="0.3">
      <c r="A1913" s="1">
        <f t="shared" si="29"/>
        <v>1.9098834184144384</v>
      </c>
      <c r="B1913">
        <v>8.7413400000000002E-2</v>
      </c>
      <c r="C1913">
        <v>4.19958E-2</v>
      </c>
    </row>
    <row r="1914" spans="1:3" x14ac:dyDescent="0.3">
      <c r="A1914" s="1">
        <f t="shared" si="29"/>
        <v>1.9108828341226616</v>
      </c>
      <c r="B1914">
        <v>0.107002</v>
      </c>
      <c r="C1914">
        <v>4.2895999999999997E-2</v>
      </c>
    </row>
    <row r="1915" spans="1:3" x14ac:dyDescent="0.3">
      <c r="A1915" s="1">
        <f t="shared" si="29"/>
        <v>1.9118822498308847</v>
      </c>
      <c r="B1915">
        <v>5.9320600000000001E-2</v>
      </c>
      <c r="C1915">
        <v>4.3476300000000002E-2</v>
      </c>
    </row>
    <row r="1916" spans="1:3" x14ac:dyDescent="0.3">
      <c r="A1916" s="1">
        <f t="shared" si="29"/>
        <v>1.9128816655391079</v>
      </c>
      <c r="B1916">
        <v>1.7561400000000001E-2</v>
      </c>
      <c r="C1916">
        <v>4.3157300000000003E-2</v>
      </c>
    </row>
    <row r="1917" spans="1:3" x14ac:dyDescent="0.3">
      <c r="A1917" s="1">
        <f t="shared" si="29"/>
        <v>1.913881081247331</v>
      </c>
      <c r="B1917">
        <v>2.6099399999999998E-2</v>
      </c>
      <c r="C1917">
        <v>4.2586199999999998E-2</v>
      </c>
    </row>
    <row r="1918" spans="1:3" x14ac:dyDescent="0.3">
      <c r="A1918" s="1">
        <f t="shared" si="29"/>
        <v>1.9148804969555542</v>
      </c>
      <c r="B1918">
        <v>2.0159099999999999E-2</v>
      </c>
      <c r="C1918">
        <v>4.2145799999999997E-2</v>
      </c>
    </row>
    <row r="1919" spans="1:3" x14ac:dyDescent="0.3">
      <c r="A1919" s="1">
        <f t="shared" si="29"/>
        <v>1.9158799126637773</v>
      </c>
      <c r="B1919">
        <v>-1.8803299999999998E-2</v>
      </c>
      <c r="C1919">
        <v>4.2291299999999997E-2</v>
      </c>
    </row>
    <row r="1920" spans="1:3" x14ac:dyDescent="0.3">
      <c r="A1920" s="1">
        <f t="shared" si="29"/>
        <v>1.9168793283720005</v>
      </c>
      <c r="B1920">
        <v>-1.00684E-2</v>
      </c>
      <c r="C1920">
        <v>4.2004E-2</v>
      </c>
    </row>
    <row r="1921" spans="1:3" x14ac:dyDescent="0.3">
      <c r="A1921" s="1">
        <f t="shared" si="29"/>
        <v>1.9178787440802236</v>
      </c>
      <c r="B1921">
        <v>2.2455099999999999E-2</v>
      </c>
      <c r="C1921">
        <v>4.2145599999999998E-2</v>
      </c>
    </row>
    <row r="1922" spans="1:3" x14ac:dyDescent="0.3">
      <c r="A1922" s="1">
        <f t="shared" si="29"/>
        <v>1.9188781597884468</v>
      </c>
      <c r="B1922">
        <v>3.4071499999999998E-3</v>
      </c>
      <c r="C1922">
        <v>4.2156300000000001E-2</v>
      </c>
    </row>
    <row r="1923" spans="1:3" x14ac:dyDescent="0.3">
      <c r="A1923" s="1">
        <f t="shared" si="29"/>
        <v>1.9198775754966699</v>
      </c>
      <c r="B1923">
        <v>-9.2941299999999994E-3</v>
      </c>
      <c r="C1923">
        <v>4.1988200000000003E-2</v>
      </c>
    </row>
    <row r="1924" spans="1:3" x14ac:dyDescent="0.3">
      <c r="A1924" s="1">
        <f t="shared" ref="A1924:A1987" si="30">A1923+$L$2</f>
        <v>1.9208769912048931</v>
      </c>
      <c r="B1924">
        <v>2.3111799999999998E-2</v>
      </c>
      <c r="C1924">
        <v>4.1817199999999999E-2</v>
      </c>
    </row>
    <row r="1925" spans="1:3" x14ac:dyDescent="0.3">
      <c r="A1925" s="1">
        <f t="shared" si="30"/>
        <v>1.9218764069131162</v>
      </c>
      <c r="B1925">
        <v>2.04897E-2</v>
      </c>
      <c r="C1925">
        <v>4.1618700000000002E-2</v>
      </c>
    </row>
    <row r="1926" spans="1:3" x14ac:dyDescent="0.3">
      <c r="A1926" s="1">
        <f t="shared" si="30"/>
        <v>1.9228758226213394</v>
      </c>
      <c r="B1926">
        <v>-2.58456E-2</v>
      </c>
      <c r="C1926">
        <v>4.1563299999999997E-2</v>
      </c>
    </row>
    <row r="1927" spans="1:3" x14ac:dyDescent="0.3">
      <c r="A1927" s="1">
        <f t="shared" si="30"/>
        <v>1.9238752383295625</v>
      </c>
      <c r="B1927">
        <v>-2.8298199999999999E-2</v>
      </c>
      <c r="C1927">
        <v>4.1816399999999997E-2</v>
      </c>
    </row>
    <row r="1928" spans="1:3" x14ac:dyDescent="0.3">
      <c r="A1928" s="1">
        <f t="shared" si="30"/>
        <v>1.9248746540377857</v>
      </c>
      <c r="B1928">
        <v>3.71784E-2</v>
      </c>
      <c r="C1928">
        <v>4.1827999999999997E-2</v>
      </c>
    </row>
    <row r="1929" spans="1:3" x14ac:dyDescent="0.3">
      <c r="A1929" s="1">
        <f t="shared" si="30"/>
        <v>1.9258740697460088</v>
      </c>
      <c r="B1929">
        <v>0.10517600000000001</v>
      </c>
      <c r="C1929">
        <v>4.2505800000000003E-2</v>
      </c>
    </row>
    <row r="1930" spans="1:3" x14ac:dyDescent="0.3">
      <c r="A1930" s="1">
        <f t="shared" si="30"/>
        <v>1.926873485454232</v>
      </c>
      <c r="B1930">
        <v>0.11830400000000001</v>
      </c>
      <c r="C1930">
        <v>4.3453199999999997E-2</v>
      </c>
    </row>
    <row r="1931" spans="1:3" x14ac:dyDescent="0.3">
      <c r="A1931" s="1">
        <f t="shared" si="30"/>
        <v>1.9278729011624551</v>
      </c>
      <c r="B1931">
        <v>0.10900700000000001</v>
      </c>
      <c r="C1931">
        <v>4.4505400000000001E-2</v>
      </c>
    </row>
    <row r="1932" spans="1:3" x14ac:dyDescent="0.3">
      <c r="A1932" s="1">
        <f t="shared" si="30"/>
        <v>1.9288723168706783</v>
      </c>
      <c r="B1932">
        <v>0.115777</v>
      </c>
      <c r="C1932">
        <v>4.5452100000000002E-2</v>
      </c>
    </row>
    <row r="1933" spans="1:3" x14ac:dyDescent="0.3">
      <c r="A1933" s="1">
        <f t="shared" si="30"/>
        <v>1.9298717325789014</v>
      </c>
      <c r="B1933">
        <v>9.8314499999999999E-2</v>
      </c>
      <c r="C1933">
        <v>4.62732E-2</v>
      </c>
    </row>
    <row r="1934" spans="1:3" x14ac:dyDescent="0.3">
      <c r="A1934" s="1">
        <f t="shared" si="30"/>
        <v>1.9308711482871246</v>
      </c>
      <c r="B1934">
        <v>5.6404200000000002E-2</v>
      </c>
      <c r="C1934">
        <v>4.6767999999999997E-2</v>
      </c>
    </row>
    <row r="1935" spans="1:3" x14ac:dyDescent="0.3">
      <c r="A1935" s="1">
        <f t="shared" si="30"/>
        <v>1.9318705639953477</v>
      </c>
      <c r="B1935">
        <v>3.7641399999999998E-2</v>
      </c>
      <c r="C1935">
        <v>4.6962999999999998E-2</v>
      </c>
    </row>
    <row r="1936" spans="1:3" x14ac:dyDescent="0.3">
      <c r="A1936" s="1">
        <f t="shared" si="30"/>
        <v>1.9328699797035709</v>
      </c>
      <c r="B1936">
        <v>2.6547299999999999E-2</v>
      </c>
      <c r="C1936">
        <v>4.6684999999999997E-2</v>
      </c>
    </row>
    <row r="1937" spans="1:3" x14ac:dyDescent="0.3">
      <c r="A1937" s="1">
        <f t="shared" si="30"/>
        <v>1.933869395411794</v>
      </c>
      <c r="B1937">
        <v>-2.4917600000000002E-2</v>
      </c>
      <c r="C1937">
        <v>4.6761900000000002E-2</v>
      </c>
    </row>
    <row r="1938" spans="1:3" x14ac:dyDescent="0.3">
      <c r="A1938" s="1">
        <f t="shared" si="30"/>
        <v>1.9348688111200172</v>
      </c>
      <c r="B1938">
        <v>-9.9148600000000003E-2</v>
      </c>
      <c r="C1938">
        <v>4.7340800000000002E-2</v>
      </c>
    </row>
    <row r="1939" spans="1:3" x14ac:dyDescent="0.3">
      <c r="A1939" s="1">
        <f t="shared" si="30"/>
        <v>1.9358682268282403</v>
      </c>
      <c r="B1939">
        <v>-9.4471299999999994E-2</v>
      </c>
      <c r="C1939">
        <v>4.7831199999999997E-2</v>
      </c>
    </row>
    <row r="1940" spans="1:3" x14ac:dyDescent="0.3">
      <c r="A1940" s="1">
        <f t="shared" si="30"/>
        <v>1.9368676425364635</v>
      </c>
      <c r="B1940">
        <v>-2.47291E-3</v>
      </c>
      <c r="C1940">
        <v>4.7433799999999998E-2</v>
      </c>
    </row>
    <row r="1941" spans="1:3" x14ac:dyDescent="0.3">
      <c r="A1941" s="1">
        <f t="shared" si="30"/>
        <v>1.9378670582446866</v>
      </c>
      <c r="B1941">
        <v>4.9656899999999997E-2</v>
      </c>
      <c r="C1941">
        <v>4.7141500000000003E-2</v>
      </c>
    </row>
    <row r="1942" spans="1:3" x14ac:dyDescent="0.3">
      <c r="A1942" s="1">
        <f t="shared" si="30"/>
        <v>1.9388664739529098</v>
      </c>
      <c r="B1942">
        <v>3.5139799999999999E-2</v>
      </c>
      <c r="C1942">
        <v>4.6374600000000002E-2</v>
      </c>
    </row>
    <row r="1943" spans="1:3" x14ac:dyDescent="0.3">
      <c r="A1943" s="1">
        <f t="shared" si="30"/>
        <v>1.9398658896611329</v>
      </c>
      <c r="B1943">
        <v>2.5315299999999999E-2</v>
      </c>
      <c r="C1943">
        <v>4.5458699999999998E-2</v>
      </c>
    </row>
    <row r="1944" spans="1:3" x14ac:dyDescent="0.3">
      <c r="A1944" s="1">
        <f t="shared" si="30"/>
        <v>1.9408653053693561</v>
      </c>
      <c r="B1944">
        <v>1.9802199999999999E-2</v>
      </c>
      <c r="C1944">
        <v>4.4273699999999999E-2</v>
      </c>
    </row>
    <row r="1945" spans="1:3" x14ac:dyDescent="0.3">
      <c r="A1945" s="1">
        <f t="shared" si="30"/>
        <v>1.9418647210775792</v>
      </c>
      <c r="B1945">
        <v>-1.8678699999999999E-2</v>
      </c>
      <c r="C1945">
        <v>4.2702200000000003E-2</v>
      </c>
    </row>
    <row r="1946" spans="1:3" x14ac:dyDescent="0.3">
      <c r="A1946" s="1">
        <f t="shared" si="30"/>
        <v>1.9428641367858024</v>
      </c>
      <c r="B1946">
        <v>-6.4900600000000003E-2</v>
      </c>
      <c r="C1946">
        <v>4.1664800000000002E-2</v>
      </c>
    </row>
    <row r="1947" spans="1:3" x14ac:dyDescent="0.3">
      <c r="A1947" s="1">
        <f t="shared" si="30"/>
        <v>1.9438635524940255</v>
      </c>
      <c r="B1947">
        <v>-7.2615399999999997E-2</v>
      </c>
      <c r="C1947">
        <v>4.1536700000000003E-2</v>
      </c>
    </row>
    <row r="1948" spans="1:3" x14ac:dyDescent="0.3">
      <c r="A1948" s="1">
        <f t="shared" si="30"/>
        <v>1.9448629682022487</v>
      </c>
      <c r="B1948">
        <v>-6.1489599999999998E-2</v>
      </c>
      <c r="C1948">
        <v>4.1840599999999999E-2</v>
      </c>
    </row>
    <row r="1949" spans="1:3" x14ac:dyDescent="0.3">
      <c r="A1949" s="1">
        <f t="shared" si="30"/>
        <v>1.9458623839104718</v>
      </c>
      <c r="B1949">
        <v>-5.55352E-2</v>
      </c>
      <c r="C1949">
        <v>4.1684300000000001E-2</v>
      </c>
    </row>
    <row r="1950" spans="1:3" x14ac:dyDescent="0.3">
      <c r="A1950" s="1">
        <f t="shared" si="30"/>
        <v>1.946861799618695</v>
      </c>
      <c r="B1950">
        <v>-3.7905500000000002E-2</v>
      </c>
      <c r="C1950">
        <v>4.1953999999999998E-2</v>
      </c>
    </row>
    <row r="1951" spans="1:3" x14ac:dyDescent="0.3">
      <c r="A1951" s="1">
        <f t="shared" si="30"/>
        <v>1.9478612153269181</v>
      </c>
      <c r="B1951">
        <v>-2.29468E-2</v>
      </c>
      <c r="C1951">
        <v>4.1806700000000002E-2</v>
      </c>
    </row>
    <row r="1952" spans="1:3" x14ac:dyDescent="0.3">
      <c r="A1952" s="1">
        <f t="shared" si="30"/>
        <v>1.9488606310351413</v>
      </c>
      <c r="B1952">
        <v>-1.96594E-2</v>
      </c>
      <c r="C1952">
        <v>4.1697600000000001E-2</v>
      </c>
    </row>
    <row r="1953" spans="1:3" x14ac:dyDescent="0.3">
      <c r="A1953" s="1">
        <f t="shared" si="30"/>
        <v>1.9498600467433644</v>
      </c>
      <c r="B1953">
        <v>1.3510799999999999E-3</v>
      </c>
      <c r="C1953">
        <v>4.1698499999999999E-2</v>
      </c>
    </row>
    <row r="1954" spans="1:3" x14ac:dyDescent="0.3">
      <c r="A1954" s="1">
        <f t="shared" si="30"/>
        <v>1.9508594624515876</v>
      </c>
      <c r="B1954">
        <v>2.0658099999999999E-2</v>
      </c>
      <c r="C1954">
        <v>4.14174E-2</v>
      </c>
    </row>
    <row r="1955" spans="1:3" x14ac:dyDescent="0.3">
      <c r="A1955" s="1">
        <f t="shared" si="30"/>
        <v>1.9518588781598107</v>
      </c>
      <c r="B1955">
        <v>1.10478E-2</v>
      </c>
      <c r="C1955">
        <v>4.0857299999999999E-2</v>
      </c>
    </row>
    <row r="1956" spans="1:3" x14ac:dyDescent="0.3">
      <c r="A1956" s="1">
        <f t="shared" si="30"/>
        <v>1.9528582938680339</v>
      </c>
      <c r="B1956">
        <v>1.14121E-2</v>
      </c>
      <c r="C1956">
        <v>4.0704900000000002E-2</v>
      </c>
    </row>
    <row r="1957" spans="1:3" x14ac:dyDescent="0.3">
      <c r="A1957" s="1">
        <f t="shared" si="30"/>
        <v>1.953857709576257</v>
      </c>
      <c r="B1957">
        <v>2.9545800000000001E-2</v>
      </c>
      <c r="C1957">
        <v>4.0801700000000003E-2</v>
      </c>
    </row>
    <row r="1958" spans="1:3" x14ac:dyDescent="0.3">
      <c r="A1958" s="1">
        <f t="shared" si="30"/>
        <v>1.9548571252844802</v>
      </c>
      <c r="B1958">
        <v>2.01111E-2</v>
      </c>
      <c r="C1958">
        <v>4.0720100000000002E-2</v>
      </c>
    </row>
    <row r="1959" spans="1:3" x14ac:dyDescent="0.3">
      <c r="A1959" s="1">
        <f t="shared" si="30"/>
        <v>1.9558565409927033</v>
      </c>
      <c r="B1959" s="2">
        <v>6.6072099999999996E-3</v>
      </c>
      <c r="C1959">
        <v>4.0641400000000001E-2</v>
      </c>
    </row>
    <row r="1960" spans="1:3" x14ac:dyDescent="0.3">
      <c r="A1960" s="1">
        <f t="shared" si="30"/>
        <v>1.9568559567009265</v>
      </c>
      <c r="B1960">
        <v>5.1501499999999999E-2</v>
      </c>
      <c r="C1960">
        <v>4.0354099999999997E-2</v>
      </c>
    </row>
    <row r="1961" spans="1:3" x14ac:dyDescent="0.3">
      <c r="A1961" s="1">
        <f t="shared" si="30"/>
        <v>1.9578553724091496</v>
      </c>
      <c r="B1961">
        <v>0.117269</v>
      </c>
      <c r="C1961">
        <v>4.0731900000000001E-2</v>
      </c>
    </row>
    <row r="1962" spans="1:3" x14ac:dyDescent="0.3">
      <c r="A1962" s="1">
        <f t="shared" si="30"/>
        <v>1.9588547881173728</v>
      </c>
      <c r="B1962">
        <v>0.13950399999999999</v>
      </c>
      <c r="C1962">
        <v>4.1963599999999997E-2</v>
      </c>
    </row>
    <row r="1963" spans="1:3" x14ac:dyDescent="0.3">
      <c r="A1963" s="1">
        <f t="shared" si="30"/>
        <v>1.9598542038255959</v>
      </c>
      <c r="B1963">
        <v>0.14934800000000001</v>
      </c>
      <c r="C1963">
        <v>4.3352099999999998E-2</v>
      </c>
    </row>
    <row r="1964" spans="1:3" x14ac:dyDescent="0.3">
      <c r="A1964" s="1">
        <f t="shared" si="30"/>
        <v>1.9608536195338191</v>
      </c>
      <c r="B1964">
        <v>0.14795900000000001</v>
      </c>
      <c r="C1964">
        <v>4.4817900000000001E-2</v>
      </c>
    </row>
    <row r="1965" spans="1:3" x14ac:dyDescent="0.3">
      <c r="A1965" s="1">
        <f t="shared" si="30"/>
        <v>1.9618530352420422</v>
      </c>
      <c r="B1965">
        <v>4.9667099999999999E-2</v>
      </c>
      <c r="C1965">
        <v>4.5309700000000001E-2</v>
      </c>
    </row>
    <row r="1966" spans="1:3" x14ac:dyDescent="0.3">
      <c r="A1966" s="1">
        <f t="shared" si="30"/>
        <v>1.9628524509502654</v>
      </c>
      <c r="B1966">
        <v>-9.9917699999999998E-2</v>
      </c>
      <c r="C1966">
        <v>4.6231099999999997E-2</v>
      </c>
    </row>
    <row r="1967" spans="1:3" x14ac:dyDescent="0.3">
      <c r="A1967" s="1">
        <f t="shared" si="30"/>
        <v>1.9638518666584885</v>
      </c>
      <c r="B1967">
        <v>-0.13438</v>
      </c>
      <c r="C1967">
        <v>4.7303600000000001E-2</v>
      </c>
    </row>
    <row r="1968" spans="1:3" x14ac:dyDescent="0.3">
      <c r="A1968" s="1">
        <f t="shared" si="30"/>
        <v>1.9648512823667117</v>
      </c>
      <c r="B1968">
        <v>-6.1384500000000002E-2</v>
      </c>
      <c r="C1968">
        <v>4.7553699999999997E-2</v>
      </c>
    </row>
    <row r="1969" spans="1:3" x14ac:dyDescent="0.3">
      <c r="A1969" s="1">
        <f t="shared" si="30"/>
        <v>1.9658506980749348</v>
      </c>
      <c r="B1969">
        <v>-1.7852199999999999E-3</v>
      </c>
      <c r="C1969">
        <v>4.7397500000000002E-2</v>
      </c>
    </row>
    <row r="1970" spans="1:3" x14ac:dyDescent="0.3">
      <c r="A1970" s="1">
        <f t="shared" si="30"/>
        <v>1.966850113783158</v>
      </c>
      <c r="B1970">
        <v>3.0075399999999999E-2</v>
      </c>
      <c r="C1970">
        <v>4.76824E-2</v>
      </c>
    </row>
    <row r="1971" spans="1:3" x14ac:dyDescent="0.3">
      <c r="A1971" s="1">
        <f t="shared" si="30"/>
        <v>1.9678495294913811</v>
      </c>
      <c r="B1971">
        <v>4.5841399999999997E-2</v>
      </c>
      <c r="C1971">
        <v>4.7905099999999999E-2</v>
      </c>
    </row>
    <row r="1972" spans="1:3" x14ac:dyDescent="0.3">
      <c r="A1972" s="1">
        <f t="shared" si="30"/>
        <v>1.9688489451996043</v>
      </c>
      <c r="B1972">
        <v>3.5015600000000001E-2</v>
      </c>
      <c r="C1972">
        <v>4.7653300000000003E-2</v>
      </c>
    </row>
    <row r="1973" spans="1:3" x14ac:dyDescent="0.3">
      <c r="A1973" s="1">
        <f t="shared" si="30"/>
        <v>1.9698483609078274</v>
      </c>
      <c r="B1973">
        <v>9.3669800000000004E-3</v>
      </c>
      <c r="C1973">
        <v>4.6904899999999999E-2</v>
      </c>
    </row>
    <row r="1974" spans="1:3" x14ac:dyDescent="0.3">
      <c r="A1974" s="1">
        <f t="shared" si="30"/>
        <v>1.9708477766160506</v>
      </c>
      <c r="B1974">
        <v>-3.6026900000000001E-2</v>
      </c>
      <c r="C1974">
        <v>4.6362E-2</v>
      </c>
    </row>
    <row r="1975" spans="1:3" x14ac:dyDescent="0.3">
      <c r="A1975" s="1">
        <f t="shared" si="30"/>
        <v>1.9718471923242737</v>
      </c>
      <c r="B1975">
        <v>-0.11207499999999999</v>
      </c>
      <c r="C1975">
        <v>4.65087E-2</v>
      </c>
    </row>
    <row r="1976" spans="1:3" x14ac:dyDescent="0.3">
      <c r="A1976" s="1">
        <f t="shared" si="30"/>
        <v>1.9728466080324969</v>
      </c>
      <c r="B1976">
        <v>-0.16664599999999999</v>
      </c>
      <c r="C1976">
        <v>4.7161099999999997E-2</v>
      </c>
    </row>
    <row r="1977" spans="1:3" x14ac:dyDescent="0.3">
      <c r="A1977" s="1">
        <f t="shared" si="30"/>
        <v>1.97384602374072</v>
      </c>
      <c r="B1977">
        <v>-0.13236700000000001</v>
      </c>
      <c r="C1977">
        <v>4.7582899999999997E-2</v>
      </c>
    </row>
    <row r="1978" spans="1:3" x14ac:dyDescent="0.3">
      <c r="A1978" s="1">
        <f t="shared" si="30"/>
        <v>1.9748454394489432</v>
      </c>
      <c r="B1978">
        <v>-5.3166400000000003E-2</v>
      </c>
      <c r="C1978">
        <v>4.7351699999999997E-2</v>
      </c>
    </row>
    <row r="1979" spans="1:3" x14ac:dyDescent="0.3">
      <c r="A1979" s="1">
        <f t="shared" si="30"/>
        <v>1.9758448551571663</v>
      </c>
      <c r="B1979">
        <v>-3.70196E-2</v>
      </c>
      <c r="C1979">
        <v>4.6905299999999997E-2</v>
      </c>
    </row>
    <row r="1980" spans="1:3" x14ac:dyDescent="0.3">
      <c r="A1980" s="1">
        <f t="shared" si="30"/>
        <v>1.9768442708653895</v>
      </c>
      <c r="B1980">
        <v>-0.10569000000000001</v>
      </c>
      <c r="C1980">
        <v>4.7043099999999997E-2</v>
      </c>
    </row>
    <row r="1981" spans="1:3" x14ac:dyDescent="0.3">
      <c r="A1981" s="1">
        <f t="shared" si="30"/>
        <v>1.9778436865736126</v>
      </c>
      <c r="B1981">
        <v>-0.15334400000000001</v>
      </c>
      <c r="C1981">
        <v>4.78781E-2</v>
      </c>
    </row>
    <row r="1982" spans="1:3" x14ac:dyDescent="0.3">
      <c r="A1982" s="1">
        <f t="shared" si="30"/>
        <v>1.9788431022818358</v>
      </c>
      <c r="B1982">
        <v>-8.00265E-2</v>
      </c>
      <c r="C1982">
        <v>4.8464199999999999E-2</v>
      </c>
    </row>
    <row r="1983" spans="1:3" x14ac:dyDescent="0.3">
      <c r="A1983" s="1">
        <f t="shared" si="30"/>
        <v>1.9798425179900589</v>
      </c>
      <c r="B1983">
        <v>4.2040800000000003E-2</v>
      </c>
      <c r="C1983">
        <v>4.8696099999999999E-2</v>
      </c>
    </row>
    <row r="1984" spans="1:3" x14ac:dyDescent="0.3">
      <c r="A1984" s="1">
        <f t="shared" si="30"/>
        <v>1.9808419336982821</v>
      </c>
      <c r="B1984">
        <v>8.9068400000000006E-2</v>
      </c>
      <c r="C1984">
        <v>4.9203999999999998E-2</v>
      </c>
    </row>
    <row r="1985" spans="1:3" x14ac:dyDescent="0.3">
      <c r="A1985" s="1">
        <f t="shared" si="30"/>
        <v>1.9818413494065052</v>
      </c>
      <c r="B1985">
        <v>5.7555599999999998E-2</v>
      </c>
      <c r="C1985">
        <v>4.9422599999999997E-2</v>
      </c>
    </row>
    <row r="1986" spans="1:3" x14ac:dyDescent="0.3">
      <c r="A1986" s="1">
        <f t="shared" si="30"/>
        <v>1.9828407651147284</v>
      </c>
      <c r="B1986">
        <v>1.2622700000000001E-2</v>
      </c>
      <c r="C1986">
        <v>4.9324399999999997E-2</v>
      </c>
    </row>
    <row r="1987" spans="1:3" x14ac:dyDescent="0.3">
      <c r="A1987" s="1">
        <f t="shared" si="30"/>
        <v>1.9838401808229515</v>
      </c>
      <c r="B1987">
        <v>1.2881699999999999E-2</v>
      </c>
      <c r="C1987">
        <v>4.9337899999999997E-2</v>
      </c>
    </row>
    <row r="1988" spans="1:3" x14ac:dyDescent="0.3">
      <c r="A1988" s="1">
        <f t="shared" ref="A1988:A2051" si="31">A1987+$L$2</f>
        <v>1.9848395965311747</v>
      </c>
      <c r="B1988">
        <v>4.5353999999999998E-2</v>
      </c>
      <c r="C1988">
        <v>4.9789100000000003E-2</v>
      </c>
    </row>
    <row r="1989" spans="1:3" x14ac:dyDescent="0.3">
      <c r="A1989" s="1">
        <f t="shared" si="31"/>
        <v>1.9858390122393978</v>
      </c>
      <c r="B1989">
        <v>5.5257300000000002E-2</v>
      </c>
      <c r="C1989">
        <v>5.0334400000000001E-2</v>
      </c>
    </row>
    <row r="1990" spans="1:3" x14ac:dyDescent="0.3">
      <c r="A1990" s="1">
        <f t="shared" si="31"/>
        <v>1.986838427947621</v>
      </c>
      <c r="B1990">
        <v>5.0899E-2</v>
      </c>
      <c r="C1990">
        <v>5.06343E-2</v>
      </c>
    </row>
    <row r="1991" spans="1:3" x14ac:dyDescent="0.3">
      <c r="A1991" s="1">
        <f t="shared" si="31"/>
        <v>1.9878378436558441</v>
      </c>
      <c r="B1991">
        <v>6.4570600000000006E-2</v>
      </c>
      <c r="C1991">
        <v>5.0786100000000001E-2</v>
      </c>
    </row>
    <row r="1992" spans="1:3" x14ac:dyDescent="0.3">
      <c r="A1992" s="1">
        <f t="shared" si="31"/>
        <v>1.9888372593640673</v>
      </c>
      <c r="B1992">
        <v>7.5781600000000005E-2</v>
      </c>
      <c r="C1992">
        <v>5.0907500000000001E-2</v>
      </c>
    </row>
    <row r="1993" spans="1:3" x14ac:dyDescent="0.3">
      <c r="A1993" s="1">
        <f t="shared" si="31"/>
        <v>1.9898366750722905</v>
      </c>
      <c r="B1993">
        <v>2.83909E-2</v>
      </c>
      <c r="C1993">
        <v>5.0698699999999999E-2</v>
      </c>
    </row>
    <row r="1994" spans="1:3" x14ac:dyDescent="0.3">
      <c r="A1994" s="1">
        <f t="shared" si="31"/>
        <v>1.9908360907805136</v>
      </c>
      <c r="B1994">
        <v>-7.0798399999999997E-2</v>
      </c>
      <c r="C1994">
        <v>5.1172000000000002E-2</v>
      </c>
    </row>
    <row r="1995" spans="1:3" x14ac:dyDescent="0.3">
      <c r="A1995" s="1">
        <f t="shared" si="31"/>
        <v>1.9918355064887368</v>
      </c>
      <c r="B1995">
        <v>-0.12118</v>
      </c>
      <c r="C1995">
        <v>5.2255799999999998E-2</v>
      </c>
    </row>
    <row r="1996" spans="1:3" x14ac:dyDescent="0.3">
      <c r="A1996" s="1">
        <f t="shared" si="31"/>
        <v>1.9928349221969599</v>
      </c>
      <c r="B1996">
        <v>-7.9629099999999994E-2</v>
      </c>
      <c r="C1996">
        <v>5.2972499999999999E-2</v>
      </c>
    </row>
    <row r="1997" spans="1:3" x14ac:dyDescent="0.3">
      <c r="A1997" s="1">
        <f t="shared" si="31"/>
        <v>1.9938343379051831</v>
      </c>
      <c r="B1997">
        <v>-2.0089699999999999E-2</v>
      </c>
      <c r="C1997">
        <v>5.3110299999999999E-2</v>
      </c>
    </row>
    <row r="1998" spans="1:3" x14ac:dyDescent="0.3">
      <c r="A1998" s="1">
        <f t="shared" si="31"/>
        <v>1.9948337536134062</v>
      </c>
      <c r="B1998">
        <v>-8.7346500000000001E-3</v>
      </c>
      <c r="C1998">
        <v>5.2942000000000003E-2</v>
      </c>
    </row>
    <row r="1999" spans="1:3" x14ac:dyDescent="0.3">
      <c r="A1999" s="1">
        <f t="shared" si="31"/>
        <v>1.9958331693216294</v>
      </c>
      <c r="B1999">
        <v>-2.27475E-2</v>
      </c>
      <c r="C1999">
        <v>5.2776799999999999E-2</v>
      </c>
    </row>
    <row r="2000" spans="1:3" x14ac:dyDescent="0.3">
      <c r="A2000" s="1">
        <f t="shared" si="31"/>
        <v>1.9968325850298525</v>
      </c>
      <c r="B2000">
        <v>1.0353599999999999E-2</v>
      </c>
      <c r="C2000">
        <v>5.2526000000000003E-2</v>
      </c>
    </row>
    <row r="2001" spans="1:3" x14ac:dyDescent="0.3">
      <c r="A2001" s="1">
        <f t="shared" si="31"/>
        <v>1.9978320007380757</v>
      </c>
      <c r="B2001">
        <v>8.0519800000000002E-2</v>
      </c>
      <c r="C2001">
        <v>5.3121399999999999E-2</v>
      </c>
    </row>
    <row r="2002" spans="1:3" x14ac:dyDescent="0.3">
      <c r="A2002" s="1">
        <f t="shared" si="31"/>
        <v>1.9988314164462988</v>
      </c>
      <c r="B2002">
        <v>9.2753799999999997E-2</v>
      </c>
      <c r="C2002">
        <v>5.37616E-2</v>
      </c>
    </row>
    <row r="2003" spans="1:3" x14ac:dyDescent="0.3">
      <c r="A2003" s="1">
        <f t="shared" si="31"/>
        <v>1.999830832154522</v>
      </c>
      <c r="B2003">
        <v>5.0717600000000002E-2</v>
      </c>
      <c r="C2003">
        <v>5.3721400000000002E-2</v>
      </c>
    </row>
    <row r="2004" spans="1:3" x14ac:dyDescent="0.3">
      <c r="A2004" s="1">
        <f t="shared" si="31"/>
        <v>2.0008302478627451</v>
      </c>
      <c r="B2004">
        <v>2.8377800000000002E-2</v>
      </c>
      <c r="C2004">
        <v>5.3578500000000001E-2</v>
      </c>
    </row>
    <row r="2005" spans="1:3" x14ac:dyDescent="0.3">
      <c r="A2005" s="1">
        <f t="shared" si="31"/>
        <v>2.0018296635709683</v>
      </c>
      <c r="B2005">
        <v>7.7154600000000002E-4</v>
      </c>
      <c r="C2005">
        <v>5.3417100000000002E-2</v>
      </c>
    </row>
    <row r="2006" spans="1:3" x14ac:dyDescent="0.3">
      <c r="A2006" s="1">
        <f t="shared" si="31"/>
        <v>2.0028290792791914</v>
      </c>
      <c r="B2006">
        <v>-4.2370100000000001E-2</v>
      </c>
      <c r="C2006">
        <v>5.3321599999999997E-2</v>
      </c>
    </row>
    <row r="2007" spans="1:3" x14ac:dyDescent="0.3">
      <c r="A2007" s="1">
        <f t="shared" si="31"/>
        <v>2.0038284949874146</v>
      </c>
      <c r="B2007">
        <v>-1.4042000000000001E-2</v>
      </c>
      <c r="C2007">
        <v>5.3258E-2</v>
      </c>
    </row>
    <row r="2008" spans="1:3" x14ac:dyDescent="0.3">
      <c r="A2008" s="1">
        <f t="shared" si="31"/>
        <v>2.0048279106956377</v>
      </c>
      <c r="B2008">
        <v>6.0284499999999998E-2</v>
      </c>
      <c r="C2008">
        <v>5.3541800000000001E-2</v>
      </c>
    </row>
    <row r="2009" spans="1:3" x14ac:dyDescent="0.3">
      <c r="A2009" s="1">
        <f t="shared" si="31"/>
        <v>2.0058273264038609</v>
      </c>
      <c r="B2009">
        <v>6.8563399999999997E-2</v>
      </c>
      <c r="C2009">
        <v>5.3651200000000003E-2</v>
      </c>
    </row>
    <row r="2010" spans="1:3" x14ac:dyDescent="0.3">
      <c r="A2010" s="1">
        <f t="shared" si="31"/>
        <v>2.006826742112084</v>
      </c>
      <c r="B2010">
        <v>4.4092100000000002E-2</v>
      </c>
      <c r="C2010">
        <v>5.3475000000000002E-2</v>
      </c>
    </row>
    <row r="2011" spans="1:3" x14ac:dyDescent="0.3">
      <c r="A2011" s="1">
        <f t="shared" si="31"/>
        <v>2.0078261578203072</v>
      </c>
      <c r="B2011">
        <v>7.0146700000000006E-2</v>
      </c>
      <c r="C2011">
        <v>5.3724800000000003E-2</v>
      </c>
    </row>
    <row r="2012" spans="1:3" x14ac:dyDescent="0.3">
      <c r="A2012" s="1">
        <f t="shared" si="31"/>
        <v>2.0088255735285303</v>
      </c>
      <c r="B2012">
        <v>0.110889</v>
      </c>
      <c r="C2012">
        <v>5.4699299999999999E-2</v>
      </c>
    </row>
    <row r="2013" spans="1:3" x14ac:dyDescent="0.3">
      <c r="A2013" s="1">
        <f t="shared" si="31"/>
        <v>2.0098249892367535</v>
      </c>
      <c r="B2013">
        <v>8.6804800000000001E-2</v>
      </c>
      <c r="C2013">
        <v>5.4693199999999997E-2</v>
      </c>
    </row>
    <row r="2014" spans="1:3" x14ac:dyDescent="0.3">
      <c r="A2014" s="1">
        <f t="shared" si="31"/>
        <v>2.0108244049449766</v>
      </c>
      <c r="B2014">
        <v>-1.38035E-2</v>
      </c>
      <c r="C2014">
        <v>5.3761200000000002E-2</v>
      </c>
    </row>
    <row r="2015" spans="1:3" x14ac:dyDescent="0.3">
      <c r="A2015" s="1">
        <f t="shared" si="31"/>
        <v>2.0118238206531998</v>
      </c>
      <c r="B2015">
        <v>-0.109387</v>
      </c>
      <c r="C2015">
        <v>5.4261900000000002E-2</v>
      </c>
    </row>
    <row r="2016" spans="1:3" x14ac:dyDescent="0.3">
      <c r="A2016" s="1">
        <f t="shared" si="31"/>
        <v>2.0128232363614229</v>
      </c>
      <c r="B2016">
        <v>-9.1584399999999996E-2</v>
      </c>
      <c r="C2016">
        <v>5.5002099999999998E-2</v>
      </c>
    </row>
    <row r="2017" spans="1:3" x14ac:dyDescent="0.3">
      <c r="A2017" s="1">
        <f t="shared" si="31"/>
        <v>2.0138226520696461</v>
      </c>
      <c r="B2017">
        <v>3.9325100000000002E-2</v>
      </c>
      <c r="C2017">
        <v>5.51344E-2</v>
      </c>
    </row>
    <row r="2018" spans="1:3" x14ac:dyDescent="0.3">
      <c r="A2018" s="1">
        <f t="shared" si="31"/>
        <v>2.0148220677778692</v>
      </c>
      <c r="B2018">
        <v>0.14310100000000001</v>
      </c>
      <c r="C2018">
        <v>5.6363799999999999E-2</v>
      </c>
    </row>
    <row r="2019" spans="1:3" x14ac:dyDescent="0.3">
      <c r="A2019" s="1">
        <f t="shared" si="31"/>
        <v>2.0158214834860924</v>
      </c>
      <c r="B2019">
        <v>0.137349</v>
      </c>
      <c r="C2019">
        <v>5.7549200000000002E-2</v>
      </c>
    </row>
    <row r="2020" spans="1:3" x14ac:dyDescent="0.3">
      <c r="A2020" s="1">
        <f t="shared" si="31"/>
        <v>2.0168208991943155</v>
      </c>
      <c r="B2020">
        <v>8.8453400000000001E-2</v>
      </c>
      <c r="C2020">
        <v>5.8333099999999999E-2</v>
      </c>
    </row>
    <row r="2021" spans="1:3" x14ac:dyDescent="0.3">
      <c r="A2021" s="1">
        <f t="shared" si="31"/>
        <v>2.0178203149025387</v>
      </c>
      <c r="B2021">
        <v>2.00176E-2</v>
      </c>
      <c r="C2021">
        <v>5.8308699999999998E-2</v>
      </c>
    </row>
    <row r="2022" spans="1:3" x14ac:dyDescent="0.3">
      <c r="A2022" s="1">
        <f t="shared" si="31"/>
        <v>2.0188197306107618</v>
      </c>
      <c r="B2022">
        <v>-6.9463999999999998E-2</v>
      </c>
      <c r="C2022">
        <v>5.8969300000000002E-2</v>
      </c>
    </row>
    <row r="2023" spans="1:3" x14ac:dyDescent="0.3">
      <c r="A2023" s="1">
        <f t="shared" si="31"/>
        <v>2.019819146318985</v>
      </c>
      <c r="B2023">
        <v>-0.106929</v>
      </c>
      <c r="C2023">
        <v>5.9945600000000002E-2</v>
      </c>
    </row>
    <row r="2024" spans="1:3" x14ac:dyDescent="0.3">
      <c r="A2024" s="1">
        <f t="shared" si="31"/>
        <v>2.0208185620272081</v>
      </c>
      <c r="B2024">
        <v>-8.91266E-2</v>
      </c>
      <c r="C2024">
        <v>6.0605800000000001E-2</v>
      </c>
    </row>
    <row r="2025" spans="1:3" x14ac:dyDescent="0.3">
      <c r="A2025" s="1">
        <f t="shared" si="31"/>
        <v>2.0218179777354313</v>
      </c>
      <c r="B2025">
        <v>-5.76138E-2</v>
      </c>
      <c r="C2025">
        <v>6.0977000000000003E-2</v>
      </c>
    </row>
    <row r="2026" spans="1:3" x14ac:dyDescent="0.3">
      <c r="A2026" s="1">
        <f t="shared" si="31"/>
        <v>2.0228173934436544</v>
      </c>
      <c r="B2026">
        <v>-1.8397E-2</v>
      </c>
      <c r="C2026">
        <v>6.0902499999999998E-2</v>
      </c>
    </row>
    <row r="2027" spans="1:3" x14ac:dyDescent="0.3">
      <c r="A2027" s="1">
        <f t="shared" si="31"/>
        <v>2.0238168091518776</v>
      </c>
      <c r="B2027">
        <v>1.4571499999999999E-2</v>
      </c>
      <c r="C2027">
        <v>6.0765300000000001E-2</v>
      </c>
    </row>
    <row r="2028" spans="1:3" x14ac:dyDescent="0.3">
      <c r="A2028" s="1">
        <f t="shared" si="31"/>
        <v>2.0248162248601007</v>
      </c>
      <c r="B2028">
        <v>3.4310300000000002E-2</v>
      </c>
      <c r="C2028">
        <v>6.0736600000000002E-2</v>
      </c>
    </row>
    <row r="2029" spans="1:3" x14ac:dyDescent="0.3">
      <c r="A2029" s="1">
        <f t="shared" si="31"/>
        <v>2.0258156405683239</v>
      </c>
      <c r="B2029">
        <v>-1.9812100000000002E-3</v>
      </c>
      <c r="C2029">
        <v>5.9704599999999997E-2</v>
      </c>
    </row>
    <row r="2030" spans="1:3" x14ac:dyDescent="0.3">
      <c r="A2030" s="1">
        <f t="shared" si="31"/>
        <v>2.026815056276547</v>
      </c>
      <c r="B2030">
        <v>-7.9591400000000007E-2</v>
      </c>
      <c r="C2030">
        <v>5.9317500000000002E-2</v>
      </c>
    </row>
    <row r="2031" spans="1:3" x14ac:dyDescent="0.3">
      <c r="A2031" s="1">
        <f t="shared" si="31"/>
        <v>2.0278144719847702</v>
      </c>
      <c r="B2031">
        <v>-7.0314500000000002E-2</v>
      </c>
      <c r="C2031">
        <v>5.89306E-2</v>
      </c>
    </row>
    <row r="2032" spans="1:3" x14ac:dyDescent="0.3">
      <c r="A2032" s="1">
        <f t="shared" si="31"/>
        <v>2.0288138876929933</v>
      </c>
      <c r="B2032">
        <v>1.52354E-2</v>
      </c>
      <c r="C2032">
        <v>5.7925200000000003E-2</v>
      </c>
    </row>
    <row r="2033" spans="1:3" x14ac:dyDescent="0.3">
      <c r="A2033" s="1">
        <f t="shared" si="31"/>
        <v>2.0298133034012165</v>
      </c>
      <c r="B2033">
        <v>4.4375199999999997E-2</v>
      </c>
      <c r="C2033">
        <v>5.7385800000000001E-2</v>
      </c>
    </row>
    <row r="2034" spans="1:3" x14ac:dyDescent="0.3">
      <c r="A2034" s="1">
        <f t="shared" si="31"/>
        <v>2.0308127191094396</v>
      </c>
      <c r="B2034">
        <v>-4.1037699999999996E-3</v>
      </c>
      <c r="C2034">
        <v>5.6862799999999998E-2</v>
      </c>
    </row>
    <row r="2035" spans="1:3" x14ac:dyDescent="0.3">
      <c r="A2035" s="1">
        <f t="shared" si="31"/>
        <v>2.0318121348176628</v>
      </c>
      <c r="B2035">
        <v>-4.3499299999999998E-2</v>
      </c>
      <c r="C2035">
        <v>5.6921399999999997E-2</v>
      </c>
    </row>
    <row r="2036" spans="1:3" x14ac:dyDescent="0.3">
      <c r="A2036" s="1">
        <f t="shared" si="31"/>
        <v>2.0328115505258859</v>
      </c>
      <c r="B2036">
        <v>8.5838900000000003E-3</v>
      </c>
      <c r="C2036">
        <v>5.6741699999999999E-2</v>
      </c>
    </row>
    <row r="2037" spans="1:3" x14ac:dyDescent="0.3">
      <c r="A2037" s="1">
        <f t="shared" si="31"/>
        <v>2.0338109662341091</v>
      </c>
      <c r="B2037">
        <v>9.70105E-2</v>
      </c>
      <c r="C2037">
        <v>5.7462699999999999E-2</v>
      </c>
    </row>
    <row r="2038" spans="1:3" x14ac:dyDescent="0.3">
      <c r="A2038" s="1">
        <f t="shared" si="31"/>
        <v>2.0348103819423322</v>
      </c>
      <c r="B2038">
        <v>7.6045199999999993E-2</v>
      </c>
      <c r="C2038">
        <v>5.7231600000000001E-2</v>
      </c>
    </row>
    <row r="2039" spans="1:3" x14ac:dyDescent="0.3">
      <c r="A2039" s="1">
        <f t="shared" si="31"/>
        <v>2.0358097976505554</v>
      </c>
      <c r="B2039">
        <v>-1.2071E-2</v>
      </c>
      <c r="C2039">
        <v>5.6407600000000002E-2</v>
      </c>
    </row>
    <row r="2040" spans="1:3" x14ac:dyDescent="0.3">
      <c r="A2040" s="1">
        <f t="shared" si="31"/>
        <v>2.0368092133587785</v>
      </c>
      <c r="B2040">
        <v>4.3592300000000004E-3</v>
      </c>
      <c r="C2040">
        <v>5.6426499999999997E-2</v>
      </c>
    </row>
    <row r="2041" spans="1:3" x14ac:dyDescent="0.3">
      <c r="A2041" s="1">
        <f t="shared" si="31"/>
        <v>2.0378086290670017</v>
      </c>
      <c r="B2041">
        <v>0.11052099999999999</v>
      </c>
      <c r="C2041">
        <v>5.7035099999999998E-2</v>
      </c>
    </row>
    <row r="2042" spans="1:3" x14ac:dyDescent="0.3">
      <c r="A2042" s="1">
        <f t="shared" si="31"/>
        <v>2.0388080447752248</v>
      </c>
      <c r="B2042">
        <v>0.17483000000000001</v>
      </c>
      <c r="C2042">
        <v>5.8431999999999998E-2</v>
      </c>
    </row>
    <row r="2043" spans="1:3" x14ac:dyDescent="0.3">
      <c r="A2043" s="1">
        <f t="shared" si="31"/>
        <v>2.039807460483448</v>
      </c>
      <c r="B2043">
        <v>0.157968</v>
      </c>
      <c r="C2043">
        <v>5.9758499999999999E-2</v>
      </c>
    </row>
    <row r="2044" spans="1:3" x14ac:dyDescent="0.3">
      <c r="A2044" s="1">
        <f t="shared" si="31"/>
        <v>2.0408068761916711</v>
      </c>
      <c r="B2044">
        <v>8.1015799999999999E-2</v>
      </c>
      <c r="C2044">
        <v>6.0370699999999999E-2</v>
      </c>
    </row>
    <row r="2045" spans="1:3" x14ac:dyDescent="0.3">
      <c r="A2045" s="1">
        <f t="shared" si="31"/>
        <v>2.0418062918998943</v>
      </c>
      <c r="B2045">
        <v>-1.8343999999999999E-2</v>
      </c>
      <c r="C2045">
        <v>6.0367299999999999E-2</v>
      </c>
    </row>
    <row r="2046" spans="1:3" x14ac:dyDescent="0.3">
      <c r="A2046" s="1">
        <f t="shared" si="31"/>
        <v>2.0428057076081174</v>
      </c>
      <c r="B2046">
        <v>-5.5596800000000002E-2</v>
      </c>
      <c r="C2046">
        <v>6.0274300000000003E-2</v>
      </c>
    </row>
    <row r="2047" spans="1:3" x14ac:dyDescent="0.3">
      <c r="A2047" s="1">
        <f t="shared" si="31"/>
        <v>2.0438051233163406</v>
      </c>
      <c r="B2047">
        <v>1.9395300000000001E-2</v>
      </c>
      <c r="C2047">
        <v>5.9742099999999999E-2</v>
      </c>
    </row>
    <row r="2048" spans="1:3" x14ac:dyDescent="0.3">
      <c r="A2048" s="1">
        <f t="shared" si="31"/>
        <v>2.0448045390245637</v>
      </c>
      <c r="B2048">
        <v>0.10674699999999999</v>
      </c>
      <c r="C2048">
        <v>6.0194699999999997E-2</v>
      </c>
    </row>
    <row r="2049" spans="1:3" x14ac:dyDescent="0.3">
      <c r="A2049" s="1">
        <f t="shared" si="31"/>
        <v>2.0458039547327869</v>
      </c>
      <c r="B2049">
        <v>0.116733</v>
      </c>
      <c r="C2049">
        <v>6.0806600000000002E-2</v>
      </c>
    </row>
    <row r="2050" spans="1:3" x14ac:dyDescent="0.3">
      <c r="A2050" s="1">
        <f t="shared" si="31"/>
        <v>2.04680337044101</v>
      </c>
      <c r="B2050">
        <v>8.9757100000000006E-2</v>
      </c>
      <c r="C2050">
        <v>6.1325200000000003E-2</v>
      </c>
    </row>
    <row r="2051" spans="1:3" x14ac:dyDescent="0.3">
      <c r="A2051" s="1">
        <f t="shared" si="31"/>
        <v>2.0478027861492332</v>
      </c>
      <c r="B2051">
        <v>1.7137199999999998E-2</v>
      </c>
      <c r="C2051">
        <v>6.1267099999999998E-2</v>
      </c>
    </row>
    <row r="2052" spans="1:3" x14ac:dyDescent="0.3">
      <c r="A2052" s="1">
        <f t="shared" ref="A2052:A2115" si="32">A2051+$L$2</f>
        <v>2.0488022018574563</v>
      </c>
      <c r="B2052">
        <v>-7.0325700000000005E-2</v>
      </c>
      <c r="C2052">
        <v>6.1773700000000001E-2</v>
      </c>
    </row>
    <row r="2053" spans="1:3" x14ac:dyDescent="0.3">
      <c r="A2053" s="1">
        <f t="shared" si="32"/>
        <v>2.0498016175656795</v>
      </c>
      <c r="B2053">
        <v>-1.5259E-2</v>
      </c>
      <c r="C2053">
        <v>6.1912799999999997E-2</v>
      </c>
    </row>
    <row r="2054" spans="1:3" x14ac:dyDescent="0.3">
      <c r="A2054" s="1">
        <f t="shared" si="32"/>
        <v>2.0508010332739026</v>
      </c>
      <c r="B2054">
        <v>0.124234</v>
      </c>
      <c r="C2054">
        <v>6.2948599999999993E-2</v>
      </c>
    </row>
    <row r="2055" spans="1:3" x14ac:dyDescent="0.3">
      <c r="A2055" s="1">
        <f t="shared" si="32"/>
        <v>2.0518004489821258</v>
      </c>
      <c r="B2055">
        <v>0.112293</v>
      </c>
      <c r="C2055">
        <v>6.3961000000000004E-2</v>
      </c>
    </row>
    <row r="2056" spans="1:3" x14ac:dyDescent="0.3">
      <c r="A2056" s="1">
        <f t="shared" si="32"/>
        <v>2.0527998646903489</v>
      </c>
      <c r="B2056">
        <v>-3.6876300000000001E-2</v>
      </c>
      <c r="C2056">
        <v>6.4215700000000001E-2</v>
      </c>
    </row>
    <row r="2057" spans="1:3" x14ac:dyDescent="0.3">
      <c r="A2057" s="1">
        <f t="shared" si="32"/>
        <v>2.0537992803985721</v>
      </c>
      <c r="B2057">
        <v>-0.113471</v>
      </c>
      <c r="C2057">
        <v>6.5054899999999999E-2</v>
      </c>
    </row>
    <row r="2058" spans="1:3" x14ac:dyDescent="0.3">
      <c r="A2058" s="1">
        <f t="shared" si="32"/>
        <v>2.0547986961067952</v>
      </c>
      <c r="B2058">
        <v>-8.22634E-2</v>
      </c>
      <c r="C2058">
        <v>6.5676399999999996E-2</v>
      </c>
    </row>
    <row r="2059" spans="1:3" x14ac:dyDescent="0.3">
      <c r="A2059" s="1">
        <f t="shared" si="32"/>
        <v>2.0557981118150184</v>
      </c>
      <c r="B2059">
        <v>-7.0903300000000002E-2</v>
      </c>
      <c r="C2059">
        <v>6.6319400000000001E-2</v>
      </c>
    </row>
    <row r="2060" spans="1:3" x14ac:dyDescent="0.3">
      <c r="A2060" s="1">
        <f t="shared" si="32"/>
        <v>2.0567975275232415</v>
      </c>
      <c r="B2060">
        <v>-8.6921700000000005E-2</v>
      </c>
      <c r="C2060">
        <v>6.66736E-2</v>
      </c>
    </row>
    <row r="2061" spans="1:3" x14ac:dyDescent="0.3">
      <c r="A2061" s="1">
        <f t="shared" si="32"/>
        <v>2.0577969432314647</v>
      </c>
      <c r="B2061">
        <v>-4.3087599999999997E-2</v>
      </c>
      <c r="C2061">
        <v>6.5931799999999999E-2</v>
      </c>
    </row>
    <row r="2062" spans="1:3" x14ac:dyDescent="0.3">
      <c r="A2062" s="1">
        <f t="shared" si="32"/>
        <v>2.0587963589396878</v>
      </c>
      <c r="B2062">
        <v>3.3242800000000003E-2</v>
      </c>
      <c r="C2062">
        <v>6.4869200000000002E-2</v>
      </c>
    </row>
    <row r="2063" spans="1:3" x14ac:dyDescent="0.3">
      <c r="A2063" s="1">
        <f t="shared" si="32"/>
        <v>2.059795774647911</v>
      </c>
      <c r="B2063">
        <v>5.2355400000000003E-2</v>
      </c>
      <c r="C2063">
        <v>6.3899300000000006E-2</v>
      </c>
    </row>
    <row r="2064" spans="1:3" x14ac:dyDescent="0.3">
      <c r="A2064" s="1">
        <f t="shared" si="32"/>
        <v>2.0607951903561341</v>
      </c>
      <c r="B2064">
        <v>5.7875799999999996E-3</v>
      </c>
      <c r="C2064">
        <v>6.2477499999999998E-2</v>
      </c>
    </row>
    <row r="2065" spans="1:3" x14ac:dyDescent="0.3">
      <c r="A2065" s="1">
        <f t="shared" si="32"/>
        <v>2.0617946060643573</v>
      </c>
      <c r="B2065">
        <v>-4.8779400000000001E-2</v>
      </c>
      <c r="C2065">
        <v>6.2468700000000002E-2</v>
      </c>
    </row>
    <row r="2066" spans="1:3" x14ac:dyDescent="0.3">
      <c r="A2066" s="1">
        <f t="shared" si="32"/>
        <v>2.0627940217725804</v>
      </c>
      <c r="B2066">
        <v>-5.4041100000000002E-2</v>
      </c>
      <c r="C2066">
        <v>6.20099E-2</v>
      </c>
    </row>
    <row r="2067" spans="1:3" x14ac:dyDescent="0.3">
      <c r="A2067" s="1">
        <f t="shared" si="32"/>
        <v>2.0637934374808036</v>
      </c>
      <c r="B2067">
        <v>-3.0455699999999999E-2</v>
      </c>
      <c r="C2067">
        <v>6.0970700000000003E-2</v>
      </c>
    </row>
    <row r="2068" spans="1:3" x14ac:dyDescent="0.3">
      <c r="A2068" s="1">
        <f t="shared" si="32"/>
        <v>2.0647928531890267</v>
      </c>
      <c r="B2068">
        <v>-6.4820199999999994E-2</v>
      </c>
      <c r="C2068">
        <v>6.1004999999999997E-2</v>
      </c>
    </row>
    <row r="2069" spans="1:3" x14ac:dyDescent="0.3">
      <c r="A2069" s="1">
        <f t="shared" si="32"/>
        <v>2.0657922688972499</v>
      </c>
      <c r="B2069">
        <v>-0.12537699999999999</v>
      </c>
      <c r="C2069">
        <v>6.2240900000000002E-2</v>
      </c>
    </row>
    <row r="2070" spans="1:3" x14ac:dyDescent="0.3">
      <c r="A2070" s="1">
        <f t="shared" si="32"/>
        <v>2.066791684605473</v>
      </c>
      <c r="B2070">
        <v>-9.7939200000000004E-2</v>
      </c>
      <c r="C2070">
        <v>6.2919600000000006E-2</v>
      </c>
    </row>
    <row r="2071" spans="1:3" x14ac:dyDescent="0.3">
      <c r="A2071" s="1">
        <f t="shared" si="32"/>
        <v>2.0677911003136962</v>
      </c>
      <c r="B2071">
        <v>-8.7207099999999996E-3</v>
      </c>
      <c r="C2071">
        <v>6.2548400000000004E-2</v>
      </c>
    </row>
    <row r="2072" spans="1:3" x14ac:dyDescent="0.3">
      <c r="A2072" s="1">
        <f t="shared" si="32"/>
        <v>2.0687905160219193</v>
      </c>
      <c r="B2072">
        <v>6.7379400000000006E-2</v>
      </c>
      <c r="C2072">
        <v>6.2871999999999997E-2</v>
      </c>
    </row>
    <row r="2073" spans="1:3" x14ac:dyDescent="0.3">
      <c r="A2073" s="1">
        <f t="shared" si="32"/>
        <v>2.0697899317301425</v>
      </c>
      <c r="B2073">
        <v>0.112909</v>
      </c>
      <c r="C2073">
        <v>6.3907400000000003E-2</v>
      </c>
    </row>
    <row r="2074" spans="1:3" x14ac:dyDescent="0.3">
      <c r="A2074" s="1">
        <f t="shared" si="32"/>
        <v>2.0707893474383656</v>
      </c>
      <c r="B2074">
        <v>8.8814500000000005E-2</v>
      </c>
      <c r="C2074">
        <v>6.4435300000000001E-2</v>
      </c>
    </row>
    <row r="2075" spans="1:3" x14ac:dyDescent="0.3">
      <c r="A2075" s="1">
        <f t="shared" si="32"/>
        <v>2.0717887631465888</v>
      </c>
      <c r="B2075">
        <v>2.9170600000000001E-2</v>
      </c>
      <c r="C2075">
        <v>6.3606300000000005E-2</v>
      </c>
    </row>
    <row r="2076" spans="1:3" x14ac:dyDescent="0.3">
      <c r="A2076" s="1">
        <f t="shared" si="32"/>
        <v>2.0727881788548119</v>
      </c>
      <c r="B2076">
        <v>2.13233E-2</v>
      </c>
      <c r="C2076">
        <v>6.2153E-2</v>
      </c>
    </row>
    <row r="2077" spans="1:3" x14ac:dyDescent="0.3">
      <c r="A2077" s="1">
        <f t="shared" si="32"/>
        <v>2.0737875945630351</v>
      </c>
      <c r="B2077">
        <v>2.4652899999999998E-2</v>
      </c>
      <c r="C2077">
        <v>6.1075900000000002E-2</v>
      </c>
    </row>
    <row r="2078" spans="1:3" x14ac:dyDescent="0.3">
      <c r="A2078" s="1">
        <f t="shared" si="32"/>
        <v>2.0747870102712582</v>
      </c>
      <c r="B2078">
        <v>9.4101600000000007E-3</v>
      </c>
      <c r="C2078">
        <v>6.0638299999999999E-2</v>
      </c>
    </row>
    <row r="2079" spans="1:3" x14ac:dyDescent="0.3">
      <c r="A2079" s="1">
        <f t="shared" si="32"/>
        <v>2.0757864259794814</v>
      </c>
      <c r="B2079">
        <v>2.7536100000000001E-2</v>
      </c>
      <c r="C2079">
        <v>6.05435E-2</v>
      </c>
    </row>
    <row r="2080" spans="1:3" x14ac:dyDescent="0.3">
      <c r="A2080" s="1">
        <f t="shared" si="32"/>
        <v>2.0767858416877045</v>
      </c>
      <c r="B2080">
        <v>4.5995800000000003E-2</v>
      </c>
      <c r="C2080">
        <v>5.99465E-2</v>
      </c>
    </row>
    <row r="2081" spans="1:3" x14ac:dyDescent="0.3">
      <c r="A2081" s="1">
        <f t="shared" si="32"/>
        <v>2.0777852573959277</v>
      </c>
      <c r="B2081">
        <v>2.8901400000000001E-2</v>
      </c>
      <c r="C2081">
        <v>5.87021E-2</v>
      </c>
    </row>
    <row r="2082" spans="1:3" x14ac:dyDescent="0.3">
      <c r="A2082" s="1">
        <f t="shared" si="32"/>
        <v>2.0787846731041508</v>
      </c>
      <c r="B2082">
        <v>2.14916E-2</v>
      </c>
      <c r="C2082">
        <v>5.8116800000000003E-2</v>
      </c>
    </row>
    <row r="2083" spans="1:3" x14ac:dyDescent="0.3">
      <c r="A2083" s="1">
        <f t="shared" si="32"/>
        <v>2.079784088812374</v>
      </c>
      <c r="B2083">
        <v>3.1322900000000001E-2</v>
      </c>
      <c r="C2083">
        <v>5.8009600000000001E-2</v>
      </c>
    </row>
    <row r="2084" spans="1:3" x14ac:dyDescent="0.3">
      <c r="A2084" s="1">
        <f t="shared" si="32"/>
        <v>2.0807835045205971</v>
      </c>
      <c r="B2084">
        <v>3.39558E-3</v>
      </c>
      <c r="C2084">
        <v>5.71529E-2</v>
      </c>
    </row>
    <row r="2085" spans="1:3" x14ac:dyDescent="0.3">
      <c r="A2085" s="1">
        <f t="shared" si="32"/>
        <v>2.0817829202288203</v>
      </c>
      <c r="B2085">
        <v>-7.1943499999999994E-2</v>
      </c>
      <c r="C2085">
        <v>5.7296699999999999E-2</v>
      </c>
    </row>
    <row r="2086" spans="1:3" x14ac:dyDescent="0.3">
      <c r="A2086" s="1">
        <f t="shared" si="32"/>
        <v>2.0827823359370434</v>
      </c>
      <c r="B2086">
        <v>-0.109351</v>
      </c>
      <c r="C2086">
        <v>5.8264000000000003E-2</v>
      </c>
    </row>
    <row r="2087" spans="1:3" x14ac:dyDescent="0.3">
      <c r="A2087" s="1">
        <f t="shared" si="32"/>
        <v>2.0837817516452666</v>
      </c>
      <c r="B2087">
        <v>-7.6019199999999995E-2</v>
      </c>
      <c r="C2087">
        <v>5.8895400000000001E-2</v>
      </c>
    </row>
    <row r="2088" spans="1:3" x14ac:dyDescent="0.3">
      <c r="A2088" s="1">
        <f t="shared" si="32"/>
        <v>2.0847811673534897</v>
      </c>
      <c r="B2088">
        <v>-2.8909399999999998E-2</v>
      </c>
      <c r="C2088">
        <v>5.8730999999999998E-2</v>
      </c>
    </row>
    <row r="2089" spans="1:3" x14ac:dyDescent="0.3">
      <c r="A2089" s="1">
        <f t="shared" si="32"/>
        <v>2.0857805830617129</v>
      </c>
      <c r="B2089">
        <v>1.52102E-2</v>
      </c>
      <c r="C2089">
        <v>5.83305E-2</v>
      </c>
    </row>
    <row r="2090" spans="1:3" x14ac:dyDescent="0.3">
      <c r="A2090" s="1">
        <f t="shared" si="32"/>
        <v>2.086779998769936</v>
      </c>
      <c r="B2090">
        <v>2.4881899999999998E-2</v>
      </c>
      <c r="C2090">
        <v>5.8070299999999998E-2</v>
      </c>
    </row>
    <row r="2091" spans="1:3" x14ac:dyDescent="0.3">
      <c r="A2091" s="1">
        <f t="shared" si="32"/>
        <v>2.0877794144781592</v>
      </c>
      <c r="B2091">
        <v>-1.7932699999999999E-2</v>
      </c>
      <c r="C2091">
        <v>5.76039E-2</v>
      </c>
    </row>
    <row r="2092" spans="1:3" x14ac:dyDescent="0.3">
      <c r="A2092" s="1">
        <f t="shared" si="32"/>
        <v>2.0887788301863823</v>
      </c>
      <c r="B2092">
        <v>-4.4701299999999999E-2</v>
      </c>
      <c r="C2092">
        <v>5.72931E-2</v>
      </c>
    </row>
    <row r="2093" spans="1:3" x14ac:dyDescent="0.3">
      <c r="A2093" s="1">
        <f t="shared" si="32"/>
        <v>2.0897782458946055</v>
      </c>
      <c r="B2093">
        <v>-5.1072800000000002E-2</v>
      </c>
      <c r="C2093">
        <v>5.7519899999999999E-2</v>
      </c>
    </row>
    <row r="2094" spans="1:3" x14ac:dyDescent="0.3">
      <c r="A2094" s="1">
        <f t="shared" si="32"/>
        <v>2.0907776616028286</v>
      </c>
      <c r="B2094">
        <v>-4.7295900000000002E-2</v>
      </c>
      <c r="C2094">
        <v>5.72849E-2</v>
      </c>
    </row>
    <row r="2095" spans="1:3" x14ac:dyDescent="0.3">
      <c r="A2095" s="1">
        <f t="shared" si="32"/>
        <v>2.0917770773110518</v>
      </c>
      <c r="B2095">
        <v>1.12703E-2</v>
      </c>
      <c r="C2095">
        <v>5.6185800000000001E-2</v>
      </c>
    </row>
    <row r="2096" spans="1:3" x14ac:dyDescent="0.3">
      <c r="A2096" s="1">
        <f t="shared" si="32"/>
        <v>2.0927764930192749</v>
      </c>
      <c r="B2096">
        <v>6.20777E-2</v>
      </c>
      <c r="C2096">
        <v>5.6010299999999999E-2</v>
      </c>
    </row>
    <row r="2097" spans="1:3" x14ac:dyDescent="0.3">
      <c r="A2097" s="1">
        <f t="shared" si="32"/>
        <v>2.0937759087274981</v>
      </c>
      <c r="B2097">
        <v>4.2236900000000001E-2</v>
      </c>
      <c r="C2097">
        <v>5.6231799999999998E-2</v>
      </c>
    </row>
    <row r="2098" spans="1:3" x14ac:dyDescent="0.3">
      <c r="A2098" s="1">
        <f t="shared" si="32"/>
        <v>2.0947753244357212</v>
      </c>
      <c r="B2098">
        <v>1.55309E-2</v>
      </c>
      <c r="C2098">
        <v>5.6299700000000001E-2</v>
      </c>
    </row>
    <row r="2099" spans="1:3" x14ac:dyDescent="0.3">
      <c r="A2099" s="1">
        <f t="shared" si="32"/>
        <v>2.0957747401439444</v>
      </c>
      <c r="B2099">
        <v>1.0968200000000001E-2</v>
      </c>
      <c r="C2099">
        <v>5.6182000000000003E-2</v>
      </c>
    </row>
    <row r="2100" spans="1:3" x14ac:dyDescent="0.3">
      <c r="A2100" s="1">
        <f t="shared" si="32"/>
        <v>2.0967741558521675</v>
      </c>
      <c r="B2100">
        <v>2.7130999999999999E-2</v>
      </c>
      <c r="C2100">
        <v>5.6349700000000003E-2</v>
      </c>
    </row>
    <row r="2101" spans="1:3" x14ac:dyDescent="0.3">
      <c r="A2101" s="1">
        <f t="shared" si="32"/>
        <v>2.0977735715603907</v>
      </c>
      <c r="B2101">
        <v>7.6031899999999999E-2</v>
      </c>
      <c r="C2101">
        <v>5.6304800000000002E-2</v>
      </c>
    </row>
    <row r="2102" spans="1:3" x14ac:dyDescent="0.3">
      <c r="A2102" s="1">
        <f t="shared" si="32"/>
        <v>2.0987729872686138</v>
      </c>
      <c r="B2102">
        <v>9.6136700000000005E-2</v>
      </c>
      <c r="C2102">
        <v>5.6338699999999999E-2</v>
      </c>
    </row>
    <row r="2103" spans="1:3" x14ac:dyDescent="0.3">
      <c r="A2103" s="1">
        <f t="shared" si="32"/>
        <v>2.099772402976837</v>
      </c>
      <c r="B2103">
        <v>5.9084499999999998E-2</v>
      </c>
      <c r="C2103">
        <v>5.6422300000000002E-2</v>
      </c>
    </row>
    <row r="2104" spans="1:3" x14ac:dyDescent="0.3">
      <c r="A2104" s="1">
        <f t="shared" si="32"/>
        <v>2.1007718186850601</v>
      </c>
      <c r="B2104">
        <v>4.3275300000000003E-2</v>
      </c>
      <c r="C2104">
        <v>5.6571299999999998E-2</v>
      </c>
    </row>
    <row r="2105" spans="1:3" x14ac:dyDescent="0.3">
      <c r="A2105" s="1">
        <f t="shared" si="32"/>
        <v>2.1017712343932833</v>
      </c>
      <c r="B2105">
        <v>8.4836400000000006E-2</v>
      </c>
      <c r="C2105">
        <v>5.7411999999999998E-2</v>
      </c>
    </row>
    <row r="2106" spans="1:3" x14ac:dyDescent="0.3">
      <c r="A2106" s="1">
        <f t="shared" si="32"/>
        <v>2.1027706501015064</v>
      </c>
      <c r="B2106">
        <v>0.13114700000000001</v>
      </c>
      <c r="C2106">
        <v>5.8299700000000003E-2</v>
      </c>
    </row>
    <row r="2107" spans="1:3" x14ac:dyDescent="0.3">
      <c r="A2107" s="1">
        <f t="shared" si="32"/>
        <v>2.1037700658097296</v>
      </c>
      <c r="B2107">
        <v>0.10403</v>
      </c>
      <c r="C2107">
        <v>5.9199599999999998E-2</v>
      </c>
    </row>
    <row r="2108" spans="1:3" x14ac:dyDescent="0.3">
      <c r="A2108" s="1">
        <f t="shared" si="32"/>
        <v>2.1047694815179527</v>
      </c>
      <c r="B2108">
        <v>-3.64512E-3</v>
      </c>
      <c r="C2108">
        <v>5.8633200000000003E-2</v>
      </c>
    </row>
    <row r="2109" spans="1:3" x14ac:dyDescent="0.3">
      <c r="A2109" s="1">
        <f t="shared" si="32"/>
        <v>2.1057688972261759</v>
      </c>
      <c r="B2109">
        <v>-7.3342500000000005E-2</v>
      </c>
      <c r="C2109">
        <v>5.8680999999999997E-2</v>
      </c>
    </row>
    <row r="2110" spans="1:3" x14ac:dyDescent="0.3">
      <c r="A2110" s="1">
        <f t="shared" si="32"/>
        <v>2.106768312934399</v>
      </c>
      <c r="B2110">
        <v>-5.4108700000000003E-2</v>
      </c>
      <c r="C2110">
        <v>5.8781199999999999E-2</v>
      </c>
    </row>
    <row r="2111" spans="1:3" x14ac:dyDescent="0.3">
      <c r="A2111" s="1">
        <f t="shared" si="32"/>
        <v>2.1077677286426222</v>
      </c>
      <c r="B2111">
        <v>-2.5393200000000001E-2</v>
      </c>
      <c r="C2111">
        <v>5.8333599999999999E-2</v>
      </c>
    </row>
    <row r="2112" spans="1:3" x14ac:dyDescent="0.3">
      <c r="A2112" s="1">
        <f t="shared" si="32"/>
        <v>2.1087671443508453</v>
      </c>
      <c r="B2112">
        <v>6.2303899999999997E-3</v>
      </c>
      <c r="C2112">
        <v>5.7287100000000001E-2</v>
      </c>
    </row>
    <row r="2113" spans="1:3" x14ac:dyDescent="0.3">
      <c r="A2113" s="1">
        <f t="shared" si="32"/>
        <v>2.1097665600590685</v>
      </c>
      <c r="B2113">
        <v>5.2748200000000002E-2</v>
      </c>
      <c r="C2113">
        <v>5.6946499999999997E-2</v>
      </c>
    </row>
    <row r="2114" spans="1:3" x14ac:dyDescent="0.3">
      <c r="A2114" s="1">
        <f t="shared" si="32"/>
        <v>2.1107659757672916</v>
      </c>
      <c r="B2114">
        <v>4.9536499999999997E-2</v>
      </c>
      <c r="C2114">
        <v>5.7303800000000002E-2</v>
      </c>
    </row>
    <row r="2115" spans="1:3" x14ac:dyDescent="0.3">
      <c r="A2115" s="1">
        <f t="shared" si="32"/>
        <v>2.1117653914755148</v>
      </c>
      <c r="B2115">
        <v>1.3950799999999999E-2</v>
      </c>
      <c r="C2115">
        <v>5.6349499999999997E-2</v>
      </c>
    </row>
    <row r="2116" spans="1:3" x14ac:dyDescent="0.3">
      <c r="A2116" s="1">
        <f t="shared" ref="A2116:A2179" si="33">A2115+$L$2</f>
        <v>2.1127648071837379</v>
      </c>
      <c r="B2116">
        <v>1.47379E-2</v>
      </c>
      <c r="C2116">
        <v>5.5580999999999998E-2</v>
      </c>
    </row>
    <row r="2117" spans="1:3" x14ac:dyDescent="0.3">
      <c r="A2117" s="1">
        <f t="shared" si="33"/>
        <v>2.1137642228919611</v>
      </c>
      <c r="B2117">
        <v>1.7183799999999999E-2</v>
      </c>
      <c r="C2117">
        <v>5.5359600000000002E-2</v>
      </c>
    </row>
    <row r="2118" spans="1:3" x14ac:dyDescent="0.3">
      <c r="A2118" s="1">
        <f t="shared" si="33"/>
        <v>2.1147636386001842</v>
      </c>
      <c r="B2118">
        <v>-8.3597900000000006E-3</v>
      </c>
      <c r="C2118">
        <v>5.4012200000000003E-2</v>
      </c>
    </row>
    <row r="2119" spans="1:3" x14ac:dyDescent="0.3">
      <c r="A2119" s="1">
        <f t="shared" si="33"/>
        <v>2.1157630543084074</v>
      </c>
      <c r="B2119">
        <v>-8.01616E-4</v>
      </c>
      <c r="C2119">
        <v>5.2646699999999998E-2</v>
      </c>
    </row>
    <row r="2120" spans="1:3" x14ac:dyDescent="0.3">
      <c r="A2120" s="1">
        <f t="shared" si="33"/>
        <v>2.1167624700166305</v>
      </c>
      <c r="B2120">
        <v>4.0168500000000003E-2</v>
      </c>
      <c r="C2120">
        <v>5.2163800000000003E-2</v>
      </c>
    </row>
    <row r="2121" spans="1:3" x14ac:dyDescent="0.3">
      <c r="A2121" s="1">
        <f t="shared" si="33"/>
        <v>2.1177618857248537</v>
      </c>
      <c r="B2121">
        <v>2.30841E-2</v>
      </c>
      <c r="C2121">
        <v>5.2194499999999998E-2</v>
      </c>
    </row>
    <row r="2122" spans="1:3" x14ac:dyDescent="0.3">
      <c r="A2122" s="1">
        <f t="shared" si="33"/>
        <v>2.1187613014330768</v>
      </c>
      <c r="B2122">
        <v>-5.1944700000000003E-2</v>
      </c>
      <c r="C2122">
        <v>5.2019299999999997E-2</v>
      </c>
    </row>
    <row r="2123" spans="1:3" x14ac:dyDescent="0.3">
      <c r="A2123" s="1">
        <f t="shared" si="33"/>
        <v>2.1197607171413</v>
      </c>
      <c r="B2123">
        <v>-0.100509</v>
      </c>
      <c r="C2123">
        <v>5.1955099999999997E-2</v>
      </c>
    </row>
    <row r="2124" spans="1:3" x14ac:dyDescent="0.3">
      <c r="A2124" s="1">
        <f t="shared" si="33"/>
        <v>2.1207601328495231</v>
      </c>
      <c r="B2124">
        <v>-9.3811800000000001E-2</v>
      </c>
      <c r="C2124">
        <v>5.2002E-2</v>
      </c>
    </row>
    <row r="2125" spans="1:3" x14ac:dyDescent="0.3">
      <c r="A2125" s="1">
        <f t="shared" si="33"/>
        <v>2.1217595485577463</v>
      </c>
      <c r="B2125">
        <v>-1.4116500000000001E-2</v>
      </c>
      <c r="C2125">
        <v>5.1567000000000002E-2</v>
      </c>
    </row>
    <row r="2126" spans="1:3" x14ac:dyDescent="0.3">
      <c r="A2126" s="1">
        <f t="shared" si="33"/>
        <v>2.1227589642659694</v>
      </c>
      <c r="B2126">
        <v>9.5391199999999995E-2</v>
      </c>
      <c r="C2126">
        <v>5.2336899999999999E-2</v>
      </c>
    </row>
    <row r="2127" spans="1:3" x14ac:dyDescent="0.3">
      <c r="A2127" s="1">
        <f t="shared" si="33"/>
        <v>2.1237583799741926</v>
      </c>
      <c r="B2127">
        <v>0.108652</v>
      </c>
      <c r="C2127">
        <v>5.3277699999999997E-2</v>
      </c>
    </row>
    <row r="2128" spans="1:3" x14ac:dyDescent="0.3">
      <c r="A2128" s="1">
        <f t="shared" si="33"/>
        <v>2.1247577956824157</v>
      </c>
      <c r="B2128">
        <v>4.8892900000000003E-2</v>
      </c>
      <c r="C2128">
        <v>5.3423600000000002E-2</v>
      </c>
    </row>
    <row r="2129" spans="1:3" x14ac:dyDescent="0.3">
      <c r="A2129" s="1">
        <f t="shared" si="33"/>
        <v>2.1257572113906389</v>
      </c>
      <c r="B2129">
        <v>2.1362300000000001E-2</v>
      </c>
      <c r="C2129">
        <v>5.3617400000000003E-2</v>
      </c>
    </row>
    <row r="2130" spans="1:3" x14ac:dyDescent="0.3">
      <c r="A2130" s="1">
        <f t="shared" si="33"/>
        <v>2.126756627098862</v>
      </c>
      <c r="B2130">
        <v>2.0249399999999998E-3</v>
      </c>
      <c r="C2130">
        <v>5.2841699999999998E-2</v>
      </c>
    </row>
    <row r="2131" spans="1:3" x14ac:dyDescent="0.3">
      <c r="A2131" s="1">
        <f t="shared" si="33"/>
        <v>2.1277560428070852</v>
      </c>
      <c r="B2131">
        <v>-3.2482400000000002E-2</v>
      </c>
      <c r="C2131">
        <v>5.24634E-2</v>
      </c>
    </row>
    <row r="2132" spans="1:3" x14ac:dyDescent="0.3">
      <c r="A2132" s="1">
        <f t="shared" si="33"/>
        <v>2.1287554585153083</v>
      </c>
      <c r="B2132">
        <v>-1.7496600000000001E-2</v>
      </c>
      <c r="C2132">
        <v>5.2485999999999998E-2</v>
      </c>
    </row>
    <row r="2133" spans="1:3" x14ac:dyDescent="0.3">
      <c r="A2133" s="1">
        <f t="shared" si="33"/>
        <v>2.1297548742235315</v>
      </c>
      <c r="B2133">
        <v>5.0003800000000001E-2</v>
      </c>
      <c r="C2133">
        <v>5.25423E-2</v>
      </c>
    </row>
    <row r="2134" spans="1:3" x14ac:dyDescent="0.3">
      <c r="A2134" s="1">
        <f t="shared" si="33"/>
        <v>2.1307542899317546</v>
      </c>
      <c r="B2134">
        <v>6.9247699999999995E-2</v>
      </c>
      <c r="C2134">
        <v>5.3193699999999997E-2</v>
      </c>
    </row>
    <row r="2135" spans="1:3" x14ac:dyDescent="0.3">
      <c r="A2135" s="1">
        <f t="shared" si="33"/>
        <v>2.1317537056399778</v>
      </c>
      <c r="B2135">
        <v>1.0307800000000001E-2</v>
      </c>
      <c r="C2135">
        <v>5.28618E-2</v>
      </c>
    </row>
    <row r="2136" spans="1:3" x14ac:dyDescent="0.3">
      <c r="A2136" s="1">
        <f t="shared" si="33"/>
        <v>2.1327531213482009</v>
      </c>
      <c r="B2136">
        <v>-2.43307E-2</v>
      </c>
      <c r="C2136">
        <v>5.3019299999999998E-2</v>
      </c>
    </row>
    <row r="2137" spans="1:3" x14ac:dyDescent="0.3">
      <c r="A2137" s="1">
        <f t="shared" si="33"/>
        <v>2.1337525370564241</v>
      </c>
      <c r="B2137">
        <v>2.9171200000000001E-2</v>
      </c>
      <c r="C2137">
        <v>5.2340900000000003E-2</v>
      </c>
    </row>
    <row r="2138" spans="1:3" x14ac:dyDescent="0.3">
      <c r="A2138" s="1">
        <f t="shared" si="33"/>
        <v>2.1347519527646472</v>
      </c>
      <c r="B2138">
        <v>9.4400600000000001E-2</v>
      </c>
      <c r="C2138">
        <v>5.2524399999999999E-2</v>
      </c>
    </row>
    <row r="2139" spans="1:3" x14ac:dyDescent="0.3">
      <c r="A2139" s="1">
        <f t="shared" si="33"/>
        <v>2.1357513684728704</v>
      </c>
      <c r="B2139">
        <v>6.3264200000000007E-2</v>
      </c>
      <c r="C2139">
        <v>5.3036399999999997E-2</v>
      </c>
    </row>
    <row r="2140" spans="1:3" x14ac:dyDescent="0.3">
      <c r="A2140" s="1">
        <f t="shared" si="33"/>
        <v>2.1367507841810935</v>
      </c>
      <c r="B2140">
        <v>-2.9137E-2</v>
      </c>
      <c r="C2140">
        <v>5.3284100000000001E-2</v>
      </c>
    </row>
    <row r="2141" spans="1:3" x14ac:dyDescent="0.3">
      <c r="A2141" s="1">
        <f t="shared" si="33"/>
        <v>2.1377501998893167</v>
      </c>
      <c r="B2141">
        <v>-6.0160100000000001E-2</v>
      </c>
      <c r="C2141">
        <v>5.2780500000000001E-2</v>
      </c>
    </row>
    <row r="2142" spans="1:3" x14ac:dyDescent="0.3">
      <c r="A2142" s="1">
        <f t="shared" si="33"/>
        <v>2.1387496155975398</v>
      </c>
      <c r="B2142">
        <v>-3.2382000000000001E-2</v>
      </c>
      <c r="C2142">
        <v>5.1356100000000002E-2</v>
      </c>
    </row>
    <row r="2143" spans="1:3" x14ac:dyDescent="0.3">
      <c r="A2143" s="1">
        <f t="shared" si="33"/>
        <v>2.139749031305763</v>
      </c>
      <c r="B2143">
        <v>-1.0860399999999999E-2</v>
      </c>
      <c r="C2143">
        <v>4.9884999999999999E-2</v>
      </c>
    </row>
    <row r="2144" spans="1:3" x14ac:dyDescent="0.3">
      <c r="A2144" s="1">
        <f t="shared" si="33"/>
        <v>2.1407484470139861</v>
      </c>
      <c r="B2144">
        <v>1.54022E-2</v>
      </c>
      <c r="C2144">
        <v>4.9228899999999999E-2</v>
      </c>
    </row>
    <row r="2145" spans="1:3" x14ac:dyDescent="0.3">
      <c r="A2145" s="1">
        <f t="shared" si="33"/>
        <v>2.1417478627222093</v>
      </c>
      <c r="B2145">
        <v>4.3605600000000001E-2</v>
      </c>
      <c r="C2145">
        <v>4.9481499999999998E-2</v>
      </c>
    </row>
    <row r="2146" spans="1:3" x14ac:dyDescent="0.3">
      <c r="A2146" s="1">
        <f t="shared" si="33"/>
        <v>2.1427472784304324</v>
      </c>
      <c r="B2146">
        <v>4.5548199999999997E-2</v>
      </c>
      <c r="C2146">
        <v>4.9381000000000001E-2</v>
      </c>
    </row>
    <row r="2147" spans="1:3" x14ac:dyDescent="0.3">
      <c r="A2147" s="1">
        <f t="shared" si="33"/>
        <v>2.1437466941386556</v>
      </c>
      <c r="B2147">
        <v>4.5145299999999999E-2</v>
      </c>
      <c r="C2147">
        <v>4.9638500000000002E-2</v>
      </c>
    </row>
    <row r="2148" spans="1:3" x14ac:dyDescent="0.3">
      <c r="A2148" s="1">
        <f t="shared" si="33"/>
        <v>2.1447461098468787</v>
      </c>
      <c r="B2148">
        <v>5.05928E-2</v>
      </c>
      <c r="C2148">
        <v>4.90769E-2</v>
      </c>
    </row>
    <row r="2149" spans="1:3" x14ac:dyDescent="0.3">
      <c r="A2149" s="1">
        <f t="shared" si="33"/>
        <v>2.1457455255551019</v>
      </c>
      <c r="B2149">
        <v>2.3046799999999999E-2</v>
      </c>
      <c r="C2149">
        <v>4.8140099999999998E-2</v>
      </c>
    </row>
    <row r="2150" spans="1:3" x14ac:dyDescent="0.3">
      <c r="A2150" s="1">
        <f t="shared" si="33"/>
        <v>2.146744941263325</v>
      </c>
      <c r="B2150">
        <v>-4.3523600000000003E-2</v>
      </c>
      <c r="C2150">
        <v>4.7677700000000003E-2</v>
      </c>
    </row>
    <row r="2151" spans="1:3" x14ac:dyDescent="0.3">
      <c r="A2151" s="1">
        <f t="shared" si="33"/>
        <v>2.1477443569715482</v>
      </c>
      <c r="B2151">
        <v>-0.106601</v>
      </c>
      <c r="C2151">
        <v>4.8572400000000002E-2</v>
      </c>
    </row>
    <row r="2152" spans="1:3" x14ac:dyDescent="0.3">
      <c r="A2152" s="1">
        <f t="shared" si="33"/>
        <v>2.1487437726797713</v>
      </c>
      <c r="B2152">
        <v>-0.12159300000000001</v>
      </c>
      <c r="C2152">
        <v>4.90851E-2</v>
      </c>
    </row>
    <row r="2153" spans="1:3" x14ac:dyDescent="0.3">
      <c r="A2153" s="1">
        <f t="shared" si="33"/>
        <v>2.1497431883879945</v>
      </c>
      <c r="B2153">
        <v>-7.7705300000000005E-2</v>
      </c>
      <c r="C2153">
        <v>4.9709499999999997E-2</v>
      </c>
    </row>
    <row r="2154" spans="1:3" x14ac:dyDescent="0.3">
      <c r="A2154" s="1">
        <f t="shared" si="33"/>
        <v>2.1507426040962176</v>
      </c>
      <c r="B2154">
        <v>-1.4805499999999999E-2</v>
      </c>
      <c r="C2154">
        <v>4.8615199999999997E-2</v>
      </c>
    </row>
    <row r="2155" spans="1:3" x14ac:dyDescent="0.3">
      <c r="A2155" s="1">
        <f t="shared" si="33"/>
        <v>2.1517420198044408</v>
      </c>
      <c r="B2155">
        <v>1.1283400000000001E-2</v>
      </c>
      <c r="C2155">
        <v>4.7605099999999997E-2</v>
      </c>
    </row>
    <row r="2156" spans="1:3" x14ac:dyDescent="0.3">
      <c r="A2156" s="1">
        <f t="shared" si="33"/>
        <v>2.1527414355126639</v>
      </c>
      <c r="B2156">
        <v>-1.2603E-3</v>
      </c>
      <c r="C2156">
        <v>4.7248999999999999E-2</v>
      </c>
    </row>
    <row r="2157" spans="1:3" x14ac:dyDescent="0.3">
      <c r="A2157" s="1">
        <f t="shared" si="33"/>
        <v>2.1537408512208871</v>
      </c>
      <c r="B2157">
        <v>-6.6236300000000001E-3</v>
      </c>
      <c r="C2157">
        <v>4.6180499999999999E-2</v>
      </c>
    </row>
    <row r="2158" spans="1:3" x14ac:dyDescent="0.3">
      <c r="A2158" s="1">
        <f t="shared" si="33"/>
        <v>2.1547402669291102</v>
      </c>
      <c r="B2158">
        <v>1.50808E-2</v>
      </c>
      <c r="C2158">
        <v>4.5508699999999999E-2</v>
      </c>
    </row>
    <row r="2159" spans="1:3" x14ac:dyDescent="0.3">
      <c r="A2159" s="1">
        <f t="shared" si="33"/>
        <v>2.1557396826373334</v>
      </c>
      <c r="B2159">
        <v>2.91306E-2</v>
      </c>
      <c r="C2159">
        <v>4.5090900000000003E-2</v>
      </c>
    </row>
    <row r="2160" spans="1:3" x14ac:dyDescent="0.3">
      <c r="A2160" s="1">
        <f t="shared" si="33"/>
        <v>2.1567390983455565</v>
      </c>
      <c r="B2160">
        <v>6.3889899999999998E-3</v>
      </c>
      <c r="C2160">
        <v>4.4285600000000001E-2</v>
      </c>
    </row>
    <row r="2161" spans="1:3" x14ac:dyDescent="0.3">
      <c r="A2161" s="1">
        <f t="shared" si="33"/>
        <v>2.1577385140537797</v>
      </c>
      <c r="B2161">
        <v>-1.9926300000000001E-2</v>
      </c>
      <c r="C2161">
        <v>4.4054000000000003E-2</v>
      </c>
    </row>
    <row r="2162" spans="1:3" x14ac:dyDescent="0.3">
      <c r="A2162" s="1">
        <f t="shared" si="33"/>
        <v>2.1587379297620028</v>
      </c>
      <c r="B2162">
        <v>-1.7880099999999999E-2</v>
      </c>
      <c r="C2162">
        <v>4.3900399999999999E-2</v>
      </c>
    </row>
    <row r="2163" spans="1:3" x14ac:dyDescent="0.3">
      <c r="A2163" s="1">
        <f t="shared" si="33"/>
        <v>2.159737345470226</v>
      </c>
      <c r="B2163">
        <v>-8.9497799999999992E-3</v>
      </c>
      <c r="C2163">
        <v>4.3466299999999999E-2</v>
      </c>
    </row>
    <row r="2164" spans="1:3" x14ac:dyDescent="0.3">
      <c r="A2164" s="1">
        <f t="shared" si="33"/>
        <v>2.1607367611784492</v>
      </c>
      <c r="B2164">
        <v>-1.7597499999999999E-2</v>
      </c>
      <c r="C2164">
        <v>4.3584400000000002E-2</v>
      </c>
    </row>
    <row r="2165" spans="1:3" x14ac:dyDescent="0.3">
      <c r="A2165" s="1">
        <f t="shared" si="33"/>
        <v>2.1617361768866723</v>
      </c>
      <c r="B2165">
        <v>-3.3646599999999999E-2</v>
      </c>
      <c r="C2165">
        <v>4.3433100000000002E-2</v>
      </c>
    </row>
    <row r="2166" spans="1:3" x14ac:dyDescent="0.3">
      <c r="A2166" s="1">
        <f t="shared" si="33"/>
        <v>2.1627355925948955</v>
      </c>
      <c r="B2166">
        <v>-2.15225E-2</v>
      </c>
      <c r="C2166">
        <v>4.3107899999999998E-2</v>
      </c>
    </row>
    <row r="2167" spans="1:3" x14ac:dyDescent="0.3">
      <c r="A2167" s="1">
        <f t="shared" si="33"/>
        <v>2.1637350083031186</v>
      </c>
      <c r="B2167">
        <v>1.06859E-2</v>
      </c>
      <c r="C2167">
        <v>4.2910200000000003E-2</v>
      </c>
    </row>
    <row r="2168" spans="1:3" x14ac:dyDescent="0.3">
      <c r="A2168" s="1">
        <f t="shared" si="33"/>
        <v>2.1647344240113418</v>
      </c>
      <c r="B2168">
        <v>4.4301200000000001E-3</v>
      </c>
      <c r="C2168">
        <v>4.2306299999999998E-2</v>
      </c>
    </row>
    <row r="2169" spans="1:3" x14ac:dyDescent="0.3">
      <c r="A2169" s="1">
        <f t="shared" si="33"/>
        <v>2.1657338397195649</v>
      </c>
      <c r="B2169">
        <v>-1.9705299999999999E-2</v>
      </c>
      <c r="C2169">
        <v>4.1249599999999997E-2</v>
      </c>
    </row>
    <row r="2170" spans="1:3" x14ac:dyDescent="0.3">
      <c r="A2170" s="1">
        <f t="shared" si="33"/>
        <v>2.1667332554277881</v>
      </c>
      <c r="B2170">
        <v>4.4419400000000001E-3</v>
      </c>
      <c r="C2170">
        <v>4.0314599999999999E-2</v>
      </c>
    </row>
    <row r="2171" spans="1:3" x14ac:dyDescent="0.3">
      <c r="A2171" s="1">
        <f t="shared" si="33"/>
        <v>2.1677326711360112</v>
      </c>
      <c r="B2171">
        <v>4.3241700000000001E-2</v>
      </c>
      <c r="C2171">
        <v>4.0659800000000003E-2</v>
      </c>
    </row>
    <row r="2172" spans="1:3" x14ac:dyDescent="0.3">
      <c r="A2172" s="1">
        <f t="shared" si="33"/>
        <v>2.1687320868442344</v>
      </c>
      <c r="B2172">
        <v>3.5468600000000003E-2</v>
      </c>
      <c r="C2172">
        <v>4.03407E-2</v>
      </c>
    </row>
    <row r="2173" spans="1:3" x14ac:dyDescent="0.3">
      <c r="A2173" s="1">
        <f t="shared" si="33"/>
        <v>2.1697315025524575</v>
      </c>
      <c r="B2173">
        <v>1.2729600000000001E-3</v>
      </c>
      <c r="C2173">
        <v>3.92244E-2</v>
      </c>
    </row>
    <row r="2174" spans="1:3" x14ac:dyDescent="0.3">
      <c r="A2174" s="1">
        <f t="shared" si="33"/>
        <v>2.1707309182606807</v>
      </c>
      <c r="B2174">
        <v>-5.4427900000000003E-3</v>
      </c>
      <c r="C2174">
        <v>3.8390599999999997E-2</v>
      </c>
    </row>
    <row r="2175" spans="1:3" x14ac:dyDescent="0.3">
      <c r="A2175" s="1">
        <f t="shared" si="33"/>
        <v>2.1717303339689038</v>
      </c>
      <c r="B2175">
        <v>1.40409E-2</v>
      </c>
      <c r="C2175">
        <v>3.8239299999999997E-2</v>
      </c>
    </row>
    <row r="2176" spans="1:3" x14ac:dyDescent="0.3">
      <c r="A2176" s="1">
        <f t="shared" si="33"/>
        <v>2.172729749677127</v>
      </c>
      <c r="B2176">
        <v>1.17226E-2</v>
      </c>
      <c r="C2176">
        <v>3.8143299999999998E-2</v>
      </c>
    </row>
    <row r="2177" spans="1:3" x14ac:dyDescent="0.3">
      <c r="A2177" s="1">
        <f t="shared" si="33"/>
        <v>2.1737291653853501</v>
      </c>
      <c r="B2177">
        <v>5.8732799999999998E-3</v>
      </c>
      <c r="C2177">
        <v>3.7955500000000003E-2</v>
      </c>
    </row>
    <row r="2178" spans="1:3" x14ac:dyDescent="0.3">
      <c r="A2178" s="1">
        <f t="shared" si="33"/>
        <v>2.1747285810935733</v>
      </c>
      <c r="B2178">
        <v>3.8803999999999998E-2</v>
      </c>
      <c r="C2178">
        <v>3.8249499999999999E-2</v>
      </c>
    </row>
    <row r="2179" spans="1:3" x14ac:dyDescent="0.3">
      <c r="A2179" s="1">
        <f t="shared" si="33"/>
        <v>2.1757279968017964</v>
      </c>
      <c r="B2179">
        <v>5.0365699999999999E-2</v>
      </c>
      <c r="C2179">
        <v>3.84778E-2</v>
      </c>
    </row>
    <row r="2180" spans="1:3" x14ac:dyDescent="0.3">
      <c r="A2180" s="1">
        <f t="shared" ref="A2180:A2243" si="34">A2179+$L$2</f>
        <v>2.1767274125100196</v>
      </c>
      <c r="B2180">
        <v>1.6875000000000001E-2</v>
      </c>
      <c r="C2180">
        <v>3.8186600000000001E-2</v>
      </c>
    </row>
    <row r="2181" spans="1:3" x14ac:dyDescent="0.3">
      <c r="A2181" s="1">
        <f t="shared" si="34"/>
        <v>2.1777268282182427</v>
      </c>
      <c r="B2181">
        <v>3.8603000000000001E-3</v>
      </c>
      <c r="C2181">
        <v>3.7936200000000003E-2</v>
      </c>
    </row>
    <row r="2182" spans="1:3" x14ac:dyDescent="0.3">
      <c r="A2182" s="1">
        <f t="shared" si="34"/>
        <v>2.1787262439264659</v>
      </c>
      <c r="B2182">
        <v>3.2517100000000001E-3</v>
      </c>
      <c r="C2182">
        <v>3.7753799999999997E-2</v>
      </c>
    </row>
    <row r="2183" spans="1:3" x14ac:dyDescent="0.3">
      <c r="A2183" s="1">
        <f t="shared" si="34"/>
        <v>2.179725659634689</v>
      </c>
      <c r="B2183">
        <v>5.9359399999999998E-3</v>
      </c>
      <c r="C2183">
        <v>3.7499900000000003E-2</v>
      </c>
    </row>
    <row r="2184" spans="1:3" x14ac:dyDescent="0.3">
      <c r="A2184" s="1">
        <f t="shared" si="34"/>
        <v>2.1807250753429122</v>
      </c>
      <c r="B2184">
        <v>3.10502E-2</v>
      </c>
      <c r="C2184">
        <v>3.7776400000000002E-2</v>
      </c>
    </row>
    <row r="2185" spans="1:3" x14ac:dyDescent="0.3">
      <c r="A2185" s="1">
        <f t="shared" si="34"/>
        <v>2.1817244910511353</v>
      </c>
      <c r="B2185">
        <v>2.93263E-2</v>
      </c>
      <c r="C2185">
        <v>3.7350300000000003E-2</v>
      </c>
    </row>
    <row r="2186" spans="1:3" x14ac:dyDescent="0.3">
      <c r="A2186" s="1">
        <f t="shared" si="34"/>
        <v>2.1827239067593585</v>
      </c>
      <c r="B2186">
        <v>4.0702999999999998E-3</v>
      </c>
      <c r="C2186">
        <v>3.6297500000000003E-2</v>
      </c>
    </row>
    <row r="2187" spans="1:3" x14ac:dyDescent="0.3">
      <c r="A2187" s="1">
        <f t="shared" si="34"/>
        <v>2.1837233224675816</v>
      </c>
      <c r="B2187">
        <v>8.7314300000000001E-3</v>
      </c>
      <c r="C2187">
        <v>3.5624599999999999E-2</v>
      </c>
    </row>
    <row r="2188" spans="1:3" x14ac:dyDescent="0.3">
      <c r="A2188" s="1">
        <f t="shared" si="34"/>
        <v>2.1847227381758048</v>
      </c>
      <c r="B2188">
        <v>2.2829499999999999E-2</v>
      </c>
      <c r="C2188">
        <v>3.55638E-2</v>
      </c>
    </row>
    <row r="2189" spans="1:3" x14ac:dyDescent="0.3">
      <c r="A2189" s="1">
        <f t="shared" si="34"/>
        <v>2.1857221538840279</v>
      </c>
      <c r="B2189">
        <v>2.9062500000000002E-2</v>
      </c>
      <c r="C2189">
        <v>3.5702299999999999E-2</v>
      </c>
    </row>
    <row r="2190" spans="1:3" x14ac:dyDescent="0.3">
      <c r="A2190" s="1">
        <f t="shared" si="34"/>
        <v>2.1867215695922511</v>
      </c>
      <c r="B2190">
        <v>4.6560600000000001E-2</v>
      </c>
      <c r="C2190">
        <v>3.5919100000000002E-2</v>
      </c>
    </row>
    <row r="2191" spans="1:3" x14ac:dyDescent="0.3">
      <c r="A2191" s="1">
        <f t="shared" si="34"/>
        <v>2.1877209853004742</v>
      </c>
      <c r="B2191">
        <v>6.8015999999999993E-2</v>
      </c>
      <c r="C2191">
        <v>3.6419899999999998E-2</v>
      </c>
    </row>
    <row r="2192" spans="1:3" x14ac:dyDescent="0.3">
      <c r="A2192" s="1">
        <f t="shared" si="34"/>
        <v>2.1887204010086974</v>
      </c>
      <c r="B2192">
        <v>7.8983600000000001E-2</v>
      </c>
      <c r="C2192">
        <v>3.6762700000000002E-2</v>
      </c>
    </row>
    <row r="2193" spans="1:3" x14ac:dyDescent="0.3">
      <c r="A2193" s="1">
        <f t="shared" si="34"/>
        <v>2.1897198167169205</v>
      </c>
      <c r="B2193">
        <v>6.9708699999999998E-2</v>
      </c>
      <c r="C2193">
        <v>3.6949099999999999E-2</v>
      </c>
    </row>
    <row r="2194" spans="1:3" x14ac:dyDescent="0.3">
      <c r="A2194" s="1">
        <f t="shared" si="34"/>
        <v>2.1907192324251437</v>
      </c>
      <c r="B2194">
        <v>3.31715E-2</v>
      </c>
      <c r="C2194">
        <v>3.6807899999999998E-2</v>
      </c>
    </row>
    <row r="2195" spans="1:3" x14ac:dyDescent="0.3">
      <c r="A2195" s="1">
        <f t="shared" si="34"/>
        <v>2.1917186481333668</v>
      </c>
      <c r="B2195">
        <v>-9.4796599999999996E-4</v>
      </c>
      <c r="C2195">
        <v>3.6704599999999997E-2</v>
      </c>
    </row>
    <row r="2196" spans="1:3" x14ac:dyDescent="0.3">
      <c r="A2196" s="1">
        <f t="shared" si="34"/>
        <v>2.19271806384159</v>
      </c>
      <c r="B2196">
        <v>-1.1644099999999999E-2</v>
      </c>
      <c r="C2196">
        <v>3.6200299999999998E-2</v>
      </c>
    </row>
    <row r="2197" spans="1:3" x14ac:dyDescent="0.3">
      <c r="A2197" s="1">
        <f t="shared" si="34"/>
        <v>2.1937174795498131</v>
      </c>
      <c r="B2197">
        <v>-2.4969000000000002E-2</v>
      </c>
      <c r="C2197">
        <v>3.60276E-2</v>
      </c>
    </row>
    <row r="2198" spans="1:3" x14ac:dyDescent="0.3">
      <c r="A2198" s="1">
        <f t="shared" si="34"/>
        <v>2.1947168952580363</v>
      </c>
      <c r="B2198">
        <v>-4.5016199999999999E-2</v>
      </c>
      <c r="C2198">
        <v>3.6322500000000001E-2</v>
      </c>
    </row>
    <row r="2199" spans="1:3" x14ac:dyDescent="0.3">
      <c r="A2199" s="1">
        <f t="shared" si="34"/>
        <v>2.1957163109662594</v>
      </c>
      <c r="B2199">
        <v>-4.0206199999999997E-2</v>
      </c>
      <c r="C2199">
        <v>3.6614899999999999E-2</v>
      </c>
    </row>
    <row r="2200" spans="1:3" x14ac:dyDescent="0.3">
      <c r="A2200" s="1">
        <f t="shared" si="34"/>
        <v>2.1967157266744826</v>
      </c>
      <c r="B2200">
        <v>6.1401600000000004E-3</v>
      </c>
      <c r="C2200">
        <v>3.6404899999999997E-2</v>
      </c>
    </row>
    <row r="2201" spans="1:3" x14ac:dyDescent="0.3">
      <c r="A2201" s="1">
        <f t="shared" si="34"/>
        <v>2.1977151423827057</v>
      </c>
      <c r="B2201">
        <v>6.8310499999999996E-2</v>
      </c>
      <c r="C2201">
        <v>3.6327699999999997E-2</v>
      </c>
    </row>
    <row r="2202" spans="1:3" x14ac:dyDescent="0.3">
      <c r="A2202" s="1">
        <f t="shared" si="34"/>
        <v>2.1987145580909289</v>
      </c>
      <c r="B2202">
        <v>0.11013299999999999</v>
      </c>
      <c r="C2202">
        <v>3.6467699999999999E-2</v>
      </c>
    </row>
    <row r="2203" spans="1:3" x14ac:dyDescent="0.3">
      <c r="A2203" s="1">
        <f t="shared" si="34"/>
        <v>2.199713973799152</v>
      </c>
      <c r="B2203">
        <v>0.12532499999999999</v>
      </c>
      <c r="C2203">
        <v>3.7130099999999999E-2</v>
      </c>
    </row>
    <row r="2204" spans="1:3" x14ac:dyDescent="0.3">
      <c r="A2204" s="1">
        <f t="shared" si="34"/>
        <v>2.2007133895073752</v>
      </c>
      <c r="B2204">
        <v>0.1056</v>
      </c>
      <c r="C2204">
        <v>3.7753299999999997E-2</v>
      </c>
    </row>
    <row r="2205" spans="1:3" x14ac:dyDescent="0.3">
      <c r="A2205" s="1">
        <f t="shared" si="34"/>
        <v>2.2017128052155983</v>
      </c>
      <c r="B2205">
        <v>5.4836999999999997E-2</v>
      </c>
      <c r="C2205">
        <v>3.7453399999999998E-2</v>
      </c>
    </row>
    <row r="2206" spans="1:3" x14ac:dyDescent="0.3">
      <c r="A2206" s="1">
        <f t="shared" si="34"/>
        <v>2.2027122209238215</v>
      </c>
      <c r="B2206">
        <v>4.0360700000000001E-3</v>
      </c>
      <c r="C2206">
        <v>3.6182199999999998E-2</v>
      </c>
    </row>
    <row r="2207" spans="1:3" x14ac:dyDescent="0.3">
      <c r="A2207" s="1">
        <f t="shared" si="34"/>
        <v>2.2037116366320446</v>
      </c>
      <c r="B2207">
        <v>-1.6181299999999999E-2</v>
      </c>
      <c r="C2207">
        <v>3.5303800000000003E-2</v>
      </c>
    </row>
    <row r="2208" spans="1:3" x14ac:dyDescent="0.3">
      <c r="A2208" s="1">
        <f t="shared" si="34"/>
        <v>2.2047110523402678</v>
      </c>
      <c r="B2208">
        <v>1.8272299999999998E-2</v>
      </c>
      <c r="C2208">
        <v>3.5450000000000002E-2</v>
      </c>
    </row>
    <row r="2209" spans="1:3" x14ac:dyDescent="0.3">
      <c r="A2209" s="1">
        <f t="shared" si="34"/>
        <v>2.2057104680484909</v>
      </c>
      <c r="B2209">
        <v>5.6644399999999998E-2</v>
      </c>
      <c r="C2209">
        <v>3.5283000000000002E-2</v>
      </c>
    </row>
    <row r="2210" spans="1:3" x14ac:dyDescent="0.3">
      <c r="A2210" s="1">
        <f t="shared" si="34"/>
        <v>2.2067098837567141</v>
      </c>
      <c r="B2210">
        <v>3.7526299999999999E-2</v>
      </c>
      <c r="C2210">
        <v>3.5117200000000001E-2</v>
      </c>
    </row>
    <row r="2211" spans="1:3" x14ac:dyDescent="0.3">
      <c r="A2211" s="1">
        <f t="shared" si="34"/>
        <v>2.2077092994649372</v>
      </c>
      <c r="B2211">
        <v>9.6602600000000004E-3</v>
      </c>
      <c r="C2211">
        <v>3.4959900000000002E-2</v>
      </c>
    </row>
    <row r="2212" spans="1:3" x14ac:dyDescent="0.3">
      <c r="A2212" s="1">
        <f t="shared" si="34"/>
        <v>2.2087087151731604</v>
      </c>
      <c r="B2212">
        <v>2.0025199999999998E-3</v>
      </c>
      <c r="C2212">
        <v>3.49176E-2</v>
      </c>
    </row>
    <row r="2213" spans="1:3" x14ac:dyDescent="0.3">
      <c r="A2213" s="1">
        <f t="shared" si="34"/>
        <v>2.2097081308813835</v>
      </c>
      <c r="B2213">
        <v>-2.1019400000000001E-2</v>
      </c>
      <c r="C2213">
        <v>3.46003E-2</v>
      </c>
    </row>
    <row r="2214" spans="1:3" x14ac:dyDescent="0.3">
      <c r="A2214" s="1">
        <f t="shared" si="34"/>
        <v>2.2107075465896067</v>
      </c>
      <c r="B2214">
        <v>-4.5280399999999998E-2</v>
      </c>
      <c r="C2214">
        <v>3.45578E-2</v>
      </c>
    </row>
    <row r="2215" spans="1:3" x14ac:dyDescent="0.3">
      <c r="A2215" s="1">
        <f t="shared" si="34"/>
        <v>2.2117069622978298</v>
      </c>
      <c r="B2215">
        <v>-4.2927699999999999E-2</v>
      </c>
      <c r="C2215">
        <v>3.4847499999999997E-2</v>
      </c>
    </row>
    <row r="2216" spans="1:3" x14ac:dyDescent="0.3">
      <c r="A2216" s="1">
        <f t="shared" si="34"/>
        <v>2.212706378006053</v>
      </c>
      <c r="B2216">
        <v>-1.5479E-2</v>
      </c>
      <c r="C2216">
        <v>3.4854900000000001E-2</v>
      </c>
    </row>
    <row r="2217" spans="1:3" x14ac:dyDescent="0.3">
      <c r="A2217" s="1">
        <f t="shared" si="34"/>
        <v>2.2137057937142761</v>
      </c>
      <c r="B2217">
        <v>1.77983E-2</v>
      </c>
      <c r="C2217">
        <v>3.4861099999999999E-2</v>
      </c>
    </row>
    <row r="2218" spans="1:3" x14ac:dyDescent="0.3">
      <c r="A2218" s="1">
        <f t="shared" si="34"/>
        <v>2.2147052094224993</v>
      </c>
      <c r="B2218">
        <v>1.7651199999999999E-2</v>
      </c>
      <c r="C2218">
        <v>3.4953999999999999E-2</v>
      </c>
    </row>
    <row r="2219" spans="1:3" x14ac:dyDescent="0.3">
      <c r="A2219" s="1">
        <f t="shared" si="34"/>
        <v>2.2157046251307224</v>
      </c>
      <c r="B2219">
        <v>-8.4719400000000007E-3</v>
      </c>
      <c r="C2219">
        <v>3.5030699999999998E-2</v>
      </c>
    </row>
    <row r="2220" spans="1:3" x14ac:dyDescent="0.3">
      <c r="A2220" s="1">
        <f t="shared" si="34"/>
        <v>2.2167040408389456</v>
      </c>
      <c r="B2220">
        <v>-2.2201800000000001E-2</v>
      </c>
      <c r="C2220">
        <v>3.4851E-2</v>
      </c>
    </row>
    <row r="2221" spans="1:3" x14ac:dyDescent="0.3">
      <c r="A2221" s="1">
        <f t="shared" si="34"/>
        <v>2.2177034565471687</v>
      </c>
      <c r="B2221">
        <v>-4.10687E-2</v>
      </c>
      <c r="C2221">
        <v>3.5030899999999997E-2</v>
      </c>
    </row>
    <row r="2222" spans="1:3" x14ac:dyDescent="0.3">
      <c r="A2222" s="1">
        <f t="shared" si="34"/>
        <v>2.2187028722553919</v>
      </c>
      <c r="B2222">
        <v>-7.1774900000000003E-2</v>
      </c>
      <c r="C2222">
        <v>3.5229200000000002E-2</v>
      </c>
    </row>
    <row r="2223" spans="1:3" x14ac:dyDescent="0.3">
      <c r="A2223" s="1">
        <f t="shared" si="34"/>
        <v>2.219702287963615</v>
      </c>
      <c r="B2223">
        <v>-5.6992800000000003E-2</v>
      </c>
      <c r="C2223">
        <v>3.4793999999999999E-2</v>
      </c>
    </row>
    <row r="2224" spans="1:3" x14ac:dyDescent="0.3">
      <c r="A2224" s="1">
        <f t="shared" si="34"/>
        <v>2.2207017036718382</v>
      </c>
      <c r="B2224">
        <v>9.8551100000000003E-3</v>
      </c>
      <c r="C2224">
        <v>3.3954499999999999E-2</v>
      </c>
    </row>
    <row r="2225" spans="1:3" x14ac:dyDescent="0.3">
      <c r="A2225" s="1">
        <f t="shared" si="34"/>
        <v>2.2217011193800613</v>
      </c>
      <c r="B2225">
        <v>4.8007500000000002E-2</v>
      </c>
      <c r="C2225">
        <v>3.4293400000000002E-2</v>
      </c>
    </row>
    <row r="2226" spans="1:3" x14ac:dyDescent="0.3">
      <c r="A2226" s="1">
        <f t="shared" si="34"/>
        <v>2.2227005350882845</v>
      </c>
      <c r="B2226">
        <v>4.80878E-2</v>
      </c>
      <c r="C2226">
        <v>3.3820299999999998E-2</v>
      </c>
    </row>
    <row r="2227" spans="1:3" x14ac:dyDescent="0.3">
      <c r="A2227" s="1">
        <f t="shared" si="34"/>
        <v>2.2236999507965076</v>
      </c>
      <c r="B2227">
        <v>7.8295299999999998E-2</v>
      </c>
      <c r="C2227">
        <v>3.3516799999999999E-2</v>
      </c>
    </row>
    <row r="2228" spans="1:3" x14ac:dyDescent="0.3">
      <c r="A2228" s="1">
        <f t="shared" si="34"/>
        <v>2.2246993665047308</v>
      </c>
      <c r="B2228">
        <v>9.8526900000000001E-2</v>
      </c>
      <c r="C2228">
        <v>3.4013099999999998E-2</v>
      </c>
    </row>
    <row r="2229" spans="1:3" x14ac:dyDescent="0.3">
      <c r="A2229" s="1">
        <f t="shared" si="34"/>
        <v>2.2256987822129539</v>
      </c>
      <c r="B2229">
        <v>3.7862300000000002E-2</v>
      </c>
      <c r="C2229">
        <v>3.4178100000000003E-2</v>
      </c>
    </row>
    <row r="2230" spans="1:3" x14ac:dyDescent="0.3">
      <c r="A2230" s="1">
        <f t="shared" si="34"/>
        <v>2.2266981979211771</v>
      </c>
      <c r="B2230">
        <v>-2.1862300000000001E-2</v>
      </c>
      <c r="C2230">
        <v>3.4376499999999997E-2</v>
      </c>
    </row>
    <row r="2231" spans="1:3" x14ac:dyDescent="0.3">
      <c r="A2231" s="1">
        <f t="shared" si="34"/>
        <v>2.2276976136294002</v>
      </c>
      <c r="B2231">
        <v>1.49785E-2</v>
      </c>
      <c r="C2231">
        <v>3.4201500000000003E-2</v>
      </c>
    </row>
    <row r="2232" spans="1:3" x14ac:dyDescent="0.3">
      <c r="A2232" s="1">
        <f t="shared" si="34"/>
        <v>2.2286970293376234</v>
      </c>
      <c r="B2232">
        <v>8.9784799999999998E-2</v>
      </c>
      <c r="C2232">
        <v>3.4924299999999998E-2</v>
      </c>
    </row>
    <row r="2233" spans="1:3" x14ac:dyDescent="0.3">
      <c r="A2233" s="1">
        <f t="shared" si="34"/>
        <v>2.2296964450458465</v>
      </c>
      <c r="B2233">
        <v>0.101675</v>
      </c>
      <c r="C2233">
        <v>3.5441E-2</v>
      </c>
    </row>
    <row r="2234" spans="1:3" x14ac:dyDescent="0.3">
      <c r="A2234" s="1">
        <f t="shared" si="34"/>
        <v>2.2306958607540697</v>
      </c>
      <c r="B2234">
        <v>4.4721999999999998E-2</v>
      </c>
      <c r="C2234">
        <v>3.5195799999999999E-2</v>
      </c>
    </row>
    <row r="2235" spans="1:3" x14ac:dyDescent="0.3">
      <c r="A2235" s="1">
        <f t="shared" si="34"/>
        <v>2.2316952764622928</v>
      </c>
      <c r="B2235">
        <v>-2.1811500000000001E-2</v>
      </c>
      <c r="C2235">
        <v>3.5310800000000003E-2</v>
      </c>
    </row>
    <row r="2236" spans="1:3" x14ac:dyDescent="0.3">
      <c r="A2236" s="1">
        <f t="shared" si="34"/>
        <v>2.232694692170516</v>
      </c>
      <c r="B2236">
        <v>-3.9020699999999998E-2</v>
      </c>
      <c r="C2236">
        <v>3.5457700000000002E-2</v>
      </c>
    </row>
    <row r="2237" spans="1:3" x14ac:dyDescent="0.3">
      <c r="A2237" s="1">
        <f t="shared" si="34"/>
        <v>2.2336941078787391</v>
      </c>
      <c r="B2237">
        <v>-9.7933399999999993E-3</v>
      </c>
      <c r="C2237">
        <v>3.5263900000000001E-2</v>
      </c>
    </row>
    <row r="2238" spans="1:3" x14ac:dyDescent="0.3">
      <c r="A2238" s="1">
        <f t="shared" si="34"/>
        <v>2.2346935235869623</v>
      </c>
      <c r="B2238">
        <v>-9.85515E-3</v>
      </c>
      <c r="C2238">
        <v>3.4418499999999998E-2</v>
      </c>
    </row>
    <row r="2239" spans="1:3" x14ac:dyDescent="0.3">
      <c r="A2239" s="1">
        <f t="shared" si="34"/>
        <v>2.2356929392951854</v>
      </c>
      <c r="B2239">
        <v>-5.1684099999999997E-2</v>
      </c>
      <c r="C2239">
        <v>3.4302699999999998E-2</v>
      </c>
    </row>
    <row r="2240" spans="1:3" x14ac:dyDescent="0.3">
      <c r="A2240" s="1">
        <f t="shared" si="34"/>
        <v>2.2366923550034086</v>
      </c>
      <c r="B2240">
        <v>-5.9599699999999999E-2</v>
      </c>
      <c r="C2240">
        <v>3.4607300000000001E-2</v>
      </c>
    </row>
    <row r="2241" spans="1:3" x14ac:dyDescent="0.3">
      <c r="A2241" s="1">
        <f t="shared" si="34"/>
        <v>2.2376917707116317</v>
      </c>
      <c r="B2241">
        <v>-1.85874E-2</v>
      </c>
      <c r="C2241">
        <v>3.4191600000000003E-2</v>
      </c>
    </row>
    <row r="2242" spans="1:3" x14ac:dyDescent="0.3">
      <c r="A2242" s="1">
        <f t="shared" si="34"/>
        <v>2.2386911864198549</v>
      </c>
      <c r="B2242">
        <v>4.7267799999999999E-3</v>
      </c>
      <c r="C2242">
        <v>3.3915000000000001E-2</v>
      </c>
    </row>
    <row r="2243" spans="1:3" x14ac:dyDescent="0.3">
      <c r="A2243" s="1">
        <f t="shared" si="34"/>
        <v>2.239690602128078</v>
      </c>
      <c r="B2243">
        <v>-2.13327E-2</v>
      </c>
      <c r="C2243">
        <v>3.4019800000000003E-2</v>
      </c>
    </row>
    <row r="2244" spans="1:3" x14ac:dyDescent="0.3">
      <c r="A2244" s="1">
        <f t="shared" ref="A2244:A2307" si="35">A2243+$L$2</f>
        <v>2.2406900178363012</v>
      </c>
      <c r="B2244">
        <v>-3.17869E-2</v>
      </c>
      <c r="C2244">
        <v>3.4183600000000001E-2</v>
      </c>
    </row>
    <row r="2245" spans="1:3" x14ac:dyDescent="0.3">
      <c r="A2245" s="1">
        <f t="shared" si="35"/>
        <v>2.2416894335445243</v>
      </c>
      <c r="B2245">
        <v>8.6432599999999998E-3</v>
      </c>
      <c r="C2245">
        <v>3.3834000000000003E-2</v>
      </c>
    </row>
    <row r="2246" spans="1:3" x14ac:dyDescent="0.3">
      <c r="A2246" s="1">
        <f t="shared" si="35"/>
        <v>2.2426888492527475</v>
      </c>
      <c r="B2246">
        <v>2.7675999999999999E-2</v>
      </c>
      <c r="C2246">
        <v>3.3655299999999999E-2</v>
      </c>
    </row>
    <row r="2247" spans="1:3" x14ac:dyDescent="0.3">
      <c r="A2247" s="1">
        <f t="shared" si="35"/>
        <v>2.2436882649609706</v>
      </c>
      <c r="B2247">
        <v>7.73948E-3</v>
      </c>
      <c r="C2247">
        <v>3.3281199999999997E-2</v>
      </c>
    </row>
    <row r="2248" spans="1:3" x14ac:dyDescent="0.3">
      <c r="A2248" s="1">
        <f t="shared" si="35"/>
        <v>2.2446876806691938</v>
      </c>
      <c r="B2248">
        <v>4.4444999999999997E-3</v>
      </c>
      <c r="C2248">
        <v>3.28197E-2</v>
      </c>
    </row>
    <row r="2249" spans="1:3" x14ac:dyDescent="0.3">
      <c r="A2249" s="1">
        <f t="shared" si="35"/>
        <v>2.2456870963774169</v>
      </c>
      <c r="B2249">
        <v>1.1197500000000001E-2</v>
      </c>
      <c r="C2249">
        <v>3.27012E-2</v>
      </c>
    </row>
    <row r="2250" spans="1:3" x14ac:dyDescent="0.3">
      <c r="A2250" s="1">
        <f t="shared" si="35"/>
        <v>2.2466865120856401</v>
      </c>
      <c r="B2250">
        <v>2.7915599999999998E-3</v>
      </c>
      <c r="C2250">
        <v>3.22939E-2</v>
      </c>
    </row>
    <row r="2251" spans="1:3" x14ac:dyDescent="0.3">
      <c r="A2251" s="1">
        <f t="shared" si="35"/>
        <v>2.2476859277938632</v>
      </c>
      <c r="B2251">
        <v>-1.14973E-2</v>
      </c>
      <c r="C2251">
        <v>3.13429E-2</v>
      </c>
    </row>
    <row r="2252" spans="1:3" x14ac:dyDescent="0.3">
      <c r="A2252" s="1">
        <f t="shared" si="35"/>
        <v>2.2486853435020864</v>
      </c>
      <c r="B2252">
        <v>-2.1955800000000001E-2</v>
      </c>
      <c r="C2252">
        <v>3.0346499999999998E-2</v>
      </c>
    </row>
    <row r="2253" spans="1:3" x14ac:dyDescent="0.3">
      <c r="A2253" s="1">
        <f t="shared" si="35"/>
        <v>2.2496847592103095</v>
      </c>
      <c r="B2253">
        <v>-8.6895099999999992E-3</v>
      </c>
      <c r="C2253">
        <v>2.96563E-2</v>
      </c>
    </row>
    <row r="2254" spans="1:3" x14ac:dyDescent="0.3">
      <c r="A2254" s="1">
        <f t="shared" si="35"/>
        <v>2.2506841749185327</v>
      </c>
      <c r="B2254">
        <v>2.4714699999999999E-2</v>
      </c>
      <c r="C2254">
        <v>2.9755400000000001E-2</v>
      </c>
    </row>
    <row r="2255" spans="1:3" x14ac:dyDescent="0.3">
      <c r="A2255" s="1">
        <f t="shared" si="35"/>
        <v>2.2516835906267558</v>
      </c>
      <c r="B2255">
        <v>3.3992599999999998E-2</v>
      </c>
      <c r="C2255">
        <v>2.9982499999999999E-2</v>
      </c>
    </row>
    <row r="2256" spans="1:3" x14ac:dyDescent="0.3">
      <c r="A2256" s="1">
        <f t="shared" si="35"/>
        <v>2.252683006334979</v>
      </c>
      <c r="B2256">
        <v>2.4559999999999998E-2</v>
      </c>
      <c r="C2256">
        <v>3.0215499999999999E-2</v>
      </c>
    </row>
    <row r="2257" spans="1:3" x14ac:dyDescent="0.3">
      <c r="A2257" s="1">
        <f t="shared" si="35"/>
        <v>2.2536824220432021</v>
      </c>
      <c r="B2257">
        <v>3.41838E-2</v>
      </c>
      <c r="C2257">
        <v>3.04911E-2</v>
      </c>
    </row>
    <row r="2258" spans="1:3" x14ac:dyDescent="0.3">
      <c r="A2258" s="1">
        <f t="shared" si="35"/>
        <v>2.2546818377514253</v>
      </c>
      <c r="B2258">
        <v>4.2598799999999999E-2</v>
      </c>
      <c r="C2258">
        <v>3.07663E-2</v>
      </c>
    </row>
    <row r="2259" spans="1:3" x14ac:dyDescent="0.3">
      <c r="A2259" s="1">
        <f t="shared" si="35"/>
        <v>2.2556812534596484</v>
      </c>
      <c r="B2259">
        <v>1.9981100000000002E-2</v>
      </c>
      <c r="C2259">
        <v>3.0674799999999999E-2</v>
      </c>
    </row>
    <row r="2260" spans="1:3" x14ac:dyDescent="0.3">
      <c r="A2260" s="1">
        <f t="shared" si="35"/>
        <v>2.2566806691678716</v>
      </c>
      <c r="B2260">
        <v>-1.69832E-2</v>
      </c>
      <c r="C2260">
        <v>3.0780800000000001E-2</v>
      </c>
    </row>
    <row r="2261" spans="1:3" x14ac:dyDescent="0.3">
      <c r="A2261" s="1">
        <f t="shared" si="35"/>
        <v>2.2576800848760947</v>
      </c>
      <c r="B2261">
        <v>-3.3901500000000001E-2</v>
      </c>
      <c r="C2261">
        <v>3.09205E-2</v>
      </c>
    </row>
    <row r="2262" spans="1:3" x14ac:dyDescent="0.3">
      <c r="A2262" s="1">
        <f t="shared" si="35"/>
        <v>2.2586795005843179</v>
      </c>
      <c r="B2262">
        <v>-2.7888400000000001E-2</v>
      </c>
      <c r="C2262">
        <v>3.1020599999999999E-2</v>
      </c>
    </row>
    <row r="2263" spans="1:3" x14ac:dyDescent="0.3">
      <c r="A2263" s="1">
        <f t="shared" si="35"/>
        <v>2.259678916292541</v>
      </c>
      <c r="B2263">
        <v>-3.0740900000000002E-2</v>
      </c>
      <c r="C2263">
        <v>3.1238499999999999E-2</v>
      </c>
    </row>
    <row r="2264" spans="1:3" x14ac:dyDescent="0.3">
      <c r="A2264" s="1">
        <f t="shared" si="35"/>
        <v>2.2606783320007642</v>
      </c>
      <c r="B2264">
        <v>-3.63326E-2</v>
      </c>
      <c r="C2264">
        <v>3.14259E-2</v>
      </c>
    </row>
    <row r="2265" spans="1:3" x14ac:dyDescent="0.3">
      <c r="A2265" s="1">
        <f t="shared" si="35"/>
        <v>2.2616777477089873</v>
      </c>
      <c r="B2265">
        <v>-2.96873E-2</v>
      </c>
      <c r="C2265">
        <v>3.1386299999999999E-2</v>
      </c>
    </row>
    <row r="2266" spans="1:3" x14ac:dyDescent="0.3">
      <c r="A2266" s="1">
        <f t="shared" si="35"/>
        <v>2.2626771634172105</v>
      </c>
      <c r="B2266">
        <v>-3.1191099999999999E-2</v>
      </c>
      <c r="C2266">
        <v>3.1482900000000001E-2</v>
      </c>
    </row>
    <row r="2267" spans="1:3" x14ac:dyDescent="0.3">
      <c r="A2267" s="1">
        <f t="shared" si="35"/>
        <v>2.2636765791254336</v>
      </c>
      <c r="B2267">
        <v>-1.44698E-2</v>
      </c>
      <c r="C2267">
        <v>3.1520800000000002E-2</v>
      </c>
    </row>
    <row r="2268" spans="1:3" x14ac:dyDescent="0.3">
      <c r="A2268" s="1">
        <f t="shared" si="35"/>
        <v>2.2646759948336568</v>
      </c>
      <c r="B2268">
        <v>4.3242599999999999E-2</v>
      </c>
      <c r="C2268">
        <v>3.1908899999999997E-2</v>
      </c>
    </row>
    <row r="2269" spans="1:3" x14ac:dyDescent="0.3">
      <c r="A2269" s="1">
        <f t="shared" si="35"/>
        <v>2.2656754105418799</v>
      </c>
      <c r="B2269">
        <v>8.0019300000000002E-2</v>
      </c>
      <c r="C2269">
        <v>3.2511999999999999E-2</v>
      </c>
    </row>
    <row r="2270" spans="1:3" x14ac:dyDescent="0.3">
      <c r="A2270" s="1">
        <f t="shared" si="35"/>
        <v>2.2666748262501031</v>
      </c>
      <c r="B2270">
        <v>6.0774399999999999E-2</v>
      </c>
      <c r="C2270">
        <v>3.3075399999999998E-2</v>
      </c>
    </row>
    <row r="2271" spans="1:3" x14ac:dyDescent="0.3">
      <c r="A2271" s="1">
        <f t="shared" si="35"/>
        <v>2.2676742419583262</v>
      </c>
      <c r="B2271">
        <v>2.55851E-2</v>
      </c>
      <c r="C2271">
        <v>3.2898799999999999E-2</v>
      </c>
    </row>
    <row r="2272" spans="1:3" x14ac:dyDescent="0.3">
      <c r="A2272" s="1">
        <f t="shared" si="35"/>
        <v>2.2686736576665494</v>
      </c>
      <c r="B2272">
        <v>2.9923599999999998E-4</v>
      </c>
      <c r="C2272">
        <v>3.2547100000000002E-2</v>
      </c>
    </row>
    <row r="2273" spans="1:3" x14ac:dyDescent="0.3">
      <c r="A2273" s="1">
        <f t="shared" si="35"/>
        <v>2.2696730733747725</v>
      </c>
      <c r="B2273">
        <v>-1.00085E-2</v>
      </c>
      <c r="C2273">
        <v>3.2634499999999997E-2</v>
      </c>
    </row>
    <row r="2274" spans="1:3" x14ac:dyDescent="0.3">
      <c r="A2274" s="1">
        <f t="shared" si="35"/>
        <v>2.2706724890829957</v>
      </c>
      <c r="B2274">
        <v>1.3760700000000001E-3</v>
      </c>
      <c r="C2274">
        <v>3.2593799999999999E-2</v>
      </c>
    </row>
    <row r="2275" spans="1:3" x14ac:dyDescent="0.3">
      <c r="A2275" s="1">
        <f t="shared" si="35"/>
        <v>2.2716719047912188</v>
      </c>
      <c r="B2275">
        <v>4.60028E-3</v>
      </c>
      <c r="C2275">
        <v>3.2499399999999998E-2</v>
      </c>
    </row>
    <row r="2276" spans="1:3" x14ac:dyDescent="0.3">
      <c r="A2276" s="1">
        <f t="shared" si="35"/>
        <v>2.272671320499442</v>
      </c>
      <c r="B2276">
        <v>-4.8464399999999996E-3</v>
      </c>
      <c r="C2276">
        <v>3.2430599999999997E-2</v>
      </c>
    </row>
    <row r="2277" spans="1:3" x14ac:dyDescent="0.3">
      <c r="A2277" s="1">
        <f t="shared" si="35"/>
        <v>2.2736707362076651</v>
      </c>
      <c r="B2277">
        <v>2.1418599999999999E-2</v>
      </c>
      <c r="C2277">
        <v>3.25861E-2</v>
      </c>
    </row>
    <row r="2278" spans="1:3" x14ac:dyDescent="0.3">
      <c r="A2278" s="1">
        <f t="shared" si="35"/>
        <v>2.2746701519158883</v>
      </c>
      <c r="B2278">
        <v>4.7913299999999999E-2</v>
      </c>
      <c r="C2278">
        <v>3.2677200000000003E-2</v>
      </c>
    </row>
    <row r="2279" spans="1:3" x14ac:dyDescent="0.3">
      <c r="A2279" s="1">
        <f t="shared" si="35"/>
        <v>2.2756695676241114</v>
      </c>
      <c r="B2279">
        <v>1.9681400000000002E-2</v>
      </c>
      <c r="C2279">
        <v>3.2370299999999998E-2</v>
      </c>
    </row>
    <row r="2280" spans="1:3" x14ac:dyDescent="0.3">
      <c r="A2280" s="1">
        <f t="shared" si="35"/>
        <v>2.2766689833323346</v>
      </c>
      <c r="B2280">
        <v>5.6266900000000002E-3</v>
      </c>
      <c r="C2280">
        <v>3.2257899999999999E-2</v>
      </c>
    </row>
    <row r="2281" spans="1:3" x14ac:dyDescent="0.3">
      <c r="A2281" s="1">
        <f t="shared" si="35"/>
        <v>2.2776683990405577</v>
      </c>
      <c r="B2281">
        <v>4.4853900000000002E-2</v>
      </c>
      <c r="C2281">
        <v>3.2667799999999997E-2</v>
      </c>
    </row>
    <row r="2282" spans="1:3" x14ac:dyDescent="0.3">
      <c r="A2282" s="1">
        <f t="shared" si="35"/>
        <v>2.2786678147487809</v>
      </c>
      <c r="B2282">
        <v>7.4920299999999995E-2</v>
      </c>
      <c r="C2282">
        <v>3.3384499999999998E-2</v>
      </c>
    </row>
    <row r="2283" spans="1:3" x14ac:dyDescent="0.3">
      <c r="A2283" s="1">
        <f t="shared" si="35"/>
        <v>2.279667230457004</v>
      </c>
      <c r="B2283">
        <v>8.7680999999999995E-2</v>
      </c>
      <c r="C2283">
        <v>3.42019E-2</v>
      </c>
    </row>
    <row r="2284" spans="1:3" x14ac:dyDescent="0.3">
      <c r="A2284" s="1">
        <f t="shared" si="35"/>
        <v>2.2806666461652272</v>
      </c>
      <c r="B2284">
        <v>9.7357200000000005E-2</v>
      </c>
      <c r="C2284">
        <v>3.4865E-2</v>
      </c>
    </row>
    <row r="2285" spans="1:3" x14ac:dyDescent="0.3">
      <c r="A2285" s="1">
        <f t="shared" si="35"/>
        <v>2.2816660618734503</v>
      </c>
      <c r="B2285">
        <v>6.2157700000000003E-2</v>
      </c>
      <c r="C2285">
        <v>3.5193299999999997E-2</v>
      </c>
    </row>
    <row r="2286" spans="1:3" x14ac:dyDescent="0.3">
      <c r="A2286" s="1">
        <f t="shared" si="35"/>
        <v>2.2826654775816735</v>
      </c>
      <c r="B2286">
        <v>4.21251E-3</v>
      </c>
      <c r="C2286">
        <v>3.5194700000000002E-2</v>
      </c>
    </row>
    <row r="2287" spans="1:3" x14ac:dyDescent="0.3">
      <c r="A2287" s="1">
        <f t="shared" si="35"/>
        <v>2.2836648932898966</v>
      </c>
      <c r="B2287">
        <v>-2.6791700000000002E-2</v>
      </c>
      <c r="C2287">
        <v>3.5375299999999998E-2</v>
      </c>
    </row>
    <row r="2288" spans="1:3" x14ac:dyDescent="0.3">
      <c r="A2288" s="1">
        <f t="shared" si="35"/>
        <v>2.2846643089981198</v>
      </c>
      <c r="B2288">
        <v>-5.1313499999999998E-2</v>
      </c>
      <c r="C2288">
        <v>3.5660200000000003E-2</v>
      </c>
    </row>
    <row r="2289" spans="1:3" x14ac:dyDescent="0.3">
      <c r="A2289" s="1">
        <f t="shared" si="35"/>
        <v>2.2856637247063429</v>
      </c>
      <c r="B2289">
        <v>-4.0849099999999999E-2</v>
      </c>
      <c r="C2289">
        <v>3.5777999999999997E-2</v>
      </c>
    </row>
    <row r="2290" spans="1:3" x14ac:dyDescent="0.3">
      <c r="A2290" s="1">
        <f t="shared" si="35"/>
        <v>2.2866631404145661</v>
      </c>
      <c r="B2290">
        <v>2.0173199999999999E-2</v>
      </c>
      <c r="C2290">
        <v>3.5514200000000003E-2</v>
      </c>
    </row>
    <row r="2291" spans="1:3" x14ac:dyDescent="0.3">
      <c r="A2291" s="1">
        <f t="shared" si="35"/>
        <v>2.2876625561227892</v>
      </c>
      <c r="B2291">
        <v>4.3873099999999998E-2</v>
      </c>
      <c r="C2291">
        <v>3.5272699999999997E-2</v>
      </c>
    </row>
    <row r="2292" spans="1:3" x14ac:dyDescent="0.3">
      <c r="A2292" s="1">
        <f t="shared" si="35"/>
        <v>2.2886619718310124</v>
      </c>
      <c r="B2292">
        <v>2.3359700000000001E-2</v>
      </c>
      <c r="C2292">
        <v>3.4716499999999997E-2</v>
      </c>
    </row>
    <row r="2293" spans="1:3" x14ac:dyDescent="0.3">
      <c r="A2293" s="1">
        <f t="shared" si="35"/>
        <v>2.2896613875392355</v>
      </c>
      <c r="B2293">
        <v>2.6536799999999999E-2</v>
      </c>
      <c r="C2293">
        <v>3.4284799999999997E-2</v>
      </c>
    </row>
    <row r="2294" spans="1:3" x14ac:dyDescent="0.3">
      <c r="A2294" s="1">
        <f t="shared" si="35"/>
        <v>2.2906608032474587</v>
      </c>
      <c r="B2294">
        <v>4.0902800000000003E-2</v>
      </c>
      <c r="C2294">
        <v>3.43621E-2</v>
      </c>
    </row>
    <row r="2295" spans="1:3" x14ac:dyDescent="0.3">
      <c r="A2295" s="1">
        <f t="shared" si="35"/>
        <v>2.2916602189556818</v>
      </c>
      <c r="B2295">
        <v>2.5576999999999999E-2</v>
      </c>
      <c r="C2295">
        <v>3.4608399999999997E-2</v>
      </c>
    </row>
    <row r="2296" spans="1:3" x14ac:dyDescent="0.3">
      <c r="A2296" s="1">
        <f t="shared" si="35"/>
        <v>2.292659634663905</v>
      </c>
      <c r="B2296">
        <v>-1.8517799999999999E-3</v>
      </c>
      <c r="C2296">
        <v>3.45105E-2</v>
      </c>
    </row>
    <row r="2297" spans="1:3" x14ac:dyDescent="0.3">
      <c r="A2297" s="1">
        <f t="shared" si="35"/>
        <v>2.2936590503721281</v>
      </c>
      <c r="B2297">
        <v>-5.2418300000000001E-4</v>
      </c>
      <c r="C2297">
        <v>3.4265999999999998E-2</v>
      </c>
    </row>
    <row r="2298" spans="1:3" x14ac:dyDescent="0.3">
      <c r="A2298" s="1">
        <f t="shared" si="35"/>
        <v>2.2946584660803513</v>
      </c>
      <c r="B2298">
        <v>3.5693299999999997E-2</v>
      </c>
      <c r="C2298">
        <v>3.4172800000000003E-2</v>
      </c>
    </row>
    <row r="2299" spans="1:3" x14ac:dyDescent="0.3">
      <c r="A2299" s="1">
        <f t="shared" si="35"/>
        <v>2.2956578817885744</v>
      </c>
      <c r="B2299">
        <v>9.9534399999999995E-2</v>
      </c>
      <c r="C2299">
        <v>3.4766100000000001E-2</v>
      </c>
    </row>
    <row r="2300" spans="1:3" x14ac:dyDescent="0.3">
      <c r="A2300" s="1">
        <f t="shared" si="35"/>
        <v>2.2966572974967976</v>
      </c>
      <c r="B2300">
        <v>0.15491099999999999</v>
      </c>
      <c r="C2300">
        <v>3.6253800000000003E-2</v>
      </c>
    </row>
    <row r="2301" spans="1:3" x14ac:dyDescent="0.3">
      <c r="A2301" s="1">
        <f t="shared" si="35"/>
        <v>2.2976567132050207</v>
      </c>
      <c r="B2301">
        <v>0.11743000000000001</v>
      </c>
      <c r="C2301">
        <v>3.6745E-2</v>
      </c>
    </row>
    <row r="2302" spans="1:3" x14ac:dyDescent="0.3">
      <c r="A2302" s="1">
        <f t="shared" si="35"/>
        <v>2.2986561289132439</v>
      </c>
      <c r="B2302">
        <v>2.0000400000000002E-2</v>
      </c>
      <c r="C2302">
        <v>3.5843600000000003E-2</v>
      </c>
    </row>
    <row r="2303" spans="1:3" x14ac:dyDescent="0.3">
      <c r="A2303" s="1">
        <f t="shared" si="35"/>
        <v>2.299655544621467</v>
      </c>
      <c r="B2303">
        <v>-6.0799000000000001E-3</v>
      </c>
      <c r="C2303">
        <v>3.46512E-2</v>
      </c>
    </row>
    <row r="2304" spans="1:3" x14ac:dyDescent="0.3">
      <c r="A2304" s="1">
        <f t="shared" si="35"/>
        <v>2.3006549603296902</v>
      </c>
      <c r="B2304">
        <v>1.8639699999999999E-2</v>
      </c>
      <c r="C2304">
        <v>3.3781600000000002E-2</v>
      </c>
    </row>
    <row r="2305" spans="1:3" x14ac:dyDescent="0.3">
      <c r="A2305" s="1">
        <f t="shared" si="35"/>
        <v>2.3016543760379133</v>
      </c>
      <c r="B2305">
        <v>2.2188900000000001E-2</v>
      </c>
      <c r="C2305">
        <v>3.3455100000000002E-2</v>
      </c>
    </row>
    <row r="2306" spans="1:3" x14ac:dyDescent="0.3">
      <c r="A2306" s="1">
        <f t="shared" si="35"/>
        <v>2.3026537917461365</v>
      </c>
      <c r="B2306">
        <v>3.6674100000000001E-2</v>
      </c>
      <c r="C2306">
        <v>3.3781499999999999E-2</v>
      </c>
    </row>
    <row r="2307" spans="1:3" x14ac:dyDescent="0.3">
      <c r="A2307" s="1">
        <f t="shared" si="35"/>
        <v>2.3036532074543596</v>
      </c>
      <c r="B2307">
        <v>2.82087E-2</v>
      </c>
      <c r="C2307">
        <v>3.39017E-2</v>
      </c>
    </row>
    <row r="2308" spans="1:3" x14ac:dyDescent="0.3">
      <c r="A2308" s="1">
        <f t="shared" ref="A2308:A2371" si="36">A2307+$L$2</f>
        <v>2.3046526231625828</v>
      </c>
      <c r="B2308">
        <v>-5.8922500000000003E-2</v>
      </c>
      <c r="C2308">
        <v>3.43083E-2</v>
      </c>
    </row>
    <row r="2309" spans="1:3" x14ac:dyDescent="0.3">
      <c r="A2309" s="1">
        <f t="shared" si="36"/>
        <v>2.3056520388708059</v>
      </c>
      <c r="B2309">
        <v>-0.104087</v>
      </c>
      <c r="C2309">
        <v>3.47827E-2</v>
      </c>
    </row>
    <row r="2310" spans="1:3" x14ac:dyDescent="0.3">
      <c r="A2310" s="1">
        <f t="shared" si="36"/>
        <v>2.3066514545790291</v>
      </c>
      <c r="B2310">
        <v>-2.55102E-2</v>
      </c>
      <c r="C2310">
        <v>3.4662499999999999E-2</v>
      </c>
    </row>
    <row r="2311" spans="1:3" x14ac:dyDescent="0.3">
      <c r="A2311" s="1">
        <f t="shared" si="36"/>
        <v>2.3076508702872522</v>
      </c>
      <c r="B2311">
        <v>4.6853899999999997E-2</v>
      </c>
      <c r="C2311">
        <v>3.5034500000000003E-2</v>
      </c>
    </row>
    <row r="2312" spans="1:3" x14ac:dyDescent="0.3">
      <c r="A2312" s="1">
        <f t="shared" si="36"/>
        <v>2.3086502859954754</v>
      </c>
      <c r="B2312">
        <v>2.8501800000000001E-2</v>
      </c>
      <c r="C2312">
        <v>3.5299400000000002E-2</v>
      </c>
    </row>
    <row r="2313" spans="1:3" x14ac:dyDescent="0.3">
      <c r="A2313" s="1">
        <f t="shared" si="36"/>
        <v>2.3096497017036985</v>
      </c>
      <c r="B2313">
        <v>-1.41978E-2</v>
      </c>
      <c r="C2313">
        <v>3.5231199999999997E-2</v>
      </c>
    </row>
    <row r="2314" spans="1:3" x14ac:dyDescent="0.3">
      <c r="A2314" s="1">
        <f t="shared" si="36"/>
        <v>2.3106491174119217</v>
      </c>
      <c r="B2314">
        <v>-1.59271E-2</v>
      </c>
      <c r="C2314">
        <v>3.4937700000000002E-2</v>
      </c>
    </row>
    <row r="2315" spans="1:3" x14ac:dyDescent="0.3">
      <c r="A2315" s="1">
        <f t="shared" si="36"/>
        <v>2.3116485331201448</v>
      </c>
      <c r="B2315">
        <v>-3.2018900000000002E-3</v>
      </c>
      <c r="C2315">
        <v>3.4540399999999999E-2</v>
      </c>
    </row>
    <row r="2316" spans="1:3" x14ac:dyDescent="0.3">
      <c r="A2316" s="1">
        <f t="shared" si="36"/>
        <v>2.312647948828368</v>
      </c>
      <c r="B2316">
        <v>-3.5856499999999999E-2</v>
      </c>
      <c r="C2316">
        <v>3.4744200000000003E-2</v>
      </c>
    </row>
    <row r="2317" spans="1:3" x14ac:dyDescent="0.3">
      <c r="A2317" s="1">
        <f t="shared" si="36"/>
        <v>2.3136473645365911</v>
      </c>
      <c r="B2317">
        <v>-7.0194400000000004E-2</v>
      </c>
      <c r="C2317">
        <v>3.52682E-2</v>
      </c>
    </row>
    <row r="2318" spans="1:3" x14ac:dyDescent="0.3">
      <c r="A2318" s="1">
        <f t="shared" si="36"/>
        <v>2.3146467802448143</v>
      </c>
      <c r="B2318">
        <v>-5.4048199999999998E-2</v>
      </c>
      <c r="C2318">
        <v>3.56321E-2</v>
      </c>
    </row>
    <row r="2319" spans="1:3" x14ac:dyDescent="0.3">
      <c r="A2319" s="1">
        <f t="shared" si="36"/>
        <v>2.3156461959530374</v>
      </c>
      <c r="B2319">
        <v>-2.8090500000000001E-2</v>
      </c>
      <c r="C2319">
        <v>3.58283E-2</v>
      </c>
    </row>
    <row r="2320" spans="1:3" x14ac:dyDescent="0.3">
      <c r="A2320" s="1">
        <f t="shared" si="36"/>
        <v>2.3166456116612606</v>
      </c>
      <c r="B2320">
        <v>-4.9117400000000004E-4</v>
      </c>
      <c r="C2320">
        <v>3.5611200000000003E-2</v>
      </c>
    </row>
    <row r="2321" spans="1:3" x14ac:dyDescent="0.3">
      <c r="A2321" s="1">
        <f t="shared" si="36"/>
        <v>2.3176450273694837</v>
      </c>
      <c r="B2321">
        <v>3.53727E-2</v>
      </c>
      <c r="C2321">
        <v>3.5554299999999997E-2</v>
      </c>
    </row>
    <row r="2322" spans="1:3" x14ac:dyDescent="0.3">
      <c r="A2322" s="1">
        <f t="shared" si="36"/>
        <v>2.3186444430777069</v>
      </c>
      <c r="B2322">
        <v>3.687E-2</v>
      </c>
      <c r="C2322">
        <v>3.5205199999999999E-2</v>
      </c>
    </row>
    <row r="2323" spans="1:3" x14ac:dyDescent="0.3">
      <c r="A2323" s="1">
        <f t="shared" si="36"/>
        <v>2.31964385878593</v>
      </c>
      <c r="B2323">
        <v>4.0297800000000002E-3</v>
      </c>
      <c r="C2323">
        <v>3.4675600000000001E-2</v>
      </c>
    </row>
    <row r="2324" spans="1:3" x14ac:dyDescent="0.3">
      <c r="A2324" s="1">
        <f t="shared" si="36"/>
        <v>2.3206432744941532</v>
      </c>
      <c r="B2324">
        <v>8.8433900000000005E-4</v>
      </c>
      <c r="C2324">
        <v>3.4585900000000003E-2</v>
      </c>
    </row>
    <row r="2325" spans="1:3" x14ac:dyDescent="0.3">
      <c r="A2325" s="1">
        <f t="shared" si="36"/>
        <v>2.3216426902023763</v>
      </c>
      <c r="B2325">
        <v>3.9467799999999997E-2</v>
      </c>
      <c r="C2325">
        <v>3.4500500000000003E-2</v>
      </c>
    </row>
    <row r="2326" spans="1:3" x14ac:dyDescent="0.3">
      <c r="A2326" s="1">
        <f t="shared" si="36"/>
        <v>2.3226421059105995</v>
      </c>
      <c r="B2326">
        <v>5.5182700000000001E-2</v>
      </c>
      <c r="C2326">
        <v>3.4571400000000002E-2</v>
      </c>
    </row>
    <row r="2327" spans="1:3" x14ac:dyDescent="0.3">
      <c r="A2327" s="1">
        <f t="shared" si="36"/>
        <v>2.3236415216188226</v>
      </c>
      <c r="B2327">
        <v>2.9514599999999998E-2</v>
      </c>
      <c r="C2327">
        <v>3.4083599999999999E-2</v>
      </c>
    </row>
    <row r="2328" spans="1:3" x14ac:dyDescent="0.3">
      <c r="A2328" s="1">
        <f t="shared" si="36"/>
        <v>2.3246409373270458</v>
      </c>
      <c r="B2328">
        <v>1.4981700000000001E-2</v>
      </c>
      <c r="C2328">
        <v>3.3248199999999999E-2</v>
      </c>
    </row>
    <row r="2329" spans="1:3" x14ac:dyDescent="0.3">
      <c r="A2329" s="1">
        <f t="shared" si="36"/>
        <v>2.3256403530352689</v>
      </c>
      <c r="B2329">
        <v>3.2163299999999999E-2</v>
      </c>
      <c r="C2329">
        <v>3.3191199999999997E-2</v>
      </c>
    </row>
    <row r="2330" spans="1:3" x14ac:dyDescent="0.3">
      <c r="A2330" s="1">
        <f t="shared" si="36"/>
        <v>2.3266397687434921</v>
      </c>
      <c r="B2330">
        <v>4.1492000000000001E-2</v>
      </c>
      <c r="C2330">
        <v>3.3387500000000001E-2</v>
      </c>
    </row>
    <row r="2331" spans="1:3" x14ac:dyDescent="0.3">
      <c r="A2331" s="1">
        <f t="shared" si="36"/>
        <v>2.3276391844517152</v>
      </c>
      <c r="B2331">
        <v>1.7634899999999998E-2</v>
      </c>
      <c r="C2331">
        <v>3.3413999999999999E-2</v>
      </c>
    </row>
    <row r="2332" spans="1:3" x14ac:dyDescent="0.3">
      <c r="A2332" s="1">
        <f t="shared" si="36"/>
        <v>2.3286386001599384</v>
      </c>
      <c r="B2332">
        <v>-1.59212E-2</v>
      </c>
      <c r="C2332">
        <v>3.26754E-2</v>
      </c>
    </row>
    <row r="2333" spans="1:3" x14ac:dyDescent="0.3">
      <c r="A2333" s="1">
        <f t="shared" si="36"/>
        <v>2.3296380158681615</v>
      </c>
      <c r="B2333">
        <v>-2.9452099999999998E-2</v>
      </c>
      <c r="C2333">
        <v>3.1953200000000001E-2</v>
      </c>
    </row>
    <row r="2334" spans="1:3" x14ac:dyDescent="0.3">
      <c r="A2334" s="1">
        <f t="shared" si="36"/>
        <v>2.3306374315763847</v>
      </c>
      <c r="B2334">
        <v>-2.3241299999999999E-2</v>
      </c>
      <c r="C2334">
        <v>3.17384E-2</v>
      </c>
    </row>
    <row r="2335" spans="1:3" x14ac:dyDescent="0.3">
      <c r="A2335" s="1">
        <f t="shared" si="36"/>
        <v>2.3316368472846078</v>
      </c>
      <c r="B2335">
        <v>-1.4142800000000001E-2</v>
      </c>
      <c r="C2335">
        <v>3.1661700000000001E-2</v>
      </c>
    </row>
    <row r="2336" spans="1:3" x14ac:dyDescent="0.3">
      <c r="A2336" s="1">
        <f t="shared" si="36"/>
        <v>2.332636262992831</v>
      </c>
      <c r="B2336">
        <v>-5.4310199999999999E-3</v>
      </c>
      <c r="C2336">
        <v>3.1325800000000001E-2</v>
      </c>
    </row>
    <row r="2337" spans="1:3" x14ac:dyDescent="0.3">
      <c r="A2337" s="1">
        <f t="shared" si="36"/>
        <v>2.3336356787010542</v>
      </c>
      <c r="B2337">
        <v>7.3742E-3</v>
      </c>
      <c r="C2337">
        <v>3.1301599999999999E-2</v>
      </c>
    </row>
    <row r="2338" spans="1:3" x14ac:dyDescent="0.3">
      <c r="A2338" s="1">
        <f t="shared" si="36"/>
        <v>2.3346350944092773</v>
      </c>
      <c r="B2338">
        <v>2.6188099999999999E-2</v>
      </c>
      <c r="C2338">
        <v>3.1464899999999997E-2</v>
      </c>
    </row>
    <row r="2339" spans="1:3" x14ac:dyDescent="0.3">
      <c r="A2339" s="1">
        <f t="shared" si="36"/>
        <v>2.3356345101175005</v>
      </c>
      <c r="B2339">
        <v>3.9959799999999997E-2</v>
      </c>
      <c r="C2339">
        <v>3.1347699999999999E-2</v>
      </c>
    </row>
    <row r="2340" spans="1:3" x14ac:dyDescent="0.3">
      <c r="A2340" s="1">
        <f t="shared" si="36"/>
        <v>2.3366339258257236</v>
      </c>
      <c r="B2340">
        <v>2.12847E-2</v>
      </c>
      <c r="C2340">
        <v>3.0964499999999999E-2</v>
      </c>
    </row>
    <row r="2341" spans="1:3" x14ac:dyDescent="0.3">
      <c r="A2341" s="1">
        <f t="shared" si="36"/>
        <v>2.3376333415339468</v>
      </c>
      <c r="B2341">
        <v>-2.5604499999999999E-2</v>
      </c>
      <c r="C2341">
        <v>3.1034699999999998E-2</v>
      </c>
    </row>
    <row r="2342" spans="1:3" x14ac:dyDescent="0.3">
      <c r="A2342" s="1">
        <f t="shared" si="36"/>
        <v>2.3386327572421699</v>
      </c>
      <c r="B2342">
        <v>-6.0941000000000002E-2</v>
      </c>
      <c r="C2342">
        <v>3.1596800000000001E-2</v>
      </c>
    </row>
    <row r="2343" spans="1:3" x14ac:dyDescent="0.3">
      <c r="A2343" s="1">
        <f t="shared" si="36"/>
        <v>2.3396321729503931</v>
      </c>
      <c r="B2343">
        <v>-5.4317999999999998E-2</v>
      </c>
      <c r="C2343">
        <v>3.1926700000000002E-2</v>
      </c>
    </row>
    <row r="2344" spans="1:3" x14ac:dyDescent="0.3">
      <c r="A2344" s="1">
        <f t="shared" si="36"/>
        <v>2.3406315886586162</v>
      </c>
      <c r="B2344">
        <v>-1.1831299999999999E-2</v>
      </c>
      <c r="C2344">
        <v>3.1727100000000001E-2</v>
      </c>
    </row>
    <row r="2345" spans="1:3" x14ac:dyDescent="0.3">
      <c r="A2345" s="1">
        <f t="shared" si="36"/>
        <v>2.3416310043668394</v>
      </c>
      <c r="B2345">
        <v>1.9952399999999999E-2</v>
      </c>
      <c r="C2345">
        <v>3.1840199999999999E-2</v>
      </c>
    </row>
    <row r="2346" spans="1:3" x14ac:dyDescent="0.3">
      <c r="A2346" s="1">
        <f t="shared" si="36"/>
        <v>2.3426304200750625</v>
      </c>
      <c r="B2346">
        <v>2.1293099999999999E-2</v>
      </c>
      <c r="C2346">
        <v>3.1776400000000003E-2</v>
      </c>
    </row>
    <row r="2347" spans="1:3" x14ac:dyDescent="0.3">
      <c r="A2347" s="1">
        <f t="shared" si="36"/>
        <v>2.3436298357832857</v>
      </c>
      <c r="B2347">
        <v>1.7069999999999998E-2</v>
      </c>
      <c r="C2347">
        <v>3.1869700000000001E-2</v>
      </c>
    </row>
    <row r="2348" spans="1:3" x14ac:dyDescent="0.3">
      <c r="A2348" s="1">
        <f t="shared" si="36"/>
        <v>2.3446292514915088</v>
      </c>
      <c r="B2348">
        <v>1.4264199999999999E-2</v>
      </c>
      <c r="C2348">
        <v>3.19679E-2</v>
      </c>
    </row>
    <row r="2349" spans="1:3" x14ac:dyDescent="0.3">
      <c r="A2349" s="1">
        <f t="shared" si="36"/>
        <v>2.345628667199732</v>
      </c>
      <c r="B2349">
        <v>2.1551299999999999E-2</v>
      </c>
      <c r="C2349">
        <v>3.20714E-2</v>
      </c>
    </row>
    <row r="2350" spans="1:3" x14ac:dyDescent="0.3">
      <c r="A2350" s="1">
        <f t="shared" si="36"/>
        <v>2.3466280829079551</v>
      </c>
      <c r="B2350">
        <v>4.6223500000000001E-2</v>
      </c>
      <c r="C2350">
        <v>3.2505800000000001E-2</v>
      </c>
    </row>
    <row r="2351" spans="1:3" x14ac:dyDescent="0.3">
      <c r="A2351" s="1">
        <f t="shared" si="36"/>
        <v>2.3476274986161783</v>
      </c>
      <c r="B2351">
        <v>5.01628E-2</v>
      </c>
      <c r="C2351">
        <v>3.2892400000000002E-2</v>
      </c>
    </row>
    <row r="2352" spans="1:3" x14ac:dyDescent="0.3">
      <c r="A2352" s="1">
        <f t="shared" si="36"/>
        <v>2.3486269143244014</v>
      </c>
      <c r="B2352">
        <v>2.4903999999999999E-2</v>
      </c>
      <c r="C2352">
        <v>3.2921899999999997E-2</v>
      </c>
    </row>
    <row r="2353" spans="1:3" x14ac:dyDescent="0.3">
      <c r="A2353" s="1">
        <f t="shared" si="36"/>
        <v>2.3496263300326246</v>
      </c>
      <c r="B2353">
        <v>1.4042300000000001E-2</v>
      </c>
      <c r="C2353">
        <v>3.2975400000000002E-2</v>
      </c>
    </row>
    <row r="2354" spans="1:3" x14ac:dyDescent="0.3">
      <c r="A2354" s="1">
        <f t="shared" si="36"/>
        <v>2.3506257457408477</v>
      </c>
      <c r="B2354" s="2">
        <v>2.1569000000000001E-2</v>
      </c>
      <c r="C2354">
        <v>3.2944000000000001E-2</v>
      </c>
    </row>
    <row r="2355" spans="1:3" x14ac:dyDescent="0.3">
      <c r="A2355" s="1">
        <f t="shared" si="36"/>
        <v>2.3516251614490709</v>
      </c>
      <c r="B2355">
        <v>2.94722E-2</v>
      </c>
      <c r="C2355">
        <v>3.2898799999999999E-2</v>
      </c>
    </row>
    <row r="2356" spans="1:3" x14ac:dyDescent="0.3">
      <c r="A2356" s="1">
        <f t="shared" si="36"/>
        <v>2.352624577157294</v>
      </c>
      <c r="B2356">
        <v>4.3434300000000002E-2</v>
      </c>
      <c r="C2356">
        <v>3.3087499999999999E-2</v>
      </c>
    </row>
    <row r="2357" spans="1:3" x14ac:dyDescent="0.3">
      <c r="A2357" s="1">
        <f t="shared" si="36"/>
        <v>2.3536239928655172</v>
      </c>
      <c r="B2357">
        <v>5.2529800000000001E-2</v>
      </c>
      <c r="C2357">
        <v>3.3271000000000002E-2</v>
      </c>
    </row>
    <row r="2358" spans="1:3" x14ac:dyDescent="0.3">
      <c r="A2358" s="1">
        <f t="shared" si="36"/>
        <v>2.3546234085737403</v>
      </c>
      <c r="B2358">
        <v>4.0224500000000003E-2</v>
      </c>
      <c r="C2358">
        <v>3.3247199999999998E-2</v>
      </c>
    </row>
    <row r="2359" spans="1:3" x14ac:dyDescent="0.3">
      <c r="A2359" s="1">
        <f t="shared" si="36"/>
        <v>2.3556228242819635</v>
      </c>
      <c r="B2359">
        <v>2.04674E-2</v>
      </c>
      <c r="C2359">
        <v>3.32521E-2</v>
      </c>
    </row>
    <row r="2360" spans="1:3" x14ac:dyDescent="0.3">
      <c r="A2360" s="1">
        <f t="shared" si="36"/>
        <v>2.3566222399901866</v>
      </c>
      <c r="B2360">
        <v>1.6187099999999999E-2</v>
      </c>
      <c r="C2360">
        <v>3.3244099999999999E-2</v>
      </c>
    </row>
    <row r="2361" spans="1:3" x14ac:dyDescent="0.3">
      <c r="A2361" s="1">
        <f t="shared" si="36"/>
        <v>2.3576216556984098</v>
      </c>
      <c r="B2361">
        <v>3.5370400000000003E-2</v>
      </c>
      <c r="C2361">
        <v>3.3258799999999998E-2</v>
      </c>
    </row>
    <row r="2362" spans="1:3" x14ac:dyDescent="0.3">
      <c r="A2362" s="1">
        <f t="shared" si="36"/>
        <v>2.3586210714066329</v>
      </c>
      <c r="B2362">
        <v>4.7414499999999998E-2</v>
      </c>
      <c r="C2362">
        <v>3.3454100000000001E-2</v>
      </c>
    </row>
    <row r="2363" spans="1:3" x14ac:dyDescent="0.3">
      <c r="A2363" s="1">
        <f t="shared" si="36"/>
        <v>2.3596204871148561</v>
      </c>
      <c r="B2363">
        <v>1.46245E-2</v>
      </c>
      <c r="C2363">
        <v>3.32929E-2</v>
      </c>
    </row>
    <row r="2364" spans="1:3" x14ac:dyDescent="0.3">
      <c r="A2364" s="1">
        <f t="shared" si="36"/>
        <v>2.3606199028230792</v>
      </c>
      <c r="B2364">
        <v>-3.3447200000000003E-2</v>
      </c>
      <c r="C2364">
        <v>3.3264099999999998E-2</v>
      </c>
    </row>
    <row r="2365" spans="1:3" x14ac:dyDescent="0.3">
      <c r="A2365" s="1">
        <f t="shared" si="36"/>
        <v>2.3616193185313024</v>
      </c>
      <c r="B2365">
        <v>-4.3886599999999998E-2</v>
      </c>
      <c r="C2365">
        <v>3.3406100000000001E-2</v>
      </c>
    </row>
    <row r="2366" spans="1:3" x14ac:dyDescent="0.3">
      <c r="A2366" s="1">
        <f t="shared" si="36"/>
        <v>2.3626187342395255</v>
      </c>
      <c r="B2366">
        <v>-1.27163E-2</v>
      </c>
      <c r="C2366">
        <v>3.3221300000000002E-2</v>
      </c>
    </row>
    <row r="2367" spans="1:3" x14ac:dyDescent="0.3">
      <c r="A2367" s="1">
        <f t="shared" si="36"/>
        <v>2.3636181499477487</v>
      </c>
      <c r="B2367">
        <v>2.4790300000000001E-2</v>
      </c>
      <c r="C2367">
        <v>3.33245E-2</v>
      </c>
    </row>
    <row r="2368" spans="1:3" x14ac:dyDescent="0.3">
      <c r="A2368" s="1">
        <f t="shared" si="36"/>
        <v>2.3646175656559718</v>
      </c>
      <c r="B2368">
        <v>1.2632000000000001E-2</v>
      </c>
      <c r="C2368">
        <v>3.3018400000000003E-2</v>
      </c>
    </row>
    <row r="2369" spans="1:3" x14ac:dyDescent="0.3">
      <c r="A2369" s="1">
        <f t="shared" si="36"/>
        <v>2.365616981364195</v>
      </c>
      <c r="B2369">
        <v>-3.3222099999999997E-2</v>
      </c>
      <c r="C2369">
        <v>3.25504E-2</v>
      </c>
    </row>
    <row r="2370" spans="1:3" x14ac:dyDescent="0.3">
      <c r="A2370" s="1">
        <f t="shared" si="36"/>
        <v>2.3666163970724181</v>
      </c>
      <c r="B2370">
        <v>-8.8642800000000004E-3</v>
      </c>
      <c r="C2370">
        <v>3.2031299999999999E-2</v>
      </c>
    </row>
    <row r="2371" spans="1:3" x14ac:dyDescent="0.3">
      <c r="A2371" s="1">
        <f t="shared" si="36"/>
        <v>2.3676158127806413</v>
      </c>
      <c r="B2371">
        <v>7.4000099999999999E-2</v>
      </c>
      <c r="C2371">
        <v>3.2515500000000003E-2</v>
      </c>
    </row>
    <row r="2372" spans="1:3" x14ac:dyDescent="0.3">
      <c r="A2372" s="1">
        <f t="shared" ref="A2372:A2435" si="37">A2371+$L$2</f>
        <v>2.3686152284888644</v>
      </c>
      <c r="B2372">
        <v>0.107416</v>
      </c>
      <c r="C2372">
        <v>3.3586600000000001E-2</v>
      </c>
    </row>
    <row r="2373" spans="1:3" x14ac:dyDescent="0.3">
      <c r="A2373" s="1">
        <f t="shared" si="37"/>
        <v>2.3696146441970876</v>
      </c>
      <c r="B2373">
        <v>8.4891900000000006E-2</v>
      </c>
      <c r="C2373">
        <v>3.4335499999999998E-2</v>
      </c>
    </row>
    <row r="2374" spans="1:3" x14ac:dyDescent="0.3">
      <c r="A2374" s="1">
        <f t="shared" si="37"/>
        <v>2.3706140599053107</v>
      </c>
      <c r="B2374">
        <v>4.7348000000000001E-2</v>
      </c>
      <c r="C2374">
        <v>3.4795199999999998E-2</v>
      </c>
    </row>
    <row r="2375" spans="1:3" x14ac:dyDescent="0.3">
      <c r="A2375" s="1">
        <f t="shared" si="37"/>
        <v>2.3716134756135339</v>
      </c>
      <c r="B2375">
        <v>2.4057599999999998E-2</v>
      </c>
      <c r="C2375">
        <v>3.4989800000000001E-2</v>
      </c>
    </row>
    <row r="2376" spans="1:3" x14ac:dyDescent="0.3">
      <c r="A2376" s="1">
        <f t="shared" si="37"/>
        <v>2.372612891321757</v>
      </c>
      <c r="B2376">
        <v>3.3856999999999998E-2</v>
      </c>
      <c r="C2376">
        <v>3.5279900000000003E-2</v>
      </c>
    </row>
    <row r="2377" spans="1:3" x14ac:dyDescent="0.3">
      <c r="A2377" s="1">
        <f t="shared" si="37"/>
        <v>2.3736123070299802</v>
      </c>
      <c r="B2377">
        <v>4.4802399999999999E-2</v>
      </c>
      <c r="C2377">
        <v>3.5513700000000002E-2</v>
      </c>
    </row>
    <row r="2378" spans="1:3" x14ac:dyDescent="0.3">
      <c r="A2378" s="1">
        <f t="shared" si="37"/>
        <v>2.3746117227382033</v>
      </c>
      <c r="B2378">
        <v>4.4004000000000001E-2</v>
      </c>
      <c r="C2378">
        <v>3.5474600000000002E-2</v>
      </c>
    </row>
    <row r="2379" spans="1:3" x14ac:dyDescent="0.3">
      <c r="A2379" s="1">
        <f t="shared" si="37"/>
        <v>2.3756111384464265</v>
      </c>
      <c r="B2379">
        <v>5.4382600000000003E-2</v>
      </c>
      <c r="C2379">
        <v>3.5821600000000002E-2</v>
      </c>
    </row>
    <row r="2380" spans="1:3" x14ac:dyDescent="0.3">
      <c r="A2380" s="1">
        <f t="shared" si="37"/>
        <v>2.3766105541546496</v>
      </c>
      <c r="B2380">
        <v>7.71757E-2</v>
      </c>
      <c r="C2380">
        <v>3.6537100000000003E-2</v>
      </c>
    </row>
    <row r="2381" spans="1:3" x14ac:dyDescent="0.3">
      <c r="A2381" s="1">
        <f t="shared" si="37"/>
        <v>2.3776099698628728</v>
      </c>
      <c r="B2381">
        <v>7.8161400000000006E-2</v>
      </c>
      <c r="C2381">
        <v>3.6870199999999999E-2</v>
      </c>
    </row>
    <row r="2382" spans="1:3" x14ac:dyDescent="0.3">
      <c r="A2382" s="1">
        <f t="shared" si="37"/>
        <v>2.3786093855710959</v>
      </c>
      <c r="B2382">
        <v>2.3763900000000001E-2</v>
      </c>
      <c r="C2382">
        <v>3.6358599999999998E-2</v>
      </c>
    </row>
    <row r="2383" spans="1:3" x14ac:dyDescent="0.3">
      <c r="A2383" s="1">
        <f t="shared" si="37"/>
        <v>2.3796088012793191</v>
      </c>
      <c r="B2383">
        <v>-2.5017000000000001E-2</v>
      </c>
      <c r="C2383">
        <v>3.5732E-2</v>
      </c>
    </row>
    <row r="2384" spans="1:3" x14ac:dyDescent="0.3">
      <c r="A2384" s="1">
        <f t="shared" si="37"/>
        <v>2.3806082169875422</v>
      </c>
      <c r="B2384">
        <v>-1.644E-2</v>
      </c>
      <c r="C2384">
        <v>3.4922799999999997E-2</v>
      </c>
    </row>
    <row r="2385" spans="1:3" x14ac:dyDescent="0.3">
      <c r="A2385" s="1">
        <f t="shared" si="37"/>
        <v>2.3816076326957654</v>
      </c>
      <c r="B2385">
        <v>-1.20079E-2</v>
      </c>
      <c r="C2385">
        <v>3.4421300000000002E-2</v>
      </c>
    </row>
    <row r="2386" spans="1:3" x14ac:dyDescent="0.3">
      <c r="A2386" s="1">
        <f t="shared" si="37"/>
        <v>2.3826070484039885</v>
      </c>
      <c r="B2386">
        <v>-1.9060899999999999E-2</v>
      </c>
      <c r="C2386">
        <v>3.4569799999999998E-2</v>
      </c>
    </row>
    <row r="2387" spans="1:3" x14ac:dyDescent="0.3">
      <c r="A2387" s="1">
        <f t="shared" si="37"/>
        <v>2.3836064641122117</v>
      </c>
      <c r="B2387">
        <v>-1.1439100000000001E-2</v>
      </c>
      <c r="C2387">
        <v>3.4416299999999997E-2</v>
      </c>
    </row>
    <row r="2388" spans="1:3" x14ac:dyDescent="0.3">
      <c r="A2388" s="1">
        <f t="shared" si="37"/>
        <v>2.3846058798204348</v>
      </c>
      <c r="B2388">
        <v>-1.9247899999999998E-2</v>
      </c>
      <c r="C2388">
        <v>3.4095599999999997E-2</v>
      </c>
    </row>
    <row r="2389" spans="1:3" x14ac:dyDescent="0.3">
      <c r="A2389" s="1">
        <f t="shared" si="37"/>
        <v>2.385605295528658</v>
      </c>
      <c r="B2389">
        <v>-1.8805599999999999E-2</v>
      </c>
      <c r="C2389">
        <v>3.3875200000000001E-2</v>
      </c>
    </row>
    <row r="2390" spans="1:3" x14ac:dyDescent="0.3">
      <c r="A2390" s="1">
        <f t="shared" si="37"/>
        <v>2.3866047112368811</v>
      </c>
      <c r="B2390">
        <v>-2.4416199999999998E-3</v>
      </c>
      <c r="C2390">
        <v>3.3697900000000003E-2</v>
      </c>
    </row>
    <row r="2391" spans="1:3" x14ac:dyDescent="0.3">
      <c r="A2391" s="1">
        <f t="shared" si="37"/>
        <v>2.3876041269451043</v>
      </c>
      <c r="B2391">
        <v>-1.9703999999999999E-2</v>
      </c>
      <c r="C2391">
        <v>3.3456199999999998E-2</v>
      </c>
    </row>
    <row r="2392" spans="1:3" x14ac:dyDescent="0.3">
      <c r="A2392" s="1">
        <f t="shared" si="37"/>
        <v>2.3886035426533274</v>
      </c>
      <c r="B2392">
        <v>-4.0794299999999999E-2</v>
      </c>
      <c r="C2392">
        <v>3.3630500000000001E-2</v>
      </c>
    </row>
    <row r="2393" spans="1:3" x14ac:dyDescent="0.3">
      <c r="A2393" s="1">
        <f t="shared" si="37"/>
        <v>2.3896029583615506</v>
      </c>
      <c r="B2393">
        <v>-2.12076E-2</v>
      </c>
      <c r="C2393">
        <v>3.3577200000000001E-2</v>
      </c>
    </row>
    <row r="2394" spans="1:3" x14ac:dyDescent="0.3">
      <c r="A2394" s="1">
        <f t="shared" si="37"/>
        <v>2.3906023740697737</v>
      </c>
      <c r="B2394">
        <v>1.9392099999999999E-2</v>
      </c>
      <c r="C2394">
        <v>3.3362099999999999E-2</v>
      </c>
    </row>
    <row r="2395" spans="1:3" x14ac:dyDescent="0.3">
      <c r="A2395" s="1">
        <f t="shared" si="37"/>
        <v>2.3916017897779969</v>
      </c>
      <c r="B2395">
        <v>5.8461300000000001E-2</v>
      </c>
      <c r="C2395">
        <v>3.3690999999999999E-2</v>
      </c>
    </row>
    <row r="2396" spans="1:3" x14ac:dyDescent="0.3">
      <c r="A2396" s="1">
        <f t="shared" si="37"/>
        <v>2.39260120548622</v>
      </c>
      <c r="B2396">
        <v>8.2325700000000002E-2</v>
      </c>
      <c r="C2396">
        <v>3.4495699999999997E-2</v>
      </c>
    </row>
    <row r="2397" spans="1:3" x14ac:dyDescent="0.3">
      <c r="A2397" s="1">
        <f t="shared" si="37"/>
        <v>2.3936006211944432</v>
      </c>
      <c r="B2397">
        <v>8.5775699999999996E-2</v>
      </c>
      <c r="C2397">
        <v>3.5348200000000003E-2</v>
      </c>
    </row>
    <row r="2398" spans="1:3" x14ac:dyDescent="0.3">
      <c r="A2398" s="1">
        <f t="shared" si="37"/>
        <v>2.3946000369026663</v>
      </c>
      <c r="B2398">
        <v>6.6886899999999999E-2</v>
      </c>
      <c r="C2398">
        <v>3.5660200000000003E-2</v>
      </c>
    </row>
    <row r="2399" spans="1:3" x14ac:dyDescent="0.3">
      <c r="A2399" s="1">
        <f t="shared" si="37"/>
        <v>2.3955994526108895</v>
      </c>
      <c r="B2399">
        <v>3.2847899999999999E-2</v>
      </c>
      <c r="C2399">
        <v>3.4993299999999998E-2</v>
      </c>
    </row>
    <row r="2400" spans="1:3" x14ac:dyDescent="0.3">
      <c r="A2400" s="1">
        <f t="shared" si="37"/>
        <v>2.3965988683191126</v>
      </c>
      <c r="B2400">
        <v>3.9961500000000004E-3</v>
      </c>
      <c r="C2400">
        <v>3.3484199999999999E-2</v>
      </c>
    </row>
    <row r="2401" spans="1:3" x14ac:dyDescent="0.3">
      <c r="A2401" s="1">
        <f t="shared" si="37"/>
        <v>2.3975982840273358</v>
      </c>
      <c r="B2401">
        <v>-3.0917099999999999E-2</v>
      </c>
      <c r="C2401">
        <v>3.2619000000000002E-2</v>
      </c>
    </row>
    <row r="2402" spans="1:3" x14ac:dyDescent="0.3">
      <c r="A2402" s="1">
        <f t="shared" si="37"/>
        <v>2.3985976997355589</v>
      </c>
      <c r="B2402">
        <v>-4.7116499999999999E-2</v>
      </c>
      <c r="C2402">
        <v>3.2890200000000001E-2</v>
      </c>
    </row>
    <row r="2403" spans="1:3" x14ac:dyDescent="0.3">
      <c r="A2403" s="1">
        <f t="shared" si="37"/>
        <v>2.3995971154437821</v>
      </c>
      <c r="B2403">
        <v>1.4553200000000001E-2</v>
      </c>
      <c r="C2403">
        <v>3.2974900000000001E-2</v>
      </c>
    </row>
    <row r="2404" spans="1:3" x14ac:dyDescent="0.3">
      <c r="A2404" s="1">
        <f t="shared" si="37"/>
        <v>2.4005965311520052</v>
      </c>
      <c r="B2404">
        <v>8.5737099999999997E-2</v>
      </c>
      <c r="C2404">
        <v>3.3645899999999999E-2</v>
      </c>
    </row>
    <row r="2405" spans="1:3" x14ac:dyDescent="0.3">
      <c r="A2405" s="1">
        <f t="shared" si="37"/>
        <v>2.4015959468602284</v>
      </c>
      <c r="B2405">
        <v>7.2892799999999994E-2</v>
      </c>
      <c r="C2405">
        <v>3.41529E-2</v>
      </c>
    </row>
    <row r="2406" spans="1:3" x14ac:dyDescent="0.3">
      <c r="A2406" s="1">
        <f t="shared" si="37"/>
        <v>2.4025953625684515</v>
      </c>
      <c r="B2406">
        <v>4.3180999999999997E-2</v>
      </c>
      <c r="C2406">
        <v>3.4217999999999998E-2</v>
      </c>
    </row>
    <row r="2407" spans="1:3" x14ac:dyDescent="0.3">
      <c r="A2407" s="1">
        <f t="shared" si="37"/>
        <v>2.4035947782766747</v>
      </c>
      <c r="B2407">
        <v>4.9765200000000002E-2</v>
      </c>
      <c r="C2407">
        <v>3.4433600000000002E-2</v>
      </c>
    </row>
    <row r="2408" spans="1:3" x14ac:dyDescent="0.3">
      <c r="A2408" s="1">
        <f t="shared" si="37"/>
        <v>2.4045941939848978</v>
      </c>
      <c r="B2408">
        <v>6.4532399999999998E-3</v>
      </c>
      <c r="C2408">
        <v>3.3908899999999999E-2</v>
      </c>
    </row>
    <row r="2409" spans="1:3" x14ac:dyDescent="0.3">
      <c r="A2409" s="1">
        <f t="shared" si="37"/>
        <v>2.405593609693121</v>
      </c>
      <c r="B2409">
        <v>-6.2105500000000001E-2</v>
      </c>
      <c r="C2409">
        <v>3.3489100000000001E-2</v>
      </c>
    </row>
    <row r="2410" spans="1:3" x14ac:dyDescent="0.3">
      <c r="A2410" s="1">
        <f t="shared" si="37"/>
        <v>2.4065930254013441</v>
      </c>
      <c r="B2410">
        <v>-1.9719899999999999E-2</v>
      </c>
      <c r="C2410">
        <v>3.3431200000000001E-2</v>
      </c>
    </row>
    <row r="2411" spans="1:3" x14ac:dyDescent="0.3">
      <c r="A2411" s="1">
        <f t="shared" si="37"/>
        <v>2.4075924411095673</v>
      </c>
      <c r="B2411">
        <v>5.64237E-2</v>
      </c>
      <c r="C2411">
        <v>3.3526899999999998E-2</v>
      </c>
    </row>
    <row r="2412" spans="1:3" x14ac:dyDescent="0.3">
      <c r="A2412" s="1">
        <f t="shared" si="37"/>
        <v>2.4085918568177904</v>
      </c>
      <c r="B2412">
        <v>3.7312000000000001E-3</v>
      </c>
      <c r="C2412">
        <v>3.3279200000000002E-2</v>
      </c>
    </row>
    <row r="2413" spans="1:3" x14ac:dyDescent="0.3">
      <c r="A2413" s="1">
        <f t="shared" si="37"/>
        <v>2.4095912725260136</v>
      </c>
      <c r="B2413">
        <v>-8.8891999999999999E-2</v>
      </c>
      <c r="C2413">
        <v>3.4026099999999997E-2</v>
      </c>
    </row>
    <row r="2414" spans="1:3" x14ac:dyDescent="0.3">
      <c r="A2414" s="1">
        <f t="shared" si="37"/>
        <v>2.4105906882342367</v>
      </c>
      <c r="B2414">
        <v>-7.5396400000000002E-2</v>
      </c>
      <c r="C2414">
        <v>3.46208E-2</v>
      </c>
    </row>
    <row r="2415" spans="1:3" x14ac:dyDescent="0.3">
      <c r="A2415" s="1">
        <f t="shared" si="37"/>
        <v>2.4115901039424599</v>
      </c>
      <c r="B2415">
        <v>-2.30438E-2</v>
      </c>
      <c r="C2415">
        <v>3.4819200000000002E-2</v>
      </c>
    </row>
    <row r="2416" spans="1:3" x14ac:dyDescent="0.3">
      <c r="A2416" s="1">
        <f t="shared" si="37"/>
        <v>2.412589519650683</v>
      </c>
      <c r="B2416">
        <v>-8.5657200000000006E-3</v>
      </c>
      <c r="C2416">
        <v>3.4546300000000002E-2</v>
      </c>
    </row>
    <row r="2417" spans="1:3" x14ac:dyDescent="0.3">
      <c r="A2417" s="1">
        <f t="shared" si="37"/>
        <v>2.4135889353589062</v>
      </c>
      <c r="B2417">
        <v>2.7721199999999999E-3</v>
      </c>
      <c r="C2417">
        <v>3.3872100000000002E-2</v>
      </c>
    </row>
    <row r="2418" spans="1:3" x14ac:dyDescent="0.3">
      <c r="A2418" s="1">
        <f t="shared" si="37"/>
        <v>2.4145883510671293</v>
      </c>
      <c r="B2418">
        <v>1.6734899999999999E-3</v>
      </c>
      <c r="C2418">
        <v>3.3348299999999997E-2</v>
      </c>
    </row>
    <row r="2419" spans="1:3" x14ac:dyDescent="0.3">
      <c r="A2419" s="1">
        <f t="shared" si="37"/>
        <v>2.4155877667753525</v>
      </c>
      <c r="B2419">
        <v>-2.5085099999999999E-2</v>
      </c>
      <c r="C2419">
        <v>3.3318300000000002E-2</v>
      </c>
    </row>
    <row r="2420" spans="1:3" x14ac:dyDescent="0.3">
      <c r="A2420" s="1">
        <f t="shared" si="37"/>
        <v>2.4165871824835756</v>
      </c>
      <c r="B2420">
        <v>-3.1509700000000002E-2</v>
      </c>
      <c r="C2420">
        <v>3.3628499999999999E-2</v>
      </c>
    </row>
    <row r="2421" spans="1:3" x14ac:dyDescent="0.3">
      <c r="A2421" s="1">
        <f t="shared" si="37"/>
        <v>2.4175865981917988</v>
      </c>
      <c r="B2421">
        <v>-5.9968799999999996E-3</v>
      </c>
      <c r="C2421">
        <v>3.3334700000000002E-2</v>
      </c>
    </row>
    <row r="2422" spans="1:3" x14ac:dyDescent="0.3">
      <c r="A2422" s="1">
        <f t="shared" si="37"/>
        <v>2.4185860139000219</v>
      </c>
      <c r="B2422">
        <v>1.0656000000000001E-2</v>
      </c>
      <c r="C2422">
        <v>3.3072600000000001E-2</v>
      </c>
    </row>
    <row r="2423" spans="1:3" x14ac:dyDescent="0.3">
      <c r="A2423" s="1">
        <f t="shared" si="37"/>
        <v>2.4195854296082451</v>
      </c>
      <c r="B2423">
        <v>-1.174E-2</v>
      </c>
      <c r="C2423">
        <v>3.3149699999999997E-2</v>
      </c>
    </row>
    <row r="2424" spans="1:3" x14ac:dyDescent="0.3">
      <c r="A2424" s="1">
        <f t="shared" si="37"/>
        <v>2.4205848453164682</v>
      </c>
      <c r="B2424">
        <v>-4.9059899999999997E-2</v>
      </c>
      <c r="C2424">
        <v>3.3631399999999999E-2</v>
      </c>
    </row>
    <row r="2425" spans="1:3" x14ac:dyDescent="0.3">
      <c r="A2425" s="1">
        <f t="shared" si="37"/>
        <v>2.4215842610246914</v>
      </c>
      <c r="B2425">
        <v>-5.6624899999999999E-2</v>
      </c>
      <c r="C2425">
        <v>3.3803E-2</v>
      </c>
    </row>
    <row r="2426" spans="1:3" x14ac:dyDescent="0.3">
      <c r="A2426" s="1">
        <f t="shared" si="37"/>
        <v>2.4225836767329145</v>
      </c>
      <c r="B2426">
        <v>-4.2486599999999999E-2</v>
      </c>
      <c r="C2426">
        <v>3.3675999999999998E-2</v>
      </c>
    </row>
    <row r="2427" spans="1:3" x14ac:dyDescent="0.3">
      <c r="A2427" s="1">
        <f t="shared" si="37"/>
        <v>2.4235830924411377</v>
      </c>
      <c r="B2427">
        <v>-2.9408199999999999E-2</v>
      </c>
      <c r="C2427">
        <v>3.3674999999999997E-2</v>
      </c>
    </row>
    <row r="2428" spans="1:3" x14ac:dyDescent="0.3">
      <c r="A2428" s="1">
        <f t="shared" si="37"/>
        <v>2.4245825081493608</v>
      </c>
      <c r="B2428">
        <v>1.39197E-2</v>
      </c>
      <c r="C2428">
        <v>3.3664399999999997E-2</v>
      </c>
    </row>
    <row r="2429" spans="1:3" x14ac:dyDescent="0.3">
      <c r="A2429" s="1">
        <f t="shared" si="37"/>
        <v>2.425581923857584</v>
      </c>
      <c r="B2429">
        <v>7.0949300000000007E-2</v>
      </c>
      <c r="C2429">
        <v>3.4052199999999998E-2</v>
      </c>
    </row>
    <row r="2430" spans="1:3" x14ac:dyDescent="0.3">
      <c r="A2430" s="1">
        <f t="shared" si="37"/>
        <v>2.4265813395658071</v>
      </c>
      <c r="B2430">
        <v>5.01039E-2</v>
      </c>
      <c r="C2430">
        <v>3.4138300000000003E-2</v>
      </c>
    </row>
    <row r="2431" spans="1:3" x14ac:dyDescent="0.3">
      <c r="A2431" s="1">
        <f t="shared" si="37"/>
        <v>2.4275807552740303</v>
      </c>
      <c r="B2431">
        <v>-2.0460900000000001E-2</v>
      </c>
      <c r="C2431">
        <v>3.4166599999999998E-2</v>
      </c>
    </row>
    <row r="2432" spans="1:3" x14ac:dyDescent="0.3">
      <c r="A2432" s="1">
        <f t="shared" si="37"/>
        <v>2.4285801709822534</v>
      </c>
      <c r="B2432">
        <v>-2.31682E-2</v>
      </c>
      <c r="C2432">
        <v>3.4239100000000001E-2</v>
      </c>
    </row>
    <row r="2433" spans="1:3" x14ac:dyDescent="0.3">
      <c r="A2433" s="1">
        <f t="shared" si="37"/>
        <v>2.4295795866904766</v>
      </c>
      <c r="B2433">
        <v>2.33324E-2</v>
      </c>
      <c r="C2433">
        <v>3.4177899999999997E-2</v>
      </c>
    </row>
    <row r="2434" spans="1:3" x14ac:dyDescent="0.3">
      <c r="A2434" s="1">
        <f t="shared" si="37"/>
        <v>2.4305790023986997</v>
      </c>
      <c r="B2434">
        <v>3.0182E-2</v>
      </c>
      <c r="C2434">
        <v>3.4247300000000001E-2</v>
      </c>
    </row>
    <row r="2435" spans="1:3" x14ac:dyDescent="0.3">
      <c r="A2435" s="1">
        <f t="shared" si="37"/>
        <v>2.4315784181069229</v>
      </c>
      <c r="B2435">
        <v>-3.4426699999999999E-4</v>
      </c>
      <c r="C2435">
        <v>3.4109300000000002E-2</v>
      </c>
    </row>
    <row r="2436" spans="1:3" x14ac:dyDescent="0.3">
      <c r="A2436" s="1">
        <f t="shared" ref="A2436:A2499" si="38">A2435+$L$2</f>
        <v>2.432577833815146</v>
      </c>
      <c r="B2436">
        <v>-1.4338099999999999E-2</v>
      </c>
      <c r="C2436">
        <v>3.4198399999999997E-2</v>
      </c>
    </row>
    <row r="2437" spans="1:3" x14ac:dyDescent="0.3">
      <c r="A2437" s="1">
        <f t="shared" si="38"/>
        <v>2.4335772495233692</v>
      </c>
      <c r="B2437">
        <v>2.5362300000000001E-2</v>
      </c>
      <c r="C2437">
        <v>3.4378199999999998E-2</v>
      </c>
    </row>
    <row r="2438" spans="1:3" x14ac:dyDescent="0.3">
      <c r="A2438" s="1">
        <f t="shared" si="38"/>
        <v>2.4345766652315923</v>
      </c>
      <c r="B2438">
        <v>8.6403400000000005E-2</v>
      </c>
      <c r="C2438">
        <v>3.4980400000000002E-2</v>
      </c>
    </row>
    <row r="2439" spans="1:3" x14ac:dyDescent="0.3">
      <c r="A2439" s="1">
        <f t="shared" si="38"/>
        <v>2.4355760809398155</v>
      </c>
      <c r="B2439">
        <v>8.3767099999999997E-2</v>
      </c>
      <c r="C2439">
        <v>3.5418499999999999E-2</v>
      </c>
    </row>
    <row r="2440" spans="1:3" x14ac:dyDescent="0.3">
      <c r="A2440" s="1">
        <f t="shared" si="38"/>
        <v>2.4365754966480386</v>
      </c>
      <c r="B2440">
        <v>2.17801E-2</v>
      </c>
      <c r="C2440">
        <v>3.5423400000000001E-2</v>
      </c>
    </row>
    <row r="2441" spans="1:3" x14ac:dyDescent="0.3">
      <c r="A2441" s="1">
        <f t="shared" si="38"/>
        <v>2.4375749123562618</v>
      </c>
      <c r="B2441">
        <v>-9.5727299999999998E-3</v>
      </c>
      <c r="C2441">
        <v>3.5263099999999999E-2</v>
      </c>
    </row>
    <row r="2442" spans="1:3" x14ac:dyDescent="0.3">
      <c r="A2442" s="1">
        <f t="shared" si="38"/>
        <v>2.4385743280644849</v>
      </c>
      <c r="B2442">
        <v>-3.7118799999999999E-3</v>
      </c>
      <c r="C2442">
        <v>3.4690800000000001E-2</v>
      </c>
    </row>
    <row r="2443" spans="1:3" x14ac:dyDescent="0.3">
      <c r="A2443" s="1">
        <f t="shared" si="38"/>
        <v>2.4395737437727081</v>
      </c>
      <c r="B2443">
        <v>-1.3122099999999999E-2</v>
      </c>
      <c r="C2443">
        <v>3.4278900000000001E-2</v>
      </c>
    </row>
    <row r="2444" spans="1:3" x14ac:dyDescent="0.3">
      <c r="A2444" s="1">
        <f t="shared" si="38"/>
        <v>2.4405731594809312</v>
      </c>
      <c r="B2444">
        <v>-2.3061399999999999E-2</v>
      </c>
      <c r="C2444">
        <v>3.4391199999999997E-2</v>
      </c>
    </row>
    <row r="2445" spans="1:3" x14ac:dyDescent="0.3">
      <c r="A2445" s="1">
        <f t="shared" si="38"/>
        <v>2.4415725751891544</v>
      </c>
      <c r="B2445">
        <v>-1.04063E-2</v>
      </c>
      <c r="C2445">
        <v>3.4295699999999998E-2</v>
      </c>
    </row>
    <row r="2446" spans="1:3" x14ac:dyDescent="0.3">
      <c r="A2446" s="1">
        <f t="shared" si="38"/>
        <v>2.4425719908973775</v>
      </c>
      <c r="B2446">
        <v>-4.8231400000000001E-3</v>
      </c>
      <c r="C2446">
        <v>3.4131000000000002E-2</v>
      </c>
    </row>
    <row r="2447" spans="1:3" x14ac:dyDescent="0.3">
      <c r="A2447" s="1">
        <f t="shared" si="38"/>
        <v>2.4435714066056007</v>
      </c>
      <c r="B2447">
        <v>-1.02851E-2</v>
      </c>
      <c r="C2447">
        <v>3.4063099999999999E-2</v>
      </c>
    </row>
    <row r="2448" spans="1:3" x14ac:dyDescent="0.3">
      <c r="A2448" s="1">
        <f t="shared" si="38"/>
        <v>2.4445708223138238</v>
      </c>
      <c r="B2448">
        <v>2.2812700000000002E-2</v>
      </c>
      <c r="C2448">
        <v>3.4148600000000001E-2</v>
      </c>
    </row>
    <row r="2449" spans="1:3" x14ac:dyDescent="0.3">
      <c r="A2449" s="1">
        <f t="shared" si="38"/>
        <v>2.445570238022047</v>
      </c>
      <c r="B2449">
        <v>8.4190100000000004E-2</v>
      </c>
      <c r="C2449">
        <v>3.4775E-2</v>
      </c>
    </row>
    <row r="2450" spans="1:3" x14ac:dyDescent="0.3">
      <c r="A2450" s="1">
        <f t="shared" si="38"/>
        <v>2.4465696537302701</v>
      </c>
      <c r="B2450">
        <v>9.8271600000000001E-2</v>
      </c>
      <c r="C2450">
        <v>3.52955E-2</v>
      </c>
    </row>
    <row r="2451" spans="1:3" x14ac:dyDescent="0.3">
      <c r="A2451" s="1">
        <f t="shared" si="38"/>
        <v>2.4475690694384933</v>
      </c>
      <c r="B2451">
        <v>4.2923700000000002E-2</v>
      </c>
      <c r="C2451">
        <v>3.52231E-2</v>
      </c>
    </row>
    <row r="2452" spans="1:3" x14ac:dyDescent="0.3">
      <c r="A2452" s="1">
        <f t="shared" si="38"/>
        <v>2.4485684851467164</v>
      </c>
      <c r="B2452">
        <v>-5.3659399999999996E-3</v>
      </c>
      <c r="C2452">
        <v>3.5027700000000002E-2</v>
      </c>
    </row>
    <row r="2453" spans="1:3" x14ac:dyDescent="0.3">
      <c r="A2453" s="1">
        <f t="shared" si="38"/>
        <v>2.4495679008549396</v>
      </c>
      <c r="B2453">
        <v>4.8146300000000003E-2</v>
      </c>
      <c r="C2453">
        <v>3.5368799999999999E-2</v>
      </c>
    </row>
    <row r="2454" spans="1:3" x14ac:dyDescent="0.3">
      <c r="A2454" s="1">
        <f t="shared" si="38"/>
        <v>2.4505673165631627</v>
      </c>
      <c r="B2454">
        <v>0.110234</v>
      </c>
      <c r="C2454">
        <v>3.62554E-2</v>
      </c>
    </row>
    <row r="2455" spans="1:3" x14ac:dyDescent="0.3">
      <c r="A2455" s="1">
        <f t="shared" si="38"/>
        <v>2.4515667322713859</v>
      </c>
      <c r="B2455">
        <v>3.6900200000000001E-2</v>
      </c>
      <c r="C2455">
        <v>3.6329699999999999E-2</v>
      </c>
    </row>
    <row r="2456" spans="1:3" x14ac:dyDescent="0.3">
      <c r="A2456" s="1">
        <f t="shared" si="38"/>
        <v>2.452566147979609</v>
      </c>
      <c r="B2456">
        <v>-5.0880500000000002E-2</v>
      </c>
      <c r="C2456">
        <v>3.6404199999999998E-2</v>
      </c>
    </row>
    <row r="2457" spans="1:3" x14ac:dyDescent="0.3">
      <c r="A2457" s="1">
        <f t="shared" si="38"/>
        <v>2.4535655636878322</v>
      </c>
      <c r="B2457">
        <v>-1.09718E-2</v>
      </c>
      <c r="C2457">
        <v>3.5988600000000003E-2</v>
      </c>
    </row>
    <row r="2458" spans="1:3" x14ac:dyDescent="0.3">
      <c r="A2458" s="1">
        <f t="shared" si="38"/>
        <v>2.4545649793960553</v>
      </c>
      <c r="B2458">
        <v>6.5615699999999999E-2</v>
      </c>
      <c r="C2458">
        <v>3.6242499999999997E-2</v>
      </c>
    </row>
    <row r="2459" spans="1:3" x14ac:dyDescent="0.3">
      <c r="A2459" s="1">
        <f t="shared" si="38"/>
        <v>2.4555643951042785</v>
      </c>
      <c r="B2459">
        <v>6.2789899999999996E-2</v>
      </c>
      <c r="C2459">
        <v>3.6665700000000002E-2</v>
      </c>
    </row>
    <row r="2460" spans="1:3" x14ac:dyDescent="0.3">
      <c r="A2460" s="1">
        <f t="shared" si="38"/>
        <v>2.4565638108125016</v>
      </c>
      <c r="B2460">
        <v>8.6163000000000003E-3</v>
      </c>
      <c r="C2460">
        <v>3.6589999999999998E-2</v>
      </c>
    </row>
    <row r="2461" spans="1:3" x14ac:dyDescent="0.3">
      <c r="A2461" s="1">
        <f t="shared" si="38"/>
        <v>2.4575632265207248</v>
      </c>
      <c r="B2461">
        <v>5.0910199999999999E-4</v>
      </c>
      <c r="C2461">
        <v>3.62414E-2</v>
      </c>
    </row>
    <row r="2462" spans="1:3" x14ac:dyDescent="0.3">
      <c r="A2462" s="1">
        <f t="shared" si="38"/>
        <v>2.4585626422289479</v>
      </c>
      <c r="B2462">
        <v>3.6842699999999999E-2</v>
      </c>
      <c r="C2462">
        <v>3.61357E-2</v>
      </c>
    </row>
    <row r="2463" spans="1:3" x14ac:dyDescent="0.3">
      <c r="A2463" s="1">
        <f t="shared" si="38"/>
        <v>2.4595620579371711</v>
      </c>
      <c r="B2463">
        <v>4.2581099999999997E-2</v>
      </c>
      <c r="C2463">
        <v>3.6415200000000002E-2</v>
      </c>
    </row>
    <row r="2464" spans="1:3" x14ac:dyDescent="0.3">
      <c r="A2464" s="1">
        <f t="shared" si="38"/>
        <v>2.4605614736453942</v>
      </c>
      <c r="B2464">
        <v>3.8691799999999998E-2</v>
      </c>
      <c r="C2464">
        <v>3.6467699999999999E-2</v>
      </c>
    </row>
    <row r="2465" spans="1:3" x14ac:dyDescent="0.3">
      <c r="A2465" s="1">
        <f t="shared" si="38"/>
        <v>2.4615608893536174</v>
      </c>
      <c r="B2465">
        <v>4.3771600000000001E-2</v>
      </c>
      <c r="C2465">
        <v>3.6466499999999999E-2</v>
      </c>
    </row>
    <row r="2466" spans="1:3" x14ac:dyDescent="0.3">
      <c r="A2466" s="1">
        <f t="shared" si="38"/>
        <v>2.4625603050618405</v>
      </c>
      <c r="B2466">
        <v>1.1154499999999999E-2</v>
      </c>
      <c r="C2466">
        <v>3.6450900000000001E-2</v>
      </c>
    </row>
    <row r="2467" spans="1:3" x14ac:dyDescent="0.3">
      <c r="A2467" s="1">
        <f t="shared" si="38"/>
        <v>2.4635597207700637</v>
      </c>
      <c r="B2467">
        <v>1.31649E-3</v>
      </c>
      <c r="C2467">
        <v>3.6216199999999997E-2</v>
      </c>
    </row>
    <row r="2468" spans="1:3" x14ac:dyDescent="0.3">
      <c r="A2468" s="1">
        <f t="shared" si="38"/>
        <v>2.4645591364782868</v>
      </c>
      <c r="B2468">
        <v>5.2165099999999999E-2</v>
      </c>
      <c r="C2468">
        <v>3.6611499999999998E-2</v>
      </c>
    </row>
    <row r="2469" spans="1:3" x14ac:dyDescent="0.3">
      <c r="A2469" s="1">
        <f t="shared" si="38"/>
        <v>2.46555855218651</v>
      </c>
      <c r="B2469">
        <v>6.9710599999999998E-2</v>
      </c>
      <c r="C2469">
        <v>3.69764E-2</v>
      </c>
    </row>
    <row r="2470" spans="1:3" x14ac:dyDescent="0.3">
      <c r="A2470" s="1">
        <f t="shared" si="38"/>
        <v>2.4665579678947331</v>
      </c>
      <c r="B2470">
        <v>6.2546599999999994E-2</v>
      </c>
      <c r="C2470">
        <v>3.7513199999999997E-2</v>
      </c>
    </row>
    <row r="2471" spans="1:3" x14ac:dyDescent="0.3">
      <c r="A2471" s="1">
        <f t="shared" si="38"/>
        <v>2.4675573836029563</v>
      </c>
      <c r="B2471">
        <v>7.1537600000000007E-2</v>
      </c>
      <c r="C2471">
        <v>3.7488599999999997E-2</v>
      </c>
    </row>
    <row r="2472" spans="1:3" x14ac:dyDescent="0.3">
      <c r="A2472" s="1">
        <f t="shared" si="38"/>
        <v>2.4685567993111794</v>
      </c>
      <c r="B2472">
        <v>3.0025E-2</v>
      </c>
      <c r="C2472">
        <v>3.6714700000000003E-2</v>
      </c>
    </row>
    <row r="2473" spans="1:3" x14ac:dyDescent="0.3">
      <c r="A2473" s="1">
        <f t="shared" si="38"/>
        <v>2.4695562150194026</v>
      </c>
      <c r="B2473">
        <v>-3.28233E-2</v>
      </c>
      <c r="C2473">
        <v>3.6193999999999997E-2</v>
      </c>
    </row>
    <row r="2474" spans="1:3" x14ac:dyDescent="0.3">
      <c r="A2474" s="1">
        <f t="shared" si="38"/>
        <v>2.4705556307276257</v>
      </c>
      <c r="B2474">
        <v>-2.0402199999999999E-2</v>
      </c>
      <c r="C2474">
        <v>3.5924499999999998E-2</v>
      </c>
    </row>
    <row r="2475" spans="1:3" x14ac:dyDescent="0.3">
      <c r="A2475" s="1">
        <f t="shared" si="38"/>
        <v>2.4715550464358489</v>
      </c>
      <c r="B2475">
        <v>1.9778E-2</v>
      </c>
      <c r="C2475">
        <v>3.5881799999999998E-2</v>
      </c>
    </row>
    <row r="2476" spans="1:3" x14ac:dyDescent="0.3">
      <c r="A2476" s="1">
        <f t="shared" si="38"/>
        <v>2.472554462144072</v>
      </c>
      <c r="B2476">
        <v>2.1570700000000002E-2</v>
      </c>
      <c r="C2476">
        <v>3.5758900000000003E-2</v>
      </c>
    </row>
    <row r="2477" spans="1:3" x14ac:dyDescent="0.3">
      <c r="A2477" s="1">
        <f t="shared" si="38"/>
        <v>2.4735538778522952</v>
      </c>
      <c r="B2477">
        <v>4.6202199999999999E-2</v>
      </c>
      <c r="C2477">
        <v>3.5772900000000003E-2</v>
      </c>
    </row>
    <row r="2478" spans="1:3" x14ac:dyDescent="0.3">
      <c r="A2478" s="1">
        <f t="shared" si="38"/>
        <v>2.4745532935605183</v>
      </c>
      <c r="B2478">
        <v>0.108962</v>
      </c>
      <c r="C2478">
        <v>3.6422499999999997E-2</v>
      </c>
    </row>
    <row r="2479" spans="1:3" x14ac:dyDescent="0.3">
      <c r="A2479" s="1">
        <f t="shared" si="38"/>
        <v>2.4755527092687415</v>
      </c>
      <c r="B2479">
        <v>0.113467</v>
      </c>
      <c r="C2479">
        <v>3.7013299999999999E-2</v>
      </c>
    </row>
    <row r="2480" spans="1:3" x14ac:dyDescent="0.3">
      <c r="A2480" s="1">
        <f t="shared" si="38"/>
        <v>2.4765521249769646</v>
      </c>
      <c r="B2480">
        <v>4.7468700000000003E-2</v>
      </c>
      <c r="C2480">
        <v>3.6716199999999997E-2</v>
      </c>
    </row>
    <row r="2481" spans="1:3" x14ac:dyDescent="0.3">
      <c r="A2481" s="1">
        <f t="shared" si="38"/>
        <v>2.4775515406851878</v>
      </c>
      <c r="B2481">
        <v>-7.1201800000000003E-3</v>
      </c>
      <c r="C2481">
        <v>3.6005799999999998E-2</v>
      </c>
    </row>
    <row r="2482" spans="1:3" x14ac:dyDescent="0.3">
      <c r="A2482" s="1">
        <f t="shared" si="38"/>
        <v>2.4785509563934109</v>
      </c>
      <c r="B2482">
        <v>-2.5700299999999999E-2</v>
      </c>
      <c r="C2482">
        <v>3.60252E-2</v>
      </c>
    </row>
    <row r="2483" spans="1:3" x14ac:dyDescent="0.3">
      <c r="A2483" s="1">
        <f t="shared" si="38"/>
        <v>2.4795503721016341</v>
      </c>
      <c r="B2483">
        <v>-3.4285099999999999E-2</v>
      </c>
      <c r="C2483">
        <v>3.6117900000000001E-2</v>
      </c>
    </row>
    <row r="2484" spans="1:3" x14ac:dyDescent="0.3">
      <c r="A2484" s="1">
        <f t="shared" si="38"/>
        <v>2.4805497878098572</v>
      </c>
      <c r="B2484">
        <v>-4.1892699999999998E-2</v>
      </c>
      <c r="C2484">
        <v>3.6372399999999999E-2</v>
      </c>
    </row>
    <row r="2485" spans="1:3" x14ac:dyDescent="0.3">
      <c r="A2485" s="1">
        <f t="shared" si="38"/>
        <v>2.4815492035180804</v>
      </c>
      <c r="B2485">
        <v>-3.0826900000000001E-2</v>
      </c>
      <c r="C2485">
        <v>3.6560599999999999E-2</v>
      </c>
    </row>
    <row r="2486" spans="1:3" x14ac:dyDescent="0.3">
      <c r="A2486" s="1">
        <f t="shared" si="38"/>
        <v>2.4825486192263035</v>
      </c>
      <c r="B2486">
        <v>6.9441800000000003E-3</v>
      </c>
      <c r="C2486">
        <v>3.6439399999999997E-2</v>
      </c>
    </row>
    <row r="2487" spans="1:3" x14ac:dyDescent="0.3">
      <c r="A2487" s="1">
        <f t="shared" si="38"/>
        <v>2.4835480349345267</v>
      </c>
      <c r="B2487">
        <v>2.5026699999999999E-2</v>
      </c>
      <c r="C2487">
        <v>3.6575299999999998E-2</v>
      </c>
    </row>
    <row r="2488" spans="1:3" x14ac:dyDescent="0.3">
      <c r="A2488" s="1">
        <f t="shared" si="38"/>
        <v>2.4845474506427498</v>
      </c>
      <c r="B2488">
        <v>2.1994900000000001E-2</v>
      </c>
      <c r="C2488">
        <v>3.6602799999999998E-2</v>
      </c>
    </row>
    <row r="2489" spans="1:3" x14ac:dyDescent="0.3">
      <c r="A2489" s="1">
        <f t="shared" si="38"/>
        <v>2.485546866350973</v>
      </c>
      <c r="B2489">
        <v>6.8473900000000004E-2</v>
      </c>
      <c r="C2489">
        <v>3.7099399999999998E-2</v>
      </c>
    </row>
    <row r="2490" spans="1:3" x14ac:dyDescent="0.3">
      <c r="A2490" s="1">
        <f t="shared" si="38"/>
        <v>2.4865462820591961</v>
      </c>
      <c r="B2490">
        <v>0.115138</v>
      </c>
      <c r="C2490">
        <v>3.8226400000000001E-2</v>
      </c>
    </row>
    <row r="2491" spans="1:3" x14ac:dyDescent="0.3">
      <c r="A2491" s="1">
        <f t="shared" si="38"/>
        <v>2.4875456977674193</v>
      </c>
      <c r="B2491">
        <v>7.8425599999999998E-2</v>
      </c>
      <c r="C2491">
        <v>3.8813599999999997E-2</v>
      </c>
    </row>
    <row r="2492" spans="1:3" x14ac:dyDescent="0.3">
      <c r="A2492" s="1">
        <f t="shared" si="38"/>
        <v>2.4885451134756424</v>
      </c>
      <c r="B2492">
        <v>3.6789200000000001E-2</v>
      </c>
      <c r="C2492">
        <v>3.8773599999999998E-2</v>
      </c>
    </row>
    <row r="2493" spans="1:3" x14ac:dyDescent="0.3">
      <c r="A2493" s="1">
        <f t="shared" si="38"/>
        <v>2.4895445291838656</v>
      </c>
      <c r="B2493">
        <v>3.6287E-2</v>
      </c>
      <c r="C2493">
        <v>3.8924399999999998E-2</v>
      </c>
    </row>
    <row r="2494" spans="1:3" x14ac:dyDescent="0.3">
      <c r="A2494" s="1">
        <f t="shared" si="38"/>
        <v>2.4905439448920887</v>
      </c>
      <c r="B2494">
        <v>8.3770200000000006E-3</v>
      </c>
      <c r="C2494">
        <v>3.88142E-2</v>
      </c>
    </row>
    <row r="2495" spans="1:3" x14ac:dyDescent="0.3">
      <c r="A2495" s="1">
        <f t="shared" si="38"/>
        <v>2.4915433606003119</v>
      </c>
      <c r="B2495">
        <v>-5.0971900000000001E-2</v>
      </c>
      <c r="C2495">
        <v>3.8739299999999997E-2</v>
      </c>
    </row>
    <row r="2496" spans="1:3" x14ac:dyDescent="0.3">
      <c r="A2496" s="1">
        <f t="shared" si="38"/>
        <v>2.492542776308535</v>
      </c>
      <c r="B2496">
        <v>-0.10183200000000001</v>
      </c>
      <c r="C2496">
        <v>3.8934400000000001E-2</v>
      </c>
    </row>
    <row r="2497" spans="1:3" x14ac:dyDescent="0.3">
      <c r="A2497" s="1">
        <f t="shared" si="38"/>
        <v>2.4935421920167582</v>
      </c>
      <c r="B2497">
        <v>-0.117439</v>
      </c>
      <c r="C2497">
        <v>3.9251000000000001E-2</v>
      </c>
    </row>
    <row r="2498" spans="1:3" x14ac:dyDescent="0.3">
      <c r="A2498" s="1">
        <f t="shared" si="38"/>
        <v>2.4945416077249813</v>
      </c>
      <c r="B2498">
        <v>-7.8159699999999999E-2</v>
      </c>
      <c r="C2498">
        <v>3.9363799999999997E-2</v>
      </c>
    </row>
    <row r="2499" spans="1:3" x14ac:dyDescent="0.3">
      <c r="A2499" s="1">
        <f t="shared" si="38"/>
        <v>2.4955410234332045</v>
      </c>
      <c r="B2499">
        <v>-7.4884900000000004E-3</v>
      </c>
      <c r="C2499">
        <v>3.9110199999999998E-2</v>
      </c>
    </row>
    <row r="2500" spans="1:3" x14ac:dyDescent="0.3">
      <c r="A2500" s="1">
        <f t="shared" ref="A2500:A2563" si="39">A2499+$L$2</f>
        <v>2.4965404391414276</v>
      </c>
      <c r="B2500">
        <v>3.9503999999999997E-2</v>
      </c>
      <c r="C2500">
        <v>3.9465199999999999E-2</v>
      </c>
    </row>
    <row r="2501" spans="1:3" x14ac:dyDescent="0.3">
      <c r="A2501" s="1">
        <f t="shared" si="39"/>
        <v>2.4975398548496508</v>
      </c>
      <c r="B2501">
        <v>2.1921699999999999E-2</v>
      </c>
      <c r="C2501">
        <v>3.9375300000000002E-2</v>
      </c>
    </row>
    <row r="2502" spans="1:3" x14ac:dyDescent="0.3">
      <c r="A2502" s="1">
        <f t="shared" si="39"/>
        <v>2.4985392705578739</v>
      </c>
      <c r="B2502">
        <v>-1.9707300000000001E-2</v>
      </c>
      <c r="C2502">
        <v>3.9101200000000003E-2</v>
      </c>
    </row>
    <row r="2503" spans="1:3" x14ac:dyDescent="0.3">
      <c r="A2503" s="1">
        <f t="shared" si="39"/>
        <v>2.4995386862660971</v>
      </c>
      <c r="B2503">
        <v>-9.8530000000000006E-3</v>
      </c>
      <c r="C2503">
        <v>3.9054199999999997E-2</v>
      </c>
    </row>
    <row r="2504" spans="1:3" x14ac:dyDescent="0.3">
      <c r="A2504" s="1">
        <f t="shared" si="39"/>
        <v>2.5005381019743202</v>
      </c>
      <c r="B2504">
        <v>2.8669400000000001E-2</v>
      </c>
      <c r="C2504">
        <v>3.8483499999999997E-2</v>
      </c>
    </row>
    <row r="2505" spans="1:3" x14ac:dyDescent="0.3">
      <c r="A2505" s="1">
        <f t="shared" si="39"/>
        <v>2.5015375176825434</v>
      </c>
      <c r="B2505">
        <v>3.1376300000000003E-2</v>
      </c>
      <c r="C2505">
        <v>3.8068299999999999E-2</v>
      </c>
    </row>
    <row r="2506" spans="1:3" x14ac:dyDescent="0.3">
      <c r="A2506" s="1">
        <f t="shared" si="39"/>
        <v>2.5025369333907665</v>
      </c>
      <c r="B2506">
        <v>1.38149E-2</v>
      </c>
      <c r="C2506">
        <v>3.7774700000000001E-2</v>
      </c>
    </row>
    <row r="2507" spans="1:3" x14ac:dyDescent="0.3">
      <c r="A2507" s="1">
        <f t="shared" si="39"/>
        <v>2.5035363490989897</v>
      </c>
      <c r="B2507">
        <v>1.7463800000000002E-2</v>
      </c>
      <c r="C2507">
        <v>3.7451699999999997E-2</v>
      </c>
    </row>
    <row r="2508" spans="1:3" x14ac:dyDescent="0.3">
      <c r="A2508" s="1">
        <f t="shared" si="39"/>
        <v>2.5045357648072128</v>
      </c>
      <c r="B2508">
        <v>9.7684999999999994E-3</v>
      </c>
      <c r="C2508">
        <v>3.7484799999999999E-2</v>
      </c>
    </row>
    <row r="2509" spans="1:3" x14ac:dyDescent="0.3">
      <c r="A2509" s="1">
        <f t="shared" si="39"/>
        <v>2.505535180515436</v>
      </c>
      <c r="B2509">
        <v>-3.9613500000000003E-2</v>
      </c>
      <c r="C2509">
        <v>3.7259899999999999E-2</v>
      </c>
    </row>
    <row r="2510" spans="1:3" x14ac:dyDescent="0.3">
      <c r="A2510" s="1">
        <f t="shared" si="39"/>
        <v>2.5065345962236592</v>
      </c>
      <c r="B2510">
        <v>-5.34332E-2</v>
      </c>
      <c r="C2510">
        <v>3.7596999999999998E-2</v>
      </c>
    </row>
    <row r="2511" spans="1:3" x14ac:dyDescent="0.3">
      <c r="A2511" s="1">
        <f t="shared" si="39"/>
        <v>2.5075340119318823</v>
      </c>
      <c r="B2511">
        <v>9.1337399999999996E-3</v>
      </c>
      <c r="C2511">
        <v>3.71241E-2</v>
      </c>
    </row>
    <row r="2512" spans="1:3" x14ac:dyDescent="0.3">
      <c r="A2512" s="1">
        <f t="shared" si="39"/>
        <v>2.5085334276401055</v>
      </c>
      <c r="B2512">
        <v>4.6594799999999999E-2</v>
      </c>
      <c r="C2512">
        <v>3.7552799999999997E-2</v>
      </c>
    </row>
    <row r="2513" spans="1:3" x14ac:dyDescent="0.3">
      <c r="A2513" s="1">
        <f t="shared" si="39"/>
        <v>2.5095328433483286</v>
      </c>
      <c r="B2513">
        <v>1.2090800000000001E-2</v>
      </c>
      <c r="C2513">
        <v>3.6784799999999999E-2</v>
      </c>
    </row>
    <row r="2514" spans="1:3" x14ac:dyDescent="0.3">
      <c r="A2514" s="1">
        <f t="shared" si="39"/>
        <v>2.5105322590565518</v>
      </c>
      <c r="B2514">
        <v>-1.7201299999999999E-2</v>
      </c>
      <c r="C2514">
        <v>3.62028E-2</v>
      </c>
    </row>
    <row r="2515" spans="1:3" x14ac:dyDescent="0.3">
      <c r="A2515" s="1">
        <f t="shared" si="39"/>
        <v>2.5115316747647749</v>
      </c>
      <c r="B2515">
        <v>5.2764700000000001E-3</v>
      </c>
      <c r="C2515">
        <v>3.6025099999999997E-2</v>
      </c>
    </row>
    <row r="2516" spans="1:3" x14ac:dyDescent="0.3">
      <c r="A2516" s="1">
        <f t="shared" si="39"/>
        <v>2.5125310904729981</v>
      </c>
      <c r="B2516">
        <v>5.55603E-2</v>
      </c>
      <c r="C2516">
        <v>3.6495100000000003E-2</v>
      </c>
    </row>
    <row r="2517" spans="1:3" x14ac:dyDescent="0.3">
      <c r="A2517" s="1">
        <f t="shared" si="39"/>
        <v>2.5135305061812212</v>
      </c>
      <c r="B2517">
        <v>7.1908200000000005E-2</v>
      </c>
      <c r="C2517">
        <v>3.7186400000000001E-2</v>
      </c>
    </row>
    <row r="2518" spans="1:3" x14ac:dyDescent="0.3">
      <c r="A2518" s="1">
        <f t="shared" si="39"/>
        <v>2.5145299218894444</v>
      </c>
      <c r="B2518">
        <v>2.3227999999999999E-2</v>
      </c>
      <c r="C2518">
        <v>3.7401999999999998E-2</v>
      </c>
    </row>
    <row r="2519" spans="1:3" x14ac:dyDescent="0.3">
      <c r="A2519" s="1">
        <f t="shared" si="39"/>
        <v>2.5155293375976675</v>
      </c>
      <c r="B2519">
        <v>-2.5073100000000001E-2</v>
      </c>
      <c r="C2519">
        <v>3.7401900000000002E-2</v>
      </c>
    </row>
    <row r="2520" spans="1:3" x14ac:dyDescent="0.3">
      <c r="A2520" s="1">
        <f t="shared" si="39"/>
        <v>2.5165287533058907</v>
      </c>
      <c r="B2520">
        <v>-1.9211300000000001E-2</v>
      </c>
      <c r="C2520">
        <v>3.7278899999999997E-2</v>
      </c>
    </row>
    <row r="2521" spans="1:3" x14ac:dyDescent="0.3">
      <c r="A2521" s="1">
        <f t="shared" si="39"/>
        <v>2.5175281690141138</v>
      </c>
      <c r="B2521">
        <v>6.5227000000000004E-4</v>
      </c>
      <c r="C2521">
        <v>3.7225399999999999E-2</v>
      </c>
    </row>
    <row r="2522" spans="1:3" x14ac:dyDescent="0.3">
      <c r="A2522" s="1">
        <f t="shared" si="39"/>
        <v>2.518527584722337</v>
      </c>
      <c r="B2522">
        <v>-5.8554699999999998E-3</v>
      </c>
      <c r="C2522">
        <v>3.7177399999999999E-2</v>
      </c>
    </row>
    <row r="2523" spans="1:3" x14ac:dyDescent="0.3">
      <c r="A2523" s="1">
        <f t="shared" si="39"/>
        <v>2.5195270004305601</v>
      </c>
      <c r="B2523">
        <v>-2.9272200000000002E-2</v>
      </c>
      <c r="C2523">
        <v>3.7352799999999999E-2</v>
      </c>
    </row>
    <row r="2524" spans="1:3" x14ac:dyDescent="0.3">
      <c r="A2524" s="1">
        <f t="shared" si="39"/>
        <v>2.5205264161387833</v>
      </c>
      <c r="B2524">
        <v>-4.4663300000000003E-2</v>
      </c>
      <c r="C2524">
        <v>3.7308800000000003E-2</v>
      </c>
    </row>
    <row r="2525" spans="1:3" x14ac:dyDescent="0.3">
      <c r="A2525" s="1">
        <f t="shared" si="39"/>
        <v>2.5215258318470064</v>
      </c>
      <c r="B2525">
        <v>-3.3047399999999998E-2</v>
      </c>
      <c r="C2525">
        <v>3.7073000000000002E-2</v>
      </c>
    </row>
    <row r="2526" spans="1:3" x14ac:dyDescent="0.3">
      <c r="A2526" s="1">
        <f t="shared" si="39"/>
        <v>2.5225252475552296</v>
      </c>
      <c r="B2526">
        <v>1.34331E-2</v>
      </c>
      <c r="C2526">
        <v>3.6782500000000003E-2</v>
      </c>
    </row>
    <row r="2527" spans="1:3" x14ac:dyDescent="0.3">
      <c r="A2527" s="1">
        <f t="shared" si="39"/>
        <v>2.5235246632634527</v>
      </c>
      <c r="B2527">
        <v>7.0960899999999993E-2</v>
      </c>
      <c r="C2527">
        <v>3.7198000000000002E-2</v>
      </c>
    </row>
    <row r="2528" spans="1:3" x14ac:dyDescent="0.3">
      <c r="A2528" s="1">
        <f t="shared" si="39"/>
        <v>2.5245240789716759</v>
      </c>
      <c r="B2528">
        <v>7.2626099999999999E-2</v>
      </c>
      <c r="C2528">
        <v>3.7785100000000002E-2</v>
      </c>
    </row>
    <row r="2529" spans="1:3" x14ac:dyDescent="0.3">
      <c r="A2529" s="1">
        <f t="shared" si="39"/>
        <v>2.525523494679899</v>
      </c>
      <c r="B2529">
        <v>1.7934800000000001E-2</v>
      </c>
      <c r="C2529">
        <v>3.7254900000000001E-2</v>
      </c>
    </row>
    <row r="2530" spans="1:3" x14ac:dyDescent="0.3">
      <c r="A2530" s="1">
        <f t="shared" si="39"/>
        <v>2.5265229103881222</v>
      </c>
      <c r="B2530">
        <v>1.2204700000000001E-2</v>
      </c>
      <c r="C2530">
        <v>3.6875900000000003E-2</v>
      </c>
    </row>
    <row r="2531" spans="1:3" x14ac:dyDescent="0.3">
      <c r="A2531" s="1">
        <f t="shared" si="39"/>
        <v>2.5275223260963453</v>
      </c>
      <c r="B2531">
        <v>6.8466100000000002E-2</v>
      </c>
      <c r="C2531">
        <v>3.7356E-2</v>
      </c>
    </row>
    <row r="2532" spans="1:3" x14ac:dyDescent="0.3">
      <c r="A2532" s="1">
        <f t="shared" si="39"/>
        <v>2.5285217418045685</v>
      </c>
      <c r="B2532">
        <v>8.1143499999999993E-2</v>
      </c>
      <c r="C2532">
        <v>3.7935700000000003E-2</v>
      </c>
    </row>
    <row r="2533" spans="1:3" x14ac:dyDescent="0.3">
      <c r="A2533" s="1">
        <f t="shared" si="39"/>
        <v>2.5295211575127916</v>
      </c>
      <c r="B2533">
        <v>3.6180200000000003E-2</v>
      </c>
      <c r="C2533">
        <v>3.8064199999999999E-2</v>
      </c>
    </row>
    <row r="2534" spans="1:3" x14ac:dyDescent="0.3">
      <c r="A2534" s="1">
        <f t="shared" si="39"/>
        <v>2.5305205732210148</v>
      </c>
      <c r="B2534">
        <v>2.0741000000000002E-3</v>
      </c>
      <c r="C2534">
        <v>3.77831E-2</v>
      </c>
    </row>
    <row r="2535" spans="1:3" x14ac:dyDescent="0.3">
      <c r="A2535" s="1">
        <f t="shared" si="39"/>
        <v>2.5315199889292379</v>
      </c>
      <c r="B2535">
        <v>-5.59634E-3</v>
      </c>
      <c r="C2535">
        <v>3.78357E-2</v>
      </c>
    </row>
    <row r="2536" spans="1:3" x14ac:dyDescent="0.3">
      <c r="A2536" s="1">
        <f t="shared" si="39"/>
        <v>2.5325194046374611</v>
      </c>
      <c r="B2536">
        <v>-3.65278E-3</v>
      </c>
      <c r="C2536">
        <v>3.77288E-2</v>
      </c>
    </row>
    <row r="2537" spans="1:3" x14ac:dyDescent="0.3">
      <c r="A2537" s="1">
        <f t="shared" si="39"/>
        <v>2.5335188203456842</v>
      </c>
      <c r="B2537">
        <v>1.41366E-3</v>
      </c>
      <c r="C2537">
        <v>3.7489300000000003E-2</v>
      </c>
    </row>
    <row r="2538" spans="1:3" x14ac:dyDescent="0.3">
      <c r="A2538" s="1">
        <f t="shared" si="39"/>
        <v>2.5345182360539074</v>
      </c>
      <c r="B2538">
        <v>2.8590299999999998E-3</v>
      </c>
      <c r="C2538">
        <v>3.6653900000000003E-2</v>
      </c>
    </row>
    <row r="2539" spans="1:3" x14ac:dyDescent="0.3">
      <c r="A2539" s="1">
        <f t="shared" si="39"/>
        <v>2.5355176517621305</v>
      </c>
      <c r="B2539">
        <v>-2.3883699999999999E-4</v>
      </c>
      <c r="C2539">
        <v>3.5818599999999999E-2</v>
      </c>
    </row>
    <row r="2540" spans="1:3" x14ac:dyDescent="0.3">
      <c r="A2540" s="1">
        <f t="shared" si="39"/>
        <v>2.5365170674703537</v>
      </c>
      <c r="B2540">
        <v>5.17527E-3</v>
      </c>
      <c r="C2540">
        <v>3.5652499999999997E-2</v>
      </c>
    </row>
    <row r="2541" spans="1:3" x14ac:dyDescent="0.3">
      <c r="A2541" s="1">
        <f t="shared" si="39"/>
        <v>2.5375164831785768</v>
      </c>
      <c r="B2541">
        <v>2.82753E-2</v>
      </c>
      <c r="C2541">
        <v>3.5839599999999999E-2</v>
      </c>
    </row>
    <row r="2542" spans="1:3" x14ac:dyDescent="0.3">
      <c r="A2542" s="1">
        <f t="shared" si="39"/>
        <v>2.5385158988868</v>
      </c>
      <c r="B2542">
        <v>5.9132200000000003E-2</v>
      </c>
      <c r="C2542">
        <v>3.6393799999999997E-2</v>
      </c>
    </row>
    <row r="2543" spans="1:3" x14ac:dyDescent="0.3">
      <c r="A2543" s="1">
        <f t="shared" si="39"/>
        <v>2.5395153145950231</v>
      </c>
      <c r="B2543">
        <v>8.1204899999999997E-2</v>
      </c>
      <c r="C2543">
        <v>3.7074599999999999E-2</v>
      </c>
    </row>
    <row r="2544" spans="1:3" x14ac:dyDescent="0.3">
      <c r="A2544" s="1">
        <f t="shared" si="39"/>
        <v>2.5405147303032463</v>
      </c>
      <c r="B2544">
        <v>8.0077999999999996E-2</v>
      </c>
      <c r="C2544">
        <v>3.7644799999999999E-2</v>
      </c>
    </row>
    <row r="2545" spans="1:3" x14ac:dyDescent="0.3">
      <c r="A2545" s="1">
        <f t="shared" si="39"/>
        <v>2.5415141460114694</v>
      </c>
      <c r="B2545">
        <v>4.8331499999999999E-2</v>
      </c>
      <c r="C2545">
        <v>3.8024000000000002E-2</v>
      </c>
    </row>
    <row r="2546" spans="1:3" x14ac:dyDescent="0.3">
      <c r="A2546" s="1">
        <f t="shared" si="39"/>
        <v>2.5425135617196926</v>
      </c>
      <c r="B2546">
        <v>8.0580800000000005E-3</v>
      </c>
      <c r="C2546">
        <v>3.8056399999999997E-2</v>
      </c>
    </row>
    <row r="2547" spans="1:3" x14ac:dyDescent="0.3">
      <c r="A2547" s="1">
        <f t="shared" si="39"/>
        <v>2.5435129774279157</v>
      </c>
      <c r="B2547">
        <v>-8.1693500000000006E-3</v>
      </c>
      <c r="C2547">
        <v>3.8035199999999998E-2</v>
      </c>
    </row>
    <row r="2548" spans="1:3" x14ac:dyDescent="0.3">
      <c r="A2548" s="1">
        <f t="shared" si="39"/>
        <v>2.5445123931361389</v>
      </c>
      <c r="B2548">
        <v>9.8786199999999994E-3</v>
      </c>
      <c r="C2548">
        <v>3.7905899999999999E-2</v>
      </c>
    </row>
    <row r="2549" spans="1:3" x14ac:dyDescent="0.3">
      <c r="A2549" s="1">
        <f t="shared" si="39"/>
        <v>2.545511808844362</v>
      </c>
      <c r="B2549">
        <v>5.80887E-2</v>
      </c>
      <c r="C2549">
        <v>3.7644900000000002E-2</v>
      </c>
    </row>
    <row r="2550" spans="1:3" x14ac:dyDescent="0.3">
      <c r="A2550" s="1">
        <f t="shared" si="39"/>
        <v>2.5465112245525852</v>
      </c>
      <c r="B2550">
        <v>8.89789E-2</v>
      </c>
      <c r="C2550">
        <v>3.7551899999999999E-2</v>
      </c>
    </row>
    <row r="2551" spans="1:3" x14ac:dyDescent="0.3">
      <c r="A2551" s="1">
        <f t="shared" si="39"/>
        <v>2.5475106402608083</v>
      </c>
      <c r="B2551">
        <v>7.0643399999999995E-2</v>
      </c>
      <c r="C2551">
        <v>3.7829099999999997E-2</v>
      </c>
    </row>
    <row r="2552" spans="1:3" x14ac:dyDescent="0.3">
      <c r="A2552" s="1">
        <f t="shared" si="39"/>
        <v>2.5485100559690315</v>
      </c>
      <c r="B2552">
        <v>7.9330800000000007E-2</v>
      </c>
      <c r="C2552">
        <v>3.85688E-2</v>
      </c>
    </row>
    <row r="2553" spans="1:3" x14ac:dyDescent="0.3">
      <c r="A2553" s="1">
        <f t="shared" si="39"/>
        <v>2.5495094716772546</v>
      </c>
      <c r="B2553">
        <v>0.138431</v>
      </c>
      <c r="C2553">
        <v>3.9471600000000003E-2</v>
      </c>
    </row>
    <row r="2554" spans="1:3" x14ac:dyDescent="0.3">
      <c r="A2554" s="1">
        <f t="shared" si="39"/>
        <v>2.5505088873854778</v>
      </c>
      <c r="B2554">
        <v>0.15551400000000001</v>
      </c>
      <c r="C2554">
        <v>3.9924399999999999E-2</v>
      </c>
    </row>
    <row r="2555" spans="1:3" x14ac:dyDescent="0.3">
      <c r="A2555" s="1">
        <f t="shared" si="39"/>
        <v>2.5515083030937009</v>
      </c>
      <c r="B2555">
        <v>0.10731400000000001</v>
      </c>
      <c r="C2555">
        <v>4.0628600000000001E-2</v>
      </c>
    </row>
    <row r="2556" spans="1:3" x14ac:dyDescent="0.3">
      <c r="A2556" s="1">
        <f t="shared" si="39"/>
        <v>2.5525077188019241</v>
      </c>
      <c r="B2556">
        <v>4.5615999999999997E-2</v>
      </c>
      <c r="C2556">
        <v>4.0575899999999998E-2</v>
      </c>
    </row>
    <row r="2557" spans="1:3" x14ac:dyDescent="0.3">
      <c r="A2557" s="1">
        <f t="shared" si="39"/>
        <v>2.5535071345101472</v>
      </c>
      <c r="B2557">
        <v>-5.5631200000000004E-3</v>
      </c>
      <c r="C2557">
        <v>4.0521799999999997E-2</v>
      </c>
    </row>
    <row r="2558" spans="1:3" x14ac:dyDescent="0.3">
      <c r="A2558" s="1">
        <f t="shared" si="39"/>
        <v>2.5545065502183704</v>
      </c>
      <c r="B2558">
        <v>-3.6064800000000001E-2</v>
      </c>
      <c r="C2558">
        <v>4.02263E-2</v>
      </c>
    </row>
    <row r="2559" spans="1:3" x14ac:dyDescent="0.3">
      <c r="A2559" s="1">
        <f t="shared" si="39"/>
        <v>2.5555059659265935</v>
      </c>
      <c r="B2559">
        <v>-1.57792E-2</v>
      </c>
      <c r="C2559">
        <v>3.9756199999999998E-2</v>
      </c>
    </row>
    <row r="2560" spans="1:3" x14ac:dyDescent="0.3">
      <c r="A2560" s="1">
        <f t="shared" si="39"/>
        <v>2.5565053816348167</v>
      </c>
      <c r="B2560">
        <v>3.8490499999999997E-2</v>
      </c>
      <c r="C2560">
        <v>4.0054899999999997E-2</v>
      </c>
    </row>
    <row r="2561" spans="1:3" x14ac:dyDescent="0.3">
      <c r="A2561" s="1">
        <f t="shared" si="39"/>
        <v>2.5575047973430398</v>
      </c>
      <c r="B2561">
        <v>5.4714800000000001E-2</v>
      </c>
      <c r="C2561">
        <v>4.0597000000000001E-2</v>
      </c>
    </row>
    <row r="2562" spans="1:3" x14ac:dyDescent="0.3">
      <c r="A2562" s="1">
        <f t="shared" si="39"/>
        <v>2.558504213051263</v>
      </c>
      <c r="B2562">
        <v>3.9309799999999999E-2</v>
      </c>
      <c r="C2562">
        <v>4.0621699999999997E-2</v>
      </c>
    </row>
    <row r="2563" spans="1:3" x14ac:dyDescent="0.3">
      <c r="A2563" s="1">
        <f t="shared" si="39"/>
        <v>2.5595036287594861</v>
      </c>
      <c r="B2563">
        <v>3.25183E-2</v>
      </c>
      <c r="C2563">
        <v>4.0521000000000001E-2</v>
      </c>
    </row>
    <row r="2564" spans="1:3" x14ac:dyDescent="0.3">
      <c r="A2564" s="1">
        <f t="shared" ref="A2564:A2627" si="40">A2563+$L$2</f>
        <v>2.5605030444677093</v>
      </c>
      <c r="B2564">
        <v>1.6731200000000002E-2</v>
      </c>
      <c r="C2564">
        <v>4.0301400000000001E-2</v>
      </c>
    </row>
    <row r="2565" spans="1:3" x14ac:dyDescent="0.3">
      <c r="A2565" s="1">
        <f t="shared" si="40"/>
        <v>2.5615024601759324</v>
      </c>
      <c r="B2565">
        <v>5.9887899999999999E-3</v>
      </c>
      <c r="C2565">
        <v>3.9923599999999997E-2</v>
      </c>
    </row>
    <row r="2566" spans="1:3" x14ac:dyDescent="0.3">
      <c r="A2566" s="1">
        <f t="shared" si="40"/>
        <v>2.5625018758841556</v>
      </c>
      <c r="B2566">
        <v>9.4763199999999999E-3</v>
      </c>
      <c r="C2566">
        <v>3.9906799999999999E-2</v>
      </c>
    </row>
    <row r="2567" spans="1:3" x14ac:dyDescent="0.3">
      <c r="A2567" s="1">
        <f t="shared" si="40"/>
        <v>2.5635012915923787</v>
      </c>
      <c r="B2567">
        <v>-3.0600900000000001E-3</v>
      </c>
      <c r="C2567">
        <v>3.9924300000000003E-2</v>
      </c>
    </row>
    <row r="2568" spans="1:3" x14ac:dyDescent="0.3">
      <c r="A2568" s="1">
        <f t="shared" si="40"/>
        <v>2.5645007073006019</v>
      </c>
      <c r="B2568">
        <v>-1.0748000000000001E-2</v>
      </c>
      <c r="C2568">
        <v>3.9510099999999999E-2</v>
      </c>
    </row>
    <row r="2569" spans="1:3" x14ac:dyDescent="0.3">
      <c r="A2569" s="1">
        <f t="shared" si="40"/>
        <v>2.565500123008825</v>
      </c>
      <c r="B2569">
        <v>-2.3220600000000001E-2</v>
      </c>
      <c r="C2569">
        <v>3.9045200000000002E-2</v>
      </c>
    </row>
    <row r="2570" spans="1:3" x14ac:dyDescent="0.3">
      <c r="A2570" s="1">
        <f t="shared" si="40"/>
        <v>2.5664995387170482</v>
      </c>
      <c r="B2570">
        <v>-6.5279799999999999E-2</v>
      </c>
      <c r="C2570">
        <v>3.9072500000000003E-2</v>
      </c>
    </row>
    <row r="2571" spans="1:3" x14ac:dyDescent="0.3">
      <c r="A2571" s="1">
        <f t="shared" si="40"/>
        <v>2.5674989544252713</v>
      </c>
      <c r="B2571">
        <v>-5.6674599999999999E-2</v>
      </c>
      <c r="C2571">
        <v>3.8923899999999997E-2</v>
      </c>
    </row>
    <row r="2572" spans="1:3" x14ac:dyDescent="0.3">
      <c r="A2572" s="1">
        <f t="shared" si="40"/>
        <v>2.5684983701334945</v>
      </c>
      <c r="B2572">
        <v>1.7530400000000002E-2</v>
      </c>
      <c r="C2572">
        <v>3.8799E-2</v>
      </c>
    </row>
    <row r="2573" spans="1:3" x14ac:dyDescent="0.3">
      <c r="A2573" s="1">
        <f t="shared" si="40"/>
        <v>2.5694977858417176</v>
      </c>
      <c r="B2573">
        <v>5.6985500000000001E-2</v>
      </c>
      <c r="C2573">
        <v>3.9040600000000002E-2</v>
      </c>
    </row>
    <row r="2574" spans="1:3" x14ac:dyDescent="0.3">
      <c r="A2574" s="1">
        <f t="shared" si="40"/>
        <v>2.5704972015499408</v>
      </c>
      <c r="B2574">
        <v>4.4123099999999998E-2</v>
      </c>
      <c r="C2574">
        <v>3.9277800000000002E-2</v>
      </c>
    </row>
    <row r="2575" spans="1:3" x14ac:dyDescent="0.3">
      <c r="A2575" s="1">
        <f t="shared" si="40"/>
        <v>2.5714966172581639</v>
      </c>
      <c r="B2575">
        <v>1.7168300000000001E-2</v>
      </c>
      <c r="C2575">
        <v>3.92517E-2</v>
      </c>
    </row>
    <row r="2576" spans="1:3" x14ac:dyDescent="0.3">
      <c r="A2576" s="1">
        <f t="shared" si="40"/>
        <v>2.5724960329663871</v>
      </c>
      <c r="B2576">
        <v>-1.6856300000000001E-2</v>
      </c>
      <c r="C2576">
        <v>3.9204500000000003E-2</v>
      </c>
    </row>
    <row r="2577" spans="1:3" x14ac:dyDescent="0.3">
      <c r="A2577" s="1">
        <f t="shared" si="40"/>
        <v>2.5734954486746102</v>
      </c>
      <c r="B2577">
        <v>-3.5021799999999999E-2</v>
      </c>
      <c r="C2577">
        <v>3.9092700000000001E-2</v>
      </c>
    </row>
    <row r="2578" spans="1:3" x14ac:dyDescent="0.3">
      <c r="A2578" s="1">
        <f t="shared" si="40"/>
        <v>2.5744948643828334</v>
      </c>
      <c r="B2578">
        <v>-2.8507299999999999E-2</v>
      </c>
      <c r="C2578">
        <v>3.8288200000000001E-2</v>
      </c>
    </row>
    <row r="2579" spans="1:3" x14ac:dyDescent="0.3">
      <c r="A2579" s="1">
        <f t="shared" si="40"/>
        <v>2.5754942800910565</v>
      </c>
      <c r="B2579">
        <v>-8.6347899999999998E-3</v>
      </c>
      <c r="C2579">
        <v>3.7239899999999999E-2</v>
      </c>
    </row>
    <row r="2580" spans="1:3" x14ac:dyDescent="0.3">
      <c r="A2580" s="1">
        <f t="shared" si="40"/>
        <v>2.5764936957992797</v>
      </c>
      <c r="B2580">
        <v>3.3603000000000001E-2</v>
      </c>
      <c r="C2580">
        <v>3.7101200000000001E-2</v>
      </c>
    </row>
    <row r="2581" spans="1:3" x14ac:dyDescent="0.3">
      <c r="A2581" s="1">
        <f t="shared" si="40"/>
        <v>2.5774931115075028</v>
      </c>
      <c r="B2581">
        <v>5.8483800000000002E-2</v>
      </c>
      <c r="C2581">
        <v>3.7614799999999997E-2</v>
      </c>
    </row>
    <row r="2582" spans="1:3" x14ac:dyDescent="0.3">
      <c r="A2582" s="1">
        <f t="shared" si="40"/>
        <v>2.578492527215726</v>
      </c>
      <c r="B2582">
        <v>3.3258200000000002E-2</v>
      </c>
      <c r="C2582">
        <v>3.7690399999999999E-2</v>
      </c>
    </row>
    <row r="2583" spans="1:3" x14ac:dyDescent="0.3">
      <c r="A2583" s="1">
        <f t="shared" si="40"/>
        <v>2.5794919429239491</v>
      </c>
      <c r="B2583">
        <v>1.4628199999999999E-2</v>
      </c>
      <c r="C2583">
        <v>3.7493899999999997E-2</v>
      </c>
    </row>
    <row r="2584" spans="1:3" x14ac:dyDescent="0.3">
      <c r="A2584" s="1">
        <f t="shared" si="40"/>
        <v>2.5804913586321723</v>
      </c>
      <c r="B2584">
        <v>1.8027499999999998E-2</v>
      </c>
      <c r="C2584">
        <v>3.7255200000000002E-2</v>
      </c>
    </row>
    <row r="2585" spans="1:3" x14ac:dyDescent="0.3">
      <c r="A2585" s="1">
        <f t="shared" si="40"/>
        <v>2.5814907743403954</v>
      </c>
      <c r="B2585">
        <v>1.0486199999999999E-2</v>
      </c>
      <c r="C2585">
        <v>3.7051800000000003E-2</v>
      </c>
    </row>
    <row r="2586" spans="1:3" x14ac:dyDescent="0.3">
      <c r="A2586" s="1">
        <f t="shared" si="40"/>
        <v>2.5824901900486186</v>
      </c>
      <c r="B2586">
        <v>-3.5613900000000002E-3</v>
      </c>
      <c r="C2586">
        <v>3.7018000000000002E-2</v>
      </c>
    </row>
    <row r="2587" spans="1:3" x14ac:dyDescent="0.3">
      <c r="A2587" s="1">
        <f t="shared" si="40"/>
        <v>2.5834896057568417</v>
      </c>
      <c r="B2587">
        <v>-2.2059499999999999E-2</v>
      </c>
      <c r="C2587">
        <v>3.6988300000000002E-2</v>
      </c>
    </row>
    <row r="2588" spans="1:3" x14ac:dyDescent="0.3">
      <c r="A2588" s="1">
        <f t="shared" si="40"/>
        <v>2.5844890214650649</v>
      </c>
      <c r="B2588">
        <v>-1.5961699999999999E-2</v>
      </c>
      <c r="C2588">
        <v>3.6928000000000002E-2</v>
      </c>
    </row>
    <row r="2589" spans="1:3" x14ac:dyDescent="0.3">
      <c r="A2589" s="1">
        <f t="shared" si="40"/>
        <v>2.585488437173288</v>
      </c>
      <c r="B2589">
        <v>4.7716300000000003E-2</v>
      </c>
      <c r="C2589">
        <v>3.67204E-2</v>
      </c>
    </row>
    <row r="2590" spans="1:3" x14ac:dyDescent="0.3">
      <c r="A2590" s="1">
        <f t="shared" si="40"/>
        <v>2.5864878528815112</v>
      </c>
      <c r="B2590">
        <v>9.2249999999999999E-2</v>
      </c>
      <c r="C2590">
        <v>3.6491500000000003E-2</v>
      </c>
    </row>
    <row r="2591" spans="1:3" x14ac:dyDescent="0.3">
      <c r="A2591" s="1">
        <f t="shared" si="40"/>
        <v>2.5874872685897343</v>
      </c>
      <c r="B2591">
        <v>9.1016700000000006E-2</v>
      </c>
      <c r="C2591">
        <v>3.6617400000000001E-2</v>
      </c>
    </row>
    <row r="2592" spans="1:3" x14ac:dyDescent="0.3">
      <c r="A2592" s="1">
        <f t="shared" si="40"/>
        <v>2.5884866842979575</v>
      </c>
      <c r="B2592">
        <v>0.14477899999999999</v>
      </c>
      <c r="C2592">
        <v>3.7697300000000003E-2</v>
      </c>
    </row>
    <row r="2593" spans="1:3" x14ac:dyDescent="0.3">
      <c r="A2593" s="1">
        <f t="shared" si="40"/>
        <v>2.5894861000061806</v>
      </c>
      <c r="B2593">
        <v>0.20758399999999999</v>
      </c>
      <c r="C2593">
        <v>3.9410300000000002E-2</v>
      </c>
    </row>
    <row r="2594" spans="1:3" x14ac:dyDescent="0.3">
      <c r="A2594" s="1">
        <f t="shared" si="40"/>
        <v>2.5904855157144038</v>
      </c>
      <c r="B2594">
        <v>0.139706</v>
      </c>
      <c r="C2594">
        <v>4.0723599999999999E-2</v>
      </c>
    </row>
    <row r="2595" spans="1:3" x14ac:dyDescent="0.3">
      <c r="A2595" s="1">
        <f t="shared" si="40"/>
        <v>2.5914849314226269</v>
      </c>
      <c r="B2595">
        <v>-1.5616700000000001E-2</v>
      </c>
      <c r="C2595">
        <v>4.0370000000000003E-2</v>
      </c>
    </row>
    <row r="2596" spans="1:3" x14ac:dyDescent="0.3">
      <c r="A2596" s="1">
        <f t="shared" si="40"/>
        <v>2.5924843471308501</v>
      </c>
      <c r="B2596">
        <v>-0.127467</v>
      </c>
      <c r="C2596">
        <v>4.06264E-2</v>
      </c>
    </row>
    <row r="2597" spans="1:3" x14ac:dyDescent="0.3">
      <c r="A2597" s="1">
        <f t="shared" si="40"/>
        <v>2.5934837628390732</v>
      </c>
      <c r="B2597">
        <v>-0.13078000000000001</v>
      </c>
      <c r="C2597">
        <v>4.0759799999999999E-2</v>
      </c>
    </row>
    <row r="2598" spans="1:3" x14ac:dyDescent="0.3">
      <c r="A2598" s="1">
        <f t="shared" si="40"/>
        <v>2.5944831785472964</v>
      </c>
      <c r="B2598">
        <v>-2.7301200000000001E-2</v>
      </c>
      <c r="C2598">
        <v>4.0251200000000001E-2</v>
      </c>
    </row>
    <row r="2599" spans="1:3" x14ac:dyDescent="0.3">
      <c r="A2599" s="1">
        <f t="shared" si="40"/>
        <v>2.5954825942555195</v>
      </c>
      <c r="B2599">
        <v>8.8331800000000002E-2</v>
      </c>
      <c r="C2599">
        <v>4.1059600000000002E-2</v>
      </c>
    </row>
    <row r="2600" spans="1:3" x14ac:dyDescent="0.3">
      <c r="A2600" s="1">
        <f t="shared" si="40"/>
        <v>2.5964820099637427</v>
      </c>
      <c r="B2600">
        <v>0.103619</v>
      </c>
      <c r="C2600">
        <v>4.1700800000000003E-2</v>
      </c>
    </row>
    <row r="2601" spans="1:3" x14ac:dyDescent="0.3">
      <c r="A2601" s="1">
        <f t="shared" si="40"/>
        <v>2.5974814256719658</v>
      </c>
      <c r="B2601">
        <v>2.8211300000000002E-2</v>
      </c>
      <c r="C2601">
        <v>4.1763700000000001E-2</v>
      </c>
    </row>
    <row r="2602" spans="1:3" x14ac:dyDescent="0.3">
      <c r="A2602" s="1">
        <f t="shared" si="40"/>
        <v>2.598480841380189</v>
      </c>
      <c r="B2602">
        <v>-3.6954500000000001E-2</v>
      </c>
      <c r="C2602">
        <v>4.19362E-2</v>
      </c>
    </row>
    <row r="2603" spans="1:3" x14ac:dyDescent="0.3">
      <c r="A2603" s="1">
        <f t="shared" si="40"/>
        <v>2.5994802570884121</v>
      </c>
      <c r="B2603">
        <v>-3.9510799999999999E-2</v>
      </c>
      <c r="C2603">
        <v>4.2232699999999998E-2</v>
      </c>
    </row>
    <row r="2604" spans="1:3" x14ac:dyDescent="0.3">
      <c r="A2604" s="1">
        <f t="shared" si="40"/>
        <v>2.6004796727966353</v>
      </c>
      <c r="B2604">
        <v>-3.5867999999999997E-2</v>
      </c>
      <c r="C2604">
        <v>4.2304700000000001E-2</v>
      </c>
    </row>
    <row r="2605" spans="1:3" x14ac:dyDescent="0.3">
      <c r="A2605" s="1">
        <f t="shared" si="40"/>
        <v>2.6014790885048584</v>
      </c>
      <c r="B2605">
        <v>-7.5701000000000004E-2</v>
      </c>
      <c r="C2605">
        <v>4.2748000000000001E-2</v>
      </c>
    </row>
    <row r="2606" spans="1:3" x14ac:dyDescent="0.3">
      <c r="A2606" s="1">
        <f t="shared" si="40"/>
        <v>2.6024785042130816</v>
      </c>
      <c r="B2606">
        <v>-0.10101400000000001</v>
      </c>
      <c r="C2606">
        <v>4.3619999999999999E-2</v>
      </c>
    </row>
    <row r="2607" spans="1:3" x14ac:dyDescent="0.3">
      <c r="A2607" s="1">
        <f t="shared" si="40"/>
        <v>2.6034779199213047</v>
      </c>
      <c r="B2607">
        <v>-5.9049499999999998E-2</v>
      </c>
      <c r="C2607">
        <v>4.40358E-2</v>
      </c>
    </row>
    <row r="2608" spans="1:3" x14ac:dyDescent="0.3">
      <c r="A2608" s="1">
        <f t="shared" si="40"/>
        <v>2.6044773356295279</v>
      </c>
      <c r="B2608">
        <v>1.97817E-3</v>
      </c>
      <c r="C2608">
        <v>4.3957900000000001E-2</v>
      </c>
    </row>
    <row r="2609" spans="1:3" x14ac:dyDescent="0.3">
      <c r="A2609" s="1">
        <f t="shared" si="40"/>
        <v>2.605476751337751</v>
      </c>
      <c r="B2609">
        <v>1.9862899999999999E-2</v>
      </c>
      <c r="C2609">
        <v>4.3760399999999998E-2</v>
      </c>
    </row>
    <row r="2610" spans="1:3" x14ac:dyDescent="0.3">
      <c r="A2610" s="1">
        <f t="shared" si="40"/>
        <v>2.6064761670459742</v>
      </c>
      <c r="B2610">
        <v>1.43622E-2</v>
      </c>
      <c r="C2610">
        <v>4.3369699999999997E-2</v>
      </c>
    </row>
    <row r="2611" spans="1:3" x14ac:dyDescent="0.3">
      <c r="A2611" s="1">
        <f t="shared" si="40"/>
        <v>2.6074755827541973</v>
      </c>
      <c r="B2611">
        <v>2.5438100000000002E-2</v>
      </c>
      <c r="C2611">
        <v>4.3532700000000001E-2</v>
      </c>
    </row>
    <row r="2612" spans="1:3" x14ac:dyDescent="0.3">
      <c r="A2612" s="1">
        <f t="shared" si="40"/>
        <v>2.6084749984624205</v>
      </c>
      <c r="B2612">
        <v>3.0848299999999999E-2</v>
      </c>
      <c r="C2612">
        <v>4.3375299999999999E-2</v>
      </c>
    </row>
    <row r="2613" spans="1:3" x14ac:dyDescent="0.3">
      <c r="A2613" s="1">
        <f t="shared" si="40"/>
        <v>2.6094744141706436</v>
      </c>
      <c r="B2613">
        <v>1.6144800000000001E-2</v>
      </c>
      <c r="C2613">
        <v>4.3415799999999997E-2</v>
      </c>
    </row>
    <row r="2614" spans="1:3" x14ac:dyDescent="0.3">
      <c r="A2614" s="1">
        <f t="shared" si="40"/>
        <v>2.6104738298788668</v>
      </c>
      <c r="B2614">
        <v>6.9383200000000004E-3</v>
      </c>
      <c r="C2614">
        <v>4.3313200000000003E-2</v>
      </c>
    </row>
    <row r="2615" spans="1:3" x14ac:dyDescent="0.3">
      <c r="A2615" s="1">
        <f t="shared" si="40"/>
        <v>2.6114732455870899</v>
      </c>
      <c r="B2615">
        <v>1.6447900000000001E-2</v>
      </c>
      <c r="C2615">
        <v>4.3424900000000002E-2</v>
      </c>
    </row>
    <row r="2616" spans="1:3" x14ac:dyDescent="0.3">
      <c r="A2616" s="1">
        <f t="shared" si="40"/>
        <v>2.6124726612953131</v>
      </c>
      <c r="B2616">
        <v>3.8911000000000001E-2</v>
      </c>
      <c r="C2616">
        <v>4.3258400000000002E-2</v>
      </c>
    </row>
    <row r="2617" spans="1:3" x14ac:dyDescent="0.3">
      <c r="A2617" s="1">
        <f t="shared" si="40"/>
        <v>2.6134720770035362</v>
      </c>
      <c r="B2617">
        <v>4.5251699999999999E-2</v>
      </c>
      <c r="C2617">
        <v>4.2991799999999997E-2</v>
      </c>
    </row>
    <row r="2618" spans="1:3" x14ac:dyDescent="0.3">
      <c r="A2618" s="1">
        <f t="shared" si="40"/>
        <v>2.6144714927117594</v>
      </c>
      <c r="B2618">
        <v>2.5247200000000001E-2</v>
      </c>
      <c r="C2618">
        <v>4.3012000000000002E-2</v>
      </c>
    </row>
    <row r="2619" spans="1:3" x14ac:dyDescent="0.3">
      <c r="A2619" s="1">
        <f t="shared" si="40"/>
        <v>2.6154709084199825</v>
      </c>
      <c r="B2619">
        <v>2.13917E-2</v>
      </c>
      <c r="C2619">
        <v>4.2975199999999998E-2</v>
      </c>
    </row>
    <row r="2620" spans="1:3" x14ac:dyDescent="0.3">
      <c r="A2620" s="1">
        <f t="shared" si="40"/>
        <v>2.6164703241282057</v>
      </c>
      <c r="B2620">
        <v>4.9046399999999997E-2</v>
      </c>
      <c r="C2620">
        <v>4.3273600000000002E-2</v>
      </c>
    </row>
    <row r="2621" spans="1:3" x14ac:dyDescent="0.3">
      <c r="A2621" s="1">
        <f t="shared" si="40"/>
        <v>2.6174697398364288</v>
      </c>
      <c r="B2621">
        <v>5.4614200000000002E-2</v>
      </c>
      <c r="C2621">
        <v>4.3813199999999997E-2</v>
      </c>
    </row>
    <row r="2622" spans="1:3" x14ac:dyDescent="0.3">
      <c r="A2622" s="1">
        <f t="shared" si="40"/>
        <v>2.618469155544652</v>
      </c>
      <c r="B2622">
        <v>5.9112599999999998E-3</v>
      </c>
      <c r="C2622">
        <v>4.38138E-2</v>
      </c>
    </row>
    <row r="2623" spans="1:3" x14ac:dyDescent="0.3">
      <c r="A2623" s="1">
        <f t="shared" si="40"/>
        <v>2.6194685712528751</v>
      </c>
      <c r="B2623">
        <v>-3.3468199999999997E-2</v>
      </c>
      <c r="C2623">
        <v>4.3855699999999997E-2</v>
      </c>
    </row>
    <row r="2624" spans="1:3" x14ac:dyDescent="0.3">
      <c r="A2624" s="1">
        <f t="shared" si="40"/>
        <v>2.6204679869610983</v>
      </c>
      <c r="B2624">
        <v>-1.1095300000000001E-2</v>
      </c>
      <c r="C2624">
        <v>4.3520000000000003E-2</v>
      </c>
    </row>
    <row r="2625" spans="1:3" x14ac:dyDescent="0.3">
      <c r="A2625" s="1">
        <f t="shared" si="40"/>
        <v>2.6214674026693214</v>
      </c>
      <c r="B2625">
        <v>1.7713799999999998E-2</v>
      </c>
      <c r="C2625">
        <v>4.3366700000000001E-2</v>
      </c>
    </row>
    <row r="2626" spans="1:3" x14ac:dyDescent="0.3">
      <c r="A2626" s="1">
        <f t="shared" si="40"/>
        <v>2.6224668183775446</v>
      </c>
      <c r="B2626">
        <v>6.13804E-3</v>
      </c>
      <c r="C2626">
        <v>4.3293699999999997E-2</v>
      </c>
    </row>
    <row r="2627" spans="1:3" x14ac:dyDescent="0.3">
      <c r="A2627" s="1">
        <f t="shared" si="40"/>
        <v>2.6234662340857677</v>
      </c>
      <c r="B2627">
        <v>3.39734E-3</v>
      </c>
      <c r="C2627">
        <v>4.2618099999999999E-2</v>
      </c>
    </row>
    <row r="2628" spans="1:3" x14ac:dyDescent="0.3">
      <c r="A2628" s="1">
        <f t="shared" ref="A2628:A2691" si="41">A2627+$L$2</f>
        <v>2.6244656497939909</v>
      </c>
      <c r="B2628">
        <v>4.7438899999999999E-2</v>
      </c>
      <c r="C2628">
        <v>4.23662E-2</v>
      </c>
    </row>
    <row r="2629" spans="1:3" x14ac:dyDescent="0.3">
      <c r="A2629" s="1">
        <f t="shared" si="41"/>
        <v>2.625465065502214</v>
      </c>
      <c r="B2629">
        <v>8.0479200000000001E-2</v>
      </c>
      <c r="C2629">
        <v>4.2991700000000001E-2</v>
      </c>
    </row>
    <row r="2630" spans="1:3" x14ac:dyDescent="0.3">
      <c r="A2630" s="1">
        <f t="shared" si="41"/>
        <v>2.6264644812104372</v>
      </c>
      <c r="B2630">
        <v>5.6570799999999997E-2</v>
      </c>
      <c r="C2630">
        <v>4.3435300000000003E-2</v>
      </c>
    </row>
    <row r="2631" spans="1:3" x14ac:dyDescent="0.3">
      <c r="A2631" s="1">
        <f t="shared" si="41"/>
        <v>2.6274638969186603</v>
      </c>
      <c r="B2631">
        <v>1.1180799999999999E-2</v>
      </c>
      <c r="C2631">
        <v>4.2862499999999998E-2</v>
      </c>
    </row>
    <row r="2632" spans="1:3" x14ac:dyDescent="0.3">
      <c r="A2632" s="1">
        <f t="shared" si="41"/>
        <v>2.6284633126268835</v>
      </c>
      <c r="B2632">
        <v>-1.78262E-2</v>
      </c>
      <c r="C2632">
        <v>4.2229299999999997E-2</v>
      </c>
    </row>
    <row r="2633" spans="1:3" x14ac:dyDescent="0.3">
      <c r="A2633" s="1">
        <f t="shared" si="41"/>
        <v>2.6294627283351066</v>
      </c>
      <c r="B2633">
        <v>-1.35738E-2</v>
      </c>
      <c r="C2633">
        <v>4.20033E-2</v>
      </c>
    </row>
    <row r="2634" spans="1:3" x14ac:dyDescent="0.3">
      <c r="A2634" s="1">
        <f t="shared" si="41"/>
        <v>2.6304621440433298</v>
      </c>
      <c r="B2634">
        <v>3.0228899999999999E-3</v>
      </c>
      <c r="C2634">
        <v>4.20127E-2</v>
      </c>
    </row>
    <row r="2635" spans="1:3" x14ac:dyDescent="0.3">
      <c r="A2635" s="1">
        <f t="shared" si="41"/>
        <v>2.6314615597515529</v>
      </c>
      <c r="B2635">
        <v>-6.5780200000000004E-3</v>
      </c>
      <c r="C2635">
        <v>4.20226E-2</v>
      </c>
    </row>
    <row r="2636" spans="1:3" x14ac:dyDescent="0.3">
      <c r="A2636" s="1">
        <f t="shared" si="41"/>
        <v>2.6324609754597761</v>
      </c>
      <c r="B2636">
        <v>1.37575E-3</v>
      </c>
      <c r="C2636">
        <v>4.1999799999999997E-2</v>
      </c>
    </row>
    <row r="2637" spans="1:3" x14ac:dyDescent="0.3">
      <c r="A2637" s="1">
        <f t="shared" si="41"/>
        <v>2.6334603911679992</v>
      </c>
      <c r="B2637">
        <v>5.0665300000000003E-2</v>
      </c>
      <c r="C2637">
        <v>4.2492299999999997E-2</v>
      </c>
    </row>
    <row r="2638" spans="1:3" x14ac:dyDescent="0.3">
      <c r="A2638" s="1">
        <f t="shared" si="41"/>
        <v>2.6344598068762224</v>
      </c>
      <c r="B2638">
        <v>6.6728899999999994E-2</v>
      </c>
      <c r="C2638">
        <v>4.3131000000000003E-2</v>
      </c>
    </row>
    <row r="2639" spans="1:3" x14ac:dyDescent="0.3">
      <c r="A2639" s="1">
        <f t="shared" si="41"/>
        <v>2.6354592225844455</v>
      </c>
      <c r="B2639">
        <v>5.2977700000000003E-2</v>
      </c>
      <c r="C2639">
        <v>4.36584E-2</v>
      </c>
    </row>
    <row r="2640" spans="1:3" x14ac:dyDescent="0.3">
      <c r="A2640" s="1">
        <f t="shared" si="41"/>
        <v>2.6364586382926687</v>
      </c>
      <c r="B2640">
        <v>6.1512900000000002E-2</v>
      </c>
      <c r="C2640">
        <v>4.4221799999999999E-2</v>
      </c>
    </row>
    <row r="2641" spans="1:3" x14ac:dyDescent="0.3">
      <c r="A2641" s="1">
        <f t="shared" si="41"/>
        <v>2.6374580540008918</v>
      </c>
      <c r="B2641">
        <v>3.6508899999999997E-2</v>
      </c>
      <c r="C2641">
        <v>4.4304099999999999E-2</v>
      </c>
    </row>
    <row r="2642" spans="1:3" x14ac:dyDescent="0.3">
      <c r="A2642" s="1">
        <f t="shared" si="41"/>
        <v>2.638457469709115</v>
      </c>
      <c r="B2642">
        <v>-3.20702E-2</v>
      </c>
      <c r="C2642">
        <v>4.4033500000000003E-2</v>
      </c>
    </row>
    <row r="2643" spans="1:3" x14ac:dyDescent="0.3">
      <c r="A2643" s="1">
        <f t="shared" si="41"/>
        <v>2.6394568854173381</v>
      </c>
      <c r="B2643">
        <v>-3.7109400000000001E-2</v>
      </c>
      <c r="C2643">
        <v>4.3592499999999999E-2</v>
      </c>
    </row>
    <row r="2644" spans="1:3" x14ac:dyDescent="0.3">
      <c r="A2644" s="1">
        <f t="shared" si="41"/>
        <v>2.6404563011255613</v>
      </c>
      <c r="B2644">
        <v>1.9559099999999999E-2</v>
      </c>
      <c r="C2644">
        <v>4.2987299999999999E-2</v>
      </c>
    </row>
    <row r="2645" spans="1:3" x14ac:dyDescent="0.3">
      <c r="A2645" s="1">
        <f t="shared" si="41"/>
        <v>2.6414557168337844</v>
      </c>
      <c r="B2645">
        <v>4.41765E-2</v>
      </c>
      <c r="C2645">
        <v>4.2945799999999999E-2</v>
      </c>
    </row>
    <row r="2646" spans="1:3" x14ac:dyDescent="0.3">
      <c r="A2646" s="1">
        <f t="shared" si="41"/>
        <v>2.6424551325420076</v>
      </c>
      <c r="B2646">
        <v>4.5845799999999999E-2</v>
      </c>
      <c r="C2646">
        <v>4.33237E-2</v>
      </c>
    </row>
    <row r="2647" spans="1:3" x14ac:dyDescent="0.3">
      <c r="A2647" s="1">
        <f t="shared" si="41"/>
        <v>2.6434545482502307</v>
      </c>
      <c r="B2647">
        <v>5.5526699999999998E-2</v>
      </c>
      <c r="C2647">
        <v>4.3797200000000001E-2</v>
      </c>
    </row>
    <row r="2648" spans="1:3" x14ac:dyDescent="0.3">
      <c r="A2648" s="1">
        <f t="shared" si="41"/>
        <v>2.6444539639584539</v>
      </c>
      <c r="B2648">
        <v>3.85852E-2</v>
      </c>
      <c r="C2648">
        <v>4.40843E-2</v>
      </c>
    </row>
    <row r="2649" spans="1:3" x14ac:dyDescent="0.3">
      <c r="A2649" s="1">
        <f t="shared" si="41"/>
        <v>2.645453379666677</v>
      </c>
      <c r="B2649">
        <v>1.95619E-2</v>
      </c>
      <c r="C2649">
        <v>4.3699000000000002E-2</v>
      </c>
    </row>
    <row r="2650" spans="1:3" x14ac:dyDescent="0.3">
      <c r="A2650" s="1">
        <f t="shared" si="41"/>
        <v>2.6464527953749002</v>
      </c>
      <c r="B2650">
        <v>4.8268100000000001E-2</v>
      </c>
      <c r="C2650">
        <v>4.3291900000000001E-2</v>
      </c>
    </row>
    <row r="2651" spans="1:3" x14ac:dyDescent="0.3">
      <c r="A2651" s="1">
        <f t="shared" si="41"/>
        <v>2.6474522110831233</v>
      </c>
      <c r="B2651">
        <v>6.4382200000000001E-2</v>
      </c>
      <c r="C2651">
        <v>4.3229299999999998E-2</v>
      </c>
    </row>
    <row r="2652" spans="1:3" x14ac:dyDescent="0.3">
      <c r="A2652" s="1">
        <f t="shared" si="41"/>
        <v>2.6484516267913465</v>
      </c>
      <c r="B2652">
        <v>4.05984E-2</v>
      </c>
      <c r="C2652">
        <v>4.2841999999999998E-2</v>
      </c>
    </row>
    <row r="2653" spans="1:3" x14ac:dyDescent="0.3">
      <c r="A2653" s="1">
        <f t="shared" si="41"/>
        <v>2.6494510424995696</v>
      </c>
      <c r="B2653">
        <v>5.5770199999999999E-2</v>
      </c>
      <c r="C2653">
        <v>4.2015400000000001E-2</v>
      </c>
    </row>
    <row r="2654" spans="1:3" x14ac:dyDescent="0.3">
      <c r="A2654" s="1">
        <f t="shared" si="41"/>
        <v>2.6504504582077928</v>
      </c>
      <c r="B2654">
        <v>7.9718499999999998E-2</v>
      </c>
      <c r="C2654">
        <v>4.12574E-2</v>
      </c>
    </row>
    <row r="2655" spans="1:3" x14ac:dyDescent="0.3">
      <c r="A2655" s="1">
        <f t="shared" si="41"/>
        <v>2.6514498739160159</v>
      </c>
      <c r="B2655">
        <v>3.1643900000000003E-2</v>
      </c>
      <c r="C2655">
        <v>4.0500700000000001E-2</v>
      </c>
    </row>
    <row r="2656" spans="1:3" x14ac:dyDescent="0.3">
      <c r="A2656" s="1">
        <f t="shared" si="41"/>
        <v>2.6524492896242391</v>
      </c>
      <c r="B2656">
        <v>-5.6428299999999997E-3</v>
      </c>
      <c r="C2656">
        <v>4.0100999999999998E-2</v>
      </c>
    </row>
    <row r="2657" spans="1:3" x14ac:dyDescent="0.3">
      <c r="A2657" s="1">
        <f t="shared" si="41"/>
        <v>2.6534487053324622</v>
      </c>
      <c r="B2657">
        <v>3.0615799999999999E-2</v>
      </c>
      <c r="C2657">
        <v>4.0351499999999998E-2</v>
      </c>
    </row>
    <row r="2658" spans="1:3" x14ac:dyDescent="0.3">
      <c r="A2658" s="1">
        <f t="shared" si="41"/>
        <v>2.6544481210406854</v>
      </c>
      <c r="B2658">
        <v>4.4361999999999999E-2</v>
      </c>
      <c r="C2658">
        <v>4.0434499999999998E-2</v>
      </c>
    </row>
    <row r="2659" spans="1:3" x14ac:dyDescent="0.3">
      <c r="A2659" s="1">
        <f t="shared" si="41"/>
        <v>2.6554475367489085</v>
      </c>
      <c r="B2659">
        <v>1.5860399999999999E-3</v>
      </c>
      <c r="C2659">
        <v>4.0292599999999998E-2</v>
      </c>
    </row>
    <row r="2660" spans="1:3" x14ac:dyDescent="0.3">
      <c r="A2660" s="1">
        <f t="shared" si="41"/>
        <v>2.6564469524571317</v>
      </c>
      <c r="B2660">
        <v>-2.0947500000000001E-2</v>
      </c>
      <c r="C2660">
        <v>4.0117100000000003E-2</v>
      </c>
    </row>
    <row r="2661" spans="1:3" x14ac:dyDescent="0.3">
      <c r="A2661" s="1">
        <f t="shared" si="41"/>
        <v>2.6574463681653548</v>
      </c>
      <c r="B2661">
        <v>1.51899E-3</v>
      </c>
      <c r="C2661">
        <v>3.9585200000000001E-2</v>
      </c>
    </row>
    <row r="2662" spans="1:3" x14ac:dyDescent="0.3">
      <c r="A2662" s="1">
        <f t="shared" si="41"/>
        <v>2.658445783873578</v>
      </c>
      <c r="B2662">
        <v>2.5818799999999999E-2</v>
      </c>
      <c r="C2662">
        <v>3.9450300000000001E-2</v>
      </c>
    </row>
    <row r="2663" spans="1:3" x14ac:dyDescent="0.3">
      <c r="A2663" s="1">
        <f t="shared" si="41"/>
        <v>2.6594451995818011</v>
      </c>
      <c r="B2663">
        <v>2.7185299999999999E-2</v>
      </c>
      <c r="C2663">
        <v>3.9396899999999999E-2</v>
      </c>
    </row>
    <row r="2664" spans="1:3" x14ac:dyDescent="0.3">
      <c r="A2664" s="1">
        <f t="shared" si="41"/>
        <v>2.6604446152900243</v>
      </c>
      <c r="B2664">
        <v>2.7200599999999998E-2</v>
      </c>
      <c r="C2664">
        <v>3.9501599999999998E-2</v>
      </c>
    </row>
    <row r="2665" spans="1:3" x14ac:dyDescent="0.3">
      <c r="A2665" s="1">
        <f t="shared" si="41"/>
        <v>2.6614440309982474</v>
      </c>
      <c r="B2665">
        <v>5.0887599999999998E-2</v>
      </c>
      <c r="C2665">
        <v>3.9950600000000003E-2</v>
      </c>
    </row>
    <row r="2666" spans="1:3" x14ac:dyDescent="0.3">
      <c r="A2666" s="1">
        <f t="shared" si="41"/>
        <v>2.6624434467064706</v>
      </c>
      <c r="B2666">
        <v>9.0813900000000003E-2</v>
      </c>
      <c r="C2666">
        <v>4.0764000000000002E-2</v>
      </c>
    </row>
    <row r="2667" spans="1:3" x14ac:dyDescent="0.3">
      <c r="A2667" s="1">
        <f t="shared" si="41"/>
        <v>2.6634428624146937</v>
      </c>
      <c r="B2667">
        <v>0.101642</v>
      </c>
      <c r="C2667">
        <v>4.1749799999999997E-2</v>
      </c>
    </row>
    <row r="2668" spans="1:3" x14ac:dyDescent="0.3">
      <c r="A2668" s="1">
        <f t="shared" si="41"/>
        <v>2.6644422781229169</v>
      </c>
      <c r="B2668">
        <v>5.8746300000000001E-2</v>
      </c>
      <c r="C2668">
        <v>4.2229799999999998E-2</v>
      </c>
    </row>
    <row r="2669" spans="1:3" x14ac:dyDescent="0.3">
      <c r="A2669" s="1">
        <f t="shared" si="41"/>
        <v>2.66544169383114</v>
      </c>
      <c r="B2669">
        <v>1.8353600000000001E-2</v>
      </c>
      <c r="C2669">
        <v>4.2181099999999999E-2</v>
      </c>
    </row>
    <row r="2670" spans="1:3" x14ac:dyDescent="0.3">
      <c r="A2670" s="1">
        <f t="shared" si="41"/>
        <v>2.6664411095393632</v>
      </c>
      <c r="B2670">
        <v>4.05545E-2</v>
      </c>
      <c r="C2670">
        <v>4.1933900000000003E-2</v>
      </c>
    </row>
    <row r="2671" spans="1:3" x14ac:dyDescent="0.3">
      <c r="A2671" s="1">
        <f t="shared" si="41"/>
        <v>2.6674405252475863</v>
      </c>
      <c r="B2671">
        <v>0.10530200000000001</v>
      </c>
      <c r="C2671">
        <v>4.2420199999999998E-2</v>
      </c>
    </row>
    <row r="2672" spans="1:3" x14ac:dyDescent="0.3">
      <c r="A2672" s="1">
        <f t="shared" si="41"/>
        <v>2.6684399409558095</v>
      </c>
      <c r="B2672">
        <v>0.13475200000000001</v>
      </c>
      <c r="C2672">
        <v>4.3592400000000003E-2</v>
      </c>
    </row>
    <row r="2673" spans="1:3" x14ac:dyDescent="0.3">
      <c r="A2673" s="1">
        <f t="shared" si="41"/>
        <v>2.6694393566640326</v>
      </c>
      <c r="B2673">
        <v>9.2321E-2</v>
      </c>
      <c r="C2673">
        <v>4.3945699999999997E-2</v>
      </c>
    </row>
    <row r="2674" spans="1:3" x14ac:dyDescent="0.3">
      <c r="A2674" s="1">
        <f t="shared" si="41"/>
        <v>2.6704387723722558</v>
      </c>
      <c r="B2674">
        <v>1.34818E-2</v>
      </c>
      <c r="C2674">
        <v>4.3639299999999999E-2</v>
      </c>
    </row>
    <row r="2675" spans="1:3" x14ac:dyDescent="0.3">
      <c r="A2675" s="1">
        <f t="shared" si="41"/>
        <v>2.6714381880804789</v>
      </c>
      <c r="B2675">
        <v>-7.1721499999999994E-2</v>
      </c>
      <c r="C2675">
        <v>4.4184800000000003E-2</v>
      </c>
    </row>
    <row r="2676" spans="1:3" x14ac:dyDescent="0.3">
      <c r="A2676" s="1">
        <f t="shared" si="41"/>
        <v>2.6724376037887021</v>
      </c>
      <c r="B2676">
        <v>-9.8691899999999999E-2</v>
      </c>
      <c r="C2676">
        <v>4.50032E-2</v>
      </c>
    </row>
    <row r="2677" spans="1:3" x14ac:dyDescent="0.3">
      <c r="A2677" s="1">
        <f t="shared" si="41"/>
        <v>2.6734370194969252</v>
      </c>
      <c r="B2677">
        <v>-3.0072900000000001E-3</v>
      </c>
      <c r="C2677">
        <v>4.4683100000000003E-2</v>
      </c>
    </row>
    <row r="2678" spans="1:3" x14ac:dyDescent="0.3">
      <c r="A2678" s="1">
        <f t="shared" si="41"/>
        <v>2.6744364352051484</v>
      </c>
      <c r="B2678">
        <v>0.108543</v>
      </c>
      <c r="C2678">
        <v>4.54834E-2</v>
      </c>
    </row>
    <row r="2679" spans="1:3" x14ac:dyDescent="0.3">
      <c r="A2679" s="1">
        <f t="shared" si="41"/>
        <v>2.6754358509133715</v>
      </c>
      <c r="B2679">
        <v>0.110254</v>
      </c>
      <c r="C2679">
        <v>4.6499600000000002E-2</v>
      </c>
    </row>
    <row r="2680" spans="1:3" x14ac:dyDescent="0.3">
      <c r="A2680" s="1">
        <f t="shared" si="41"/>
        <v>2.6764352666215947</v>
      </c>
      <c r="B2680">
        <v>6.2081600000000001E-2</v>
      </c>
      <c r="C2680">
        <v>4.6784399999999997E-2</v>
      </c>
    </row>
    <row r="2681" spans="1:3" x14ac:dyDescent="0.3">
      <c r="A2681" s="1">
        <f t="shared" si="41"/>
        <v>2.6774346823298178</v>
      </c>
      <c r="B2681">
        <v>4.0497699999999998E-2</v>
      </c>
      <c r="C2681">
        <v>4.66045E-2</v>
      </c>
    </row>
    <row r="2682" spans="1:3" x14ac:dyDescent="0.3">
      <c r="A2682" s="1">
        <f t="shared" si="41"/>
        <v>2.678434098038041</v>
      </c>
      <c r="B2682">
        <v>2.09494E-2</v>
      </c>
      <c r="C2682">
        <v>4.6481399999999999E-2</v>
      </c>
    </row>
    <row r="2683" spans="1:3" x14ac:dyDescent="0.3">
      <c r="A2683" s="1">
        <f t="shared" si="41"/>
        <v>2.6794335137462642</v>
      </c>
      <c r="B2683">
        <v>-8.3881900000000002E-3</v>
      </c>
      <c r="C2683">
        <v>4.6419000000000002E-2</v>
      </c>
    </row>
    <row r="2684" spans="1:3" x14ac:dyDescent="0.3">
      <c r="A2684" s="1">
        <f t="shared" si="41"/>
        <v>2.6804329294544873</v>
      </c>
      <c r="B2684">
        <v>-3.1660899999999999E-2</v>
      </c>
      <c r="C2684">
        <v>4.6555399999999997E-2</v>
      </c>
    </row>
    <row r="2685" spans="1:3" x14ac:dyDescent="0.3">
      <c r="A2685" s="1">
        <f t="shared" si="41"/>
        <v>2.6814323451627105</v>
      </c>
      <c r="B2685">
        <v>-5.7729200000000001E-2</v>
      </c>
      <c r="C2685">
        <v>4.7027800000000002E-2</v>
      </c>
    </row>
    <row r="2686" spans="1:3" x14ac:dyDescent="0.3">
      <c r="A2686" s="1">
        <f t="shared" si="41"/>
        <v>2.6824317608709336</v>
      </c>
      <c r="B2686">
        <v>-7.8270900000000004E-2</v>
      </c>
      <c r="C2686">
        <v>4.7774900000000002E-2</v>
      </c>
    </row>
    <row r="2687" spans="1:3" x14ac:dyDescent="0.3">
      <c r="A2687" s="1">
        <f t="shared" si="41"/>
        <v>2.6834311765791568</v>
      </c>
      <c r="B2687">
        <v>-6.9149699999999995E-2</v>
      </c>
      <c r="C2687">
        <v>4.8245799999999998E-2</v>
      </c>
    </row>
    <row r="2688" spans="1:3" x14ac:dyDescent="0.3">
      <c r="A2688" s="1">
        <f t="shared" si="41"/>
        <v>2.6844305922873799</v>
      </c>
      <c r="B2688">
        <v>-4.7777100000000003E-2</v>
      </c>
      <c r="C2688">
        <v>4.8564000000000003E-2</v>
      </c>
    </row>
    <row r="2689" spans="1:3" x14ac:dyDescent="0.3">
      <c r="A2689" s="1">
        <f t="shared" si="41"/>
        <v>2.6854300079956031</v>
      </c>
      <c r="B2689">
        <v>-5.03826E-2</v>
      </c>
      <c r="C2689">
        <v>4.8590599999999998E-2</v>
      </c>
    </row>
    <row r="2690" spans="1:3" x14ac:dyDescent="0.3">
      <c r="A2690" s="1">
        <f t="shared" si="41"/>
        <v>2.6864294237038262</v>
      </c>
      <c r="B2690">
        <v>-7.0834599999999998E-2</v>
      </c>
      <c r="C2690">
        <v>4.8376500000000003E-2</v>
      </c>
    </row>
    <row r="2691" spans="1:3" x14ac:dyDescent="0.3">
      <c r="A2691" s="1">
        <f t="shared" si="41"/>
        <v>2.6874288394120494</v>
      </c>
      <c r="B2691">
        <v>-3.9398200000000001E-2</v>
      </c>
      <c r="C2691">
        <v>4.7860300000000001E-2</v>
      </c>
    </row>
    <row r="2692" spans="1:3" x14ac:dyDescent="0.3">
      <c r="A2692" s="1">
        <f t="shared" ref="A2692:A2755" si="42">A2691+$L$2</f>
        <v>2.6884282551202725</v>
      </c>
      <c r="B2692">
        <v>4.9659799999999997E-2</v>
      </c>
      <c r="C2692">
        <v>4.6909100000000002E-2</v>
      </c>
    </row>
    <row r="2693" spans="1:3" x14ac:dyDescent="0.3">
      <c r="A2693" s="1">
        <f t="shared" si="42"/>
        <v>2.6894276708284957</v>
      </c>
      <c r="B2693">
        <v>6.4824800000000002E-2</v>
      </c>
      <c r="C2693">
        <v>4.5481500000000001E-2</v>
      </c>
    </row>
    <row r="2694" spans="1:3" x14ac:dyDescent="0.3">
      <c r="A2694" s="1">
        <f t="shared" si="42"/>
        <v>2.6904270865367188</v>
      </c>
      <c r="B2694">
        <v>-6.13745E-3</v>
      </c>
      <c r="C2694">
        <v>4.4145799999999999E-2</v>
      </c>
    </row>
    <row r="2695" spans="1:3" x14ac:dyDescent="0.3">
      <c r="A2695" s="1">
        <f t="shared" si="42"/>
        <v>2.691426502244942</v>
      </c>
      <c r="B2695">
        <v>-2.4234100000000001E-2</v>
      </c>
      <c r="C2695">
        <v>4.4232E-2</v>
      </c>
    </row>
    <row r="2696" spans="1:3" x14ac:dyDescent="0.3">
      <c r="A2696" s="1">
        <f t="shared" si="42"/>
        <v>2.6924259179531651</v>
      </c>
      <c r="B2696">
        <v>3.0730499999999999E-3</v>
      </c>
      <c r="C2696">
        <v>4.2987999999999998E-2</v>
      </c>
    </row>
    <row r="2697" spans="1:3" x14ac:dyDescent="0.3">
      <c r="A2697" s="1">
        <f t="shared" si="42"/>
        <v>2.6934253336613883</v>
      </c>
      <c r="B2697">
        <v>-2.28919E-2</v>
      </c>
      <c r="C2697">
        <v>4.1909200000000001E-2</v>
      </c>
    </row>
    <row r="2698" spans="1:3" x14ac:dyDescent="0.3">
      <c r="A2698" s="1">
        <f t="shared" si="42"/>
        <v>2.6944247493696114</v>
      </c>
      <c r="B2698">
        <v>-8.2231600000000002E-2</v>
      </c>
      <c r="C2698">
        <v>4.2458500000000003E-2</v>
      </c>
    </row>
    <row r="2699" spans="1:3" x14ac:dyDescent="0.3">
      <c r="A2699" s="1">
        <f t="shared" si="42"/>
        <v>2.6954241650778346</v>
      </c>
      <c r="B2699">
        <v>-8.0078399999999994E-2</v>
      </c>
      <c r="C2699">
        <v>4.2375900000000001E-2</v>
      </c>
    </row>
    <row r="2700" spans="1:3" x14ac:dyDescent="0.3">
      <c r="A2700" s="1">
        <f t="shared" si="42"/>
        <v>2.6964235807860577</v>
      </c>
      <c r="B2700">
        <v>-2.2949799999999999E-2</v>
      </c>
      <c r="C2700">
        <v>4.1569200000000001E-2</v>
      </c>
    </row>
    <row r="2701" spans="1:3" x14ac:dyDescent="0.3">
      <c r="A2701" s="1">
        <f t="shared" si="42"/>
        <v>2.6974229964942809</v>
      </c>
      <c r="B2701">
        <v>-1.4193900000000001E-2</v>
      </c>
      <c r="C2701">
        <v>4.1429100000000003E-2</v>
      </c>
    </row>
    <row r="2702" spans="1:3" x14ac:dyDescent="0.3">
      <c r="A2702" s="1">
        <f t="shared" si="42"/>
        <v>2.698422412202504</v>
      </c>
      <c r="B2702">
        <v>-3.0547399999999999E-2</v>
      </c>
      <c r="C2702">
        <v>4.1364999999999999E-2</v>
      </c>
    </row>
    <row r="2703" spans="1:3" x14ac:dyDescent="0.3">
      <c r="A2703" s="1">
        <f t="shared" si="42"/>
        <v>2.6994218279107272</v>
      </c>
      <c r="B2703">
        <v>-6.72618E-3</v>
      </c>
      <c r="C2703">
        <v>4.10371E-2</v>
      </c>
    </row>
    <row r="2704" spans="1:3" x14ac:dyDescent="0.3">
      <c r="A2704" s="1">
        <f t="shared" si="42"/>
        <v>2.7004212436189503</v>
      </c>
      <c r="B2704">
        <v>1.32751E-2</v>
      </c>
      <c r="C2704">
        <v>4.0811199999999999E-2</v>
      </c>
    </row>
    <row r="2705" spans="1:3" x14ac:dyDescent="0.3">
      <c r="A2705" s="1">
        <f t="shared" si="42"/>
        <v>2.7014206593271735</v>
      </c>
      <c r="B2705">
        <v>2.6425199999999999E-2</v>
      </c>
      <c r="C2705">
        <v>4.03185E-2</v>
      </c>
    </row>
    <row r="2706" spans="1:3" x14ac:dyDescent="0.3">
      <c r="A2706" s="1">
        <f t="shared" si="42"/>
        <v>2.7024200750353966</v>
      </c>
      <c r="B2706">
        <v>4.8526399999999997E-2</v>
      </c>
      <c r="C2706">
        <v>3.9793599999999998E-2</v>
      </c>
    </row>
    <row r="2707" spans="1:3" x14ac:dyDescent="0.3">
      <c r="A2707" s="1">
        <f t="shared" si="42"/>
        <v>2.7034194907436198</v>
      </c>
      <c r="B2707">
        <v>5.0266100000000001E-2</v>
      </c>
      <c r="C2707">
        <v>3.9705699999999997E-2</v>
      </c>
    </row>
    <row r="2708" spans="1:3" x14ac:dyDescent="0.3">
      <c r="A2708" s="1">
        <f t="shared" si="42"/>
        <v>2.7044189064518429</v>
      </c>
      <c r="B2708">
        <v>3.6922499999999997E-2</v>
      </c>
      <c r="C2708">
        <v>4.0055199999999999E-2</v>
      </c>
    </row>
    <row r="2709" spans="1:3" x14ac:dyDescent="0.3">
      <c r="A2709" s="1">
        <f t="shared" si="42"/>
        <v>2.7054183221600661</v>
      </c>
      <c r="B2709">
        <v>1.5778E-2</v>
      </c>
      <c r="C2709">
        <v>4.0014300000000003E-2</v>
      </c>
    </row>
    <row r="2710" spans="1:3" x14ac:dyDescent="0.3">
      <c r="A2710" s="1">
        <f t="shared" si="42"/>
        <v>2.7064177378682892</v>
      </c>
      <c r="B2710">
        <v>-8.1421500000000008E-3</v>
      </c>
      <c r="C2710">
        <v>3.9952099999999997E-2</v>
      </c>
    </row>
    <row r="2711" spans="1:3" x14ac:dyDescent="0.3">
      <c r="A2711" s="1">
        <f t="shared" si="42"/>
        <v>2.7074171535765124</v>
      </c>
      <c r="B2711">
        <v>-1.5960800000000001E-2</v>
      </c>
      <c r="C2711">
        <v>3.9857400000000001E-2</v>
      </c>
    </row>
    <row r="2712" spans="1:3" x14ac:dyDescent="0.3">
      <c r="A2712" s="1">
        <f t="shared" si="42"/>
        <v>2.7084165692847355</v>
      </c>
      <c r="B2712">
        <v>-8.1039700000000003E-3</v>
      </c>
      <c r="C2712">
        <v>3.9629900000000003E-2</v>
      </c>
    </row>
    <row r="2713" spans="1:3" x14ac:dyDescent="0.3">
      <c r="A2713" s="1">
        <f t="shared" si="42"/>
        <v>2.7094159849929587</v>
      </c>
      <c r="B2713">
        <v>2.09775E-2</v>
      </c>
      <c r="C2713">
        <v>3.9678199999999997E-2</v>
      </c>
    </row>
    <row r="2714" spans="1:3" x14ac:dyDescent="0.3">
      <c r="A2714" s="1">
        <f t="shared" si="42"/>
        <v>2.7104154007011818</v>
      </c>
      <c r="B2714">
        <v>6.0305299999999999E-2</v>
      </c>
      <c r="C2714">
        <v>4.0211900000000002E-2</v>
      </c>
    </row>
    <row r="2715" spans="1:3" x14ac:dyDescent="0.3">
      <c r="A2715" s="1">
        <f t="shared" si="42"/>
        <v>2.711414816409405</v>
      </c>
      <c r="B2715">
        <v>7.3049900000000001E-2</v>
      </c>
      <c r="C2715">
        <v>4.0777899999999999E-2</v>
      </c>
    </row>
    <row r="2716" spans="1:3" x14ac:dyDescent="0.3">
      <c r="A2716" s="1">
        <f t="shared" si="42"/>
        <v>2.7124142321176281</v>
      </c>
      <c r="B2716">
        <v>6.0366900000000001E-2</v>
      </c>
      <c r="C2716">
        <v>4.0992500000000001E-2</v>
      </c>
    </row>
    <row r="2717" spans="1:3" x14ac:dyDescent="0.3">
      <c r="A2717" s="1">
        <f t="shared" si="42"/>
        <v>2.7134136478258513</v>
      </c>
      <c r="B2717">
        <v>4.8263E-2</v>
      </c>
      <c r="C2717">
        <v>4.1022599999999999E-2</v>
      </c>
    </row>
    <row r="2718" spans="1:3" x14ac:dyDescent="0.3">
      <c r="A2718" s="1">
        <f t="shared" si="42"/>
        <v>2.7144130635340744</v>
      </c>
      <c r="B2718">
        <v>4.40539E-2</v>
      </c>
      <c r="C2718">
        <v>4.1210700000000003E-2</v>
      </c>
    </row>
    <row r="2719" spans="1:3" x14ac:dyDescent="0.3">
      <c r="A2719" s="1">
        <f t="shared" si="42"/>
        <v>2.7154124792422976</v>
      </c>
      <c r="B2719">
        <v>3.6345700000000002E-2</v>
      </c>
      <c r="C2719">
        <v>4.13602E-2</v>
      </c>
    </row>
    <row r="2720" spans="1:3" x14ac:dyDescent="0.3">
      <c r="A2720" s="1">
        <f t="shared" si="42"/>
        <v>2.7164118949505207</v>
      </c>
      <c r="B2720">
        <v>2.29199E-2</v>
      </c>
      <c r="C2720">
        <v>4.1098999999999997E-2</v>
      </c>
    </row>
    <row r="2721" spans="1:3" x14ac:dyDescent="0.3">
      <c r="A2721" s="1">
        <f t="shared" si="42"/>
        <v>2.7174113106587439</v>
      </c>
      <c r="B2721">
        <v>1.6587000000000001E-2</v>
      </c>
      <c r="C2721">
        <v>4.0718699999999997E-2</v>
      </c>
    </row>
    <row r="2722" spans="1:3" x14ac:dyDescent="0.3">
      <c r="A2722" s="1">
        <f t="shared" si="42"/>
        <v>2.718410726366967</v>
      </c>
      <c r="B2722">
        <v>1.1054599999999999E-2</v>
      </c>
      <c r="C2722">
        <v>4.0770099999999997E-2</v>
      </c>
    </row>
    <row r="2723" spans="1:3" x14ac:dyDescent="0.3">
      <c r="A2723" s="1">
        <f t="shared" si="42"/>
        <v>2.7194101420751902</v>
      </c>
      <c r="B2723">
        <v>9.4551500000000007E-3</v>
      </c>
      <c r="C2723">
        <v>4.0529999999999997E-2</v>
      </c>
    </row>
    <row r="2724" spans="1:3" x14ac:dyDescent="0.3">
      <c r="A2724" s="1">
        <f t="shared" si="42"/>
        <v>2.7204095577834133</v>
      </c>
      <c r="B2724">
        <v>3.1231100000000001E-2</v>
      </c>
      <c r="C2724">
        <v>4.0731299999999998E-2</v>
      </c>
    </row>
    <row r="2725" spans="1:3" x14ac:dyDescent="0.3">
      <c r="A2725" s="1">
        <f t="shared" si="42"/>
        <v>2.7214089734916365</v>
      </c>
      <c r="B2725">
        <v>4.6705200000000002E-2</v>
      </c>
      <c r="C2725">
        <v>4.1021299999999997E-2</v>
      </c>
    </row>
    <row r="2726" spans="1:3" x14ac:dyDescent="0.3">
      <c r="A2726" s="1">
        <f t="shared" si="42"/>
        <v>2.7224083891998596</v>
      </c>
      <c r="B2726">
        <v>3.1578500000000002E-2</v>
      </c>
      <c r="C2726">
        <v>4.1275699999999999E-2</v>
      </c>
    </row>
    <row r="2727" spans="1:3" x14ac:dyDescent="0.3">
      <c r="A2727" s="1">
        <f t="shared" si="42"/>
        <v>2.7234078049080828</v>
      </c>
      <c r="B2727">
        <v>2.2792300000000001E-2</v>
      </c>
      <c r="C2727">
        <v>4.1469600000000002E-2</v>
      </c>
    </row>
    <row r="2728" spans="1:3" x14ac:dyDescent="0.3">
      <c r="A2728" s="1">
        <f t="shared" si="42"/>
        <v>2.7244072206163059</v>
      </c>
      <c r="B2728">
        <v>2.6072399999999999E-2</v>
      </c>
      <c r="C2728">
        <v>4.1255899999999998E-2</v>
      </c>
    </row>
    <row r="2729" spans="1:3" x14ac:dyDescent="0.3">
      <c r="A2729" s="1">
        <f t="shared" si="42"/>
        <v>2.7254066363245291</v>
      </c>
      <c r="B2729">
        <v>1.5666800000000002E-2</v>
      </c>
      <c r="C2729">
        <v>4.0607799999999999E-2</v>
      </c>
    </row>
    <row r="2730" spans="1:3" x14ac:dyDescent="0.3">
      <c r="A2730" s="1">
        <f t="shared" si="42"/>
        <v>2.7264060520327522</v>
      </c>
      <c r="B2730">
        <v>1.4566000000000001E-2</v>
      </c>
      <c r="C2730">
        <v>4.0187800000000003E-2</v>
      </c>
    </row>
    <row r="2731" spans="1:3" x14ac:dyDescent="0.3">
      <c r="A2731" s="1">
        <f t="shared" si="42"/>
        <v>2.7274054677409754</v>
      </c>
      <c r="B2731">
        <v>3.5069700000000002E-2</v>
      </c>
      <c r="C2731">
        <v>4.0426700000000003E-2</v>
      </c>
    </row>
    <row r="2732" spans="1:3" x14ac:dyDescent="0.3">
      <c r="A2732" s="1">
        <f t="shared" si="42"/>
        <v>2.7284048834491985</v>
      </c>
      <c r="B2732">
        <v>3.8267200000000001E-2</v>
      </c>
      <c r="C2732">
        <v>4.0631100000000003E-2</v>
      </c>
    </row>
    <row r="2733" spans="1:3" x14ac:dyDescent="0.3">
      <c r="A2733" s="1">
        <f t="shared" si="42"/>
        <v>2.7294042991574217</v>
      </c>
      <c r="B2733">
        <v>7.4288499999999999E-3</v>
      </c>
      <c r="C2733">
        <v>4.0569599999999997E-2</v>
      </c>
    </row>
    <row r="2734" spans="1:3" x14ac:dyDescent="0.3">
      <c r="A2734" s="1">
        <f t="shared" si="42"/>
        <v>2.7304037148656448</v>
      </c>
      <c r="B2734">
        <v>-2.2690700000000001E-2</v>
      </c>
      <c r="C2734">
        <v>4.0766299999999998E-2</v>
      </c>
    </row>
    <row r="2735" spans="1:3" x14ac:dyDescent="0.3">
      <c r="A2735" s="1">
        <f t="shared" si="42"/>
        <v>2.731403130573868</v>
      </c>
      <c r="B2735">
        <v>-8.8374100000000004E-3</v>
      </c>
      <c r="C2735">
        <v>4.0788900000000003E-2</v>
      </c>
    </row>
    <row r="2736" spans="1:3" x14ac:dyDescent="0.3">
      <c r="A2736" s="1">
        <f t="shared" si="42"/>
        <v>2.7324025462820911</v>
      </c>
      <c r="B2736">
        <v>3.1539900000000003E-2</v>
      </c>
      <c r="C2736">
        <v>4.1090500000000002E-2</v>
      </c>
    </row>
    <row r="2737" spans="1:3" x14ac:dyDescent="0.3">
      <c r="A2737" s="1">
        <f t="shared" si="42"/>
        <v>2.7334019619903143</v>
      </c>
      <c r="B2737">
        <v>4.9499599999999998E-2</v>
      </c>
      <c r="C2737">
        <v>4.1078900000000002E-2</v>
      </c>
    </row>
    <row r="2738" spans="1:3" x14ac:dyDescent="0.3">
      <c r="A2738" s="1">
        <f t="shared" si="42"/>
        <v>2.7344013776985374</v>
      </c>
      <c r="B2738">
        <v>5.7165500000000001E-2</v>
      </c>
      <c r="C2738">
        <v>4.0983199999999997E-2</v>
      </c>
    </row>
    <row r="2739" spans="1:3" x14ac:dyDescent="0.3">
      <c r="A2739" s="1">
        <f t="shared" si="42"/>
        <v>2.7354007934067606</v>
      </c>
      <c r="B2739">
        <v>6.7029500000000006E-2</v>
      </c>
      <c r="C2739">
        <v>4.1123800000000002E-2</v>
      </c>
    </row>
    <row r="2740" spans="1:3" x14ac:dyDescent="0.3">
      <c r="A2740" s="1">
        <f t="shared" si="42"/>
        <v>2.7364002091149837</v>
      </c>
      <c r="B2740">
        <v>6.0028100000000001E-2</v>
      </c>
      <c r="C2740">
        <v>4.1108899999999997E-2</v>
      </c>
    </row>
    <row r="2741" spans="1:3" x14ac:dyDescent="0.3">
      <c r="A2741" s="1">
        <f t="shared" si="42"/>
        <v>2.7373996248232069</v>
      </c>
      <c r="B2741">
        <v>6.1919700000000001E-2</v>
      </c>
      <c r="C2741">
        <v>4.1362999999999997E-2</v>
      </c>
    </row>
    <row r="2742" spans="1:3" x14ac:dyDescent="0.3">
      <c r="A2742" s="1">
        <f t="shared" si="42"/>
        <v>2.73839904053143</v>
      </c>
      <c r="B2742">
        <v>7.0857199999999995E-2</v>
      </c>
      <c r="C2742">
        <v>4.1750900000000001E-2</v>
      </c>
    </row>
    <row r="2743" spans="1:3" x14ac:dyDescent="0.3">
      <c r="A2743" s="1">
        <f t="shared" si="42"/>
        <v>2.7393984562396532</v>
      </c>
      <c r="B2743">
        <v>4.9796399999999998E-2</v>
      </c>
      <c r="C2743">
        <v>4.18778E-2</v>
      </c>
    </row>
    <row r="2744" spans="1:3" x14ac:dyDescent="0.3">
      <c r="A2744" s="1">
        <f t="shared" si="42"/>
        <v>2.7403978719478763</v>
      </c>
      <c r="B2744">
        <v>4.0770800000000003E-2</v>
      </c>
      <c r="C2744">
        <v>4.20899E-2</v>
      </c>
    </row>
    <row r="2745" spans="1:3" x14ac:dyDescent="0.3">
      <c r="A2745" s="1">
        <f t="shared" si="42"/>
        <v>2.7413972876560995</v>
      </c>
      <c r="B2745">
        <v>4.5904500000000001E-2</v>
      </c>
      <c r="C2745">
        <v>4.2107199999999997E-2</v>
      </c>
    </row>
    <row r="2746" spans="1:3" x14ac:dyDescent="0.3">
      <c r="A2746" s="1">
        <f t="shared" si="42"/>
        <v>2.7423967033643226</v>
      </c>
      <c r="B2746" s="2">
        <v>-5.2192699999999998E-3</v>
      </c>
      <c r="C2746">
        <v>4.1700899999999999E-2</v>
      </c>
    </row>
    <row r="2747" spans="1:3" x14ac:dyDescent="0.3">
      <c r="A2747" s="1">
        <f t="shared" si="42"/>
        <v>2.7433961190725458</v>
      </c>
      <c r="B2747">
        <v>-5.2678900000000001E-2</v>
      </c>
      <c r="C2747">
        <v>4.1672399999999998E-2</v>
      </c>
    </row>
    <row r="2748" spans="1:3" x14ac:dyDescent="0.3">
      <c r="A2748" s="1">
        <f t="shared" si="42"/>
        <v>2.7443955347807689</v>
      </c>
      <c r="B2748">
        <v>-1.93785E-2</v>
      </c>
      <c r="C2748">
        <v>4.1480299999999998E-2</v>
      </c>
    </row>
    <row r="2749" spans="1:3" x14ac:dyDescent="0.3">
      <c r="A2749" s="1">
        <f t="shared" si="42"/>
        <v>2.7453949504889921</v>
      </c>
      <c r="B2749">
        <v>3.4523600000000002E-2</v>
      </c>
      <c r="C2749">
        <v>4.163E-2</v>
      </c>
    </row>
    <row r="2750" spans="1:3" x14ac:dyDescent="0.3">
      <c r="A2750" s="1">
        <f t="shared" si="42"/>
        <v>2.7463943661972152</v>
      </c>
      <c r="B2750">
        <v>7.4987999999999999E-2</v>
      </c>
      <c r="C2750">
        <v>4.1897200000000002E-2</v>
      </c>
    </row>
    <row r="2751" spans="1:3" x14ac:dyDescent="0.3">
      <c r="A2751" s="1">
        <f t="shared" si="42"/>
        <v>2.7473937819054384</v>
      </c>
      <c r="B2751">
        <v>9.0625800000000006E-2</v>
      </c>
      <c r="C2751">
        <v>4.2159599999999998E-2</v>
      </c>
    </row>
    <row r="2752" spans="1:3" x14ac:dyDescent="0.3">
      <c r="A2752" s="1">
        <f t="shared" si="42"/>
        <v>2.7483931976136615</v>
      </c>
      <c r="B2752">
        <v>5.2263299999999999E-2</v>
      </c>
      <c r="C2752">
        <v>4.22762E-2</v>
      </c>
    </row>
    <row r="2753" spans="1:3" x14ac:dyDescent="0.3">
      <c r="A2753" s="1">
        <f t="shared" si="42"/>
        <v>2.7493926133218847</v>
      </c>
      <c r="B2753">
        <v>2.38506E-2</v>
      </c>
      <c r="C2753">
        <v>4.1957099999999997E-2</v>
      </c>
    </row>
    <row r="2754" spans="1:3" x14ac:dyDescent="0.3">
      <c r="A2754" s="1">
        <f t="shared" si="42"/>
        <v>2.7503920290301078</v>
      </c>
      <c r="B2754">
        <v>2.92748E-2</v>
      </c>
      <c r="C2754">
        <v>4.1452599999999999E-2</v>
      </c>
    </row>
    <row r="2755" spans="1:3" x14ac:dyDescent="0.3">
      <c r="A2755" s="1">
        <f t="shared" si="42"/>
        <v>2.751391444738331</v>
      </c>
      <c r="B2755">
        <v>2.4516300000000002E-3</v>
      </c>
      <c r="C2755">
        <v>4.1160700000000001E-2</v>
      </c>
    </row>
    <row r="2756" spans="1:3" x14ac:dyDescent="0.3">
      <c r="A2756" s="1">
        <f t="shared" ref="A2756:A2819" si="43">A2755+$L$2</f>
        <v>2.7523908604465541</v>
      </c>
      <c r="B2756">
        <v>-2.8495800000000002E-2</v>
      </c>
      <c r="C2756">
        <v>4.1389200000000001E-2</v>
      </c>
    </row>
    <row r="2757" spans="1:3" x14ac:dyDescent="0.3">
      <c r="A2757" s="1">
        <f t="shared" si="43"/>
        <v>2.7533902761547773</v>
      </c>
      <c r="B2757">
        <v>-3.0667900000000001E-2</v>
      </c>
      <c r="C2757">
        <v>4.1389700000000001E-2</v>
      </c>
    </row>
    <row r="2758" spans="1:3" x14ac:dyDescent="0.3">
      <c r="A2758" s="1">
        <f t="shared" si="43"/>
        <v>2.7543896918630004</v>
      </c>
      <c r="B2758">
        <v>-4.6509799999999997E-2</v>
      </c>
      <c r="C2758">
        <v>4.1411200000000002E-2</v>
      </c>
    </row>
    <row r="2759" spans="1:3" x14ac:dyDescent="0.3">
      <c r="A2759" s="1">
        <f t="shared" si="43"/>
        <v>2.7553891075712236</v>
      </c>
      <c r="B2759">
        <v>-5.52051E-2</v>
      </c>
      <c r="C2759">
        <v>4.1947400000000003E-2</v>
      </c>
    </row>
    <row r="2760" spans="1:3" x14ac:dyDescent="0.3">
      <c r="A2760" s="1">
        <f t="shared" si="43"/>
        <v>2.7563885232794467</v>
      </c>
      <c r="B2760">
        <v>-1.9057600000000001E-2</v>
      </c>
      <c r="C2760">
        <v>4.19285E-2</v>
      </c>
    </row>
    <row r="2761" spans="1:3" x14ac:dyDescent="0.3">
      <c r="A2761" s="1">
        <f t="shared" si="43"/>
        <v>2.7573879389876699</v>
      </c>
      <c r="B2761">
        <v>3.1787599999999999E-2</v>
      </c>
      <c r="C2761">
        <v>4.2231200000000003E-2</v>
      </c>
    </row>
    <row r="2762" spans="1:3" x14ac:dyDescent="0.3">
      <c r="A2762" s="1">
        <f t="shared" si="43"/>
        <v>2.758387354695893</v>
      </c>
      <c r="B2762">
        <v>6.5722100000000006E-2</v>
      </c>
      <c r="C2762">
        <v>4.26302E-2</v>
      </c>
    </row>
    <row r="2763" spans="1:3" x14ac:dyDescent="0.3">
      <c r="A2763" s="1">
        <f t="shared" si="43"/>
        <v>2.7593867704041162</v>
      </c>
      <c r="B2763">
        <v>7.3482099999999995E-2</v>
      </c>
      <c r="C2763">
        <v>4.3093199999999998E-2</v>
      </c>
    </row>
    <row r="2764" spans="1:3" x14ac:dyDescent="0.3">
      <c r="A2764" s="1">
        <f t="shared" si="43"/>
        <v>2.7603861861123393</v>
      </c>
      <c r="B2764">
        <v>5.5879199999999997E-2</v>
      </c>
      <c r="C2764">
        <v>4.3380000000000002E-2</v>
      </c>
    </row>
    <row r="2765" spans="1:3" x14ac:dyDescent="0.3">
      <c r="A2765" s="1">
        <f t="shared" si="43"/>
        <v>2.7613856018205625</v>
      </c>
      <c r="B2765">
        <v>4.2880399999999999E-2</v>
      </c>
      <c r="C2765">
        <v>4.3299900000000002E-2</v>
      </c>
    </row>
    <row r="2766" spans="1:3" x14ac:dyDescent="0.3">
      <c r="A2766" s="1">
        <f t="shared" si="43"/>
        <v>2.7623850175287856</v>
      </c>
      <c r="B2766">
        <v>5.3615400000000001E-2</v>
      </c>
      <c r="C2766">
        <v>4.2927899999999998E-2</v>
      </c>
    </row>
    <row r="2767" spans="1:3" x14ac:dyDescent="0.3">
      <c r="A2767" s="1">
        <f t="shared" si="43"/>
        <v>2.7633844332370088</v>
      </c>
      <c r="B2767">
        <v>4.4674800000000001E-2</v>
      </c>
      <c r="C2767">
        <v>4.2358300000000002E-2</v>
      </c>
    </row>
    <row r="2768" spans="1:3" x14ac:dyDescent="0.3">
      <c r="A2768" s="1">
        <f t="shared" si="43"/>
        <v>2.7643838489452319</v>
      </c>
      <c r="B2768">
        <v>1.21116E-2</v>
      </c>
      <c r="C2768">
        <v>4.1891900000000003E-2</v>
      </c>
    </row>
    <row r="2769" spans="1:3" x14ac:dyDescent="0.3">
      <c r="A2769" s="1">
        <f t="shared" si="43"/>
        <v>2.7653832646534551</v>
      </c>
      <c r="B2769">
        <v>4.6964199999999998E-2</v>
      </c>
      <c r="C2769">
        <v>4.2178E-2</v>
      </c>
    </row>
    <row r="2770" spans="1:3" x14ac:dyDescent="0.3">
      <c r="A2770" s="1">
        <f t="shared" si="43"/>
        <v>2.7663826803616782</v>
      </c>
      <c r="B2770">
        <v>0.17937400000000001</v>
      </c>
      <c r="C2770">
        <v>4.3566199999999999E-2</v>
      </c>
    </row>
    <row r="2771" spans="1:3" x14ac:dyDescent="0.3">
      <c r="A2771" s="1">
        <f t="shared" si="43"/>
        <v>2.7673820960699014</v>
      </c>
      <c r="B2771">
        <v>0.29903099999999999</v>
      </c>
      <c r="C2771">
        <v>4.5503500000000002E-2</v>
      </c>
    </row>
    <row r="2772" spans="1:3" x14ac:dyDescent="0.3">
      <c r="A2772" s="1">
        <f t="shared" si="43"/>
        <v>2.7683815117781245</v>
      </c>
      <c r="B2772">
        <v>0.27045000000000002</v>
      </c>
      <c r="C2772">
        <v>4.6860499999999999E-2</v>
      </c>
    </row>
    <row r="2773" spans="1:3" x14ac:dyDescent="0.3">
      <c r="A2773" s="1">
        <f t="shared" si="43"/>
        <v>2.7693809274863477</v>
      </c>
      <c r="B2773">
        <v>9.1343499999999994E-2</v>
      </c>
      <c r="C2773">
        <v>4.6850700000000002E-2</v>
      </c>
    </row>
    <row r="2774" spans="1:3" x14ac:dyDescent="0.3">
      <c r="A2774" s="1">
        <f t="shared" si="43"/>
        <v>2.7703803431945708</v>
      </c>
      <c r="B2774">
        <v>-7.7518000000000004E-2</v>
      </c>
      <c r="C2774">
        <v>4.7491100000000001E-2</v>
      </c>
    </row>
    <row r="2775" spans="1:3" x14ac:dyDescent="0.3">
      <c r="A2775" s="1">
        <f t="shared" si="43"/>
        <v>2.771379758902794</v>
      </c>
      <c r="B2775">
        <v>-0.12538099999999999</v>
      </c>
      <c r="C2775">
        <v>4.80277E-2</v>
      </c>
    </row>
    <row r="2776" spans="1:3" x14ac:dyDescent="0.3">
      <c r="A2776" s="1">
        <f t="shared" si="43"/>
        <v>2.7723791746110171</v>
      </c>
      <c r="B2776">
        <v>-0.113996</v>
      </c>
      <c r="C2776">
        <v>4.81807E-2</v>
      </c>
    </row>
    <row r="2777" spans="1:3" x14ac:dyDescent="0.3">
      <c r="A2777" s="1">
        <f t="shared" si="43"/>
        <v>2.7733785903192403</v>
      </c>
      <c r="B2777">
        <v>-6.8609799999999999E-2</v>
      </c>
      <c r="C2777">
        <v>4.8836699999999997E-2</v>
      </c>
    </row>
    <row r="2778" spans="1:3" x14ac:dyDescent="0.3">
      <c r="A2778" s="1">
        <f t="shared" si="43"/>
        <v>2.7743780060274634</v>
      </c>
      <c r="B2778">
        <v>1.6589300000000001E-2</v>
      </c>
      <c r="C2778">
        <v>4.79172E-2</v>
      </c>
    </row>
    <row r="2779" spans="1:3" x14ac:dyDescent="0.3">
      <c r="A2779" s="1">
        <f t="shared" si="43"/>
        <v>2.7753774217356866</v>
      </c>
      <c r="B2779">
        <v>2.76782E-2</v>
      </c>
      <c r="C2779">
        <v>4.7091399999999999E-2</v>
      </c>
    </row>
    <row r="2780" spans="1:3" x14ac:dyDescent="0.3">
      <c r="A2780" s="1">
        <f t="shared" si="43"/>
        <v>2.7763768374439097</v>
      </c>
      <c r="B2780">
        <v>-4.75591E-2</v>
      </c>
      <c r="C2780">
        <v>4.69462E-2</v>
      </c>
    </row>
    <row r="2781" spans="1:3" x14ac:dyDescent="0.3">
      <c r="A2781" s="1">
        <f t="shared" si="43"/>
        <v>2.7773762531521329</v>
      </c>
      <c r="B2781">
        <v>-7.8752900000000001E-2</v>
      </c>
      <c r="C2781">
        <v>4.7328799999999997E-2</v>
      </c>
    </row>
    <row r="2782" spans="1:3" x14ac:dyDescent="0.3">
      <c r="A2782" s="1">
        <f t="shared" si="43"/>
        <v>2.778375668860356</v>
      </c>
      <c r="B2782">
        <v>-4.5094200000000001E-2</v>
      </c>
      <c r="C2782">
        <v>4.75702E-2</v>
      </c>
    </row>
    <row r="2783" spans="1:3" x14ac:dyDescent="0.3">
      <c r="A2783" s="1">
        <f t="shared" si="43"/>
        <v>2.7793750845685792</v>
      </c>
      <c r="B2783">
        <v>-2.7592200000000001E-2</v>
      </c>
      <c r="C2783">
        <v>4.7762199999999998E-2</v>
      </c>
    </row>
    <row r="2784" spans="1:3" x14ac:dyDescent="0.3">
      <c r="A2784" s="1">
        <f t="shared" si="43"/>
        <v>2.7803745002768023</v>
      </c>
      <c r="B2784">
        <v>-7.4635599999999996E-2</v>
      </c>
      <c r="C2784">
        <v>4.8191999999999999E-2</v>
      </c>
    </row>
    <row r="2785" spans="1:3" x14ac:dyDescent="0.3">
      <c r="A2785" s="1">
        <f t="shared" si="43"/>
        <v>2.7813739159850255</v>
      </c>
      <c r="B2785">
        <v>-0.12831799999999999</v>
      </c>
      <c r="C2785">
        <v>4.8897900000000001E-2</v>
      </c>
    </row>
    <row r="2786" spans="1:3" x14ac:dyDescent="0.3">
      <c r="A2786" s="1">
        <f t="shared" si="43"/>
        <v>2.7823733316932486</v>
      </c>
      <c r="B2786">
        <v>-9.9718500000000002E-2</v>
      </c>
      <c r="C2786">
        <v>4.91124E-2</v>
      </c>
    </row>
    <row r="2787" spans="1:3" x14ac:dyDescent="0.3">
      <c r="A2787" s="1">
        <f t="shared" si="43"/>
        <v>2.7833727474014718</v>
      </c>
      <c r="B2787">
        <v>-4.0905299999999999E-2</v>
      </c>
      <c r="C2787">
        <v>4.8829900000000002E-2</v>
      </c>
    </row>
    <row r="2788" spans="1:3" x14ac:dyDescent="0.3">
      <c r="A2788" s="1">
        <f t="shared" si="43"/>
        <v>2.7843721631096949</v>
      </c>
      <c r="B2788">
        <v>-3.9180699999999999E-2</v>
      </c>
      <c r="C2788">
        <v>4.87439E-2</v>
      </c>
    </row>
    <row r="2789" spans="1:3" x14ac:dyDescent="0.3">
      <c r="A2789" s="1">
        <f t="shared" si="43"/>
        <v>2.7853715788179181</v>
      </c>
      <c r="B2789">
        <v>-3.2322299999999998E-2</v>
      </c>
      <c r="C2789">
        <v>4.8563299999999997E-2</v>
      </c>
    </row>
    <row r="2790" spans="1:3" x14ac:dyDescent="0.3">
      <c r="A2790" s="1">
        <f t="shared" si="43"/>
        <v>2.7863709945261412</v>
      </c>
      <c r="B2790">
        <v>3.9080400000000001E-2</v>
      </c>
      <c r="C2790">
        <v>4.8245799999999998E-2</v>
      </c>
    </row>
    <row r="2791" spans="1:3" x14ac:dyDescent="0.3">
      <c r="A2791" s="1">
        <f t="shared" si="43"/>
        <v>2.7873704102343644</v>
      </c>
      <c r="B2791">
        <v>9.9018300000000004E-2</v>
      </c>
      <c r="C2791">
        <v>4.8842000000000003E-2</v>
      </c>
    </row>
    <row r="2792" spans="1:3" x14ac:dyDescent="0.3">
      <c r="A2792" s="1">
        <f t="shared" si="43"/>
        <v>2.7883698259425875</v>
      </c>
      <c r="B2792">
        <v>8.7905700000000003E-2</v>
      </c>
      <c r="C2792">
        <v>4.9224499999999997E-2</v>
      </c>
    </row>
    <row r="2793" spans="1:3" x14ac:dyDescent="0.3">
      <c r="A2793" s="1">
        <f t="shared" si="43"/>
        <v>2.7893692416508107</v>
      </c>
      <c r="B2793">
        <v>4.3591999999999999E-2</v>
      </c>
      <c r="C2793">
        <v>4.9012100000000003E-2</v>
      </c>
    </row>
    <row r="2794" spans="1:3" x14ac:dyDescent="0.3">
      <c r="A2794" s="1">
        <f t="shared" si="43"/>
        <v>2.7903686573590338</v>
      </c>
      <c r="B2794">
        <v>1.8593599999999998E-2</v>
      </c>
      <c r="C2794">
        <v>4.9136699999999998E-2</v>
      </c>
    </row>
    <row r="2795" spans="1:3" x14ac:dyDescent="0.3">
      <c r="A2795" s="1">
        <f t="shared" si="43"/>
        <v>2.791368073067257</v>
      </c>
      <c r="B2795">
        <v>1.6890599999999999E-2</v>
      </c>
      <c r="C2795">
        <v>4.9063299999999997E-2</v>
      </c>
    </row>
    <row r="2796" spans="1:3" x14ac:dyDescent="0.3">
      <c r="A2796" s="1">
        <f t="shared" si="43"/>
        <v>2.7923674887754801</v>
      </c>
      <c r="B2796">
        <v>1.2559300000000001E-2</v>
      </c>
      <c r="C2796">
        <v>4.9158100000000003E-2</v>
      </c>
    </row>
    <row r="2797" spans="1:3" x14ac:dyDescent="0.3">
      <c r="A2797" s="1">
        <f t="shared" si="43"/>
        <v>2.7933669044837033</v>
      </c>
      <c r="B2797">
        <v>3.77356E-3</v>
      </c>
      <c r="C2797">
        <v>4.8966900000000001E-2</v>
      </c>
    </row>
    <row r="2798" spans="1:3" x14ac:dyDescent="0.3">
      <c r="A2798" s="1">
        <f t="shared" si="43"/>
        <v>2.7943663201919264</v>
      </c>
      <c r="B2798">
        <v>2.1484799999999999E-3</v>
      </c>
      <c r="C2798">
        <v>4.8166100000000003E-2</v>
      </c>
    </row>
    <row r="2799" spans="1:3" x14ac:dyDescent="0.3">
      <c r="A2799" s="1">
        <f t="shared" si="43"/>
        <v>2.7953657359001496</v>
      </c>
      <c r="B2799">
        <v>5.2417699999999998E-3</v>
      </c>
      <c r="C2799">
        <v>4.74177E-2</v>
      </c>
    </row>
    <row r="2800" spans="1:3" x14ac:dyDescent="0.3">
      <c r="A2800" s="1">
        <f t="shared" si="43"/>
        <v>2.7963651516083727</v>
      </c>
      <c r="B2800" s="2">
        <v>-8.0646299999999994E-5</v>
      </c>
      <c r="C2800">
        <v>4.7189099999999998E-2</v>
      </c>
    </row>
    <row r="2801" spans="1:3" x14ac:dyDescent="0.3">
      <c r="A2801" s="1">
        <f t="shared" si="43"/>
        <v>2.7973645673165959</v>
      </c>
      <c r="B2801">
        <v>-1.9285E-2</v>
      </c>
      <c r="C2801">
        <v>4.7239999999999997E-2</v>
      </c>
    </row>
    <row r="2802" spans="1:3" x14ac:dyDescent="0.3">
      <c r="A2802" s="1">
        <f t="shared" si="43"/>
        <v>2.798363983024819</v>
      </c>
      <c r="B2802">
        <v>-5.6518799999999998E-3</v>
      </c>
      <c r="C2802">
        <v>4.6990999999999998E-2</v>
      </c>
    </row>
    <row r="2803" spans="1:3" x14ac:dyDescent="0.3">
      <c r="A2803" s="1">
        <f t="shared" si="43"/>
        <v>2.7993633987330422</v>
      </c>
      <c r="B2803">
        <v>6.6572000000000006E-2</v>
      </c>
      <c r="C2803">
        <v>4.75895E-2</v>
      </c>
    </row>
    <row r="2804" spans="1:3" x14ac:dyDescent="0.3">
      <c r="A2804" s="1">
        <f t="shared" si="43"/>
        <v>2.8003628144412653</v>
      </c>
      <c r="B2804">
        <v>0.10892499999999999</v>
      </c>
      <c r="C2804">
        <v>4.8545999999999999E-2</v>
      </c>
    </row>
    <row r="2805" spans="1:3" x14ac:dyDescent="0.3">
      <c r="A2805" s="1">
        <f t="shared" si="43"/>
        <v>2.8013622301494885</v>
      </c>
      <c r="B2805">
        <v>5.5833300000000002E-2</v>
      </c>
      <c r="C2805">
        <v>4.8840000000000001E-2</v>
      </c>
    </row>
    <row r="2806" spans="1:3" x14ac:dyDescent="0.3">
      <c r="A2806" s="1">
        <f t="shared" si="43"/>
        <v>2.8023616458577116</v>
      </c>
      <c r="B2806">
        <v>-2.77529E-2</v>
      </c>
      <c r="C2806">
        <v>4.8632300000000003E-2</v>
      </c>
    </row>
    <row r="2807" spans="1:3" x14ac:dyDescent="0.3">
      <c r="A2807" s="1">
        <f t="shared" si="43"/>
        <v>2.8033610615659348</v>
      </c>
      <c r="B2807">
        <v>-4.1754300000000001E-2</v>
      </c>
      <c r="C2807">
        <v>4.8547199999999999E-2</v>
      </c>
    </row>
    <row r="2808" spans="1:3" x14ac:dyDescent="0.3">
      <c r="A2808" s="1">
        <f t="shared" si="43"/>
        <v>2.8043604772741579</v>
      </c>
      <c r="B2808">
        <v>2.62854E-2</v>
      </c>
      <c r="C2808">
        <v>4.8440799999999999E-2</v>
      </c>
    </row>
    <row r="2809" spans="1:3" x14ac:dyDescent="0.3">
      <c r="A2809" s="1">
        <f t="shared" si="43"/>
        <v>2.8053598929823811</v>
      </c>
      <c r="B2809">
        <v>9.9019499999999996E-2</v>
      </c>
      <c r="C2809">
        <v>4.9273200000000003E-2</v>
      </c>
    </row>
    <row r="2810" spans="1:3" x14ac:dyDescent="0.3">
      <c r="A2810" s="1">
        <f t="shared" si="43"/>
        <v>2.8063593086906042</v>
      </c>
      <c r="B2810">
        <v>0.12714700000000001</v>
      </c>
      <c r="C2810">
        <v>5.0463300000000003E-2</v>
      </c>
    </row>
    <row r="2811" spans="1:3" x14ac:dyDescent="0.3">
      <c r="A2811" s="1">
        <f t="shared" si="43"/>
        <v>2.8073587243988274</v>
      </c>
      <c r="B2811">
        <v>9.26429E-2</v>
      </c>
      <c r="C2811">
        <v>5.1230100000000001E-2</v>
      </c>
    </row>
    <row r="2812" spans="1:3" x14ac:dyDescent="0.3">
      <c r="A2812" s="1">
        <f t="shared" si="43"/>
        <v>2.8083581401070505</v>
      </c>
      <c r="B2812">
        <v>4.5456100000000003E-3</v>
      </c>
      <c r="C2812">
        <v>5.1194499999999997E-2</v>
      </c>
    </row>
    <row r="2813" spans="1:3" x14ac:dyDescent="0.3">
      <c r="A2813" s="1">
        <f t="shared" si="43"/>
        <v>2.8093575558152737</v>
      </c>
      <c r="B2813">
        <v>-3.3822699999999997E-2</v>
      </c>
      <c r="C2813">
        <v>5.1323000000000001E-2</v>
      </c>
    </row>
    <row r="2814" spans="1:3" x14ac:dyDescent="0.3">
      <c r="A2814" s="1">
        <f t="shared" si="43"/>
        <v>2.8103569715234968</v>
      </c>
      <c r="B2814">
        <v>1.7856400000000001E-2</v>
      </c>
      <c r="C2814">
        <v>5.0898499999999999E-2</v>
      </c>
    </row>
    <row r="2815" spans="1:3" x14ac:dyDescent="0.3">
      <c r="A2815" s="1">
        <f t="shared" si="43"/>
        <v>2.81135638723172</v>
      </c>
      <c r="B2815">
        <v>6.3081600000000002E-2</v>
      </c>
      <c r="C2815">
        <v>5.0798799999999998E-2</v>
      </c>
    </row>
    <row r="2816" spans="1:3" x14ac:dyDescent="0.3">
      <c r="A2816" s="1">
        <f t="shared" si="43"/>
        <v>2.8123558029399431</v>
      </c>
      <c r="B2816">
        <v>7.2231600000000007E-2</v>
      </c>
      <c r="C2816">
        <v>5.0917400000000002E-2</v>
      </c>
    </row>
    <row r="2817" spans="1:3" x14ac:dyDescent="0.3">
      <c r="A2817" s="1">
        <f t="shared" si="43"/>
        <v>2.8133552186481663</v>
      </c>
      <c r="B2817">
        <v>6.4422900000000005E-2</v>
      </c>
      <c r="C2817">
        <v>5.1078999999999999E-2</v>
      </c>
    </row>
    <row r="2818" spans="1:3" x14ac:dyDescent="0.3">
      <c r="A2818" s="1">
        <f t="shared" si="43"/>
        <v>2.8143546343563894</v>
      </c>
      <c r="B2818">
        <v>-1.4373700000000001E-3</v>
      </c>
      <c r="C2818">
        <v>5.0652900000000001E-2</v>
      </c>
    </row>
    <row r="2819" spans="1:3" x14ac:dyDescent="0.3">
      <c r="A2819" s="1">
        <f t="shared" si="43"/>
        <v>2.8153540500646126</v>
      </c>
      <c r="B2819">
        <v>-8.1732299999999994E-2</v>
      </c>
      <c r="C2819">
        <v>5.1106699999999998E-2</v>
      </c>
    </row>
    <row r="2820" spans="1:3" x14ac:dyDescent="0.3">
      <c r="A2820" s="1">
        <f t="shared" ref="A2820:A2883" si="44">A2819+$L$2</f>
        <v>2.8163534657728357</v>
      </c>
      <c r="B2820">
        <v>-6.5891900000000003E-2</v>
      </c>
      <c r="C2820">
        <v>5.1536499999999999E-2</v>
      </c>
    </row>
    <row r="2821" spans="1:3" x14ac:dyDescent="0.3">
      <c r="A2821" s="1">
        <f t="shared" si="44"/>
        <v>2.8173528814810589</v>
      </c>
      <c r="B2821">
        <v>-4.6051199999999999E-3</v>
      </c>
      <c r="C2821">
        <v>5.14166E-2</v>
      </c>
    </row>
    <row r="2822" spans="1:3" x14ac:dyDescent="0.3">
      <c r="A2822" s="1">
        <f t="shared" si="44"/>
        <v>2.818352297189282</v>
      </c>
      <c r="B2822">
        <v>-1.7972499999999999E-2</v>
      </c>
      <c r="C2822">
        <v>5.1485799999999998E-2</v>
      </c>
    </row>
    <row r="2823" spans="1:3" x14ac:dyDescent="0.3">
      <c r="A2823" s="1">
        <f t="shared" si="44"/>
        <v>2.8193517128975052</v>
      </c>
      <c r="B2823">
        <v>-5.5884099999999999E-2</v>
      </c>
      <c r="C2823">
        <v>5.1950099999999999E-2</v>
      </c>
    </row>
    <row r="2824" spans="1:3" x14ac:dyDescent="0.3">
      <c r="A2824" s="1">
        <f t="shared" si="44"/>
        <v>2.8203511286057283</v>
      </c>
      <c r="B2824">
        <v>-2.7431299999999999E-2</v>
      </c>
      <c r="C2824">
        <v>5.1912100000000003E-2</v>
      </c>
    </row>
    <row r="2825" spans="1:3" x14ac:dyDescent="0.3">
      <c r="A2825" s="1">
        <f t="shared" si="44"/>
        <v>2.8213505443139515</v>
      </c>
      <c r="B2825">
        <v>6.2113699999999999E-3</v>
      </c>
      <c r="C2825">
        <v>5.1507200000000003E-2</v>
      </c>
    </row>
    <row r="2826" spans="1:3" x14ac:dyDescent="0.3">
      <c r="A2826" s="1">
        <f t="shared" si="44"/>
        <v>2.8223499600221746</v>
      </c>
      <c r="B2826">
        <v>-3.4801900000000002E-3</v>
      </c>
      <c r="C2826">
        <v>5.12262E-2</v>
      </c>
    </row>
    <row r="2827" spans="1:3" x14ac:dyDescent="0.3">
      <c r="A2827" s="1">
        <f t="shared" si="44"/>
        <v>2.8233493757303978</v>
      </c>
      <c r="B2827">
        <v>5.1178300000000003E-3</v>
      </c>
      <c r="C2827">
        <v>5.1049400000000002E-2</v>
      </c>
    </row>
    <row r="2828" spans="1:3" x14ac:dyDescent="0.3">
      <c r="A2828" s="1">
        <f t="shared" si="44"/>
        <v>2.8243487914386209</v>
      </c>
      <c r="B2828">
        <v>4.4262200000000002E-2</v>
      </c>
      <c r="C2828">
        <v>5.12313E-2</v>
      </c>
    </row>
    <row r="2829" spans="1:3" x14ac:dyDescent="0.3">
      <c r="A2829" s="1">
        <f t="shared" si="44"/>
        <v>2.8253482071468441</v>
      </c>
      <c r="B2829">
        <v>7.5246300000000002E-2</v>
      </c>
      <c r="C2829">
        <v>5.1827100000000001E-2</v>
      </c>
    </row>
    <row r="2830" spans="1:3" x14ac:dyDescent="0.3">
      <c r="A2830" s="1">
        <f t="shared" si="44"/>
        <v>2.8263476228550672</v>
      </c>
      <c r="B2830">
        <v>9.6754999999999994E-2</v>
      </c>
      <c r="C2830">
        <v>5.2649000000000001E-2</v>
      </c>
    </row>
    <row r="2831" spans="1:3" x14ac:dyDescent="0.3">
      <c r="A2831" s="1">
        <f t="shared" si="44"/>
        <v>2.8273470385632904</v>
      </c>
      <c r="B2831">
        <v>0.10649500000000001</v>
      </c>
      <c r="C2831">
        <v>5.3363300000000002E-2</v>
      </c>
    </row>
    <row r="2832" spans="1:3" x14ac:dyDescent="0.3">
      <c r="A2832" s="1">
        <f t="shared" si="44"/>
        <v>2.8283464542715135</v>
      </c>
      <c r="B2832">
        <v>9.8506499999999997E-2</v>
      </c>
      <c r="C2832">
        <v>5.3965699999999998E-2</v>
      </c>
    </row>
    <row r="2833" spans="1:3" x14ac:dyDescent="0.3">
      <c r="A2833" s="1">
        <f t="shared" si="44"/>
        <v>2.8293458699797367</v>
      </c>
      <c r="B2833">
        <v>0.105548</v>
      </c>
      <c r="C2833">
        <v>5.49469E-2</v>
      </c>
    </row>
    <row r="2834" spans="1:3" x14ac:dyDescent="0.3">
      <c r="A2834" s="1">
        <f t="shared" si="44"/>
        <v>2.8303452856879598</v>
      </c>
      <c r="B2834">
        <v>0.12809100000000001</v>
      </c>
      <c r="C2834">
        <v>5.6000899999999999E-2</v>
      </c>
    </row>
    <row r="2835" spans="1:3" x14ac:dyDescent="0.3">
      <c r="A2835" s="1">
        <f t="shared" si="44"/>
        <v>2.831344701396183</v>
      </c>
      <c r="B2835">
        <v>0.111817</v>
      </c>
      <c r="C2835">
        <v>5.7030699999999997E-2</v>
      </c>
    </row>
    <row r="2836" spans="1:3" x14ac:dyDescent="0.3">
      <c r="A2836" s="1">
        <f t="shared" si="44"/>
        <v>2.8323441171044061</v>
      </c>
      <c r="B2836">
        <v>7.6468599999999998E-2</v>
      </c>
      <c r="C2836">
        <v>5.74799E-2</v>
      </c>
    </row>
    <row r="2837" spans="1:3" x14ac:dyDescent="0.3">
      <c r="A2837" s="1">
        <f t="shared" si="44"/>
        <v>2.8333435328126293</v>
      </c>
      <c r="B2837">
        <v>7.3266399999999995E-2</v>
      </c>
      <c r="C2837">
        <v>5.7717600000000001E-2</v>
      </c>
    </row>
    <row r="2838" spans="1:3" x14ac:dyDescent="0.3">
      <c r="A2838" s="1">
        <f t="shared" si="44"/>
        <v>2.8343429485208524</v>
      </c>
      <c r="B2838">
        <v>5.4226200000000002E-2</v>
      </c>
      <c r="C2838">
        <v>5.7688200000000002E-2</v>
      </c>
    </row>
    <row r="2839" spans="1:3" x14ac:dyDescent="0.3">
      <c r="A2839" s="1">
        <f t="shared" si="44"/>
        <v>2.8353423642290756</v>
      </c>
      <c r="B2839">
        <v>-2.1730099999999999E-2</v>
      </c>
      <c r="C2839">
        <v>5.72352E-2</v>
      </c>
    </row>
    <row r="2840" spans="1:3" x14ac:dyDescent="0.3">
      <c r="A2840" s="1">
        <f t="shared" si="44"/>
        <v>2.8363417799372987</v>
      </c>
      <c r="B2840">
        <v>-7.1443999999999994E-2</v>
      </c>
      <c r="C2840">
        <v>5.7349400000000002E-2</v>
      </c>
    </row>
    <row r="2841" spans="1:3" x14ac:dyDescent="0.3">
      <c r="A2841" s="1">
        <f t="shared" si="44"/>
        <v>2.8373411956455219</v>
      </c>
      <c r="B2841">
        <v>-1.36121E-2</v>
      </c>
      <c r="C2841">
        <v>5.6866300000000002E-2</v>
      </c>
    </row>
    <row r="2842" spans="1:3" x14ac:dyDescent="0.3">
      <c r="A2842" s="1">
        <f t="shared" si="44"/>
        <v>2.838340611353745</v>
      </c>
      <c r="B2842">
        <v>5.9564300000000001E-2</v>
      </c>
      <c r="C2842">
        <v>5.6753400000000002E-2</v>
      </c>
    </row>
    <row r="2843" spans="1:3" x14ac:dyDescent="0.3">
      <c r="A2843" s="1">
        <f t="shared" si="44"/>
        <v>2.8393400270619682</v>
      </c>
      <c r="B2843">
        <v>3.43918E-2</v>
      </c>
      <c r="C2843">
        <v>5.6599299999999998E-2</v>
      </c>
    </row>
    <row r="2844" spans="1:3" x14ac:dyDescent="0.3">
      <c r="A2844" s="1">
        <f t="shared" si="44"/>
        <v>2.8403394427701913</v>
      </c>
      <c r="B2844">
        <v>-1.25145E-2</v>
      </c>
      <c r="C2844">
        <v>5.63168E-2</v>
      </c>
    </row>
    <row r="2845" spans="1:3" x14ac:dyDescent="0.3">
      <c r="A2845" s="1">
        <f t="shared" si="44"/>
        <v>2.8413388584784145</v>
      </c>
      <c r="B2845">
        <v>-8.0187999999999995E-3</v>
      </c>
      <c r="C2845">
        <v>5.5937899999999999E-2</v>
      </c>
    </row>
    <row r="2846" spans="1:3" x14ac:dyDescent="0.3">
      <c r="A2846" s="1">
        <f t="shared" si="44"/>
        <v>2.8423382741866376</v>
      </c>
      <c r="B2846">
        <v>-1.05877E-2</v>
      </c>
      <c r="C2846">
        <v>5.5991600000000002E-2</v>
      </c>
    </row>
    <row r="2847" spans="1:3" x14ac:dyDescent="0.3">
      <c r="A2847" s="1">
        <f t="shared" si="44"/>
        <v>2.8433376898948608</v>
      </c>
      <c r="B2847">
        <v>-3.2930000000000001E-2</v>
      </c>
      <c r="C2847">
        <v>5.5794099999999999E-2</v>
      </c>
    </row>
    <row r="2848" spans="1:3" x14ac:dyDescent="0.3">
      <c r="A2848" s="1">
        <f t="shared" si="44"/>
        <v>2.8443371056030839</v>
      </c>
      <c r="B2848">
        <v>-3.9246200000000002E-2</v>
      </c>
      <c r="C2848">
        <v>5.5992800000000002E-2</v>
      </c>
    </row>
    <row r="2849" spans="1:3" x14ac:dyDescent="0.3">
      <c r="A2849" s="1">
        <f t="shared" si="44"/>
        <v>2.8453365213113071</v>
      </c>
      <c r="B2849">
        <v>-3.3828700000000003E-2</v>
      </c>
      <c r="C2849">
        <v>5.5985800000000002E-2</v>
      </c>
    </row>
    <row r="2850" spans="1:3" x14ac:dyDescent="0.3">
      <c r="A2850" s="1">
        <f t="shared" si="44"/>
        <v>2.8463359370195302</v>
      </c>
      <c r="B2850">
        <v>-3.5079300000000001E-2</v>
      </c>
      <c r="C2850">
        <v>5.5586700000000003E-2</v>
      </c>
    </row>
    <row r="2851" spans="1:3" x14ac:dyDescent="0.3">
      <c r="A2851" s="1">
        <f t="shared" si="44"/>
        <v>2.8473353527277534</v>
      </c>
      <c r="B2851">
        <v>-5.5627200000000002E-2</v>
      </c>
      <c r="C2851">
        <v>5.5236800000000003E-2</v>
      </c>
    </row>
    <row r="2852" spans="1:3" x14ac:dyDescent="0.3">
      <c r="A2852" s="1">
        <f t="shared" si="44"/>
        <v>2.8483347684359765</v>
      </c>
      <c r="B2852">
        <v>-5.4645199999999998E-2</v>
      </c>
      <c r="C2852">
        <v>5.52606E-2</v>
      </c>
    </row>
    <row r="2853" spans="1:3" x14ac:dyDescent="0.3">
      <c r="A2853" s="1">
        <f t="shared" si="44"/>
        <v>2.8493341841441997</v>
      </c>
      <c r="B2853">
        <v>2.87681E-3</v>
      </c>
      <c r="C2853">
        <v>5.5050799999999997E-2</v>
      </c>
    </row>
    <row r="2854" spans="1:3" x14ac:dyDescent="0.3">
      <c r="A2854" s="1">
        <f t="shared" si="44"/>
        <v>2.8503335998524229</v>
      </c>
      <c r="B2854">
        <v>3.5296099999999997E-2</v>
      </c>
      <c r="C2854">
        <v>5.5111100000000003E-2</v>
      </c>
    </row>
    <row r="2855" spans="1:3" x14ac:dyDescent="0.3">
      <c r="A2855" s="1">
        <f t="shared" si="44"/>
        <v>2.851333015560646</v>
      </c>
      <c r="B2855">
        <v>1.3990799999999999E-2</v>
      </c>
      <c r="C2855">
        <v>5.5226400000000002E-2</v>
      </c>
    </row>
    <row r="2856" spans="1:3" x14ac:dyDescent="0.3">
      <c r="A2856" s="1">
        <f t="shared" si="44"/>
        <v>2.8523324312688692</v>
      </c>
      <c r="B2856">
        <v>2.5370799999999999E-2</v>
      </c>
      <c r="C2856">
        <v>5.51952E-2</v>
      </c>
    </row>
    <row r="2857" spans="1:3" x14ac:dyDescent="0.3">
      <c r="A2857" s="1">
        <f t="shared" si="44"/>
        <v>2.8533318469770923</v>
      </c>
      <c r="B2857">
        <v>5.3949499999999997E-2</v>
      </c>
      <c r="C2857">
        <v>5.5427999999999998E-2</v>
      </c>
    </row>
    <row r="2858" spans="1:3" x14ac:dyDescent="0.3">
      <c r="A2858" s="1">
        <f t="shared" si="44"/>
        <v>2.8543312626853155</v>
      </c>
      <c r="B2858">
        <v>2.9537299999999999E-2</v>
      </c>
      <c r="C2858">
        <v>5.5258300000000003E-2</v>
      </c>
    </row>
    <row r="2859" spans="1:3" x14ac:dyDescent="0.3">
      <c r="A2859" s="1">
        <f t="shared" si="44"/>
        <v>2.8553306783935386</v>
      </c>
      <c r="B2859">
        <v>-1.7758099999999999E-2</v>
      </c>
      <c r="C2859">
        <v>5.4883800000000003E-2</v>
      </c>
    </row>
    <row r="2860" spans="1:3" x14ac:dyDescent="0.3">
      <c r="A2860" s="1">
        <f t="shared" si="44"/>
        <v>2.8563300941017618</v>
      </c>
      <c r="B2860">
        <v>-3.0870499999999999E-2</v>
      </c>
      <c r="C2860">
        <v>5.5001899999999999E-2</v>
      </c>
    </row>
    <row r="2861" spans="1:3" x14ac:dyDescent="0.3">
      <c r="A2861" s="1">
        <f t="shared" si="44"/>
        <v>2.8573295098099849</v>
      </c>
      <c r="B2861">
        <v>-1.25915E-2</v>
      </c>
      <c r="C2861">
        <v>5.4809999999999998E-2</v>
      </c>
    </row>
    <row r="2862" spans="1:3" x14ac:dyDescent="0.3">
      <c r="A2862" s="1">
        <f t="shared" si="44"/>
        <v>2.8583289255182081</v>
      </c>
      <c r="B2862">
        <v>3.0893499999999998E-3</v>
      </c>
      <c r="C2862">
        <v>5.4183700000000001E-2</v>
      </c>
    </row>
    <row r="2863" spans="1:3" x14ac:dyDescent="0.3">
      <c r="A2863" s="1">
        <f t="shared" si="44"/>
        <v>2.8593283412264312</v>
      </c>
      <c r="B2863">
        <v>3.1494000000000001E-2</v>
      </c>
      <c r="C2863">
        <v>5.37638E-2</v>
      </c>
    </row>
    <row r="2864" spans="1:3" x14ac:dyDescent="0.3">
      <c r="A2864" s="1">
        <f t="shared" si="44"/>
        <v>2.8603277569346544</v>
      </c>
      <c r="B2864">
        <v>7.0590100000000003E-2</v>
      </c>
      <c r="C2864">
        <v>5.3910899999999998E-2</v>
      </c>
    </row>
    <row r="2865" spans="1:3" x14ac:dyDescent="0.3">
      <c r="A2865" s="1">
        <f t="shared" si="44"/>
        <v>2.8613271726428775</v>
      </c>
      <c r="B2865">
        <v>4.1988900000000003E-2</v>
      </c>
      <c r="C2865">
        <v>5.3901999999999999E-2</v>
      </c>
    </row>
    <row r="2866" spans="1:3" x14ac:dyDescent="0.3">
      <c r="A2866" s="1">
        <f t="shared" si="44"/>
        <v>2.8623265883511007</v>
      </c>
      <c r="B2866">
        <v>-2.88846E-2</v>
      </c>
      <c r="C2866">
        <v>5.36547E-2</v>
      </c>
    </row>
    <row r="2867" spans="1:3" x14ac:dyDescent="0.3">
      <c r="A2867" s="1">
        <f t="shared" si="44"/>
        <v>2.8633260040593238</v>
      </c>
      <c r="B2867">
        <v>-5.2240799999999997E-2</v>
      </c>
      <c r="C2867">
        <v>5.3730300000000002E-2</v>
      </c>
    </row>
    <row r="2868" spans="1:3" x14ac:dyDescent="0.3">
      <c r="A2868" s="1">
        <f t="shared" si="44"/>
        <v>2.864325419767547</v>
      </c>
      <c r="B2868">
        <v>-4.5357599999999998E-2</v>
      </c>
      <c r="C2868">
        <v>5.4062800000000001E-2</v>
      </c>
    </row>
    <row r="2869" spans="1:3" x14ac:dyDescent="0.3">
      <c r="A2869" s="1">
        <f t="shared" si="44"/>
        <v>2.8653248354757701</v>
      </c>
      <c r="B2869">
        <v>-2.5209499999999999E-2</v>
      </c>
      <c r="C2869">
        <v>5.3845200000000003E-2</v>
      </c>
    </row>
    <row r="2870" spans="1:3" x14ac:dyDescent="0.3">
      <c r="A2870" s="1">
        <f t="shared" si="44"/>
        <v>2.8663242511839933</v>
      </c>
      <c r="B2870">
        <v>-7.2581000000000002E-4</v>
      </c>
      <c r="C2870">
        <v>5.2058800000000002E-2</v>
      </c>
    </row>
    <row r="2871" spans="1:3" x14ac:dyDescent="0.3">
      <c r="A2871" s="1">
        <f t="shared" si="44"/>
        <v>2.8673236668922164</v>
      </c>
      <c r="B2871">
        <v>-7.4864600000000003E-3</v>
      </c>
      <c r="C2871">
        <v>4.9143300000000001E-2</v>
      </c>
    </row>
    <row r="2872" spans="1:3" x14ac:dyDescent="0.3">
      <c r="A2872" s="1">
        <f t="shared" si="44"/>
        <v>2.8683230826004396</v>
      </c>
      <c r="B2872">
        <v>5.6733399999999996E-4</v>
      </c>
      <c r="C2872">
        <v>4.64445E-2</v>
      </c>
    </row>
    <row r="2873" spans="1:3" x14ac:dyDescent="0.3">
      <c r="A2873" s="1">
        <f t="shared" si="44"/>
        <v>2.8693224983086627</v>
      </c>
      <c r="B2873">
        <v>6.4837000000000006E-2</v>
      </c>
      <c r="C2873">
        <v>4.6179400000000002E-2</v>
      </c>
    </row>
    <row r="2874" spans="1:3" x14ac:dyDescent="0.3">
      <c r="A2874" s="1">
        <f t="shared" si="44"/>
        <v>2.8703219140168859</v>
      </c>
      <c r="B2874">
        <v>0.123764</v>
      </c>
      <c r="C2874">
        <v>4.66419E-2</v>
      </c>
    </row>
    <row r="2875" spans="1:3" x14ac:dyDescent="0.3">
      <c r="A2875" s="1">
        <f t="shared" si="44"/>
        <v>2.871321329725109</v>
      </c>
      <c r="B2875">
        <v>0.12895200000000001</v>
      </c>
      <c r="C2875">
        <v>4.66776E-2</v>
      </c>
    </row>
    <row r="2876" spans="1:3" x14ac:dyDescent="0.3">
      <c r="A2876" s="1">
        <f t="shared" si="44"/>
        <v>2.8723207454333322</v>
      </c>
      <c r="B2876">
        <v>0.102691</v>
      </c>
      <c r="C2876">
        <v>4.6564500000000002E-2</v>
      </c>
    </row>
    <row r="2877" spans="1:3" x14ac:dyDescent="0.3">
      <c r="A2877" s="1">
        <f t="shared" si="44"/>
        <v>2.8733201611415553</v>
      </c>
      <c r="B2877">
        <v>7.4502200000000005E-2</v>
      </c>
      <c r="C2877">
        <v>4.6623499999999998E-2</v>
      </c>
    </row>
    <row r="2878" spans="1:3" x14ac:dyDescent="0.3">
      <c r="A2878" s="1">
        <f t="shared" si="44"/>
        <v>2.8743195768497785</v>
      </c>
      <c r="B2878">
        <v>5.23705E-2</v>
      </c>
      <c r="C2878">
        <v>4.6981299999999997E-2</v>
      </c>
    </row>
    <row r="2879" spans="1:3" x14ac:dyDescent="0.3">
      <c r="A2879" s="1">
        <f t="shared" si="44"/>
        <v>2.8753189925580016</v>
      </c>
      <c r="B2879">
        <v>4.64585E-2</v>
      </c>
      <c r="C2879">
        <v>4.7169099999999999E-2</v>
      </c>
    </row>
    <row r="2880" spans="1:3" x14ac:dyDescent="0.3">
      <c r="A2880" s="1">
        <f t="shared" si="44"/>
        <v>2.8763184082662248</v>
      </c>
      <c r="B2880">
        <v>6.6782800000000003E-2</v>
      </c>
      <c r="C2880">
        <v>4.7361300000000002E-2</v>
      </c>
    </row>
    <row r="2881" spans="1:3" x14ac:dyDescent="0.3">
      <c r="A2881" s="1">
        <f t="shared" si="44"/>
        <v>2.8773178239744479</v>
      </c>
      <c r="B2881">
        <v>8.6212200000000003E-2</v>
      </c>
      <c r="C2881">
        <v>4.7435900000000003E-2</v>
      </c>
    </row>
    <row r="2882" spans="1:3" x14ac:dyDescent="0.3">
      <c r="A2882" s="1">
        <f t="shared" si="44"/>
        <v>2.8783172396826711</v>
      </c>
      <c r="B2882">
        <v>8.3138699999999996E-2</v>
      </c>
      <c r="C2882">
        <v>4.7816400000000002E-2</v>
      </c>
    </row>
    <row r="2883" spans="1:3" x14ac:dyDescent="0.3">
      <c r="A2883" s="1">
        <f t="shared" si="44"/>
        <v>2.8793166553908942</v>
      </c>
      <c r="B2883">
        <v>7.5546000000000002E-2</v>
      </c>
      <c r="C2883">
        <v>4.8295900000000003E-2</v>
      </c>
    </row>
    <row r="2884" spans="1:3" x14ac:dyDescent="0.3">
      <c r="A2884" s="1">
        <f t="shared" ref="A2884:A2947" si="45">A2883+$L$2</f>
        <v>2.8803160710991174</v>
      </c>
      <c r="B2884">
        <v>5.37201E-2</v>
      </c>
      <c r="C2884">
        <v>4.8086700000000003E-2</v>
      </c>
    </row>
    <row r="2885" spans="1:3" x14ac:dyDescent="0.3">
      <c r="A2885" s="1">
        <f t="shared" si="45"/>
        <v>2.8813154868073405</v>
      </c>
      <c r="B2885">
        <v>1.2090500000000001E-2</v>
      </c>
      <c r="C2885">
        <v>4.6924500000000001E-2</v>
      </c>
    </row>
    <row r="2886" spans="1:3" x14ac:dyDescent="0.3">
      <c r="A2886" s="1">
        <f t="shared" si="45"/>
        <v>2.8823149025155637</v>
      </c>
      <c r="B2886">
        <v>-2.77144E-3</v>
      </c>
      <c r="C2886">
        <v>4.5955000000000003E-2</v>
      </c>
    </row>
    <row r="2887" spans="1:3" x14ac:dyDescent="0.3">
      <c r="A2887" s="1">
        <f t="shared" si="45"/>
        <v>2.8833143182237868</v>
      </c>
      <c r="B2887">
        <v>1.00147E-2</v>
      </c>
      <c r="C2887">
        <v>4.5646100000000002E-2</v>
      </c>
    </row>
    <row r="2888" spans="1:3" x14ac:dyDescent="0.3">
      <c r="A2888" s="1">
        <f t="shared" si="45"/>
        <v>2.88431373393201</v>
      </c>
      <c r="B2888">
        <v>-1.0385699999999999E-2</v>
      </c>
      <c r="C2888">
        <v>4.5358099999999998E-2</v>
      </c>
    </row>
    <row r="2889" spans="1:3" x14ac:dyDescent="0.3">
      <c r="A2889" s="1">
        <f t="shared" si="45"/>
        <v>2.8853131496402331</v>
      </c>
      <c r="B2889">
        <v>-6.7679799999999998E-2</v>
      </c>
      <c r="C2889">
        <v>4.5711700000000001E-2</v>
      </c>
    </row>
    <row r="2890" spans="1:3" x14ac:dyDescent="0.3">
      <c r="A2890" s="1">
        <f t="shared" si="45"/>
        <v>2.8863125653484563</v>
      </c>
      <c r="B2890">
        <v>-8.9812900000000001E-2</v>
      </c>
      <c r="C2890">
        <v>4.6219000000000003E-2</v>
      </c>
    </row>
    <row r="2891" spans="1:3" x14ac:dyDescent="0.3">
      <c r="A2891" s="1">
        <f t="shared" si="45"/>
        <v>2.8873119810566794</v>
      </c>
      <c r="B2891">
        <v>-5.0361099999999999E-2</v>
      </c>
      <c r="C2891">
        <v>4.5732500000000002E-2</v>
      </c>
    </row>
    <row r="2892" spans="1:3" x14ac:dyDescent="0.3">
      <c r="A2892" s="1">
        <f t="shared" si="45"/>
        <v>2.8883113967649026</v>
      </c>
      <c r="B2892">
        <v>-2.6025199999999998E-2</v>
      </c>
      <c r="C2892">
        <v>4.51137E-2</v>
      </c>
    </row>
    <row r="2893" spans="1:3" x14ac:dyDescent="0.3">
      <c r="A2893" s="1">
        <f t="shared" si="45"/>
        <v>2.8893108124731257</v>
      </c>
      <c r="B2893">
        <v>-4.8883099999999999E-2</v>
      </c>
      <c r="C2893">
        <v>4.5166600000000001E-2</v>
      </c>
    </row>
    <row r="2894" spans="1:3" x14ac:dyDescent="0.3">
      <c r="A2894" s="1">
        <f t="shared" si="45"/>
        <v>2.8903102281813489</v>
      </c>
      <c r="B2894">
        <v>-3.8047499999999998E-2</v>
      </c>
      <c r="C2894">
        <v>4.5361100000000001E-2</v>
      </c>
    </row>
    <row r="2895" spans="1:3" x14ac:dyDescent="0.3">
      <c r="A2895" s="1">
        <f t="shared" si="45"/>
        <v>2.891309643889572</v>
      </c>
      <c r="B2895">
        <v>-5.4375100000000004E-3</v>
      </c>
      <c r="C2895">
        <v>4.5246599999999998E-2</v>
      </c>
    </row>
    <row r="2896" spans="1:3" x14ac:dyDescent="0.3">
      <c r="A2896" s="1">
        <f t="shared" si="45"/>
        <v>2.8923090595977952</v>
      </c>
      <c r="B2896">
        <v>-2.62592E-2</v>
      </c>
      <c r="C2896">
        <v>4.5383600000000003E-2</v>
      </c>
    </row>
    <row r="2897" spans="1:3" x14ac:dyDescent="0.3">
      <c r="A2897" s="1">
        <f t="shared" si="45"/>
        <v>2.8933084753060183</v>
      </c>
      <c r="B2897">
        <v>-2.53099E-2</v>
      </c>
      <c r="C2897">
        <v>4.5598899999999998E-2</v>
      </c>
    </row>
    <row r="2898" spans="1:3" x14ac:dyDescent="0.3">
      <c r="A2898" s="1">
        <f t="shared" si="45"/>
        <v>2.8943078910142415</v>
      </c>
      <c r="B2898">
        <v>3.6079199999999999E-2</v>
      </c>
      <c r="C2898">
        <v>4.5938199999999998E-2</v>
      </c>
    </row>
    <row r="2899" spans="1:3" x14ac:dyDescent="0.3">
      <c r="A2899" s="1">
        <f t="shared" si="45"/>
        <v>2.8953073067224646</v>
      </c>
      <c r="B2899">
        <v>6.2807100000000005E-2</v>
      </c>
      <c r="C2899">
        <v>4.6513899999999997E-2</v>
      </c>
    </row>
    <row r="2900" spans="1:3" x14ac:dyDescent="0.3">
      <c r="A2900" s="1">
        <f t="shared" si="45"/>
        <v>2.8963067224306878</v>
      </c>
      <c r="B2900">
        <v>5.8284299999999997E-2</v>
      </c>
      <c r="C2900">
        <v>4.7095900000000003E-2</v>
      </c>
    </row>
    <row r="2901" spans="1:3" x14ac:dyDescent="0.3">
      <c r="A2901" s="1">
        <f t="shared" si="45"/>
        <v>2.8973061381389109</v>
      </c>
      <c r="B2901">
        <v>7.2892700000000005E-2</v>
      </c>
      <c r="C2901">
        <v>4.7632000000000001E-2</v>
      </c>
    </row>
    <row r="2902" spans="1:3" x14ac:dyDescent="0.3">
      <c r="A2902" s="1">
        <f t="shared" si="45"/>
        <v>2.8983055538471341</v>
      </c>
      <c r="B2902">
        <v>8.4690600000000005E-2</v>
      </c>
      <c r="C2902">
        <v>4.8422399999999997E-2</v>
      </c>
    </row>
    <row r="2903" spans="1:3" x14ac:dyDescent="0.3">
      <c r="A2903" s="1">
        <f t="shared" si="45"/>
        <v>2.8993049695553572</v>
      </c>
      <c r="B2903">
        <v>7.5643000000000002E-2</v>
      </c>
      <c r="C2903">
        <v>4.8513100000000003E-2</v>
      </c>
    </row>
    <row r="2904" spans="1:3" x14ac:dyDescent="0.3">
      <c r="A2904" s="1">
        <f t="shared" si="45"/>
        <v>2.9003043852635804</v>
      </c>
      <c r="B2904">
        <v>2.95173E-2</v>
      </c>
      <c r="C2904">
        <v>4.7718999999999998E-2</v>
      </c>
    </row>
    <row r="2905" spans="1:3" x14ac:dyDescent="0.3">
      <c r="A2905" s="1">
        <f t="shared" si="45"/>
        <v>2.9013038009718035</v>
      </c>
      <c r="B2905">
        <v>-4.9818399999999999E-2</v>
      </c>
      <c r="C2905">
        <v>4.7658899999999997E-2</v>
      </c>
    </row>
    <row r="2906" spans="1:3" x14ac:dyDescent="0.3">
      <c r="A2906" s="1">
        <f t="shared" si="45"/>
        <v>2.9023032166800267</v>
      </c>
      <c r="B2906">
        <v>-7.79503E-2</v>
      </c>
      <c r="C2906">
        <v>4.81609E-2</v>
      </c>
    </row>
    <row r="2907" spans="1:3" x14ac:dyDescent="0.3">
      <c r="A2907" s="1">
        <f t="shared" si="45"/>
        <v>2.9033026323882498</v>
      </c>
      <c r="B2907">
        <v>-7.2295400000000004E-4</v>
      </c>
      <c r="C2907">
        <v>4.7750599999999997E-2</v>
      </c>
    </row>
    <row r="2908" spans="1:3" x14ac:dyDescent="0.3">
      <c r="A2908" s="1">
        <f t="shared" si="45"/>
        <v>2.904302048096473</v>
      </c>
      <c r="B2908">
        <v>7.1722400000000006E-2</v>
      </c>
      <c r="C2908">
        <v>4.8204900000000002E-2</v>
      </c>
    </row>
    <row r="2909" spans="1:3" x14ac:dyDescent="0.3">
      <c r="A2909" s="1">
        <f t="shared" si="45"/>
        <v>2.9053014638046961</v>
      </c>
      <c r="B2909">
        <v>4.4093800000000002E-2</v>
      </c>
      <c r="C2909">
        <v>4.7655700000000002E-2</v>
      </c>
    </row>
    <row r="2910" spans="1:3" x14ac:dyDescent="0.3">
      <c r="A2910" s="1">
        <f t="shared" si="45"/>
        <v>2.9063008795129193</v>
      </c>
      <c r="B2910">
        <v>1.04612E-2</v>
      </c>
      <c r="C2910">
        <v>4.6488799999999997E-2</v>
      </c>
    </row>
    <row r="2911" spans="1:3" x14ac:dyDescent="0.3">
      <c r="A2911" s="1">
        <f t="shared" si="45"/>
        <v>2.9073002952211424</v>
      </c>
      <c r="B2911">
        <v>1.0363900000000001E-2</v>
      </c>
      <c r="C2911">
        <v>4.5665999999999998E-2</v>
      </c>
    </row>
    <row r="2912" spans="1:3" x14ac:dyDescent="0.3">
      <c r="A2912" s="1">
        <f t="shared" si="45"/>
        <v>2.9082997109293656</v>
      </c>
      <c r="B2912">
        <v>-3.17816E-2</v>
      </c>
      <c r="C2912">
        <v>4.5938399999999997E-2</v>
      </c>
    </row>
    <row r="2913" spans="1:3" x14ac:dyDescent="0.3">
      <c r="A2913" s="1">
        <f t="shared" si="45"/>
        <v>2.9092991266375887</v>
      </c>
      <c r="B2913">
        <v>-6.8461400000000006E-2</v>
      </c>
      <c r="C2913">
        <v>4.6284800000000001E-2</v>
      </c>
    </row>
    <row r="2914" spans="1:3" x14ac:dyDescent="0.3">
      <c r="A2914" s="1">
        <f t="shared" si="45"/>
        <v>2.9102985423458119</v>
      </c>
      <c r="B2914">
        <v>-4.6898599999999999E-2</v>
      </c>
      <c r="C2914">
        <v>4.6575199999999997E-2</v>
      </c>
    </row>
    <row r="2915" spans="1:3" x14ac:dyDescent="0.3">
      <c r="A2915" s="1">
        <f t="shared" si="45"/>
        <v>2.911297958054035</v>
      </c>
      <c r="B2915">
        <v>-3.6033200000000001E-2</v>
      </c>
      <c r="C2915">
        <v>4.6304699999999997E-2</v>
      </c>
    </row>
    <row r="2916" spans="1:3" x14ac:dyDescent="0.3">
      <c r="A2916" s="1">
        <f t="shared" si="45"/>
        <v>2.9122973737622582</v>
      </c>
      <c r="B2916">
        <v>-4.1578400000000001E-2</v>
      </c>
      <c r="C2916">
        <v>4.5998200000000003E-2</v>
      </c>
    </row>
    <row r="2917" spans="1:3" x14ac:dyDescent="0.3">
      <c r="A2917" s="1">
        <f t="shared" si="45"/>
        <v>2.9132967894704813</v>
      </c>
      <c r="B2917">
        <v>-3.3088800000000002E-2</v>
      </c>
      <c r="C2917">
        <v>4.5684799999999998E-2</v>
      </c>
    </row>
    <row r="2918" spans="1:3" x14ac:dyDescent="0.3">
      <c r="A2918" s="1">
        <f t="shared" si="45"/>
        <v>2.9142962051787045</v>
      </c>
      <c r="B2918">
        <v>-4.8391700000000003E-2</v>
      </c>
      <c r="C2918">
        <v>4.6154399999999998E-2</v>
      </c>
    </row>
    <row r="2919" spans="1:3" x14ac:dyDescent="0.3">
      <c r="A2919" s="1">
        <f t="shared" si="45"/>
        <v>2.9152956208869276</v>
      </c>
      <c r="B2919">
        <v>-7.0494799999999996E-2</v>
      </c>
      <c r="C2919">
        <v>4.6042E-2</v>
      </c>
    </row>
    <row r="2920" spans="1:3" x14ac:dyDescent="0.3">
      <c r="A2920" s="1">
        <f t="shared" si="45"/>
        <v>2.9162950365951508</v>
      </c>
      <c r="B2920">
        <v>-3.8773099999999998E-2</v>
      </c>
      <c r="C2920">
        <v>4.57708E-2</v>
      </c>
    </row>
    <row r="2921" spans="1:3" x14ac:dyDescent="0.3">
      <c r="A2921" s="1">
        <f t="shared" si="45"/>
        <v>2.9172944523033739</v>
      </c>
      <c r="B2921">
        <v>2.9937800000000001E-2</v>
      </c>
      <c r="C2921">
        <v>4.6024099999999998E-2</v>
      </c>
    </row>
    <row r="2922" spans="1:3" x14ac:dyDescent="0.3">
      <c r="A2922" s="1">
        <f t="shared" si="45"/>
        <v>2.9182938680115971</v>
      </c>
      <c r="B2922">
        <v>7.8569399999999998E-2</v>
      </c>
      <c r="C2922">
        <v>4.6630100000000001E-2</v>
      </c>
    </row>
    <row r="2923" spans="1:3" x14ac:dyDescent="0.3">
      <c r="A2923" s="1">
        <f t="shared" si="45"/>
        <v>2.9192932837198202</v>
      </c>
      <c r="B2923">
        <v>9.8740999999999995E-2</v>
      </c>
      <c r="C2923">
        <v>4.7058700000000002E-2</v>
      </c>
    </row>
    <row r="2924" spans="1:3" x14ac:dyDescent="0.3">
      <c r="A2924" s="1">
        <f t="shared" si="45"/>
        <v>2.9202926994280434</v>
      </c>
      <c r="B2924">
        <v>0.12078800000000001</v>
      </c>
      <c r="C2924">
        <v>4.7992199999999999E-2</v>
      </c>
    </row>
    <row r="2925" spans="1:3" x14ac:dyDescent="0.3">
      <c r="A2925" s="1">
        <f t="shared" si="45"/>
        <v>2.9212921151362665</v>
      </c>
      <c r="B2925">
        <v>0.13071199999999999</v>
      </c>
      <c r="C2925">
        <v>4.9237299999999998E-2</v>
      </c>
    </row>
    <row r="2926" spans="1:3" x14ac:dyDescent="0.3">
      <c r="A2926" s="1">
        <f t="shared" si="45"/>
        <v>2.9222915308444897</v>
      </c>
      <c r="B2926">
        <v>9.21844E-2</v>
      </c>
      <c r="C2926">
        <v>5.0124299999999997E-2</v>
      </c>
    </row>
    <row r="2927" spans="1:3" x14ac:dyDescent="0.3">
      <c r="A2927" s="1">
        <f t="shared" si="45"/>
        <v>2.9232909465527128</v>
      </c>
      <c r="B2927">
        <v>3.6754299999999997E-2</v>
      </c>
      <c r="C2927">
        <v>5.0440699999999998E-2</v>
      </c>
    </row>
    <row r="2928" spans="1:3" x14ac:dyDescent="0.3">
      <c r="A2928" s="1">
        <f t="shared" si="45"/>
        <v>2.924290362260936</v>
      </c>
      <c r="B2928">
        <v>-1.3944700000000001E-3</v>
      </c>
      <c r="C2928">
        <v>5.0012000000000001E-2</v>
      </c>
    </row>
    <row r="2929" spans="1:3" x14ac:dyDescent="0.3">
      <c r="A2929" s="1">
        <f t="shared" si="45"/>
        <v>2.9252897779691591</v>
      </c>
      <c r="B2929">
        <v>-3.4587600000000003E-2</v>
      </c>
      <c r="C2929">
        <v>4.9605400000000001E-2</v>
      </c>
    </row>
    <row r="2930" spans="1:3" x14ac:dyDescent="0.3">
      <c r="A2930" s="1">
        <f t="shared" si="45"/>
        <v>2.9262891936773823</v>
      </c>
      <c r="B2930">
        <v>-3.2895099999999997E-2</v>
      </c>
      <c r="C2930">
        <v>4.8966799999999998E-2</v>
      </c>
    </row>
    <row r="2931" spans="1:3" x14ac:dyDescent="0.3">
      <c r="A2931" s="1">
        <f t="shared" si="45"/>
        <v>2.9272886093856054</v>
      </c>
      <c r="B2931">
        <v>1.8186299999999999E-2</v>
      </c>
      <c r="C2931">
        <v>4.80837E-2</v>
      </c>
    </row>
    <row r="2932" spans="1:3" x14ac:dyDescent="0.3">
      <c r="A2932" s="1">
        <f t="shared" si="45"/>
        <v>2.9282880250938286</v>
      </c>
      <c r="B2932">
        <v>5.3611300000000001E-2</v>
      </c>
      <c r="C2932">
        <v>4.7634799999999998E-2</v>
      </c>
    </row>
    <row r="2933" spans="1:3" x14ac:dyDescent="0.3">
      <c r="A2933" s="1">
        <f t="shared" si="45"/>
        <v>2.9292874408020517</v>
      </c>
      <c r="B2933">
        <v>3.68128E-2</v>
      </c>
      <c r="C2933">
        <v>4.69474E-2</v>
      </c>
    </row>
    <row r="2934" spans="1:3" x14ac:dyDescent="0.3">
      <c r="A2934" s="1">
        <f t="shared" si="45"/>
        <v>2.9302868565102749</v>
      </c>
      <c r="B2934">
        <v>-1.9283399999999999E-2</v>
      </c>
      <c r="C2934">
        <v>4.5859299999999999E-2</v>
      </c>
    </row>
    <row r="2935" spans="1:3" x14ac:dyDescent="0.3">
      <c r="A2935" s="1">
        <f t="shared" si="45"/>
        <v>2.931286272218498</v>
      </c>
      <c r="B2935">
        <v>-6.5890500000000005E-2</v>
      </c>
      <c r="C2935">
        <v>4.5400099999999999E-2</v>
      </c>
    </row>
    <row r="2936" spans="1:3" x14ac:dyDescent="0.3">
      <c r="A2936" s="1">
        <f t="shared" si="45"/>
        <v>2.9322856879267212</v>
      </c>
      <c r="B2936">
        <v>-4.76035E-2</v>
      </c>
      <c r="C2936">
        <v>4.5111400000000003E-2</v>
      </c>
    </row>
    <row r="2937" spans="1:3" x14ac:dyDescent="0.3">
      <c r="A2937" s="1">
        <f t="shared" si="45"/>
        <v>2.9332851036349443</v>
      </c>
      <c r="B2937">
        <v>-2.1272099999999999E-2</v>
      </c>
      <c r="C2937">
        <v>4.4591499999999999E-2</v>
      </c>
    </row>
    <row r="2938" spans="1:3" x14ac:dyDescent="0.3">
      <c r="A2938" s="1">
        <f t="shared" si="45"/>
        <v>2.9342845193431675</v>
      </c>
      <c r="B2938">
        <v>-3.3971300000000003E-2</v>
      </c>
      <c r="C2938">
        <v>4.4388900000000002E-2</v>
      </c>
    </row>
    <row r="2939" spans="1:3" x14ac:dyDescent="0.3">
      <c r="A2939" s="1">
        <f t="shared" si="45"/>
        <v>2.9352839350513906</v>
      </c>
      <c r="B2939">
        <v>-4.6519500000000002E-3</v>
      </c>
      <c r="C2939">
        <v>4.4218199999999999E-2</v>
      </c>
    </row>
    <row r="2940" spans="1:3" x14ac:dyDescent="0.3">
      <c r="A2940" s="1">
        <f t="shared" si="45"/>
        <v>2.9362833507596138</v>
      </c>
      <c r="B2940">
        <v>4.2940699999999998E-2</v>
      </c>
      <c r="C2940">
        <v>4.3933100000000003E-2</v>
      </c>
    </row>
    <row r="2941" spans="1:3" x14ac:dyDescent="0.3">
      <c r="A2941" s="1">
        <f t="shared" si="45"/>
        <v>2.9372827664678369</v>
      </c>
      <c r="B2941">
        <v>1.32988E-2</v>
      </c>
      <c r="C2941">
        <v>4.3929999999999997E-2</v>
      </c>
    </row>
    <row r="2942" spans="1:3" x14ac:dyDescent="0.3">
      <c r="A2942" s="1">
        <f t="shared" si="45"/>
        <v>2.9382821821760601</v>
      </c>
      <c r="B2942">
        <v>-3.12156E-2</v>
      </c>
      <c r="C2942">
        <v>4.3646499999999998E-2</v>
      </c>
    </row>
    <row r="2943" spans="1:3" x14ac:dyDescent="0.3">
      <c r="A2943" s="1">
        <f t="shared" si="45"/>
        <v>2.9392815978842832</v>
      </c>
      <c r="B2943">
        <v>-1.7252699999999999E-2</v>
      </c>
      <c r="C2943">
        <v>4.3475100000000003E-2</v>
      </c>
    </row>
    <row r="2944" spans="1:3" x14ac:dyDescent="0.3">
      <c r="A2944" s="1">
        <f t="shared" si="45"/>
        <v>2.9402810135925064</v>
      </c>
      <c r="B2944">
        <v>2.3450599999999999E-2</v>
      </c>
      <c r="C2944">
        <v>4.3584499999999998E-2</v>
      </c>
    </row>
    <row r="2945" spans="1:3" x14ac:dyDescent="0.3">
      <c r="A2945" s="1">
        <f t="shared" si="45"/>
        <v>2.9412804293007295</v>
      </c>
      <c r="B2945">
        <v>4.3485599999999999E-2</v>
      </c>
      <c r="C2945">
        <v>4.3939100000000002E-2</v>
      </c>
    </row>
    <row r="2946" spans="1:3" x14ac:dyDescent="0.3">
      <c r="A2946" s="1">
        <f t="shared" si="45"/>
        <v>2.9422798450089527</v>
      </c>
      <c r="B2946">
        <v>4.2557400000000002E-2</v>
      </c>
      <c r="C2946">
        <v>4.4258800000000001E-2</v>
      </c>
    </row>
    <row r="2947" spans="1:3" x14ac:dyDescent="0.3">
      <c r="A2947" s="1">
        <f t="shared" si="45"/>
        <v>2.9432792607171758</v>
      </c>
      <c r="B2947">
        <v>7.9119499999999995E-2</v>
      </c>
      <c r="C2947">
        <v>4.4720700000000002E-2</v>
      </c>
    </row>
    <row r="2948" spans="1:3" x14ac:dyDescent="0.3">
      <c r="A2948" s="1">
        <f t="shared" ref="A2948:A3011" si="46">A2947+$L$2</f>
        <v>2.944278676425399</v>
      </c>
      <c r="B2948">
        <v>0.145126</v>
      </c>
      <c r="C2948">
        <v>4.5779500000000001E-2</v>
      </c>
    </row>
    <row r="2949" spans="1:3" x14ac:dyDescent="0.3">
      <c r="A2949" s="1">
        <f t="shared" si="46"/>
        <v>2.9452780921336221</v>
      </c>
      <c r="B2949">
        <v>0.12820100000000001</v>
      </c>
      <c r="C2949">
        <v>4.6723300000000002E-2</v>
      </c>
    </row>
    <row r="2950" spans="1:3" x14ac:dyDescent="0.3">
      <c r="A2950" s="1">
        <f t="shared" si="46"/>
        <v>2.9462775078418453</v>
      </c>
      <c r="B2950">
        <v>-5.96906E-3</v>
      </c>
      <c r="C2950">
        <v>4.64322E-2</v>
      </c>
    </row>
    <row r="2951" spans="1:3" x14ac:dyDescent="0.3">
      <c r="A2951" s="1">
        <f t="shared" si="46"/>
        <v>2.9472769235500684</v>
      </c>
      <c r="B2951">
        <v>-0.12193</v>
      </c>
      <c r="C2951">
        <v>4.7095199999999997E-2</v>
      </c>
    </row>
    <row r="2952" spans="1:3" x14ac:dyDescent="0.3">
      <c r="A2952" s="1">
        <f t="shared" si="46"/>
        <v>2.9482763392582916</v>
      </c>
      <c r="B2952">
        <v>-7.9237299999999997E-2</v>
      </c>
      <c r="C2952">
        <v>4.7341099999999997E-2</v>
      </c>
    </row>
    <row r="2953" spans="1:3" x14ac:dyDescent="0.3">
      <c r="A2953" s="1">
        <f t="shared" si="46"/>
        <v>2.9492757549665147</v>
      </c>
      <c r="B2953">
        <v>6.0124700000000003E-2</v>
      </c>
      <c r="C2953">
        <v>4.7913600000000001E-2</v>
      </c>
    </row>
    <row r="2954" spans="1:3" x14ac:dyDescent="0.3">
      <c r="A2954" s="1">
        <f t="shared" si="46"/>
        <v>2.9502751706747379</v>
      </c>
      <c r="B2954">
        <v>0.12674199999999999</v>
      </c>
      <c r="C2954">
        <v>4.8828000000000003E-2</v>
      </c>
    </row>
    <row r="2955" spans="1:3" x14ac:dyDescent="0.3">
      <c r="A2955" s="1">
        <f t="shared" si="46"/>
        <v>2.951274586382961</v>
      </c>
      <c r="B2955">
        <v>6.7286899999999997E-2</v>
      </c>
      <c r="C2955">
        <v>4.9361000000000002E-2</v>
      </c>
    </row>
    <row r="2956" spans="1:3" x14ac:dyDescent="0.3">
      <c r="A2956" s="1">
        <f t="shared" si="46"/>
        <v>2.9522740020911842</v>
      </c>
      <c r="B2956">
        <v>-4.9288800000000001E-2</v>
      </c>
      <c r="C2956">
        <v>4.9600199999999997E-2</v>
      </c>
    </row>
    <row r="2957" spans="1:3" x14ac:dyDescent="0.3">
      <c r="A2957" s="1">
        <f t="shared" si="46"/>
        <v>2.9532734177994073</v>
      </c>
      <c r="B2957">
        <v>-0.12101199999999999</v>
      </c>
      <c r="C2957">
        <v>5.0270799999999997E-2</v>
      </c>
    </row>
    <row r="2958" spans="1:3" x14ac:dyDescent="0.3">
      <c r="A2958" s="1">
        <f t="shared" si="46"/>
        <v>2.9542728335076305</v>
      </c>
      <c r="B2958">
        <v>-8.2159200000000002E-2</v>
      </c>
      <c r="C2958">
        <v>5.0797000000000002E-2</v>
      </c>
    </row>
    <row r="2959" spans="1:3" x14ac:dyDescent="0.3">
      <c r="A2959" s="1">
        <f t="shared" si="46"/>
        <v>2.9552722492158536</v>
      </c>
      <c r="B2959">
        <v>2.7635300000000002E-2</v>
      </c>
      <c r="C2959">
        <v>5.0895799999999998E-2</v>
      </c>
    </row>
    <row r="2960" spans="1:3" x14ac:dyDescent="0.3">
      <c r="A2960" s="1">
        <f t="shared" si="46"/>
        <v>2.9562716649240768</v>
      </c>
      <c r="B2960">
        <v>9.1657799999999998E-2</v>
      </c>
      <c r="C2960">
        <v>5.1503699999999999E-2</v>
      </c>
    </row>
    <row r="2961" spans="1:3" x14ac:dyDescent="0.3">
      <c r="A2961" s="1">
        <f t="shared" si="46"/>
        <v>2.9572710806322999</v>
      </c>
      <c r="B2961">
        <v>7.3907899999999999E-2</v>
      </c>
      <c r="C2961">
        <v>5.2116799999999998E-2</v>
      </c>
    </row>
    <row r="2962" spans="1:3" x14ac:dyDescent="0.3">
      <c r="A2962" s="1">
        <f t="shared" si="46"/>
        <v>2.9582704963405231</v>
      </c>
      <c r="B2962">
        <v>3.0053300000000002E-2</v>
      </c>
      <c r="C2962">
        <v>5.2386500000000003E-2</v>
      </c>
    </row>
    <row r="2963" spans="1:3" x14ac:dyDescent="0.3">
      <c r="A2963" s="1">
        <f t="shared" si="46"/>
        <v>2.9592699120487462</v>
      </c>
      <c r="B2963">
        <v>-2.77349E-2</v>
      </c>
      <c r="C2963">
        <v>5.2348899999999997E-2</v>
      </c>
    </row>
    <row r="2964" spans="1:3" x14ac:dyDescent="0.3">
      <c r="A2964" s="1">
        <f t="shared" si="46"/>
        <v>2.9602693277569694</v>
      </c>
      <c r="B2964">
        <v>-7.3423500000000003E-2</v>
      </c>
      <c r="C2964">
        <v>5.2377199999999999E-2</v>
      </c>
    </row>
    <row r="2965" spans="1:3" x14ac:dyDescent="0.3">
      <c r="A2965" s="1">
        <f t="shared" si="46"/>
        <v>2.9612687434651925</v>
      </c>
      <c r="B2965">
        <v>-3.6685099999999998E-2</v>
      </c>
      <c r="C2965">
        <v>5.2324200000000001E-2</v>
      </c>
    </row>
    <row r="2966" spans="1:3" x14ac:dyDescent="0.3">
      <c r="A2966" s="1">
        <f t="shared" si="46"/>
        <v>2.9622681591734157</v>
      </c>
      <c r="B2966">
        <v>5.9565600000000003E-2</v>
      </c>
      <c r="C2966">
        <v>5.2630999999999997E-2</v>
      </c>
    </row>
    <row r="2967" spans="1:3" x14ac:dyDescent="0.3">
      <c r="A2967" s="1">
        <f t="shared" si="46"/>
        <v>2.9632675748816388</v>
      </c>
      <c r="B2967">
        <v>0.120684</v>
      </c>
      <c r="C2967">
        <v>5.3315399999999999E-2</v>
      </c>
    </row>
    <row r="2968" spans="1:3" x14ac:dyDescent="0.3">
      <c r="A2968" s="1">
        <f t="shared" si="46"/>
        <v>2.964266990589862</v>
      </c>
      <c r="B2968">
        <v>0.104642</v>
      </c>
      <c r="C2968">
        <v>5.3908299999999999E-2</v>
      </c>
    </row>
    <row r="2969" spans="1:3" x14ac:dyDescent="0.3">
      <c r="A2969" s="1">
        <f t="shared" si="46"/>
        <v>2.9652664062980851</v>
      </c>
      <c r="B2969">
        <v>4.8165899999999998E-2</v>
      </c>
      <c r="C2969">
        <v>5.41378E-2</v>
      </c>
    </row>
    <row r="2970" spans="1:3" x14ac:dyDescent="0.3">
      <c r="A2970" s="1">
        <f t="shared" si="46"/>
        <v>2.9662658220063083</v>
      </c>
      <c r="B2970">
        <v>1.2175699999999999E-2</v>
      </c>
      <c r="C2970">
        <v>5.4252300000000003E-2</v>
      </c>
    </row>
    <row r="2971" spans="1:3" x14ac:dyDescent="0.3">
      <c r="A2971" s="1">
        <f t="shared" si="46"/>
        <v>2.9672652377145314</v>
      </c>
      <c r="B2971">
        <v>-2.8148299999999999E-3</v>
      </c>
      <c r="C2971">
        <v>5.42056E-2</v>
      </c>
    </row>
    <row r="2972" spans="1:3" x14ac:dyDescent="0.3">
      <c r="A2972" s="1">
        <f t="shared" si="46"/>
        <v>2.9682646534227546</v>
      </c>
      <c r="B2972">
        <v>-3.2302699999999997E-2</v>
      </c>
      <c r="C2972">
        <v>5.4523000000000002E-2</v>
      </c>
    </row>
    <row r="2973" spans="1:3" x14ac:dyDescent="0.3">
      <c r="A2973" s="1">
        <f t="shared" si="46"/>
        <v>2.9692640691309777</v>
      </c>
      <c r="B2973">
        <v>-3.17589E-2</v>
      </c>
      <c r="C2973">
        <v>5.4192200000000003E-2</v>
      </c>
    </row>
    <row r="2974" spans="1:3" x14ac:dyDescent="0.3">
      <c r="A2974" s="1">
        <f t="shared" si="46"/>
        <v>2.9702634848392009</v>
      </c>
      <c r="B2974">
        <v>4.2943599999999998E-2</v>
      </c>
      <c r="C2974">
        <v>5.3384000000000001E-2</v>
      </c>
    </row>
    <row r="2975" spans="1:3" x14ac:dyDescent="0.3">
      <c r="A2975" s="1">
        <f t="shared" si="46"/>
        <v>2.971262900547424</v>
      </c>
      <c r="B2975">
        <v>0.10108300000000001</v>
      </c>
      <c r="C2975">
        <v>5.3105300000000001E-2</v>
      </c>
    </row>
    <row r="2976" spans="1:3" x14ac:dyDescent="0.3">
      <c r="A2976" s="1">
        <f t="shared" si="46"/>
        <v>2.9722623162556472</v>
      </c>
      <c r="B2976">
        <v>7.1705000000000005E-2</v>
      </c>
      <c r="C2976">
        <v>5.2795399999999999E-2</v>
      </c>
    </row>
    <row r="2977" spans="1:3" x14ac:dyDescent="0.3">
      <c r="A2977" s="1">
        <f t="shared" si="46"/>
        <v>2.9732617319638703</v>
      </c>
      <c r="B2977">
        <v>2.0428200000000001E-2</v>
      </c>
      <c r="C2977">
        <v>5.2254700000000001E-2</v>
      </c>
    </row>
    <row r="2978" spans="1:3" x14ac:dyDescent="0.3">
      <c r="A2978" s="1">
        <f t="shared" si="46"/>
        <v>2.9742611476720935</v>
      </c>
      <c r="B2978">
        <v>-8.1353999999999997E-4</v>
      </c>
      <c r="C2978">
        <v>5.1739100000000003E-2</v>
      </c>
    </row>
    <row r="2979" spans="1:3" x14ac:dyDescent="0.3">
      <c r="A2979" s="1">
        <f t="shared" si="46"/>
        <v>2.9752605633803166</v>
      </c>
      <c r="B2979">
        <v>-1.78186E-2</v>
      </c>
      <c r="C2979">
        <v>5.1452699999999997E-2</v>
      </c>
    </row>
    <row r="2980" spans="1:3" x14ac:dyDescent="0.3">
      <c r="A2980" s="1">
        <f t="shared" si="46"/>
        <v>2.9762599790885398</v>
      </c>
      <c r="B2980">
        <v>-3.5953699999999998E-2</v>
      </c>
      <c r="C2980">
        <v>5.11444E-2</v>
      </c>
    </row>
    <row r="2981" spans="1:3" x14ac:dyDescent="0.3">
      <c r="A2981" s="1">
        <f t="shared" si="46"/>
        <v>2.9772593947967629</v>
      </c>
      <c r="B2981">
        <v>-1.7096500000000001E-2</v>
      </c>
      <c r="C2981">
        <v>5.04533E-2</v>
      </c>
    </row>
    <row r="2982" spans="1:3" x14ac:dyDescent="0.3">
      <c r="A2982" s="1">
        <f t="shared" si="46"/>
        <v>2.9782588105049861</v>
      </c>
      <c r="B2982">
        <v>2.1303200000000001E-2</v>
      </c>
      <c r="C2982">
        <v>4.9834900000000001E-2</v>
      </c>
    </row>
    <row r="2983" spans="1:3" x14ac:dyDescent="0.3">
      <c r="A2983" s="1">
        <f t="shared" si="46"/>
        <v>2.9792582262132092</v>
      </c>
      <c r="B2983">
        <v>4.3474899999999999E-3</v>
      </c>
      <c r="C2983">
        <v>4.9122899999999997E-2</v>
      </c>
    </row>
    <row r="2984" spans="1:3" x14ac:dyDescent="0.3">
      <c r="A2984" s="1">
        <f t="shared" si="46"/>
        <v>2.9802576419214324</v>
      </c>
      <c r="B2984">
        <v>-4.0330699999999997E-2</v>
      </c>
      <c r="C2984">
        <v>4.8988999999999998E-2</v>
      </c>
    </row>
    <row r="2985" spans="1:3" x14ac:dyDescent="0.3">
      <c r="A2985" s="1">
        <f t="shared" si="46"/>
        <v>2.9812570576296555</v>
      </c>
      <c r="B2985">
        <v>-1.9727000000000001E-2</v>
      </c>
      <c r="C2985">
        <v>4.9065400000000002E-2</v>
      </c>
    </row>
    <row r="2986" spans="1:3" x14ac:dyDescent="0.3">
      <c r="A2986" s="1">
        <f t="shared" si="46"/>
        <v>2.9822564733378787</v>
      </c>
      <c r="B2986">
        <v>2.4703900000000001E-2</v>
      </c>
      <c r="C2986">
        <v>4.9284700000000001E-2</v>
      </c>
    </row>
    <row r="2987" spans="1:3" x14ac:dyDescent="0.3">
      <c r="A2987" s="1">
        <f t="shared" si="46"/>
        <v>2.9832558890461018</v>
      </c>
      <c r="B2987">
        <v>2.6024800000000001E-2</v>
      </c>
      <c r="C2987">
        <v>4.9444799999999997E-2</v>
      </c>
    </row>
    <row r="2988" spans="1:3" x14ac:dyDescent="0.3">
      <c r="A2988" s="1">
        <f t="shared" si="46"/>
        <v>2.984255304754325</v>
      </c>
      <c r="B2988">
        <v>2.6830300000000001E-2</v>
      </c>
      <c r="C2988">
        <v>4.9609300000000002E-2</v>
      </c>
    </row>
    <row r="2989" spans="1:3" x14ac:dyDescent="0.3">
      <c r="A2989" s="1">
        <f t="shared" si="46"/>
        <v>2.9852547204625481</v>
      </c>
      <c r="B2989">
        <v>2.7888E-2</v>
      </c>
      <c r="C2989">
        <v>4.9211400000000002E-2</v>
      </c>
    </row>
    <row r="2990" spans="1:3" x14ac:dyDescent="0.3">
      <c r="A2990" s="1">
        <f t="shared" si="46"/>
        <v>2.9862541361707713</v>
      </c>
      <c r="B2990">
        <v>7.6212500000000004E-3</v>
      </c>
      <c r="C2990">
        <v>4.8389399999999999E-2</v>
      </c>
    </row>
    <row r="2991" spans="1:3" x14ac:dyDescent="0.3">
      <c r="A2991" s="1">
        <f t="shared" si="46"/>
        <v>2.9872535518789944</v>
      </c>
      <c r="B2991">
        <v>8.5398699999999998E-3</v>
      </c>
      <c r="C2991">
        <v>4.7971199999999999E-2</v>
      </c>
    </row>
    <row r="2992" spans="1:3" x14ac:dyDescent="0.3">
      <c r="A2992" s="1">
        <f t="shared" si="46"/>
        <v>2.9882529675872176</v>
      </c>
      <c r="B2992">
        <v>1.6417500000000002E-2</v>
      </c>
      <c r="C2992">
        <v>4.78752E-2</v>
      </c>
    </row>
    <row r="2993" spans="1:3" x14ac:dyDescent="0.3">
      <c r="A2993" s="1">
        <f t="shared" si="46"/>
        <v>2.9892523832954407</v>
      </c>
      <c r="B2993">
        <v>-1.2598699999999999E-2</v>
      </c>
      <c r="C2993">
        <v>4.75123E-2</v>
      </c>
    </row>
    <row r="2994" spans="1:3" x14ac:dyDescent="0.3">
      <c r="A2994" s="1">
        <f t="shared" si="46"/>
        <v>2.9902517990036639</v>
      </c>
      <c r="B2994">
        <v>-4.4132999999999999E-2</v>
      </c>
      <c r="C2994">
        <v>4.7573200000000003E-2</v>
      </c>
    </row>
    <row r="2995" spans="1:3" x14ac:dyDescent="0.3">
      <c r="A2995" s="1">
        <f t="shared" si="46"/>
        <v>2.991251214711887</v>
      </c>
      <c r="B2995">
        <v>-2.9381500000000001E-2</v>
      </c>
      <c r="C2995">
        <v>4.7812599999999997E-2</v>
      </c>
    </row>
    <row r="2996" spans="1:3" x14ac:dyDescent="0.3">
      <c r="A2996" s="1">
        <f t="shared" si="46"/>
        <v>2.9922506304201102</v>
      </c>
      <c r="B2996">
        <v>1.1735499999999999E-2</v>
      </c>
      <c r="C2996">
        <v>4.7667399999999999E-2</v>
      </c>
    </row>
    <row r="2997" spans="1:3" x14ac:dyDescent="0.3">
      <c r="A2997" s="1">
        <f t="shared" si="46"/>
        <v>2.9932500461283333</v>
      </c>
      <c r="B2997">
        <v>1.8136200000000002E-2</v>
      </c>
      <c r="C2997">
        <v>4.7595600000000002E-2</v>
      </c>
    </row>
    <row r="2998" spans="1:3" x14ac:dyDescent="0.3">
      <c r="A2998" s="1">
        <f t="shared" si="46"/>
        <v>2.9942494618365565</v>
      </c>
      <c r="B2998">
        <v>-1.3125899999999999E-2</v>
      </c>
      <c r="C2998">
        <v>4.7366100000000001E-2</v>
      </c>
    </row>
    <row r="2999" spans="1:3" x14ac:dyDescent="0.3">
      <c r="A2999" s="1">
        <f t="shared" si="46"/>
        <v>2.9952488775447796</v>
      </c>
      <c r="B2999">
        <v>-3.0120600000000001E-2</v>
      </c>
      <c r="C2999">
        <v>4.7039200000000003E-2</v>
      </c>
    </row>
    <row r="3000" spans="1:3" x14ac:dyDescent="0.3">
      <c r="A3000" s="1">
        <f t="shared" si="46"/>
        <v>2.9962482932530028</v>
      </c>
      <c r="B3000">
        <v>-1.8987299999999999E-2</v>
      </c>
      <c r="C3000">
        <v>4.6646300000000002E-2</v>
      </c>
    </row>
    <row r="3001" spans="1:3" x14ac:dyDescent="0.3">
      <c r="A3001" s="1">
        <f t="shared" si="46"/>
        <v>2.9972477089612259</v>
      </c>
      <c r="B3001">
        <v>7.0974799999999998E-3</v>
      </c>
      <c r="C3001">
        <v>4.5988300000000003E-2</v>
      </c>
    </row>
    <row r="3002" spans="1:3" x14ac:dyDescent="0.3">
      <c r="A3002" s="1">
        <f t="shared" si="46"/>
        <v>2.9982471246694491</v>
      </c>
      <c r="B3002">
        <v>4.1266700000000003E-2</v>
      </c>
      <c r="C3002">
        <v>4.55541E-2</v>
      </c>
    </row>
    <row r="3003" spans="1:3" x14ac:dyDescent="0.3">
      <c r="A3003" s="1">
        <f t="shared" si="46"/>
        <v>2.9992465403776722</v>
      </c>
      <c r="B3003">
        <v>6.0036199999999998E-2</v>
      </c>
      <c r="C3003">
        <v>4.5398000000000001E-2</v>
      </c>
    </row>
    <row r="3004" spans="1:3" x14ac:dyDescent="0.3">
      <c r="A3004" s="1">
        <f t="shared" si="46"/>
        <v>3.0002459560858954</v>
      </c>
      <c r="B3004">
        <v>4.3986999999999998E-2</v>
      </c>
      <c r="C3004">
        <v>4.5542699999999998E-2</v>
      </c>
    </row>
    <row r="3005" spans="1:3" x14ac:dyDescent="0.3">
      <c r="A3005" s="1">
        <f t="shared" si="46"/>
        <v>3.0012453717941185</v>
      </c>
      <c r="B3005">
        <v>1.52494E-2</v>
      </c>
      <c r="C3005">
        <v>4.5197000000000001E-2</v>
      </c>
    </row>
    <row r="3006" spans="1:3" x14ac:dyDescent="0.3">
      <c r="A3006" s="1">
        <f t="shared" si="46"/>
        <v>3.0022447875023417</v>
      </c>
      <c r="B3006">
        <v>-3.4130100000000002E-3</v>
      </c>
      <c r="C3006">
        <v>4.4451600000000001E-2</v>
      </c>
    </row>
    <row r="3007" spans="1:3" x14ac:dyDescent="0.3">
      <c r="A3007" s="1">
        <f t="shared" si="46"/>
        <v>3.0032442032105648</v>
      </c>
      <c r="B3007">
        <v>-1.8432199999999999E-2</v>
      </c>
      <c r="C3007">
        <v>4.46287E-2</v>
      </c>
    </row>
    <row r="3008" spans="1:3" x14ac:dyDescent="0.3">
      <c r="A3008" s="1">
        <f t="shared" si="46"/>
        <v>3.004243618918788</v>
      </c>
      <c r="B3008">
        <v>-1.1790800000000001E-2</v>
      </c>
      <c r="C3008">
        <v>4.4029400000000003E-2</v>
      </c>
    </row>
    <row r="3009" spans="1:3" x14ac:dyDescent="0.3">
      <c r="A3009" s="1">
        <f t="shared" si="46"/>
        <v>3.0052430346270111</v>
      </c>
      <c r="B3009">
        <v>1.43036E-2</v>
      </c>
      <c r="C3009">
        <v>4.37315E-2</v>
      </c>
    </row>
    <row r="3010" spans="1:3" x14ac:dyDescent="0.3">
      <c r="A3010" s="1">
        <f t="shared" si="46"/>
        <v>3.0062424503352343</v>
      </c>
      <c r="B3010">
        <v>1.15967E-2</v>
      </c>
      <c r="C3010">
        <v>4.3742900000000001E-2</v>
      </c>
    </row>
    <row r="3011" spans="1:3" x14ac:dyDescent="0.3">
      <c r="A3011" s="1">
        <f t="shared" si="46"/>
        <v>3.0072418660434574</v>
      </c>
      <c r="B3011">
        <v>-5.5723300000000003E-3</v>
      </c>
      <c r="C3011">
        <v>4.3694999999999998E-2</v>
      </c>
    </row>
    <row r="3012" spans="1:3" x14ac:dyDescent="0.3">
      <c r="A3012" s="1">
        <f t="shared" ref="A3012:A3075" si="47">A3011+$L$2</f>
        <v>3.0082412817516806</v>
      </c>
      <c r="B3012">
        <v>-1.3975000000000001E-3</v>
      </c>
      <c r="C3012">
        <v>4.3391100000000002E-2</v>
      </c>
    </row>
    <row r="3013" spans="1:3" x14ac:dyDescent="0.3">
      <c r="A3013" s="1">
        <f t="shared" si="47"/>
        <v>3.0092406974599037</v>
      </c>
      <c r="B3013">
        <v>7.8325600000000006E-3</v>
      </c>
      <c r="C3013">
        <v>4.2784799999999998E-2</v>
      </c>
    </row>
    <row r="3014" spans="1:3" x14ac:dyDescent="0.3">
      <c r="A3014" s="1">
        <f t="shared" si="47"/>
        <v>3.0102401131681269</v>
      </c>
      <c r="B3014">
        <v>1.2519300000000001E-2</v>
      </c>
      <c r="C3014">
        <v>4.2441E-2</v>
      </c>
    </row>
    <row r="3015" spans="1:3" x14ac:dyDescent="0.3">
      <c r="A3015" s="1">
        <f t="shared" si="47"/>
        <v>3.01123952887635</v>
      </c>
      <c r="B3015">
        <v>2.7071700000000001E-2</v>
      </c>
      <c r="C3015">
        <v>4.2351399999999997E-2</v>
      </c>
    </row>
    <row r="3016" spans="1:3" x14ac:dyDescent="0.3">
      <c r="A3016" s="1">
        <f t="shared" si="47"/>
        <v>3.0122389445845732</v>
      </c>
      <c r="B3016">
        <v>4.9017100000000001E-2</v>
      </c>
      <c r="C3016">
        <v>4.24258E-2</v>
      </c>
    </row>
    <row r="3017" spans="1:3" x14ac:dyDescent="0.3">
      <c r="A3017" s="1">
        <f t="shared" si="47"/>
        <v>3.0132383602927963</v>
      </c>
      <c r="B3017">
        <v>4.4262999999999997E-2</v>
      </c>
      <c r="C3017">
        <v>4.2537499999999999E-2</v>
      </c>
    </row>
    <row r="3018" spans="1:3" x14ac:dyDescent="0.3">
      <c r="A3018" s="1">
        <f t="shared" si="47"/>
        <v>3.0142377760010195</v>
      </c>
      <c r="B3018">
        <v>1.93131E-2</v>
      </c>
      <c r="C3018">
        <v>4.2246800000000001E-2</v>
      </c>
    </row>
    <row r="3019" spans="1:3" x14ac:dyDescent="0.3">
      <c r="A3019" s="1">
        <f t="shared" si="47"/>
        <v>3.0152371917092426</v>
      </c>
      <c r="B3019">
        <v>3.7399700000000001E-2</v>
      </c>
      <c r="C3019">
        <v>4.1915800000000003E-2</v>
      </c>
    </row>
    <row r="3020" spans="1:3" x14ac:dyDescent="0.3">
      <c r="A3020" s="1">
        <f t="shared" si="47"/>
        <v>3.0162366074174658</v>
      </c>
      <c r="B3020">
        <v>6.7011299999999996E-2</v>
      </c>
      <c r="C3020">
        <v>4.2198199999999998E-2</v>
      </c>
    </row>
    <row r="3021" spans="1:3" x14ac:dyDescent="0.3">
      <c r="A3021" s="1">
        <f t="shared" si="47"/>
        <v>3.0172360231256889</v>
      </c>
      <c r="B3021">
        <v>2.2904299999999999E-2</v>
      </c>
      <c r="C3021">
        <v>4.2127900000000003E-2</v>
      </c>
    </row>
    <row r="3022" spans="1:3" x14ac:dyDescent="0.3">
      <c r="A3022" s="1">
        <f t="shared" si="47"/>
        <v>3.0182354388339121</v>
      </c>
      <c r="B3022">
        <v>-3.4324100000000003E-2</v>
      </c>
      <c r="C3022">
        <v>4.1685399999999997E-2</v>
      </c>
    </row>
    <row r="3023" spans="1:3" x14ac:dyDescent="0.3">
      <c r="A3023" s="1">
        <f t="shared" si="47"/>
        <v>3.0192348545421352</v>
      </c>
      <c r="B3023">
        <v>-1.63091E-2</v>
      </c>
      <c r="C3023">
        <v>4.0861099999999997E-2</v>
      </c>
    </row>
    <row r="3024" spans="1:3" x14ac:dyDescent="0.3">
      <c r="A3024" s="1">
        <f t="shared" si="47"/>
        <v>3.0202342702503584</v>
      </c>
      <c r="B3024">
        <v>2.6706299999999999E-2</v>
      </c>
      <c r="C3024">
        <v>3.9920299999999999E-2</v>
      </c>
    </row>
    <row r="3025" spans="1:3" x14ac:dyDescent="0.3">
      <c r="A3025" s="1">
        <f t="shared" si="47"/>
        <v>3.0212336859585815</v>
      </c>
      <c r="B3025">
        <v>1.3658200000000001E-2</v>
      </c>
      <c r="C3025">
        <v>3.8749699999999998E-2</v>
      </c>
    </row>
    <row r="3026" spans="1:3" x14ac:dyDescent="0.3">
      <c r="A3026" s="1">
        <f t="shared" si="47"/>
        <v>3.0222331016668047</v>
      </c>
      <c r="B3026">
        <v>-2.7009499999999999E-2</v>
      </c>
      <c r="C3026">
        <v>3.8098E-2</v>
      </c>
    </row>
    <row r="3027" spans="1:3" x14ac:dyDescent="0.3">
      <c r="A3027" s="1">
        <f t="shared" si="47"/>
        <v>3.0232325173750279</v>
      </c>
      <c r="B3027">
        <v>-1.4539399999999999E-2</v>
      </c>
      <c r="C3027">
        <v>3.7875800000000001E-2</v>
      </c>
    </row>
    <row r="3028" spans="1:3" x14ac:dyDescent="0.3">
      <c r="A3028" s="1">
        <f t="shared" si="47"/>
        <v>3.024231933083251</v>
      </c>
      <c r="B3028">
        <v>1.6163E-2</v>
      </c>
      <c r="C3028">
        <v>3.8023500000000002E-2</v>
      </c>
    </row>
    <row r="3029" spans="1:3" x14ac:dyDescent="0.3">
      <c r="A3029" s="1">
        <f t="shared" si="47"/>
        <v>3.0252313487914742</v>
      </c>
      <c r="B3029">
        <v>1.30317E-2</v>
      </c>
      <c r="C3029">
        <v>3.7807899999999998E-2</v>
      </c>
    </row>
    <row r="3030" spans="1:3" x14ac:dyDescent="0.3">
      <c r="A3030" s="1">
        <f t="shared" si="47"/>
        <v>3.0262307644996973</v>
      </c>
      <c r="B3030">
        <v>2.25086E-2</v>
      </c>
      <c r="C3030">
        <v>3.7704099999999997E-2</v>
      </c>
    </row>
    <row r="3031" spans="1:3" x14ac:dyDescent="0.3">
      <c r="A3031" s="1">
        <f t="shared" si="47"/>
        <v>3.0272301802079205</v>
      </c>
      <c r="B3031">
        <v>3.0594199999999998E-2</v>
      </c>
      <c r="C3031">
        <v>3.7828199999999999E-2</v>
      </c>
    </row>
    <row r="3032" spans="1:3" x14ac:dyDescent="0.3">
      <c r="A3032" s="1">
        <f t="shared" si="47"/>
        <v>3.0282295959161436</v>
      </c>
      <c r="B3032">
        <v>3.9110200000000003E-3</v>
      </c>
      <c r="C3032">
        <v>3.7331200000000002E-2</v>
      </c>
    </row>
    <row r="3033" spans="1:3" x14ac:dyDescent="0.3">
      <c r="A3033" s="1">
        <f t="shared" si="47"/>
        <v>3.0292290116243668</v>
      </c>
      <c r="B3033">
        <v>8.3366599999999992E-3</v>
      </c>
      <c r="C3033">
        <v>3.70464E-2</v>
      </c>
    </row>
    <row r="3034" spans="1:3" x14ac:dyDescent="0.3">
      <c r="A3034" s="1">
        <f t="shared" si="47"/>
        <v>3.0302284273325899</v>
      </c>
      <c r="B3034">
        <v>5.9434300000000002E-2</v>
      </c>
      <c r="C3034">
        <v>3.7447899999999999E-2</v>
      </c>
    </row>
    <row r="3035" spans="1:3" x14ac:dyDescent="0.3">
      <c r="A3035" s="1">
        <f t="shared" si="47"/>
        <v>3.0312278430408131</v>
      </c>
      <c r="B3035">
        <v>9.2079300000000003E-2</v>
      </c>
      <c r="C3035">
        <v>3.7709800000000002E-2</v>
      </c>
    </row>
    <row r="3036" spans="1:3" x14ac:dyDescent="0.3">
      <c r="A3036" s="1">
        <f t="shared" si="47"/>
        <v>3.0322272587490362</v>
      </c>
      <c r="B3036">
        <v>7.9806100000000005E-2</v>
      </c>
      <c r="C3036">
        <v>3.8031799999999998E-2</v>
      </c>
    </row>
    <row r="3037" spans="1:3" x14ac:dyDescent="0.3">
      <c r="A3037" s="1">
        <f t="shared" si="47"/>
        <v>3.0332266744572594</v>
      </c>
      <c r="B3037">
        <v>3.2470800000000001E-2</v>
      </c>
      <c r="C3037">
        <v>3.8143799999999999E-2</v>
      </c>
    </row>
    <row r="3038" spans="1:3" x14ac:dyDescent="0.3">
      <c r="A3038" s="1">
        <f t="shared" si="47"/>
        <v>3.0342260901654825</v>
      </c>
      <c r="B3038">
        <v>-2.2573200000000002E-2</v>
      </c>
      <c r="C3038">
        <v>3.8029800000000002E-2</v>
      </c>
    </row>
    <row r="3039" spans="1:3" x14ac:dyDescent="0.3">
      <c r="A3039" s="1">
        <f t="shared" si="47"/>
        <v>3.0352255058737057</v>
      </c>
      <c r="B3039">
        <v>-5.6154299999999997E-2</v>
      </c>
      <c r="C3039">
        <v>3.8544799999999997E-2</v>
      </c>
    </row>
    <row r="3040" spans="1:3" x14ac:dyDescent="0.3">
      <c r="A3040" s="1">
        <f t="shared" si="47"/>
        <v>3.0362249215819288</v>
      </c>
      <c r="B3040">
        <v>-4.4516600000000003E-2</v>
      </c>
      <c r="C3040">
        <v>3.85606E-2</v>
      </c>
    </row>
    <row r="3041" spans="1:3" x14ac:dyDescent="0.3">
      <c r="A3041" s="1">
        <f t="shared" si="47"/>
        <v>3.037224337290152</v>
      </c>
      <c r="B3041">
        <v>1.9550000000000001E-2</v>
      </c>
      <c r="C3041">
        <v>3.86231E-2</v>
      </c>
    </row>
    <row r="3042" spans="1:3" x14ac:dyDescent="0.3">
      <c r="A3042" s="1">
        <f t="shared" si="47"/>
        <v>3.0382237529983751</v>
      </c>
      <c r="B3042">
        <v>7.5702099999999994E-2</v>
      </c>
      <c r="C3042">
        <v>3.9067999999999999E-2</v>
      </c>
    </row>
    <row r="3043" spans="1:3" x14ac:dyDescent="0.3">
      <c r="A3043" s="1">
        <f t="shared" si="47"/>
        <v>3.0392231687065983</v>
      </c>
      <c r="B3043">
        <v>6.5788200000000005E-2</v>
      </c>
      <c r="C3043">
        <v>3.95533E-2</v>
      </c>
    </row>
    <row r="3044" spans="1:3" x14ac:dyDescent="0.3">
      <c r="A3044" s="1">
        <f t="shared" si="47"/>
        <v>3.0402225844148214</v>
      </c>
      <c r="B3044">
        <v>1.3498899999999999E-2</v>
      </c>
      <c r="C3044">
        <v>3.9453799999999997E-2</v>
      </c>
    </row>
    <row r="3045" spans="1:3" x14ac:dyDescent="0.3">
      <c r="A3045" s="1">
        <f t="shared" si="47"/>
        <v>3.0412220001230446</v>
      </c>
      <c r="B3045">
        <v>-3.1677200000000003E-2</v>
      </c>
      <c r="C3045">
        <v>3.9335700000000001E-2</v>
      </c>
    </row>
    <row r="3046" spans="1:3" x14ac:dyDescent="0.3">
      <c r="A3046" s="1">
        <f t="shared" si="47"/>
        <v>3.0422214158312677</v>
      </c>
      <c r="B3046">
        <v>-4.58953E-2</v>
      </c>
      <c r="C3046">
        <v>3.9369099999999997E-2</v>
      </c>
    </row>
    <row r="3047" spans="1:3" x14ac:dyDescent="0.3">
      <c r="A3047" s="1">
        <f t="shared" si="47"/>
        <v>3.0432208315394909</v>
      </c>
      <c r="B3047">
        <v>-3.4919899999999997E-2</v>
      </c>
      <c r="C3047">
        <v>3.8927099999999999E-2</v>
      </c>
    </row>
    <row r="3048" spans="1:3" x14ac:dyDescent="0.3">
      <c r="A3048" s="1">
        <f t="shared" si="47"/>
        <v>3.044220247247714</v>
      </c>
      <c r="B3048">
        <v>-2.5919899999999999E-2</v>
      </c>
      <c r="C3048">
        <v>3.7735100000000001E-2</v>
      </c>
    </row>
    <row r="3049" spans="1:3" x14ac:dyDescent="0.3">
      <c r="A3049" s="1">
        <f t="shared" si="47"/>
        <v>3.0452196629559372</v>
      </c>
      <c r="B3049">
        <v>-4.2390400000000002E-2</v>
      </c>
      <c r="C3049">
        <v>3.6876899999999997E-2</v>
      </c>
    </row>
    <row r="3050" spans="1:3" x14ac:dyDescent="0.3">
      <c r="A3050" s="1">
        <f t="shared" si="47"/>
        <v>3.0462190786641603</v>
      </c>
      <c r="B3050">
        <v>-8.1274899999999997E-2</v>
      </c>
      <c r="C3050">
        <v>3.7629999999999997E-2</v>
      </c>
    </row>
    <row r="3051" spans="1:3" x14ac:dyDescent="0.3">
      <c r="A3051" s="1">
        <f t="shared" si="47"/>
        <v>3.0472184943723835</v>
      </c>
      <c r="B3051">
        <v>-0.10831399999999999</v>
      </c>
      <c r="C3051">
        <v>3.7493800000000001E-2</v>
      </c>
    </row>
    <row r="3052" spans="1:3" x14ac:dyDescent="0.3">
      <c r="A3052" s="1">
        <f t="shared" si="47"/>
        <v>3.0482179100806066</v>
      </c>
      <c r="B3052">
        <v>-8.7049399999999999E-2</v>
      </c>
      <c r="C3052">
        <v>3.7572000000000001E-2</v>
      </c>
    </row>
    <row r="3053" spans="1:3" x14ac:dyDescent="0.3">
      <c r="A3053" s="1">
        <f t="shared" si="47"/>
        <v>3.0492173257888298</v>
      </c>
      <c r="B3053">
        <v>-3.1613500000000003E-2</v>
      </c>
      <c r="C3053">
        <v>3.7286899999999998E-2</v>
      </c>
    </row>
    <row r="3054" spans="1:3" x14ac:dyDescent="0.3">
      <c r="A3054" s="1">
        <f t="shared" si="47"/>
        <v>3.0502167414970529</v>
      </c>
      <c r="B3054">
        <v>1.73501E-2</v>
      </c>
      <c r="C3054">
        <v>3.61929E-2</v>
      </c>
    </row>
    <row r="3055" spans="1:3" x14ac:dyDescent="0.3">
      <c r="A3055" s="1">
        <f t="shared" si="47"/>
        <v>3.0512161572052761</v>
      </c>
      <c r="B3055">
        <v>3.7839900000000003E-2</v>
      </c>
      <c r="C3055">
        <v>3.58985E-2</v>
      </c>
    </row>
    <row r="3056" spans="1:3" x14ac:dyDescent="0.3">
      <c r="A3056" s="1">
        <f t="shared" si="47"/>
        <v>3.0522155729134992</v>
      </c>
      <c r="B3056">
        <v>2.5534000000000001E-2</v>
      </c>
      <c r="C3056">
        <v>3.5660900000000002E-2</v>
      </c>
    </row>
    <row r="3057" spans="1:3" x14ac:dyDescent="0.3">
      <c r="A3057" s="1">
        <f t="shared" si="47"/>
        <v>3.0532149886217224</v>
      </c>
      <c r="B3057">
        <v>1.9758000000000001E-2</v>
      </c>
      <c r="C3057">
        <v>3.4648400000000003E-2</v>
      </c>
    </row>
    <row r="3058" spans="1:3" x14ac:dyDescent="0.3">
      <c r="A3058" s="1">
        <f t="shared" si="47"/>
        <v>3.0542144043299455</v>
      </c>
      <c r="B3058">
        <v>3.3894300000000002E-2</v>
      </c>
      <c r="C3058">
        <v>3.41657E-2</v>
      </c>
    </row>
    <row r="3059" spans="1:3" x14ac:dyDescent="0.3">
      <c r="A3059" s="1">
        <f t="shared" si="47"/>
        <v>3.0552138200381687</v>
      </c>
      <c r="B3059">
        <v>1.53791E-2</v>
      </c>
      <c r="C3059">
        <v>3.4043200000000003E-2</v>
      </c>
    </row>
    <row r="3060" spans="1:3" x14ac:dyDescent="0.3">
      <c r="A3060" s="1">
        <f t="shared" si="47"/>
        <v>3.0562132357463918</v>
      </c>
      <c r="B3060">
        <v>-1.23985E-2</v>
      </c>
      <c r="C3060">
        <v>3.3250599999999998E-2</v>
      </c>
    </row>
    <row r="3061" spans="1:3" x14ac:dyDescent="0.3">
      <c r="A3061" s="1">
        <f t="shared" si="47"/>
        <v>3.057212651454615</v>
      </c>
      <c r="B3061">
        <v>6.9576999999999998E-3</v>
      </c>
      <c r="C3061">
        <v>3.2581100000000002E-2</v>
      </c>
    </row>
    <row r="3062" spans="1:3" x14ac:dyDescent="0.3">
      <c r="A3062" s="1">
        <f t="shared" si="47"/>
        <v>3.0582120671628381</v>
      </c>
      <c r="B3062">
        <v>2.4372999999999999E-2</v>
      </c>
      <c r="C3062">
        <v>3.2524299999999999E-2</v>
      </c>
    </row>
    <row r="3063" spans="1:3" x14ac:dyDescent="0.3">
      <c r="A3063" s="1">
        <f t="shared" si="47"/>
        <v>3.0592114828710613</v>
      </c>
      <c r="B3063">
        <v>4.28013E-3</v>
      </c>
      <c r="C3063">
        <v>3.2289699999999998E-2</v>
      </c>
    </row>
    <row r="3064" spans="1:3" x14ac:dyDescent="0.3">
      <c r="A3064" s="1">
        <f t="shared" si="47"/>
        <v>3.0602108985792844</v>
      </c>
      <c r="B3064">
        <v>-1.0851400000000001E-3</v>
      </c>
      <c r="C3064">
        <v>3.1566299999999999E-2</v>
      </c>
    </row>
    <row r="3065" spans="1:3" x14ac:dyDescent="0.3">
      <c r="A3065" s="1">
        <f t="shared" si="47"/>
        <v>3.0612103142875076</v>
      </c>
      <c r="B3065" s="2">
        <v>3.3294700000000003E-2</v>
      </c>
      <c r="C3065">
        <v>3.1532400000000002E-2</v>
      </c>
    </row>
    <row r="3066" spans="1:3" x14ac:dyDescent="0.3">
      <c r="A3066" s="1">
        <f t="shared" si="47"/>
        <v>3.0622097299957307</v>
      </c>
      <c r="B3066">
        <v>6.8277199999999996E-2</v>
      </c>
      <c r="C3066">
        <v>3.1619599999999998E-2</v>
      </c>
    </row>
    <row r="3067" spans="1:3" x14ac:dyDescent="0.3">
      <c r="A3067" s="1">
        <f t="shared" si="47"/>
        <v>3.0632091457039539</v>
      </c>
      <c r="B3067">
        <v>5.5222800000000002E-2</v>
      </c>
      <c r="C3067">
        <v>3.09649E-2</v>
      </c>
    </row>
    <row r="3068" spans="1:3" x14ac:dyDescent="0.3">
      <c r="A3068" s="1">
        <f t="shared" si="47"/>
        <v>3.064208561412177</v>
      </c>
      <c r="B3068">
        <v>7.7877299999999997E-3</v>
      </c>
      <c r="C3068">
        <v>2.9996399999999999E-2</v>
      </c>
    </row>
    <row r="3069" spans="1:3" x14ac:dyDescent="0.3">
      <c r="A3069" s="1">
        <f t="shared" si="47"/>
        <v>3.0652079771204002</v>
      </c>
      <c r="B3069">
        <v>-1.2592900000000001E-2</v>
      </c>
      <c r="C3069">
        <v>2.9640699999999999E-2</v>
      </c>
    </row>
    <row r="3070" spans="1:3" x14ac:dyDescent="0.3">
      <c r="A3070" s="1">
        <f t="shared" si="47"/>
        <v>3.0662073928286233</v>
      </c>
      <c r="B3070">
        <v>-1.23149E-2</v>
      </c>
      <c r="C3070">
        <v>2.9642100000000001E-2</v>
      </c>
    </row>
    <row r="3071" spans="1:3" x14ac:dyDescent="0.3">
      <c r="A3071" s="1">
        <f t="shared" si="47"/>
        <v>3.0672068085368465</v>
      </c>
      <c r="B3071">
        <v>-1.6976100000000001E-2</v>
      </c>
      <c r="C3071">
        <v>2.97837E-2</v>
      </c>
    </row>
    <row r="3072" spans="1:3" x14ac:dyDescent="0.3">
      <c r="A3072" s="1">
        <f t="shared" si="47"/>
        <v>3.0682062242450696</v>
      </c>
      <c r="B3072">
        <v>6.9114900000000002E-3</v>
      </c>
      <c r="C3072">
        <v>2.9529799999999998E-2</v>
      </c>
    </row>
    <row r="3073" spans="1:3" x14ac:dyDescent="0.3">
      <c r="A3073" s="1">
        <f t="shared" si="47"/>
        <v>3.0692056399532928</v>
      </c>
      <c r="B3073">
        <v>4.2294699999999998E-2</v>
      </c>
      <c r="C3073">
        <v>2.9635100000000001E-2</v>
      </c>
    </row>
    <row r="3074" spans="1:3" x14ac:dyDescent="0.3">
      <c r="A3074" s="1">
        <f t="shared" si="47"/>
        <v>3.0702050556615159</v>
      </c>
      <c r="B3074">
        <v>3.4792400000000001E-2</v>
      </c>
      <c r="C3074">
        <v>2.9553599999999999E-2</v>
      </c>
    </row>
    <row r="3075" spans="1:3" x14ac:dyDescent="0.3">
      <c r="A3075" s="1">
        <f t="shared" si="47"/>
        <v>3.0712044713697391</v>
      </c>
      <c r="B3075">
        <v>5.7675199999999999E-3</v>
      </c>
      <c r="C3075">
        <v>2.8600500000000001E-2</v>
      </c>
    </row>
    <row r="3076" spans="1:3" x14ac:dyDescent="0.3">
      <c r="A3076" s="1">
        <f t="shared" ref="A3076:A3139" si="48">A3075+$L$2</f>
        <v>3.0722038870779622</v>
      </c>
      <c r="B3076">
        <v>-3.91077E-3</v>
      </c>
      <c r="C3076">
        <v>2.7922499999999999E-2</v>
      </c>
    </row>
    <row r="3077" spans="1:3" x14ac:dyDescent="0.3">
      <c r="A3077" s="1">
        <f t="shared" si="48"/>
        <v>3.0732033027861854</v>
      </c>
      <c r="B3077">
        <v>1.06655E-2</v>
      </c>
      <c r="C3077">
        <v>2.78249E-2</v>
      </c>
    </row>
    <row r="3078" spans="1:3" x14ac:dyDescent="0.3">
      <c r="A3078" s="1">
        <f t="shared" si="48"/>
        <v>3.0742027184944085</v>
      </c>
      <c r="B3078">
        <v>3.3963800000000002E-2</v>
      </c>
      <c r="C3078">
        <v>2.8156400000000002E-2</v>
      </c>
    </row>
    <row r="3079" spans="1:3" x14ac:dyDescent="0.3">
      <c r="A3079" s="1">
        <f t="shared" si="48"/>
        <v>3.0752021342026317</v>
      </c>
      <c r="B3079">
        <v>3.31819E-2</v>
      </c>
      <c r="C3079">
        <v>2.8309999999999998E-2</v>
      </c>
    </row>
    <row r="3080" spans="1:3" x14ac:dyDescent="0.3">
      <c r="A3080" s="1">
        <f t="shared" si="48"/>
        <v>3.0762015499108548</v>
      </c>
      <c r="B3080">
        <v>1.0503E-2</v>
      </c>
      <c r="C3080">
        <v>2.8055500000000001E-2</v>
      </c>
    </row>
    <row r="3081" spans="1:3" x14ac:dyDescent="0.3">
      <c r="A3081" s="1">
        <f t="shared" si="48"/>
        <v>3.077200965619078</v>
      </c>
      <c r="B3081">
        <v>-1.9731800000000002E-3</v>
      </c>
      <c r="C3081">
        <v>2.79043E-2</v>
      </c>
    </row>
    <row r="3082" spans="1:3" x14ac:dyDescent="0.3">
      <c r="A3082" s="1">
        <f t="shared" si="48"/>
        <v>3.0782003813273011</v>
      </c>
      <c r="B3082">
        <v>3.7586199999999998E-3</v>
      </c>
      <c r="C3082">
        <v>2.7728800000000001E-2</v>
      </c>
    </row>
    <row r="3083" spans="1:3" x14ac:dyDescent="0.3">
      <c r="A3083" s="1">
        <f t="shared" si="48"/>
        <v>3.0791997970355243</v>
      </c>
      <c r="B3083">
        <v>2.3261799999999999E-2</v>
      </c>
      <c r="C3083">
        <v>2.7917999999999998E-2</v>
      </c>
    </row>
    <row r="3084" spans="1:3" x14ac:dyDescent="0.3">
      <c r="A3084" s="1">
        <f t="shared" si="48"/>
        <v>3.0801992127437474</v>
      </c>
      <c r="B3084">
        <v>2.3983999999999998E-2</v>
      </c>
      <c r="C3084">
        <v>2.7754500000000001E-2</v>
      </c>
    </row>
    <row r="3085" spans="1:3" x14ac:dyDescent="0.3">
      <c r="A3085" s="1">
        <f t="shared" si="48"/>
        <v>3.0811986284519706</v>
      </c>
      <c r="B3085">
        <v>-4.1855699999999996E-3</v>
      </c>
      <c r="C3085">
        <v>2.7599100000000001E-2</v>
      </c>
    </row>
    <row r="3086" spans="1:3" x14ac:dyDescent="0.3">
      <c r="A3086" s="1">
        <f t="shared" si="48"/>
        <v>3.0821980441601937</v>
      </c>
      <c r="B3086">
        <v>2.3498600000000001E-3</v>
      </c>
      <c r="C3086">
        <v>2.73756E-2</v>
      </c>
    </row>
    <row r="3087" spans="1:3" x14ac:dyDescent="0.3">
      <c r="A3087" s="1">
        <f t="shared" si="48"/>
        <v>3.0831974598684169</v>
      </c>
      <c r="B3087">
        <v>4.8695700000000001E-2</v>
      </c>
      <c r="C3087">
        <v>2.76023E-2</v>
      </c>
    </row>
    <row r="3088" spans="1:3" x14ac:dyDescent="0.3">
      <c r="A3088" s="1">
        <f t="shared" si="48"/>
        <v>3.08419687557664</v>
      </c>
      <c r="B3088">
        <v>6.1618399999999997E-2</v>
      </c>
      <c r="C3088">
        <v>2.7950099999999999E-2</v>
      </c>
    </row>
    <row r="3089" spans="1:3" x14ac:dyDescent="0.3">
      <c r="A3089" s="1">
        <f t="shared" si="48"/>
        <v>3.0851962912848632</v>
      </c>
      <c r="B3089">
        <v>4.7620000000000003E-2</v>
      </c>
      <c r="C3089">
        <v>2.8147499999999999E-2</v>
      </c>
    </row>
    <row r="3090" spans="1:3" x14ac:dyDescent="0.3">
      <c r="A3090" s="1">
        <f t="shared" si="48"/>
        <v>3.0861957069930863</v>
      </c>
      <c r="B3090">
        <v>6.3741300000000001E-2</v>
      </c>
      <c r="C3090">
        <v>2.87087E-2</v>
      </c>
    </row>
    <row r="3091" spans="1:3" x14ac:dyDescent="0.3">
      <c r="A3091" s="1">
        <f t="shared" si="48"/>
        <v>3.0871951227013095</v>
      </c>
      <c r="B3091">
        <v>6.9101700000000002E-2</v>
      </c>
      <c r="C3091">
        <v>2.9314300000000001E-2</v>
      </c>
    </row>
    <row r="3092" spans="1:3" x14ac:dyDescent="0.3">
      <c r="A3092" s="1">
        <f t="shared" si="48"/>
        <v>3.0881945384095326</v>
      </c>
      <c r="B3092">
        <v>2.0665900000000001E-2</v>
      </c>
      <c r="C3092">
        <v>2.9356799999999999E-2</v>
      </c>
    </row>
    <row r="3093" spans="1:3" x14ac:dyDescent="0.3">
      <c r="A3093" s="1">
        <f t="shared" si="48"/>
        <v>3.0891939541177558</v>
      </c>
      <c r="B3093">
        <v>-1.0807799999999999E-3</v>
      </c>
      <c r="C3093">
        <v>2.92416E-2</v>
      </c>
    </row>
    <row r="3094" spans="1:3" x14ac:dyDescent="0.3">
      <c r="A3094" s="1">
        <f t="shared" si="48"/>
        <v>3.0901933698259789</v>
      </c>
      <c r="B3094">
        <v>4.2313200000000002E-2</v>
      </c>
      <c r="C3094">
        <v>2.92234E-2</v>
      </c>
    </row>
    <row r="3095" spans="1:3" x14ac:dyDescent="0.3">
      <c r="A3095" s="1">
        <f t="shared" si="48"/>
        <v>3.0911927855342021</v>
      </c>
      <c r="B3095">
        <v>6.9687499999999999E-2</v>
      </c>
      <c r="C3095">
        <v>2.96265E-2</v>
      </c>
    </row>
    <row r="3096" spans="1:3" x14ac:dyDescent="0.3">
      <c r="A3096" s="1">
        <f t="shared" si="48"/>
        <v>3.0921922012424252</v>
      </c>
      <c r="B3096">
        <v>5.7094899999999997E-2</v>
      </c>
      <c r="C3096">
        <v>3.0079999999999999E-2</v>
      </c>
    </row>
    <row r="3097" spans="1:3" x14ac:dyDescent="0.3">
      <c r="A3097" s="1">
        <f t="shared" si="48"/>
        <v>3.0931916169506484</v>
      </c>
      <c r="B3097">
        <v>6.0363899999999998E-2</v>
      </c>
      <c r="C3097">
        <v>3.05023E-2</v>
      </c>
    </row>
    <row r="3098" spans="1:3" x14ac:dyDescent="0.3">
      <c r="A3098" s="1">
        <f t="shared" si="48"/>
        <v>3.0941910326588715</v>
      </c>
      <c r="B3098">
        <v>9.5292299999999996E-2</v>
      </c>
      <c r="C3098">
        <v>3.1323999999999998E-2</v>
      </c>
    </row>
    <row r="3099" spans="1:3" x14ac:dyDescent="0.3">
      <c r="A3099" s="1">
        <f t="shared" si="48"/>
        <v>3.0951904483670947</v>
      </c>
      <c r="B3099">
        <v>0.13916400000000001</v>
      </c>
      <c r="C3099">
        <v>3.2414400000000003E-2</v>
      </c>
    </row>
    <row r="3100" spans="1:3" x14ac:dyDescent="0.3">
      <c r="A3100" s="1">
        <f t="shared" si="48"/>
        <v>3.0961898640753178</v>
      </c>
      <c r="B3100">
        <v>0.16147500000000001</v>
      </c>
      <c r="C3100">
        <v>3.3839300000000003E-2</v>
      </c>
    </row>
    <row r="3101" spans="1:3" x14ac:dyDescent="0.3">
      <c r="A3101" s="1">
        <f t="shared" si="48"/>
        <v>3.097189279783541</v>
      </c>
      <c r="B3101">
        <v>0.13984099999999999</v>
      </c>
      <c r="C3101">
        <v>3.5166700000000002E-2</v>
      </c>
    </row>
    <row r="3102" spans="1:3" x14ac:dyDescent="0.3">
      <c r="A3102" s="1">
        <f t="shared" si="48"/>
        <v>3.0981886954917641</v>
      </c>
      <c r="B3102">
        <v>0.108807</v>
      </c>
      <c r="C3102">
        <v>3.5842100000000002E-2</v>
      </c>
    </row>
    <row r="3103" spans="1:3" x14ac:dyDescent="0.3">
      <c r="A3103" s="1">
        <f t="shared" si="48"/>
        <v>3.0991881111999873</v>
      </c>
      <c r="B3103">
        <v>0.10472099999999999</v>
      </c>
      <c r="C3103">
        <v>3.6289000000000002E-2</v>
      </c>
    </row>
    <row r="3104" spans="1:3" x14ac:dyDescent="0.3">
      <c r="A3104" s="1">
        <f t="shared" si="48"/>
        <v>3.1001875269082104</v>
      </c>
      <c r="B3104">
        <v>8.7528400000000006E-2</v>
      </c>
      <c r="C3104">
        <v>3.6724399999999997E-2</v>
      </c>
    </row>
    <row r="3105" spans="1:3" x14ac:dyDescent="0.3">
      <c r="A3105" s="1">
        <f t="shared" si="48"/>
        <v>3.1011869426164336</v>
      </c>
      <c r="B3105">
        <v>3.1519600000000002E-2</v>
      </c>
      <c r="C3105">
        <v>3.6887099999999999E-2</v>
      </c>
    </row>
    <row r="3106" spans="1:3" x14ac:dyDescent="0.3">
      <c r="A3106" s="1">
        <f t="shared" si="48"/>
        <v>3.1021863583246567</v>
      </c>
      <c r="B3106">
        <v>-8.0902400000000003E-3</v>
      </c>
      <c r="C3106">
        <v>3.6933899999999999E-2</v>
      </c>
    </row>
    <row r="3107" spans="1:3" x14ac:dyDescent="0.3">
      <c r="A3107" s="1">
        <f t="shared" si="48"/>
        <v>3.1031857740328799</v>
      </c>
      <c r="B3107">
        <v>-8.1793400000000002E-3</v>
      </c>
      <c r="C3107">
        <v>3.68314E-2</v>
      </c>
    </row>
    <row r="3108" spans="1:3" x14ac:dyDescent="0.3">
      <c r="A3108" s="1">
        <f t="shared" si="48"/>
        <v>3.104185189741103</v>
      </c>
      <c r="B3108">
        <v>-1.4331699999999999E-2</v>
      </c>
      <c r="C3108">
        <v>3.6856800000000002E-2</v>
      </c>
    </row>
    <row r="3109" spans="1:3" x14ac:dyDescent="0.3">
      <c r="A3109" s="1">
        <f t="shared" si="48"/>
        <v>3.1051846054493262</v>
      </c>
      <c r="B3109">
        <v>-2.1112700000000002E-2</v>
      </c>
      <c r="C3109">
        <v>3.6924899999999997E-2</v>
      </c>
    </row>
    <row r="3110" spans="1:3" x14ac:dyDescent="0.3">
      <c r="A3110" s="1">
        <f t="shared" si="48"/>
        <v>3.1061840211575493</v>
      </c>
      <c r="B3110">
        <v>3.555E-3</v>
      </c>
      <c r="C3110">
        <v>3.6844399999999999E-2</v>
      </c>
    </row>
    <row r="3111" spans="1:3" x14ac:dyDescent="0.3">
      <c r="A3111" s="1">
        <f t="shared" si="48"/>
        <v>3.1071834368657725</v>
      </c>
      <c r="B3111">
        <v>2.2549400000000001E-2</v>
      </c>
      <c r="C3111">
        <v>3.7014199999999997E-2</v>
      </c>
    </row>
    <row r="3112" spans="1:3" x14ac:dyDescent="0.3">
      <c r="A3112" s="1">
        <f t="shared" si="48"/>
        <v>3.1081828525739956</v>
      </c>
      <c r="B3112">
        <v>2.2239600000000002E-2</v>
      </c>
      <c r="C3112">
        <v>3.7222600000000002E-2</v>
      </c>
    </row>
    <row r="3113" spans="1:3" x14ac:dyDescent="0.3">
      <c r="A3113" s="1">
        <f t="shared" si="48"/>
        <v>3.1091822682822188</v>
      </c>
      <c r="B3113">
        <v>4.80796E-2</v>
      </c>
      <c r="C3113">
        <v>3.7625100000000002E-2</v>
      </c>
    </row>
    <row r="3114" spans="1:3" x14ac:dyDescent="0.3">
      <c r="A3114" s="1">
        <f t="shared" si="48"/>
        <v>3.1101816839904419</v>
      </c>
      <c r="B3114">
        <v>8.0613699999999996E-2</v>
      </c>
      <c r="C3114">
        <v>3.8306E-2</v>
      </c>
    </row>
    <row r="3115" spans="1:3" x14ac:dyDescent="0.3">
      <c r="A3115" s="1">
        <f t="shared" si="48"/>
        <v>3.1111810996986651</v>
      </c>
      <c r="B3115">
        <v>7.3406299999999994E-2</v>
      </c>
      <c r="C3115">
        <v>3.8769400000000002E-2</v>
      </c>
    </row>
    <row r="3116" spans="1:3" x14ac:dyDescent="0.3">
      <c r="A3116" s="1">
        <f t="shared" si="48"/>
        <v>3.1121805154068882</v>
      </c>
      <c r="B3116">
        <v>4.7766500000000003E-2</v>
      </c>
      <c r="C3116">
        <v>3.8756899999999997E-2</v>
      </c>
    </row>
    <row r="3117" spans="1:3" x14ac:dyDescent="0.3">
      <c r="A3117" s="1">
        <f t="shared" si="48"/>
        <v>3.1131799311151114</v>
      </c>
      <c r="B3117">
        <v>5.5049000000000001E-3</v>
      </c>
      <c r="C3117">
        <v>3.8369300000000002E-2</v>
      </c>
    </row>
    <row r="3118" spans="1:3" x14ac:dyDescent="0.3">
      <c r="A3118" s="1">
        <f t="shared" si="48"/>
        <v>3.1141793468233345</v>
      </c>
      <c r="B3118">
        <v>-5.5484800000000001E-2</v>
      </c>
      <c r="C3118">
        <v>3.8731000000000002E-2</v>
      </c>
    </row>
    <row r="3119" spans="1:3" x14ac:dyDescent="0.3">
      <c r="A3119" s="1">
        <f t="shared" si="48"/>
        <v>3.1151787625315577</v>
      </c>
      <c r="B3119">
        <v>-6.3277200000000006E-2</v>
      </c>
      <c r="C3119">
        <v>3.8989799999999998E-2</v>
      </c>
    </row>
    <row r="3120" spans="1:3" x14ac:dyDescent="0.3">
      <c r="A3120" s="1">
        <f t="shared" si="48"/>
        <v>3.1161781782397808</v>
      </c>
      <c r="B3120">
        <v>-1.57997E-2</v>
      </c>
      <c r="C3120">
        <v>3.8477699999999997E-2</v>
      </c>
    </row>
    <row r="3121" spans="1:3" x14ac:dyDescent="0.3">
      <c r="A3121" s="1">
        <f t="shared" si="48"/>
        <v>3.117177593948004</v>
      </c>
      <c r="B3121">
        <v>-4.1164900000000004E-3</v>
      </c>
      <c r="C3121">
        <v>3.8289799999999999E-2</v>
      </c>
    </row>
    <row r="3122" spans="1:3" x14ac:dyDescent="0.3">
      <c r="A3122" s="1">
        <f t="shared" si="48"/>
        <v>3.1181770096562271</v>
      </c>
      <c r="B3122">
        <v>-2.39353E-2</v>
      </c>
      <c r="C3122">
        <v>3.8185900000000002E-2</v>
      </c>
    </row>
    <row r="3123" spans="1:3" x14ac:dyDescent="0.3">
      <c r="A3123" s="1">
        <f t="shared" si="48"/>
        <v>3.1191764253644503</v>
      </c>
      <c r="B3123">
        <v>-5.3223599999999999E-3</v>
      </c>
      <c r="C3123">
        <v>3.8075999999999999E-2</v>
      </c>
    </row>
    <row r="3124" spans="1:3" x14ac:dyDescent="0.3">
      <c r="A3124" s="1">
        <f t="shared" si="48"/>
        <v>3.1201758410726734</v>
      </c>
      <c r="B3124">
        <v>2.4283099999999998E-2</v>
      </c>
      <c r="C3124">
        <v>3.8051799999999997E-2</v>
      </c>
    </row>
    <row r="3125" spans="1:3" x14ac:dyDescent="0.3">
      <c r="A3125" s="1">
        <f t="shared" si="48"/>
        <v>3.1211752567808966</v>
      </c>
      <c r="B3125">
        <v>8.8869599999999993E-3</v>
      </c>
      <c r="C3125">
        <v>3.8004099999999999E-2</v>
      </c>
    </row>
    <row r="3126" spans="1:3" x14ac:dyDescent="0.3">
      <c r="A3126" s="1">
        <f t="shared" si="48"/>
        <v>3.1221746724891197</v>
      </c>
      <c r="B3126">
        <v>-1.5688000000000001E-2</v>
      </c>
      <c r="C3126">
        <v>3.7890899999999998E-2</v>
      </c>
    </row>
    <row r="3127" spans="1:3" x14ac:dyDescent="0.3">
      <c r="A3127" s="1">
        <f t="shared" si="48"/>
        <v>3.1231740881973429</v>
      </c>
      <c r="B3127">
        <v>-8.0171400000000007E-3</v>
      </c>
      <c r="C3127">
        <v>3.7825699999999997E-2</v>
      </c>
    </row>
    <row r="3128" spans="1:3" x14ac:dyDescent="0.3">
      <c r="A3128" s="1">
        <f t="shared" si="48"/>
        <v>3.124173503905566</v>
      </c>
      <c r="B3128">
        <v>6.0310600000000004E-3</v>
      </c>
      <c r="C3128">
        <v>3.7724300000000002E-2</v>
      </c>
    </row>
    <row r="3129" spans="1:3" x14ac:dyDescent="0.3">
      <c r="A3129" s="1">
        <f t="shared" si="48"/>
        <v>3.1251729196137892</v>
      </c>
      <c r="B3129">
        <v>-2.22464E-3</v>
      </c>
      <c r="C3129">
        <v>3.7616299999999998E-2</v>
      </c>
    </row>
    <row r="3130" spans="1:3" x14ac:dyDescent="0.3">
      <c r="A3130" s="1">
        <f t="shared" si="48"/>
        <v>3.1261723353220123</v>
      </c>
      <c r="B3130">
        <v>-2.8612800000000001E-2</v>
      </c>
      <c r="C3130">
        <v>3.7677299999999997E-2</v>
      </c>
    </row>
    <row r="3131" spans="1:3" x14ac:dyDescent="0.3">
      <c r="A3131" s="1">
        <f t="shared" si="48"/>
        <v>3.1271717510302355</v>
      </c>
      <c r="B3131">
        <v>-5.5462999999999998E-2</v>
      </c>
      <c r="C3131">
        <v>3.7926000000000001E-2</v>
      </c>
    </row>
    <row r="3132" spans="1:3" x14ac:dyDescent="0.3">
      <c r="A3132" s="1">
        <f t="shared" si="48"/>
        <v>3.1281711667384586</v>
      </c>
      <c r="B3132">
        <v>-5.4746900000000001E-2</v>
      </c>
      <c r="C3132">
        <v>3.8434400000000001E-2</v>
      </c>
    </row>
    <row r="3133" spans="1:3" x14ac:dyDescent="0.3">
      <c r="A3133" s="1">
        <f t="shared" si="48"/>
        <v>3.1291705824466818</v>
      </c>
      <c r="B3133">
        <v>-1.60181E-2</v>
      </c>
      <c r="C3133">
        <v>3.8511200000000002E-2</v>
      </c>
    </row>
    <row r="3134" spans="1:3" x14ac:dyDescent="0.3">
      <c r="A3134" s="1">
        <f t="shared" si="48"/>
        <v>3.1301699981549049</v>
      </c>
      <c r="B3134">
        <v>1.20211E-2</v>
      </c>
      <c r="C3134">
        <v>3.8037000000000001E-2</v>
      </c>
    </row>
    <row r="3135" spans="1:3" x14ac:dyDescent="0.3">
      <c r="A3135" s="1">
        <f t="shared" si="48"/>
        <v>3.1311694138631281</v>
      </c>
      <c r="B3135">
        <v>-1.40593E-2</v>
      </c>
      <c r="C3135">
        <v>3.72568E-2</v>
      </c>
    </row>
    <row r="3136" spans="1:3" x14ac:dyDescent="0.3">
      <c r="A3136" s="1">
        <f t="shared" si="48"/>
        <v>3.1321688295713512</v>
      </c>
      <c r="B3136">
        <v>-5.0497800000000002E-2</v>
      </c>
      <c r="C3136">
        <v>3.6963799999999998E-2</v>
      </c>
    </row>
    <row r="3137" spans="1:3" x14ac:dyDescent="0.3">
      <c r="A3137" s="1">
        <f t="shared" si="48"/>
        <v>3.1331682452795744</v>
      </c>
      <c r="B3137">
        <v>-3.9784399999999998E-2</v>
      </c>
      <c r="C3137">
        <v>3.7036899999999998E-2</v>
      </c>
    </row>
    <row r="3138" spans="1:3" x14ac:dyDescent="0.3">
      <c r="A3138" s="1">
        <f t="shared" si="48"/>
        <v>3.1341676609877975</v>
      </c>
      <c r="B3138">
        <v>-9.2198799999999997E-3</v>
      </c>
      <c r="C3138">
        <v>3.6903400000000003E-2</v>
      </c>
    </row>
    <row r="3139" spans="1:3" x14ac:dyDescent="0.3">
      <c r="A3139" s="1">
        <f t="shared" si="48"/>
        <v>3.1351670766960207</v>
      </c>
      <c r="B3139">
        <v>-1.48112E-2</v>
      </c>
      <c r="C3139">
        <v>3.6489899999999999E-2</v>
      </c>
    </row>
    <row r="3140" spans="1:3" x14ac:dyDescent="0.3">
      <c r="A3140" s="1">
        <f t="shared" ref="A3140:A3203" si="49">A3139+$L$2</f>
        <v>3.1361664924042438</v>
      </c>
      <c r="B3140">
        <v>-4.58772E-2</v>
      </c>
      <c r="C3140">
        <v>3.6503500000000001E-2</v>
      </c>
    </row>
    <row r="3141" spans="1:3" x14ac:dyDescent="0.3">
      <c r="A3141" s="1">
        <f t="shared" si="49"/>
        <v>3.137165908112467</v>
      </c>
      <c r="B3141">
        <v>-4.81836E-2</v>
      </c>
      <c r="C3141">
        <v>3.67899E-2</v>
      </c>
    </row>
    <row r="3142" spans="1:3" x14ac:dyDescent="0.3">
      <c r="A3142" s="1">
        <f t="shared" si="49"/>
        <v>3.1381653238206901</v>
      </c>
      <c r="B3142">
        <v>-1.95333E-2</v>
      </c>
      <c r="C3142">
        <v>3.6228200000000002E-2</v>
      </c>
    </row>
    <row r="3143" spans="1:3" x14ac:dyDescent="0.3">
      <c r="A3143" s="1">
        <f t="shared" si="49"/>
        <v>3.1391647395289133</v>
      </c>
      <c r="B3143">
        <v>-1.4722499999999999E-2</v>
      </c>
      <c r="C3143">
        <v>3.5717499999999999E-2</v>
      </c>
    </row>
    <row r="3144" spans="1:3" x14ac:dyDescent="0.3">
      <c r="A3144" s="1">
        <f t="shared" si="49"/>
        <v>3.1401641552371364</v>
      </c>
      <c r="B3144">
        <v>-3.5747599999999997E-2</v>
      </c>
      <c r="C3144">
        <v>3.594E-2</v>
      </c>
    </row>
    <row r="3145" spans="1:3" x14ac:dyDescent="0.3">
      <c r="A3145" s="1">
        <f t="shared" si="49"/>
        <v>3.1411635709453596</v>
      </c>
      <c r="B3145">
        <v>-4.5538799999999997E-2</v>
      </c>
      <c r="C3145">
        <v>3.6078600000000002E-2</v>
      </c>
    </row>
    <row r="3146" spans="1:3" x14ac:dyDescent="0.3">
      <c r="A3146" s="1">
        <f t="shared" si="49"/>
        <v>3.1421629866535827</v>
      </c>
      <c r="B3146">
        <v>-5.9379099999999997E-2</v>
      </c>
      <c r="C3146">
        <v>3.6213500000000003E-2</v>
      </c>
    </row>
    <row r="3147" spans="1:3" x14ac:dyDescent="0.3">
      <c r="A3147" s="1">
        <f t="shared" si="49"/>
        <v>3.1431624023618059</v>
      </c>
      <c r="B3147">
        <v>-8.55466E-2</v>
      </c>
      <c r="C3147">
        <v>3.6719700000000001E-2</v>
      </c>
    </row>
    <row r="3148" spans="1:3" x14ac:dyDescent="0.3">
      <c r="A3148" s="1">
        <f t="shared" si="49"/>
        <v>3.144161818070029</v>
      </c>
      <c r="B3148">
        <v>-9.7755300000000003E-2</v>
      </c>
      <c r="C3148">
        <v>3.7438100000000002E-2</v>
      </c>
    </row>
    <row r="3149" spans="1:3" x14ac:dyDescent="0.3">
      <c r="A3149" s="1">
        <f t="shared" si="49"/>
        <v>3.1451612337782522</v>
      </c>
      <c r="B3149">
        <v>-8.4357500000000002E-2</v>
      </c>
      <c r="C3149">
        <v>3.7857799999999997E-2</v>
      </c>
    </row>
    <row r="3150" spans="1:3" x14ac:dyDescent="0.3">
      <c r="A3150" s="1">
        <f t="shared" si="49"/>
        <v>3.1461606494864753</v>
      </c>
      <c r="B3150">
        <v>-5.33999E-2</v>
      </c>
      <c r="C3150">
        <v>3.7579000000000001E-2</v>
      </c>
    </row>
    <row r="3151" spans="1:3" x14ac:dyDescent="0.3">
      <c r="A3151" s="1">
        <f t="shared" si="49"/>
        <v>3.1471600651946985</v>
      </c>
      <c r="B3151">
        <v>-3.5468899999999998E-2</v>
      </c>
      <c r="C3151">
        <v>3.6850599999999997E-2</v>
      </c>
    </row>
    <row r="3152" spans="1:3" x14ac:dyDescent="0.3">
      <c r="A3152" s="1">
        <f t="shared" si="49"/>
        <v>3.1481594809029216</v>
      </c>
      <c r="B3152">
        <v>-3.2931299999999997E-2</v>
      </c>
      <c r="C3152">
        <v>3.6309399999999999E-2</v>
      </c>
    </row>
    <row r="3153" spans="1:3" x14ac:dyDescent="0.3">
      <c r="A3153" s="1">
        <f t="shared" si="49"/>
        <v>3.1491588966111448</v>
      </c>
      <c r="B3153">
        <v>-8.6219799999999996E-3</v>
      </c>
      <c r="C3153">
        <v>3.60795E-2</v>
      </c>
    </row>
    <row r="3154" spans="1:3" x14ac:dyDescent="0.3">
      <c r="A3154" s="1">
        <f t="shared" si="49"/>
        <v>3.1501583123193679</v>
      </c>
      <c r="B3154">
        <v>2.0309000000000001E-2</v>
      </c>
      <c r="C3154">
        <v>3.6109099999999998E-2</v>
      </c>
    </row>
    <row r="3155" spans="1:3" x14ac:dyDescent="0.3">
      <c r="A3155" s="1">
        <f t="shared" si="49"/>
        <v>3.1511577280275911</v>
      </c>
      <c r="B3155">
        <v>1.16539E-2</v>
      </c>
      <c r="C3155">
        <v>3.5847200000000003E-2</v>
      </c>
    </row>
    <row r="3156" spans="1:3" x14ac:dyDescent="0.3">
      <c r="A3156" s="1">
        <f t="shared" si="49"/>
        <v>3.1521571437358142</v>
      </c>
      <c r="B3156">
        <v>2.7809499999999999E-3</v>
      </c>
      <c r="C3156">
        <v>3.5619699999999997E-2</v>
      </c>
    </row>
    <row r="3157" spans="1:3" x14ac:dyDescent="0.3">
      <c r="A3157" s="1">
        <f t="shared" si="49"/>
        <v>3.1531565594440374</v>
      </c>
      <c r="B3157">
        <v>2.2534200000000001E-2</v>
      </c>
      <c r="C3157">
        <v>3.5647400000000003E-2</v>
      </c>
    </row>
    <row r="3158" spans="1:3" x14ac:dyDescent="0.3">
      <c r="A3158" s="1">
        <f t="shared" si="49"/>
        <v>3.1541559751522605</v>
      </c>
      <c r="B3158">
        <v>1.22828E-2</v>
      </c>
      <c r="C3158">
        <v>3.5431299999999999E-2</v>
      </c>
    </row>
    <row r="3159" spans="1:3" x14ac:dyDescent="0.3">
      <c r="A3159" s="1">
        <f t="shared" si="49"/>
        <v>3.1551553908604837</v>
      </c>
      <c r="B3159">
        <v>-2.3971300000000001E-2</v>
      </c>
      <c r="C3159">
        <v>3.5517199999999999E-2</v>
      </c>
    </row>
    <row r="3160" spans="1:3" x14ac:dyDescent="0.3">
      <c r="A3160" s="1">
        <f t="shared" si="49"/>
        <v>3.1561548065687068</v>
      </c>
      <c r="B3160">
        <v>-1.18634E-2</v>
      </c>
      <c r="C3160">
        <v>3.5511899999999999E-2</v>
      </c>
    </row>
    <row r="3161" spans="1:3" x14ac:dyDescent="0.3">
      <c r="A3161" s="1">
        <f t="shared" si="49"/>
        <v>3.15715422227693</v>
      </c>
      <c r="B3161">
        <v>2.96943E-2</v>
      </c>
      <c r="C3161">
        <v>3.5739199999999999E-2</v>
      </c>
    </row>
    <row r="3162" spans="1:3" x14ac:dyDescent="0.3">
      <c r="A3162" s="1">
        <f t="shared" si="49"/>
        <v>3.1581536379851531</v>
      </c>
      <c r="B3162">
        <v>4.9352699999999999E-2</v>
      </c>
      <c r="C3162">
        <v>3.5989E-2</v>
      </c>
    </row>
    <row r="3163" spans="1:3" x14ac:dyDescent="0.3">
      <c r="A3163" s="1">
        <f t="shared" si="49"/>
        <v>3.1591530536933763</v>
      </c>
      <c r="B3163">
        <v>5.4324900000000002E-2</v>
      </c>
      <c r="C3163">
        <v>3.6489500000000001E-2</v>
      </c>
    </row>
    <row r="3164" spans="1:3" x14ac:dyDescent="0.3">
      <c r="A3164" s="1">
        <f t="shared" si="49"/>
        <v>3.1601524694015994</v>
      </c>
      <c r="B3164">
        <v>4.6542500000000001E-2</v>
      </c>
      <c r="C3164">
        <v>3.6944100000000001E-2</v>
      </c>
    </row>
    <row r="3165" spans="1:3" x14ac:dyDescent="0.3">
      <c r="A3165" s="1">
        <f t="shared" si="49"/>
        <v>3.1611518851098226</v>
      </c>
      <c r="B3165">
        <v>3.1712999999999998E-2</v>
      </c>
      <c r="C3165">
        <v>3.6928200000000001E-2</v>
      </c>
    </row>
    <row r="3166" spans="1:3" x14ac:dyDescent="0.3">
      <c r="A3166" s="1">
        <f t="shared" si="49"/>
        <v>3.1621513008180457</v>
      </c>
      <c r="B3166">
        <v>2.2611599999999999E-2</v>
      </c>
      <c r="C3166">
        <v>3.64716E-2</v>
      </c>
    </row>
    <row r="3167" spans="1:3" x14ac:dyDescent="0.3">
      <c r="A3167" s="1">
        <f t="shared" si="49"/>
        <v>3.1631507165262689</v>
      </c>
      <c r="B3167">
        <v>5.6835299999999996E-4</v>
      </c>
      <c r="C3167">
        <v>3.5924999999999999E-2</v>
      </c>
    </row>
    <row r="3168" spans="1:3" x14ac:dyDescent="0.3">
      <c r="A3168" s="1">
        <f t="shared" si="49"/>
        <v>3.164150132234492</v>
      </c>
      <c r="B3168">
        <v>-1.88462E-2</v>
      </c>
      <c r="C3168">
        <v>3.6035600000000001E-2</v>
      </c>
    </row>
    <row r="3169" spans="1:3" x14ac:dyDescent="0.3">
      <c r="A3169" s="1">
        <f t="shared" si="49"/>
        <v>3.1651495479427152</v>
      </c>
      <c r="B3169">
        <v>-2.15694E-3</v>
      </c>
      <c r="C3169">
        <v>3.5931299999999999E-2</v>
      </c>
    </row>
    <row r="3170" spans="1:3" x14ac:dyDescent="0.3">
      <c r="A3170" s="1">
        <f t="shared" si="49"/>
        <v>3.1661489636509383</v>
      </c>
      <c r="B3170">
        <v>1.84747E-2</v>
      </c>
      <c r="C3170">
        <v>3.5992900000000001E-2</v>
      </c>
    </row>
    <row r="3171" spans="1:3" x14ac:dyDescent="0.3">
      <c r="A3171" s="1">
        <f t="shared" si="49"/>
        <v>3.1671483793591615</v>
      </c>
      <c r="B3171">
        <v>1.1421199999999999E-2</v>
      </c>
      <c r="C3171">
        <v>3.5937299999999998E-2</v>
      </c>
    </row>
    <row r="3172" spans="1:3" x14ac:dyDescent="0.3">
      <c r="A3172" s="1">
        <f t="shared" si="49"/>
        <v>3.1681477950673846</v>
      </c>
      <c r="B3172">
        <v>1.16332E-3</v>
      </c>
      <c r="C3172">
        <v>3.5879800000000003E-2</v>
      </c>
    </row>
    <row r="3173" spans="1:3" x14ac:dyDescent="0.3">
      <c r="A3173" s="1">
        <f t="shared" si="49"/>
        <v>3.1691472107756078</v>
      </c>
      <c r="B3173">
        <v>2.6478600000000001E-2</v>
      </c>
      <c r="C3173">
        <v>3.5721700000000002E-2</v>
      </c>
    </row>
    <row r="3174" spans="1:3" x14ac:dyDescent="0.3">
      <c r="A3174" s="1">
        <f t="shared" si="49"/>
        <v>3.1701466264838309</v>
      </c>
      <c r="B3174">
        <v>7.7264899999999997E-2</v>
      </c>
      <c r="C3174">
        <v>3.6146400000000002E-2</v>
      </c>
    </row>
    <row r="3175" spans="1:3" x14ac:dyDescent="0.3">
      <c r="A3175" s="1">
        <f t="shared" si="49"/>
        <v>3.1711460421920541</v>
      </c>
      <c r="B3175">
        <v>7.8171000000000004E-2</v>
      </c>
      <c r="C3175">
        <v>3.6870399999999998E-2</v>
      </c>
    </row>
    <row r="3176" spans="1:3" x14ac:dyDescent="0.3">
      <c r="A3176" s="1">
        <f t="shared" si="49"/>
        <v>3.1721454579002772</v>
      </c>
      <c r="B3176">
        <v>2.0453699999999998E-2</v>
      </c>
      <c r="C3176">
        <v>3.7035899999999997E-2</v>
      </c>
    </row>
    <row r="3177" spans="1:3" x14ac:dyDescent="0.3">
      <c r="A3177" s="1">
        <f t="shared" si="49"/>
        <v>3.1731448736085004</v>
      </c>
      <c r="B3177">
        <v>-4.4249900000000002E-3</v>
      </c>
      <c r="C3177">
        <v>3.6973499999999999E-2</v>
      </c>
    </row>
    <row r="3178" spans="1:3" x14ac:dyDescent="0.3">
      <c r="A3178" s="1">
        <f t="shared" si="49"/>
        <v>3.1741442893167235</v>
      </c>
      <c r="B3178">
        <v>2.1623799999999999E-2</v>
      </c>
      <c r="C3178">
        <v>3.6850099999999997E-2</v>
      </c>
    </row>
    <row r="3179" spans="1:3" x14ac:dyDescent="0.3">
      <c r="A3179" s="1">
        <f t="shared" si="49"/>
        <v>3.1751437050249467</v>
      </c>
      <c r="B3179">
        <v>3.6360099999999999E-2</v>
      </c>
      <c r="C3179">
        <v>3.6881799999999999E-2</v>
      </c>
    </row>
    <row r="3180" spans="1:3" x14ac:dyDescent="0.3">
      <c r="A3180" s="1">
        <f t="shared" si="49"/>
        <v>3.1761431207331698</v>
      </c>
      <c r="B3180">
        <v>2.7482800000000002E-2</v>
      </c>
      <c r="C3180">
        <v>3.7051599999999997E-2</v>
      </c>
    </row>
    <row r="3181" spans="1:3" x14ac:dyDescent="0.3">
      <c r="A3181" s="1">
        <f t="shared" si="49"/>
        <v>3.177142536441393</v>
      </c>
      <c r="B3181">
        <v>2.2990699999999999E-2</v>
      </c>
      <c r="C3181">
        <v>3.7261799999999998E-2</v>
      </c>
    </row>
    <row r="3182" spans="1:3" x14ac:dyDescent="0.3">
      <c r="A3182" s="1">
        <f t="shared" si="49"/>
        <v>3.1781419521496161</v>
      </c>
      <c r="B3182">
        <v>3.5804299999999997E-2</v>
      </c>
      <c r="C3182">
        <v>3.7582299999999999E-2</v>
      </c>
    </row>
    <row r="3183" spans="1:3" x14ac:dyDescent="0.3">
      <c r="A3183" s="1">
        <f t="shared" si="49"/>
        <v>3.1791413678578393</v>
      </c>
      <c r="B3183">
        <v>6.1727200000000003E-2</v>
      </c>
      <c r="C3183">
        <v>3.7966899999999998E-2</v>
      </c>
    </row>
    <row r="3184" spans="1:3" x14ac:dyDescent="0.3">
      <c r="A3184" s="1">
        <f t="shared" si="49"/>
        <v>3.1801407835660624</v>
      </c>
      <c r="B3184">
        <v>8.4438700000000005E-2</v>
      </c>
      <c r="C3184">
        <v>3.8571500000000002E-2</v>
      </c>
    </row>
    <row r="3185" spans="1:3" x14ac:dyDescent="0.3">
      <c r="A3185" s="1">
        <f t="shared" si="49"/>
        <v>3.1811401992742856</v>
      </c>
      <c r="B3185">
        <v>8.5823800000000006E-2</v>
      </c>
      <c r="C3185">
        <v>3.9387900000000003E-2</v>
      </c>
    </row>
    <row r="3186" spans="1:3" x14ac:dyDescent="0.3">
      <c r="A3186" s="1">
        <f t="shared" si="49"/>
        <v>3.1821396149825087</v>
      </c>
      <c r="B3186">
        <v>7.7690800000000004E-2</v>
      </c>
      <c r="C3186">
        <v>4.0141299999999998E-2</v>
      </c>
    </row>
    <row r="3187" spans="1:3" x14ac:dyDescent="0.3">
      <c r="A3187" s="1">
        <f t="shared" si="49"/>
        <v>3.1831390306907319</v>
      </c>
      <c r="B3187">
        <v>8.0812499999999995E-2</v>
      </c>
      <c r="C3187">
        <v>4.0462400000000003E-2</v>
      </c>
    </row>
    <row r="3188" spans="1:3" x14ac:dyDescent="0.3">
      <c r="A3188" s="1">
        <f t="shared" si="49"/>
        <v>3.184138446398955</v>
      </c>
      <c r="B3188">
        <v>8.0991599999999997E-2</v>
      </c>
      <c r="C3188">
        <v>4.0656200000000003E-2</v>
      </c>
    </row>
    <row r="3189" spans="1:3" x14ac:dyDescent="0.3">
      <c r="A3189" s="1">
        <f t="shared" si="49"/>
        <v>3.1851378621071782</v>
      </c>
      <c r="B3189">
        <v>8.7347900000000006E-2</v>
      </c>
      <c r="C3189">
        <v>4.1053399999999997E-2</v>
      </c>
    </row>
    <row r="3190" spans="1:3" x14ac:dyDescent="0.3">
      <c r="A3190" s="1">
        <f t="shared" si="49"/>
        <v>3.1861372778154013</v>
      </c>
      <c r="B3190">
        <v>0.121848</v>
      </c>
      <c r="C3190">
        <v>4.1634499999999998E-2</v>
      </c>
    </row>
    <row r="3191" spans="1:3" x14ac:dyDescent="0.3">
      <c r="A3191" s="1">
        <f t="shared" si="49"/>
        <v>3.1871366935236245</v>
      </c>
      <c r="B3191">
        <v>0.14747199999999999</v>
      </c>
      <c r="C3191">
        <v>4.2418200000000003E-2</v>
      </c>
    </row>
    <row r="3192" spans="1:3" x14ac:dyDescent="0.3">
      <c r="A3192" s="1">
        <f t="shared" si="49"/>
        <v>3.1881361092318476</v>
      </c>
      <c r="B3192">
        <v>0.14716299999999999</v>
      </c>
      <c r="C3192">
        <v>4.3683199999999998E-2</v>
      </c>
    </row>
    <row r="3193" spans="1:3" x14ac:dyDescent="0.3">
      <c r="A3193" s="1">
        <f t="shared" si="49"/>
        <v>3.1891355249400708</v>
      </c>
      <c r="B3193">
        <v>0.13114999999999999</v>
      </c>
      <c r="C3193">
        <v>4.49839E-2</v>
      </c>
    </row>
    <row r="3194" spans="1:3" x14ac:dyDescent="0.3">
      <c r="A3194" s="1">
        <f t="shared" si="49"/>
        <v>3.1901349406482939</v>
      </c>
      <c r="B3194">
        <v>7.2890899999999995E-2</v>
      </c>
      <c r="C3194">
        <v>4.5289700000000002E-2</v>
      </c>
    </row>
    <row r="3195" spans="1:3" x14ac:dyDescent="0.3">
      <c r="A3195" s="1">
        <f t="shared" si="49"/>
        <v>3.1911343563565171</v>
      </c>
      <c r="B3195">
        <v>-6.3403799999999996E-3</v>
      </c>
      <c r="C3195">
        <v>4.46562E-2</v>
      </c>
    </row>
    <row r="3196" spans="1:3" x14ac:dyDescent="0.3">
      <c r="A3196" s="1">
        <f t="shared" si="49"/>
        <v>3.1921337720647402</v>
      </c>
      <c r="B3196">
        <v>-4.2082000000000001E-2</v>
      </c>
      <c r="C3196">
        <v>4.45061E-2</v>
      </c>
    </row>
    <row r="3197" spans="1:3" x14ac:dyDescent="0.3">
      <c r="A3197" s="1">
        <f t="shared" si="49"/>
        <v>3.1931331877729634</v>
      </c>
      <c r="B3197">
        <v>-3.0809E-2</v>
      </c>
      <c r="C3197">
        <v>4.42105E-2</v>
      </c>
    </row>
    <row r="3198" spans="1:3" x14ac:dyDescent="0.3">
      <c r="A3198" s="1">
        <f t="shared" si="49"/>
        <v>3.1941326034811865</v>
      </c>
      <c r="B3198">
        <v>1.14335E-3</v>
      </c>
      <c r="C3198">
        <v>4.3269000000000002E-2</v>
      </c>
    </row>
    <row r="3199" spans="1:3" x14ac:dyDescent="0.3">
      <c r="A3199" s="1">
        <f t="shared" si="49"/>
        <v>3.1951320191894097</v>
      </c>
      <c r="B3199">
        <v>3.2370200000000002E-2</v>
      </c>
      <c r="C3199">
        <v>4.2201099999999998E-2</v>
      </c>
    </row>
    <row r="3200" spans="1:3" x14ac:dyDescent="0.3">
      <c r="A3200" s="1">
        <f t="shared" si="49"/>
        <v>3.1961314348976329</v>
      </c>
      <c r="B3200">
        <v>2.4767999999999998E-2</v>
      </c>
      <c r="C3200">
        <v>4.0834000000000002E-2</v>
      </c>
    </row>
    <row r="3201" spans="1:3" x14ac:dyDescent="0.3">
      <c r="A3201" s="1">
        <f t="shared" si="49"/>
        <v>3.197130850605856</v>
      </c>
      <c r="B3201">
        <v>-3.1312300000000001E-2</v>
      </c>
      <c r="C3201">
        <v>3.9748699999999998E-2</v>
      </c>
    </row>
    <row r="3202" spans="1:3" x14ac:dyDescent="0.3">
      <c r="A3202" s="1">
        <f t="shared" si="49"/>
        <v>3.1981302663140792</v>
      </c>
      <c r="B3202">
        <v>-7.6671199999999995E-2</v>
      </c>
      <c r="C3202">
        <v>3.9427400000000001E-2</v>
      </c>
    </row>
    <row r="3203" spans="1:3" x14ac:dyDescent="0.3">
      <c r="A3203" s="1">
        <f t="shared" si="49"/>
        <v>3.1991296820223023</v>
      </c>
      <c r="B3203">
        <v>-7.5841599999999995E-2</v>
      </c>
      <c r="C3203">
        <v>3.9138600000000003E-2</v>
      </c>
    </row>
    <row r="3204" spans="1:3" x14ac:dyDescent="0.3">
      <c r="A3204" s="1">
        <f t="shared" ref="A3204:A3267" si="50">A3203+$L$2</f>
        <v>3.2001290977305255</v>
      </c>
      <c r="B3204">
        <v>-7.9584100000000005E-2</v>
      </c>
      <c r="C3204">
        <v>3.9059099999999999E-2</v>
      </c>
    </row>
    <row r="3205" spans="1:3" x14ac:dyDescent="0.3">
      <c r="A3205" s="1">
        <f t="shared" si="50"/>
        <v>3.2011285134387486</v>
      </c>
      <c r="B3205">
        <v>-9.3296299999999999E-2</v>
      </c>
      <c r="C3205">
        <v>3.9676900000000001E-2</v>
      </c>
    </row>
    <row r="3206" spans="1:3" x14ac:dyDescent="0.3">
      <c r="A3206" s="1">
        <f t="shared" si="50"/>
        <v>3.2021279291469718</v>
      </c>
      <c r="B3206">
        <v>-4.96937E-2</v>
      </c>
      <c r="C3206">
        <v>4.0092900000000001E-2</v>
      </c>
    </row>
    <row r="3207" spans="1:3" x14ac:dyDescent="0.3">
      <c r="A3207" s="1">
        <f t="shared" si="50"/>
        <v>3.2031273448551949</v>
      </c>
      <c r="B3207">
        <v>3.0241199999999999E-2</v>
      </c>
      <c r="C3207">
        <v>4.0313500000000002E-2</v>
      </c>
    </row>
    <row r="3208" spans="1:3" x14ac:dyDescent="0.3">
      <c r="A3208" s="1">
        <f t="shared" si="50"/>
        <v>3.2041267605634181</v>
      </c>
      <c r="B3208">
        <v>5.0964500000000003E-2</v>
      </c>
      <c r="C3208">
        <v>4.0679899999999998E-2</v>
      </c>
    </row>
    <row r="3209" spans="1:3" x14ac:dyDescent="0.3">
      <c r="A3209" s="1">
        <f t="shared" si="50"/>
        <v>3.2051261762716412</v>
      </c>
      <c r="B3209">
        <v>-4.2391399999999997E-3</v>
      </c>
      <c r="C3209">
        <v>4.0511100000000001E-2</v>
      </c>
    </row>
    <row r="3210" spans="1:3" x14ac:dyDescent="0.3">
      <c r="A3210" s="1">
        <f t="shared" si="50"/>
        <v>3.2061255919798644</v>
      </c>
      <c r="B3210">
        <v>-4.9143800000000001E-2</v>
      </c>
      <c r="C3210">
        <v>4.0967000000000003E-2</v>
      </c>
    </row>
    <row r="3211" spans="1:3" x14ac:dyDescent="0.3">
      <c r="A3211" s="1">
        <f t="shared" si="50"/>
        <v>3.2071250076880875</v>
      </c>
      <c r="B3211">
        <v>-2.29643E-2</v>
      </c>
      <c r="C3211">
        <v>4.0971199999999999E-2</v>
      </c>
    </row>
    <row r="3212" spans="1:3" x14ac:dyDescent="0.3">
      <c r="A3212" s="1">
        <f t="shared" si="50"/>
        <v>3.2081244233963107</v>
      </c>
      <c r="B3212">
        <v>1.7475500000000001E-2</v>
      </c>
      <c r="C3212">
        <v>4.0923500000000002E-2</v>
      </c>
    </row>
    <row r="3213" spans="1:3" x14ac:dyDescent="0.3">
      <c r="A3213" s="1">
        <f t="shared" si="50"/>
        <v>3.2091238391045338</v>
      </c>
      <c r="B3213">
        <v>2.0374E-2</v>
      </c>
      <c r="C3213">
        <v>4.0646500000000002E-2</v>
      </c>
    </row>
    <row r="3214" spans="1:3" x14ac:dyDescent="0.3">
      <c r="A3214" s="1">
        <f t="shared" si="50"/>
        <v>3.210123254812757</v>
      </c>
      <c r="B3214">
        <v>1.95309E-2</v>
      </c>
      <c r="C3214">
        <v>4.0035599999999998E-2</v>
      </c>
    </row>
    <row r="3215" spans="1:3" x14ac:dyDescent="0.3">
      <c r="A3215" s="1">
        <f t="shared" si="50"/>
        <v>3.2111226705209801</v>
      </c>
      <c r="B3215">
        <v>4.1837600000000003E-2</v>
      </c>
      <c r="C3215">
        <v>3.9719999999999998E-2</v>
      </c>
    </row>
    <row r="3216" spans="1:3" x14ac:dyDescent="0.3">
      <c r="A3216" s="1">
        <f t="shared" si="50"/>
        <v>3.2121220862292033</v>
      </c>
      <c r="B3216">
        <v>8.6312E-2</v>
      </c>
      <c r="C3216">
        <v>4.0105399999999999E-2</v>
      </c>
    </row>
    <row r="3217" spans="1:3" x14ac:dyDescent="0.3">
      <c r="A3217" s="1">
        <f t="shared" si="50"/>
        <v>3.2131215019374264</v>
      </c>
      <c r="B3217">
        <v>0.102557</v>
      </c>
      <c r="C3217">
        <v>4.1075899999999999E-2</v>
      </c>
    </row>
    <row r="3218" spans="1:3" x14ac:dyDescent="0.3">
      <c r="A3218" s="1">
        <f t="shared" si="50"/>
        <v>3.2141209176456496</v>
      </c>
      <c r="B3218">
        <v>2.3861899999999998E-2</v>
      </c>
      <c r="C3218">
        <v>4.0759700000000003E-2</v>
      </c>
    </row>
    <row r="3219" spans="1:3" x14ac:dyDescent="0.3">
      <c r="A3219" s="1">
        <f t="shared" si="50"/>
        <v>3.2151203333538727</v>
      </c>
      <c r="B3219">
        <v>-8.1913E-2</v>
      </c>
      <c r="C3219">
        <v>4.0946099999999999E-2</v>
      </c>
    </row>
    <row r="3220" spans="1:3" x14ac:dyDescent="0.3">
      <c r="A3220" s="1">
        <f t="shared" si="50"/>
        <v>3.2161197490620959</v>
      </c>
      <c r="B3220">
        <v>-0.103265</v>
      </c>
      <c r="C3220">
        <v>4.1820700000000002E-2</v>
      </c>
    </row>
    <row r="3221" spans="1:3" x14ac:dyDescent="0.3">
      <c r="A3221" s="1">
        <f t="shared" si="50"/>
        <v>3.217119164770319</v>
      </c>
      <c r="B3221">
        <v>-6.9655300000000003E-2</v>
      </c>
      <c r="C3221">
        <v>4.2476100000000003E-2</v>
      </c>
    </row>
    <row r="3222" spans="1:3" x14ac:dyDescent="0.3">
      <c r="A3222" s="1">
        <f t="shared" si="50"/>
        <v>3.2181185804785422</v>
      </c>
      <c r="B3222">
        <v>-5.5692100000000001E-2</v>
      </c>
      <c r="C3222">
        <v>4.2793699999999997E-2</v>
      </c>
    </row>
    <row r="3223" spans="1:3" x14ac:dyDescent="0.3">
      <c r="A3223" s="1">
        <f t="shared" si="50"/>
        <v>3.2191179961867653</v>
      </c>
      <c r="B3223">
        <v>-5.5187199999999999E-2</v>
      </c>
      <c r="C3223">
        <v>4.3292299999999999E-2</v>
      </c>
    </row>
    <row r="3224" spans="1:3" x14ac:dyDescent="0.3">
      <c r="A3224" s="1">
        <f t="shared" si="50"/>
        <v>3.2201174118949885</v>
      </c>
      <c r="B3224">
        <v>-4.3732600000000003E-2</v>
      </c>
      <c r="C3224">
        <v>4.3486799999999999E-2</v>
      </c>
    </row>
    <row r="3225" spans="1:3" x14ac:dyDescent="0.3">
      <c r="A3225" s="1">
        <f t="shared" si="50"/>
        <v>3.2211168276032116</v>
      </c>
      <c r="B3225">
        <v>-2.4001000000000001E-2</v>
      </c>
      <c r="C3225">
        <v>4.3638000000000003E-2</v>
      </c>
    </row>
    <row r="3226" spans="1:3" x14ac:dyDescent="0.3">
      <c r="A3226" s="1">
        <f t="shared" si="50"/>
        <v>3.2221162433114348</v>
      </c>
      <c r="B3226">
        <v>6.4749899999999999E-3</v>
      </c>
      <c r="C3226">
        <v>4.3545800000000003E-2</v>
      </c>
    </row>
    <row r="3227" spans="1:3" x14ac:dyDescent="0.3">
      <c r="A3227" s="1">
        <f t="shared" si="50"/>
        <v>3.2231156590196579</v>
      </c>
      <c r="B3227">
        <v>2.7510199999999999E-2</v>
      </c>
      <c r="C3227">
        <v>4.3740800000000003E-2</v>
      </c>
    </row>
    <row r="3228" spans="1:3" x14ac:dyDescent="0.3">
      <c r="A3228" s="1">
        <f t="shared" si="50"/>
        <v>3.2241150747278811</v>
      </c>
      <c r="B3228">
        <v>-1.6406199999999999E-2</v>
      </c>
      <c r="C3228">
        <v>4.3844500000000002E-2</v>
      </c>
    </row>
    <row r="3229" spans="1:3" x14ac:dyDescent="0.3">
      <c r="A3229" s="1">
        <f t="shared" si="50"/>
        <v>3.2251144904361042</v>
      </c>
      <c r="B3229">
        <v>-8.7859999999999994E-2</v>
      </c>
      <c r="C3229">
        <v>4.4700900000000002E-2</v>
      </c>
    </row>
    <row r="3230" spans="1:3" x14ac:dyDescent="0.3">
      <c r="A3230" s="1">
        <f t="shared" si="50"/>
        <v>3.2261139061443274</v>
      </c>
      <c r="B3230">
        <v>-5.5905099999999999E-2</v>
      </c>
      <c r="C3230">
        <v>4.4973800000000001E-2</v>
      </c>
    </row>
    <row r="3231" spans="1:3" x14ac:dyDescent="0.3">
      <c r="A3231" s="1">
        <f t="shared" si="50"/>
        <v>3.2271133218525505</v>
      </c>
      <c r="B3231">
        <v>6.3825900000000005E-2</v>
      </c>
      <c r="C3231">
        <v>4.5057399999999997E-2</v>
      </c>
    </row>
    <row r="3232" spans="1:3" x14ac:dyDescent="0.3">
      <c r="A3232" s="1">
        <f t="shared" si="50"/>
        <v>3.2281127375607737</v>
      </c>
      <c r="B3232">
        <v>0.13563600000000001</v>
      </c>
      <c r="C3232">
        <v>4.5866299999999999E-2</v>
      </c>
    </row>
    <row r="3233" spans="1:3" x14ac:dyDescent="0.3">
      <c r="A3233" s="1">
        <f t="shared" si="50"/>
        <v>3.2291121532689968</v>
      </c>
      <c r="B3233">
        <v>0.123455</v>
      </c>
      <c r="C3233">
        <v>4.6940700000000002E-2</v>
      </c>
    </row>
    <row r="3234" spans="1:3" x14ac:dyDescent="0.3">
      <c r="A3234" s="1">
        <f t="shared" si="50"/>
        <v>3.23011156897722</v>
      </c>
      <c r="B3234">
        <v>5.3314599999999997E-2</v>
      </c>
      <c r="C3234">
        <v>4.7353600000000003E-2</v>
      </c>
    </row>
    <row r="3235" spans="1:3" x14ac:dyDescent="0.3">
      <c r="A3235" s="1">
        <f t="shared" si="50"/>
        <v>3.2311109846854431</v>
      </c>
      <c r="B3235">
        <v>-2.1615700000000002E-2</v>
      </c>
      <c r="C3235">
        <v>4.7429199999999998E-2</v>
      </c>
    </row>
    <row r="3236" spans="1:3" x14ac:dyDescent="0.3">
      <c r="A3236" s="1">
        <f t="shared" si="50"/>
        <v>3.2321104003936663</v>
      </c>
      <c r="B3236">
        <v>-3.4553300000000002E-2</v>
      </c>
      <c r="C3236">
        <v>4.7269699999999998E-2</v>
      </c>
    </row>
    <row r="3237" spans="1:3" x14ac:dyDescent="0.3">
      <c r="A3237" s="1">
        <f t="shared" si="50"/>
        <v>3.2331098161018894</v>
      </c>
      <c r="B3237">
        <v>-1.17416E-2</v>
      </c>
      <c r="C3237">
        <v>4.6989299999999998E-2</v>
      </c>
    </row>
    <row r="3238" spans="1:3" x14ac:dyDescent="0.3">
      <c r="A3238" s="1">
        <f t="shared" si="50"/>
        <v>3.2341092318101126</v>
      </c>
      <c r="B3238">
        <v>1.2553099999999999E-2</v>
      </c>
      <c r="C3238">
        <v>4.7022599999999998E-2</v>
      </c>
    </row>
    <row r="3239" spans="1:3" x14ac:dyDescent="0.3">
      <c r="A3239" s="1">
        <f t="shared" si="50"/>
        <v>3.2351086475183357</v>
      </c>
      <c r="B3239">
        <v>5.4179699999999997E-2</v>
      </c>
      <c r="C3239">
        <v>4.7416300000000002E-2</v>
      </c>
    </row>
    <row r="3240" spans="1:3" x14ac:dyDescent="0.3">
      <c r="A3240" s="1">
        <f t="shared" si="50"/>
        <v>3.2361080632265589</v>
      </c>
      <c r="B3240">
        <v>6.9076100000000001E-2</v>
      </c>
      <c r="C3240">
        <v>4.7648299999999998E-2</v>
      </c>
    </row>
    <row r="3241" spans="1:3" x14ac:dyDescent="0.3">
      <c r="A3241" s="1">
        <f t="shared" si="50"/>
        <v>3.237107478934782</v>
      </c>
      <c r="B3241">
        <v>3.1410899999999999E-2</v>
      </c>
      <c r="C3241">
        <v>4.7480599999999998E-2</v>
      </c>
    </row>
    <row r="3242" spans="1:3" x14ac:dyDescent="0.3">
      <c r="A3242" s="1">
        <f t="shared" si="50"/>
        <v>3.2381068946430052</v>
      </c>
      <c r="B3242">
        <v>1.06171E-3</v>
      </c>
      <c r="C3242">
        <v>4.7295900000000002E-2</v>
      </c>
    </row>
    <row r="3243" spans="1:3" x14ac:dyDescent="0.3">
      <c r="A3243" s="1">
        <f t="shared" si="50"/>
        <v>3.2391063103512283</v>
      </c>
      <c r="B3243">
        <v>-3.4525100000000002E-3</v>
      </c>
      <c r="C3243">
        <v>4.7183200000000002E-2</v>
      </c>
    </row>
    <row r="3244" spans="1:3" x14ac:dyDescent="0.3">
      <c r="A3244" s="1">
        <f t="shared" si="50"/>
        <v>3.2401057260594515</v>
      </c>
      <c r="B3244">
        <v>-1.18736E-2</v>
      </c>
      <c r="C3244">
        <v>4.6944399999999997E-2</v>
      </c>
    </row>
    <row r="3245" spans="1:3" x14ac:dyDescent="0.3">
      <c r="A3245" s="1">
        <f t="shared" si="50"/>
        <v>3.2411051417676746</v>
      </c>
      <c r="B3245">
        <v>-2.9013600000000001E-2</v>
      </c>
      <c r="C3245">
        <v>4.67792E-2</v>
      </c>
    </row>
    <row r="3246" spans="1:3" x14ac:dyDescent="0.3">
      <c r="A3246" s="1">
        <f t="shared" si="50"/>
        <v>3.2421045574758978</v>
      </c>
      <c r="B3246">
        <v>-2.2401500000000001E-2</v>
      </c>
      <c r="C3246">
        <v>4.6409400000000003E-2</v>
      </c>
    </row>
    <row r="3247" spans="1:3" x14ac:dyDescent="0.3">
      <c r="A3247" s="1">
        <f t="shared" si="50"/>
        <v>3.2431039731841209</v>
      </c>
      <c r="B3247">
        <v>1.95829E-2</v>
      </c>
      <c r="C3247">
        <v>4.57498E-2</v>
      </c>
    </row>
    <row r="3248" spans="1:3" x14ac:dyDescent="0.3">
      <c r="A3248" s="1">
        <f t="shared" si="50"/>
        <v>3.2441033888923441</v>
      </c>
      <c r="B3248">
        <v>3.5153200000000003E-2</v>
      </c>
      <c r="C3248">
        <v>4.5123700000000003E-2</v>
      </c>
    </row>
    <row r="3249" spans="1:3" x14ac:dyDescent="0.3">
      <c r="A3249" s="1">
        <f t="shared" si="50"/>
        <v>3.2451028046005672</v>
      </c>
      <c r="B3249">
        <v>3.78196E-3</v>
      </c>
      <c r="C3249">
        <v>4.4318000000000003E-2</v>
      </c>
    </row>
    <row r="3250" spans="1:3" x14ac:dyDescent="0.3">
      <c r="A3250" s="1">
        <f t="shared" si="50"/>
        <v>3.2461022203087904</v>
      </c>
      <c r="B3250">
        <v>-3.1273700000000001E-2</v>
      </c>
      <c r="C3250">
        <v>4.4096700000000003E-2</v>
      </c>
    </row>
    <row r="3251" spans="1:3" x14ac:dyDescent="0.3">
      <c r="A3251" s="1">
        <f t="shared" si="50"/>
        <v>3.2471016360170135</v>
      </c>
      <c r="B3251">
        <v>-5.2706200000000002E-2</v>
      </c>
      <c r="C3251">
        <v>4.4269099999999999E-2</v>
      </c>
    </row>
    <row r="3252" spans="1:3" x14ac:dyDescent="0.3">
      <c r="A3252" s="1">
        <f t="shared" si="50"/>
        <v>3.2481010517252367</v>
      </c>
      <c r="B3252">
        <v>-3.7720999999999998E-2</v>
      </c>
      <c r="C3252">
        <v>4.4317000000000002E-2</v>
      </c>
    </row>
    <row r="3253" spans="1:3" x14ac:dyDescent="0.3">
      <c r="A3253" s="1">
        <f t="shared" si="50"/>
        <v>3.2491004674334598</v>
      </c>
      <c r="B3253">
        <v>2.66853E-4</v>
      </c>
      <c r="C3253">
        <v>4.4233399999999999E-2</v>
      </c>
    </row>
    <row r="3254" spans="1:3" x14ac:dyDescent="0.3">
      <c r="A3254" s="1">
        <f t="shared" si="50"/>
        <v>3.250099883141683</v>
      </c>
      <c r="B3254">
        <v>9.5762099999999999E-3</v>
      </c>
      <c r="C3254">
        <v>4.4126100000000001E-2</v>
      </c>
    </row>
    <row r="3255" spans="1:3" x14ac:dyDescent="0.3">
      <c r="A3255" s="1">
        <f t="shared" si="50"/>
        <v>3.2510992988499061</v>
      </c>
      <c r="B3255">
        <v>8.6317000000000008E-3</v>
      </c>
      <c r="C3255">
        <v>4.40959E-2</v>
      </c>
    </row>
    <row r="3256" spans="1:3" x14ac:dyDescent="0.3">
      <c r="A3256" s="1">
        <f t="shared" si="50"/>
        <v>3.2520987145581293</v>
      </c>
      <c r="B3256">
        <v>2.75029E-2</v>
      </c>
      <c r="C3256">
        <v>4.4343100000000003E-2</v>
      </c>
    </row>
    <row r="3257" spans="1:3" x14ac:dyDescent="0.3">
      <c r="A3257" s="1">
        <f t="shared" si="50"/>
        <v>3.2530981302663524</v>
      </c>
      <c r="B3257">
        <v>4.2150800000000002E-2</v>
      </c>
      <c r="C3257">
        <v>4.4539299999999997E-2</v>
      </c>
    </row>
    <row r="3258" spans="1:3" x14ac:dyDescent="0.3">
      <c r="A3258" s="1">
        <f t="shared" si="50"/>
        <v>3.2540975459745756</v>
      </c>
      <c r="B3258">
        <v>3.15369E-2</v>
      </c>
      <c r="C3258">
        <v>4.4731800000000002E-2</v>
      </c>
    </row>
    <row r="3259" spans="1:3" x14ac:dyDescent="0.3">
      <c r="A3259" s="1">
        <f t="shared" si="50"/>
        <v>3.2550969616827987</v>
      </c>
      <c r="B3259">
        <v>1.0980500000000001E-2</v>
      </c>
      <c r="C3259">
        <v>4.46019E-2</v>
      </c>
    </row>
    <row r="3260" spans="1:3" x14ac:dyDescent="0.3">
      <c r="A3260" s="1">
        <f t="shared" si="50"/>
        <v>3.2560963773910219</v>
      </c>
      <c r="B3260">
        <v>1.3917300000000001E-2</v>
      </c>
      <c r="C3260">
        <v>4.46224E-2</v>
      </c>
    </row>
    <row r="3261" spans="1:3" x14ac:dyDescent="0.3">
      <c r="A3261" s="1">
        <f t="shared" si="50"/>
        <v>3.257095793099245</v>
      </c>
      <c r="B3261">
        <v>3.0440499999999999E-2</v>
      </c>
      <c r="C3261">
        <v>4.46299E-2</v>
      </c>
    </row>
    <row r="3262" spans="1:3" x14ac:dyDescent="0.3">
      <c r="A3262" s="1">
        <f t="shared" si="50"/>
        <v>3.2580952088074682</v>
      </c>
      <c r="B3262">
        <v>1.9271400000000001E-2</v>
      </c>
      <c r="C3262">
        <v>4.4329100000000003E-2</v>
      </c>
    </row>
    <row r="3263" spans="1:3" x14ac:dyDescent="0.3">
      <c r="A3263" s="1">
        <f t="shared" si="50"/>
        <v>3.2590946245156913</v>
      </c>
      <c r="B3263">
        <v>1.5263099999999999E-3</v>
      </c>
      <c r="C3263">
        <v>4.3801100000000003E-2</v>
      </c>
    </row>
    <row r="3264" spans="1:3" x14ac:dyDescent="0.3">
      <c r="A3264" s="1">
        <f t="shared" si="50"/>
        <v>3.2600940402239145</v>
      </c>
      <c r="B3264">
        <v>9.9028299999999996E-3</v>
      </c>
      <c r="C3264">
        <v>4.34347E-2</v>
      </c>
    </row>
    <row r="3265" spans="1:3" x14ac:dyDescent="0.3">
      <c r="A3265" s="1">
        <f t="shared" si="50"/>
        <v>3.2610934559321376</v>
      </c>
      <c r="B3265">
        <v>1.9303799999999999E-2</v>
      </c>
      <c r="C3265">
        <v>4.3310599999999998E-2</v>
      </c>
    </row>
    <row r="3266" spans="1:3" x14ac:dyDescent="0.3">
      <c r="A3266" s="1">
        <f t="shared" si="50"/>
        <v>3.2620928716403608</v>
      </c>
      <c r="B3266">
        <v>8.6129699999999993E-3</v>
      </c>
      <c r="C3266">
        <v>4.3170600000000003E-2</v>
      </c>
    </row>
    <row r="3267" spans="1:3" x14ac:dyDescent="0.3">
      <c r="A3267" s="1">
        <f t="shared" si="50"/>
        <v>3.2630922873485839</v>
      </c>
      <c r="B3267">
        <v>-1.6873699999999998E-2</v>
      </c>
      <c r="C3267">
        <v>4.3333700000000003E-2</v>
      </c>
    </row>
    <row r="3268" spans="1:3" x14ac:dyDescent="0.3">
      <c r="A3268" s="1">
        <f t="shared" ref="A3268:A3331" si="51">A3267+$L$2</f>
        <v>3.2640917030568071</v>
      </c>
      <c r="B3268">
        <v>-1.4862999999999999E-2</v>
      </c>
      <c r="C3268">
        <v>4.3293900000000003E-2</v>
      </c>
    </row>
    <row r="3269" spans="1:3" x14ac:dyDescent="0.3">
      <c r="A3269" s="1">
        <f t="shared" si="51"/>
        <v>3.2650911187650302</v>
      </c>
      <c r="B3269">
        <v>4.3512200000000001E-2</v>
      </c>
      <c r="C3269">
        <v>4.37074E-2</v>
      </c>
    </row>
    <row r="3270" spans="1:3" x14ac:dyDescent="0.3">
      <c r="A3270" s="1">
        <f t="shared" si="51"/>
        <v>3.2660905344732534</v>
      </c>
      <c r="B3270">
        <v>8.06447E-2</v>
      </c>
      <c r="C3270">
        <v>4.4329100000000003E-2</v>
      </c>
    </row>
    <row r="3271" spans="1:3" x14ac:dyDescent="0.3">
      <c r="A3271" s="1">
        <f t="shared" si="51"/>
        <v>3.2670899501814765</v>
      </c>
      <c r="B3271">
        <v>3.8284100000000001E-2</v>
      </c>
      <c r="C3271">
        <v>4.4597699999999997E-2</v>
      </c>
    </row>
    <row r="3272" spans="1:3" x14ac:dyDescent="0.3">
      <c r="A3272" s="1">
        <f t="shared" si="51"/>
        <v>3.2680893658896997</v>
      </c>
      <c r="B3272">
        <v>-1.34684E-2</v>
      </c>
      <c r="C3272">
        <v>4.4720799999999998E-2</v>
      </c>
    </row>
    <row r="3273" spans="1:3" x14ac:dyDescent="0.3">
      <c r="A3273" s="1">
        <f t="shared" si="51"/>
        <v>3.2690887815979228</v>
      </c>
      <c r="B3273">
        <v>-1.40999E-2</v>
      </c>
      <c r="C3273">
        <v>4.4596999999999998E-2</v>
      </c>
    </row>
    <row r="3274" spans="1:3" x14ac:dyDescent="0.3">
      <c r="A3274" s="1">
        <f t="shared" si="51"/>
        <v>3.270088197306146</v>
      </c>
      <c r="B3274">
        <v>-7.2804200000000001E-3</v>
      </c>
      <c r="C3274">
        <v>4.3897199999999997E-2</v>
      </c>
    </row>
    <row r="3275" spans="1:3" x14ac:dyDescent="0.3">
      <c r="A3275" s="1">
        <f t="shared" si="51"/>
        <v>3.2710876130143691</v>
      </c>
      <c r="B3275">
        <v>-4.2524699999999999E-2</v>
      </c>
      <c r="C3275">
        <v>4.3540700000000002E-2</v>
      </c>
    </row>
    <row r="3276" spans="1:3" x14ac:dyDescent="0.3">
      <c r="A3276" s="1">
        <f t="shared" si="51"/>
        <v>3.2720870287225923</v>
      </c>
      <c r="B3276">
        <v>-8.0102800000000002E-2</v>
      </c>
      <c r="C3276">
        <v>4.4137200000000001E-2</v>
      </c>
    </row>
    <row r="3277" spans="1:3" x14ac:dyDescent="0.3">
      <c r="A3277" s="1">
        <f t="shared" si="51"/>
        <v>3.2730864444308154</v>
      </c>
      <c r="B3277">
        <v>-4.96336E-2</v>
      </c>
      <c r="C3277">
        <v>4.4589299999999998E-2</v>
      </c>
    </row>
    <row r="3278" spans="1:3" x14ac:dyDescent="0.3">
      <c r="A3278" s="1">
        <f t="shared" si="51"/>
        <v>3.2740858601390386</v>
      </c>
      <c r="B3278">
        <v>3.86583E-2</v>
      </c>
      <c r="C3278">
        <v>4.4759599999999997E-2</v>
      </c>
    </row>
    <row r="3279" spans="1:3" x14ac:dyDescent="0.3">
      <c r="A3279" s="1">
        <f t="shared" si="51"/>
        <v>3.2750852758472617</v>
      </c>
      <c r="B3279">
        <v>8.8873099999999997E-2</v>
      </c>
      <c r="C3279">
        <v>4.5284699999999997E-2</v>
      </c>
    </row>
    <row r="3280" spans="1:3" x14ac:dyDescent="0.3">
      <c r="A3280" s="1">
        <f t="shared" si="51"/>
        <v>3.2760846915554849</v>
      </c>
      <c r="B3280">
        <v>4.7879699999999997E-2</v>
      </c>
      <c r="C3280">
        <v>4.54887E-2</v>
      </c>
    </row>
    <row r="3281" spans="1:3" x14ac:dyDescent="0.3">
      <c r="A3281" s="1">
        <f t="shared" si="51"/>
        <v>3.277084107263708</v>
      </c>
      <c r="B3281">
        <v>-1.1424399999999999E-2</v>
      </c>
      <c r="C3281">
        <v>4.5372999999999997E-2</v>
      </c>
    </row>
    <row r="3282" spans="1:3" x14ac:dyDescent="0.3">
      <c r="A3282" s="1">
        <f t="shared" si="51"/>
        <v>3.2780835229719312</v>
      </c>
      <c r="B3282" s="2">
        <v>-2.5442100000000002E-5</v>
      </c>
      <c r="C3282">
        <v>4.5015300000000001E-2</v>
      </c>
    </row>
    <row r="3283" spans="1:3" x14ac:dyDescent="0.3">
      <c r="A3283" s="1">
        <f t="shared" si="51"/>
        <v>3.2790829386801543</v>
      </c>
      <c r="B3283">
        <v>5.3934500000000003E-2</v>
      </c>
      <c r="C3283">
        <v>4.4937299999999999E-2</v>
      </c>
    </row>
    <row r="3284" spans="1:3" x14ac:dyDescent="0.3">
      <c r="A3284" s="1">
        <f t="shared" si="51"/>
        <v>3.2800823543883775</v>
      </c>
      <c r="B3284">
        <v>4.9549099999999999E-2</v>
      </c>
      <c r="C3284">
        <v>4.45884E-2</v>
      </c>
    </row>
    <row r="3285" spans="1:3" x14ac:dyDescent="0.3">
      <c r="A3285" s="1">
        <f t="shared" si="51"/>
        <v>3.2810817700966006</v>
      </c>
      <c r="B3285">
        <v>-1.90431E-2</v>
      </c>
      <c r="C3285">
        <v>4.3920599999999997E-2</v>
      </c>
    </row>
    <row r="3286" spans="1:3" x14ac:dyDescent="0.3">
      <c r="A3286" s="1">
        <f t="shared" si="51"/>
        <v>3.2820811858048238</v>
      </c>
      <c r="B3286">
        <v>-4.6740700000000003E-2</v>
      </c>
      <c r="C3286">
        <v>4.36111E-2</v>
      </c>
    </row>
    <row r="3287" spans="1:3" x14ac:dyDescent="0.3">
      <c r="A3287" s="1">
        <f t="shared" si="51"/>
        <v>3.2830806015130469</v>
      </c>
      <c r="B3287">
        <v>2.8373199999999999E-3</v>
      </c>
      <c r="C3287">
        <v>4.2831399999999999E-2</v>
      </c>
    </row>
    <row r="3288" spans="1:3" x14ac:dyDescent="0.3">
      <c r="A3288" s="1">
        <f t="shared" si="51"/>
        <v>3.2840800172212701</v>
      </c>
      <c r="B3288">
        <v>6.2788200000000002E-2</v>
      </c>
      <c r="C3288">
        <v>4.2649300000000001E-2</v>
      </c>
    </row>
    <row r="3289" spans="1:3" x14ac:dyDescent="0.3">
      <c r="A3289" s="1">
        <f t="shared" si="51"/>
        <v>3.2850794329294932</v>
      </c>
      <c r="B3289">
        <v>8.3949099999999999E-2</v>
      </c>
      <c r="C3289">
        <v>4.2615399999999998E-2</v>
      </c>
    </row>
    <row r="3290" spans="1:3" x14ac:dyDescent="0.3">
      <c r="A3290" s="1">
        <f t="shared" si="51"/>
        <v>3.2860788486377164</v>
      </c>
      <c r="B3290">
        <v>6.6993700000000003E-2</v>
      </c>
      <c r="C3290">
        <v>4.2066800000000001E-2</v>
      </c>
    </row>
    <row r="3291" spans="1:3" x14ac:dyDescent="0.3">
      <c r="A3291" s="1">
        <f t="shared" si="51"/>
        <v>3.2870782643459395</v>
      </c>
      <c r="B3291">
        <v>3.8510299999999997E-2</v>
      </c>
      <c r="C3291">
        <v>4.0977199999999998E-2</v>
      </c>
    </row>
    <row r="3292" spans="1:3" x14ac:dyDescent="0.3">
      <c r="A3292" s="1">
        <f t="shared" si="51"/>
        <v>3.2880776800541627</v>
      </c>
      <c r="B3292">
        <v>2.84481E-2</v>
      </c>
      <c r="C3292">
        <v>3.9790100000000002E-2</v>
      </c>
    </row>
    <row r="3293" spans="1:3" x14ac:dyDescent="0.3">
      <c r="A3293" s="1">
        <f t="shared" si="51"/>
        <v>3.2890770957623858</v>
      </c>
      <c r="B3293">
        <v>3.6888200000000003E-2</v>
      </c>
      <c r="C3293">
        <v>3.8847399999999997E-2</v>
      </c>
    </row>
    <row r="3294" spans="1:3" x14ac:dyDescent="0.3">
      <c r="A3294" s="1">
        <f t="shared" si="51"/>
        <v>3.290076511470609</v>
      </c>
      <c r="B3294">
        <v>3.69682E-2</v>
      </c>
      <c r="C3294">
        <v>3.84882E-2</v>
      </c>
    </row>
    <row r="3295" spans="1:3" x14ac:dyDescent="0.3">
      <c r="A3295" s="1">
        <f t="shared" si="51"/>
        <v>3.2910759271788321</v>
      </c>
      <c r="B3295">
        <v>2.16855E-2</v>
      </c>
      <c r="C3295">
        <v>3.8641700000000001E-2</v>
      </c>
    </row>
    <row r="3296" spans="1:3" x14ac:dyDescent="0.3">
      <c r="A3296" s="1">
        <f t="shared" si="51"/>
        <v>3.2920753428870553</v>
      </c>
      <c r="B3296">
        <v>1.52903E-2</v>
      </c>
      <c r="C3296">
        <v>3.8373699999999997E-2</v>
      </c>
    </row>
    <row r="3297" spans="1:3" x14ac:dyDescent="0.3">
      <c r="A3297" s="1">
        <f t="shared" si="51"/>
        <v>3.2930747585952784</v>
      </c>
      <c r="B3297">
        <v>2.49517E-2</v>
      </c>
      <c r="C3297">
        <v>3.8315200000000001E-2</v>
      </c>
    </row>
    <row r="3298" spans="1:3" x14ac:dyDescent="0.3">
      <c r="A3298" s="1">
        <f t="shared" si="51"/>
        <v>3.2940741743035016</v>
      </c>
      <c r="B3298">
        <v>3.9618500000000001E-2</v>
      </c>
      <c r="C3298">
        <v>3.8699900000000002E-2</v>
      </c>
    </row>
    <row r="3299" spans="1:3" x14ac:dyDescent="0.3">
      <c r="A3299" s="1">
        <f t="shared" si="51"/>
        <v>3.2950735900117247</v>
      </c>
      <c r="B3299">
        <v>5.5520800000000002E-2</v>
      </c>
      <c r="C3299">
        <v>3.8931399999999998E-2</v>
      </c>
    </row>
    <row r="3300" spans="1:3" x14ac:dyDescent="0.3">
      <c r="A3300" s="1">
        <f t="shared" si="51"/>
        <v>3.2960730057199479</v>
      </c>
      <c r="B3300">
        <v>4.3603900000000001E-2</v>
      </c>
      <c r="C3300">
        <v>3.9119800000000003E-2</v>
      </c>
    </row>
    <row r="3301" spans="1:3" x14ac:dyDescent="0.3">
      <c r="A3301" s="1">
        <f t="shared" si="51"/>
        <v>3.297072421428171</v>
      </c>
      <c r="B3301">
        <v>-3.3044799999999998E-3</v>
      </c>
      <c r="C3301">
        <v>3.8839699999999998E-2</v>
      </c>
    </row>
    <row r="3302" spans="1:3" x14ac:dyDescent="0.3">
      <c r="A3302" s="1">
        <f t="shared" si="51"/>
        <v>3.2980718371363942</v>
      </c>
      <c r="B3302">
        <v>-1.6271999999999998E-2</v>
      </c>
      <c r="C3302">
        <v>3.8235699999999997E-2</v>
      </c>
    </row>
    <row r="3303" spans="1:3" x14ac:dyDescent="0.3">
      <c r="A3303" s="1">
        <f t="shared" si="51"/>
        <v>3.2990712528446173</v>
      </c>
      <c r="B3303">
        <v>1.11126E-2</v>
      </c>
      <c r="C3303">
        <v>3.7588400000000001E-2</v>
      </c>
    </row>
    <row r="3304" spans="1:3" x14ac:dyDescent="0.3">
      <c r="A3304" s="1">
        <f t="shared" si="51"/>
        <v>3.3000706685528405</v>
      </c>
      <c r="B3304">
        <v>5.8162000000000003E-4</v>
      </c>
      <c r="C3304">
        <v>3.6798400000000002E-2</v>
      </c>
    </row>
    <row r="3305" spans="1:3" x14ac:dyDescent="0.3">
      <c r="A3305" s="1">
        <f t="shared" si="51"/>
        <v>3.3010700842610636</v>
      </c>
      <c r="B3305">
        <v>-3.8377399999999999E-2</v>
      </c>
      <c r="C3305">
        <v>3.6249200000000002E-2</v>
      </c>
    </row>
    <row r="3306" spans="1:3" x14ac:dyDescent="0.3">
      <c r="A3306" s="1">
        <f t="shared" si="51"/>
        <v>3.3020694999692868</v>
      </c>
      <c r="B3306">
        <v>-3.0116400000000002E-2</v>
      </c>
      <c r="C3306">
        <v>3.6053399999999999E-2</v>
      </c>
    </row>
    <row r="3307" spans="1:3" x14ac:dyDescent="0.3">
      <c r="A3307" s="1">
        <f t="shared" si="51"/>
        <v>3.3030689156775099</v>
      </c>
      <c r="B3307">
        <v>3.0666300000000001E-2</v>
      </c>
      <c r="C3307">
        <v>3.6057699999999998E-2</v>
      </c>
    </row>
    <row r="3308" spans="1:3" x14ac:dyDescent="0.3">
      <c r="A3308" s="1">
        <f t="shared" si="51"/>
        <v>3.3040683313857331</v>
      </c>
      <c r="B3308">
        <v>6.8770600000000001E-2</v>
      </c>
      <c r="C3308">
        <v>3.6235700000000003E-2</v>
      </c>
    </row>
    <row r="3309" spans="1:3" x14ac:dyDescent="0.3">
      <c r="A3309" s="1">
        <f t="shared" si="51"/>
        <v>3.3050677470939562</v>
      </c>
      <c r="B3309">
        <v>3.0452799999999999E-2</v>
      </c>
      <c r="C3309">
        <v>3.64979E-2</v>
      </c>
    </row>
    <row r="3310" spans="1:3" x14ac:dyDescent="0.3">
      <c r="A3310" s="1">
        <f t="shared" si="51"/>
        <v>3.3060671628021794</v>
      </c>
      <c r="B3310">
        <v>-2.9694100000000001E-2</v>
      </c>
      <c r="C3310">
        <v>3.63034E-2</v>
      </c>
    </row>
    <row r="3311" spans="1:3" x14ac:dyDescent="0.3">
      <c r="A3311" s="1">
        <f t="shared" si="51"/>
        <v>3.3070665785104025</v>
      </c>
      <c r="B3311">
        <v>-4.6369300000000002E-2</v>
      </c>
      <c r="C3311">
        <v>3.6537399999999998E-2</v>
      </c>
    </row>
    <row r="3312" spans="1:3" x14ac:dyDescent="0.3">
      <c r="A3312" s="1">
        <f t="shared" si="51"/>
        <v>3.3080659942186257</v>
      </c>
      <c r="B3312">
        <v>-4.0096399999999997E-2</v>
      </c>
      <c r="C3312">
        <v>3.67636E-2</v>
      </c>
    </row>
    <row r="3313" spans="1:3" x14ac:dyDescent="0.3">
      <c r="A3313" s="1">
        <f t="shared" si="51"/>
        <v>3.3090654099268488</v>
      </c>
      <c r="B3313">
        <v>-3.814E-2</v>
      </c>
      <c r="C3313">
        <v>3.6941300000000003E-2</v>
      </c>
    </row>
    <row r="3314" spans="1:3" x14ac:dyDescent="0.3">
      <c r="A3314" s="1">
        <f t="shared" si="51"/>
        <v>3.310064825635072</v>
      </c>
      <c r="B3314">
        <v>-4.0835900000000001E-2</v>
      </c>
      <c r="C3314">
        <v>3.7154399999999997E-2</v>
      </c>
    </row>
    <row r="3315" spans="1:3" x14ac:dyDescent="0.3">
      <c r="A3315" s="1">
        <f t="shared" si="51"/>
        <v>3.3110642413432951</v>
      </c>
      <c r="B3315">
        <v>-3.7322599999999997E-2</v>
      </c>
      <c r="C3315">
        <v>3.7109200000000002E-2</v>
      </c>
    </row>
    <row r="3316" spans="1:3" x14ac:dyDescent="0.3">
      <c r="A3316" s="1">
        <f t="shared" si="51"/>
        <v>3.3120636570515183</v>
      </c>
      <c r="B3316">
        <v>7.4056599999999997E-3</v>
      </c>
      <c r="C3316">
        <v>3.6320100000000001E-2</v>
      </c>
    </row>
    <row r="3317" spans="1:3" x14ac:dyDescent="0.3">
      <c r="A3317" s="1">
        <f t="shared" si="51"/>
        <v>3.3130630727597414</v>
      </c>
      <c r="B3317">
        <v>9.04446E-2</v>
      </c>
      <c r="C3317">
        <v>3.6199000000000002E-2</v>
      </c>
    </row>
    <row r="3318" spans="1:3" x14ac:dyDescent="0.3">
      <c r="A3318" s="1">
        <f t="shared" si="51"/>
        <v>3.3140624884679646</v>
      </c>
      <c r="B3318">
        <v>0.153001</v>
      </c>
      <c r="C3318">
        <v>3.74904E-2</v>
      </c>
    </row>
    <row r="3319" spans="1:3" x14ac:dyDescent="0.3">
      <c r="A3319" s="1">
        <f t="shared" si="51"/>
        <v>3.3150619041761877</v>
      </c>
      <c r="B3319">
        <v>0.162688</v>
      </c>
      <c r="C3319">
        <v>3.8298199999999998E-2</v>
      </c>
    </row>
    <row r="3320" spans="1:3" x14ac:dyDescent="0.3">
      <c r="A3320" s="1">
        <f t="shared" si="51"/>
        <v>3.3160613198844109</v>
      </c>
      <c r="B3320">
        <v>0.13710700000000001</v>
      </c>
      <c r="C3320">
        <v>3.86366E-2</v>
      </c>
    </row>
    <row r="3321" spans="1:3" x14ac:dyDescent="0.3">
      <c r="A3321" s="1">
        <f t="shared" si="51"/>
        <v>3.317060735592634</v>
      </c>
      <c r="B3321">
        <v>0.11204699999999999</v>
      </c>
      <c r="C3321">
        <v>3.9060499999999998E-2</v>
      </c>
    </row>
    <row r="3322" spans="1:3" x14ac:dyDescent="0.3">
      <c r="A3322" s="1">
        <f t="shared" si="51"/>
        <v>3.3180601513008572</v>
      </c>
      <c r="B3322">
        <v>9.1075799999999998E-2</v>
      </c>
      <c r="C3322">
        <v>3.9414299999999999E-2</v>
      </c>
    </row>
    <row r="3323" spans="1:3" x14ac:dyDescent="0.3">
      <c r="A3323" s="1">
        <f t="shared" si="51"/>
        <v>3.3190595670090803</v>
      </c>
      <c r="B3323">
        <v>4.7009099999999998E-2</v>
      </c>
      <c r="C3323">
        <v>3.9332600000000002E-2</v>
      </c>
    </row>
    <row r="3324" spans="1:3" x14ac:dyDescent="0.3">
      <c r="A3324" s="1">
        <f t="shared" si="51"/>
        <v>3.3200589827173035</v>
      </c>
      <c r="B3324">
        <v>-5.7957599999999996E-3</v>
      </c>
      <c r="C3324">
        <v>3.89532E-2</v>
      </c>
    </row>
    <row r="3325" spans="1:3" x14ac:dyDescent="0.3">
      <c r="A3325" s="1">
        <f t="shared" si="51"/>
        <v>3.3210583984255266</v>
      </c>
      <c r="B3325">
        <v>-4.47112E-2</v>
      </c>
      <c r="C3325">
        <v>3.9160300000000002E-2</v>
      </c>
    </row>
    <row r="3326" spans="1:3" x14ac:dyDescent="0.3">
      <c r="A3326" s="1">
        <f t="shared" si="51"/>
        <v>3.3220578141337498</v>
      </c>
      <c r="B3326">
        <v>-7.2284600000000004E-2</v>
      </c>
      <c r="C3326">
        <v>3.9818399999999997E-2</v>
      </c>
    </row>
    <row r="3327" spans="1:3" x14ac:dyDescent="0.3">
      <c r="A3327" s="1">
        <f t="shared" si="51"/>
        <v>3.3230572298419729</v>
      </c>
      <c r="B3327">
        <v>-5.6666300000000003E-2</v>
      </c>
      <c r="C3327">
        <v>4.011E-2</v>
      </c>
    </row>
    <row r="3328" spans="1:3" x14ac:dyDescent="0.3">
      <c r="A3328" s="1">
        <f t="shared" si="51"/>
        <v>3.3240566455501961</v>
      </c>
      <c r="B3328">
        <v>4.7389900000000002E-3</v>
      </c>
      <c r="C3328">
        <v>3.9993300000000002E-2</v>
      </c>
    </row>
    <row r="3329" spans="1:3" x14ac:dyDescent="0.3">
      <c r="A3329" s="1">
        <f t="shared" si="51"/>
        <v>3.3250560612584192</v>
      </c>
      <c r="B3329">
        <v>5.1026599999999998E-2</v>
      </c>
      <c r="C3329">
        <v>3.9625E-2</v>
      </c>
    </row>
    <row r="3330" spans="1:3" x14ac:dyDescent="0.3">
      <c r="A3330" s="1">
        <f t="shared" si="51"/>
        <v>3.3260554769666424</v>
      </c>
      <c r="B3330">
        <v>5.9265900000000003E-2</v>
      </c>
      <c r="C3330">
        <v>3.9658600000000002E-2</v>
      </c>
    </row>
    <row r="3331" spans="1:3" x14ac:dyDescent="0.3">
      <c r="A3331" s="1">
        <f t="shared" si="51"/>
        <v>3.3270548926748655</v>
      </c>
      <c r="B3331">
        <v>2.2485999999999999E-2</v>
      </c>
      <c r="C3331">
        <v>3.9245200000000001E-2</v>
      </c>
    </row>
    <row r="3332" spans="1:3" x14ac:dyDescent="0.3">
      <c r="A3332" s="1">
        <f t="shared" ref="A3332:A3395" si="52">A3331+$L$2</f>
        <v>3.3280543083830887</v>
      </c>
      <c r="B3332">
        <v>-5.4444100000000002E-2</v>
      </c>
      <c r="C3332">
        <v>3.8433200000000001E-2</v>
      </c>
    </row>
    <row r="3333" spans="1:3" x14ac:dyDescent="0.3">
      <c r="A3333" s="1">
        <f t="shared" si="52"/>
        <v>3.3290537240913118</v>
      </c>
      <c r="B3333">
        <v>-0.111738</v>
      </c>
      <c r="C3333">
        <v>3.8316099999999999E-2</v>
      </c>
    </row>
    <row r="3334" spans="1:3" x14ac:dyDescent="0.3">
      <c r="A3334" s="1">
        <f t="shared" si="52"/>
        <v>3.330053139799535</v>
      </c>
      <c r="B3334">
        <v>-0.12908500000000001</v>
      </c>
      <c r="C3334">
        <v>3.9073799999999999E-2</v>
      </c>
    </row>
    <row r="3335" spans="1:3" x14ac:dyDescent="0.3">
      <c r="A3335" s="1">
        <f t="shared" si="52"/>
        <v>3.3310525555077581</v>
      </c>
      <c r="B3335">
        <v>-0.10896599999999999</v>
      </c>
      <c r="C3335">
        <v>3.9947299999999998E-2</v>
      </c>
    </row>
    <row r="3336" spans="1:3" x14ac:dyDescent="0.3">
      <c r="A3336" s="1">
        <f t="shared" si="52"/>
        <v>3.3320519712159813</v>
      </c>
      <c r="B3336">
        <v>-3.9822999999999997E-2</v>
      </c>
      <c r="C3336">
        <v>0.04</v>
      </c>
    </row>
    <row r="3337" spans="1:3" x14ac:dyDescent="0.3">
      <c r="A3337" s="1">
        <f t="shared" si="52"/>
        <v>3.3330513869242044</v>
      </c>
      <c r="B3337">
        <v>8.8613500000000005E-3</v>
      </c>
      <c r="C3337">
        <v>3.9971199999999998E-2</v>
      </c>
    </row>
    <row r="3338" spans="1:3" x14ac:dyDescent="0.3">
      <c r="A3338" s="1">
        <f t="shared" si="52"/>
        <v>3.3340508026324276</v>
      </c>
      <c r="B3338">
        <v>-1.7729499999999999E-2</v>
      </c>
      <c r="C3338">
        <v>4.00229E-2</v>
      </c>
    </row>
    <row r="3339" spans="1:3" x14ac:dyDescent="0.3">
      <c r="A3339" s="1">
        <f t="shared" si="52"/>
        <v>3.3350502183406507</v>
      </c>
      <c r="B3339">
        <v>-3.6966499999999999E-2</v>
      </c>
      <c r="C3339">
        <v>3.9850799999999999E-2</v>
      </c>
    </row>
    <row r="3340" spans="1:3" x14ac:dyDescent="0.3">
      <c r="A3340" s="1">
        <f t="shared" si="52"/>
        <v>3.3360496340488739</v>
      </c>
      <c r="B3340">
        <v>1.5677199999999999E-2</v>
      </c>
      <c r="C3340">
        <v>3.9316799999999999E-2</v>
      </c>
    </row>
    <row r="3341" spans="1:3" x14ac:dyDescent="0.3">
      <c r="A3341" s="1">
        <f t="shared" si="52"/>
        <v>3.337049049757097</v>
      </c>
      <c r="B3341">
        <v>5.6340399999999999E-2</v>
      </c>
      <c r="C3341">
        <v>3.95661E-2</v>
      </c>
    </row>
    <row r="3342" spans="1:3" x14ac:dyDescent="0.3">
      <c r="A3342" s="1">
        <f t="shared" si="52"/>
        <v>3.3380484654653202</v>
      </c>
      <c r="B3342">
        <v>1.6102200000000001E-2</v>
      </c>
      <c r="C3342">
        <v>3.9716500000000002E-2</v>
      </c>
    </row>
    <row r="3343" spans="1:3" x14ac:dyDescent="0.3">
      <c r="A3343" s="1">
        <f t="shared" si="52"/>
        <v>3.3390478811735433</v>
      </c>
      <c r="B3343">
        <v>-2.49442E-2</v>
      </c>
      <c r="C3343">
        <v>3.9931399999999999E-2</v>
      </c>
    </row>
    <row r="3344" spans="1:3" x14ac:dyDescent="0.3">
      <c r="A3344" s="1">
        <f t="shared" si="52"/>
        <v>3.3400472968817665</v>
      </c>
      <c r="B3344">
        <v>-2.3050000000000001E-2</v>
      </c>
      <c r="C3344">
        <v>4.0043200000000001E-2</v>
      </c>
    </row>
    <row r="3345" spans="1:3" x14ac:dyDescent="0.3">
      <c r="A3345" s="1">
        <f t="shared" si="52"/>
        <v>3.3410467125899896</v>
      </c>
      <c r="B3345">
        <v>-4.2044699999999997E-2</v>
      </c>
      <c r="C3345">
        <v>4.0173500000000001E-2</v>
      </c>
    </row>
    <row r="3346" spans="1:3" x14ac:dyDescent="0.3">
      <c r="A3346" s="1">
        <f t="shared" si="52"/>
        <v>3.3420461282982128</v>
      </c>
      <c r="B3346">
        <v>-5.3685499999999997E-2</v>
      </c>
      <c r="C3346">
        <v>4.0486399999999999E-2</v>
      </c>
    </row>
    <row r="3347" spans="1:3" x14ac:dyDescent="0.3">
      <c r="A3347" s="1">
        <f t="shared" si="52"/>
        <v>3.3430455440064359</v>
      </c>
      <c r="B3347">
        <v>1.15905E-3</v>
      </c>
      <c r="C3347">
        <v>4.03021E-2</v>
      </c>
    </row>
    <row r="3348" spans="1:3" x14ac:dyDescent="0.3">
      <c r="A3348" s="1">
        <f t="shared" si="52"/>
        <v>3.3440449597146591</v>
      </c>
      <c r="B3348">
        <v>3.9710599999999999E-2</v>
      </c>
      <c r="C3348">
        <v>4.03477E-2</v>
      </c>
    </row>
    <row r="3349" spans="1:3" x14ac:dyDescent="0.3">
      <c r="A3349" s="1">
        <f t="shared" si="52"/>
        <v>3.3450443754228822</v>
      </c>
      <c r="B3349">
        <v>2.3065500000000001E-3</v>
      </c>
      <c r="C3349">
        <v>4.0332899999999998E-2</v>
      </c>
    </row>
    <row r="3350" spans="1:3" x14ac:dyDescent="0.3">
      <c r="A3350" s="1">
        <f t="shared" si="52"/>
        <v>3.3460437911311054</v>
      </c>
      <c r="B3350">
        <v>-3.8781999999999997E-2</v>
      </c>
      <c r="C3350">
        <v>4.0407999999999999E-2</v>
      </c>
    </row>
    <row r="3351" spans="1:3" x14ac:dyDescent="0.3">
      <c r="A3351" s="1">
        <f t="shared" si="52"/>
        <v>3.3470432068393285</v>
      </c>
      <c r="B3351">
        <v>-4.6428499999999998E-2</v>
      </c>
      <c r="C3351">
        <v>4.0345199999999998E-2</v>
      </c>
    </row>
    <row r="3352" spans="1:3" x14ac:dyDescent="0.3">
      <c r="A3352" s="1">
        <f t="shared" si="52"/>
        <v>3.3480426225475517</v>
      </c>
      <c r="B3352">
        <v>-3.6597400000000002E-2</v>
      </c>
      <c r="C3352">
        <v>4.0334000000000002E-2</v>
      </c>
    </row>
    <row r="3353" spans="1:3" x14ac:dyDescent="0.3">
      <c r="A3353" s="1">
        <f t="shared" si="52"/>
        <v>3.3490420382557748</v>
      </c>
      <c r="B3353">
        <v>-1.5391699999999999E-2</v>
      </c>
      <c r="C3353">
        <v>4.0485300000000002E-2</v>
      </c>
    </row>
    <row r="3354" spans="1:3" x14ac:dyDescent="0.3">
      <c r="A3354" s="1">
        <f t="shared" si="52"/>
        <v>3.350041453963998</v>
      </c>
      <c r="B3354">
        <v>-2.2809400000000001E-2</v>
      </c>
      <c r="C3354">
        <v>4.0617599999999997E-2</v>
      </c>
    </row>
    <row r="3355" spans="1:3" x14ac:dyDescent="0.3">
      <c r="A3355" s="1">
        <f t="shared" si="52"/>
        <v>3.3510408696722211</v>
      </c>
      <c r="B3355">
        <v>-6.1195399999999997E-2</v>
      </c>
      <c r="C3355">
        <v>4.1143199999999998E-2</v>
      </c>
    </row>
    <row r="3356" spans="1:3" x14ac:dyDescent="0.3">
      <c r="A3356" s="1">
        <f t="shared" si="52"/>
        <v>3.3520402853804443</v>
      </c>
      <c r="B3356">
        <v>-7.5095599999999998E-2</v>
      </c>
      <c r="C3356">
        <v>4.1619200000000002E-2</v>
      </c>
    </row>
    <row r="3357" spans="1:3" x14ac:dyDescent="0.3">
      <c r="A3357" s="1">
        <f t="shared" si="52"/>
        <v>3.3530397010886674</v>
      </c>
      <c r="B3357">
        <v>-5.5839600000000003E-2</v>
      </c>
      <c r="C3357">
        <v>4.1756000000000001E-2</v>
      </c>
    </row>
    <row r="3358" spans="1:3" x14ac:dyDescent="0.3">
      <c r="A3358" s="1">
        <f t="shared" si="52"/>
        <v>3.3540391167968906</v>
      </c>
      <c r="B3358">
        <v>-1.33475E-2</v>
      </c>
      <c r="C3358">
        <v>4.1574100000000003E-2</v>
      </c>
    </row>
    <row r="3359" spans="1:3" x14ac:dyDescent="0.3">
      <c r="A3359" s="1">
        <f t="shared" si="52"/>
        <v>3.3550385325051137</v>
      </c>
      <c r="B3359">
        <v>2.9208100000000001E-2</v>
      </c>
      <c r="C3359">
        <v>4.1756399999999999E-2</v>
      </c>
    </row>
    <row r="3360" spans="1:3" x14ac:dyDescent="0.3">
      <c r="A3360" s="1">
        <f t="shared" si="52"/>
        <v>3.3560379482133369</v>
      </c>
      <c r="B3360">
        <v>1.7957299999999999E-2</v>
      </c>
      <c r="C3360">
        <v>4.1796800000000002E-2</v>
      </c>
    </row>
    <row r="3361" spans="1:3" x14ac:dyDescent="0.3">
      <c r="A3361" s="1">
        <f t="shared" si="52"/>
        <v>3.35703736392156</v>
      </c>
      <c r="B3361">
        <v>-1.9334500000000001E-2</v>
      </c>
      <c r="C3361">
        <v>4.1685800000000002E-2</v>
      </c>
    </row>
    <row r="3362" spans="1:3" x14ac:dyDescent="0.3">
      <c r="A3362" s="1">
        <f t="shared" si="52"/>
        <v>3.3580367796297832</v>
      </c>
      <c r="B3362">
        <v>-1.0692399999999999E-2</v>
      </c>
      <c r="C3362">
        <v>4.1599999999999998E-2</v>
      </c>
    </row>
    <row r="3363" spans="1:3" x14ac:dyDescent="0.3">
      <c r="A3363" s="1">
        <f t="shared" si="52"/>
        <v>3.3590361953380063</v>
      </c>
      <c r="B3363">
        <v>1.2493600000000001E-2</v>
      </c>
      <c r="C3363">
        <v>4.1709599999999999E-2</v>
      </c>
    </row>
    <row r="3364" spans="1:3" x14ac:dyDescent="0.3">
      <c r="A3364" s="1">
        <f t="shared" si="52"/>
        <v>3.3600356110462295</v>
      </c>
      <c r="B3364">
        <v>3.2181100000000002E-3</v>
      </c>
      <c r="C3364">
        <v>4.1642800000000001E-2</v>
      </c>
    </row>
    <row r="3365" spans="1:3" x14ac:dyDescent="0.3">
      <c r="A3365" s="1">
        <f t="shared" si="52"/>
        <v>3.3610350267544526</v>
      </c>
      <c r="B3365">
        <v>-3.87653E-3</v>
      </c>
      <c r="C3365">
        <v>4.1488499999999998E-2</v>
      </c>
    </row>
    <row r="3366" spans="1:3" x14ac:dyDescent="0.3">
      <c r="A3366" s="1">
        <f t="shared" si="52"/>
        <v>3.3620344424626758</v>
      </c>
      <c r="B3366">
        <v>-1.12516E-3</v>
      </c>
      <c r="C3366">
        <v>4.1413600000000002E-2</v>
      </c>
    </row>
    <row r="3367" spans="1:3" x14ac:dyDescent="0.3">
      <c r="A3367" s="1">
        <f t="shared" si="52"/>
        <v>3.3630338581708989</v>
      </c>
      <c r="B3367">
        <v>-1.1819700000000001E-2</v>
      </c>
      <c r="C3367">
        <v>4.13631E-2</v>
      </c>
    </row>
    <row r="3368" spans="1:3" x14ac:dyDescent="0.3">
      <c r="A3368" s="1">
        <f t="shared" si="52"/>
        <v>3.3640332738791221</v>
      </c>
      <c r="B3368">
        <v>-1.03287E-2</v>
      </c>
      <c r="C3368">
        <v>4.1317800000000002E-2</v>
      </c>
    </row>
    <row r="3369" spans="1:3" x14ac:dyDescent="0.3">
      <c r="A3369" s="1">
        <f t="shared" si="52"/>
        <v>3.3650326895873452</v>
      </c>
      <c r="B3369">
        <v>7.4401199999999997E-3</v>
      </c>
      <c r="C3369">
        <v>4.0957E-2</v>
      </c>
    </row>
    <row r="3370" spans="1:3" x14ac:dyDescent="0.3">
      <c r="A3370" s="1">
        <f t="shared" si="52"/>
        <v>3.3660321052955684</v>
      </c>
      <c r="B3370">
        <v>6.5946599999999996E-3</v>
      </c>
      <c r="C3370">
        <v>4.0216500000000002E-2</v>
      </c>
    </row>
    <row r="3371" spans="1:3" x14ac:dyDescent="0.3">
      <c r="A3371" s="1">
        <f t="shared" si="52"/>
        <v>3.3670315210037915</v>
      </c>
      <c r="B3371">
        <v>-6.6536E-3</v>
      </c>
      <c r="C3371">
        <v>3.9900199999999997E-2</v>
      </c>
    </row>
    <row r="3372" spans="1:3" x14ac:dyDescent="0.3">
      <c r="A3372" s="1">
        <f t="shared" si="52"/>
        <v>3.3680309367120147</v>
      </c>
      <c r="B3372">
        <v>-6.0504E-3</v>
      </c>
      <c r="C3372">
        <v>3.9826100000000003E-2</v>
      </c>
    </row>
    <row r="3373" spans="1:3" x14ac:dyDescent="0.3">
      <c r="A3373" s="1">
        <f t="shared" si="52"/>
        <v>3.3690303524202379</v>
      </c>
      <c r="B3373">
        <v>8.4933700000000001E-3</v>
      </c>
      <c r="C3373">
        <v>3.977E-2</v>
      </c>
    </row>
    <row r="3374" spans="1:3" x14ac:dyDescent="0.3">
      <c r="A3374" s="1">
        <f t="shared" si="52"/>
        <v>3.370029768128461</v>
      </c>
      <c r="B3374">
        <v>2.5211899999999999E-2</v>
      </c>
      <c r="C3374">
        <v>3.99493E-2</v>
      </c>
    </row>
    <row r="3375" spans="1:3" x14ac:dyDescent="0.3">
      <c r="A3375" s="1">
        <f t="shared" si="52"/>
        <v>3.3710291838366842</v>
      </c>
      <c r="B3375">
        <v>2.9897400000000001E-2</v>
      </c>
      <c r="C3375">
        <v>3.9822999999999997E-2</v>
      </c>
    </row>
    <row r="3376" spans="1:3" x14ac:dyDescent="0.3">
      <c r="A3376" s="1">
        <f t="shared" si="52"/>
        <v>3.3720285995449073</v>
      </c>
      <c r="B3376">
        <v>1.2677300000000001E-2</v>
      </c>
      <c r="C3376">
        <v>3.9148799999999997E-2</v>
      </c>
    </row>
    <row r="3377" spans="1:3" x14ac:dyDescent="0.3">
      <c r="A3377" s="1">
        <f t="shared" si="52"/>
        <v>3.3730280152531305</v>
      </c>
      <c r="B3377">
        <v>-9.1719000000000002E-3</v>
      </c>
      <c r="C3377">
        <v>3.8744199999999999E-2</v>
      </c>
    </row>
    <row r="3378" spans="1:3" x14ac:dyDescent="0.3">
      <c r="A3378" s="1">
        <f t="shared" si="52"/>
        <v>3.3740274309613536</v>
      </c>
      <c r="B3378">
        <v>-1.7692900000000001E-2</v>
      </c>
      <c r="C3378">
        <v>3.8534499999999999E-2</v>
      </c>
    </row>
    <row r="3379" spans="1:3" x14ac:dyDescent="0.3">
      <c r="A3379" s="1">
        <f t="shared" si="52"/>
        <v>3.3750268466695768</v>
      </c>
      <c r="B3379">
        <v>-2.1726800000000001E-2</v>
      </c>
      <c r="C3379">
        <v>3.7863000000000001E-2</v>
      </c>
    </row>
    <row r="3380" spans="1:3" x14ac:dyDescent="0.3">
      <c r="A3380" s="1">
        <f t="shared" si="52"/>
        <v>3.3760262623777999</v>
      </c>
      <c r="B3380">
        <v>-1.5547999999999999E-2</v>
      </c>
      <c r="C3380">
        <v>3.7539700000000002E-2</v>
      </c>
    </row>
    <row r="3381" spans="1:3" x14ac:dyDescent="0.3">
      <c r="A3381" s="1">
        <f t="shared" si="52"/>
        <v>3.3770256780860231</v>
      </c>
      <c r="B3381">
        <v>7.8351299999999992E-3</v>
      </c>
      <c r="C3381">
        <v>3.7503799999999997E-2</v>
      </c>
    </row>
    <row r="3382" spans="1:3" x14ac:dyDescent="0.3">
      <c r="A3382" s="1">
        <f t="shared" si="52"/>
        <v>3.3780250937942462</v>
      </c>
      <c r="B3382">
        <v>3.93914E-2</v>
      </c>
      <c r="C3382">
        <v>3.7897500000000001E-2</v>
      </c>
    </row>
    <row r="3383" spans="1:3" x14ac:dyDescent="0.3">
      <c r="A3383" s="1">
        <f t="shared" si="52"/>
        <v>3.3790245095024694</v>
      </c>
      <c r="B3383">
        <v>7.2634799999999999E-2</v>
      </c>
      <c r="C3383">
        <v>3.80845E-2</v>
      </c>
    </row>
    <row r="3384" spans="1:3" x14ac:dyDescent="0.3">
      <c r="A3384" s="1">
        <f t="shared" si="52"/>
        <v>3.3800239252106925</v>
      </c>
      <c r="B3384">
        <v>6.5202999999999997E-2</v>
      </c>
      <c r="C3384">
        <v>3.8240999999999997E-2</v>
      </c>
    </row>
    <row r="3385" spans="1:3" x14ac:dyDescent="0.3">
      <c r="A3385" s="1">
        <f t="shared" si="52"/>
        <v>3.3810233409189157</v>
      </c>
      <c r="B3385">
        <v>1.0632300000000001E-2</v>
      </c>
      <c r="C3385">
        <v>3.8156900000000001E-2</v>
      </c>
    </row>
    <row r="3386" spans="1:3" x14ac:dyDescent="0.3">
      <c r="A3386" s="1">
        <f t="shared" si="52"/>
        <v>3.3820227566271388</v>
      </c>
      <c r="B3386">
        <v>-5.4980100000000002E-3</v>
      </c>
      <c r="C3386">
        <v>3.77445E-2</v>
      </c>
    </row>
    <row r="3387" spans="1:3" x14ac:dyDescent="0.3">
      <c r="A3387" s="1">
        <f t="shared" si="52"/>
        <v>3.383022172335362</v>
      </c>
      <c r="B3387">
        <v>2.28363E-2</v>
      </c>
      <c r="C3387">
        <v>3.7944499999999999E-2</v>
      </c>
    </row>
    <row r="3388" spans="1:3" x14ac:dyDescent="0.3">
      <c r="A3388" s="1">
        <f t="shared" si="52"/>
        <v>3.3840215880435851</v>
      </c>
      <c r="B3388">
        <v>1.4993599999999999E-2</v>
      </c>
      <c r="C3388">
        <v>3.74665E-2</v>
      </c>
    </row>
    <row r="3389" spans="1:3" x14ac:dyDescent="0.3">
      <c r="A3389" s="1">
        <f t="shared" si="52"/>
        <v>3.3850210037518083</v>
      </c>
      <c r="B3389">
        <v>2.7728499999999999E-3</v>
      </c>
      <c r="C3389">
        <v>3.6654800000000001E-2</v>
      </c>
    </row>
    <row r="3390" spans="1:3" x14ac:dyDescent="0.3">
      <c r="A3390" s="1">
        <f t="shared" si="52"/>
        <v>3.3860204194600314</v>
      </c>
      <c r="B3390">
        <v>5.2548499999999998E-2</v>
      </c>
      <c r="C3390">
        <v>3.6510300000000002E-2</v>
      </c>
    </row>
    <row r="3391" spans="1:3" x14ac:dyDescent="0.3">
      <c r="A3391" s="1">
        <f t="shared" si="52"/>
        <v>3.3870198351682546</v>
      </c>
      <c r="B3391">
        <v>8.9430700000000002E-2</v>
      </c>
      <c r="C3391">
        <v>3.7019499999999997E-2</v>
      </c>
    </row>
    <row r="3392" spans="1:3" x14ac:dyDescent="0.3">
      <c r="A3392" s="1">
        <f t="shared" si="52"/>
        <v>3.3880192508764777</v>
      </c>
      <c r="B3392">
        <v>4.6472199999999998E-2</v>
      </c>
      <c r="C3392">
        <v>3.7199799999999998E-2</v>
      </c>
    </row>
    <row r="3393" spans="1:3" x14ac:dyDescent="0.3">
      <c r="A3393" s="1">
        <f t="shared" si="52"/>
        <v>3.3890186665847009</v>
      </c>
      <c r="B3393">
        <v>8.1150900000000002E-3</v>
      </c>
      <c r="C3393">
        <v>3.6912E-2</v>
      </c>
    </row>
    <row r="3394" spans="1:3" x14ac:dyDescent="0.3">
      <c r="A3394" s="1">
        <f t="shared" si="52"/>
        <v>3.390018082292924</v>
      </c>
      <c r="B3394">
        <v>3.2093700000000003E-2</v>
      </c>
      <c r="C3394">
        <v>3.6863300000000002E-2</v>
      </c>
    </row>
    <row r="3395" spans="1:3" x14ac:dyDescent="0.3">
      <c r="A3395" s="1">
        <f t="shared" si="52"/>
        <v>3.3910174980011472</v>
      </c>
      <c r="B3395">
        <v>5.14796E-2</v>
      </c>
      <c r="C3395">
        <v>3.7161199999999998E-2</v>
      </c>
    </row>
    <row r="3396" spans="1:3" x14ac:dyDescent="0.3">
      <c r="A3396" s="1">
        <f t="shared" ref="A3396:A3459" si="53">A3395+$L$2</f>
        <v>3.3920169137093703</v>
      </c>
      <c r="B3396">
        <v>2.6492100000000001E-2</v>
      </c>
      <c r="C3396">
        <v>3.7273300000000002E-2</v>
      </c>
    </row>
    <row r="3397" spans="1:3" x14ac:dyDescent="0.3">
      <c r="A3397" s="1">
        <f t="shared" si="53"/>
        <v>3.3930163294175935</v>
      </c>
      <c r="B3397">
        <v>-1.6077500000000002E-2</v>
      </c>
      <c r="C3397">
        <v>3.7184500000000002E-2</v>
      </c>
    </row>
    <row r="3398" spans="1:3" x14ac:dyDescent="0.3">
      <c r="A3398" s="1">
        <f t="shared" si="53"/>
        <v>3.3940157451258166</v>
      </c>
      <c r="B3398">
        <v>-3.1033700000000001E-2</v>
      </c>
      <c r="C3398">
        <v>3.7098699999999998E-2</v>
      </c>
    </row>
    <row r="3399" spans="1:3" x14ac:dyDescent="0.3">
      <c r="A3399" s="1">
        <f t="shared" si="53"/>
        <v>3.3950151608340398</v>
      </c>
      <c r="B3399">
        <v>1.10034E-2</v>
      </c>
      <c r="C3399">
        <v>3.6653499999999999E-2</v>
      </c>
    </row>
    <row r="3400" spans="1:3" x14ac:dyDescent="0.3">
      <c r="A3400" s="1">
        <f t="shared" si="53"/>
        <v>3.3960145765422629</v>
      </c>
      <c r="B3400">
        <v>3.94486E-2</v>
      </c>
      <c r="C3400">
        <v>3.6611900000000003E-2</v>
      </c>
    </row>
    <row r="3401" spans="1:3" x14ac:dyDescent="0.3">
      <c r="A3401" s="1">
        <f t="shared" si="53"/>
        <v>3.3970139922504861</v>
      </c>
      <c r="B3401">
        <v>-1.1777899999999999E-2</v>
      </c>
      <c r="C3401">
        <v>3.6696699999999999E-2</v>
      </c>
    </row>
    <row r="3402" spans="1:3" x14ac:dyDescent="0.3">
      <c r="A3402" s="1">
        <f t="shared" si="53"/>
        <v>3.3980134079587092</v>
      </c>
      <c r="B3402">
        <v>-5.1716100000000001E-2</v>
      </c>
      <c r="C3402">
        <v>3.7051099999999997E-2</v>
      </c>
    </row>
    <row r="3403" spans="1:3" x14ac:dyDescent="0.3">
      <c r="A3403" s="1">
        <f t="shared" si="53"/>
        <v>3.3990128236669324</v>
      </c>
      <c r="B3403">
        <v>2.8617899999999999E-3</v>
      </c>
      <c r="C3403">
        <v>3.6968599999999997E-2</v>
      </c>
    </row>
    <row r="3404" spans="1:3" x14ac:dyDescent="0.3">
      <c r="A3404" s="1">
        <f t="shared" si="53"/>
        <v>3.4000122393751555</v>
      </c>
      <c r="B3404">
        <v>6.6835500000000006E-2</v>
      </c>
      <c r="C3404">
        <v>3.7631100000000001E-2</v>
      </c>
    </row>
    <row r="3405" spans="1:3" x14ac:dyDescent="0.3">
      <c r="A3405" s="1">
        <f t="shared" si="53"/>
        <v>3.4010116550833787</v>
      </c>
      <c r="B3405">
        <v>5.10754E-2</v>
      </c>
      <c r="C3405">
        <v>3.7758100000000003E-2</v>
      </c>
    </row>
    <row r="3406" spans="1:3" x14ac:dyDescent="0.3">
      <c r="A3406" s="1">
        <f t="shared" si="53"/>
        <v>3.4020110707916018</v>
      </c>
      <c r="B3406">
        <v>9.7452600000000004E-3</v>
      </c>
      <c r="C3406">
        <v>3.7554400000000002E-2</v>
      </c>
    </row>
    <row r="3407" spans="1:3" x14ac:dyDescent="0.3">
      <c r="A3407" s="1">
        <f t="shared" si="53"/>
        <v>3.403010486499825</v>
      </c>
      <c r="B3407">
        <v>3.4558900000000001E-3</v>
      </c>
      <c r="C3407">
        <v>3.7282299999999997E-2</v>
      </c>
    </row>
    <row r="3408" spans="1:3" x14ac:dyDescent="0.3">
      <c r="A3408" s="1">
        <f t="shared" si="53"/>
        <v>3.4040099022080481</v>
      </c>
      <c r="B3408" s="2">
        <v>-6.8616800000000002E-3</v>
      </c>
      <c r="C3408">
        <v>3.66632E-2</v>
      </c>
    </row>
    <row r="3409" spans="1:3" x14ac:dyDescent="0.3">
      <c r="A3409" s="1">
        <f t="shared" si="53"/>
        <v>3.4050093179162713</v>
      </c>
      <c r="B3409">
        <v>-3.8121500000000003E-2</v>
      </c>
      <c r="C3409">
        <v>3.6739899999999999E-2</v>
      </c>
    </row>
    <row r="3410" spans="1:3" x14ac:dyDescent="0.3">
      <c r="A3410" s="1">
        <f t="shared" si="53"/>
        <v>3.4060087336244944</v>
      </c>
      <c r="B3410">
        <v>-3.2136499999999998E-2</v>
      </c>
      <c r="C3410">
        <v>3.67643E-2</v>
      </c>
    </row>
    <row r="3411" spans="1:3" x14ac:dyDescent="0.3">
      <c r="A3411" s="1">
        <f t="shared" si="53"/>
        <v>3.4070081493327176</v>
      </c>
      <c r="B3411">
        <v>1.8672500000000002E-2</v>
      </c>
      <c r="C3411">
        <v>3.6487400000000003E-2</v>
      </c>
    </row>
    <row r="3412" spans="1:3" x14ac:dyDescent="0.3">
      <c r="A3412" s="1">
        <f t="shared" si="53"/>
        <v>3.4080075650409407</v>
      </c>
      <c r="B3412">
        <v>5.6468299999999999E-2</v>
      </c>
      <c r="C3412">
        <v>3.6651099999999999E-2</v>
      </c>
    </row>
    <row r="3413" spans="1:3" x14ac:dyDescent="0.3">
      <c r="A3413" s="1">
        <f t="shared" si="53"/>
        <v>3.4090069807491639</v>
      </c>
      <c r="B3413">
        <v>6.5891400000000003E-2</v>
      </c>
      <c r="C3413">
        <v>3.6928599999999999E-2</v>
      </c>
    </row>
    <row r="3414" spans="1:3" x14ac:dyDescent="0.3">
      <c r="A3414" s="1">
        <f t="shared" si="53"/>
        <v>3.410006396457387</v>
      </c>
      <c r="B3414">
        <v>6.55385E-2</v>
      </c>
      <c r="C3414">
        <v>3.7175600000000003E-2</v>
      </c>
    </row>
    <row r="3415" spans="1:3" x14ac:dyDescent="0.3">
      <c r="A3415" s="1">
        <f t="shared" si="53"/>
        <v>3.4110058121656102</v>
      </c>
      <c r="B3415">
        <v>7.3994299999999999E-2</v>
      </c>
      <c r="C3415">
        <v>3.7542300000000001E-2</v>
      </c>
    </row>
    <row r="3416" spans="1:3" x14ac:dyDescent="0.3">
      <c r="A3416" s="1">
        <f t="shared" si="53"/>
        <v>3.4120052278738333</v>
      </c>
      <c r="B3416">
        <v>9.2186100000000007E-2</v>
      </c>
      <c r="C3416">
        <v>3.8390100000000003E-2</v>
      </c>
    </row>
    <row r="3417" spans="1:3" x14ac:dyDescent="0.3">
      <c r="A3417" s="1">
        <f t="shared" si="53"/>
        <v>3.4130046435820565</v>
      </c>
      <c r="B3417">
        <v>6.7078600000000002E-2</v>
      </c>
      <c r="C3417">
        <v>3.8156500000000003E-2</v>
      </c>
    </row>
    <row r="3418" spans="1:3" x14ac:dyDescent="0.3">
      <c r="A3418" s="1">
        <f t="shared" si="53"/>
        <v>3.4140040592902796</v>
      </c>
      <c r="B3418">
        <v>6.5101999999999998E-3</v>
      </c>
      <c r="C3418">
        <v>3.6691599999999998E-2</v>
      </c>
    </row>
    <row r="3419" spans="1:3" x14ac:dyDescent="0.3">
      <c r="A3419" s="1">
        <f t="shared" si="53"/>
        <v>3.4150034749985028</v>
      </c>
      <c r="B3419" s="2">
        <v>6.3022599999999995E-5</v>
      </c>
      <c r="C3419">
        <v>3.5065300000000001E-2</v>
      </c>
    </row>
    <row r="3420" spans="1:3" x14ac:dyDescent="0.3">
      <c r="A3420" s="1">
        <f t="shared" si="53"/>
        <v>3.4160028907067259</v>
      </c>
      <c r="B3420">
        <v>2.25495E-2</v>
      </c>
      <c r="C3420">
        <v>3.3919699999999997E-2</v>
      </c>
    </row>
    <row r="3421" spans="1:3" x14ac:dyDescent="0.3">
      <c r="A3421" s="1">
        <f t="shared" si="53"/>
        <v>3.4170023064149491</v>
      </c>
      <c r="B3421">
        <v>-9.8666699999999993E-3</v>
      </c>
      <c r="C3421">
        <v>3.2897900000000001E-2</v>
      </c>
    </row>
    <row r="3422" spans="1:3" x14ac:dyDescent="0.3">
      <c r="A3422" s="1">
        <f t="shared" si="53"/>
        <v>3.4180017221231722</v>
      </c>
      <c r="B3422">
        <v>-4.9201300000000003E-2</v>
      </c>
      <c r="C3422">
        <v>3.24792E-2</v>
      </c>
    </row>
    <row r="3423" spans="1:3" x14ac:dyDescent="0.3">
      <c r="A3423" s="1">
        <f t="shared" si="53"/>
        <v>3.4190011378313954</v>
      </c>
      <c r="B3423">
        <v>-4.4038500000000001E-2</v>
      </c>
      <c r="C3423">
        <v>3.2449499999999999E-2</v>
      </c>
    </row>
    <row r="3424" spans="1:3" x14ac:dyDescent="0.3">
      <c r="A3424" s="1">
        <f t="shared" si="53"/>
        <v>3.4200005535396185</v>
      </c>
      <c r="B3424">
        <v>-5.5549099999999997E-2</v>
      </c>
      <c r="C3424">
        <v>3.2946999999999997E-2</v>
      </c>
    </row>
    <row r="3425" spans="1:3" x14ac:dyDescent="0.3">
      <c r="A3425" s="1">
        <f t="shared" si="53"/>
        <v>3.4209999692478417</v>
      </c>
      <c r="B3425">
        <v>-8.5434800000000005E-2</v>
      </c>
      <c r="C3425">
        <v>3.3354300000000003E-2</v>
      </c>
    </row>
    <row r="3426" spans="1:3" x14ac:dyDescent="0.3">
      <c r="A3426" s="1">
        <f t="shared" si="53"/>
        <v>3.4219993849560648</v>
      </c>
      <c r="B3426">
        <v>-5.1927300000000003E-2</v>
      </c>
      <c r="C3426">
        <v>3.3150699999999998E-2</v>
      </c>
    </row>
    <row r="3427" spans="1:3" x14ac:dyDescent="0.3">
      <c r="A3427" s="1">
        <f t="shared" si="53"/>
        <v>3.422998800664288</v>
      </c>
      <c r="B3427">
        <v>3.62648E-2</v>
      </c>
      <c r="C3427">
        <v>3.2946700000000002E-2</v>
      </c>
    </row>
    <row r="3428" spans="1:3" x14ac:dyDescent="0.3">
      <c r="A3428" s="1">
        <f t="shared" si="53"/>
        <v>3.4239982163725111</v>
      </c>
      <c r="B3428">
        <v>7.553E-2</v>
      </c>
      <c r="C3428">
        <v>3.36546E-2</v>
      </c>
    </row>
    <row r="3429" spans="1:3" x14ac:dyDescent="0.3">
      <c r="A3429" s="1">
        <f t="shared" si="53"/>
        <v>3.4249976320807343</v>
      </c>
      <c r="B3429">
        <v>3.5128800000000002E-2</v>
      </c>
      <c r="C3429">
        <v>3.34956E-2</v>
      </c>
    </row>
    <row r="3430" spans="1:3" x14ac:dyDescent="0.3">
      <c r="A3430" s="1">
        <f t="shared" si="53"/>
        <v>3.4259970477889574</v>
      </c>
      <c r="B3430">
        <v>5.48009E-3</v>
      </c>
      <c r="C3430">
        <v>3.2957699999999999E-2</v>
      </c>
    </row>
    <row r="3431" spans="1:3" x14ac:dyDescent="0.3">
      <c r="A3431" s="1">
        <f t="shared" si="53"/>
        <v>3.4269964634971806</v>
      </c>
      <c r="B3431">
        <v>1.0149500000000001E-2</v>
      </c>
      <c r="C3431">
        <v>3.28344E-2</v>
      </c>
    </row>
    <row r="3432" spans="1:3" x14ac:dyDescent="0.3">
      <c r="A3432" s="1">
        <f t="shared" si="53"/>
        <v>3.4279958792054037</v>
      </c>
      <c r="B3432">
        <v>-4.6207499999999999E-3</v>
      </c>
      <c r="C3432">
        <v>3.23361E-2</v>
      </c>
    </row>
    <row r="3433" spans="1:3" x14ac:dyDescent="0.3">
      <c r="A3433" s="1">
        <f t="shared" si="53"/>
        <v>3.4289952949136269</v>
      </c>
      <c r="B3433">
        <v>-1.64914E-2</v>
      </c>
      <c r="C3433">
        <v>3.13837E-2</v>
      </c>
    </row>
    <row r="3434" spans="1:3" x14ac:dyDescent="0.3">
      <c r="A3434" s="1">
        <f t="shared" si="53"/>
        <v>3.42999471062185</v>
      </c>
      <c r="B3434">
        <v>-2.5225899999999999E-2</v>
      </c>
      <c r="C3434">
        <v>3.03451E-2</v>
      </c>
    </row>
    <row r="3435" spans="1:3" x14ac:dyDescent="0.3">
      <c r="A3435" s="1">
        <f t="shared" si="53"/>
        <v>3.4309941263300732</v>
      </c>
      <c r="B3435">
        <v>-7.1766499999999997E-2</v>
      </c>
      <c r="C3435">
        <v>2.9973099999999999E-2</v>
      </c>
    </row>
    <row r="3436" spans="1:3" x14ac:dyDescent="0.3">
      <c r="A3436" s="1">
        <f t="shared" si="53"/>
        <v>3.4319935420382963</v>
      </c>
      <c r="B3436">
        <v>-0.103551</v>
      </c>
      <c r="C3436">
        <v>3.0610399999999999E-2</v>
      </c>
    </row>
    <row r="3437" spans="1:3" x14ac:dyDescent="0.3">
      <c r="A3437" s="1">
        <f t="shared" si="53"/>
        <v>3.4329929577465195</v>
      </c>
      <c r="B3437">
        <v>-6.6758200000000004E-2</v>
      </c>
      <c r="C3437">
        <v>3.11893E-2</v>
      </c>
    </row>
    <row r="3438" spans="1:3" x14ac:dyDescent="0.3">
      <c r="A3438" s="1">
        <f t="shared" si="53"/>
        <v>3.4339923734547426</v>
      </c>
      <c r="B3438">
        <v>1.41179E-3</v>
      </c>
      <c r="C3438">
        <v>3.10262E-2</v>
      </c>
    </row>
    <row r="3439" spans="1:3" x14ac:dyDescent="0.3">
      <c r="A3439" s="1">
        <f t="shared" si="53"/>
        <v>3.4349917891629658</v>
      </c>
      <c r="B3439">
        <v>5.11799E-2</v>
      </c>
      <c r="C3439">
        <v>3.1168299999999999E-2</v>
      </c>
    </row>
    <row r="3440" spans="1:3" x14ac:dyDescent="0.3">
      <c r="A3440" s="1">
        <f t="shared" si="53"/>
        <v>3.4359912048711889</v>
      </c>
      <c r="B3440">
        <v>6.7627699999999999E-2</v>
      </c>
      <c r="C3440">
        <v>3.1687800000000002E-2</v>
      </c>
    </row>
    <row r="3441" spans="1:3" x14ac:dyDescent="0.3">
      <c r="A3441" s="1">
        <f t="shared" si="53"/>
        <v>3.4369906205794121</v>
      </c>
      <c r="B3441">
        <v>5.7149899999999997E-2</v>
      </c>
      <c r="C3441">
        <v>3.1695899999999999E-2</v>
      </c>
    </row>
    <row r="3442" spans="1:3" x14ac:dyDescent="0.3">
      <c r="A3442" s="1">
        <f t="shared" si="53"/>
        <v>3.4379900362876352</v>
      </c>
      <c r="B3442">
        <v>3.3549799999999998E-2</v>
      </c>
      <c r="C3442">
        <v>3.18704E-2</v>
      </c>
    </row>
    <row r="3443" spans="1:3" x14ac:dyDescent="0.3">
      <c r="A3443" s="1">
        <f t="shared" si="53"/>
        <v>3.4389894519958584</v>
      </c>
      <c r="B3443">
        <v>1.6745099999999999E-2</v>
      </c>
      <c r="C3443">
        <v>3.1788400000000001E-2</v>
      </c>
    </row>
    <row r="3444" spans="1:3" x14ac:dyDescent="0.3">
      <c r="A3444" s="1">
        <f t="shared" si="53"/>
        <v>3.4399888677040815</v>
      </c>
      <c r="B3444">
        <v>2.2429500000000001E-3</v>
      </c>
      <c r="C3444">
        <v>3.1580299999999999E-2</v>
      </c>
    </row>
    <row r="3445" spans="1:3" x14ac:dyDescent="0.3">
      <c r="A3445" s="1">
        <f t="shared" si="53"/>
        <v>3.4409882834123047</v>
      </c>
      <c r="B3445">
        <v>-3.8206200000000003E-2</v>
      </c>
      <c r="C3445">
        <v>3.1541899999999998E-2</v>
      </c>
    </row>
    <row r="3446" spans="1:3" x14ac:dyDescent="0.3">
      <c r="A3446" s="1">
        <f t="shared" si="53"/>
        <v>3.4419876991205278</v>
      </c>
      <c r="B3446">
        <v>-7.81718E-2</v>
      </c>
      <c r="C3446">
        <v>3.1786799999999997E-2</v>
      </c>
    </row>
    <row r="3447" spans="1:3" x14ac:dyDescent="0.3">
      <c r="A3447" s="1">
        <f t="shared" si="53"/>
        <v>3.442987114828751</v>
      </c>
      <c r="B3447">
        <v>-6.6693799999999998E-2</v>
      </c>
      <c r="C3447">
        <v>3.2442100000000001E-2</v>
      </c>
    </row>
    <row r="3448" spans="1:3" x14ac:dyDescent="0.3">
      <c r="A3448" s="1">
        <f t="shared" si="53"/>
        <v>3.4439865305369741</v>
      </c>
      <c r="B3448">
        <v>-2.80013E-2</v>
      </c>
      <c r="C3448">
        <v>3.2325E-2</v>
      </c>
    </row>
    <row r="3449" spans="1:3" x14ac:dyDescent="0.3">
      <c r="A3449" s="1">
        <f t="shared" si="53"/>
        <v>3.4449859462451973</v>
      </c>
      <c r="B3449">
        <v>-1.7509299999999998E-2</v>
      </c>
      <c r="C3449">
        <v>3.2477100000000002E-2</v>
      </c>
    </row>
    <row r="3450" spans="1:3" x14ac:dyDescent="0.3">
      <c r="A3450" s="1">
        <f t="shared" si="53"/>
        <v>3.4459853619534204</v>
      </c>
      <c r="B3450">
        <v>-2.9272900000000001E-2</v>
      </c>
      <c r="C3450">
        <v>3.2382000000000001E-2</v>
      </c>
    </row>
    <row r="3451" spans="1:3" x14ac:dyDescent="0.3">
      <c r="A3451" s="1">
        <f t="shared" si="53"/>
        <v>3.4469847776616436</v>
      </c>
      <c r="B3451">
        <v>-2.9071799999999998E-2</v>
      </c>
      <c r="C3451">
        <v>3.2208399999999998E-2</v>
      </c>
    </row>
    <row r="3452" spans="1:3" x14ac:dyDescent="0.3">
      <c r="A3452" s="1">
        <f t="shared" si="53"/>
        <v>3.4479841933698667</v>
      </c>
      <c r="B3452">
        <v>-2.5670800000000001E-2</v>
      </c>
      <c r="C3452">
        <v>3.2099099999999998E-2</v>
      </c>
    </row>
    <row r="3453" spans="1:3" x14ac:dyDescent="0.3">
      <c r="A3453" s="1">
        <f t="shared" si="53"/>
        <v>3.4489836090780899</v>
      </c>
      <c r="B3453">
        <v>-3.26083E-2</v>
      </c>
      <c r="C3453">
        <v>3.2271300000000003E-2</v>
      </c>
    </row>
    <row r="3454" spans="1:3" x14ac:dyDescent="0.3">
      <c r="A3454" s="1">
        <f t="shared" si="53"/>
        <v>3.449983024786313</v>
      </c>
      <c r="B3454">
        <v>-2.82946E-2</v>
      </c>
      <c r="C3454">
        <v>3.2326199999999999E-2</v>
      </c>
    </row>
    <row r="3455" spans="1:3" x14ac:dyDescent="0.3">
      <c r="A3455" s="1">
        <f t="shared" si="53"/>
        <v>3.4509824404945362</v>
      </c>
      <c r="B3455">
        <v>-5.5502099999999999E-3</v>
      </c>
      <c r="C3455">
        <v>3.1769699999999998E-2</v>
      </c>
    </row>
    <row r="3456" spans="1:3" x14ac:dyDescent="0.3">
      <c r="A3456" s="1">
        <f t="shared" si="53"/>
        <v>3.4519818562027593</v>
      </c>
      <c r="B3456">
        <v>8.9511999999999994E-3</v>
      </c>
      <c r="C3456">
        <v>3.1108299999999998E-2</v>
      </c>
    </row>
    <row r="3457" spans="1:3" x14ac:dyDescent="0.3">
      <c r="A3457" s="1">
        <f t="shared" si="53"/>
        <v>3.4529812719109825</v>
      </c>
      <c r="B3457">
        <v>6.6009800000000002E-4</v>
      </c>
      <c r="C3457">
        <v>3.05565E-2</v>
      </c>
    </row>
    <row r="3458" spans="1:3" x14ac:dyDescent="0.3">
      <c r="A3458" s="1">
        <f t="shared" si="53"/>
        <v>3.4539806876192056</v>
      </c>
      <c r="B3458">
        <v>-1.90099E-2</v>
      </c>
      <c r="C3458">
        <v>3.0613100000000001E-2</v>
      </c>
    </row>
    <row r="3459" spans="1:3" x14ac:dyDescent="0.3">
      <c r="A3459" s="1">
        <f t="shared" si="53"/>
        <v>3.4549801033274288</v>
      </c>
      <c r="B3459">
        <v>-4.0136499999999999E-2</v>
      </c>
      <c r="C3459">
        <v>3.07224E-2</v>
      </c>
    </row>
    <row r="3460" spans="1:3" x14ac:dyDescent="0.3">
      <c r="A3460" s="1">
        <f t="shared" ref="A3460:A3523" si="54">A3459+$L$2</f>
        <v>3.4559795190356519</v>
      </c>
      <c r="B3460">
        <v>-4.3161699999999997E-2</v>
      </c>
      <c r="C3460">
        <v>3.0974399999999999E-2</v>
      </c>
    </row>
    <row r="3461" spans="1:3" x14ac:dyDescent="0.3">
      <c r="A3461" s="1">
        <f t="shared" si="54"/>
        <v>3.4569789347438751</v>
      </c>
      <c r="B3461">
        <v>-1.5803399999999999E-2</v>
      </c>
      <c r="C3461">
        <v>3.0939100000000001E-2</v>
      </c>
    </row>
    <row r="3462" spans="1:3" x14ac:dyDescent="0.3">
      <c r="A3462" s="1">
        <f t="shared" si="54"/>
        <v>3.4579783504520982</v>
      </c>
      <c r="B3462">
        <v>-3.8916800000000001E-4</v>
      </c>
      <c r="C3462">
        <v>3.0836100000000002E-2</v>
      </c>
    </row>
    <row r="3463" spans="1:3" x14ac:dyDescent="0.3">
      <c r="A3463" s="1">
        <f t="shared" si="54"/>
        <v>3.4589777661603214</v>
      </c>
      <c r="B3463">
        <v>-2.1679400000000001E-2</v>
      </c>
      <c r="C3463">
        <v>3.0927900000000001E-2</v>
      </c>
    </row>
    <row r="3464" spans="1:3" x14ac:dyDescent="0.3">
      <c r="A3464" s="1">
        <f t="shared" si="54"/>
        <v>3.4599771818685445</v>
      </c>
      <c r="B3464">
        <v>-4.4057600000000002E-2</v>
      </c>
      <c r="C3464">
        <v>3.1336299999999997E-2</v>
      </c>
    </row>
    <row r="3465" spans="1:3" x14ac:dyDescent="0.3">
      <c r="A3465" s="1">
        <f t="shared" si="54"/>
        <v>3.4609765975767677</v>
      </c>
      <c r="B3465">
        <v>-5.5387400000000003E-2</v>
      </c>
      <c r="C3465">
        <v>3.1851400000000002E-2</v>
      </c>
    </row>
    <row r="3466" spans="1:3" x14ac:dyDescent="0.3">
      <c r="A3466" s="1">
        <f t="shared" si="54"/>
        <v>3.4619760132849908</v>
      </c>
      <c r="B3466">
        <v>-5.6501799999999998E-2</v>
      </c>
      <c r="C3466">
        <v>3.2405200000000002E-2</v>
      </c>
    </row>
    <row r="3467" spans="1:3" x14ac:dyDescent="0.3">
      <c r="A3467" s="1">
        <f t="shared" si="54"/>
        <v>3.462975428993214</v>
      </c>
      <c r="B3467">
        <v>-3.3986000000000002E-2</v>
      </c>
      <c r="C3467">
        <v>3.26269E-2</v>
      </c>
    </row>
    <row r="3468" spans="1:3" x14ac:dyDescent="0.3">
      <c r="A3468" s="1">
        <f t="shared" si="54"/>
        <v>3.4639748447014371</v>
      </c>
      <c r="B3468">
        <v>1.39814E-3</v>
      </c>
      <c r="C3468">
        <v>3.25376E-2</v>
      </c>
    </row>
    <row r="3469" spans="1:3" x14ac:dyDescent="0.3">
      <c r="A3469" s="1">
        <f t="shared" si="54"/>
        <v>3.4649742604096603</v>
      </c>
      <c r="B3469">
        <v>3.4449500000000001E-2</v>
      </c>
      <c r="C3469">
        <v>3.2807700000000002E-2</v>
      </c>
    </row>
    <row r="3470" spans="1:3" x14ac:dyDescent="0.3">
      <c r="A3470" s="1">
        <f t="shared" si="54"/>
        <v>3.4659736761178834</v>
      </c>
      <c r="B3470">
        <v>3.6054799999999998E-2</v>
      </c>
      <c r="C3470">
        <v>3.3102300000000001E-2</v>
      </c>
    </row>
    <row r="3471" spans="1:3" x14ac:dyDescent="0.3">
      <c r="A3471" s="1">
        <f t="shared" si="54"/>
        <v>3.4669730918261066</v>
      </c>
      <c r="B3471">
        <v>-2.7747599999999998E-3</v>
      </c>
      <c r="C3471">
        <v>3.3063500000000003E-2</v>
      </c>
    </row>
    <row r="3472" spans="1:3" x14ac:dyDescent="0.3">
      <c r="A3472" s="1">
        <f t="shared" si="54"/>
        <v>3.4679725075343297</v>
      </c>
      <c r="B3472">
        <v>-1.9535E-2</v>
      </c>
      <c r="C3472">
        <v>3.31983E-2</v>
      </c>
    </row>
    <row r="3473" spans="1:3" x14ac:dyDescent="0.3">
      <c r="A3473" s="1">
        <f t="shared" si="54"/>
        <v>3.4689719232425529</v>
      </c>
      <c r="B3473">
        <v>7.4064999999999999E-3</v>
      </c>
      <c r="C3473">
        <v>3.3187399999999999E-2</v>
      </c>
    </row>
    <row r="3474" spans="1:3" x14ac:dyDescent="0.3">
      <c r="A3474" s="1">
        <f t="shared" si="54"/>
        <v>3.469971338950776</v>
      </c>
      <c r="B3474">
        <v>1.72864E-2</v>
      </c>
      <c r="C3474">
        <v>3.3108199999999997E-2</v>
      </c>
    </row>
    <row r="3475" spans="1:3" x14ac:dyDescent="0.3">
      <c r="A3475" s="1">
        <f t="shared" si="54"/>
        <v>3.4709707546589992</v>
      </c>
      <c r="B3475">
        <v>-8.3715300000000003E-3</v>
      </c>
      <c r="C3475">
        <v>3.2892900000000003E-2</v>
      </c>
    </row>
    <row r="3476" spans="1:3" x14ac:dyDescent="0.3">
      <c r="A3476" s="1">
        <f t="shared" si="54"/>
        <v>3.4719701703672223</v>
      </c>
      <c r="B3476">
        <v>-2.8432700000000002E-3</v>
      </c>
      <c r="C3476">
        <v>3.27946E-2</v>
      </c>
    </row>
    <row r="3477" spans="1:3" x14ac:dyDescent="0.3">
      <c r="A3477" s="1">
        <f t="shared" si="54"/>
        <v>3.4729695860754455</v>
      </c>
      <c r="B3477">
        <v>4.5792399999999997E-2</v>
      </c>
      <c r="C3477">
        <v>3.3160799999999997E-2</v>
      </c>
    </row>
    <row r="3478" spans="1:3" x14ac:dyDescent="0.3">
      <c r="A3478" s="1">
        <f t="shared" si="54"/>
        <v>3.4739690017836686</v>
      </c>
      <c r="B3478">
        <v>4.9799400000000001E-2</v>
      </c>
      <c r="C3478">
        <v>3.3481900000000002E-2</v>
      </c>
    </row>
    <row r="3479" spans="1:3" x14ac:dyDescent="0.3">
      <c r="A3479" s="1">
        <f t="shared" si="54"/>
        <v>3.4749684174918918</v>
      </c>
      <c r="B3479">
        <v>1.8892799999999999E-3</v>
      </c>
      <c r="C3479">
        <v>3.3283500000000001E-2</v>
      </c>
    </row>
    <row r="3480" spans="1:3" x14ac:dyDescent="0.3">
      <c r="A3480" s="1">
        <f t="shared" si="54"/>
        <v>3.4759678332001149</v>
      </c>
      <c r="B3480">
        <v>-1.66946E-2</v>
      </c>
      <c r="C3480">
        <v>3.3294999999999998E-2</v>
      </c>
    </row>
    <row r="3481" spans="1:3" x14ac:dyDescent="0.3">
      <c r="A3481" s="1">
        <f t="shared" si="54"/>
        <v>3.4769672489083381</v>
      </c>
      <c r="B3481">
        <v>-2.5257999999999999E-3</v>
      </c>
      <c r="C3481">
        <v>3.3241899999999998E-2</v>
      </c>
    </row>
    <row r="3482" spans="1:3" x14ac:dyDescent="0.3">
      <c r="A3482" s="1">
        <f t="shared" si="54"/>
        <v>3.4779666646165612</v>
      </c>
      <c r="B3482">
        <v>4.9346800000000003E-3</v>
      </c>
      <c r="C3482">
        <v>3.2897299999999997E-2</v>
      </c>
    </row>
    <row r="3483" spans="1:3" x14ac:dyDescent="0.3">
      <c r="A3483" s="1">
        <f t="shared" si="54"/>
        <v>3.4789660803247844</v>
      </c>
      <c r="B3483">
        <v>6.3788999999999998E-3</v>
      </c>
      <c r="C3483">
        <v>3.2234699999999998E-2</v>
      </c>
    </row>
    <row r="3484" spans="1:3" x14ac:dyDescent="0.3">
      <c r="A3484" s="1">
        <f t="shared" si="54"/>
        <v>3.4799654960330075</v>
      </c>
      <c r="B3484">
        <v>-1.10855E-3</v>
      </c>
      <c r="C3484">
        <v>3.1593799999999998E-2</v>
      </c>
    </row>
    <row r="3485" spans="1:3" x14ac:dyDescent="0.3">
      <c r="A3485" s="1">
        <f t="shared" si="54"/>
        <v>3.4809649117412307</v>
      </c>
      <c r="B3485">
        <v>-2.6844E-3</v>
      </c>
      <c r="C3485">
        <v>3.1514300000000002E-2</v>
      </c>
    </row>
    <row r="3486" spans="1:3" x14ac:dyDescent="0.3">
      <c r="A3486" s="1">
        <f t="shared" si="54"/>
        <v>3.4819643274494538</v>
      </c>
      <c r="B3486">
        <v>3.7030500000000001E-2</v>
      </c>
      <c r="C3486">
        <v>3.18296E-2</v>
      </c>
    </row>
    <row r="3487" spans="1:3" x14ac:dyDescent="0.3">
      <c r="A3487" s="1">
        <f t="shared" si="54"/>
        <v>3.482963743157677</v>
      </c>
      <c r="B3487">
        <v>8.7440400000000001E-2</v>
      </c>
      <c r="C3487">
        <v>3.2475700000000003E-2</v>
      </c>
    </row>
    <row r="3488" spans="1:3" x14ac:dyDescent="0.3">
      <c r="A3488" s="1">
        <f t="shared" si="54"/>
        <v>3.4839631588659001</v>
      </c>
      <c r="B3488">
        <v>0.10011</v>
      </c>
      <c r="C3488">
        <v>3.3326799999999997E-2</v>
      </c>
    </row>
    <row r="3489" spans="1:3" x14ac:dyDescent="0.3">
      <c r="A3489" s="1">
        <f t="shared" si="54"/>
        <v>3.4849625745741233</v>
      </c>
      <c r="B3489">
        <v>7.5371300000000002E-2</v>
      </c>
      <c r="C3489">
        <v>3.4052800000000001E-2</v>
      </c>
    </row>
    <row r="3490" spans="1:3" x14ac:dyDescent="0.3">
      <c r="A3490" s="1">
        <f t="shared" si="54"/>
        <v>3.4859619902823464</v>
      </c>
      <c r="B3490">
        <v>2.1455800000000001E-2</v>
      </c>
      <c r="C3490">
        <v>3.3741899999999998E-2</v>
      </c>
    </row>
    <row r="3491" spans="1:3" x14ac:dyDescent="0.3">
      <c r="A3491" s="1">
        <f t="shared" si="54"/>
        <v>3.4869614059905696</v>
      </c>
      <c r="B3491">
        <v>-2.4293800000000001E-2</v>
      </c>
      <c r="C3491">
        <v>3.3090500000000002E-2</v>
      </c>
    </row>
    <row r="3492" spans="1:3" x14ac:dyDescent="0.3">
      <c r="A3492" s="1">
        <f t="shared" si="54"/>
        <v>3.4879608216987927</v>
      </c>
      <c r="B3492">
        <v>-2.1311E-2</v>
      </c>
      <c r="C3492">
        <v>3.2838899999999997E-2</v>
      </c>
    </row>
    <row r="3493" spans="1:3" x14ac:dyDescent="0.3">
      <c r="A3493" s="1">
        <f t="shared" si="54"/>
        <v>3.4889602374070159</v>
      </c>
      <c r="B3493">
        <v>-8.7917300000000002E-4</v>
      </c>
      <c r="C3493">
        <v>3.27666E-2</v>
      </c>
    </row>
    <row r="3494" spans="1:3" x14ac:dyDescent="0.3">
      <c r="A3494" s="1">
        <f t="shared" si="54"/>
        <v>3.489959653115239</v>
      </c>
      <c r="B3494">
        <v>1.7218799999999999E-2</v>
      </c>
      <c r="C3494">
        <v>3.2617800000000002E-2</v>
      </c>
    </row>
    <row r="3495" spans="1:3" x14ac:dyDescent="0.3">
      <c r="A3495" s="1">
        <f t="shared" si="54"/>
        <v>3.4909590688234622</v>
      </c>
      <c r="B3495">
        <v>4.0121400000000002E-2</v>
      </c>
      <c r="C3495">
        <v>3.2504199999999997E-2</v>
      </c>
    </row>
    <row r="3496" spans="1:3" x14ac:dyDescent="0.3">
      <c r="A3496" s="1">
        <f t="shared" si="54"/>
        <v>3.4919584845316853</v>
      </c>
      <c r="B3496">
        <v>3.6657200000000001E-2</v>
      </c>
      <c r="C3496">
        <v>3.26059E-2</v>
      </c>
    </row>
    <row r="3497" spans="1:3" x14ac:dyDescent="0.3">
      <c r="A3497" s="1">
        <f t="shared" si="54"/>
        <v>3.4929579002399085</v>
      </c>
      <c r="B3497">
        <v>1.91313E-2</v>
      </c>
      <c r="C3497">
        <v>3.2636400000000003E-2</v>
      </c>
    </row>
    <row r="3498" spans="1:3" x14ac:dyDescent="0.3">
      <c r="A3498" s="1">
        <f t="shared" si="54"/>
        <v>3.4939573159481316</v>
      </c>
      <c r="B3498">
        <v>3.3815199999999997E-2</v>
      </c>
      <c r="C3498">
        <v>3.2664199999999997E-2</v>
      </c>
    </row>
    <row r="3499" spans="1:3" x14ac:dyDescent="0.3">
      <c r="A3499" s="1">
        <f t="shared" si="54"/>
        <v>3.4949567316563548</v>
      </c>
      <c r="B3499">
        <v>5.7023499999999998E-2</v>
      </c>
      <c r="C3499">
        <v>3.3124399999999998E-2</v>
      </c>
    </row>
    <row r="3500" spans="1:3" x14ac:dyDescent="0.3">
      <c r="A3500" s="1">
        <f t="shared" si="54"/>
        <v>3.4959561473645779</v>
      </c>
      <c r="B3500">
        <v>4.4901099999999999E-2</v>
      </c>
      <c r="C3500">
        <v>3.3179E-2</v>
      </c>
    </row>
    <row r="3501" spans="1:3" x14ac:dyDescent="0.3">
      <c r="A3501" s="1">
        <f t="shared" si="54"/>
        <v>3.4969555630728011</v>
      </c>
      <c r="B3501">
        <v>1.4552600000000001E-2</v>
      </c>
      <c r="C3501">
        <v>3.3206699999999999E-2</v>
      </c>
    </row>
    <row r="3502" spans="1:3" x14ac:dyDescent="0.3">
      <c r="A3502" s="1">
        <f t="shared" si="54"/>
        <v>3.4979549787810242</v>
      </c>
      <c r="B3502">
        <v>1.6547300000000001E-2</v>
      </c>
      <c r="C3502">
        <v>3.2855000000000002E-2</v>
      </c>
    </row>
    <row r="3503" spans="1:3" x14ac:dyDescent="0.3">
      <c r="A3503" s="1">
        <f t="shared" si="54"/>
        <v>3.4989543944892474</v>
      </c>
      <c r="B3503">
        <v>4.0134999999999997E-2</v>
      </c>
      <c r="C3503">
        <v>3.3227699999999999E-2</v>
      </c>
    </row>
    <row r="3504" spans="1:3" x14ac:dyDescent="0.3">
      <c r="A3504" s="1">
        <f t="shared" si="54"/>
        <v>3.4999538101974705</v>
      </c>
      <c r="B3504">
        <v>3.8233200000000002E-2</v>
      </c>
      <c r="C3504">
        <v>3.2941699999999997E-2</v>
      </c>
    </row>
    <row r="3505" spans="1:3" x14ac:dyDescent="0.3">
      <c r="A3505" s="1">
        <f t="shared" si="54"/>
        <v>3.5009532259056937</v>
      </c>
      <c r="B3505">
        <v>3.9742100000000002E-2</v>
      </c>
      <c r="C3505">
        <v>3.2828400000000001E-2</v>
      </c>
    </row>
    <row r="3506" spans="1:3" x14ac:dyDescent="0.3">
      <c r="A3506" s="1">
        <f t="shared" si="54"/>
        <v>3.5019526416139168</v>
      </c>
      <c r="B3506">
        <v>5.2929299999999999E-2</v>
      </c>
      <c r="C3506">
        <v>3.3260199999999997E-2</v>
      </c>
    </row>
    <row r="3507" spans="1:3" x14ac:dyDescent="0.3">
      <c r="A3507" s="1">
        <f t="shared" si="54"/>
        <v>3.50295205732214</v>
      </c>
      <c r="B3507">
        <v>1.7481099999999999E-2</v>
      </c>
      <c r="C3507">
        <v>3.34005E-2</v>
      </c>
    </row>
    <row r="3508" spans="1:3" x14ac:dyDescent="0.3">
      <c r="A3508" s="1">
        <f t="shared" si="54"/>
        <v>3.5039514730303631</v>
      </c>
      <c r="B3508">
        <v>-4.0597399999999999E-2</v>
      </c>
      <c r="C3508">
        <v>3.3737799999999998E-2</v>
      </c>
    </row>
    <row r="3509" spans="1:3" x14ac:dyDescent="0.3">
      <c r="A3509" s="1">
        <f t="shared" si="54"/>
        <v>3.5049508887385863</v>
      </c>
      <c r="B3509">
        <v>-5.8185599999999997E-2</v>
      </c>
      <c r="C3509">
        <v>3.3938500000000003E-2</v>
      </c>
    </row>
    <row r="3510" spans="1:3" x14ac:dyDescent="0.3">
      <c r="A3510" s="1">
        <f t="shared" si="54"/>
        <v>3.5059503044468094</v>
      </c>
      <c r="B3510">
        <v>-3.0615799999999999E-2</v>
      </c>
      <c r="C3510">
        <v>3.3923300000000003E-2</v>
      </c>
    </row>
    <row r="3511" spans="1:3" x14ac:dyDescent="0.3">
      <c r="A3511" s="1">
        <f t="shared" si="54"/>
        <v>3.5069497201550326</v>
      </c>
      <c r="B3511">
        <v>3.0117100000000001E-2</v>
      </c>
      <c r="C3511">
        <v>3.4037699999999997E-2</v>
      </c>
    </row>
    <row r="3512" spans="1:3" x14ac:dyDescent="0.3">
      <c r="A3512" s="1">
        <f t="shared" si="54"/>
        <v>3.5079491358632557</v>
      </c>
      <c r="B3512">
        <v>8.0411200000000002E-2</v>
      </c>
      <c r="C3512">
        <v>3.4277099999999998E-2</v>
      </c>
    </row>
    <row r="3513" spans="1:3" x14ac:dyDescent="0.3">
      <c r="A3513" s="1">
        <f t="shared" si="54"/>
        <v>3.5089485515714789</v>
      </c>
      <c r="B3513">
        <v>8.7152900000000005E-2</v>
      </c>
      <c r="C3513">
        <v>3.4489800000000001E-2</v>
      </c>
    </row>
    <row r="3514" spans="1:3" x14ac:dyDescent="0.3">
      <c r="A3514" s="1">
        <f t="shared" si="54"/>
        <v>3.509947967279702</v>
      </c>
      <c r="B3514">
        <v>7.2314799999999999E-2</v>
      </c>
      <c r="C3514">
        <v>3.4557499999999998E-2</v>
      </c>
    </row>
    <row r="3515" spans="1:3" x14ac:dyDescent="0.3">
      <c r="A3515" s="1">
        <f t="shared" si="54"/>
        <v>3.5109473829879252</v>
      </c>
      <c r="B3515">
        <v>6.5532400000000005E-2</v>
      </c>
      <c r="C3515">
        <v>3.4472900000000001E-2</v>
      </c>
    </row>
    <row r="3516" spans="1:3" x14ac:dyDescent="0.3">
      <c r="A3516" s="1">
        <f t="shared" si="54"/>
        <v>3.5119467986961483</v>
      </c>
      <c r="B3516">
        <v>6.4069100000000004E-2</v>
      </c>
      <c r="C3516">
        <v>3.4191699999999998E-2</v>
      </c>
    </row>
    <row r="3517" spans="1:3" x14ac:dyDescent="0.3">
      <c r="A3517" s="1">
        <f t="shared" si="54"/>
        <v>3.5129462144043715</v>
      </c>
      <c r="B3517">
        <v>8.91635E-3</v>
      </c>
      <c r="C3517">
        <v>3.3610099999999997E-2</v>
      </c>
    </row>
    <row r="3518" spans="1:3" x14ac:dyDescent="0.3">
      <c r="A3518" s="1">
        <f t="shared" si="54"/>
        <v>3.5139456301125946</v>
      </c>
      <c r="B3518">
        <v>-9.2230500000000007E-2</v>
      </c>
      <c r="C3518">
        <v>3.4467299999999999E-2</v>
      </c>
    </row>
    <row r="3519" spans="1:3" x14ac:dyDescent="0.3">
      <c r="A3519" s="1">
        <f t="shared" si="54"/>
        <v>3.5149450458208178</v>
      </c>
      <c r="B3519">
        <v>-0.121984</v>
      </c>
      <c r="C3519">
        <v>3.5686500000000003E-2</v>
      </c>
    </row>
    <row r="3520" spans="1:3" x14ac:dyDescent="0.3">
      <c r="A3520" s="1">
        <f t="shared" si="54"/>
        <v>3.5159444615290409</v>
      </c>
      <c r="B3520">
        <v>-7.4013800000000005E-2</v>
      </c>
      <c r="C3520">
        <v>3.6201200000000003E-2</v>
      </c>
    </row>
    <row r="3521" spans="1:3" x14ac:dyDescent="0.3">
      <c r="A3521" s="1">
        <f t="shared" si="54"/>
        <v>3.5169438772372641</v>
      </c>
      <c r="B3521">
        <v>-4.1332800000000003E-2</v>
      </c>
      <c r="C3521">
        <v>3.6515800000000001E-2</v>
      </c>
    </row>
    <row r="3522" spans="1:3" x14ac:dyDescent="0.3">
      <c r="A3522" s="1">
        <f t="shared" si="54"/>
        <v>3.5179432929454872</v>
      </c>
      <c r="B3522">
        <v>-1.9122900000000002E-2</v>
      </c>
      <c r="C3522">
        <v>3.6214999999999997E-2</v>
      </c>
    </row>
    <row r="3523" spans="1:3" x14ac:dyDescent="0.3">
      <c r="A3523" s="1">
        <f t="shared" si="54"/>
        <v>3.5189427086537104</v>
      </c>
      <c r="B3523">
        <v>2.4684000000000001E-2</v>
      </c>
      <c r="C3523">
        <v>3.6021499999999998E-2</v>
      </c>
    </row>
    <row r="3524" spans="1:3" x14ac:dyDescent="0.3">
      <c r="A3524" s="1">
        <f t="shared" ref="A3524:A3587" si="55">A3523+$L$2</f>
        <v>3.5199421243619335</v>
      </c>
      <c r="B3524">
        <v>4.4854999999999999E-2</v>
      </c>
      <c r="C3524">
        <v>3.5914599999999998E-2</v>
      </c>
    </row>
    <row r="3525" spans="1:3" x14ac:dyDescent="0.3">
      <c r="A3525" s="1">
        <f t="shared" si="55"/>
        <v>3.5209415400701567</v>
      </c>
      <c r="B3525">
        <v>1.5609400000000001E-2</v>
      </c>
      <c r="C3525">
        <v>3.5216299999999999E-2</v>
      </c>
    </row>
    <row r="3526" spans="1:3" x14ac:dyDescent="0.3">
      <c r="A3526" s="1">
        <f t="shared" si="55"/>
        <v>3.5219409557783798</v>
      </c>
      <c r="B3526">
        <v>-1.53948E-2</v>
      </c>
      <c r="C3526">
        <v>3.4851E-2</v>
      </c>
    </row>
    <row r="3527" spans="1:3" x14ac:dyDescent="0.3">
      <c r="A3527" s="1">
        <f t="shared" si="55"/>
        <v>3.522940371486603</v>
      </c>
      <c r="B3527">
        <v>-1.8279299999999998E-2</v>
      </c>
      <c r="C3527">
        <v>3.4671100000000003E-2</v>
      </c>
    </row>
    <row r="3528" spans="1:3" x14ac:dyDescent="0.3">
      <c r="A3528" s="1">
        <f t="shared" si="55"/>
        <v>3.5239397871948261</v>
      </c>
      <c r="B3528">
        <v>-1.0855999999999999E-2</v>
      </c>
      <c r="C3528">
        <v>3.4024400000000003E-2</v>
      </c>
    </row>
    <row r="3529" spans="1:3" x14ac:dyDescent="0.3">
      <c r="A3529" s="1">
        <f t="shared" si="55"/>
        <v>3.5249392029030493</v>
      </c>
      <c r="B3529">
        <v>7.3306100000000004E-3</v>
      </c>
      <c r="C3529">
        <v>3.3746400000000003E-2</v>
      </c>
    </row>
    <row r="3530" spans="1:3" x14ac:dyDescent="0.3">
      <c r="A3530" s="1">
        <f t="shared" si="55"/>
        <v>3.5259386186112724</v>
      </c>
      <c r="B3530">
        <v>3.4299900000000001E-2</v>
      </c>
      <c r="C3530">
        <v>3.4034599999999998E-2</v>
      </c>
    </row>
    <row r="3531" spans="1:3" x14ac:dyDescent="0.3">
      <c r="A3531" s="1">
        <f t="shared" si="55"/>
        <v>3.5269380343194956</v>
      </c>
      <c r="B3531">
        <v>3.30294E-2</v>
      </c>
      <c r="C3531">
        <v>3.4263399999999999E-2</v>
      </c>
    </row>
    <row r="3532" spans="1:3" x14ac:dyDescent="0.3">
      <c r="A3532" s="1">
        <f t="shared" si="55"/>
        <v>3.5279374500277187</v>
      </c>
      <c r="B3532">
        <v>-4.7936100000000002E-3</v>
      </c>
      <c r="C3532">
        <v>3.42651E-2</v>
      </c>
    </row>
    <row r="3533" spans="1:3" x14ac:dyDescent="0.3">
      <c r="A3533" s="1">
        <f t="shared" si="55"/>
        <v>3.5289368657359419</v>
      </c>
      <c r="B3533">
        <v>-4.2577400000000001E-2</v>
      </c>
      <c r="C3533">
        <v>3.4526000000000001E-2</v>
      </c>
    </row>
    <row r="3534" spans="1:3" x14ac:dyDescent="0.3">
      <c r="A3534" s="1">
        <f t="shared" si="55"/>
        <v>3.529936281444165</v>
      </c>
      <c r="B3534">
        <v>-4.6643299999999999E-2</v>
      </c>
      <c r="C3534">
        <v>3.4740199999999999E-2</v>
      </c>
    </row>
    <row r="3535" spans="1:3" x14ac:dyDescent="0.3">
      <c r="A3535" s="1">
        <f t="shared" si="55"/>
        <v>3.5309356971523882</v>
      </c>
      <c r="B3535">
        <v>-1.7954700000000001E-2</v>
      </c>
      <c r="C3535">
        <v>3.4202000000000003E-2</v>
      </c>
    </row>
    <row r="3536" spans="1:3" x14ac:dyDescent="0.3">
      <c r="A3536" s="1">
        <f t="shared" si="55"/>
        <v>3.5319351128606113</v>
      </c>
      <c r="B3536">
        <v>7.1684899999999996E-3</v>
      </c>
      <c r="C3536">
        <v>3.3238200000000002E-2</v>
      </c>
    </row>
    <row r="3537" spans="1:3" x14ac:dyDescent="0.3">
      <c r="A3537" s="1">
        <f t="shared" si="55"/>
        <v>3.5329345285688345</v>
      </c>
      <c r="B3537">
        <v>-3.2952799999999998E-3</v>
      </c>
      <c r="C3537">
        <v>3.2603600000000003E-2</v>
      </c>
    </row>
    <row r="3538" spans="1:3" x14ac:dyDescent="0.3">
      <c r="A3538" s="1">
        <f t="shared" si="55"/>
        <v>3.5339339442770576</v>
      </c>
      <c r="B3538">
        <v>-3.65592E-2</v>
      </c>
      <c r="C3538">
        <v>3.2955100000000001E-2</v>
      </c>
    </row>
    <row r="3539" spans="1:3" x14ac:dyDescent="0.3">
      <c r="A3539" s="1">
        <f t="shared" si="55"/>
        <v>3.5349333599852808</v>
      </c>
      <c r="B3539">
        <v>-4.5639600000000002E-2</v>
      </c>
      <c r="C3539">
        <v>3.2899699999999997E-2</v>
      </c>
    </row>
    <row r="3540" spans="1:3" x14ac:dyDescent="0.3">
      <c r="A3540" s="1">
        <f t="shared" si="55"/>
        <v>3.5359327756935039</v>
      </c>
      <c r="B3540">
        <v>-1.0201999999999999E-2</v>
      </c>
      <c r="C3540">
        <v>3.2325399999999997E-2</v>
      </c>
    </row>
    <row r="3541" spans="1:3" x14ac:dyDescent="0.3">
      <c r="A3541" s="1">
        <f t="shared" si="55"/>
        <v>3.5369321914017271</v>
      </c>
      <c r="B3541">
        <v>2.1183299999999999E-2</v>
      </c>
      <c r="C3541">
        <v>3.19657E-2</v>
      </c>
    </row>
    <row r="3542" spans="1:3" x14ac:dyDescent="0.3">
      <c r="A3542" s="1">
        <f t="shared" si="55"/>
        <v>3.5379316071099502</v>
      </c>
      <c r="B3542">
        <v>-6.9847299999999998E-3</v>
      </c>
      <c r="C3542">
        <v>3.1700100000000002E-2</v>
      </c>
    </row>
    <row r="3543" spans="1:3" x14ac:dyDescent="0.3">
      <c r="A3543" s="1">
        <f t="shared" si="55"/>
        <v>3.5389310228181734</v>
      </c>
      <c r="B3543">
        <v>-5.4754900000000002E-2</v>
      </c>
      <c r="C3543">
        <v>3.2080200000000003E-2</v>
      </c>
    </row>
    <row r="3544" spans="1:3" x14ac:dyDescent="0.3">
      <c r="A3544" s="1">
        <f t="shared" si="55"/>
        <v>3.5399304385263966</v>
      </c>
      <c r="B3544">
        <v>-5.8891800000000001E-2</v>
      </c>
      <c r="C3544">
        <v>3.2646700000000001E-2</v>
      </c>
    </row>
    <row r="3545" spans="1:3" x14ac:dyDescent="0.3">
      <c r="A3545" s="1">
        <f t="shared" si="55"/>
        <v>3.5409298542346197</v>
      </c>
      <c r="B3545">
        <v>-4.2310399999999998E-2</v>
      </c>
      <c r="C3545">
        <v>3.26877E-2</v>
      </c>
    </row>
    <row r="3546" spans="1:3" x14ac:dyDescent="0.3">
      <c r="A3546" s="1">
        <f t="shared" si="55"/>
        <v>3.5419292699428429</v>
      </c>
      <c r="B3546">
        <v>-1.9987600000000001E-2</v>
      </c>
      <c r="C3546">
        <v>3.21059E-2</v>
      </c>
    </row>
    <row r="3547" spans="1:3" x14ac:dyDescent="0.3">
      <c r="A3547" s="1">
        <f t="shared" si="55"/>
        <v>3.542928685651066</v>
      </c>
      <c r="B3547">
        <v>1.01102E-2</v>
      </c>
      <c r="C3547">
        <v>3.1539999999999999E-2</v>
      </c>
    </row>
    <row r="3548" spans="1:3" x14ac:dyDescent="0.3">
      <c r="A3548" s="1">
        <f t="shared" si="55"/>
        <v>3.5439281013592892</v>
      </c>
      <c r="B3548">
        <v>9.4617499999999997E-3</v>
      </c>
      <c r="C3548">
        <v>3.1354600000000003E-2</v>
      </c>
    </row>
    <row r="3549" spans="1:3" x14ac:dyDescent="0.3">
      <c r="A3549" s="1">
        <f t="shared" si="55"/>
        <v>3.5449275170675123</v>
      </c>
      <c r="B3549">
        <v>5.2037999999999997E-3</v>
      </c>
      <c r="C3549">
        <v>3.1231600000000002E-2</v>
      </c>
    </row>
    <row r="3550" spans="1:3" x14ac:dyDescent="0.3">
      <c r="A3550" s="1">
        <f t="shared" si="55"/>
        <v>3.5459269327757355</v>
      </c>
      <c r="B3550">
        <v>2.2144799999999999E-2</v>
      </c>
      <c r="C3550">
        <v>3.1160299999999998E-2</v>
      </c>
    </row>
    <row r="3551" spans="1:3" x14ac:dyDescent="0.3">
      <c r="A3551" s="1">
        <f t="shared" si="55"/>
        <v>3.5469263484839586</v>
      </c>
      <c r="B3551">
        <v>-4.8376900000000004E-3</v>
      </c>
      <c r="C3551">
        <v>3.0918000000000001E-2</v>
      </c>
    </row>
    <row r="3552" spans="1:3" x14ac:dyDescent="0.3">
      <c r="A3552" s="1">
        <f t="shared" si="55"/>
        <v>3.5479257641921818</v>
      </c>
      <c r="B3552">
        <v>-4.2605299999999999E-2</v>
      </c>
      <c r="C3552">
        <v>3.1087299999999998E-2</v>
      </c>
    </row>
    <row r="3553" spans="1:3" x14ac:dyDescent="0.3">
      <c r="A3553" s="1">
        <f t="shared" si="55"/>
        <v>3.5489251799004049</v>
      </c>
      <c r="B3553">
        <v>-1.5854900000000002E-2</v>
      </c>
      <c r="C3553">
        <v>3.0919800000000001E-2</v>
      </c>
    </row>
    <row r="3554" spans="1:3" x14ac:dyDescent="0.3">
      <c r="A3554" s="1">
        <f t="shared" si="55"/>
        <v>3.5499245956086281</v>
      </c>
      <c r="B3554">
        <v>-4.6291099999999996E-3</v>
      </c>
      <c r="C3554">
        <v>3.0683100000000001E-2</v>
      </c>
    </row>
    <row r="3555" spans="1:3" x14ac:dyDescent="0.3">
      <c r="A3555" s="1">
        <f t="shared" si="55"/>
        <v>3.5509240113168512</v>
      </c>
      <c r="B3555">
        <v>-6.04564E-2</v>
      </c>
      <c r="C3555">
        <v>3.1232200000000002E-2</v>
      </c>
    </row>
    <row r="3556" spans="1:3" x14ac:dyDescent="0.3">
      <c r="A3556" s="1">
        <f t="shared" si="55"/>
        <v>3.5519234270250744</v>
      </c>
      <c r="B3556">
        <v>-8.1173700000000001E-2</v>
      </c>
      <c r="C3556">
        <v>3.1954400000000001E-2</v>
      </c>
    </row>
    <row r="3557" spans="1:3" x14ac:dyDescent="0.3">
      <c r="A3557" s="1">
        <f t="shared" si="55"/>
        <v>3.5529228427332975</v>
      </c>
      <c r="B3557">
        <v>-2.3151499999999998E-2</v>
      </c>
      <c r="C3557">
        <v>3.2179300000000001E-2</v>
      </c>
    </row>
    <row r="3558" spans="1:3" x14ac:dyDescent="0.3">
      <c r="A3558" s="1">
        <f t="shared" si="55"/>
        <v>3.5539222584415207</v>
      </c>
      <c r="B3558">
        <v>3.3396599999999999E-2</v>
      </c>
      <c r="C3558">
        <v>3.2323200000000003E-2</v>
      </c>
    </row>
    <row r="3559" spans="1:3" x14ac:dyDescent="0.3">
      <c r="A3559" s="1">
        <f t="shared" si="55"/>
        <v>3.5549216741497438</v>
      </c>
      <c r="B3559">
        <v>4.3210800000000001E-2</v>
      </c>
      <c r="C3559">
        <v>3.2353899999999998E-2</v>
      </c>
    </row>
    <row r="3560" spans="1:3" x14ac:dyDescent="0.3">
      <c r="A3560" s="1">
        <f t="shared" si="55"/>
        <v>3.555921089857967</v>
      </c>
      <c r="B3560">
        <v>2.56996E-2</v>
      </c>
      <c r="C3560">
        <v>3.2179300000000001E-2</v>
      </c>
    </row>
    <row r="3561" spans="1:3" x14ac:dyDescent="0.3">
      <c r="A3561" s="1">
        <f t="shared" si="55"/>
        <v>3.5569205055661901</v>
      </c>
      <c r="B3561">
        <v>-5.3635000000000002E-3</v>
      </c>
      <c r="C3561">
        <v>3.2074900000000003E-2</v>
      </c>
    </row>
    <row r="3562" spans="1:3" x14ac:dyDescent="0.3">
      <c r="A3562" s="1">
        <f t="shared" si="55"/>
        <v>3.5579199212744133</v>
      </c>
      <c r="B3562">
        <v>-3.17133E-2</v>
      </c>
      <c r="C3562">
        <v>3.2388199999999999E-2</v>
      </c>
    </row>
    <row r="3563" spans="1:3" x14ac:dyDescent="0.3">
      <c r="A3563" s="1">
        <f t="shared" si="55"/>
        <v>3.5589193369826364</v>
      </c>
      <c r="B3563">
        <v>-3.3001500000000003E-2</v>
      </c>
      <c r="C3563">
        <v>3.25014E-2</v>
      </c>
    </row>
    <row r="3564" spans="1:3" x14ac:dyDescent="0.3">
      <c r="A3564" s="1">
        <f t="shared" si="55"/>
        <v>3.5599187526908596</v>
      </c>
      <c r="B3564">
        <v>-1.73099E-2</v>
      </c>
      <c r="C3564">
        <v>3.2233900000000003E-2</v>
      </c>
    </row>
    <row r="3565" spans="1:3" x14ac:dyDescent="0.3">
      <c r="A3565" s="1">
        <f t="shared" si="55"/>
        <v>3.5609181683990827</v>
      </c>
      <c r="B3565">
        <v>1.01838E-2</v>
      </c>
      <c r="C3565">
        <v>3.1781900000000002E-2</v>
      </c>
    </row>
    <row r="3566" spans="1:3" x14ac:dyDescent="0.3">
      <c r="A3566" s="1">
        <f t="shared" si="55"/>
        <v>3.5619175841073059</v>
      </c>
      <c r="B3566">
        <v>4.0063099999999997E-2</v>
      </c>
      <c r="C3566">
        <v>3.16175E-2</v>
      </c>
    </row>
    <row r="3567" spans="1:3" x14ac:dyDescent="0.3">
      <c r="A3567" s="1">
        <f t="shared" si="55"/>
        <v>3.562916999815529</v>
      </c>
      <c r="B3567">
        <v>2.7431199999999999E-2</v>
      </c>
      <c r="C3567">
        <v>3.1551900000000001E-2</v>
      </c>
    </row>
    <row r="3568" spans="1:3" x14ac:dyDescent="0.3">
      <c r="A3568" s="1">
        <f t="shared" si="55"/>
        <v>3.5639164155237522</v>
      </c>
      <c r="B3568">
        <v>-1.44329E-2</v>
      </c>
      <c r="C3568">
        <v>3.1682299999999997E-2</v>
      </c>
    </row>
    <row r="3569" spans="1:3" x14ac:dyDescent="0.3">
      <c r="A3569" s="1">
        <f t="shared" si="55"/>
        <v>3.5649158312319753</v>
      </c>
      <c r="B3569">
        <v>-2.6214599999999999E-3</v>
      </c>
      <c r="C3569">
        <v>3.1364000000000003E-2</v>
      </c>
    </row>
    <row r="3570" spans="1:3" x14ac:dyDescent="0.3">
      <c r="A3570" s="1">
        <f t="shared" si="55"/>
        <v>3.5659152469401985</v>
      </c>
      <c r="B3570">
        <v>4.4049100000000001E-2</v>
      </c>
      <c r="C3570">
        <v>3.1443899999999997E-2</v>
      </c>
    </row>
    <row r="3571" spans="1:3" x14ac:dyDescent="0.3">
      <c r="A3571" s="1">
        <f t="shared" si="55"/>
        <v>3.5669146626484216</v>
      </c>
      <c r="B3571">
        <v>4.1706199999999999E-2</v>
      </c>
      <c r="C3571">
        <v>3.1833300000000002E-2</v>
      </c>
    </row>
    <row r="3572" spans="1:3" x14ac:dyDescent="0.3">
      <c r="A3572" s="1">
        <f t="shared" si="55"/>
        <v>3.5679140783566448</v>
      </c>
      <c r="B3572">
        <v>2.1678599999999999E-2</v>
      </c>
      <c r="C3572">
        <v>3.18547E-2</v>
      </c>
    </row>
    <row r="3573" spans="1:3" x14ac:dyDescent="0.3">
      <c r="A3573" s="1">
        <f t="shared" si="55"/>
        <v>3.5689134940648679</v>
      </c>
      <c r="B3573">
        <v>3.1034900000000001E-2</v>
      </c>
      <c r="C3573">
        <v>3.2091000000000001E-2</v>
      </c>
    </row>
    <row r="3574" spans="1:3" x14ac:dyDescent="0.3">
      <c r="A3574" s="1">
        <f t="shared" si="55"/>
        <v>3.5699129097730911</v>
      </c>
      <c r="B3574">
        <v>1.8367100000000001E-2</v>
      </c>
      <c r="C3574">
        <v>3.21018E-2</v>
      </c>
    </row>
    <row r="3575" spans="1:3" x14ac:dyDescent="0.3">
      <c r="A3575" s="1">
        <f t="shared" si="55"/>
        <v>3.5709123254813142</v>
      </c>
      <c r="B3575">
        <v>-2.4011399999999999E-2</v>
      </c>
      <c r="C3575">
        <v>3.2258200000000001E-2</v>
      </c>
    </row>
    <row r="3576" spans="1:3" x14ac:dyDescent="0.3">
      <c r="A3576" s="1">
        <f t="shared" si="55"/>
        <v>3.5719117411895374</v>
      </c>
      <c r="B3576">
        <v>-3.3073100000000001E-2</v>
      </c>
      <c r="C3576">
        <v>3.2560499999999999E-2</v>
      </c>
    </row>
    <row r="3577" spans="1:3" x14ac:dyDescent="0.3">
      <c r="A3577" s="1">
        <f t="shared" si="55"/>
        <v>3.5729111568977605</v>
      </c>
      <c r="B3577">
        <v>-1.4509299999999999E-2</v>
      </c>
      <c r="C3577">
        <v>3.2247600000000001E-2</v>
      </c>
    </row>
    <row r="3578" spans="1:3" x14ac:dyDescent="0.3">
      <c r="A3578" s="1">
        <f t="shared" si="55"/>
        <v>3.5739105726059837</v>
      </c>
      <c r="B3578">
        <v>-1.5484599999999999E-2</v>
      </c>
      <c r="C3578">
        <v>3.1904500000000002E-2</v>
      </c>
    </row>
    <row r="3579" spans="1:3" x14ac:dyDescent="0.3">
      <c r="A3579" s="1">
        <f t="shared" si="55"/>
        <v>3.5749099883142068</v>
      </c>
      <c r="B3579">
        <v>-2.4261600000000001E-2</v>
      </c>
      <c r="C3579">
        <v>3.2128200000000003E-2</v>
      </c>
    </row>
    <row r="3580" spans="1:3" x14ac:dyDescent="0.3">
      <c r="A3580" s="1">
        <f t="shared" si="55"/>
        <v>3.57590940402243</v>
      </c>
      <c r="B3580">
        <v>-2.0045E-2</v>
      </c>
      <c r="C3580">
        <v>3.2161700000000001E-2</v>
      </c>
    </row>
    <row r="3581" spans="1:3" x14ac:dyDescent="0.3">
      <c r="A3581" s="1">
        <f t="shared" si="55"/>
        <v>3.5769088197306531</v>
      </c>
      <c r="B3581">
        <v>-1.41385E-2</v>
      </c>
      <c r="C3581">
        <v>3.2277800000000002E-2</v>
      </c>
    </row>
    <row r="3582" spans="1:3" x14ac:dyDescent="0.3">
      <c r="A3582" s="1">
        <f t="shared" si="55"/>
        <v>3.5779082354388763</v>
      </c>
      <c r="B3582">
        <v>5.3187399999999998E-3</v>
      </c>
      <c r="C3582">
        <v>3.2281700000000003E-2</v>
      </c>
    </row>
    <row r="3583" spans="1:3" x14ac:dyDescent="0.3">
      <c r="A3583" s="1">
        <f t="shared" si="55"/>
        <v>3.5789076511470994</v>
      </c>
      <c r="B3583">
        <v>3.4284200000000001E-2</v>
      </c>
      <c r="C3583">
        <v>3.2560699999999998E-2</v>
      </c>
    </row>
    <row r="3584" spans="1:3" x14ac:dyDescent="0.3">
      <c r="A3584" s="1">
        <f t="shared" si="55"/>
        <v>3.5799070668553226</v>
      </c>
      <c r="B3584">
        <v>2.6117700000000001E-2</v>
      </c>
      <c r="C3584">
        <v>3.2810800000000001E-2</v>
      </c>
    </row>
    <row r="3585" spans="1:3" x14ac:dyDescent="0.3">
      <c r="A3585" s="1">
        <f t="shared" si="55"/>
        <v>3.5809064825635457</v>
      </c>
      <c r="B3585">
        <v>1.08917E-3</v>
      </c>
      <c r="C3585">
        <v>3.2794900000000002E-2</v>
      </c>
    </row>
    <row r="3586" spans="1:3" x14ac:dyDescent="0.3">
      <c r="A3586" s="1">
        <f t="shared" si="55"/>
        <v>3.5819058982717689</v>
      </c>
      <c r="B3586">
        <v>2.0913299999999999E-2</v>
      </c>
      <c r="C3586">
        <v>3.2633700000000002E-2</v>
      </c>
    </row>
    <row r="3587" spans="1:3" x14ac:dyDescent="0.3">
      <c r="A3587" s="1">
        <f t="shared" si="55"/>
        <v>3.582905313979992</v>
      </c>
      <c r="B3587">
        <v>6.5321599999999994E-2</v>
      </c>
      <c r="C3587">
        <v>3.2412499999999997E-2</v>
      </c>
    </row>
    <row r="3588" spans="1:3" x14ac:dyDescent="0.3">
      <c r="A3588" s="1">
        <f t="shared" ref="A3588:A3651" si="56">A3587+$L$2</f>
        <v>3.5839047296882152</v>
      </c>
      <c r="B3588">
        <v>7.6394299999999998E-2</v>
      </c>
      <c r="C3588">
        <v>3.21754E-2</v>
      </c>
    </row>
    <row r="3589" spans="1:3" x14ac:dyDescent="0.3">
      <c r="A3589" s="1">
        <f t="shared" si="56"/>
        <v>3.5849041453964383</v>
      </c>
      <c r="B3589">
        <v>5.29472E-2</v>
      </c>
      <c r="C3589">
        <v>3.1951100000000003E-2</v>
      </c>
    </row>
    <row r="3590" spans="1:3" x14ac:dyDescent="0.3">
      <c r="A3590" s="1">
        <f t="shared" si="56"/>
        <v>3.5859035611046615</v>
      </c>
      <c r="B3590" s="2">
        <v>4.0187100000000003E-2</v>
      </c>
      <c r="C3590">
        <v>3.2138399999999998E-2</v>
      </c>
    </row>
    <row r="3591" spans="1:3" x14ac:dyDescent="0.3">
      <c r="A3591" s="1">
        <f t="shared" si="56"/>
        <v>3.5869029768128846</v>
      </c>
      <c r="B3591">
        <v>4.6159899999999997E-2</v>
      </c>
      <c r="C3591">
        <v>3.23571E-2</v>
      </c>
    </row>
    <row r="3592" spans="1:3" x14ac:dyDescent="0.3">
      <c r="A3592" s="1">
        <f t="shared" si="56"/>
        <v>3.5879023925211078</v>
      </c>
      <c r="B3592">
        <v>3.1643600000000001E-2</v>
      </c>
      <c r="C3592">
        <v>3.24604E-2</v>
      </c>
    </row>
    <row r="3593" spans="1:3" x14ac:dyDescent="0.3">
      <c r="A3593" s="1">
        <f t="shared" si="56"/>
        <v>3.5889018082293309</v>
      </c>
      <c r="B3593">
        <v>7.5093099999999999E-3</v>
      </c>
      <c r="C3593">
        <v>3.2526699999999999E-2</v>
      </c>
    </row>
    <row r="3594" spans="1:3" x14ac:dyDescent="0.3">
      <c r="A3594" s="1">
        <f t="shared" si="56"/>
        <v>3.5899012239375541</v>
      </c>
      <c r="B3594">
        <v>-8.8164699999999999E-3</v>
      </c>
      <c r="C3594">
        <v>3.2442699999999998E-2</v>
      </c>
    </row>
    <row r="3595" spans="1:3" x14ac:dyDescent="0.3">
      <c r="A3595" s="1">
        <f t="shared" si="56"/>
        <v>3.5909006396457772</v>
      </c>
      <c r="B3595">
        <v>-4.3597999999999998E-2</v>
      </c>
      <c r="C3595">
        <v>3.2477499999999999E-2</v>
      </c>
    </row>
    <row r="3596" spans="1:3" x14ac:dyDescent="0.3">
      <c r="A3596" s="1">
        <f t="shared" si="56"/>
        <v>3.5919000553540004</v>
      </c>
      <c r="B3596">
        <v>-4.7249600000000003E-2</v>
      </c>
      <c r="C3596">
        <v>3.2583399999999998E-2</v>
      </c>
    </row>
    <row r="3597" spans="1:3" x14ac:dyDescent="0.3">
      <c r="A3597" s="1">
        <f t="shared" si="56"/>
        <v>3.5928994710622235</v>
      </c>
      <c r="B3597">
        <v>1.0114100000000001E-2</v>
      </c>
      <c r="C3597">
        <v>3.24932E-2</v>
      </c>
    </row>
    <row r="3598" spans="1:3" x14ac:dyDescent="0.3">
      <c r="A3598" s="1">
        <f t="shared" si="56"/>
        <v>3.5938988867704467</v>
      </c>
      <c r="B3598">
        <v>2.35052E-2</v>
      </c>
      <c r="C3598">
        <v>3.2390099999999998E-2</v>
      </c>
    </row>
    <row r="3599" spans="1:3" x14ac:dyDescent="0.3">
      <c r="A3599" s="1">
        <f t="shared" si="56"/>
        <v>3.5948983024786698</v>
      </c>
      <c r="B3599">
        <v>-2.2589499999999998E-2</v>
      </c>
      <c r="C3599">
        <v>3.2045799999999999E-2</v>
      </c>
    </row>
    <row r="3600" spans="1:3" x14ac:dyDescent="0.3">
      <c r="A3600" s="1">
        <f t="shared" si="56"/>
        <v>3.595897718186893</v>
      </c>
      <c r="B3600">
        <v>-2.90767E-2</v>
      </c>
      <c r="C3600">
        <v>3.1887499999999999E-2</v>
      </c>
    </row>
    <row r="3601" spans="1:3" x14ac:dyDescent="0.3">
      <c r="A3601" s="1">
        <f t="shared" si="56"/>
        <v>3.5968971338951161</v>
      </c>
      <c r="B3601">
        <v>-3.9473800000000003E-3</v>
      </c>
      <c r="C3601">
        <v>3.1781499999999997E-2</v>
      </c>
    </row>
    <row r="3602" spans="1:3" x14ac:dyDescent="0.3">
      <c r="A3602" s="1">
        <f t="shared" si="56"/>
        <v>3.5978965496033393</v>
      </c>
      <c r="B3602">
        <v>-4.7652800000000002E-3</v>
      </c>
      <c r="C3602">
        <v>3.1663700000000003E-2</v>
      </c>
    </row>
    <row r="3603" spans="1:3" x14ac:dyDescent="0.3">
      <c r="A3603" s="1">
        <f t="shared" si="56"/>
        <v>3.5988959653115624</v>
      </c>
      <c r="B3603">
        <v>-4.9802500000000003E-3</v>
      </c>
      <c r="C3603">
        <v>3.1312100000000002E-2</v>
      </c>
    </row>
    <row r="3604" spans="1:3" x14ac:dyDescent="0.3">
      <c r="A3604" s="1">
        <f t="shared" si="56"/>
        <v>3.5998953810197856</v>
      </c>
      <c r="B3604">
        <v>1.9852499999999999E-2</v>
      </c>
      <c r="C3604">
        <v>3.1128300000000001E-2</v>
      </c>
    </row>
    <row r="3605" spans="1:3" x14ac:dyDescent="0.3">
      <c r="A3605" s="1">
        <f t="shared" si="56"/>
        <v>3.6008947967280087</v>
      </c>
      <c r="B3605">
        <v>2.5149399999999999E-2</v>
      </c>
      <c r="C3605">
        <v>3.09824E-2</v>
      </c>
    </row>
    <row r="3606" spans="1:3" x14ac:dyDescent="0.3">
      <c r="A3606" s="1">
        <f t="shared" si="56"/>
        <v>3.6018942124362319</v>
      </c>
      <c r="B3606">
        <v>-2.44188E-3</v>
      </c>
      <c r="C3606">
        <v>3.0477500000000001E-2</v>
      </c>
    </row>
    <row r="3607" spans="1:3" x14ac:dyDescent="0.3">
      <c r="A3607" s="1">
        <f t="shared" si="56"/>
        <v>3.602893628144455</v>
      </c>
      <c r="B3607">
        <v>-1.205E-2</v>
      </c>
      <c r="C3607">
        <v>3.0423200000000001E-2</v>
      </c>
    </row>
    <row r="3608" spans="1:3" x14ac:dyDescent="0.3">
      <c r="A3608" s="1">
        <f t="shared" si="56"/>
        <v>3.6038930438526782</v>
      </c>
      <c r="B3608">
        <v>-8.9155699999999994E-3</v>
      </c>
      <c r="C3608">
        <v>3.0106399999999998E-2</v>
      </c>
    </row>
    <row r="3609" spans="1:3" x14ac:dyDescent="0.3">
      <c r="A3609" s="1">
        <f t="shared" si="56"/>
        <v>3.6048924595609013</v>
      </c>
      <c r="B3609">
        <v>-2.5002900000000002E-2</v>
      </c>
      <c r="C3609">
        <v>2.9774599999999998E-2</v>
      </c>
    </row>
    <row r="3610" spans="1:3" x14ac:dyDescent="0.3">
      <c r="A3610" s="1">
        <f t="shared" si="56"/>
        <v>3.6058918752691245</v>
      </c>
      <c r="B3610">
        <v>-1.5627100000000001E-2</v>
      </c>
      <c r="C3610">
        <v>2.96247E-2</v>
      </c>
    </row>
    <row r="3611" spans="1:3" x14ac:dyDescent="0.3">
      <c r="A3611" s="1">
        <f t="shared" si="56"/>
        <v>3.6068912909773476</v>
      </c>
      <c r="B3611">
        <v>2.3753E-2</v>
      </c>
      <c r="C3611">
        <v>2.9561E-2</v>
      </c>
    </row>
    <row r="3612" spans="1:3" x14ac:dyDescent="0.3">
      <c r="A3612" s="1">
        <f t="shared" si="56"/>
        <v>3.6078907066855708</v>
      </c>
      <c r="B3612">
        <v>2.88898E-2</v>
      </c>
      <c r="C3612">
        <v>2.90458E-2</v>
      </c>
    </row>
    <row r="3613" spans="1:3" x14ac:dyDescent="0.3">
      <c r="A3613" s="1">
        <f t="shared" si="56"/>
        <v>3.6088901223937939</v>
      </c>
      <c r="B3613">
        <v>8.8067300000000005E-3</v>
      </c>
      <c r="C3613">
        <v>2.82624E-2</v>
      </c>
    </row>
    <row r="3614" spans="1:3" x14ac:dyDescent="0.3">
      <c r="A3614" s="1">
        <f t="shared" si="56"/>
        <v>3.6098895381020171</v>
      </c>
      <c r="B3614">
        <v>-2.444E-3</v>
      </c>
      <c r="C3614">
        <v>2.7563600000000001E-2</v>
      </c>
    </row>
    <row r="3615" spans="1:3" x14ac:dyDescent="0.3">
      <c r="A3615" s="1">
        <f t="shared" si="56"/>
        <v>3.6108889538102402</v>
      </c>
      <c r="B3615">
        <v>-1.28351E-2</v>
      </c>
      <c r="C3615">
        <v>2.70367E-2</v>
      </c>
    </row>
    <row r="3616" spans="1:3" x14ac:dyDescent="0.3">
      <c r="A3616" s="1">
        <f t="shared" si="56"/>
        <v>3.6118883695184634</v>
      </c>
      <c r="B3616">
        <v>-1.013E-2</v>
      </c>
      <c r="C3616">
        <v>2.6497300000000001E-2</v>
      </c>
    </row>
    <row r="3617" spans="1:3" x14ac:dyDescent="0.3">
      <c r="A3617" s="1">
        <f t="shared" si="56"/>
        <v>3.6128877852266865</v>
      </c>
      <c r="B3617">
        <v>-6.9421099999999996E-3</v>
      </c>
      <c r="C3617">
        <v>2.6477500000000001E-2</v>
      </c>
    </row>
    <row r="3618" spans="1:3" x14ac:dyDescent="0.3">
      <c r="A3618" s="1">
        <f t="shared" si="56"/>
        <v>3.6138872009349097</v>
      </c>
      <c r="B3618">
        <v>-3.4771799999999999E-2</v>
      </c>
      <c r="C3618">
        <v>2.5902999999999999E-2</v>
      </c>
    </row>
    <row r="3619" spans="1:3" x14ac:dyDescent="0.3">
      <c r="A3619" s="1">
        <f t="shared" si="56"/>
        <v>3.6148866166431328</v>
      </c>
      <c r="B3619">
        <v>-4.1075E-2</v>
      </c>
      <c r="C3619">
        <v>2.5093899999999999E-2</v>
      </c>
    </row>
    <row r="3620" spans="1:3" x14ac:dyDescent="0.3">
      <c r="A3620" s="1">
        <f t="shared" si="56"/>
        <v>3.615886032351356</v>
      </c>
      <c r="B3620">
        <v>-1.9492699999999999E-3</v>
      </c>
      <c r="C3620">
        <v>2.4373200000000001E-2</v>
      </c>
    </row>
    <row r="3621" spans="1:3" x14ac:dyDescent="0.3">
      <c r="A3621" s="1">
        <f t="shared" si="56"/>
        <v>3.6168854480595791</v>
      </c>
      <c r="B3621">
        <v>6.6403299999999998E-3</v>
      </c>
      <c r="C3621">
        <v>2.40263E-2</v>
      </c>
    </row>
    <row r="3622" spans="1:3" x14ac:dyDescent="0.3">
      <c r="A3622" s="1">
        <f t="shared" si="56"/>
        <v>3.6178848637678023</v>
      </c>
      <c r="B3622">
        <v>-1.84672E-2</v>
      </c>
      <c r="C3622">
        <v>2.4019700000000001E-2</v>
      </c>
    </row>
    <row r="3623" spans="1:3" x14ac:dyDescent="0.3">
      <c r="A3623" s="1">
        <f t="shared" si="56"/>
        <v>3.6188842794760254</v>
      </c>
      <c r="B3623">
        <v>-8.7715999999999992E-3</v>
      </c>
      <c r="C3623">
        <v>2.3860599999999999E-2</v>
      </c>
    </row>
    <row r="3624" spans="1:3" x14ac:dyDescent="0.3">
      <c r="A3624" s="1">
        <f t="shared" si="56"/>
        <v>3.6198836951842486</v>
      </c>
      <c r="B3624">
        <v>2.1640900000000001E-2</v>
      </c>
      <c r="C3624">
        <v>2.36285E-2</v>
      </c>
    </row>
    <row r="3625" spans="1:3" x14ac:dyDescent="0.3">
      <c r="A3625" s="1">
        <f t="shared" si="56"/>
        <v>3.6208831108924717</v>
      </c>
      <c r="B3625">
        <v>2.7442000000000001E-2</v>
      </c>
      <c r="C3625">
        <v>2.3746799999999998E-2</v>
      </c>
    </row>
    <row r="3626" spans="1:3" x14ac:dyDescent="0.3">
      <c r="A3626" s="1">
        <f t="shared" si="56"/>
        <v>3.6218825266006949</v>
      </c>
      <c r="B3626">
        <v>3.2842499999999997E-2</v>
      </c>
      <c r="C3626">
        <v>2.39213E-2</v>
      </c>
    </row>
    <row r="3627" spans="1:3" x14ac:dyDescent="0.3">
      <c r="A3627" s="1">
        <f t="shared" si="56"/>
        <v>3.622881942308918</v>
      </c>
      <c r="B3627">
        <v>5.5695700000000001E-2</v>
      </c>
      <c r="C3627">
        <v>2.4295400000000002E-2</v>
      </c>
    </row>
    <row r="3628" spans="1:3" x14ac:dyDescent="0.3">
      <c r="A3628" s="1">
        <f t="shared" si="56"/>
        <v>3.6238813580171412</v>
      </c>
      <c r="B3628">
        <v>5.7497199999999998E-2</v>
      </c>
      <c r="C3628">
        <v>2.47618E-2</v>
      </c>
    </row>
    <row r="3629" spans="1:3" x14ac:dyDescent="0.3">
      <c r="A3629" s="1">
        <f t="shared" si="56"/>
        <v>3.6248807737253643</v>
      </c>
      <c r="B3629">
        <v>3.3280499999999998E-2</v>
      </c>
      <c r="C3629">
        <v>2.50213E-2</v>
      </c>
    </row>
    <row r="3630" spans="1:3" x14ac:dyDescent="0.3">
      <c r="A3630" s="1">
        <f t="shared" si="56"/>
        <v>3.6258801894335875</v>
      </c>
      <c r="B3630">
        <v>1.58154E-2</v>
      </c>
      <c r="C3630">
        <v>2.4836500000000001E-2</v>
      </c>
    </row>
    <row r="3631" spans="1:3" x14ac:dyDescent="0.3">
      <c r="A3631" s="1">
        <f t="shared" si="56"/>
        <v>3.6268796051418106</v>
      </c>
      <c r="B3631">
        <v>5.0972300000000003E-3</v>
      </c>
      <c r="C3631">
        <v>2.4557200000000001E-2</v>
      </c>
    </row>
    <row r="3632" spans="1:3" x14ac:dyDescent="0.3">
      <c r="A3632" s="1">
        <f t="shared" si="56"/>
        <v>3.6278790208500338</v>
      </c>
      <c r="B3632">
        <v>-1.5700099999999999E-3</v>
      </c>
      <c r="C3632">
        <v>2.4524899999999999E-2</v>
      </c>
    </row>
    <row r="3633" spans="1:3" x14ac:dyDescent="0.3">
      <c r="A3633" s="1">
        <f t="shared" si="56"/>
        <v>3.6288784365582569</v>
      </c>
      <c r="B3633">
        <v>1.8286400000000001E-3</v>
      </c>
      <c r="C3633">
        <v>2.41175E-2</v>
      </c>
    </row>
    <row r="3634" spans="1:3" x14ac:dyDescent="0.3">
      <c r="A3634" s="1">
        <f t="shared" si="56"/>
        <v>3.6298778522664801</v>
      </c>
      <c r="B3634">
        <v>3.8905400000000001E-3</v>
      </c>
      <c r="C3634">
        <v>2.36899E-2</v>
      </c>
    </row>
    <row r="3635" spans="1:3" x14ac:dyDescent="0.3">
      <c r="A3635" s="1">
        <f t="shared" si="56"/>
        <v>3.6308772679747032</v>
      </c>
      <c r="B3635">
        <v>1.0532700000000001E-2</v>
      </c>
      <c r="C3635">
        <v>2.36157E-2</v>
      </c>
    </row>
    <row r="3636" spans="1:3" x14ac:dyDescent="0.3">
      <c r="A3636" s="1">
        <f t="shared" si="56"/>
        <v>3.6318766836829264</v>
      </c>
      <c r="B3636">
        <v>1.5325200000000001E-2</v>
      </c>
      <c r="C3636">
        <v>2.3697300000000001E-2</v>
      </c>
    </row>
    <row r="3637" spans="1:3" x14ac:dyDescent="0.3">
      <c r="A3637" s="1">
        <f t="shared" si="56"/>
        <v>3.6328760993911495</v>
      </c>
      <c r="B3637">
        <v>-2.2245399999999999E-2</v>
      </c>
      <c r="C3637">
        <v>2.38868E-2</v>
      </c>
    </row>
    <row r="3638" spans="1:3" x14ac:dyDescent="0.3">
      <c r="A3638" s="1">
        <f t="shared" si="56"/>
        <v>3.6338755150993727</v>
      </c>
      <c r="B3638">
        <v>-5.9847999999999998E-2</v>
      </c>
      <c r="C3638">
        <v>2.4119700000000001E-2</v>
      </c>
    </row>
    <row r="3639" spans="1:3" x14ac:dyDescent="0.3">
      <c r="A3639" s="1">
        <f t="shared" si="56"/>
        <v>3.6348749308075958</v>
      </c>
      <c r="B3639">
        <v>-2.6565499999999999E-2</v>
      </c>
      <c r="C3639">
        <v>2.3928899999999999E-2</v>
      </c>
    </row>
    <row r="3640" spans="1:3" x14ac:dyDescent="0.3">
      <c r="A3640" s="1">
        <f t="shared" si="56"/>
        <v>3.635874346515819</v>
      </c>
      <c r="B3640">
        <v>3.5112099999999999E-3</v>
      </c>
      <c r="C3640">
        <v>2.3862000000000001E-2</v>
      </c>
    </row>
    <row r="3641" spans="1:3" x14ac:dyDescent="0.3">
      <c r="A3641" s="1">
        <f t="shared" si="56"/>
        <v>3.6368737622240421</v>
      </c>
      <c r="B3641">
        <v>-2.77916E-2</v>
      </c>
      <c r="C3641">
        <v>2.3928100000000001E-2</v>
      </c>
    </row>
    <row r="3642" spans="1:3" x14ac:dyDescent="0.3">
      <c r="A3642" s="1">
        <f t="shared" si="56"/>
        <v>3.6378731779322653</v>
      </c>
      <c r="B3642">
        <v>-3.2731000000000003E-2</v>
      </c>
      <c r="C3642">
        <v>2.4185600000000002E-2</v>
      </c>
    </row>
    <row r="3643" spans="1:3" x14ac:dyDescent="0.3">
      <c r="A3643" s="1">
        <f t="shared" si="56"/>
        <v>3.6388725936404884</v>
      </c>
      <c r="B3643">
        <v>9.9857000000000001E-3</v>
      </c>
      <c r="C3643">
        <v>2.3737899999999999E-2</v>
      </c>
    </row>
    <row r="3644" spans="1:3" x14ac:dyDescent="0.3">
      <c r="A3644" s="1">
        <f t="shared" si="56"/>
        <v>3.6398720093487116</v>
      </c>
      <c r="B3644">
        <v>3.27905E-2</v>
      </c>
      <c r="C3644">
        <v>2.3476899999999998E-2</v>
      </c>
    </row>
    <row r="3645" spans="1:3" x14ac:dyDescent="0.3">
      <c r="A3645" s="1">
        <f t="shared" si="56"/>
        <v>3.6408714250569347</v>
      </c>
      <c r="B3645">
        <v>3.07903E-2</v>
      </c>
      <c r="C3645">
        <v>2.3361699999999999E-2</v>
      </c>
    </row>
    <row r="3646" spans="1:3" x14ac:dyDescent="0.3">
      <c r="A3646" s="1">
        <f t="shared" si="56"/>
        <v>3.6418708407651579</v>
      </c>
      <c r="B3646">
        <v>2.0926699999999999E-2</v>
      </c>
      <c r="C3646">
        <v>2.3370999999999999E-2</v>
      </c>
    </row>
    <row r="3647" spans="1:3" x14ac:dyDescent="0.3">
      <c r="A3647" s="1">
        <f t="shared" si="56"/>
        <v>3.642870256473381</v>
      </c>
      <c r="B3647">
        <v>-2.18659E-3</v>
      </c>
      <c r="C3647">
        <v>2.3291800000000001E-2</v>
      </c>
    </row>
    <row r="3648" spans="1:3" x14ac:dyDescent="0.3">
      <c r="A3648" s="1">
        <f t="shared" si="56"/>
        <v>3.6438696721816042</v>
      </c>
      <c r="B3648">
        <v>-1.9979799999999999E-2</v>
      </c>
      <c r="C3648">
        <v>2.3397000000000001E-2</v>
      </c>
    </row>
    <row r="3649" spans="1:3" x14ac:dyDescent="0.3">
      <c r="A3649" s="1">
        <f t="shared" si="56"/>
        <v>3.6448690878898273</v>
      </c>
      <c r="B3649">
        <v>-1.30492E-2</v>
      </c>
      <c r="C3649">
        <v>2.34754E-2</v>
      </c>
    </row>
    <row r="3650" spans="1:3" x14ac:dyDescent="0.3">
      <c r="A3650" s="1">
        <f t="shared" si="56"/>
        <v>3.6458685035980505</v>
      </c>
      <c r="B3650">
        <v>-3.2256500000000003E-4</v>
      </c>
      <c r="C3650">
        <v>2.3257199999999999E-2</v>
      </c>
    </row>
    <row r="3651" spans="1:3" x14ac:dyDescent="0.3">
      <c r="A3651" s="1">
        <f t="shared" si="56"/>
        <v>3.6468679193062736</v>
      </c>
      <c r="B3651">
        <v>3.88164E-3</v>
      </c>
      <c r="C3651">
        <v>2.32477E-2</v>
      </c>
    </row>
    <row r="3652" spans="1:3" x14ac:dyDescent="0.3">
      <c r="A3652" s="1">
        <f t="shared" ref="A3652:A3715" si="57">A3651+$L$2</f>
        <v>3.6478673350144968</v>
      </c>
      <c r="B3652">
        <v>1.64435E-2</v>
      </c>
      <c r="C3652">
        <v>2.2985999999999999E-2</v>
      </c>
    </row>
    <row r="3653" spans="1:3" x14ac:dyDescent="0.3">
      <c r="A3653" s="1">
        <f t="shared" si="57"/>
        <v>3.6488667507227199</v>
      </c>
      <c r="B3653">
        <v>3.3769300000000002E-2</v>
      </c>
      <c r="C3653">
        <v>2.31652E-2</v>
      </c>
    </row>
    <row r="3654" spans="1:3" x14ac:dyDescent="0.3">
      <c r="A3654" s="1">
        <f t="shared" si="57"/>
        <v>3.6498661664309431</v>
      </c>
      <c r="B3654">
        <v>2.51684E-2</v>
      </c>
      <c r="C3654">
        <v>2.3370599999999998E-2</v>
      </c>
    </row>
    <row r="3655" spans="1:3" x14ac:dyDescent="0.3">
      <c r="A3655" s="1">
        <f t="shared" si="57"/>
        <v>3.6508655821391662</v>
      </c>
      <c r="B3655">
        <v>2.2762199999999998E-3</v>
      </c>
      <c r="C3655">
        <v>2.2788800000000001E-2</v>
      </c>
    </row>
    <row r="3656" spans="1:3" x14ac:dyDescent="0.3">
      <c r="A3656" s="1">
        <f t="shared" si="57"/>
        <v>3.6518649978473894</v>
      </c>
      <c r="B3656">
        <v>2.6595400000000002E-3</v>
      </c>
      <c r="C3656">
        <v>2.2003600000000002E-2</v>
      </c>
    </row>
    <row r="3657" spans="1:3" x14ac:dyDescent="0.3">
      <c r="A3657" s="1">
        <f t="shared" si="57"/>
        <v>3.6528644135556125</v>
      </c>
      <c r="B3657">
        <v>1.6660600000000001E-2</v>
      </c>
      <c r="C3657">
        <v>2.1938699999999998E-2</v>
      </c>
    </row>
    <row r="3658" spans="1:3" x14ac:dyDescent="0.3">
      <c r="A3658" s="1">
        <f t="shared" si="57"/>
        <v>3.6538638292638357</v>
      </c>
      <c r="B3658">
        <v>1.3280999999999999E-2</v>
      </c>
      <c r="C3658">
        <v>2.1737599999999999E-2</v>
      </c>
    </row>
    <row r="3659" spans="1:3" x14ac:dyDescent="0.3">
      <c r="A3659" s="1">
        <f t="shared" si="57"/>
        <v>3.6548632449720588</v>
      </c>
      <c r="B3659">
        <v>-6.2801100000000002E-3</v>
      </c>
      <c r="C3659">
        <v>2.13683E-2</v>
      </c>
    </row>
    <row r="3660" spans="1:3" x14ac:dyDescent="0.3">
      <c r="A3660" s="1">
        <f t="shared" si="57"/>
        <v>3.655862660680282</v>
      </c>
      <c r="B3660">
        <v>-7.9872299999999997E-3</v>
      </c>
      <c r="C3660">
        <v>2.1191100000000001E-2</v>
      </c>
    </row>
    <row r="3661" spans="1:3" x14ac:dyDescent="0.3">
      <c r="A3661" s="1">
        <f t="shared" si="57"/>
        <v>3.6568620763885051</v>
      </c>
      <c r="B3661">
        <v>1.5464200000000001E-2</v>
      </c>
      <c r="C3661">
        <v>2.1292200000000001E-2</v>
      </c>
    </row>
    <row r="3662" spans="1:3" x14ac:dyDescent="0.3">
      <c r="A3662" s="1">
        <f t="shared" si="57"/>
        <v>3.6578614920967283</v>
      </c>
      <c r="B3662">
        <v>5.3510500000000004E-3</v>
      </c>
      <c r="C3662">
        <v>2.1028499999999999E-2</v>
      </c>
    </row>
    <row r="3663" spans="1:3" x14ac:dyDescent="0.3">
      <c r="A3663" s="1">
        <f t="shared" si="57"/>
        <v>3.6588609078049514</v>
      </c>
      <c r="B3663">
        <v>-4.3070799999999999E-2</v>
      </c>
      <c r="C3663">
        <v>2.1129200000000001E-2</v>
      </c>
    </row>
    <row r="3664" spans="1:3" x14ac:dyDescent="0.3">
      <c r="A3664" s="1">
        <f t="shared" si="57"/>
        <v>3.6598603235131746</v>
      </c>
      <c r="B3664">
        <v>-3.9321399999999999E-2</v>
      </c>
      <c r="C3664">
        <v>2.1349300000000002E-2</v>
      </c>
    </row>
    <row r="3665" spans="1:3" x14ac:dyDescent="0.3">
      <c r="A3665" s="1">
        <f t="shared" si="57"/>
        <v>3.6608597392213977</v>
      </c>
      <c r="B3665">
        <v>2.45919E-2</v>
      </c>
      <c r="C3665">
        <v>2.1493399999999999E-2</v>
      </c>
    </row>
    <row r="3666" spans="1:3" x14ac:dyDescent="0.3">
      <c r="A3666" s="1">
        <f t="shared" si="57"/>
        <v>3.6618591549296209</v>
      </c>
      <c r="B3666">
        <v>5.3389699999999998E-2</v>
      </c>
      <c r="C3666">
        <v>2.1626699999999999E-2</v>
      </c>
    </row>
    <row r="3667" spans="1:3" x14ac:dyDescent="0.3">
      <c r="A3667" s="1">
        <f t="shared" si="57"/>
        <v>3.662858570637844</v>
      </c>
      <c r="B3667">
        <v>2.1168099999999999E-2</v>
      </c>
      <c r="C3667">
        <v>2.1564099999999999E-2</v>
      </c>
    </row>
    <row r="3668" spans="1:3" x14ac:dyDescent="0.3">
      <c r="A3668" s="1">
        <f t="shared" si="57"/>
        <v>3.6638579863460672</v>
      </c>
      <c r="B3668">
        <v>-8.0946299999999996E-4</v>
      </c>
      <c r="C3668">
        <v>2.14278E-2</v>
      </c>
    </row>
    <row r="3669" spans="1:3" x14ac:dyDescent="0.3">
      <c r="A3669" s="1">
        <f t="shared" si="57"/>
        <v>3.6648574020542903</v>
      </c>
      <c r="B3669">
        <v>2.2595299999999999E-2</v>
      </c>
      <c r="C3669">
        <v>2.16276E-2</v>
      </c>
    </row>
    <row r="3670" spans="1:3" x14ac:dyDescent="0.3">
      <c r="A3670" s="1">
        <f t="shared" si="57"/>
        <v>3.6658568177625135</v>
      </c>
      <c r="B3670">
        <v>4.1643600000000003E-2</v>
      </c>
      <c r="C3670">
        <v>2.1603500000000001E-2</v>
      </c>
    </row>
    <row r="3671" spans="1:3" x14ac:dyDescent="0.3">
      <c r="A3671" s="1">
        <f t="shared" si="57"/>
        <v>3.6668562334707366</v>
      </c>
      <c r="B3671">
        <v>3.3330400000000003E-2</v>
      </c>
      <c r="C3671">
        <v>2.1519699999999999E-2</v>
      </c>
    </row>
    <row r="3672" spans="1:3" x14ac:dyDescent="0.3">
      <c r="A3672" s="1">
        <f t="shared" si="57"/>
        <v>3.6678556491789598</v>
      </c>
      <c r="B3672">
        <v>3.81938E-2</v>
      </c>
      <c r="C3672">
        <v>2.16849E-2</v>
      </c>
    </row>
    <row r="3673" spans="1:3" x14ac:dyDescent="0.3">
      <c r="A3673" s="1">
        <f t="shared" si="57"/>
        <v>3.6688550648871829</v>
      </c>
      <c r="B3673">
        <v>5.7098900000000001E-2</v>
      </c>
      <c r="C3673">
        <v>2.19455E-2</v>
      </c>
    </row>
    <row r="3674" spans="1:3" x14ac:dyDescent="0.3">
      <c r="A3674" s="1">
        <f t="shared" si="57"/>
        <v>3.6698544805954061</v>
      </c>
      <c r="B3674">
        <v>4.7405099999999999E-2</v>
      </c>
      <c r="C3674">
        <v>2.2235899999999999E-2</v>
      </c>
    </row>
    <row r="3675" spans="1:3" x14ac:dyDescent="0.3">
      <c r="A3675" s="1">
        <f t="shared" si="57"/>
        <v>3.6708538963036292</v>
      </c>
      <c r="B3675">
        <v>3.6966799999999999E-3</v>
      </c>
      <c r="C3675">
        <v>2.2032800000000002E-2</v>
      </c>
    </row>
    <row r="3676" spans="1:3" x14ac:dyDescent="0.3">
      <c r="A3676" s="1">
        <f t="shared" si="57"/>
        <v>3.6718533120118524</v>
      </c>
      <c r="B3676">
        <v>-3.5316699999999999E-2</v>
      </c>
      <c r="C3676">
        <v>2.20552E-2</v>
      </c>
    </row>
    <row r="3677" spans="1:3" x14ac:dyDescent="0.3">
      <c r="A3677" s="1">
        <f t="shared" si="57"/>
        <v>3.6728527277200755</v>
      </c>
      <c r="B3677">
        <v>-3.1657299999999999E-2</v>
      </c>
      <c r="C3677">
        <v>2.2226699999999999E-2</v>
      </c>
    </row>
    <row r="3678" spans="1:3" x14ac:dyDescent="0.3">
      <c r="A3678" s="1">
        <f t="shared" si="57"/>
        <v>3.6738521434282987</v>
      </c>
      <c r="B3678">
        <v>-4.72354E-3</v>
      </c>
      <c r="C3678">
        <v>2.2119099999999999E-2</v>
      </c>
    </row>
    <row r="3679" spans="1:3" x14ac:dyDescent="0.3">
      <c r="A3679" s="1">
        <f t="shared" si="57"/>
        <v>3.6748515591365218</v>
      </c>
      <c r="B3679">
        <v>1.4466800000000001E-3</v>
      </c>
      <c r="C3679">
        <v>2.1890900000000001E-2</v>
      </c>
    </row>
    <row r="3680" spans="1:3" x14ac:dyDescent="0.3">
      <c r="A3680" s="1">
        <f t="shared" si="57"/>
        <v>3.675850974844745</v>
      </c>
      <c r="B3680">
        <v>-1.18542E-4</v>
      </c>
      <c r="C3680">
        <v>2.1691700000000001E-2</v>
      </c>
    </row>
    <row r="3681" spans="1:3" x14ac:dyDescent="0.3">
      <c r="A3681" s="1">
        <f t="shared" si="57"/>
        <v>3.6768503905529681</v>
      </c>
      <c r="B3681">
        <v>1.18382E-2</v>
      </c>
      <c r="C3681">
        <v>2.1668699999999999E-2</v>
      </c>
    </row>
    <row r="3682" spans="1:3" x14ac:dyDescent="0.3">
      <c r="A3682" s="1">
        <f t="shared" si="57"/>
        <v>3.6778498062611913</v>
      </c>
      <c r="B3682">
        <v>3.2676799999999999E-2</v>
      </c>
      <c r="C3682">
        <v>2.1942199999999999E-2</v>
      </c>
    </row>
    <row r="3683" spans="1:3" x14ac:dyDescent="0.3">
      <c r="A3683" s="1">
        <f t="shared" si="57"/>
        <v>3.6788492219694144</v>
      </c>
      <c r="B3683">
        <v>4.7150699999999997E-2</v>
      </c>
      <c r="C3683">
        <v>2.2070900000000001E-2</v>
      </c>
    </row>
    <row r="3684" spans="1:3" x14ac:dyDescent="0.3">
      <c r="A3684" s="1">
        <f t="shared" si="57"/>
        <v>3.6798486376776376</v>
      </c>
      <c r="B3684">
        <v>1.64288E-2</v>
      </c>
      <c r="C3684">
        <v>2.1974E-2</v>
      </c>
    </row>
    <row r="3685" spans="1:3" x14ac:dyDescent="0.3">
      <c r="A3685" s="1">
        <f t="shared" si="57"/>
        <v>3.6808480533858607</v>
      </c>
      <c r="B3685">
        <v>-3.4596700000000001E-2</v>
      </c>
      <c r="C3685">
        <v>2.2309099999999998E-2</v>
      </c>
    </row>
    <row r="3686" spans="1:3" x14ac:dyDescent="0.3">
      <c r="A3686" s="1">
        <f t="shared" si="57"/>
        <v>3.6818474690940839</v>
      </c>
      <c r="B3686">
        <v>-3.1405000000000002E-2</v>
      </c>
      <c r="C3686">
        <v>2.2414E-2</v>
      </c>
    </row>
    <row r="3687" spans="1:3" x14ac:dyDescent="0.3">
      <c r="A3687" s="1">
        <f t="shared" si="57"/>
        <v>3.682846884802307</v>
      </c>
      <c r="B3687">
        <v>2.3905699999999998E-3</v>
      </c>
      <c r="C3687">
        <v>2.1784700000000001E-2</v>
      </c>
    </row>
    <row r="3688" spans="1:3" x14ac:dyDescent="0.3">
      <c r="A3688" s="1">
        <f t="shared" si="57"/>
        <v>3.6838463005105302</v>
      </c>
      <c r="B3688">
        <v>8.2694299999999995E-3</v>
      </c>
      <c r="C3688">
        <v>2.1103400000000001E-2</v>
      </c>
    </row>
    <row r="3689" spans="1:3" x14ac:dyDescent="0.3">
      <c r="A3689" s="1">
        <f t="shared" si="57"/>
        <v>3.6848457162187533</v>
      </c>
      <c r="B3689">
        <v>2.2677000000000001E-3</v>
      </c>
      <c r="C3689">
        <v>2.0596699999999999E-2</v>
      </c>
    </row>
    <row r="3690" spans="1:3" x14ac:dyDescent="0.3">
      <c r="A3690" s="1">
        <f t="shared" si="57"/>
        <v>3.6858451319269765</v>
      </c>
      <c r="B3690">
        <v>6.7858700000000003E-3</v>
      </c>
      <c r="C3690">
        <v>2.0262599999999999E-2</v>
      </c>
    </row>
    <row r="3691" spans="1:3" x14ac:dyDescent="0.3">
      <c r="A3691" s="1">
        <f t="shared" si="57"/>
        <v>3.6868445476351996</v>
      </c>
      <c r="B3691">
        <v>1.17444E-2</v>
      </c>
      <c r="C3691">
        <v>1.9918499999999999E-2</v>
      </c>
    </row>
    <row r="3692" spans="1:3" x14ac:dyDescent="0.3">
      <c r="A3692" s="1">
        <f t="shared" si="57"/>
        <v>3.6878439633434228</v>
      </c>
      <c r="B3692">
        <v>1.36112E-2</v>
      </c>
      <c r="C3692">
        <v>1.9738200000000001E-2</v>
      </c>
    </row>
    <row r="3693" spans="1:3" x14ac:dyDescent="0.3">
      <c r="A3693" s="1">
        <f t="shared" si="57"/>
        <v>3.6888433790516459</v>
      </c>
      <c r="B3693">
        <v>1.47989E-2</v>
      </c>
      <c r="C3693">
        <v>1.9811100000000002E-2</v>
      </c>
    </row>
    <row r="3694" spans="1:3" x14ac:dyDescent="0.3">
      <c r="A3694" s="1">
        <f t="shared" si="57"/>
        <v>3.6898427947598691</v>
      </c>
      <c r="B3694">
        <v>1.2312200000000001E-2</v>
      </c>
      <c r="C3694">
        <v>1.9845999999999999E-2</v>
      </c>
    </row>
    <row r="3695" spans="1:3" x14ac:dyDescent="0.3">
      <c r="A3695" s="1">
        <f t="shared" si="57"/>
        <v>3.6908422104680922</v>
      </c>
      <c r="B3695">
        <v>1.6334800000000001E-3</v>
      </c>
      <c r="C3695">
        <v>1.94264E-2</v>
      </c>
    </row>
    <row r="3696" spans="1:3" x14ac:dyDescent="0.3">
      <c r="A3696" s="1">
        <f t="shared" si="57"/>
        <v>3.6918416261763154</v>
      </c>
      <c r="B3696">
        <v>-9.1465000000000001E-3</v>
      </c>
      <c r="C3696">
        <v>1.9045300000000001E-2</v>
      </c>
    </row>
    <row r="3697" spans="1:3" x14ac:dyDescent="0.3">
      <c r="A3697" s="1">
        <f t="shared" si="57"/>
        <v>3.6928410418845385</v>
      </c>
      <c r="B3697">
        <v>6.8038500000000004E-4</v>
      </c>
      <c r="C3697">
        <v>1.8950999999999999E-2</v>
      </c>
    </row>
    <row r="3698" spans="1:3" x14ac:dyDescent="0.3">
      <c r="A3698" s="1">
        <f t="shared" si="57"/>
        <v>3.6938404575927617</v>
      </c>
      <c r="B3698">
        <v>3.0255799999999999E-2</v>
      </c>
      <c r="C3698">
        <v>1.9018500000000001E-2</v>
      </c>
    </row>
    <row r="3699" spans="1:3" x14ac:dyDescent="0.3">
      <c r="A3699" s="1">
        <f t="shared" si="57"/>
        <v>3.6948398733009848</v>
      </c>
      <c r="B3699">
        <v>5.5273200000000001E-2</v>
      </c>
      <c r="C3699">
        <v>1.9345299999999999E-2</v>
      </c>
    </row>
    <row r="3700" spans="1:3" x14ac:dyDescent="0.3">
      <c r="A3700" s="1">
        <f t="shared" si="57"/>
        <v>3.695839289009208</v>
      </c>
      <c r="B3700">
        <v>5.9162100000000002E-2</v>
      </c>
      <c r="C3700">
        <v>1.9646199999999999E-2</v>
      </c>
    </row>
    <row r="3701" spans="1:3" x14ac:dyDescent="0.3">
      <c r="A3701" s="1">
        <f t="shared" si="57"/>
        <v>3.6968387047174311</v>
      </c>
      <c r="B3701">
        <v>3.1097199999999998E-2</v>
      </c>
      <c r="C3701">
        <v>1.99177E-2</v>
      </c>
    </row>
    <row r="3702" spans="1:3" x14ac:dyDescent="0.3">
      <c r="A3702" s="1">
        <f t="shared" si="57"/>
        <v>3.6978381204256543</v>
      </c>
      <c r="B3702">
        <v>-2.8954799999999999E-2</v>
      </c>
      <c r="C3702">
        <v>2.01596E-2</v>
      </c>
    </row>
    <row r="3703" spans="1:3" x14ac:dyDescent="0.3">
      <c r="A3703" s="1">
        <f t="shared" si="57"/>
        <v>3.6988375361338774</v>
      </c>
      <c r="B3703">
        <v>-6.6287200000000004E-2</v>
      </c>
      <c r="C3703">
        <v>2.0772700000000002E-2</v>
      </c>
    </row>
    <row r="3704" spans="1:3" x14ac:dyDescent="0.3">
      <c r="A3704" s="1">
        <f t="shared" si="57"/>
        <v>3.6998369518421006</v>
      </c>
      <c r="B3704">
        <v>-4.1238900000000002E-2</v>
      </c>
      <c r="C3704">
        <v>2.0986500000000002E-2</v>
      </c>
    </row>
    <row r="3705" spans="1:3" x14ac:dyDescent="0.3">
      <c r="A3705" s="1">
        <f t="shared" si="57"/>
        <v>3.7008363675503237</v>
      </c>
      <c r="B3705">
        <v>-1.67975E-2</v>
      </c>
      <c r="C3705">
        <v>2.0903000000000001E-2</v>
      </c>
    </row>
    <row r="3706" spans="1:3" x14ac:dyDescent="0.3">
      <c r="A3706" s="1">
        <f t="shared" si="57"/>
        <v>3.7018357832585469</v>
      </c>
      <c r="B3706">
        <v>-2.8842E-2</v>
      </c>
      <c r="C3706">
        <v>2.1166999999999998E-2</v>
      </c>
    </row>
    <row r="3707" spans="1:3" x14ac:dyDescent="0.3">
      <c r="A3707" s="1">
        <f t="shared" si="57"/>
        <v>3.70283519896677</v>
      </c>
      <c r="B3707">
        <v>-2.53793E-2</v>
      </c>
      <c r="C3707">
        <v>2.1300300000000001E-2</v>
      </c>
    </row>
    <row r="3708" spans="1:3" x14ac:dyDescent="0.3">
      <c r="A3708" s="1">
        <f t="shared" si="57"/>
        <v>3.7038346146749932</v>
      </c>
      <c r="B3708">
        <v>1.63003E-3</v>
      </c>
      <c r="C3708">
        <v>2.12274E-2</v>
      </c>
    </row>
    <row r="3709" spans="1:3" x14ac:dyDescent="0.3">
      <c r="A3709" s="1">
        <f t="shared" si="57"/>
        <v>3.7048340303832163</v>
      </c>
      <c r="B3709">
        <v>1.9238600000000002E-2</v>
      </c>
      <c r="C3709">
        <v>2.1169799999999999E-2</v>
      </c>
    </row>
    <row r="3710" spans="1:3" x14ac:dyDescent="0.3">
      <c r="A3710" s="1">
        <f t="shared" si="57"/>
        <v>3.7058334460914395</v>
      </c>
      <c r="B3710">
        <v>3.6285199999999997E-2</v>
      </c>
      <c r="C3710">
        <v>2.13764E-2</v>
      </c>
    </row>
    <row r="3711" spans="1:3" x14ac:dyDescent="0.3">
      <c r="A3711" s="1">
        <f t="shared" si="57"/>
        <v>3.7068328617996626</v>
      </c>
      <c r="B3711">
        <v>5.1219800000000003E-2</v>
      </c>
      <c r="C3711">
        <v>2.1651E-2</v>
      </c>
    </row>
    <row r="3712" spans="1:3" x14ac:dyDescent="0.3">
      <c r="A3712" s="1">
        <f t="shared" si="57"/>
        <v>3.7078322775078858</v>
      </c>
      <c r="B3712">
        <v>2.9154900000000001E-2</v>
      </c>
      <c r="C3712">
        <v>2.1653700000000001E-2</v>
      </c>
    </row>
    <row r="3713" spans="1:3" x14ac:dyDescent="0.3">
      <c r="A3713" s="1">
        <f t="shared" si="57"/>
        <v>3.7088316932161089</v>
      </c>
      <c r="B3713">
        <v>-1.3486700000000001E-2</v>
      </c>
      <c r="C3713">
        <v>2.1700500000000001E-2</v>
      </c>
    </row>
    <row r="3714" spans="1:3" x14ac:dyDescent="0.3">
      <c r="A3714" s="1">
        <f t="shared" si="57"/>
        <v>3.7098311089243321</v>
      </c>
      <c r="B3714">
        <v>-3.2648099999999999E-2</v>
      </c>
      <c r="C3714">
        <v>2.2002500000000001E-2</v>
      </c>
    </row>
    <row r="3715" spans="1:3" x14ac:dyDescent="0.3">
      <c r="A3715" s="1">
        <f t="shared" si="57"/>
        <v>3.7108305246325552</v>
      </c>
      <c r="B3715">
        <v>-1.8966E-2</v>
      </c>
      <c r="C3715">
        <v>2.2063800000000001E-2</v>
      </c>
    </row>
    <row r="3716" spans="1:3" x14ac:dyDescent="0.3">
      <c r="A3716" s="1">
        <f t="shared" ref="A3716:A3779" si="58">A3715+$L$2</f>
        <v>3.7118299403407784</v>
      </c>
      <c r="B3716">
        <v>2.7389500000000001E-2</v>
      </c>
      <c r="C3716">
        <v>2.22364E-2</v>
      </c>
    </row>
    <row r="3717" spans="1:3" x14ac:dyDescent="0.3">
      <c r="A3717" s="1">
        <f t="shared" si="58"/>
        <v>3.7128293560490016</v>
      </c>
      <c r="B3717">
        <v>6.5397999999999998E-2</v>
      </c>
      <c r="C3717">
        <v>2.2821000000000001E-2</v>
      </c>
    </row>
    <row r="3718" spans="1:3" x14ac:dyDescent="0.3">
      <c r="A3718" s="1">
        <f t="shared" si="58"/>
        <v>3.7138287717572247</v>
      </c>
      <c r="B3718">
        <v>4.1511899999999997E-2</v>
      </c>
      <c r="C3718">
        <v>2.28884E-2</v>
      </c>
    </row>
    <row r="3719" spans="1:3" x14ac:dyDescent="0.3">
      <c r="A3719" s="1">
        <f t="shared" si="58"/>
        <v>3.7148281874654479</v>
      </c>
      <c r="B3719">
        <v>-9.5577400000000003E-3</v>
      </c>
      <c r="C3719">
        <v>2.2573200000000002E-2</v>
      </c>
    </row>
    <row r="3720" spans="1:3" x14ac:dyDescent="0.3">
      <c r="A3720" s="1">
        <f t="shared" si="58"/>
        <v>3.715827603173671</v>
      </c>
      <c r="B3720">
        <v>-4.3082200000000001E-2</v>
      </c>
      <c r="C3720">
        <v>2.2984600000000001E-2</v>
      </c>
    </row>
    <row r="3721" spans="1:3" x14ac:dyDescent="0.3">
      <c r="A3721" s="1">
        <f t="shared" si="58"/>
        <v>3.7168270188818942</v>
      </c>
      <c r="B3721">
        <v>-6.4182100000000006E-2</v>
      </c>
      <c r="C3721">
        <v>2.3560000000000001E-2</v>
      </c>
    </row>
    <row r="3722" spans="1:3" x14ac:dyDescent="0.3">
      <c r="A3722" s="1">
        <f t="shared" si="58"/>
        <v>3.7178264345901173</v>
      </c>
      <c r="B3722">
        <v>-5.63834E-2</v>
      </c>
      <c r="C3722">
        <v>2.3939100000000001E-2</v>
      </c>
    </row>
    <row r="3723" spans="1:3" x14ac:dyDescent="0.3">
      <c r="A3723" s="1">
        <f t="shared" si="58"/>
        <v>3.7188258502983405</v>
      </c>
      <c r="B3723">
        <v>-1.62542E-2</v>
      </c>
      <c r="C3723">
        <v>2.4014000000000001E-2</v>
      </c>
    </row>
    <row r="3724" spans="1:3" x14ac:dyDescent="0.3">
      <c r="A3724" s="1">
        <f t="shared" si="58"/>
        <v>3.7198252660065636</v>
      </c>
      <c r="B3724">
        <v>1.1162399999999999E-2</v>
      </c>
      <c r="C3724">
        <v>2.3909199999999999E-2</v>
      </c>
    </row>
    <row r="3725" spans="1:3" x14ac:dyDescent="0.3">
      <c r="A3725" s="1">
        <f t="shared" si="58"/>
        <v>3.7208246817147868</v>
      </c>
      <c r="B3725">
        <v>5.5508199999999997E-3</v>
      </c>
      <c r="C3725">
        <v>2.3690300000000001E-2</v>
      </c>
    </row>
    <row r="3726" spans="1:3" x14ac:dyDescent="0.3">
      <c r="A3726" s="1">
        <f t="shared" si="58"/>
        <v>3.7218240974230099</v>
      </c>
      <c r="B3726">
        <v>-2.2030899999999999E-2</v>
      </c>
      <c r="C3726">
        <v>2.3582100000000002E-2</v>
      </c>
    </row>
    <row r="3727" spans="1:3" x14ac:dyDescent="0.3">
      <c r="A3727" s="1">
        <f t="shared" si="58"/>
        <v>3.7228235131312331</v>
      </c>
      <c r="B3727">
        <v>-6.7654800000000001E-2</v>
      </c>
      <c r="C3727">
        <v>2.3701699999999999E-2</v>
      </c>
    </row>
    <row r="3728" spans="1:3" x14ac:dyDescent="0.3">
      <c r="A3728" s="1">
        <f t="shared" si="58"/>
        <v>3.7238229288394562</v>
      </c>
      <c r="B3728">
        <v>-9.6159099999999997E-2</v>
      </c>
      <c r="C3728">
        <v>2.4088399999999999E-2</v>
      </c>
    </row>
    <row r="3729" spans="1:3" x14ac:dyDescent="0.3">
      <c r="A3729" s="1">
        <f t="shared" si="58"/>
        <v>3.7248223445476794</v>
      </c>
      <c r="B3729">
        <v>-5.7350900000000003E-2</v>
      </c>
      <c r="C3729">
        <v>2.4329099999999999E-2</v>
      </c>
    </row>
    <row r="3730" spans="1:3" x14ac:dyDescent="0.3">
      <c r="A3730" s="1">
        <f t="shared" si="58"/>
        <v>3.7258217602559025</v>
      </c>
      <c r="B3730">
        <v>-6.6734499999999996E-4</v>
      </c>
      <c r="C3730">
        <v>2.41776E-2</v>
      </c>
    </row>
    <row r="3731" spans="1:3" x14ac:dyDescent="0.3">
      <c r="A3731" s="1">
        <f t="shared" si="58"/>
        <v>3.7268211759641257</v>
      </c>
      <c r="B3731">
        <v>-4.0773299999999997E-3</v>
      </c>
      <c r="C3731">
        <v>2.4167399999999999E-2</v>
      </c>
    </row>
    <row r="3732" spans="1:3" x14ac:dyDescent="0.3">
      <c r="A3732" s="1">
        <f t="shared" si="58"/>
        <v>3.7278205916723488</v>
      </c>
      <c r="B3732">
        <v>-2.0903000000000001E-2</v>
      </c>
      <c r="C3732">
        <v>2.4360699999999999E-2</v>
      </c>
    </row>
    <row r="3733" spans="1:3" x14ac:dyDescent="0.3">
      <c r="A3733" s="1">
        <f t="shared" si="58"/>
        <v>3.728820007380572</v>
      </c>
      <c r="B3733">
        <v>-6.5909799999999998E-3</v>
      </c>
      <c r="C3733">
        <v>2.4408300000000001E-2</v>
      </c>
    </row>
    <row r="3734" spans="1:3" x14ac:dyDescent="0.3">
      <c r="A3734" s="1">
        <f t="shared" si="58"/>
        <v>3.7298194230887951</v>
      </c>
      <c r="B3734">
        <v>-9.9109999999999997E-4</v>
      </c>
      <c r="C3734">
        <v>2.43793E-2</v>
      </c>
    </row>
    <row r="3735" spans="1:3" x14ac:dyDescent="0.3">
      <c r="A3735" s="1">
        <f t="shared" si="58"/>
        <v>3.7308188387970183</v>
      </c>
      <c r="B3735">
        <v>4.8939200000000004E-3</v>
      </c>
      <c r="C3735">
        <v>2.4323000000000001E-2</v>
      </c>
    </row>
    <row r="3736" spans="1:3" x14ac:dyDescent="0.3">
      <c r="A3736" s="1">
        <f t="shared" si="58"/>
        <v>3.7318182545052414</v>
      </c>
      <c r="B3736">
        <v>3.0354300000000001E-2</v>
      </c>
      <c r="C3736">
        <v>2.4473200000000001E-2</v>
      </c>
    </row>
    <row r="3737" spans="1:3" x14ac:dyDescent="0.3">
      <c r="A3737" s="1">
        <f t="shared" si="58"/>
        <v>3.7328176702134646</v>
      </c>
      <c r="B3737">
        <v>4.1360500000000001E-2</v>
      </c>
      <c r="C3737">
        <v>2.46644E-2</v>
      </c>
    </row>
    <row r="3738" spans="1:3" x14ac:dyDescent="0.3">
      <c r="A3738" s="1">
        <f t="shared" si="58"/>
        <v>3.7338170859216877</v>
      </c>
      <c r="B3738">
        <v>3.5421399999999999E-2</v>
      </c>
      <c r="C3738">
        <v>2.44201E-2</v>
      </c>
    </row>
    <row r="3739" spans="1:3" x14ac:dyDescent="0.3">
      <c r="A3739" s="1">
        <f t="shared" si="58"/>
        <v>3.7348165016299109</v>
      </c>
      <c r="B3739">
        <v>3.0410400000000001E-2</v>
      </c>
      <c r="C3739">
        <v>2.44586E-2</v>
      </c>
    </row>
    <row r="3740" spans="1:3" x14ac:dyDescent="0.3">
      <c r="A3740" s="1">
        <f t="shared" si="58"/>
        <v>3.735815917338134</v>
      </c>
      <c r="B3740">
        <v>2.6101200000000001E-2</v>
      </c>
      <c r="C3740">
        <v>2.4684500000000002E-2</v>
      </c>
    </row>
    <row r="3741" spans="1:3" x14ac:dyDescent="0.3">
      <c r="A3741" s="1">
        <f t="shared" si="58"/>
        <v>3.7368153330463572</v>
      </c>
      <c r="B3741">
        <v>3.7682599999999997E-2</v>
      </c>
      <c r="C3741">
        <v>2.4783400000000001E-2</v>
      </c>
    </row>
    <row r="3742" spans="1:3" x14ac:dyDescent="0.3">
      <c r="A3742" s="1">
        <f t="shared" si="58"/>
        <v>3.7378147487545803</v>
      </c>
      <c r="B3742">
        <v>7.3144100000000004E-2</v>
      </c>
      <c r="C3742">
        <v>2.5187500000000002E-2</v>
      </c>
    </row>
    <row r="3743" spans="1:3" x14ac:dyDescent="0.3">
      <c r="A3743" s="1">
        <f t="shared" si="58"/>
        <v>3.7388141644628035</v>
      </c>
      <c r="B3743">
        <v>0.10449799999999999</v>
      </c>
      <c r="C3743">
        <v>2.6132599999999999E-2</v>
      </c>
    </row>
    <row r="3744" spans="1:3" x14ac:dyDescent="0.3">
      <c r="A3744" s="1">
        <f t="shared" si="58"/>
        <v>3.7398135801710266</v>
      </c>
      <c r="B3744">
        <v>0.117299</v>
      </c>
      <c r="C3744">
        <v>2.69777E-2</v>
      </c>
    </row>
    <row r="3745" spans="1:3" x14ac:dyDescent="0.3">
      <c r="A3745" s="1">
        <f t="shared" si="58"/>
        <v>3.7408129958792498</v>
      </c>
      <c r="B3745">
        <v>0.13081899999999999</v>
      </c>
      <c r="C3745">
        <v>2.7977999999999999E-2</v>
      </c>
    </row>
    <row r="3746" spans="1:3" x14ac:dyDescent="0.3">
      <c r="A3746" s="1">
        <f t="shared" si="58"/>
        <v>3.7418124115874729</v>
      </c>
      <c r="B3746">
        <v>0.13721</v>
      </c>
      <c r="C3746">
        <v>2.9140900000000001E-2</v>
      </c>
    </row>
    <row r="3747" spans="1:3" x14ac:dyDescent="0.3">
      <c r="A3747" s="1">
        <f t="shared" si="58"/>
        <v>3.7428118272956961</v>
      </c>
      <c r="B3747">
        <v>9.4054399999999996E-2</v>
      </c>
      <c r="C3747">
        <v>3.0059499999999999E-2</v>
      </c>
    </row>
    <row r="3748" spans="1:3" x14ac:dyDescent="0.3">
      <c r="A3748" s="1">
        <f t="shared" si="58"/>
        <v>3.7438112430039192</v>
      </c>
      <c r="B3748">
        <v>2.48043E-3</v>
      </c>
      <c r="C3748">
        <v>2.9884500000000001E-2</v>
      </c>
    </row>
    <row r="3749" spans="1:3" x14ac:dyDescent="0.3">
      <c r="A3749" s="1">
        <f t="shared" si="58"/>
        <v>3.7448106587121424</v>
      </c>
      <c r="B3749">
        <v>-8.6152000000000006E-2</v>
      </c>
      <c r="C3749">
        <v>3.06156E-2</v>
      </c>
    </row>
    <row r="3750" spans="1:3" x14ac:dyDescent="0.3">
      <c r="A3750" s="1">
        <f t="shared" si="58"/>
        <v>3.7458100744203655</v>
      </c>
      <c r="B3750">
        <v>-0.12681999999999999</v>
      </c>
      <c r="C3750">
        <v>3.1880499999999999E-2</v>
      </c>
    </row>
    <row r="3751" spans="1:3" x14ac:dyDescent="0.3">
      <c r="A3751" s="1">
        <f t="shared" si="58"/>
        <v>3.7468094901285887</v>
      </c>
      <c r="B3751">
        <v>-8.8102799999999995E-2</v>
      </c>
      <c r="C3751">
        <v>3.27227E-2</v>
      </c>
    </row>
    <row r="3752" spans="1:3" x14ac:dyDescent="0.3">
      <c r="A3752" s="1">
        <f t="shared" si="58"/>
        <v>3.7478089058368118</v>
      </c>
      <c r="B3752">
        <v>1.2401499999999999E-2</v>
      </c>
      <c r="C3752">
        <v>3.2682299999999997E-2</v>
      </c>
    </row>
    <row r="3753" spans="1:3" x14ac:dyDescent="0.3">
      <c r="A3753" s="1">
        <f t="shared" si="58"/>
        <v>3.748808321545035</v>
      </c>
      <c r="B3753">
        <v>8.69505E-2</v>
      </c>
      <c r="C3753">
        <v>3.3214100000000003E-2</v>
      </c>
    </row>
    <row r="3754" spans="1:3" x14ac:dyDescent="0.3">
      <c r="A3754" s="1">
        <f t="shared" si="58"/>
        <v>3.7498077372532581</v>
      </c>
      <c r="B3754">
        <v>0.10011399999999999</v>
      </c>
      <c r="C3754">
        <v>3.3963599999999997E-2</v>
      </c>
    </row>
    <row r="3755" spans="1:3" x14ac:dyDescent="0.3">
      <c r="A3755" s="1">
        <f t="shared" si="58"/>
        <v>3.7508071529614813</v>
      </c>
      <c r="B3755">
        <v>0.101866</v>
      </c>
      <c r="C3755">
        <v>3.4959499999999998E-2</v>
      </c>
    </row>
    <row r="3756" spans="1:3" x14ac:dyDescent="0.3">
      <c r="A3756" s="1">
        <f t="shared" si="58"/>
        <v>3.7518065686697044</v>
      </c>
      <c r="B3756">
        <v>8.5629200000000003E-2</v>
      </c>
      <c r="C3756">
        <v>3.57892E-2</v>
      </c>
    </row>
    <row r="3757" spans="1:3" x14ac:dyDescent="0.3">
      <c r="A3757" s="1">
        <f t="shared" si="58"/>
        <v>3.7528059843779276</v>
      </c>
      <c r="B3757">
        <v>6.1294399999999999E-3</v>
      </c>
      <c r="C3757">
        <v>3.5683899999999998E-2</v>
      </c>
    </row>
    <row r="3758" spans="1:3" x14ac:dyDescent="0.3">
      <c r="A3758" s="1">
        <f t="shared" si="58"/>
        <v>3.7538054000861507</v>
      </c>
      <c r="B3758">
        <v>-9.6995999999999999E-2</v>
      </c>
      <c r="C3758">
        <v>3.6520999999999998E-2</v>
      </c>
    </row>
    <row r="3759" spans="1:3" x14ac:dyDescent="0.3">
      <c r="A3759" s="1">
        <f t="shared" si="58"/>
        <v>3.7548048157943739</v>
      </c>
      <c r="B3759">
        <v>-0.13850699999999999</v>
      </c>
      <c r="C3759">
        <v>3.7843300000000003E-2</v>
      </c>
    </row>
    <row r="3760" spans="1:3" x14ac:dyDescent="0.3">
      <c r="A3760" s="1">
        <f t="shared" si="58"/>
        <v>3.755804231502597</v>
      </c>
      <c r="B3760">
        <v>-8.6073200000000002E-2</v>
      </c>
      <c r="C3760">
        <v>3.8624199999999997E-2</v>
      </c>
    </row>
    <row r="3761" spans="1:3" x14ac:dyDescent="0.3">
      <c r="A3761" s="1">
        <f t="shared" si="58"/>
        <v>3.7568036472108202</v>
      </c>
      <c r="B3761">
        <v>-1.32327E-2</v>
      </c>
      <c r="C3761">
        <v>3.8601799999999999E-2</v>
      </c>
    </row>
    <row r="3762" spans="1:3" x14ac:dyDescent="0.3">
      <c r="A3762" s="1">
        <f t="shared" si="58"/>
        <v>3.7578030629190433</v>
      </c>
      <c r="B3762">
        <v>-5.6118000000000001E-3</v>
      </c>
      <c r="C3762">
        <v>3.8604399999999997E-2</v>
      </c>
    </row>
    <row r="3763" spans="1:3" x14ac:dyDescent="0.3">
      <c r="A3763" s="1">
        <f t="shared" si="58"/>
        <v>3.7588024786272665</v>
      </c>
      <c r="B3763">
        <v>-1.6299999999999999E-2</v>
      </c>
      <c r="C3763">
        <v>3.8336700000000001E-2</v>
      </c>
    </row>
    <row r="3764" spans="1:3" x14ac:dyDescent="0.3">
      <c r="A3764" s="1">
        <f t="shared" si="58"/>
        <v>3.7598018943354896</v>
      </c>
      <c r="B3764">
        <v>9.2922100000000004E-3</v>
      </c>
      <c r="C3764">
        <v>3.8036399999999998E-2</v>
      </c>
    </row>
    <row r="3765" spans="1:3" x14ac:dyDescent="0.3">
      <c r="A3765" s="1">
        <f t="shared" si="58"/>
        <v>3.7608013100437128</v>
      </c>
      <c r="B3765">
        <v>3.0566900000000001E-2</v>
      </c>
      <c r="C3765">
        <v>3.8096199999999997E-2</v>
      </c>
    </row>
    <row r="3766" spans="1:3" x14ac:dyDescent="0.3">
      <c r="A3766" s="1">
        <f t="shared" si="58"/>
        <v>3.7618007257519359</v>
      </c>
      <c r="B3766">
        <v>2.8779200000000001E-2</v>
      </c>
      <c r="C3766">
        <v>3.7850099999999998E-2</v>
      </c>
    </row>
    <row r="3767" spans="1:3" x14ac:dyDescent="0.3">
      <c r="A3767" s="1">
        <f t="shared" si="58"/>
        <v>3.7628001414601591</v>
      </c>
      <c r="B3767">
        <v>1.4508699999999999E-2</v>
      </c>
      <c r="C3767">
        <v>3.7783499999999998E-2</v>
      </c>
    </row>
    <row r="3768" spans="1:3" x14ac:dyDescent="0.3">
      <c r="A3768" s="1">
        <f t="shared" si="58"/>
        <v>3.7637995571683822</v>
      </c>
      <c r="B3768">
        <v>1.2704E-2</v>
      </c>
      <c r="C3768">
        <v>3.7902400000000003E-2</v>
      </c>
    </row>
    <row r="3769" spans="1:3" x14ac:dyDescent="0.3">
      <c r="A3769" s="1">
        <f t="shared" si="58"/>
        <v>3.7647989728766054</v>
      </c>
      <c r="B3769">
        <v>5.6759400000000002E-2</v>
      </c>
      <c r="C3769">
        <v>3.8244100000000003E-2</v>
      </c>
    </row>
    <row r="3770" spans="1:3" x14ac:dyDescent="0.3">
      <c r="A3770" s="1">
        <f t="shared" si="58"/>
        <v>3.7657983885848285</v>
      </c>
      <c r="B3770">
        <v>9.8408300000000004E-2</v>
      </c>
      <c r="C3770">
        <v>3.8811699999999998E-2</v>
      </c>
    </row>
    <row r="3771" spans="1:3" x14ac:dyDescent="0.3">
      <c r="A3771" s="1">
        <f t="shared" si="58"/>
        <v>3.7667978042930517</v>
      </c>
      <c r="B3771">
        <v>8.5113800000000003E-2</v>
      </c>
      <c r="C3771">
        <v>3.9329599999999999E-2</v>
      </c>
    </row>
    <row r="3772" spans="1:3" x14ac:dyDescent="0.3">
      <c r="A3772" s="1">
        <f t="shared" si="58"/>
        <v>3.7677972200012748</v>
      </c>
      <c r="B3772">
        <v>5.11314E-2</v>
      </c>
      <c r="C3772">
        <v>3.9458899999999998E-2</v>
      </c>
    </row>
    <row r="3773" spans="1:3" x14ac:dyDescent="0.3">
      <c r="A3773" s="1">
        <f t="shared" si="58"/>
        <v>3.768796635709498</v>
      </c>
      <c r="B3773">
        <v>1.71877E-2</v>
      </c>
      <c r="C3773">
        <v>3.9059799999999999E-2</v>
      </c>
    </row>
    <row r="3774" spans="1:3" x14ac:dyDescent="0.3">
      <c r="A3774" s="1">
        <f t="shared" si="58"/>
        <v>3.7697960514177211</v>
      </c>
      <c r="B3774">
        <v>-3.1009399999999999E-2</v>
      </c>
      <c r="C3774">
        <v>3.8895899999999997E-2</v>
      </c>
    </row>
    <row r="3775" spans="1:3" x14ac:dyDescent="0.3">
      <c r="A3775" s="1">
        <f t="shared" si="58"/>
        <v>3.7707954671259443</v>
      </c>
      <c r="B3775">
        <v>-8.4837700000000002E-2</v>
      </c>
      <c r="C3775">
        <v>3.9707300000000001E-2</v>
      </c>
    </row>
    <row r="3776" spans="1:3" x14ac:dyDescent="0.3">
      <c r="A3776" s="1">
        <f t="shared" si="58"/>
        <v>3.7717948828341674</v>
      </c>
      <c r="B3776">
        <v>-9.9554199999999995E-2</v>
      </c>
      <c r="C3776">
        <v>4.0349700000000002E-2</v>
      </c>
    </row>
    <row r="3777" spans="1:3" x14ac:dyDescent="0.3">
      <c r="A3777" s="1">
        <f t="shared" si="58"/>
        <v>3.7727942985423906</v>
      </c>
      <c r="B3777">
        <v>-4.0599799999999998E-2</v>
      </c>
      <c r="C3777">
        <v>4.0439099999999999E-2</v>
      </c>
    </row>
    <row r="3778" spans="1:3" x14ac:dyDescent="0.3">
      <c r="A3778" s="1">
        <f t="shared" si="58"/>
        <v>3.7737937142506137</v>
      </c>
      <c r="B3778">
        <v>2.3235599999999999E-2</v>
      </c>
      <c r="C3778">
        <v>4.0624199999999999E-2</v>
      </c>
    </row>
    <row r="3779" spans="1:3" x14ac:dyDescent="0.3">
      <c r="A3779" s="1">
        <f t="shared" si="58"/>
        <v>3.7747931299588369</v>
      </c>
      <c r="B3779">
        <v>1.8494300000000002E-2</v>
      </c>
      <c r="C3779">
        <v>4.0794700000000003E-2</v>
      </c>
    </row>
    <row r="3780" spans="1:3" x14ac:dyDescent="0.3">
      <c r="A3780" s="1">
        <f t="shared" ref="A3780:A3843" si="59">A3779+$L$2</f>
        <v>3.77579254566706</v>
      </c>
      <c r="B3780">
        <v>-1.31451E-2</v>
      </c>
      <c r="C3780">
        <v>4.09249E-2</v>
      </c>
    </row>
    <row r="3781" spans="1:3" x14ac:dyDescent="0.3">
      <c r="A3781" s="1">
        <f t="shared" si="59"/>
        <v>3.7767919613752832</v>
      </c>
      <c r="B3781">
        <v>-2.8397100000000002E-2</v>
      </c>
      <c r="C3781">
        <v>4.1090500000000002E-2</v>
      </c>
    </row>
    <row r="3782" spans="1:3" x14ac:dyDescent="0.3">
      <c r="A3782" s="1">
        <f t="shared" si="59"/>
        <v>3.7777913770835063</v>
      </c>
      <c r="B3782">
        <v>-2.5850600000000001E-2</v>
      </c>
      <c r="C3782">
        <v>4.1022299999999998E-2</v>
      </c>
    </row>
    <row r="3783" spans="1:3" x14ac:dyDescent="0.3">
      <c r="A3783" s="1">
        <f t="shared" si="59"/>
        <v>3.7787907927917295</v>
      </c>
      <c r="B3783">
        <v>-1.9434E-2</v>
      </c>
      <c r="C3783">
        <v>4.0745099999999999E-2</v>
      </c>
    </row>
    <row r="3784" spans="1:3" x14ac:dyDescent="0.3">
      <c r="A3784" s="1">
        <f t="shared" si="59"/>
        <v>3.7797902084999526</v>
      </c>
      <c r="B3784">
        <v>-3.8457199999999997E-2</v>
      </c>
      <c r="C3784">
        <v>4.0965399999999999E-2</v>
      </c>
    </row>
    <row r="3785" spans="1:3" x14ac:dyDescent="0.3">
      <c r="A3785" s="1">
        <f t="shared" si="59"/>
        <v>3.7807896242081758</v>
      </c>
      <c r="B3785">
        <v>-5.9392300000000002E-2</v>
      </c>
      <c r="C3785">
        <v>4.1213300000000001E-2</v>
      </c>
    </row>
    <row r="3786" spans="1:3" x14ac:dyDescent="0.3">
      <c r="A3786" s="1">
        <f t="shared" si="59"/>
        <v>3.7817890399163989</v>
      </c>
      <c r="B3786">
        <v>-4.3602200000000001E-2</v>
      </c>
      <c r="C3786">
        <v>4.1335299999999998E-2</v>
      </c>
    </row>
    <row r="3787" spans="1:3" x14ac:dyDescent="0.3">
      <c r="A3787" s="1">
        <f t="shared" si="59"/>
        <v>3.7827884556246221</v>
      </c>
      <c r="B3787">
        <v>-9.4867800000000002E-3</v>
      </c>
      <c r="C3787">
        <v>4.14063E-2</v>
      </c>
    </row>
    <row r="3788" spans="1:3" x14ac:dyDescent="0.3">
      <c r="A3788" s="1">
        <f t="shared" si="59"/>
        <v>3.7837878713328452</v>
      </c>
      <c r="B3788">
        <v>1.4176899999999999E-2</v>
      </c>
      <c r="C3788">
        <v>4.1465399999999999E-2</v>
      </c>
    </row>
    <row r="3789" spans="1:3" x14ac:dyDescent="0.3">
      <c r="A3789" s="1">
        <f t="shared" si="59"/>
        <v>3.7847872870410684</v>
      </c>
      <c r="B3789">
        <v>1.20243E-2</v>
      </c>
      <c r="C3789">
        <v>4.15629E-2</v>
      </c>
    </row>
    <row r="3790" spans="1:3" x14ac:dyDescent="0.3">
      <c r="A3790" s="1">
        <f t="shared" si="59"/>
        <v>3.7857867027492915</v>
      </c>
      <c r="B3790">
        <v>-3.29387E-3</v>
      </c>
      <c r="C3790">
        <v>4.1528000000000002E-2</v>
      </c>
    </row>
    <row r="3791" spans="1:3" x14ac:dyDescent="0.3">
      <c r="A3791" s="1">
        <f t="shared" si="59"/>
        <v>3.7867861184575147</v>
      </c>
      <c r="B3791">
        <v>-1.9198300000000001E-4</v>
      </c>
      <c r="C3791">
        <v>4.1412499999999998E-2</v>
      </c>
    </row>
    <row r="3792" spans="1:3" x14ac:dyDescent="0.3">
      <c r="A3792" s="1">
        <f t="shared" si="59"/>
        <v>3.7877855341657378</v>
      </c>
      <c r="B3792">
        <v>9.3356299999999993E-3</v>
      </c>
      <c r="C3792">
        <v>4.1369700000000002E-2</v>
      </c>
    </row>
    <row r="3793" spans="1:3" x14ac:dyDescent="0.3">
      <c r="A3793" s="1">
        <f t="shared" si="59"/>
        <v>3.788784949873961</v>
      </c>
      <c r="B3793">
        <v>6.59927E-3</v>
      </c>
      <c r="C3793">
        <v>4.1287699999999997E-2</v>
      </c>
    </row>
    <row r="3794" spans="1:3" x14ac:dyDescent="0.3">
      <c r="A3794" s="1">
        <f t="shared" si="59"/>
        <v>3.7897843655821841</v>
      </c>
      <c r="B3794">
        <v>9.7665100000000004E-4</v>
      </c>
      <c r="C3794">
        <v>4.11744E-2</v>
      </c>
    </row>
    <row r="3795" spans="1:3" x14ac:dyDescent="0.3">
      <c r="A3795" s="1">
        <f t="shared" si="59"/>
        <v>3.7907837812904073</v>
      </c>
      <c r="B3795">
        <v>-7.8199800000000007E-3</v>
      </c>
      <c r="C3795">
        <v>4.1236200000000001E-2</v>
      </c>
    </row>
    <row r="3796" spans="1:3" x14ac:dyDescent="0.3">
      <c r="A3796" s="1">
        <f t="shared" si="59"/>
        <v>3.7917831969986304</v>
      </c>
      <c r="B3796">
        <v>-3.9500200000000003E-3</v>
      </c>
      <c r="C3796">
        <v>4.11843E-2</v>
      </c>
    </row>
    <row r="3797" spans="1:3" x14ac:dyDescent="0.3">
      <c r="A3797" s="1">
        <f t="shared" si="59"/>
        <v>3.7927826127068536</v>
      </c>
      <c r="B3797">
        <v>1.0892799999999999E-2</v>
      </c>
      <c r="C3797">
        <v>4.1286400000000001E-2</v>
      </c>
    </row>
    <row r="3798" spans="1:3" x14ac:dyDescent="0.3">
      <c r="A3798" s="1">
        <f t="shared" si="59"/>
        <v>3.7937820284150767</v>
      </c>
      <c r="B3798">
        <v>-1.3049100000000001E-3</v>
      </c>
      <c r="C3798">
        <v>4.0996900000000003E-2</v>
      </c>
    </row>
    <row r="3799" spans="1:3" x14ac:dyDescent="0.3">
      <c r="A3799" s="1">
        <f t="shared" si="59"/>
        <v>3.7947814441232999</v>
      </c>
      <c r="B3799">
        <v>-1.9434799999999999E-2</v>
      </c>
      <c r="C3799">
        <v>4.0638500000000001E-2</v>
      </c>
    </row>
    <row r="3800" spans="1:3" x14ac:dyDescent="0.3">
      <c r="A3800" s="1">
        <f t="shared" si="59"/>
        <v>3.795780859831523</v>
      </c>
      <c r="B3800">
        <v>-2.0906500000000001E-2</v>
      </c>
      <c r="C3800">
        <v>4.0255899999999997E-2</v>
      </c>
    </row>
    <row r="3801" spans="1:3" x14ac:dyDescent="0.3">
      <c r="A3801" s="1">
        <f t="shared" si="59"/>
        <v>3.7967802755397462</v>
      </c>
      <c r="B3801">
        <v>-1.6980499999999999E-2</v>
      </c>
      <c r="C3801">
        <v>4.0114799999999999E-2</v>
      </c>
    </row>
    <row r="3802" spans="1:3" x14ac:dyDescent="0.3">
      <c r="A3802" s="1">
        <f t="shared" si="59"/>
        <v>3.7977796912479693</v>
      </c>
      <c r="B3802">
        <v>1.98762E-2</v>
      </c>
      <c r="C3802">
        <v>4.0023999999999997E-2</v>
      </c>
    </row>
    <row r="3803" spans="1:3" x14ac:dyDescent="0.3">
      <c r="A3803" s="1">
        <f t="shared" si="59"/>
        <v>3.7987791069561925</v>
      </c>
      <c r="B3803">
        <v>5.4685600000000001E-2</v>
      </c>
      <c r="C3803">
        <v>3.9907999999999999E-2</v>
      </c>
    </row>
    <row r="3804" spans="1:3" x14ac:dyDescent="0.3">
      <c r="A3804" s="1">
        <f t="shared" si="59"/>
        <v>3.7997785226644156</v>
      </c>
      <c r="B3804">
        <v>8.5598099999999993E-3</v>
      </c>
      <c r="C3804">
        <v>3.9581199999999997E-2</v>
      </c>
    </row>
    <row r="3805" spans="1:3" x14ac:dyDescent="0.3">
      <c r="A3805" s="1">
        <f t="shared" si="59"/>
        <v>3.8007779383726388</v>
      </c>
      <c r="B3805">
        <v>-7.1763199999999999E-2</v>
      </c>
      <c r="C3805">
        <v>4.0130800000000001E-2</v>
      </c>
    </row>
    <row r="3806" spans="1:3" x14ac:dyDescent="0.3">
      <c r="A3806" s="1">
        <f t="shared" si="59"/>
        <v>3.8017773540808619</v>
      </c>
      <c r="B3806">
        <v>-9.7626299999999999E-2</v>
      </c>
      <c r="C3806">
        <v>4.0818699999999999E-2</v>
      </c>
    </row>
    <row r="3807" spans="1:3" x14ac:dyDescent="0.3">
      <c r="A3807" s="1">
        <f t="shared" si="59"/>
        <v>3.8027767697890851</v>
      </c>
      <c r="B3807">
        <v>-6.5816700000000006E-2</v>
      </c>
      <c r="C3807">
        <v>4.1223099999999999E-2</v>
      </c>
    </row>
    <row r="3808" spans="1:3" x14ac:dyDescent="0.3">
      <c r="A3808" s="1">
        <f t="shared" si="59"/>
        <v>3.8037761854973082</v>
      </c>
      <c r="B3808">
        <v>-1.7057900000000001E-2</v>
      </c>
      <c r="C3808">
        <v>4.1377299999999999E-2</v>
      </c>
    </row>
    <row r="3809" spans="1:3" x14ac:dyDescent="0.3">
      <c r="A3809" s="1">
        <f t="shared" si="59"/>
        <v>3.8047756012055314</v>
      </c>
      <c r="B3809" s="2">
        <v>1.7180299999999999E-2</v>
      </c>
      <c r="C3809">
        <v>4.1356799999999999E-2</v>
      </c>
    </row>
    <row r="3810" spans="1:3" x14ac:dyDescent="0.3">
      <c r="A3810" s="1">
        <f t="shared" si="59"/>
        <v>3.8057750169137545</v>
      </c>
      <c r="B3810">
        <v>2.1810800000000002E-2</v>
      </c>
      <c r="C3810">
        <v>4.1211999999999999E-2</v>
      </c>
    </row>
    <row r="3811" spans="1:3" x14ac:dyDescent="0.3">
      <c r="A3811" s="1">
        <f t="shared" si="59"/>
        <v>3.8067744326219777</v>
      </c>
      <c r="B3811">
        <v>-1.34696E-2</v>
      </c>
      <c r="C3811">
        <v>4.0834500000000003E-2</v>
      </c>
    </row>
    <row r="3812" spans="1:3" x14ac:dyDescent="0.3">
      <c r="A3812" s="1">
        <f t="shared" si="59"/>
        <v>3.8077738483302008</v>
      </c>
      <c r="B3812">
        <v>-5.8932999999999999E-2</v>
      </c>
      <c r="C3812">
        <v>4.1132299999999997E-2</v>
      </c>
    </row>
    <row r="3813" spans="1:3" x14ac:dyDescent="0.3">
      <c r="A3813" s="1">
        <f t="shared" si="59"/>
        <v>3.808773264038424</v>
      </c>
      <c r="B3813">
        <v>-5.0289500000000001E-2</v>
      </c>
      <c r="C3813">
        <v>4.1500299999999997E-2</v>
      </c>
    </row>
    <row r="3814" spans="1:3" x14ac:dyDescent="0.3">
      <c r="A3814" s="1">
        <f t="shared" si="59"/>
        <v>3.8097726797466471</v>
      </c>
      <c r="B3814">
        <v>-3.4089100000000001E-4</v>
      </c>
      <c r="C3814">
        <v>4.1177199999999997E-2</v>
      </c>
    </row>
    <row r="3815" spans="1:3" x14ac:dyDescent="0.3">
      <c r="A3815" s="1">
        <f t="shared" si="59"/>
        <v>3.8107720954548703</v>
      </c>
      <c r="B3815">
        <v>2.39025E-2</v>
      </c>
      <c r="C3815">
        <v>4.1226600000000002E-2</v>
      </c>
    </row>
    <row r="3816" spans="1:3" x14ac:dyDescent="0.3">
      <c r="A3816" s="1">
        <f t="shared" si="59"/>
        <v>3.8117715111630934</v>
      </c>
      <c r="B3816">
        <v>1.51748E-2</v>
      </c>
      <c r="C3816">
        <v>4.1104500000000002E-2</v>
      </c>
    </row>
    <row r="3817" spans="1:3" x14ac:dyDescent="0.3">
      <c r="A3817" s="1">
        <f t="shared" si="59"/>
        <v>3.8127709268713166</v>
      </c>
      <c r="B3817">
        <v>-1.1464200000000001E-2</v>
      </c>
      <c r="C3817">
        <v>4.05651E-2</v>
      </c>
    </row>
    <row r="3818" spans="1:3" x14ac:dyDescent="0.3">
      <c r="A3818" s="1">
        <f t="shared" si="59"/>
        <v>3.8137703425795397</v>
      </c>
      <c r="B3818">
        <v>-5.1504800000000003E-2</v>
      </c>
      <c r="C3818">
        <v>4.0665100000000003E-2</v>
      </c>
    </row>
    <row r="3819" spans="1:3" x14ac:dyDescent="0.3">
      <c r="A3819" s="1">
        <f t="shared" si="59"/>
        <v>3.8147697582877629</v>
      </c>
      <c r="B3819">
        <v>-6.7219299999999996E-2</v>
      </c>
      <c r="C3819">
        <v>4.1241699999999999E-2</v>
      </c>
    </row>
    <row r="3820" spans="1:3" x14ac:dyDescent="0.3">
      <c r="A3820" s="1">
        <f t="shared" si="59"/>
        <v>3.815769173995986</v>
      </c>
      <c r="B3820">
        <v>-3.8818600000000002E-2</v>
      </c>
      <c r="C3820">
        <v>4.1199E-2</v>
      </c>
    </row>
    <row r="3821" spans="1:3" x14ac:dyDescent="0.3">
      <c r="A3821" s="1">
        <f t="shared" si="59"/>
        <v>3.8167685897042092</v>
      </c>
      <c r="B3821">
        <v>-3.14715E-3</v>
      </c>
      <c r="C3821">
        <v>4.0588699999999998E-2</v>
      </c>
    </row>
    <row r="3822" spans="1:3" x14ac:dyDescent="0.3">
      <c r="A3822" s="1">
        <f t="shared" si="59"/>
        <v>3.8177680054124323</v>
      </c>
      <c r="B3822">
        <v>1.50215E-2</v>
      </c>
      <c r="C3822">
        <v>4.0175099999999998E-2</v>
      </c>
    </row>
    <row r="3823" spans="1:3" x14ac:dyDescent="0.3">
      <c r="A3823" s="1">
        <f t="shared" si="59"/>
        <v>3.8187674211206555</v>
      </c>
      <c r="B3823">
        <v>1.50992E-2</v>
      </c>
      <c r="C3823">
        <v>4.0163499999999998E-2</v>
      </c>
    </row>
    <row r="3824" spans="1:3" x14ac:dyDescent="0.3">
      <c r="A3824" s="1">
        <f t="shared" si="59"/>
        <v>3.8197668368288786</v>
      </c>
      <c r="B3824">
        <v>-5.9022800000000002E-3</v>
      </c>
      <c r="C3824">
        <v>4.0110899999999998E-2</v>
      </c>
    </row>
    <row r="3825" spans="1:3" x14ac:dyDescent="0.3">
      <c r="A3825" s="1">
        <f t="shared" si="59"/>
        <v>3.8207662525371018</v>
      </c>
      <c r="B3825">
        <v>-3.2221800000000002E-2</v>
      </c>
      <c r="C3825">
        <v>4.03776E-2</v>
      </c>
    </row>
    <row r="3826" spans="1:3" x14ac:dyDescent="0.3">
      <c r="A3826" s="1">
        <f t="shared" si="59"/>
        <v>3.8217656682453249</v>
      </c>
      <c r="B3826">
        <v>-2.8103099999999999E-2</v>
      </c>
      <c r="C3826">
        <v>4.0438300000000003E-2</v>
      </c>
    </row>
    <row r="3827" spans="1:3" x14ac:dyDescent="0.3">
      <c r="A3827" s="1">
        <f t="shared" si="59"/>
        <v>3.8227650839535481</v>
      </c>
      <c r="B3827">
        <v>9.3932900000000003E-3</v>
      </c>
      <c r="C3827">
        <v>3.9855700000000001E-2</v>
      </c>
    </row>
    <row r="3828" spans="1:3" x14ac:dyDescent="0.3">
      <c r="A3828" s="1">
        <f t="shared" si="59"/>
        <v>3.8237644996617712</v>
      </c>
      <c r="B3828">
        <v>2.8094999999999998E-2</v>
      </c>
      <c r="C3828">
        <v>3.9175099999999997E-2</v>
      </c>
    </row>
    <row r="3829" spans="1:3" x14ac:dyDescent="0.3">
      <c r="A3829" s="1">
        <f t="shared" si="59"/>
        <v>3.8247639153699944</v>
      </c>
      <c r="B3829">
        <v>1.40547E-2</v>
      </c>
      <c r="C3829">
        <v>3.8742100000000002E-2</v>
      </c>
    </row>
    <row r="3830" spans="1:3" x14ac:dyDescent="0.3">
      <c r="A3830" s="1">
        <f t="shared" si="59"/>
        <v>3.8257633310782175</v>
      </c>
      <c r="B3830">
        <v>1.2203800000000001E-2</v>
      </c>
      <c r="C3830">
        <v>3.8857500000000003E-2</v>
      </c>
    </row>
    <row r="3831" spans="1:3" x14ac:dyDescent="0.3">
      <c r="A3831" s="1">
        <f t="shared" si="59"/>
        <v>3.8267627467864407</v>
      </c>
      <c r="B3831">
        <v>1.5133000000000001E-2</v>
      </c>
      <c r="C3831">
        <v>3.8968000000000003E-2</v>
      </c>
    </row>
    <row r="3832" spans="1:3" x14ac:dyDescent="0.3">
      <c r="A3832" s="1">
        <f t="shared" si="59"/>
        <v>3.8277621624946638</v>
      </c>
      <c r="B3832">
        <v>-1.13306E-2</v>
      </c>
      <c r="C3832">
        <v>3.8872299999999999E-2</v>
      </c>
    </row>
    <row r="3833" spans="1:3" x14ac:dyDescent="0.3">
      <c r="A3833" s="1">
        <f t="shared" si="59"/>
        <v>3.828761578202887</v>
      </c>
      <c r="B3833">
        <v>-4.2680599999999999E-2</v>
      </c>
      <c r="C3833">
        <v>3.9233200000000003E-2</v>
      </c>
    </row>
    <row r="3834" spans="1:3" x14ac:dyDescent="0.3">
      <c r="A3834" s="1">
        <f t="shared" si="59"/>
        <v>3.8297609939111101</v>
      </c>
      <c r="B3834">
        <v>-3.9148299999999997E-2</v>
      </c>
      <c r="C3834">
        <v>3.9614799999999999E-2</v>
      </c>
    </row>
    <row r="3835" spans="1:3" x14ac:dyDescent="0.3">
      <c r="A3835" s="1">
        <f t="shared" si="59"/>
        <v>3.8307604096193333</v>
      </c>
      <c r="B3835">
        <v>-1.8874300000000001E-4</v>
      </c>
      <c r="C3835">
        <v>3.9567699999999997E-2</v>
      </c>
    </row>
    <row r="3836" spans="1:3" x14ac:dyDescent="0.3">
      <c r="A3836" s="1">
        <f t="shared" si="59"/>
        <v>3.8317598253275564</v>
      </c>
      <c r="B3836">
        <v>3.19037E-2</v>
      </c>
      <c r="C3836">
        <v>3.9583199999999999E-2</v>
      </c>
    </row>
    <row r="3837" spans="1:3" x14ac:dyDescent="0.3">
      <c r="A3837" s="1">
        <f t="shared" si="59"/>
        <v>3.8327592410357796</v>
      </c>
      <c r="B3837">
        <v>1.85857E-2</v>
      </c>
      <c r="C3837">
        <v>3.9355500000000002E-2</v>
      </c>
    </row>
    <row r="3838" spans="1:3" x14ac:dyDescent="0.3">
      <c r="A3838" s="1">
        <f t="shared" si="59"/>
        <v>3.8337586567440027</v>
      </c>
      <c r="B3838">
        <v>-1.2108900000000001E-2</v>
      </c>
      <c r="C3838">
        <v>3.9122400000000002E-2</v>
      </c>
    </row>
    <row r="3839" spans="1:3" x14ac:dyDescent="0.3">
      <c r="A3839" s="1">
        <f t="shared" si="59"/>
        <v>3.8347580724522259</v>
      </c>
      <c r="B3839">
        <v>-9.9863899999999995E-3</v>
      </c>
      <c r="C3839">
        <v>3.8918099999999997E-2</v>
      </c>
    </row>
    <row r="3840" spans="1:3" x14ac:dyDescent="0.3">
      <c r="A3840" s="1">
        <f t="shared" si="59"/>
        <v>3.835757488160449</v>
      </c>
      <c r="B3840">
        <v>2.0131400000000001E-2</v>
      </c>
      <c r="C3840">
        <v>3.8858400000000001E-2</v>
      </c>
    </row>
    <row r="3841" spans="1:3" x14ac:dyDescent="0.3">
      <c r="A3841" s="1">
        <f t="shared" si="59"/>
        <v>3.8367569038686722</v>
      </c>
      <c r="B3841">
        <v>3.1711299999999998E-2</v>
      </c>
      <c r="C3841">
        <v>3.8798699999999998E-2</v>
      </c>
    </row>
    <row r="3842" spans="1:3" x14ac:dyDescent="0.3">
      <c r="A3842" s="1">
        <f t="shared" si="59"/>
        <v>3.8377563195768953</v>
      </c>
      <c r="B3842">
        <v>4.6501099999999998E-3</v>
      </c>
      <c r="C3842">
        <v>3.8113800000000003E-2</v>
      </c>
    </row>
    <row r="3843" spans="1:3" x14ac:dyDescent="0.3">
      <c r="A3843" s="1">
        <f t="shared" si="59"/>
        <v>3.8387557352851185</v>
      </c>
      <c r="B3843">
        <v>-1.3754799999999999E-2</v>
      </c>
      <c r="C3843">
        <v>3.7206299999999998E-2</v>
      </c>
    </row>
    <row r="3844" spans="1:3" x14ac:dyDescent="0.3">
      <c r="A3844" s="1">
        <f t="shared" ref="A3844:A3907" si="60">A3843+$L$2</f>
        <v>3.8397551509933416</v>
      </c>
      <c r="B3844">
        <v>6.8116100000000001E-3</v>
      </c>
      <c r="C3844">
        <v>3.6101500000000002E-2</v>
      </c>
    </row>
    <row r="3845" spans="1:3" x14ac:dyDescent="0.3">
      <c r="A3845" s="1">
        <f t="shared" si="60"/>
        <v>3.8407545667015648</v>
      </c>
      <c r="B3845">
        <v>1.8352400000000001E-2</v>
      </c>
      <c r="C3845">
        <v>3.4976800000000002E-2</v>
      </c>
    </row>
    <row r="3846" spans="1:3" x14ac:dyDescent="0.3">
      <c r="A3846" s="1">
        <f t="shared" si="60"/>
        <v>3.8417539824097879</v>
      </c>
      <c r="B3846">
        <v>2.9343400000000001E-3</v>
      </c>
      <c r="C3846">
        <v>3.3633999999999997E-2</v>
      </c>
    </row>
    <row r="3847" spans="1:3" x14ac:dyDescent="0.3">
      <c r="A3847" s="1">
        <f t="shared" si="60"/>
        <v>3.8427533981180111</v>
      </c>
      <c r="B3847">
        <v>-4.9487999999999995E-4</v>
      </c>
      <c r="C3847">
        <v>3.2698400000000002E-2</v>
      </c>
    </row>
    <row r="3848" spans="1:3" x14ac:dyDescent="0.3">
      <c r="A3848" s="1">
        <f t="shared" si="60"/>
        <v>3.8437528138262342</v>
      </c>
      <c r="B3848">
        <v>1.14977E-2</v>
      </c>
      <c r="C3848">
        <v>3.2788600000000001E-2</v>
      </c>
    </row>
    <row r="3849" spans="1:3" x14ac:dyDescent="0.3">
      <c r="A3849" s="1">
        <f t="shared" si="60"/>
        <v>3.8447522295344574</v>
      </c>
      <c r="B3849">
        <v>1.1315E-2</v>
      </c>
      <c r="C3849">
        <v>3.2040199999999998E-2</v>
      </c>
    </row>
    <row r="3850" spans="1:3" x14ac:dyDescent="0.3">
      <c r="A3850" s="1">
        <f t="shared" si="60"/>
        <v>3.8457516452426805</v>
      </c>
      <c r="B3850">
        <v>-4.1133100000000002E-3</v>
      </c>
      <c r="C3850">
        <v>3.0813199999999999E-2</v>
      </c>
    </row>
    <row r="3851" spans="1:3" x14ac:dyDescent="0.3">
      <c r="A3851" s="1">
        <f t="shared" si="60"/>
        <v>3.8467510609509037</v>
      </c>
      <c r="B3851">
        <v>-2.8077900000000001E-3</v>
      </c>
      <c r="C3851">
        <v>2.9960199999999999E-2</v>
      </c>
    </row>
    <row r="3852" spans="1:3" x14ac:dyDescent="0.3">
      <c r="A3852" s="1">
        <f t="shared" si="60"/>
        <v>3.8477504766591268</v>
      </c>
      <c r="B3852">
        <v>1.6253799999999999E-2</v>
      </c>
      <c r="C3852">
        <v>2.9998799999999999E-2</v>
      </c>
    </row>
    <row r="3853" spans="1:3" x14ac:dyDescent="0.3">
      <c r="A3853" s="1">
        <f t="shared" si="60"/>
        <v>3.84874989236735</v>
      </c>
      <c r="B3853">
        <v>2.5707799999999999E-3</v>
      </c>
      <c r="C3853">
        <v>2.9155E-2</v>
      </c>
    </row>
    <row r="3854" spans="1:3" x14ac:dyDescent="0.3">
      <c r="A3854" s="1">
        <f t="shared" si="60"/>
        <v>3.8497493080755731</v>
      </c>
      <c r="B3854">
        <v>-2.4757399999999999E-2</v>
      </c>
      <c r="C3854">
        <v>2.84014E-2</v>
      </c>
    </row>
    <row r="3855" spans="1:3" x14ac:dyDescent="0.3">
      <c r="A3855" s="1">
        <f t="shared" si="60"/>
        <v>3.8507487237837963</v>
      </c>
      <c r="B3855">
        <v>-4.6537699999999998E-3</v>
      </c>
      <c r="C3855">
        <v>2.74293E-2</v>
      </c>
    </row>
    <row r="3856" spans="1:3" x14ac:dyDescent="0.3">
      <c r="A3856" s="1">
        <f t="shared" si="60"/>
        <v>3.8517481394920194</v>
      </c>
      <c r="B3856">
        <v>2.69994E-2</v>
      </c>
      <c r="C3856">
        <v>2.6842999999999999E-2</v>
      </c>
    </row>
    <row r="3857" spans="1:3" x14ac:dyDescent="0.3">
      <c r="A3857" s="1">
        <f t="shared" si="60"/>
        <v>3.8527475552002426</v>
      </c>
      <c r="B3857" s="2">
        <v>2.0296000000000002E-2</v>
      </c>
      <c r="C3857">
        <v>2.6984600000000001E-2</v>
      </c>
    </row>
    <row r="3858" spans="1:3" x14ac:dyDescent="0.3">
      <c r="A3858" s="1">
        <f t="shared" si="60"/>
        <v>3.8537469709084657</v>
      </c>
      <c r="B3858">
        <v>2.91494E-3</v>
      </c>
      <c r="C3858">
        <v>2.6043799999999999E-2</v>
      </c>
    </row>
    <row r="3859" spans="1:3" x14ac:dyDescent="0.3">
      <c r="A3859" s="1">
        <f t="shared" si="60"/>
        <v>3.8547463866166889</v>
      </c>
      <c r="B3859">
        <v>6.24188E-3</v>
      </c>
      <c r="C3859">
        <v>2.4721199999999999E-2</v>
      </c>
    </row>
    <row r="3860" spans="1:3" x14ac:dyDescent="0.3">
      <c r="A3860" s="1">
        <f t="shared" si="60"/>
        <v>3.855745802324912</v>
      </c>
      <c r="B3860">
        <v>2.8743000000000001E-2</v>
      </c>
      <c r="C3860">
        <v>2.41479E-2</v>
      </c>
    </row>
    <row r="3861" spans="1:3" x14ac:dyDescent="0.3">
      <c r="A3861" s="1">
        <f t="shared" si="60"/>
        <v>3.8567452180331352</v>
      </c>
      <c r="B3861">
        <v>5.0378899999999997E-2</v>
      </c>
      <c r="C3861">
        <v>2.4519300000000001E-2</v>
      </c>
    </row>
    <row r="3862" spans="1:3" x14ac:dyDescent="0.3">
      <c r="A3862" s="1">
        <f t="shared" si="60"/>
        <v>3.8577446337413583</v>
      </c>
      <c r="B3862">
        <v>4.6236399999999997E-2</v>
      </c>
      <c r="C3862">
        <v>2.4925599999999999E-2</v>
      </c>
    </row>
    <row r="3863" spans="1:3" x14ac:dyDescent="0.3">
      <c r="A3863" s="1">
        <f t="shared" si="60"/>
        <v>3.8587440494495815</v>
      </c>
      <c r="B3863">
        <v>1.83917E-2</v>
      </c>
      <c r="C3863">
        <v>2.49465E-2</v>
      </c>
    </row>
    <row r="3864" spans="1:3" x14ac:dyDescent="0.3">
      <c r="A3864" s="1">
        <f t="shared" si="60"/>
        <v>3.8597434651578046</v>
      </c>
      <c r="B3864">
        <v>-6.2223399999999998E-3</v>
      </c>
      <c r="C3864">
        <v>2.4915799999999998E-2</v>
      </c>
    </row>
    <row r="3865" spans="1:3" x14ac:dyDescent="0.3">
      <c r="A3865" s="1">
        <f t="shared" si="60"/>
        <v>3.8607428808660278</v>
      </c>
      <c r="B3865">
        <v>-2.4953200000000001E-3</v>
      </c>
      <c r="C3865">
        <v>2.46351E-2</v>
      </c>
    </row>
    <row r="3866" spans="1:3" x14ac:dyDescent="0.3">
      <c r="A3866" s="1">
        <f t="shared" si="60"/>
        <v>3.8617422965742509</v>
      </c>
      <c r="B3866">
        <v>2.0628199999999999E-2</v>
      </c>
      <c r="C3866">
        <v>2.4553599999999998E-2</v>
      </c>
    </row>
    <row r="3867" spans="1:3" x14ac:dyDescent="0.3">
      <c r="A3867" s="1">
        <f t="shared" si="60"/>
        <v>3.8627417122824741</v>
      </c>
      <c r="B3867">
        <v>1.9602700000000001E-2</v>
      </c>
      <c r="C3867">
        <v>2.4604500000000001E-2</v>
      </c>
    </row>
    <row r="3868" spans="1:3" x14ac:dyDescent="0.3">
      <c r="A3868" s="1">
        <f t="shared" si="60"/>
        <v>3.8637411279906972</v>
      </c>
      <c r="B3868">
        <v>-1.3995699999999999E-3</v>
      </c>
      <c r="C3868">
        <v>2.4491499999999999E-2</v>
      </c>
    </row>
    <row r="3869" spans="1:3" x14ac:dyDescent="0.3">
      <c r="A3869" s="1">
        <f t="shared" si="60"/>
        <v>3.8647405436989204</v>
      </c>
      <c r="B3869">
        <v>-2.2202499999999999E-4</v>
      </c>
      <c r="C3869">
        <v>2.3926099999999999E-2</v>
      </c>
    </row>
    <row r="3870" spans="1:3" x14ac:dyDescent="0.3">
      <c r="A3870" s="1">
        <f t="shared" si="60"/>
        <v>3.8657399594071435</v>
      </c>
      <c r="B3870">
        <v>5.5263300000000003E-3</v>
      </c>
      <c r="C3870">
        <v>2.2997299999999998E-2</v>
      </c>
    </row>
    <row r="3871" spans="1:3" x14ac:dyDescent="0.3">
      <c r="A3871" s="1">
        <f t="shared" si="60"/>
        <v>3.8667393751153667</v>
      </c>
      <c r="B3871">
        <v>-5.2775599999999997E-3</v>
      </c>
      <c r="C3871">
        <v>2.2198900000000001E-2</v>
      </c>
    </row>
    <row r="3872" spans="1:3" x14ac:dyDescent="0.3">
      <c r="A3872" s="1">
        <f t="shared" si="60"/>
        <v>3.8677387908235898</v>
      </c>
      <c r="B3872">
        <v>1.77089E-3</v>
      </c>
      <c r="C3872">
        <v>2.17053E-2</v>
      </c>
    </row>
    <row r="3873" spans="1:3" x14ac:dyDescent="0.3">
      <c r="A3873" s="1">
        <f t="shared" si="60"/>
        <v>3.868738206531813</v>
      </c>
      <c r="B3873">
        <v>3.1043399999999999E-2</v>
      </c>
      <c r="C3873">
        <v>2.1843899999999999E-2</v>
      </c>
    </row>
    <row r="3874" spans="1:3" x14ac:dyDescent="0.3">
      <c r="A3874" s="1">
        <f t="shared" si="60"/>
        <v>3.8697376222400361</v>
      </c>
      <c r="B3874">
        <v>3.8746599999999999E-2</v>
      </c>
      <c r="C3874">
        <v>2.1921199999999998E-2</v>
      </c>
    </row>
    <row r="3875" spans="1:3" x14ac:dyDescent="0.3">
      <c r="A3875" s="1">
        <f t="shared" si="60"/>
        <v>3.8707370379482593</v>
      </c>
      <c r="B3875">
        <v>1.4205000000000001E-2</v>
      </c>
      <c r="C3875">
        <v>2.1214899999999998E-2</v>
      </c>
    </row>
    <row r="3876" spans="1:3" x14ac:dyDescent="0.3">
      <c r="A3876" s="1">
        <f t="shared" si="60"/>
        <v>3.8717364536564824</v>
      </c>
      <c r="B3876">
        <v>-8.9418899999999999E-4</v>
      </c>
      <c r="C3876">
        <v>2.0228300000000001E-2</v>
      </c>
    </row>
    <row r="3877" spans="1:3" x14ac:dyDescent="0.3">
      <c r="A3877" s="1">
        <f t="shared" si="60"/>
        <v>3.8727358693647056</v>
      </c>
      <c r="B3877">
        <v>1.8785799999999998E-2</v>
      </c>
      <c r="C3877">
        <v>2.0010199999999999E-2</v>
      </c>
    </row>
    <row r="3878" spans="1:3" x14ac:dyDescent="0.3">
      <c r="A3878" s="1">
        <f t="shared" si="60"/>
        <v>3.8737352850729287</v>
      </c>
      <c r="B3878">
        <v>4.9317E-2</v>
      </c>
      <c r="C3878">
        <v>2.0271000000000001E-2</v>
      </c>
    </row>
    <row r="3879" spans="1:3" x14ac:dyDescent="0.3">
      <c r="A3879" s="1">
        <f t="shared" si="60"/>
        <v>3.8747347007811519</v>
      </c>
      <c r="B3879">
        <v>6.1858999999999997E-2</v>
      </c>
      <c r="C3879">
        <v>2.07046E-2</v>
      </c>
    </row>
    <row r="3880" spans="1:3" x14ac:dyDescent="0.3">
      <c r="A3880" s="1">
        <f t="shared" si="60"/>
        <v>3.875734116489375</v>
      </c>
      <c r="B3880">
        <v>5.3886000000000003E-2</v>
      </c>
      <c r="C3880">
        <v>2.1111999999999999E-2</v>
      </c>
    </row>
    <row r="3881" spans="1:3" x14ac:dyDescent="0.3">
      <c r="A3881" s="1">
        <f t="shared" si="60"/>
        <v>3.8767335321975982</v>
      </c>
      <c r="B3881">
        <v>4.2921300000000003E-2</v>
      </c>
      <c r="C3881">
        <v>2.12573E-2</v>
      </c>
    </row>
    <row r="3882" spans="1:3" x14ac:dyDescent="0.3">
      <c r="A3882" s="1">
        <f t="shared" si="60"/>
        <v>3.8777329479058213</v>
      </c>
      <c r="B3882">
        <v>3.0173700000000001E-2</v>
      </c>
      <c r="C3882">
        <v>2.13005E-2</v>
      </c>
    </row>
    <row r="3883" spans="1:3" x14ac:dyDescent="0.3">
      <c r="A3883" s="1">
        <f t="shared" si="60"/>
        <v>3.8787323636140445</v>
      </c>
      <c r="B3883">
        <v>-6.7878599999999997E-3</v>
      </c>
      <c r="C3883">
        <v>2.1174100000000001E-2</v>
      </c>
    </row>
    <row r="3884" spans="1:3" x14ac:dyDescent="0.3">
      <c r="A3884" s="1">
        <f t="shared" si="60"/>
        <v>3.8797317793222676</v>
      </c>
      <c r="B3884">
        <v>-6.1681899999999998E-2</v>
      </c>
      <c r="C3884">
        <v>2.14063E-2</v>
      </c>
    </row>
    <row r="3885" spans="1:3" x14ac:dyDescent="0.3">
      <c r="A3885" s="1">
        <f t="shared" si="60"/>
        <v>3.8807311950304908</v>
      </c>
      <c r="B3885">
        <v>-6.99129E-2</v>
      </c>
      <c r="C3885">
        <v>2.1511499999999999E-2</v>
      </c>
    </row>
    <row r="3886" spans="1:3" x14ac:dyDescent="0.3">
      <c r="A3886" s="1">
        <f t="shared" si="60"/>
        <v>3.8817306107387139</v>
      </c>
      <c r="B3886">
        <v>2.7370799999999998E-3</v>
      </c>
      <c r="C3886">
        <v>2.1102900000000001E-2</v>
      </c>
    </row>
    <row r="3887" spans="1:3" x14ac:dyDescent="0.3">
      <c r="A3887" s="1">
        <f t="shared" si="60"/>
        <v>3.8827300264469371</v>
      </c>
      <c r="B3887">
        <v>5.3669000000000001E-2</v>
      </c>
      <c r="C3887">
        <v>2.15447E-2</v>
      </c>
    </row>
    <row r="3888" spans="1:3" x14ac:dyDescent="0.3">
      <c r="A3888" s="1">
        <f t="shared" si="60"/>
        <v>3.8837294421551602</v>
      </c>
      <c r="B3888">
        <v>1.5853200000000001E-2</v>
      </c>
      <c r="C3888">
        <v>2.1561400000000001E-2</v>
      </c>
    </row>
    <row r="3889" spans="1:3" x14ac:dyDescent="0.3">
      <c r="A3889" s="1">
        <f t="shared" si="60"/>
        <v>3.8847288578633834</v>
      </c>
      <c r="B3889">
        <v>-1.1375100000000001E-2</v>
      </c>
      <c r="C3889">
        <v>2.1555000000000001E-2</v>
      </c>
    </row>
    <row r="3890" spans="1:3" x14ac:dyDescent="0.3">
      <c r="A3890" s="1">
        <f t="shared" si="60"/>
        <v>3.8857282735716066</v>
      </c>
      <c r="B3890">
        <v>9.5278600000000008E-3</v>
      </c>
      <c r="C3890">
        <v>2.1617299999999999E-2</v>
      </c>
    </row>
    <row r="3891" spans="1:3" x14ac:dyDescent="0.3">
      <c r="A3891" s="1">
        <f t="shared" si="60"/>
        <v>3.8867276892798297</v>
      </c>
      <c r="B3891">
        <v>5.6098299999999997E-3</v>
      </c>
      <c r="C3891">
        <v>2.16715E-2</v>
      </c>
    </row>
    <row r="3892" spans="1:3" x14ac:dyDescent="0.3">
      <c r="A3892" s="1">
        <f t="shared" si="60"/>
        <v>3.8877271049880529</v>
      </c>
      <c r="B3892">
        <v>-3.4547599999999998E-2</v>
      </c>
      <c r="C3892">
        <v>2.1923600000000001E-2</v>
      </c>
    </row>
    <row r="3893" spans="1:3" x14ac:dyDescent="0.3">
      <c r="A3893" s="1">
        <f t="shared" si="60"/>
        <v>3.888726520696276</v>
      </c>
      <c r="B3893">
        <v>-2.7293899999999999E-2</v>
      </c>
      <c r="C3893">
        <v>2.2130500000000001E-2</v>
      </c>
    </row>
    <row r="3894" spans="1:3" x14ac:dyDescent="0.3">
      <c r="A3894" s="1">
        <f t="shared" si="60"/>
        <v>3.8897259364044992</v>
      </c>
      <c r="B3894">
        <v>6.8079399999999998E-2</v>
      </c>
      <c r="C3894">
        <v>2.2801600000000002E-2</v>
      </c>
    </row>
    <row r="3895" spans="1:3" x14ac:dyDescent="0.3">
      <c r="A3895" s="1">
        <f t="shared" si="60"/>
        <v>3.8907253521127223</v>
      </c>
      <c r="B3895">
        <v>7.9115000000000005E-2</v>
      </c>
      <c r="C3895">
        <v>2.3514500000000001E-2</v>
      </c>
    </row>
    <row r="3896" spans="1:3" x14ac:dyDescent="0.3">
      <c r="A3896" s="1">
        <f t="shared" si="60"/>
        <v>3.8917247678209455</v>
      </c>
      <c r="B3896">
        <v>-7.6220700000000002E-2</v>
      </c>
      <c r="C3896">
        <v>2.42372E-2</v>
      </c>
    </row>
    <row r="3897" spans="1:3" x14ac:dyDescent="0.3">
      <c r="A3897" s="1">
        <f t="shared" si="60"/>
        <v>3.8927241835291686</v>
      </c>
      <c r="B3897">
        <v>-0.14410400000000001</v>
      </c>
      <c r="C3897">
        <v>2.55693E-2</v>
      </c>
    </row>
    <row r="3898" spans="1:3" x14ac:dyDescent="0.3">
      <c r="A3898" s="1">
        <f t="shared" si="60"/>
        <v>3.8937235992373918</v>
      </c>
      <c r="B3898">
        <v>-3.9099599999999998E-2</v>
      </c>
      <c r="C3898">
        <v>2.59473E-2</v>
      </c>
    </row>
    <row r="3899" spans="1:3" x14ac:dyDescent="0.3">
      <c r="A3899" s="1">
        <f t="shared" si="60"/>
        <v>3.8947230149456149</v>
      </c>
      <c r="B3899">
        <v>4.2058199999999997E-2</v>
      </c>
      <c r="C3899">
        <v>2.6173499999999999E-2</v>
      </c>
    </row>
    <row r="3900" spans="1:3" x14ac:dyDescent="0.3">
      <c r="A3900" s="1">
        <f t="shared" si="60"/>
        <v>3.8957224306538381</v>
      </c>
      <c r="B3900">
        <v>4.2843800000000001E-2</v>
      </c>
      <c r="C3900">
        <v>2.63929E-2</v>
      </c>
    </row>
    <row r="3901" spans="1:3" x14ac:dyDescent="0.3">
      <c r="A3901" s="1">
        <f t="shared" si="60"/>
        <v>3.8967218463620612</v>
      </c>
      <c r="B3901">
        <v>-1.1513999999999999E-3</v>
      </c>
      <c r="C3901">
        <v>2.62346E-2</v>
      </c>
    </row>
    <row r="3902" spans="1:3" x14ac:dyDescent="0.3">
      <c r="A3902" s="1">
        <f t="shared" si="60"/>
        <v>3.8977212620702844</v>
      </c>
      <c r="B3902">
        <v>-7.1003399999999994E-2</v>
      </c>
      <c r="C3902">
        <v>2.67459E-2</v>
      </c>
    </row>
    <row r="3903" spans="1:3" x14ac:dyDescent="0.3">
      <c r="A3903" s="1">
        <f t="shared" si="60"/>
        <v>3.8987206777785075</v>
      </c>
      <c r="B3903">
        <v>-8.82656E-2</v>
      </c>
      <c r="C3903">
        <v>2.70817E-2</v>
      </c>
    </row>
    <row r="3904" spans="1:3" x14ac:dyDescent="0.3">
      <c r="A3904" s="1">
        <f t="shared" si="60"/>
        <v>3.8997200934867307</v>
      </c>
      <c r="B3904">
        <v>-4.8939299999999998E-2</v>
      </c>
      <c r="C3904">
        <v>2.74855E-2</v>
      </c>
    </row>
    <row r="3905" spans="1:3" x14ac:dyDescent="0.3">
      <c r="A3905" s="1">
        <f t="shared" si="60"/>
        <v>3.9007195091949538</v>
      </c>
      <c r="B3905">
        <v>-3.28981E-2</v>
      </c>
      <c r="C3905">
        <v>2.7096800000000001E-2</v>
      </c>
    </row>
    <row r="3906" spans="1:3" x14ac:dyDescent="0.3">
      <c r="A3906" s="1">
        <f t="shared" si="60"/>
        <v>3.901718924903177</v>
      </c>
      <c r="B3906">
        <v>-2.59134E-2</v>
      </c>
      <c r="C3906">
        <v>2.6379699999999999E-2</v>
      </c>
    </row>
    <row r="3907" spans="1:3" x14ac:dyDescent="0.3">
      <c r="A3907" s="1">
        <f t="shared" si="60"/>
        <v>3.9027183406114001</v>
      </c>
      <c r="B3907">
        <v>-4.11306E-3</v>
      </c>
      <c r="C3907">
        <v>2.57626E-2</v>
      </c>
    </row>
    <row r="3908" spans="1:3" x14ac:dyDescent="0.3">
      <c r="A3908" s="1">
        <f t="shared" ref="A3908:A3971" si="61">A3907+$L$2</f>
        <v>3.9037177563196233</v>
      </c>
      <c r="B3908">
        <v>-2.3397500000000002E-2</v>
      </c>
      <c r="C3908">
        <v>2.5826000000000002E-2</v>
      </c>
    </row>
    <row r="3909" spans="1:3" x14ac:dyDescent="0.3">
      <c r="A3909" s="1">
        <f t="shared" si="61"/>
        <v>3.9047171720278464</v>
      </c>
      <c r="B3909">
        <v>-6.9783100000000001E-2</v>
      </c>
      <c r="C3909">
        <v>2.63521E-2</v>
      </c>
    </row>
    <row r="3910" spans="1:3" x14ac:dyDescent="0.3">
      <c r="A3910" s="1">
        <f t="shared" si="61"/>
        <v>3.9057165877360696</v>
      </c>
      <c r="B3910">
        <v>-7.6666600000000001E-2</v>
      </c>
      <c r="C3910">
        <v>2.69006E-2</v>
      </c>
    </row>
    <row r="3911" spans="1:3" x14ac:dyDescent="0.3">
      <c r="A3911" s="1">
        <f t="shared" si="61"/>
        <v>3.9067160034442927</v>
      </c>
      <c r="B3911">
        <v>-6.3304200000000005E-2</v>
      </c>
      <c r="C3911">
        <v>2.7399E-2</v>
      </c>
    </row>
    <row r="3912" spans="1:3" x14ac:dyDescent="0.3">
      <c r="A3912" s="1">
        <f t="shared" si="61"/>
        <v>3.9077154191525159</v>
      </c>
      <c r="B3912">
        <v>-5.1232199999999999E-2</v>
      </c>
      <c r="C3912">
        <v>2.7321999999999999E-2</v>
      </c>
    </row>
    <row r="3913" spans="1:3" x14ac:dyDescent="0.3">
      <c r="A3913" s="1">
        <f t="shared" si="61"/>
        <v>3.908714834860739</v>
      </c>
      <c r="B3913">
        <v>-1.0981299999999999E-2</v>
      </c>
      <c r="C3913">
        <v>2.6928899999999999E-2</v>
      </c>
    </row>
    <row r="3914" spans="1:3" x14ac:dyDescent="0.3">
      <c r="A3914" s="1">
        <f t="shared" si="61"/>
        <v>3.9097142505689622</v>
      </c>
      <c r="B3914">
        <v>2.4516E-2</v>
      </c>
      <c r="C3914">
        <v>2.71706E-2</v>
      </c>
    </row>
    <row r="3915" spans="1:3" x14ac:dyDescent="0.3">
      <c r="A3915" s="1">
        <f t="shared" si="61"/>
        <v>3.9107136662771853</v>
      </c>
      <c r="B3915">
        <v>3.0517499999999999E-2</v>
      </c>
      <c r="C3915">
        <v>2.7236799999999999E-2</v>
      </c>
    </row>
    <row r="3916" spans="1:3" x14ac:dyDescent="0.3">
      <c r="A3916" s="1">
        <f t="shared" si="61"/>
        <v>3.9117130819854085</v>
      </c>
      <c r="B3916">
        <v>4.9788600000000002E-2</v>
      </c>
      <c r="C3916">
        <v>2.75829E-2</v>
      </c>
    </row>
    <row r="3917" spans="1:3" x14ac:dyDescent="0.3">
      <c r="A3917" s="1">
        <f t="shared" si="61"/>
        <v>3.9127124976936316</v>
      </c>
      <c r="B3917">
        <v>3.5240500000000001E-2</v>
      </c>
      <c r="C3917">
        <v>2.78207E-2</v>
      </c>
    </row>
    <row r="3918" spans="1:3" x14ac:dyDescent="0.3">
      <c r="A3918" s="1">
        <f t="shared" si="61"/>
        <v>3.9137119134018548</v>
      </c>
      <c r="B3918">
        <v>-3.7368199999999997E-2</v>
      </c>
      <c r="C3918">
        <v>2.76793E-2</v>
      </c>
    </row>
    <row r="3919" spans="1:3" x14ac:dyDescent="0.3">
      <c r="A3919" s="1">
        <f t="shared" si="61"/>
        <v>3.9147113291100779</v>
      </c>
      <c r="B3919">
        <v>-5.4602699999999997E-2</v>
      </c>
      <c r="C3919">
        <v>2.75532E-2</v>
      </c>
    </row>
    <row r="3920" spans="1:3" x14ac:dyDescent="0.3">
      <c r="A3920" s="1">
        <f t="shared" si="61"/>
        <v>3.9157107448183011</v>
      </c>
      <c r="B3920">
        <v>-7.5490899999999996E-3</v>
      </c>
      <c r="C3920">
        <v>2.7240500000000001E-2</v>
      </c>
    </row>
    <row r="3921" spans="1:3" x14ac:dyDescent="0.3">
      <c r="A3921" s="1">
        <f t="shared" si="61"/>
        <v>3.9167101605265242</v>
      </c>
      <c r="B3921">
        <v>2.6854900000000001E-2</v>
      </c>
      <c r="C3921">
        <v>2.7477499999999998E-2</v>
      </c>
    </row>
    <row r="3922" spans="1:3" x14ac:dyDescent="0.3">
      <c r="A3922" s="1">
        <f t="shared" si="61"/>
        <v>3.9177095762347474</v>
      </c>
      <c r="B3922">
        <v>4.2335299999999999E-2</v>
      </c>
      <c r="C3922">
        <v>2.77507E-2</v>
      </c>
    </row>
    <row r="3923" spans="1:3" x14ac:dyDescent="0.3">
      <c r="A3923" s="1">
        <f t="shared" si="61"/>
        <v>3.9187089919429705</v>
      </c>
      <c r="B3923">
        <v>1.9986299999999999E-2</v>
      </c>
      <c r="C3923">
        <v>2.7799500000000001E-2</v>
      </c>
    </row>
    <row r="3924" spans="1:3" x14ac:dyDescent="0.3">
      <c r="A3924" s="1">
        <f t="shared" si="61"/>
        <v>3.9197084076511937</v>
      </c>
      <c r="B3924">
        <v>-3.7623299999999998E-2</v>
      </c>
      <c r="C3924">
        <v>2.8116800000000001E-2</v>
      </c>
    </row>
    <row r="3925" spans="1:3" x14ac:dyDescent="0.3">
      <c r="A3925" s="1">
        <f t="shared" si="61"/>
        <v>3.9207078233594168</v>
      </c>
      <c r="B3925">
        <v>-5.5083899999999998E-2</v>
      </c>
      <c r="C3925">
        <v>2.83454E-2</v>
      </c>
    </row>
    <row r="3926" spans="1:3" x14ac:dyDescent="0.3">
      <c r="A3926" s="1">
        <f t="shared" si="61"/>
        <v>3.92170723906764</v>
      </c>
      <c r="B3926">
        <v>-1.9507300000000002E-2</v>
      </c>
      <c r="C3926">
        <v>2.82594E-2</v>
      </c>
    </row>
    <row r="3927" spans="1:3" x14ac:dyDescent="0.3">
      <c r="A3927" s="1">
        <f t="shared" si="61"/>
        <v>3.9227066547758631</v>
      </c>
      <c r="B3927">
        <v>-6.9451299999999999E-3</v>
      </c>
      <c r="C3927">
        <v>2.82349E-2</v>
      </c>
    </row>
    <row r="3928" spans="1:3" x14ac:dyDescent="0.3">
      <c r="A3928" s="1">
        <f t="shared" si="61"/>
        <v>3.9237060704840863</v>
      </c>
      <c r="B3928">
        <v>-3.6412600000000003E-2</v>
      </c>
      <c r="C3928">
        <v>2.8318099999999999E-2</v>
      </c>
    </row>
    <row r="3929" spans="1:3" x14ac:dyDescent="0.3">
      <c r="A3929" s="1">
        <f t="shared" si="61"/>
        <v>3.9247054861923094</v>
      </c>
      <c r="B3929">
        <v>-4.2526899999999999E-2</v>
      </c>
      <c r="C3929">
        <v>2.8602800000000001E-2</v>
      </c>
    </row>
    <row r="3930" spans="1:3" x14ac:dyDescent="0.3">
      <c r="A3930" s="1">
        <f t="shared" si="61"/>
        <v>3.9257049019005326</v>
      </c>
      <c r="B3930">
        <v>-1.47362E-2</v>
      </c>
      <c r="C3930">
        <v>2.8628199999999999E-2</v>
      </c>
    </row>
    <row r="3931" spans="1:3" x14ac:dyDescent="0.3">
      <c r="A3931" s="1">
        <f t="shared" si="61"/>
        <v>3.9267043176087557</v>
      </c>
      <c r="B3931">
        <v>-5.8777300000000003E-3</v>
      </c>
      <c r="C3931">
        <v>2.8535600000000001E-2</v>
      </c>
    </row>
    <row r="3932" spans="1:3" x14ac:dyDescent="0.3">
      <c r="A3932" s="1">
        <f t="shared" si="61"/>
        <v>3.9277037333169789</v>
      </c>
      <c r="B3932">
        <v>-9.1596500000000001E-3</v>
      </c>
      <c r="C3932">
        <v>2.8513899999999998E-2</v>
      </c>
    </row>
    <row r="3933" spans="1:3" x14ac:dyDescent="0.3">
      <c r="A3933" s="1">
        <f t="shared" si="61"/>
        <v>3.928703149025202</v>
      </c>
      <c r="B3933">
        <v>-5.8522499999999998E-3</v>
      </c>
      <c r="C3933">
        <v>2.81456E-2</v>
      </c>
    </row>
    <row r="3934" spans="1:3" x14ac:dyDescent="0.3">
      <c r="A3934" s="1">
        <f t="shared" si="61"/>
        <v>3.9297025647334252</v>
      </c>
      <c r="B3934">
        <v>-2.7056899999999998E-2</v>
      </c>
      <c r="C3934">
        <v>2.80247E-2</v>
      </c>
    </row>
    <row r="3935" spans="1:3" x14ac:dyDescent="0.3">
      <c r="A3935" s="1">
        <f t="shared" si="61"/>
        <v>3.9307019804416483</v>
      </c>
      <c r="B3935">
        <v>-4.58854E-2</v>
      </c>
      <c r="C3935">
        <v>2.8481699999999999E-2</v>
      </c>
    </row>
    <row r="3936" spans="1:3" x14ac:dyDescent="0.3">
      <c r="A3936" s="1">
        <f t="shared" si="61"/>
        <v>3.9317013961498715</v>
      </c>
      <c r="B3936">
        <v>-2.45702E-2</v>
      </c>
      <c r="C3936">
        <v>2.8408300000000001E-2</v>
      </c>
    </row>
    <row r="3937" spans="1:3" x14ac:dyDescent="0.3">
      <c r="A3937" s="1">
        <f t="shared" si="61"/>
        <v>3.9327008118580946</v>
      </c>
      <c r="B3937">
        <v>-6.0152499999999998E-3</v>
      </c>
      <c r="C3937">
        <v>2.8282600000000001E-2</v>
      </c>
    </row>
    <row r="3938" spans="1:3" x14ac:dyDescent="0.3">
      <c r="A3938" s="1">
        <f t="shared" si="61"/>
        <v>3.9337002275663178</v>
      </c>
      <c r="B3938">
        <v>-1.47532E-3</v>
      </c>
      <c r="C3938">
        <v>2.8176300000000001E-2</v>
      </c>
    </row>
    <row r="3939" spans="1:3" x14ac:dyDescent="0.3">
      <c r="A3939" s="1">
        <f t="shared" si="61"/>
        <v>3.9346996432745409</v>
      </c>
      <c r="B3939">
        <v>1.16408E-2</v>
      </c>
      <c r="C3939">
        <v>2.81928E-2</v>
      </c>
    </row>
    <row r="3940" spans="1:3" x14ac:dyDescent="0.3">
      <c r="A3940" s="1">
        <f t="shared" si="61"/>
        <v>3.9356990589827641</v>
      </c>
      <c r="B3940">
        <v>1.8703600000000001E-2</v>
      </c>
      <c r="C3940">
        <v>2.8178600000000002E-2</v>
      </c>
    </row>
    <row r="3941" spans="1:3" x14ac:dyDescent="0.3">
      <c r="A3941" s="1">
        <f t="shared" si="61"/>
        <v>3.9366984746909872</v>
      </c>
      <c r="B3941">
        <v>1.7393700000000002E-2</v>
      </c>
      <c r="C3941">
        <v>2.8035399999999999E-2</v>
      </c>
    </row>
    <row r="3942" spans="1:3" x14ac:dyDescent="0.3">
      <c r="A3942" s="1">
        <f t="shared" si="61"/>
        <v>3.9376978903992104</v>
      </c>
      <c r="B3942">
        <v>2.04639E-2</v>
      </c>
      <c r="C3942">
        <v>2.81935E-2</v>
      </c>
    </row>
    <row r="3943" spans="1:3" x14ac:dyDescent="0.3">
      <c r="A3943" s="1">
        <f t="shared" si="61"/>
        <v>3.9386973061074335</v>
      </c>
      <c r="B3943">
        <v>2.5670700000000001E-2</v>
      </c>
      <c r="C3943">
        <v>2.83127E-2</v>
      </c>
    </row>
    <row r="3944" spans="1:3" x14ac:dyDescent="0.3">
      <c r="A3944" s="1">
        <f t="shared" si="61"/>
        <v>3.9396967218156567</v>
      </c>
      <c r="B3944">
        <v>2.83495E-2</v>
      </c>
      <c r="C3944">
        <v>2.8528100000000001E-2</v>
      </c>
    </row>
    <row r="3945" spans="1:3" x14ac:dyDescent="0.3">
      <c r="A3945" s="1">
        <f t="shared" si="61"/>
        <v>3.9406961375238798</v>
      </c>
      <c r="B3945">
        <v>3.1626300000000003E-2</v>
      </c>
      <c r="C3945">
        <v>2.86608E-2</v>
      </c>
    </row>
    <row r="3946" spans="1:3" x14ac:dyDescent="0.3">
      <c r="A3946" s="1">
        <f t="shared" si="61"/>
        <v>3.941695553232103</v>
      </c>
      <c r="B3946">
        <v>3.6715699999999997E-2</v>
      </c>
      <c r="C3946">
        <v>2.8998599999999999E-2</v>
      </c>
    </row>
    <row r="3947" spans="1:3" x14ac:dyDescent="0.3">
      <c r="A3947" s="1">
        <f t="shared" si="61"/>
        <v>3.9426949689403261</v>
      </c>
      <c r="B3947">
        <v>1.8985700000000001E-2</v>
      </c>
      <c r="C3947">
        <v>2.9183500000000001E-2</v>
      </c>
    </row>
    <row r="3948" spans="1:3" x14ac:dyDescent="0.3">
      <c r="A3948" s="1">
        <f t="shared" si="61"/>
        <v>3.9436943846485493</v>
      </c>
      <c r="B3948">
        <v>-1.7865700000000002E-2</v>
      </c>
      <c r="C3948">
        <v>2.9247200000000001E-2</v>
      </c>
    </row>
    <row r="3949" spans="1:3" x14ac:dyDescent="0.3">
      <c r="A3949" s="1">
        <f t="shared" si="61"/>
        <v>3.9446938003567724</v>
      </c>
      <c r="B3949">
        <v>-1.30522E-2</v>
      </c>
      <c r="C3949">
        <v>2.9264600000000002E-2</v>
      </c>
    </row>
    <row r="3950" spans="1:3" x14ac:dyDescent="0.3">
      <c r="A3950" s="1">
        <f t="shared" si="61"/>
        <v>3.9456932160649956</v>
      </c>
      <c r="B3950">
        <v>1.8913300000000001E-2</v>
      </c>
      <c r="C3950">
        <v>2.9412600000000001E-2</v>
      </c>
    </row>
    <row r="3951" spans="1:3" x14ac:dyDescent="0.3">
      <c r="A3951" s="1">
        <f t="shared" si="61"/>
        <v>3.9466926317732187</v>
      </c>
      <c r="B3951">
        <v>1.53464E-2</v>
      </c>
      <c r="C3951">
        <v>2.9537999999999998E-2</v>
      </c>
    </row>
    <row r="3952" spans="1:3" x14ac:dyDescent="0.3">
      <c r="A3952" s="1">
        <f t="shared" si="61"/>
        <v>3.9476920474814419</v>
      </c>
      <c r="B3952">
        <v>1.46146E-2</v>
      </c>
      <c r="C3952">
        <v>2.9521599999999999E-2</v>
      </c>
    </row>
    <row r="3953" spans="1:3" x14ac:dyDescent="0.3">
      <c r="A3953" s="1">
        <f t="shared" si="61"/>
        <v>3.948691463189665</v>
      </c>
      <c r="B3953">
        <v>3.3848700000000002E-2</v>
      </c>
      <c r="C3953">
        <v>2.9834300000000001E-2</v>
      </c>
    </row>
    <row r="3954" spans="1:3" x14ac:dyDescent="0.3">
      <c r="A3954" s="1">
        <f t="shared" si="61"/>
        <v>3.9496908788978882</v>
      </c>
      <c r="B3954">
        <v>1.7073399999999999E-2</v>
      </c>
      <c r="C3954">
        <v>2.9757499999999999E-2</v>
      </c>
    </row>
    <row r="3955" spans="1:3" x14ac:dyDescent="0.3">
      <c r="A3955" s="1">
        <f t="shared" si="61"/>
        <v>3.9506902946061113</v>
      </c>
      <c r="B3955">
        <v>-4.4695000000000004E-3</v>
      </c>
      <c r="C3955">
        <v>2.97557E-2</v>
      </c>
    </row>
    <row r="3956" spans="1:3" x14ac:dyDescent="0.3">
      <c r="A3956" s="1">
        <f t="shared" si="61"/>
        <v>3.9516897103143345</v>
      </c>
      <c r="B3956">
        <v>1.0017099999999999E-2</v>
      </c>
      <c r="C3956">
        <v>2.9585799999999999E-2</v>
      </c>
    </row>
    <row r="3957" spans="1:3" x14ac:dyDescent="0.3">
      <c r="A3957" s="1">
        <f t="shared" si="61"/>
        <v>3.9526891260225576</v>
      </c>
      <c r="B3957">
        <v>5.7701699999999998E-3</v>
      </c>
      <c r="C3957">
        <v>2.9440600000000001E-2</v>
      </c>
    </row>
    <row r="3958" spans="1:3" x14ac:dyDescent="0.3">
      <c r="A3958" s="1">
        <f t="shared" si="61"/>
        <v>3.9536885417307808</v>
      </c>
      <c r="B3958">
        <v>-3.4131799999999997E-2</v>
      </c>
      <c r="C3958">
        <v>2.97527E-2</v>
      </c>
    </row>
    <row r="3959" spans="1:3" x14ac:dyDescent="0.3">
      <c r="A3959" s="1">
        <f t="shared" si="61"/>
        <v>3.9546879574390039</v>
      </c>
      <c r="B3959">
        <v>-4.6955299999999998E-2</v>
      </c>
      <c r="C3959">
        <v>3.01599E-2</v>
      </c>
    </row>
    <row r="3960" spans="1:3" x14ac:dyDescent="0.3">
      <c r="A3960" s="1">
        <f t="shared" si="61"/>
        <v>3.9556873731472271</v>
      </c>
      <c r="B3960">
        <v>-1.4678399999999999E-2</v>
      </c>
      <c r="C3960">
        <v>3.0019199999999999E-2</v>
      </c>
    </row>
    <row r="3961" spans="1:3" x14ac:dyDescent="0.3">
      <c r="A3961" s="1">
        <f t="shared" si="61"/>
        <v>3.9566867888554502</v>
      </c>
      <c r="B3961">
        <v>8.8571499999999994E-3</v>
      </c>
      <c r="C3961">
        <v>2.9603999999999998E-2</v>
      </c>
    </row>
    <row r="3962" spans="1:3" x14ac:dyDescent="0.3">
      <c r="A3962" s="1">
        <f t="shared" si="61"/>
        <v>3.9576862045636734</v>
      </c>
      <c r="B3962">
        <v>7.7628799999999998E-3</v>
      </c>
      <c r="C3962">
        <v>2.92193E-2</v>
      </c>
    </row>
    <row r="3963" spans="1:3" x14ac:dyDescent="0.3">
      <c r="A3963" s="1">
        <f t="shared" si="61"/>
        <v>3.9586856202718965</v>
      </c>
      <c r="B3963">
        <v>1.4341400000000001E-2</v>
      </c>
      <c r="C3963">
        <v>2.9178800000000001E-2</v>
      </c>
    </row>
    <row r="3964" spans="1:3" x14ac:dyDescent="0.3">
      <c r="A3964" s="1">
        <f t="shared" si="61"/>
        <v>3.9596850359801197</v>
      </c>
      <c r="B3964">
        <v>2.1038500000000002E-2</v>
      </c>
      <c r="C3964">
        <v>2.9326899999999999E-2</v>
      </c>
    </row>
    <row r="3965" spans="1:3" x14ac:dyDescent="0.3">
      <c r="A3965" s="1">
        <f t="shared" si="61"/>
        <v>3.9606844516883428</v>
      </c>
      <c r="B3965">
        <v>2.04762E-2</v>
      </c>
      <c r="C3965">
        <v>2.95067E-2</v>
      </c>
    </row>
    <row r="3966" spans="1:3" x14ac:dyDescent="0.3">
      <c r="A3966" s="1">
        <f t="shared" si="61"/>
        <v>3.961683867396566</v>
      </c>
      <c r="B3966">
        <v>2.7930799999999999E-2</v>
      </c>
      <c r="C3966">
        <v>2.95798E-2</v>
      </c>
    </row>
    <row r="3967" spans="1:3" x14ac:dyDescent="0.3">
      <c r="A3967" s="1">
        <f t="shared" si="61"/>
        <v>3.9626832831047891</v>
      </c>
      <c r="B3967">
        <v>1.2397999999999999E-2</v>
      </c>
      <c r="C3967">
        <v>2.9507700000000001E-2</v>
      </c>
    </row>
    <row r="3968" spans="1:3" x14ac:dyDescent="0.3">
      <c r="A3968" s="1">
        <f t="shared" si="61"/>
        <v>3.9636826988130123</v>
      </c>
      <c r="B3968">
        <v>-2.5993800000000001E-2</v>
      </c>
      <c r="C3968">
        <v>2.9753700000000001E-2</v>
      </c>
    </row>
    <row r="3969" spans="1:3" x14ac:dyDescent="0.3">
      <c r="A3969" s="1">
        <f t="shared" si="61"/>
        <v>3.9646821145212354</v>
      </c>
      <c r="B3969">
        <v>-2.2881200000000001E-2</v>
      </c>
      <c r="C3969">
        <v>2.9980300000000001E-2</v>
      </c>
    </row>
    <row r="3970" spans="1:3" x14ac:dyDescent="0.3">
      <c r="A3970" s="1">
        <f t="shared" si="61"/>
        <v>3.9656815302294586</v>
      </c>
      <c r="B3970">
        <v>1.00859E-2</v>
      </c>
      <c r="C3970">
        <v>3.0025900000000001E-2</v>
      </c>
    </row>
    <row r="3971" spans="1:3" x14ac:dyDescent="0.3">
      <c r="A3971" s="1">
        <f t="shared" si="61"/>
        <v>3.9666809459376817</v>
      </c>
      <c r="B3971">
        <v>1.8783299999999999E-2</v>
      </c>
      <c r="C3971">
        <v>3.0160900000000001E-2</v>
      </c>
    </row>
    <row r="3972" spans="1:3" x14ac:dyDescent="0.3">
      <c r="A3972" s="1">
        <f t="shared" ref="A3972:A4035" si="62">A3971+$L$2</f>
        <v>3.9676803616459049</v>
      </c>
      <c r="B3972">
        <v>2.1357299999999999E-2</v>
      </c>
      <c r="C3972">
        <v>3.03568E-2</v>
      </c>
    </row>
    <row r="3973" spans="1:3" x14ac:dyDescent="0.3">
      <c r="A3973" s="1">
        <f t="shared" si="62"/>
        <v>3.968679777354128</v>
      </c>
      <c r="B3973">
        <v>3.2164900000000003E-2</v>
      </c>
      <c r="C3973">
        <v>3.0367999999999999E-2</v>
      </c>
    </row>
    <row r="3974" spans="1:3" x14ac:dyDescent="0.3">
      <c r="A3974" s="1">
        <f t="shared" si="62"/>
        <v>3.9696791930623512</v>
      </c>
      <c r="B3974">
        <v>2.3075600000000002E-2</v>
      </c>
      <c r="C3974">
        <v>3.02113E-2</v>
      </c>
    </row>
    <row r="3975" spans="1:3" x14ac:dyDescent="0.3">
      <c r="A3975" s="1">
        <f t="shared" si="62"/>
        <v>3.9706786087705743</v>
      </c>
      <c r="B3975">
        <v>1.7550899999999999E-3</v>
      </c>
      <c r="C3975">
        <v>3.00868E-2</v>
      </c>
    </row>
    <row r="3976" spans="1:3" x14ac:dyDescent="0.3">
      <c r="A3976" s="1">
        <f t="shared" si="62"/>
        <v>3.9716780244787975</v>
      </c>
      <c r="B3976">
        <v>-3.3157899999999999E-3</v>
      </c>
      <c r="C3976">
        <v>3.0110999999999999E-2</v>
      </c>
    </row>
    <row r="3977" spans="1:3" x14ac:dyDescent="0.3">
      <c r="A3977" s="1">
        <f t="shared" si="62"/>
        <v>3.9726774401870206</v>
      </c>
      <c r="B3977">
        <v>-2.9060800000000001E-3</v>
      </c>
      <c r="C3977">
        <v>2.9952199999999998E-2</v>
      </c>
    </row>
    <row r="3978" spans="1:3" x14ac:dyDescent="0.3">
      <c r="A3978" s="1">
        <f t="shared" si="62"/>
        <v>3.9736768558952438</v>
      </c>
      <c r="B3978">
        <v>-1.6986000000000001E-2</v>
      </c>
      <c r="C3978">
        <v>2.96289E-2</v>
      </c>
    </row>
    <row r="3979" spans="1:3" x14ac:dyDescent="0.3">
      <c r="A3979" s="1">
        <f t="shared" si="62"/>
        <v>3.9746762716034669</v>
      </c>
      <c r="B3979">
        <v>-2.9712300000000001E-2</v>
      </c>
      <c r="C3979">
        <v>2.9307400000000001E-2</v>
      </c>
    </row>
    <row r="3980" spans="1:3" x14ac:dyDescent="0.3">
      <c r="A3980" s="1">
        <f t="shared" si="62"/>
        <v>3.9756756873116901</v>
      </c>
      <c r="B3980">
        <v>-2.79581E-2</v>
      </c>
      <c r="C3980">
        <v>2.90481E-2</v>
      </c>
    </row>
    <row r="3981" spans="1:3" x14ac:dyDescent="0.3">
      <c r="A3981" s="1">
        <f t="shared" si="62"/>
        <v>3.9766751030199132</v>
      </c>
      <c r="B3981">
        <v>-2.0068200000000001E-2</v>
      </c>
      <c r="C3981">
        <v>2.8819600000000001E-2</v>
      </c>
    </row>
    <row r="3982" spans="1:3" x14ac:dyDescent="0.3">
      <c r="A3982" s="1">
        <f t="shared" si="62"/>
        <v>3.9776745187281364</v>
      </c>
      <c r="B3982">
        <v>1.81548E-3</v>
      </c>
      <c r="C3982">
        <v>2.8535999999999999E-2</v>
      </c>
    </row>
    <row r="3983" spans="1:3" x14ac:dyDescent="0.3">
      <c r="A3983" s="1">
        <f t="shared" si="62"/>
        <v>3.9786739344363595</v>
      </c>
      <c r="B3983">
        <v>2.1344999999999999E-2</v>
      </c>
      <c r="C3983">
        <v>2.8681600000000002E-2</v>
      </c>
    </row>
    <row r="3984" spans="1:3" x14ac:dyDescent="0.3">
      <c r="A3984" s="1">
        <f t="shared" si="62"/>
        <v>3.9796733501445827</v>
      </c>
      <c r="B3984">
        <v>6.8775700000000004E-3</v>
      </c>
      <c r="C3984">
        <v>2.8133600000000002E-2</v>
      </c>
    </row>
    <row r="3985" spans="1:3" x14ac:dyDescent="0.3">
      <c r="A3985" s="1">
        <f t="shared" si="62"/>
        <v>3.9806727658528058</v>
      </c>
      <c r="B3985">
        <v>6.5048799999999996E-4</v>
      </c>
      <c r="C3985">
        <v>2.7440900000000001E-2</v>
      </c>
    </row>
    <row r="3986" spans="1:3" x14ac:dyDescent="0.3">
      <c r="A3986" s="1">
        <f t="shared" si="62"/>
        <v>3.981672181561029</v>
      </c>
      <c r="B3986">
        <v>3.0417300000000001E-2</v>
      </c>
      <c r="C3986">
        <v>2.7717700000000001E-2</v>
      </c>
    </row>
    <row r="3987" spans="1:3" x14ac:dyDescent="0.3">
      <c r="A3987" s="1">
        <f t="shared" si="62"/>
        <v>3.9826715972692521</v>
      </c>
      <c r="B3987">
        <v>4.0645199999999999E-2</v>
      </c>
      <c r="C3987">
        <v>2.7587500000000001E-2</v>
      </c>
    </row>
    <row r="3988" spans="1:3" x14ac:dyDescent="0.3">
      <c r="A3988" s="1">
        <f t="shared" si="62"/>
        <v>3.9836710129774753</v>
      </c>
      <c r="B3988">
        <v>1.6634300000000001E-2</v>
      </c>
      <c r="C3988">
        <v>2.75953E-2</v>
      </c>
    </row>
    <row r="3989" spans="1:3" x14ac:dyDescent="0.3">
      <c r="A3989" s="1">
        <f t="shared" si="62"/>
        <v>3.9846704286856984</v>
      </c>
      <c r="B3989">
        <v>-1.3044099999999999E-2</v>
      </c>
      <c r="C3989">
        <v>2.7612000000000001E-2</v>
      </c>
    </row>
    <row r="3990" spans="1:3" x14ac:dyDescent="0.3">
      <c r="A3990" s="1">
        <f t="shared" si="62"/>
        <v>3.9856698443939216</v>
      </c>
      <c r="B3990">
        <v>-4.6318699999999997E-2</v>
      </c>
      <c r="C3990">
        <v>2.7979899999999999E-2</v>
      </c>
    </row>
    <row r="3991" spans="1:3" x14ac:dyDescent="0.3">
      <c r="A3991" s="1">
        <f t="shared" si="62"/>
        <v>3.9866692601021447</v>
      </c>
      <c r="B3991">
        <v>-6.4658900000000005E-2</v>
      </c>
      <c r="C3991">
        <v>2.8570399999999999E-2</v>
      </c>
    </row>
    <row r="3992" spans="1:3" x14ac:dyDescent="0.3">
      <c r="A3992" s="1">
        <f t="shared" si="62"/>
        <v>3.9876686758103679</v>
      </c>
      <c r="B3992">
        <v>-4.1693599999999997E-2</v>
      </c>
      <c r="C3992">
        <v>2.8641900000000001E-2</v>
      </c>
    </row>
    <row r="3993" spans="1:3" x14ac:dyDescent="0.3">
      <c r="A3993" s="1">
        <f t="shared" si="62"/>
        <v>3.988668091518591</v>
      </c>
      <c r="B3993">
        <v>5.7650000000000002E-3</v>
      </c>
      <c r="C3993">
        <v>2.84266E-2</v>
      </c>
    </row>
    <row r="3994" spans="1:3" x14ac:dyDescent="0.3">
      <c r="A3994" s="1">
        <f t="shared" si="62"/>
        <v>3.9896675072268142</v>
      </c>
      <c r="B3994">
        <v>3.3988499999999998E-2</v>
      </c>
      <c r="C3994">
        <v>2.8085700000000002E-2</v>
      </c>
    </row>
    <row r="3995" spans="1:3" x14ac:dyDescent="0.3">
      <c r="A3995" s="1">
        <f t="shared" si="62"/>
        <v>3.9906669229350373</v>
      </c>
      <c r="B3995">
        <v>2.2109400000000001E-2</v>
      </c>
      <c r="C3995">
        <v>2.7515600000000001E-2</v>
      </c>
    </row>
    <row r="3996" spans="1:3" x14ac:dyDescent="0.3">
      <c r="A3996" s="1">
        <f t="shared" si="62"/>
        <v>3.9916663386432605</v>
      </c>
      <c r="B3996">
        <v>-7.6601799999999999E-3</v>
      </c>
      <c r="C3996">
        <v>2.683E-2</v>
      </c>
    </row>
    <row r="3997" spans="1:3" x14ac:dyDescent="0.3">
      <c r="A3997" s="1">
        <f t="shared" si="62"/>
        <v>3.9926657543514836</v>
      </c>
      <c r="B3997">
        <v>-3.1777300000000001E-2</v>
      </c>
      <c r="C3997">
        <v>2.5706699999999999E-2</v>
      </c>
    </row>
    <row r="3998" spans="1:3" x14ac:dyDescent="0.3">
      <c r="A3998" s="1">
        <f t="shared" si="62"/>
        <v>3.9936651700597068</v>
      </c>
      <c r="B3998">
        <v>-3.9146399999999998E-2</v>
      </c>
      <c r="C3998">
        <v>2.5707199999999999E-2</v>
      </c>
    </row>
    <row r="3999" spans="1:3" x14ac:dyDescent="0.3">
      <c r="A3999" s="1">
        <f t="shared" si="62"/>
        <v>3.9946645857679299</v>
      </c>
      <c r="B3999">
        <v>-2.79078E-2</v>
      </c>
      <c r="C3999">
        <v>2.55657E-2</v>
      </c>
    </row>
    <row r="4000" spans="1:3" x14ac:dyDescent="0.3">
      <c r="A4000" s="1">
        <f t="shared" si="62"/>
        <v>3.9956640014761531</v>
      </c>
      <c r="B4000">
        <v>-2.1131199999999999E-2</v>
      </c>
      <c r="C4000">
        <v>2.5348599999999999E-2</v>
      </c>
    </row>
    <row r="4001" spans="1:3" x14ac:dyDescent="0.3">
      <c r="A4001" s="1">
        <f t="shared" si="62"/>
        <v>3.9966634171843762</v>
      </c>
      <c r="B4001">
        <v>-2.4376599999999998E-2</v>
      </c>
      <c r="C4001">
        <v>2.5580800000000001E-2</v>
      </c>
    </row>
    <row r="4002" spans="1:3" x14ac:dyDescent="0.3">
      <c r="A4002" s="1">
        <f t="shared" si="62"/>
        <v>3.9976628328925994</v>
      </c>
      <c r="B4002">
        <v>-2.3272999999999999E-2</v>
      </c>
      <c r="C4002">
        <v>2.5103500000000001E-2</v>
      </c>
    </row>
    <row r="4003" spans="1:3" x14ac:dyDescent="0.3">
      <c r="A4003" s="1">
        <f t="shared" si="62"/>
        <v>3.9986622486008225</v>
      </c>
      <c r="B4003">
        <v>-2.1251200000000001E-2</v>
      </c>
      <c r="C4003">
        <v>2.4433400000000001E-2</v>
      </c>
    </row>
    <row r="4004" spans="1:3" x14ac:dyDescent="0.3">
      <c r="A4004" s="1">
        <f t="shared" si="62"/>
        <v>3.9996616643090457</v>
      </c>
      <c r="B4004">
        <v>-1.0276199999999999E-2</v>
      </c>
      <c r="C4004">
        <v>2.4046700000000001E-2</v>
      </c>
    </row>
    <row r="4005" spans="1:3" x14ac:dyDescent="0.3">
      <c r="A4005" s="1">
        <f t="shared" si="62"/>
        <v>4.0006610800172684</v>
      </c>
      <c r="B4005">
        <v>1.29547E-2</v>
      </c>
      <c r="C4005">
        <v>2.3847299999999998E-2</v>
      </c>
    </row>
    <row r="4006" spans="1:3" x14ac:dyDescent="0.3">
      <c r="A4006" s="1">
        <f t="shared" si="62"/>
        <v>4.0016604957254911</v>
      </c>
      <c r="B4006">
        <v>2.1884299999999999E-2</v>
      </c>
      <c r="C4006">
        <v>2.3806999999999998E-2</v>
      </c>
    </row>
    <row r="4007" spans="1:3" x14ac:dyDescent="0.3">
      <c r="A4007" s="1">
        <f t="shared" si="62"/>
        <v>4.0026599114337138</v>
      </c>
      <c r="B4007">
        <v>1.5661100000000001E-2</v>
      </c>
      <c r="C4007">
        <v>2.3922499999999999E-2</v>
      </c>
    </row>
    <row r="4008" spans="1:3" x14ac:dyDescent="0.3">
      <c r="A4008" s="1">
        <f t="shared" si="62"/>
        <v>4.0036593271419365</v>
      </c>
      <c r="B4008">
        <v>4.1951599999999999E-3</v>
      </c>
      <c r="C4008">
        <v>2.3730500000000002E-2</v>
      </c>
    </row>
    <row r="4009" spans="1:3" x14ac:dyDescent="0.3">
      <c r="A4009" s="1">
        <f t="shared" si="62"/>
        <v>4.0046587428501592</v>
      </c>
      <c r="B4009">
        <v>-2.08355E-2</v>
      </c>
      <c r="C4009">
        <v>2.3241000000000001E-2</v>
      </c>
    </row>
    <row r="4010" spans="1:3" x14ac:dyDescent="0.3">
      <c r="A4010" s="1">
        <f t="shared" si="62"/>
        <v>4.0056581585583819</v>
      </c>
      <c r="B4010">
        <v>-3.3629899999999997E-2</v>
      </c>
      <c r="C4010">
        <v>2.28106E-2</v>
      </c>
    </row>
    <row r="4011" spans="1:3" x14ac:dyDescent="0.3">
      <c r="A4011" s="1">
        <f t="shared" si="62"/>
        <v>4.0066575742666046</v>
      </c>
      <c r="B4011">
        <v>-1.08804E-2</v>
      </c>
      <c r="C4011">
        <v>2.2286400000000001E-2</v>
      </c>
    </row>
    <row r="4012" spans="1:3" x14ac:dyDescent="0.3">
      <c r="A4012" s="1">
        <f t="shared" si="62"/>
        <v>4.0076569899748273</v>
      </c>
      <c r="B4012">
        <v>1.8068899999999999E-2</v>
      </c>
      <c r="C4012">
        <v>2.19548E-2</v>
      </c>
    </row>
    <row r="4013" spans="1:3" x14ac:dyDescent="0.3">
      <c r="A4013" s="1">
        <f t="shared" si="62"/>
        <v>4.00865640568305</v>
      </c>
      <c r="B4013" s="2">
        <v>3.3269199999999999E-2</v>
      </c>
      <c r="C4013">
        <v>2.2177599999999999E-2</v>
      </c>
    </row>
    <row r="4014" spans="1:3" x14ac:dyDescent="0.3">
      <c r="A4014" s="1">
        <f t="shared" si="62"/>
        <v>4.0096558213912727</v>
      </c>
      <c r="B4014">
        <v>3.9378499999999997E-2</v>
      </c>
      <c r="C4014">
        <v>2.23263E-2</v>
      </c>
    </row>
    <row r="4015" spans="1:3" x14ac:dyDescent="0.3">
      <c r="A4015" s="1">
        <f t="shared" si="62"/>
        <v>4.0106552370994955</v>
      </c>
      <c r="B4015">
        <v>3.0932600000000001E-2</v>
      </c>
      <c r="C4015">
        <v>2.23304E-2</v>
      </c>
    </row>
    <row r="4016" spans="1:3" x14ac:dyDescent="0.3">
      <c r="A4016" s="1">
        <f t="shared" si="62"/>
        <v>4.0116546528077182</v>
      </c>
      <c r="B4016">
        <v>-1.77728E-3</v>
      </c>
      <c r="C4016">
        <v>2.18503E-2</v>
      </c>
    </row>
    <row r="4017" spans="1:3" x14ac:dyDescent="0.3">
      <c r="A4017" s="1">
        <f t="shared" si="62"/>
        <v>4.0126540685159409</v>
      </c>
      <c r="B4017">
        <v>-5.2597499999999998E-2</v>
      </c>
      <c r="C4017">
        <v>2.2023899999999999E-2</v>
      </c>
    </row>
    <row r="4018" spans="1:3" x14ac:dyDescent="0.3">
      <c r="A4018" s="1">
        <f t="shared" si="62"/>
        <v>4.0136534842241636</v>
      </c>
      <c r="B4018">
        <v>-7.29162E-2</v>
      </c>
      <c r="C4018">
        <v>2.2379400000000001E-2</v>
      </c>
    </row>
    <row r="4019" spans="1:3" x14ac:dyDescent="0.3">
      <c r="A4019" s="1">
        <f t="shared" si="62"/>
        <v>4.0146528999323863</v>
      </c>
      <c r="B4019">
        <v>-2.4369499999999999E-2</v>
      </c>
      <c r="C4019">
        <v>2.2076999999999999E-2</v>
      </c>
    </row>
    <row r="4020" spans="1:3" x14ac:dyDescent="0.3">
      <c r="A4020" s="1">
        <f t="shared" si="62"/>
        <v>4.015652315640609</v>
      </c>
      <c r="B4020">
        <v>2.4916000000000001E-2</v>
      </c>
      <c r="C4020">
        <v>2.2250700000000002E-2</v>
      </c>
    </row>
    <row r="4021" spans="1:3" x14ac:dyDescent="0.3">
      <c r="A4021" s="1">
        <f t="shared" si="62"/>
        <v>4.0166517313488317</v>
      </c>
      <c r="B4021">
        <v>6.1960499999999998E-3</v>
      </c>
      <c r="C4021">
        <v>2.20441E-2</v>
      </c>
    </row>
    <row r="4022" spans="1:3" x14ac:dyDescent="0.3">
      <c r="A4022" s="1">
        <f t="shared" si="62"/>
        <v>4.0176511470570544</v>
      </c>
      <c r="B4022">
        <v>-2.5696699999999999E-2</v>
      </c>
      <c r="C4022">
        <v>2.18777E-2</v>
      </c>
    </row>
    <row r="4023" spans="1:3" x14ac:dyDescent="0.3">
      <c r="A4023" s="1">
        <f t="shared" si="62"/>
        <v>4.0186505627652771</v>
      </c>
      <c r="B4023">
        <v>-2.2749700000000001E-2</v>
      </c>
      <c r="C4023">
        <v>2.1905399999999998E-2</v>
      </c>
    </row>
    <row r="4024" spans="1:3" x14ac:dyDescent="0.3">
      <c r="A4024" s="1">
        <f t="shared" si="62"/>
        <v>4.0196499784734998</v>
      </c>
      <c r="B4024">
        <v>-1.8795599999999999E-2</v>
      </c>
      <c r="C4024">
        <v>2.17171E-2</v>
      </c>
    </row>
    <row r="4025" spans="1:3" x14ac:dyDescent="0.3">
      <c r="A4025" s="1">
        <f t="shared" si="62"/>
        <v>4.0206493941817225</v>
      </c>
      <c r="B4025">
        <v>-2.6842399999999999E-2</v>
      </c>
      <c r="C4025">
        <v>2.1434700000000001E-2</v>
      </c>
    </row>
    <row r="4026" spans="1:3" x14ac:dyDescent="0.3">
      <c r="A4026" s="1">
        <f t="shared" si="62"/>
        <v>4.0216488098899452</v>
      </c>
      <c r="B4026">
        <v>-2.0027E-2</v>
      </c>
      <c r="C4026">
        <v>2.1439900000000001E-2</v>
      </c>
    </row>
    <row r="4027" spans="1:3" x14ac:dyDescent="0.3">
      <c r="A4027" s="1">
        <f t="shared" si="62"/>
        <v>4.0226482255981679</v>
      </c>
      <c r="B4027">
        <v>3.83782E-3</v>
      </c>
      <c r="C4027">
        <v>2.1408799999999999E-2</v>
      </c>
    </row>
    <row r="4028" spans="1:3" x14ac:dyDescent="0.3">
      <c r="A4028" s="1">
        <f t="shared" si="62"/>
        <v>4.0236476413063906</v>
      </c>
      <c r="B4028">
        <v>1.03938E-2</v>
      </c>
      <c r="C4028">
        <v>2.11486E-2</v>
      </c>
    </row>
    <row r="4029" spans="1:3" x14ac:dyDescent="0.3">
      <c r="A4029" s="1">
        <f t="shared" si="62"/>
        <v>4.0246470570146133</v>
      </c>
      <c r="B4029">
        <v>-1.17822E-2</v>
      </c>
      <c r="C4029">
        <v>2.0841200000000001E-2</v>
      </c>
    </row>
    <row r="4030" spans="1:3" x14ac:dyDescent="0.3">
      <c r="A4030" s="1">
        <f t="shared" si="62"/>
        <v>4.025646472722836</v>
      </c>
      <c r="B4030">
        <v>-2.1103500000000001E-2</v>
      </c>
      <c r="C4030">
        <v>2.0904800000000001E-2</v>
      </c>
    </row>
    <row r="4031" spans="1:3" x14ac:dyDescent="0.3">
      <c r="A4031" s="1">
        <f t="shared" si="62"/>
        <v>4.0266458884310588</v>
      </c>
      <c r="B4031">
        <v>5.4783799999999997E-3</v>
      </c>
      <c r="C4031">
        <v>2.0900800000000001E-2</v>
      </c>
    </row>
    <row r="4032" spans="1:3" x14ac:dyDescent="0.3">
      <c r="A4032" s="1">
        <f t="shared" si="62"/>
        <v>4.0276453041392815</v>
      </c>
      <c r="B4032">
        <v>2.1975100000000001E-2</v>
      </c>
      <c r="C4032">
        <v>2.1028999999999999E-2</v>
      </c>
    </row>
    <row r="4033" spans="1:3" x14ac:dyDescent="0.3">
      <c r="A4033" s="1">
        <f t="shared" si="62"/>
        <v>4.0286447198475042</v>
      </c>
      <c r="B4033">
        <v>-7.21779E-3</v>
      </c>
      <c r="C4033">
        <v>2.1042600000000002E-2</v>
      </c>
    </row>
    <row r="4034" spans="1:3" x14ac:dyDescent="0.3">
      <c r="A4034" s="1">
        <f t="shared" si="62"/>
        <v>4.0296441355557269</v>
      </c>
      <c r="B4034">
        <v>-4.2043900000000002E-2</v>
      </c>
      <c r="C4034">
        <v>2.11925E-2</v>
      </c>
    </row>
    <row r="4035" spans="1:3" x14ac:dyDescent="0.3">
      <c r="A4035" s="1">
        <f t="shared" si="62"/>
        <v>4.0306435512639496</v>
      </c>
      <c r="B4035">
        <v>-3.3081199999999998E-2</v>
      </c>
      <c r="C4035">
        <v>2.10645E-2</v>
      </c>
    </row>
    <row r="4036" spans="1:3" x14ac:dyDescent="0.3">
      <c r="A4036" s="1">
        <f t="shared" ref="A4036:A4099" si="63">A4035+$L$2</f>
        <v>4.0316429669721723</v>
      </c>
      <c r="B4036">
        <v>2.9648500000000002E-3</v>
      </c>
      <c r="C4036">
        <v>2.08484E-2</v>
      </c>
    </row>
    <row r="4037" spans="1:3" x14ac:dyDescent="0.3">
      <c r="A4037" s="1">
        <f t="shared" si="63"/>
        <v>4.032642382680395</v>
      </c>
      <c r="B4037">
        <v>1.3262400000000001E-2</v>
      </c>
      <c r="C4037">
        <v>2.0920899999999999E-2</v>
      </c>
    </row>
    <row r="4038" spans="1:3" x14ac:dyDescent="0.3">
      <c r="A4038" s="1">
        <f t="shared" si="63"/>
        <v>4.0336417983886177</v>
      </c>
      <c r="B4038">
        <v>-2.3598899999999999E-3</v>
      </c>
      <c r="C4038">
        <v>2.0929699999999999E-2</v>
      </c>
    </row>
    <row r="4039" spans="1:3" x14ac:dyDescent="0.3">
      <c r="A4039" s="1">
        <f t="shared" si="63"/>
        <v>4.0346412140968404</v>
      </c>
      <c r="B4039">
        <v>3.7153099999999998E-4</v>
      </c>
      <c r="C4039">
        <v>2.0816999999999999E-2</v>
      </c>
    </row>
    <row r="4040" spans="1:3" x14ac:dyDescent="0.3">
      <c r="A4040" s="1">
        <f t="shared" si="63"/>
        <v>4.0356406298050631</v>
      </c>
      <c r="B4040" s="2">
        <v>1.8231399999999998E-2</v>
      </c>
      <c r="C4040">
        <v>2.0812299999999999E-2</v>
      </c>
    </row>
    <row r="4041" spans="1:3" x14ac:dyDescent="0.3">
      <c r="A4041" s="1">
        <f t="shared" si="63"/>
        <v>4.0366400455132858</v>
      </c>
      <c r="B4041">
        <v>-3.3092400000000002E-3</v>
      </c>
      <c r="C4041">
        <v>2.0671499999999999E-2</v>
      </c>
    </row>
    <row r="4042" spans="1:3" x14ac:dyDescent="0.3">
      <c r="A4042" s="1">
        <f t="shared" si="63"/>
        <v>4.0376394612215085</v>
      </c>
      <c r="B4042">
        <v>-6.5452300000000005E-2</v>
      </c>
      <c r="C4042">
        <v>2.1121399999999999E-2</v>
      </c>
    </row>
    <row r="4043" spans="1:3" x14ac:dyDescent="0.3">
      <c r="A4043" s="1">
        <f t="shared" si="63"/>
        <v>4.0386388769297312</v>
      </c>
      <c r="B4043">
        <v>-8.1734600000000004E-2</v>
      </c>
      <c r="C4043">
        <v>2.1682E-2</v>
      </c>
    </row>
    <row r="4044" spans="1:3" x14ac:dyDescent="0.3">
      <c r="A4044" s="1">
        <f t="shared" si="63"/>
        <v>4.0396382926379539</v>
      </c>
      <c r="B4044">
        <v>-3.1308000000000002E-2</v>
      </c>
      <c r="C4044">
        <v>2.1711600000000001E-2</v>
      </c>
    </row>
    <row r="4045" spans="1:3" x14ac:dyDescent="0.3">
      <c r="A4045" s="1">
        <f t="shared" si="63"/>
        <v>4.0406377083461766</v>
      </c>
      <c r="B4045">
        <v>-4.8585199999999999E-3</v>
      </c>
      <c r="C4045">
        <v>2.1443899999999998E-2</v>
      </c>
    </row>
    <row r="4046" spans="1:3" x14ac:dyDescent="0.3">
      <c r="A4046" s="1">
        <f t="shared" si="63"/>
        <v>4.0416371240543993</v>
      </c>
      <c r="B4046">
        <v>-2.4889399999999999E-2</v>
      </c>
      <c r="C4046">
        <v>2.13256E-2</v>
      </c>
    </row>
    <row r="4047" spans="1:3" x14ac:dyDescent="0.3">
      <c r="A4047" s="1">
        <f t="shared" si="63"/>
        <v>4.042636539762622</v>
      </c>
      <c r="B4047">
        <v>-2.81087E-2</v>
      </c>
      <c r="C4047">
        <v>2.1416899999999999E-2</v>
      </c>
    </row>
    <row r="4048" spans="1:3" x14ac:dyDescent="0.3">
      <c r="A4048" s="1">
        <f t="shared" si="63"/>
        <v>4.0436359554708448</v>
      </c>
      <c r="B4048">
        <v>2.3949900000000001E-3</v>
      </c>
      <c r="C4048">
        <v>2.1262199999999998E-2</v>
      </c>
    </row>
    <row r="4049" spans="1:3" x14ac:dyDescent="0.3">
      <c r="A4049" s="1">
        <f t="shared" si="63"/>
        <v>4.0446353711790675</v>
      </c>
      <c r="B4049">
        <v>2.73469E-2</v>
      </c>
      <c r="C4049">
        <v>2.14051E-2</v>
      </c>
    </row>
    <row r="4050" spans="1:3" x14ac:dyDescent="0.3">
      <c r="A4050" s="1">
        <f t="shared" si="63"/>
        <v>4.0456347868872902</v>
      </c>
      <c r="B4050">
        <v>1.51816E-2</v>
      </c>
      <c r="C4050">
        <v>2.1367799999999999E-2</v>
      </c>
    </row>
    <row r="4051" spans="1:3" x14ac:dyDescent="0.3">
      <c r="A4051" s="1">
        <f t="shared" si="63"/>
        <v>4.0466342025955129</v>
      </c>
      <c r="B4051">
        <v>-6.61445E-3</v>
      </c>
      <c r="C4051">
        <v>2.1280500000000001E-2</v>
      </c>
    </row>
    <row r="4052" spans="1:3" x14ac:dyDescent="0.3">
      <c r="A4052" s="1">
        <f t="shared" si="63"/>
        <v>4.0476336183037356</v>
      </c>
      <c r="B4052">
        <v>3.4447599999999998E-3</v>
      </c>
      <c r="C4052">
        <v>2.1168800000000002E-2</v>
      </c>
    </row>
    <row r="4053" spans="1:3" x14ac:dyDescent="0.3">
      <c r="A4053" s="1">
        <f t="shared" si="63"/>
        <v>4.0486330340119583</v>
      </c>
      <c r="B4053">
        <v>2.3947400000000001E-2</v>
      </c>
      <c r="C4053">
        <v>2.10698E-2</v>
      </c>
    </row>
    <row r="4054" spans="1:3" x14ac:dyDescent="0.3">
      <c r="A4054" s="1">
        <f t="shared" si="63"/>
        <v>4.049632449720181</v>
      </c>
      <c r="B4054">
        <v>2.51177E-2</v>
      </c>
      <c r="C4054">
        <v>2.1150200000000001E-2</v>
      </c>
    </row>
    <row r="4055" spans="1:3" x14ac:dyDescent="0.3">
      <c r="A4055" s="1">
        <f t="shared" si="63"/>
        <v>4.0506318654284037</v>
      </c>
      <c r="B4055">
        <v>1.42396E-2</v>
      </c>
      <c r="C4055">
        <v>2.12479E-2</v>
      </c>
    </row>
    <row r="4056" spans="1:3" x14ac:dyDescent="0.3">
      <c r="A4056" s="1">
        <f t="shared" si="63"/>
        <v>4.0516312811366264</v>
      </c>
      <c r="B4056">
        <v>3.7183699999999999E-3</v>
      </c>
      <c r="C4056">
        <v>2.11849E-2</v>
      </c>
    </row>
    <row r="4057" spans="1:3" x14ac:dyDescent="0.3">
      <c r="A4057" s="1">
        <f t="shared" si="63"/>
        <v>4.0526306968448491</v>
      </c>
      <c r="B4057">
        <v>-1.14436E-4</v>
      </c>
      <c r="C4057">
        <v>2.1128399999999999E-2</v>
      </c>
    </row>
    <row r="4058" spans="1:3" x14ac:dyDescent="0.3">
      <c r="A4058" s="1">
        <f t="shared" si="63"/>
        <v>4.0536301125530718</v>
      </c>
      <c r="B4058">
        <v>-5.0012499999999996E-3</v>
      </c>
      <c r="C4058">
        <v>2.0837100000000001E-2</v>
      </c>
    </row>
    <row r="4059" spans="1:3" x14ac:dyDescent="0.3">
      <c r="A4059" s="1">
        <f t="shared" si="63"/>
        <v>4.0546295282612945</v>
      </c>
      <c r="B4059">
        <v>-7.8314700000000001E-3</v>
      </c>
      <c r="C4059">
        <v>2.04458E-2</v>
      </c>
    </row>
    <row r="4060" spans="1:3" x14ac:dyDescent="0.3">
      <c r="A4060" s="1">
        <f t="shared" si="63"/>
        <v>4.0556289439695172</v>
      </c>
      <c r="B4060">
        <v>1.06958E-2</v>
      </c>
      <c r="C4060">
        <v>2.0406000000000001E-2</v>
      </c>
    </row>
    <row r="4061" spans="1:3" x14ac:dyDescent="0.3">
      <c r="A4061" s="1">
        <f t="shared" si="63"/>
        <v>4.0566283596777399</v>
      </c>
      <c r="B4061">
        <v>2.59343E-2</v>
      </c>
      <c r="C4061">
        <v>2.0576799999999999E-2</v>
      </c>
    </row>
    <row r="4062" spans="1:3" x14ac:dyDescent="0.3">
      <c r="A4062" s="1">
        <f t="shared" si="63"/>
        <v>4.0576277753859626</v>
      </c>
      <c r="B4062">
        <v>6.7717799999999998E-3</v>
      </c>
      <c r="C4062">
        <v>2.0566899999999999E-2</v>
      </c>
    </row>
    <row r="4063" spans="1:3" x14ac:dyDescent="0.3">
      <c r="A4063" s="1">
        <f t="shared" si="63"/>
        <v>4.0586271910941853</v>
      </c>
      <c r="B4063">
        <v>-2.0051900000000001E-2</v>
      </c>
      <c r="C4063">
        <v>2.0624E-2</v>
      </c>
    </row>
    <row r="4064" spans="1:3" x14ac:dyDescent="0.3">
      <c r="A4064" s="1">
        <f t="shared" si="63"/>
        <v>4.0596266068024081</v>
      </c>
      <c r="B4064">
        <v>-2.42419E-2</v>
      </c>
      <c r="C4064">
        <v>2.0656000000000001E-2</v>
      </c>
    </row>
    <row r="4065" spans="1:3" x14ac:dyDescent="0.3">
      <c r="A4065" s="1">
        <f t="shared" si="63"/>
        <v>4.0606260225106308</v>
      </c>
      <c r="B4065">
        <v>1.4635000000000001E-4</v>
      </c>
      <c r="C4065">
        <v>2.0452700000000001E-2</v>
      </c>
    </row>
    <row r="4066" spans="1:3" x14ac:dyDescent="0.3">
      <c r="A4066" s="1">
        <f t="shared" si="63"/>
        <v>4.0616254382188535</v>
      </c>
      <c r="B4066">
        <v>3.3043200000000002E-2</v>
      </c>
      <c r="C4066">
        <v>2.0503799999999999E-2</v>
      </c>
    </row>
    <row r="4067" spans="1:3" x14ac:dyDescent="0.3">
      <c r="A4067" s="1">
        <f t="shared" si="63"/>
        <v>4.0626248539270762</v>
      </c>
      <c r="B4067">
        <v>2.26074E-2</v>
      </c>
      <c r="C4067">
        <v>2.06059E-2</v>
      </c>
    </row>
    <row r="4068" spans="1:3" x14ac:dyDescent="0.3">
      <c r="A4068" s="1">
        <f t="shared" si="63"/>
        <v>4.0636242696352989</v>
      </c>
      <c r="B4068">
        <v>-2.5069000000000001E-2</v>
      </c>
      <c r="C4068">
        <v>2.0596699999999999E-2</v>
      </c>
    </row>
    <row r="4069" spans="1:3" x14ac:dyDescent="0.3">
      <c r="A4069" s="1">
        <f t="shared" si="63"/>
        <v>4.0646236853435216</v>
      </c>
      <c r="B4069">
        <v>-4.9605499999999997E-2</v>
      </c>
      <c r="C4069">
        <v>2.0863900000000001E-2</v>
      </c>
    </row>
    <row r="4070" spans="1:3" x14ac:dyDescent="0.3">
      <c r="A4070" s="1">
        <f t="shared" si="63"/>
        <v>4.0656231010517443</v>
      </c>
      <c r="B4070">
        <v>-4.6830400000000001E-2</v>
      </c>
      <c r="C4070">
        <v>2.1231400000000001E-2</v>
      </c>
    </row>
    <row r="4071" spans="1:3" x14ac:dyDescent="0.3">
      <c r="A4071" s="1">
        <f t="shared" si="63"/>
        <v>4.066622516759967</v>
      </c>
      <c r="B4071">
        <v>-3.1377200000000001E-2</v>
      </c>
      <c r="C4071">
        <v>2.1357299999999999E-2</v>
      </c>
    </row>
    <row r="4072" spans="1:3" x14ac:dyDescent="0.3">
      <c r="A4072" s="1">
        <f t="shared" si="63"/>
        <v>4.0676219324681897</v>
      </c>
      <c r="B4072">
        <v>3.79496E-3</v>
      </c>
      <c r="C4072">
        <v>2.1181700000000001E-2</v>
      </c>
    </row>
    <row r="4073" spans="1:3" x14ac:dyDescent="0.3">
      <c r="A4073" s="1">
        <f t="shared" si="63"/>
        <v>4.0686213481764124</v>
      </c>
      <c r="B4073">
        <v>3.2931599999999998E-2</v>
      </c>
      <c r="C4073">
        <v>2.1189300000000001E-2</v>
      </c>
    </row>
    <row r="4074" spans="1:3" x14ac:dyDescent="0.3">
      <c r="A4074" s="1">
        <f t="shared" si="63"/>
        <v>4.0696207638846351</v>
      </c>
      <c r="B4074">
        <v>2.6864599999999999E-2</v>
      </c>
      <c r="C4074">
        <v>2.1227200000000002E-2</v>
      </c>
    </row>
    <row r="4075" spans="1:3" x14ac:dyDescent="0.3">
      <c r="A4075" s="1">
        <f t="shared" si="63"/>
        <v>4.0706201795928578</v>
      </c>
      <c r="B4075">
        <v>5.2788399999999999E-3</v>
      </c>
      <c r="C4075">
        <v>2.12625E-2</v>
      </c>
    </row>
    <row r="4076" spans="1:3" x14ac:dyDescent="0.3">
      <c r="A4076" s="1">
        <f t="shared" si="63"/>
        <v>4.0716195953010805</v>
      </c>
      <c r="B4076">
        <v>3.4622099999999999E-3</v>
      </c>
      <c r="C4076">
        <v>2.1263899999999999E-2</v>
      </c>
    </row>
    <row r="4077" spans="1:3" x14ac:dyDescent="0.3">
      <c r="A4077" s="1">
        <f t="shared" si="63"/>
        <v>4.0726190110093032</v>
      </c>
      <c r="B4077">
        <v>2.03126E-2</v>
      </c>
      <c r="C4077">
        <v>2.1437999999999999E-2</v>
      </c>
    </row>
    <row r="4078" spans="1:3" x14ac:dyDescent="0.3">
      <c r="A4078" s="1">
        <f t="shared" si="63"/>
        <v>4.0736184267175259</v>
      </c>
      <c r="B4078">
        <v>2.35052E-2</v>
      </c>
      <c r="C4078">
        <v>2.15032E-2</v>
      </c>
    </row>
    <row r="4079" spans="1:3" x14ac:dyDescent="0.3">
      <c r="A4079" s="1">
        <f t="shared" si="63"/>
        <v>4.0746178424257486</v>
      </c>
      <c r="B4079">
        <v>8.8233800000000005E-3</v>
      </c>
      <c r="C4079">
        <v>2.1294299999999999E-2</v>
      </c>
    </row>
    <row r="4080" spans="1:3" x14ac:dyDescent="0.3">
      <c r="A4080" s="1">
        <f t="shared" si="63"/>
        <v>4.0756172581339714</v>
      </c>
      <c r="B4080">
        <v>2.4796800000000002E-3</v>
      </c>
      <c r="C4080">
        <v>2.1039499999999999E-2</v>
      </c>
    </row>
    <row r="4081" spans="1:3" x14ac:dyDescent="0.3">
      <c r="A4081" s="1">
        <f t="shared" si="63"/>
        <v>4.0766166738421941</v>
      </c>
      <c r="B4081">
        <v>7.7331400000000003E-3</v>
      </c>
      <c r="C4081">
        <v>2.0916199999999999E-2</v>
      </c>
    </row>
    <row r="4082" spans="1:3" x14ac:dyDescent="0.3">
      <c r="A4082" s="1">
        <f t="shared" si="63"/>
        <v>4.0776160895504168</v>
      </c>
      <c r="B4082">
        <v>1.37422E-2</v>
      </c>
      <c r="C4082">
        <v>2.1035399999999999E-2</v>
      </c>
    </row>
    <row r="4083" spans="1:3" x14ac:dyDescent="0.3">
      <c r="A4083" s="1">
        <f t="shared" si="63"/>
        <v>4.0786155052586395</v>
      </c>
      <c r="B4083">
        <v>7.2876E-3</v>
      </c>
      <c r="C4083">
        <v>2.0894900000000001E-2</v>
      </c>
    </row>
    <row r="4084" spans="1:3" x14ac:dyDescent="0.3">
      <c r="A4084" s="1">
        <f t="shared" si="63"/>
        <v>4.0796149209668622</v>
      </c>
      <c r="B4084">
        <v>-1.9723899999999999E-2</v>
      </c>
      <c r="C4084">
        <v>2.1023300000000002E-2</v>
      </c>
    </row>
    <row r="4085" spans="1:3" x14ac:dyDescent="0.3">
      <c r="A4085" s="1">
        <f t="shared" si="63"/>
        <v>4.0806143366750849</v>
      </c>
      <c r="B4085">
        <v>-3.0306400000000001E-2</v>
      </c>
      <c r="C4085">
        <v>2.1319899999999999E-2</v>
      </c>
    </row>
    <row r="4086" spans="1:3" x14ac:dyDescent="0.3">
      <c r="A4086" s="1">
        <f t="shared" si="63"/>
        <v>4.0816137523833076</v>
      </c>
      <c r="B4086">
        <v>-5.5021799999999997E-3</v>
      </c>
      <c r="C4086">
        <v>2.1070700000000001E-2</v>
      </c>
    </row>
    <row r="4087" spans="1:3" x14ac:dyDescent="0.3">
      <c r="A4087" s="1">
        <f t="shared" si="63"/>
        <v>4.0826131680915303</v>
      </c>
      <c r="B4087">
        <v>6.5687300000000001E-3</v>
      </c>
      <c r="C4087">
        <v>2.0729999999999998E-2</v>
      </c>
    </row>
    <row r="4088" spans="1:3" x14ac:dyDescent="0.3">
      <c r="A4088" s="1">
        <f t="shared" si="63"/>
        <v>4.083612583799753</v>
      </c>
      <c r="B4088">
        <v>-1.1380100000000001E-2</v>
      </c>
      <c r="C4088">
        <v>2.0677399999999999E-2</v>
      </c>
    </row>
    <row r="4089" spans="1:3" x14ac:dyDescent="0.3">
      <c r="A4089" s="1">
        <f t="shared" si="63"/>
        <v>4.0846119995079757</v>
      </c>
      <c r="B4089">
        <v>-2.1027000000000001E-2</v>
      </c>
      <c r="C4089">
        <v>2.07572E-2</v>
      </c>
    </row>
    <row r="4090" spans="1:3" x14ac:dyDescent="0.3">
      <c r="A4090" s="1">
        <f t="shared" si="63"/>
        <v>4.0856114152161984</v>
      </c>
      <c r="B4090">
        <v>-7.4776299999999999E-3</v>
      </c>
      <c r="C4090">
        <v>2.0368799999999999E-2</v>
      </c>
    </row>
    <row r="4091" spans="1:3" x14ac:dyDescent="0.3">
      <c r="A4091" s="1">
        <f t="shared" si="63"/>
        <v>4.0866108309244211</v>
      </c>
      <c r="B4091">
        <v>2.9130100000000002E-3</v>
      </c>
      <c r="C4091">
        <v>1.9751399999999999E-2</v>
      </c>
    </row>
    <row r="4092" spans="1:3" x14ac:dyDescent="0.3">
      <c r="A4092" s="1">
        <f t="shared" si="63"/>
        <v>4.0876102466326438</v>
      </c>
      <c r="B4092">
        <v>-9.2139700000000001E-3</v>
      </c>
      <c r="C4092">
        <v>1.9426599999999999E-2</v>
      </c>
    </row>
    <row r="4093" spans="1:3" x14ac:dyDescent="0.3">
      <c r="A4093" s="1">
        <f t="shared" si="63"/>
        <v>4.0886096623408665</v>
      </c>
      <c r="B4093">
        <v>-2.0734699999999998E-2</v>
      </c>
      <c r="C4093">
        <v>1.9576300000000001E-2</v>
      </c>
    </row>
    <row r="4094" spans="1:3" x14ac:dyDescent="0.3">
      <c r="A4094" s="1">
        <f t="shared" si="63"/>
        <v>4.0896090780490892</v>
      </c>
      <c r="B4094">
        <v>-8.1267800000000001E-3</v>
      </c>
      <c r="C4094">
        <v>1.93177E-2</v>
      </c>
    </row>
    <row r="4095" spans="1:3" x14ac:dyDescent="0.3">
      <c r="A4095" s="1">
        <f t="shared" si="63"/>
        <v>4.0906084937573119</v>
      </c>
      <c r="B4095">
        <v>1.3224000000000001E-3</v>
      </c>
      <c r="C4095">
        <v>1.91098E-2</v>
      </c>
    </row>
    <row r="4096" spans="1:3" x14ac:dyDescent="0.3">
      <c r="A4096" s="1">
        <f t="shared" si="63"/>
        <v>4.0916079094655347</v>
      </c>
      <c r="B4096">
        <v>-1.7538700000000001E-2</v>
      </c>
      <c r="C4096">
        <v>1.9208599999999999E-2</v>
      </c>
    </row>
    <row r="4097" spans="1:3" x14ac:dyDescent="0.3">
      <c r="A4097" s="1">
        <f t="shared" si="63"/>
        <v>4.0926073251737574</v>
      </c>
      <c r="B4097">
        <v>-3.6847600000000001E-2</v>
      </c>
      <c r="C4097">
        <v>1.92593E-2</v>
      </c>
    </row>
    <row r="4098" spans="1:3" x14ac:dyDescent="0.3">
      <c r="A4098" s="1">
        <f t="shared" si="63"/>
        <v>4.0936067408819801</v>
      </c>
      <c r="B4098">
        <v>-2.2784499999999999E-2</v>
      </c>
      <c r="C4098">
        <v>1.90957E-2</v>
      </c>
    </row>
    <row r="4099" spans="1:3" x14ac:dyDescent="0.3">
      <c r="A4099" s="1">
        <f t="shared" si="63"/>
        <v>4.0946061565902028</v>
      </c>
      <c r="B4099">
        <v>8.0347300000000003E-3</v>
      </c>
      <c r="C4099">
        <v>1.8896900000000001E-2</v>
      </c>
    </row>
    <row r="4100" spans="1:3" x14ac:dyDescent="0.3">
      <c r="A4100" s="1">
        <f t="shared" ref="A4100:A4163" si="64">A4099+$L$2</f>
        <v>4.0956055722984255</v>
      </c>
      <c r="B4100">
        <v>4.9312100000000001E-3</v>
      </c>
      <c r="C4100">
        <v>1.8734899999999999E-2</v>
      </c>
    </row>
    <row r="4101" spans="1:3" x14ac:dyDescent="0.3">
      <c r="A4101" s="1">
        <f t="shared" si="64"/>
        <v>4.0966049880066482</v>
      </c>
      <c r="B4101">
        <v>-2.4429900000000001E-2</v>
      </c>
      <c r="C4101">
        <v>1.8735499999999999E-2</v>
      </c>
    </row>
    <row r="4102" spans="1:3" x14ac:dyDescent="0.3">
      <c r="A4102" s="1">
        <f t="shared" si="64"/>
        <v>4.0976044037148709</v>
      </c>
      <c r="B4102">
        <v>-1.44376E-2</v>
      </c>
      <c r="C4102">
        <v>1.86471E-2</v>
      </c>
    </row>
    <row r="4103" spans="1:3" x14ac:dyDescent="0.3">
      <c r="A4103" s="1">
        <f t="shared" si="64"/>
        <v>4.0986038194230936</v>
      </c>
      <c r="B4103">
        <v>2.7506800000000001E-2</v>
      </c>
      <c r="C4103">
        <v>1.8709699999999999E-2</v>
      </c>
    </row>
    <row r="4104" spans="1:3" x14ac:dyDescent="0.3">
      <c r="A4104" s="1">
        <f t="shared" si="64"/>
        <v>4.0996032351313163</v>
      </c>
      <c r="B4104">
        <v>3.3343900000000003E-2</v>
      </c>
      <c r="C4104">
        <v>1.89403E-2</v>
      </c>
    </row>
    <row r="4105" spans="1:3" x14ac:dyDescent="0.3">
      <c r="A4105" s="1">
        <f t="shared" si="64"/>
        <v>4.100602650839539</v>
      </c>
      <c r="B4105">
        <v>4.8618999999999997E-3</v>
      </c>
      <c r="C4105">
        <v>1.8859399999999998E-2</v>
      </c>
    </row>
    <row r="4106" spans="1:3" x14ac:dyDescent="0.3">
      <c r="A4106" s="1">
        <f t="shared" si="64"/>
        <v>4.1016020665477617</v>
      </c>
      <c r="B4106">
        <v>-1.18569E-2</v>
      </c>
      <c r="C4106">
        <v>1.8759100000000001E-2</v>
      </c>
    </row>
    <row r="4107" spans="1:3" x14ac:dyDescent="0.3">
      <c r="A4107" s="1">
        <f t="shared" si="64"/>
        <v>4.1026014822559844</v>
      </c>
      <c r="B4107">
        <v>-1.6854000000000001E-2</v>
      </c>
      <c r="C4107">
        <v>1.8771099999999999E-2</v>
      </c>
    </row>
    <row r="4108" spans="1:3" x14ac:dyDescent="0.3">
      <c r="A4108" s="1">
        <f t="shared" si="64"/>
        <v>4.1036008979642071</v>
      </c>
      <c r="B4108">
        <v>-2.5969699999999998E-2</v>
      </c>
      <c r="C4108">
        <v>1.89888E-2</v>
      </c>
    </row>
    <row r="4109" spans="1:3" x14ac:dyDescent="0.3">
      <c r="A4109" s="1">
        <f t="shared" si="64"/>
        <v>4.1046003136724298</v>
      </c>
      <c r="B4109">
        <v>-2.9805700000000001E-2</v>
      </c>
      <c r="C4109">
        <v>1.9078500000000002E-2</v>
      </c>
    </row>
    <row r="4110" spans="1:3" x14ac:dyDescent="0.3">
      <c r="A4110" s="1">
        <f t="shared" si="64"/>
        <v>4.1055997293806525</v>
      </c>
      <c r="B4110">
        <v>-1.8477899999999998E-2</v>
      </c>
      <c r="C4110">
        <v>1.8926999999999999E-2</v>
      </c>
    </row>
    <row r="4111" spans="1:3" x14ac:dyDescent="0.3">
      <c r="A4111" s="1">
        <f t="shared" si="64"/>
        <v>4.1065991450888752</v>
      </c>
      <c r="B4111">
        <v>-1.6899899999999999E-3</v>
      </c>
      <c r="C4111">
        <v>1.88351E-2</v>
      </c>
    </row>
    <row r="4112" spans="1:3" x14ac:dyDescent="0.3">
      <c r="A4112" s="1">
        <f t="shared" si="64"/>
        <v>4.107598560797098</v>
      </c>
      <c r="B4112">
        <v>-2.92331E-4</v>
      </c>
      <c r="C4112">
        <v>1.8657300000000002E-2</v>
      </c>
    </row>
    <row r="4113" spans="1:3" x14ac:dyDescent="0.3">
      <c r="A4113" s="1">
        <f t="shared" si="64"/>
        <v>4.1085979765053207</v>
      </c>
      <c r="B4113">
        <v>-1.19013E-2</v>
      </c>
      <c r="C4113">
        <v>1.8443600000000001E-2</v>
      </c>
    </row>
    <row r="4114" spans="1:3" x14ac:dyDescent="0.3">
      <c r="A4114" s="1">
        <f t="shared" si="64"/>
        <v>4.1095973922135434</v>
      </c>
      <c r="B4114">
        <v>-1.5631200000000001E-2</v>
      </c>
      <c r="C4114">
        <v>1.8206199999999999E-2</v>
      </c>
    </row>
    <row r="4115" spans="1:3" x14ac:dyDescent="0.3">
      <c r="A4115" s="1">
        <f t="shared" si="64"/>
        <v>4.1105968079217661</v>
      </c>
      <c r="B4115">
        <v>-1.5717100000000001E-2</v>
      </c>
      <c r="C4115">
        <v>1.8054000000000001E-2</v>
      </c>
    </row>
    <row r="4116" spans="1:3" x14ac:dyDescent="0.3">
      <c r="A4116" s="1">
        <f t="shared" si="64"/>
        <v>4.1115962236299888</v>
      </c>
      <c r="B4116">
        <v>-2.2286199999999999E-2</v>
      </c>
      <c r="C4116">
        <v>1.82591E-2</v>
      </c>
    </row>
    <row r="4117" spans="1:3" x14ac:dyDescent="0.3">
      <c r="A4117" s="1">
        <f t="shared" si="64"/>
        <v>4.1125956393382115</v>
      </c>
      <c r="B4117">
        <v>-2.9748799999999999E-2</v>
      </c>
      <c r="C4117">
        <v>1.8030600000000001E-2</v>
      </c>
    </row>
    <row r="4118" spans="1:3" x14ac:dyDescent="0.3">
      <c r="A4118" s="1">
        <f t="shared" si="64"/>
        <v>4.1135950550464342</v>
      </c>
      <c r="B4118">
        <v>-2.9373400000000001E-2</v>
      </c>
      <c r="C4118">
        <v>1.7595199999999998E-2</v>
      </c>
    </row>
    <row r="4119" spans="1:3" x14ac:dyDescent="0.3">
      <c r="A4119" s="1">
        <f t="shared" si="64"/>
        <v>4.1145944707546569</v>
      </c>
      <c r="B4119">
        <v>-1.29161E-2</v>
      </c>
      <c r="C4119">
        <v>1.7480699999999998E-2</v>
      </c>
    </row>
    <row r="4120" spans="1:3" x14ac:dyDescent="0.3">
      <c r="A4120" s="1">
        <f t="shared" si="64"/>
        <v>4.1155938864628796</v>
      </c>
      <c r="B4120">
        <v>3.2611099999999998E-3</v>
      </c>
      <c r="C4120">
        <v>1.7264100000000001E-2</v>
      </c>
    </row>
    <row r="4121" spans="1:3" x14ac:dyDescent="0.3">
      <c r="A4121" s="1">
        <f t="shared" si="64"/>
        <v>4.1165933021711023</v>
      </c>
      <c r="B4121">
        <v>-2.5047300000000002E-3</v>
      </c>
      <c r="C4121">
        <v>1.7227200000000002E-2</v>
      </c>
    </row>
    <row r="4122" spans="1:3" x14ac:dyDescent="0.3">
      <c r="A4122" s="1">
        <f t="shared" si="64"/>
        <v>4.117592717879325</v>
      </c>
      <c r="B4122">
        <v>-8.8350100000000008E-3</v>
      </c>
      <c r="C4122">
        <v>1.70586E-2</v>
      </c>
    </row>
    <row r="4123" spans="1:3" x14ac:dyDescent="0.3">
      <c r="A4123" s="1">
        <f t="shared" si="64"/>
        <v>4.1185921335875477</v>
      </c>
      <c r="B4123">
        <v>5.8619700000000002E-3</v>
      </c>
      <c r="C4123">
        <v>1.6889700000000001E-2</v>
      </c>
    </row>
    <row r="4124" spans="1:3" x14ac:dyDescent="0.3">
      <c r="A4124" s="1">
        <f t="shared" si="64"/>
        <v>4.1195915492957704</v>
      </c>
      <c r="B4124">
        <v>1.5292099999999999E-2</v>
      </c>
      <c r="C4124">
        <v>1.68547E-2</v>
      </c>
    </row>
    <row r="4125" spans="1:3" x14ac:dyDescent="0.3">
      <c r="A4125" s="1">
        <f t="shared" si="64"/>
        <v>4.1205909650039931</v>
      </c>
      <c r="B4125" s="2">
        <v>-3.5717199999999997E-5</v>
      </c>
      <c r="C4125">
        <v>1.65866E-2</v>
      </c>
    </row>
    <row r="4126" spans="1:3" x14ac:dyDescent="0.3">
      <c r="A4126" s="1">
        <f t="shared" si="64"/>
        <v>4.1215903807122158</v>
      </c>
      <c r="B4126">
        <v>-9.7535199999999999E-3</v>
      </c>
      <c r="C4126">
        <v>1.6483899999999999E-2</v>
      </c>
    </row>
    <row r="4127" spans="1:3" x14ac:dyDescent="0.3">
      <c r="A4127" s="1">
        <f t="shared" si="64"/>
        <v>4.1225897964204385</v>
      </c>
      <c r="B4127">
        <v>-1.44231E-3</v>
      </c>
      <c r="C4127">
        <v>1.64599E-2</v>
      </c>
    </row>
    <row r="4128" spans="1:3" x14ac:dyDescent="0.3">
      <c r="A4128" s="1">
        <f t="shared" si="64"/>
        <v>4.1235892121286613</v>
      </c>
      <c r="B4128">
        <v>-3.3826699999999999E-3</v>
      </c>
      <c r="C4128">
        <v>1.63898E-2</v>
      </c>
    </row>
    <row r="4129" spans="1:3" x14ac:dyDescent="0.3">
      <c r="A4129" s="1">
        <f t="shared" si="64"/>
        <v>4.124588627836884</v>
      </c>
      <c r="B4129">
        <v>-8.8866899999999992E-3</v>
      </c>
      <c r="C4129">
        <v>1.6360800000000002E-2</v>
      </c>
    </row>
    <row r="4130" spans="1:3" x14ac:dyDescent="0.3">
      <c r="A4130" s="1">
        <f t="shared" si="64"/>
        <v>4.1255880435451067</v>
      </c>
      <c r="B4130">
        <v>-5.2204199999999999E-3</v>
      </c>
      <c r="C4130">
        <v>1.6202000000000001E-2</v>
      </c>
    </row>
    <row r="4131" spans="1:3" x14ac:dyDescent="0.3">
      <c r="A4131" s="1">
        <f t="shared" si="64"/>
        <v>4.1265874592533294</v>
      </c>
      <c r="B4131">
        <v>-1.05608E-2</v>
      </c>
      <c r="C4131">
        <v>1.6252800000000001E-2</v>
      </c>
    </row>
    <row r="4132" spans="1:3" x14ac:dyDescent="0.3">
      <c r="A4132" s="1">
        <f t="shared" si="64"/>
        <v>4.1275868749615521</v>
      </c>
      <c r="B4132">
        <v>-5.71113E-3</v>
      </c>
      <c r="C4132">
        <v>1.6090199999999999E-2</v>
      </c>
    </row>
    <row r="4133" spans="1:3" x14ac:dyDescent="0.3">
      <c r="A4133" s="1">
        <f t="shared" si="64"/>
        <v>4.1285862906697748</v>
      </c>
      <c r="B4133">
        <v>1.22626E-2</v>
      </c>
      <c r="C4133">
        <v>1.6140600000000001E-2</v>
      </c>
    </row>
    <row r="4134" spans="1:3" x14ac:dyDescent="0.3">
      <c r="A4134" s="1">
        <f t="shared" si="64"/>
        <v>4.1295857063779975</v>
      </c>
      <c r="B4134">
        <v>2.6269599999999998E-3</v>
      </c>
      <c r="C4134">
        <v>1.57465E-2</v>
      </c>
    </row>
    <row r="4135" spans="1:3" x14ac:dyDescent="0.3">
      <c r="A4135" s="1">
        <f t="shared" si="64"/>
        <v>4.1305851220862202</v>
      </c>
      <c r="B4135">
        <v>-3.16336E-3</v>
      </c>
      <c r="C4135">
        <v>1.5447300000000001E-2</v>
      </c>
    </row>
    <row r="4136" spans="1:3" x14ac:dyDescent="0.3">
      <c r="A4136" s="1">
        <f t="shared" si="64"/>
        <v>4.1315845377944429</v>
      </c>
      <c r="B4136">
        <v>2.70414E-2</v>
      </c>
      <c r="C4136">
        <v>1.56881E-2</v>
      </c>
    </row>
    <row r="4137" spans="1:3" x14ac:dyDescent="0.3">
      <c r="A4137" s="1">
        <f t="shared" si="64"/>
        <v>4.1325839535026656</v>
      </c>
      <c r="B4137">
        <v>4.1724499999999998E-2</v>
      </c>
      <c r="C4137">
        <v>1.5972699999999999E-2</v>
      </c>
    </row>
    <row r="4138" spans="1:3" x14ac:dyDescent="0.3">
      <c r="A4138" s="1">
        <f t="shared" si="64"/>
        <v>4.1335833692108883</v>
      </c>
      <c r="B4138">
        <v>2.4711799999999999E-2</v>
      </c>
      <c r="C4138">
        <v>1.6196200000000001E-2</v>
      </c>
    </row>
    <row r="4139" spans="1:3" x14ac:dyDescent="0.3">
      <c r="A4139" s="1">
        <f t="shared" si="64"/>
        <v>4.134582784919111</v>
      </c>
      <c r="B4139" s="2">
        <v>7.4399499999999999E-3</v>
      </c>
      <c r="C4139">
        <v>1.6266900000000001E-2</v>
      </c>
    </row>
    <row r="4140" spans="1:3" x14ac:dyDescent="0.3">
      <c r="A4140" s="1">
        <f t="shared" si="64"/>
        <v>4.1355822006273337</v>
      </c>
      <c r="B4140">
        <v>-4.7368799999999997E-3</v>
      </c>
      <c r="C4140">
        <v>1.6131900000000001E-2</v>
      </c>
    </row>
    <row r="4141" spans="1:3" x14ac:dyDescent="0.3">
      <c r="A4141" s="1">
        <f t="shared" si="64"/>
        <v>4.1365816163355564</v>
      </c>
      <c r="B4141">
        <v>-1.1633900000000001E-2</v>
      </c>
      <c r="C4141">
        <v>1.6215199999999999E-2</v>
      </c>
    </row>
    <row r="4142" spans="1:3" x14ac:dyDescent="0.3">
      <c r="A4142" s="1">
        <f t="shared" si="64"/>
        <v>4.1375810320437791</v>
      </c>
      <c r="B4142">
        <v>-5.5498600000000002E-3</v>
      </c>
      <c r="C4142">
        <v>1.56162E-2</v>
      </c>
    </row>
    <row r="4143" spans="1:3" x14ac:dyDescent="0.3">
      <c r="A4143" s="1">
        <f t="shared" si="64"/>
        <v>4.1385804477520018</v>
      </c>
      <c r="B4143">
        <v>1.22545E-2</v>
      </c>
      <c r="C4143">
        <v>1.49214E-2</v>
      </c>
    </row>
    <row r="4144" spans="1:3" x14ac:dyDescent="0.3">
      <c r="A4144" s="1">
        <f t="shared" si="64"/>
        <v>4.1395798634602246</v>
      </c>
      <c r="B4144">
        <v>3.2629999999999999E-2</v>
      </c>
      <c r="C4144">
        <v>1.4934599999999999E-2</v>
      </c>
    </row>
    <row r="4145" spans="1:3" x14ac:dyDescent="0.3">
      <c r="A4145" s="1">
        <f t="shared" si="64"/>
        <v>4.1405792791684473</v>
      </c>
      <c r="B4145">
        <v>3.54492E-2</v>
      </c>
      <c r="C4145">
        <v>1.5240500000000001E-2</v>
      </c>
    </row>
    <row r="4146" spans="1:3" x14ac:dyDescent="0.3">
      <c r="A4146" s="1">
        <f t="shared" si="64"/>
        <v>4.14157869487667</v>
      </c>
      <c r="B4146">
        <v>2.7766000000000002E-3</v>
      </c>
      <c r="C4146">
        <v>1.50194E-2</v>
      </c>
    </row>
    <row r="4147" spans="1:3" x14ac:dyDescent="0.3">
      <c r="A4147" s="1">
        <f t="shared" si="64"/>
        <v>4.1425781105848927</v>
      </c>
      <c r="B4147">
        <v>-3.3953499999999998E-2</v>
      </c>
      <c r="C4147">
        <v>1.5077800000000001E-2</v>
      </c>
    </row>
    <row r="4148" spans="1:3" x14ac:dyDescent="0.3">
      <c r="A4148" s="1">
        <f t="shared" si="64"/>
        <v>4.1435775262931154</v>
      </c>
      <c r="B4148">
        <v>-1.4321499999999999E-2</v>
      </c>
      <c r="C4148">
        <v>1.51971E-2</v>
      </c>
    </row>
    <row r="4149" spans="1:3" x14ac:dyDescent="0.3">
      <c r="A4149" s="1">
        <f t="shared" si="64"/>
        <v>4.1445769420013381</v>
      </c>
      <c r="B4149">
        <v>4.0656400000000002E-2</v>
      </c>
      <c r="C4149">
        <v>1.53302E-2</v>
      </c>
    </row>
    <row r="4150" spans="1:3" x14ac:dyDescent="0.3">
      <c r="A4150" s="1">
        <f t="shared" si="64"/>
        <v>4.1455763577095608</v>
      </c>
      <c r="B4150">
        <v>4.1225499999999998E-2</v>
      </c>
      <c r="C4150">
        <v>1.55906E-2</v>
      </c>
    </row>
    <row r="4151" spans="1:3" x14ac:dyDescent="0.3">
      <c r="A4151" s="1">
        <f t="shared" si="64"/>
        <v>4.1465757734177835</v>
      </c>
      <c r="B4151">
        <v>-1.1505700000000001E-2</v>
      </c>
      <c r="C4151">
        <v>1.5639500000000001E-2</v>
      </c>
    </row>
    <row r="4152" spans="1:3" x14ac:dyDescent="0.3">
      <c r="A4152" s="1">
        <f t="shared" si="64"/>
        <v>4.1475751891260062</v>
      </c>
      <c r="B4152">
        <v>-2.9298500000000002E-2</v>
      </c>
      <c r="C4152">
        <v>1.5898099999999998E-2</v>
      </c>
    </row>
    <row r="4153" spans="1:3" x14ac:dyDescent="0.3">
      <c r="A4153" s="1">
        <f t="shared" si="64"/>
        <v>4.1485746048342289</v>
      </c>
      <c r="B4153">
        <v>-1.15966E-2</v>
      </c>
      <c r="C4153">
        <v>1.57746E-2</v>
      </c>
    </row>
    <row r="4154" spans="1:3" x14ac:dyDescent="0.3">
      <c r="A4154" s="1">
        <f t="shared" si="64"/>
        <v>4.1495740205424516</v>
      </c>
      <c r="B4154">
        <v>-2.5087399999999999E-2</v>
      </c>
      <c r="C4154">
        <v>1.5774300000000002E-2</v>
      </c>
    </row>
    <row r="4155" spans="1:3" x14ac:dyDescent="0.3">
      <c r="A4155" s="1">
        <f t="shared" si="64"/>
        <v>4.1505734362506743</v>
      </c>
      <c r="B4155">
        <v>-4.52556E-2</v>
      </c>
      <c r="C4155">
        <v>1.6084399999999999E-2</v>
      </c>
    </row>
    <row r="4156" spans="1:3" x14ac:dyDescent="0.3">
      <c r="A4156" s="1">
        <f t="shared" si="64"/>
        <v>4.151572851958897</v>
      </c>
      <c r="B4156">
        <v>-1.8734399999999998E-2</v>
      </c>
      <c r="C4156">
        <v>1.6234599999999998E-2</v>
      </c>
    </row>
    <row r="4157" spans="1:3" x14ac:dyDescent="0.3">
      <c r="A4157" s="1">
        <f t="shared" si="64"/>
        <v>4.1525722676671197</v>
      </c>
      <c r="B4157">
        <v>1.3932699999999999E-2</v>
      </c>
      <c r="C4157">
        <v>1.63728E-2</v>
      </c>
    </row>
    <row r="4158" spans="1:3" x14ac:dyDescent="0.3">
      <c r="A4158" s="1">
        <f t="shared" si="64"/>
        <v>4.1535716833753424</v>
      </c>
      <c r="B4158">
        <v>2.8038400000000002E-3</v>
      </c>
      <c r="C4158">
        <v>1.6350799999999999E-2</v>
      </c>
    </row>
    <row r="4159" spans="1:3" x14ac:dyDescent="0.3">
      <c r="A4159" s="1">
        <f t="shared" si="64"/>
        <v>4.1545710990835651</v>
      </c>
      <c r="B4159">
        <v>-2.3054600000000001E-2</v>
      </c>
      <c r="C4159">
        <v>1.6503E-2</v>
      </c>
    </row>
    <row r="4160" spans="1:3" x14ac:dyDescent="0.3">
      <c r="A4160" s="1">
        <f t="shared" si="64"/>
        <v>4.1555705147917879</v>
      </c>
      <c r="B4160">
        <v>-2.4366200000000001E-2</v>
      </c>
      <c r="C4160">
        <v>1.66397E-2</v>
      </c>
    </row>
    <row r="4161" spans="1:3" x14ac:dyDescent="0.3">
      <c r="A4161" s="1">
        <f t="shared" si="64"/>
        <v>4.1565699305000106</v>
      </c>
      <c r="B4161">
        <v>-1.3500399999999999E-2</v>
      </c>
      <c r="C4161">
        <v>1.65154E-2</v>
      </c>
    </row>
    <row r="4162" spans="1:3" x14ac:dyDescent="0.3">
      <c r="A4162" s="1">
        <f t="shared" si="64"/>
        <v>4.1575693462082333</v>
      </c>
      <c r="B4162">
        <v>-6.2356900000000003E-3</v>
      </c>
      <c r="C4162">
        <v>1.651E-2</v>
      </c>
    </row>
    <row r="4163" spans="1:3" x14ac:dyDescent="0.3">
      <c r="A4163" s="1">
        <f t="shared" si="64"/>
        <v>4.158568761916456</v>
      </c>
      <c r="B4163">
        <v>4.8230299999999999E-3</v>
      </c>
      <c r="C4163">
        <v>1.6357699999999999E-2</v>
      </c>
    </row>
    <row r="4164" spans="1:3" x14ac:dyDescent="0.3">
      <c r="A4164" s="1">
        <f t="shared" ref="A4164:A4227" si="65">A4163+$L$2</f>
        <v>4.1595681776246787</v>
      </c>
      <c r="B4164">
        <v>1.6127099999999998E-2</v>
      </c>
      <c r="C4164">
        <v>1.6276599999999999E-2</v>
      </c>
    </row>
    <row r="4165" spans="1:3" x14ac:dyDescent="0.3">
      <c r="A4165" s="1">
        <f t="shared" si="65"/>
        <v>4.1605675933329014</v>
      </c>
      <c r="B4165">
        <v>2.2685799999999999E-2</v>
      </c>
      <c r="C4165">
        <v>1.6501999999999999E-2</v>
      </c>
    </row>
    <row r="4166" spans="1:3" x14ac:dyDescent="0.3">
      <c r="A4166" s="1">
        <f t="shared" si="65"/>
        <v>4.1615670090411241</v>
      </c>
      <c r="B4166">
        <v>1.45472E-2</v>
      </c>
      <c r="C4166">
        <v>1.6317000000000002E-2</v>
      </c>
    </row>
    <row r="4167" spans="1:3" x14ac:dyDescent="0.3">
      <c r="A4167" s="1">
        <f t="shared" si="65"/>
        <v>4.1625664247493468</v>
      </c>
      <c r="B4167">
        <v>-2.0485699999999999E-2</v>
      </c>
      <c r="C4167">
        <v>1.6295799999999999E-2</v>
      </c>
    </row>
    <row r="4168" spans="1:3" x14ac:dyDescent="0.3">
      <c r="A4168" s="1">
        <f t="shared" si="65"/>
        <v>4.1635658404575695</v>
      </c>
      <c r="B4168">
        <v>-3.8997700000000003E-2</v>
      </c>
      <c r="C4168">
        <v>1.6435100000000001E-2</v>
      </c>
    </row>
    <row r="4169" spans="1:3" x14ac:dyDescent="0.3">
      <c r="A4169" s="1">
        <f t="shared" si="65"/>
        <v>4.1645652561657922</v>
      </c>
      <c r="B4169">
        <v>-1.6884099999999999E-2</v>
      </c>
      <c r="C4169">
        <v>1.6107900000000001E-2</v>
      </c>
    </row>
    <row r="4170" spans="1:3" x14ac:dyDescent="0.3">
      <c r="A4170" s="1">
        <f t="shared" si="65"/>
        <v>4.1655646718740149</v>
      </c>
      <c r="B4170">
        <v>-5.1373299999999998E-3</v>
      </c>
      <c r="C4170">
        <v>1.5690900000000001E-2</v>
      </c>
    </row>
    <row r="4171" spans="1:3" x14ac:dyDescent="0.3">
      <c r="A4171" s="1">
        <f t="shared" si="65"/>
        <v>4.1665640875822376</v>
      </c>
      <c r="B4171">
        <v>-8.7227399999999997E-3</v>
      </c>
      <c r="C4171">
        <v>1.54644E-2</v>
      </c>
    </row>
    <row r="4172" spans="1:3" x14ac:dyDescent="0.3">
      <c r="A4172" s="1">
        <f t="shared" si="65"/>
        <v>4.1675635032904603</v>
      </c>
      <c r="B4172">
        <v>-7.1946800000000002E-4</v>
      </c>
      <c r="C4172">
        <v>1.54336E-2</v>
      </c>
    </row>
    <row r="4173" spans="1:3" x14ac:dyDescent="0.3">
      <c r="A4173" s="1">
        <f t="shared" si="65"/>
        <v>4.168562918998683</v>
      </c>
      <c r="B4173">
        <v>1.9971199999999998E-3</v>
      </c>
      <c r="C4173">
        <v>1.51243E-2</v>
      </c>
    </row>
    <row r="4174" spans="1:3" x14ac:dyDescent="0.3">
      <c r="A4174" s="1">
        <f t="shared" si="65"/>
        <v>4.1695623347069057</v>
      </c>
      <c r="B4174">
        <v>-5.7848200000000004E-3</v>
      </c>
      <c r="C4174">
        <v>1.49135E-2</v>
      </c>
    </row>
    <row r="4175" spans="1:3" x14ac:dyDescent="0.3">
      <c r="A4175" s="1">
        <f t="shared" si="65"/>
        <v>4.1705617504151284</v>
      </c>
      <c r="B4175">
        <v>-1.0447400000000001E-2</v>
      </c>
      <c r="C4175">
        <v>1.49652E-2</v>
      </c>
    </row>
    <row r="4176" spans="1:3" x14ac:dyDescent="0.3">
      <c r="A4176" s="1">
        <f t="shared" si="65"/>
        <v>4.1715611661233511</v>
      </c>
      <c r="B4176">
        <v>-1.1014400000000001E-2</v>
      </c>
      <c r="C4176">
        <v>1.5040700000000001E-2</v>
      </c>
    </row>
    <row r="4177" spans="1:3" x14ac:dyDescent="0.3">
      <c r="A4177" s="1">
        <f t="shared" si="65"/>
        <v>4.1725605818315739</v>
      </c>
      <c r="B4177">
        <v>-9.8937799999999996E-3</v>
      </c>
      <c r="C4177">
        <v>1.49365E-2</v>
      </c>
    </row>
    <row r="4178" spans="1:3" x14ac:dyDescent="0.3">
      <c r="A4178" s="1">
        <f t="shared" si="65"/>
        <v>4.1735599975397966</v>
      </c>
      <c r="B4178">
        <v>-7.2707700000000002E-3</v>
      </c>
      <c r="C4178">
        <v>1.4774199999999999E-2</v>
      </c>
    </row>
    <row r="4179" spans="1:3" x14ac:dyDescent="0.3">
      <c r="A4179" s="1">
        <f t="shared" si="65"/>
        <v>4.1745594132480193</v>
      </c>
      <c r="B4179">
        <v>-4.7459900000000003E-3</v>
      </c>
      <c r="C4179">
        <v>1.4733400000000001E-2</v>
      </c>
    </row>
    <row r="4180" spans="1:3" x14ac:dyDescent="0.3">
      <c r="A4180" s="1">
        <f t="shared" si="65"/>
        <v>4.175558828956242</v>
      </c>
      <c r="B4180">
        <v>-1.33147E-2</v>
      </c>
      <c r="C4180">
        <v>1.4841699999999999E-2</v>
      </c>
    </row>
    <row r="4181" spans="1:3" x14ac:dyDescent="0.3">
      <c r="A4181" s="1">
        <f t="shared" si="65"/>
        <v>4.1765582446644647</v>
      </c>
      <c r="B4181">
        <v>-2.5027899999999999E-2</v>
      </c>
      <c r="C4181">
        <v>1.5014700000000001E-2</v>
      </c>
    </row>
    <row r="4182" spans="1:3" x14ac:dyDescent="0.3">
      <c r="A4182" s="1">
        <f t="shared" si="65"/>
        <v>4.1775576603726874</v>
      </c>
      <c r="B4182">
        <v>-6.2123300000000003E-3</v>
      </c>
      <c r="C4182">
        <v>1.49394E-2</v>
      </c>
    </row>
    <row r="4183" spans="1:3" x14ac:dyDescent="0.3">
      <c r="A4183" s="1">
        <f t="shared" si="65"/>
        <v>4.1785570760809101</v>
      </c>
      <c r="B4183">
        <v>2.2093999999999999E-2</v>
      </c>
      <c r="C4183">
        <v>1.50875E-2</v>
      </c>
    </row>
    <row r="4184" spans="1:3" x14ac:dyDescent="0.3">
      <c r="A4184" s="1">
        <f t="shared" si="65"/>
        <v>4.1795564917891328</v>
      </c>
      <c r="B4184">
        <v>4.8125399999999997E-3</v>
      </c>
      <c r="C4184">
        <v>1.49383E-2</v>
      </c>
    </row>
    <row r="4185" spans="1:3" x14ac:dyDescent="0.3">
      <c r="A4185" s="1">
        <f t="shared" si="65"/>
        <v>4.1805559074973555</v>
      </c>
      <c r="B4185">
        <v>-3.04741E-2</v>
      </c>
      <c r="C4185">
        <v>1.494E-2</v>
      </c>
    </row>
    <row r="4186" spans="1:3" x14ac:dyDescent="0.3">
      <c r="A4186" s="1">
        <f t="shared" si="65"/>
        <v>4.1815553232055782</v>
      </c>
      <c r="B4186">
        <v>-2.8382299999999999E-2</v>
      </c>
      <c r="C4186">
        <v>1.51688E-2</v>
      </c>
    </row>
    <row r="4187" spans="1:3" x14ac:dyDescent="0.3">
      <c r="A4187" s="1">
        <f t="shared" si="65"/>
        <v>4.1825547389138009</v>
      </c>
      <c r="B4187">
        <v>-9.0520199999999992E-3</v>
      </c>
      <c r="C4187">
        <v>1.5193699999999999E-2</v>
      </c>
    </row>
    <row r="4188" spans="1:3" x14ac:dyDescent="0.3">
      <c r="A4188" s="1">
        <f t="shared" si="65"/>
        <v>4.1835541546220236</v>
      </c>
      <c r="B4188">
        <v>-6.8734000000000004E-4</v>
      </c>
      <c r="C4188">
        <v>1.50867E-2</v>
      </c>
    </row>
    <row r="4189" spans="1:3" x14ac:dyDescent="0.3">
      <c r="A4189" s="1">
        <f t="shared" si="65"/>
        <v>4.1845535703302463</v>
      </c>
      <c r="B4189">
        <v>7.9369899999999997E-3</v>
      </c>
      <c r="C4189">
        <v>1.49558E-2</v>
      </c>
    </row>
    <row r="4190" spans="1:3" x14ac:dyDescent="0.3">
      <c r="A4190" s="1">
        <f t="shared" si="65"/>
        <v>4.185552986038469</v>
      </c>
      <c r="B4190">
        <v>1.12818E-2</v>
      </c>
      <c r="C4190">
        <v>1.4993899999999999E-2</v>
      </c>
    </row>
    <row r="4191" spans="1:3" x14ac:dyDescent="0.3">
      <c r="A4191" s="1">
        <f t="shared" si="65"/>
        <v>4.1865524017466917</v>
      </c>
      <c r="B4191">
        <v>-4.0500400000000004E-3</v>
      </c>
      <c r="C4191">
        <v>1.50052E-2</v>
      </c>
    </row>
    <row r="4192" spans="1:3" x14ac:dyDescent="0.3">
      <c r="A4192" s="1">
        <f t="shared" si="65"/>
        <v>4.1875518174549144</v>
      </c>
      <c r="B4192">
        <v>-2.1760399999999999E-2</v>
      </c>
      <c r="C4192">
        <v>1.51307E-2</v>
      </c>
    </row>
    <row r="4193" spans="1:3" x14ac:dyDescent="0.3">
      <c r="A4193" s="1">
        <f t="shared" si="65"/>
        <v>4.1885512331631372</v>
      </c>
      <c r="B4193">
        <v>-2.1622599999999999E-2</v>
      </c>
      <c r="C4193">
        <v>1.51396E-2</v>
      </c>
    </row>
    <row r="4194" spans="1:3" x14ac:dyDescent="0.3">
      <c r="A4194" s="1">
        <f t="shared" si="65"/>
        <v>4.1895506488713599</v>
      </c>
      <c r="B4194">
        <v>-9.5306499999999999E-3</v>
      </c>
      <c r="C4194">
        <v>1.51536E-2</v>
      </c>
    </row>
    <row r="4195" spans="1:3" x14ac:dyDescent="0.3">
      <c r="A4195" s="1">
        <f t="shared" si="65"/>
        <v>4.1905500645795826</v>
      </c>
      <c r="B4195">
        <v>-3.3563400000000002E-3</v>
      </c>
      <c r="C4195">
        <v>1.5174E-2</v>
      </c>
    </row>
    <row r="4196" spans="1:3" x14ac:dyDescent="0.3">
      <c r="A4196" s="1">
        <f t="shared" si="65"/>
        <v>4.1915494802878053</v>
      </c>
      <c r="B4196">
        <v>-6.6233899999999998E-3</v>
      </c>
      <c r="C4196">
        <v>1.50648E-2</v>
      </c>
    </row>
    <row r="4197" spans="1:3" x14ac:dyDescent="0.3">
      <c r="A4197" s="1">
        <f t="shared" si="65"/>
        <v>4.192548895996028</v>
      </c>
      <c r="B4197">
        <v>-1.7114799999999999E-2</v>
      </c>
      <c r="C4197">
        <v>1.4867500000000001E-2</v>
      </c>
    </row>
    <row r="4198" spans="1:3" x14ac:dyDescent="0.3">
      <c r="A4198" s="1">
        <f t="shared" si="65"/>
        <v>4.1935483117042507</v>
      </c>
      <c r="B4198">
        <v>-2.1178900000000001E-2</v>
      </c>
      <c r="C4198">
        <v>1.4851400000000001E-2</v>
      </c>
    </row>
    <row r="4199" spans="1:3" x14ac:dyDescent="0.3">
      <c r="A4199" s="1">
        <f t="shared" si="65"/>
        <v>4.1945477274124734</v>
      </c>
      <c r="B4199">
        <v>-6.1709E-3</v>
      </c>
      <c r="C4199">
        <v>1.48328E-2</v>
      </c>
    </row>
    <row r="4200" spans="1:3" x14ac:dyDescent="0.3">
      <c r="A4200" s="1">
        <f t="shared" si="65"/>
        <v>4.1955471431206961</v>
      </c>
      <c r="B4200">
        <v>-5.0635999999999997E-3</v>
      </c>
      <c r="C4200">
        <v>1.4834099999999999E-2</v>
      </c>
    </row>
    <row r="4201" spans="1:3" x14ac:dyDescent="0.3">
      <c r="A4201" s="1">
        <f t="shared" si="65"/>
        <v>4.1965465588289188</v>
      </c>
      <c r="B4201">
        <v>-2.20044E-2</v>
      </c>
      <c r="C4201">
        <v>1.4809900000000001E-2</v>
      </c>
    </row>
    <row r="4202" spans="1:3" x14ac:dyDescent="0.3">
      <c r="A4202" s="1">
        <f t="shared" si="65"/>
        <v>4.1975459745371415</v>
      </c>
      <c r="B4202">
        <v>-8.5998299999999993E-3</v>
      </c>
      <c r="C4202">
        <v>1.4751500000000001E-2</v>
      </c>
    </row>
    <row r="4203" spans="1:3" x14ac:dyDescent="0.3">
      <c r="A4203" s="1">
        <f t="shared" si="65"/>
        <v>4.1985453902453642</v>
      </c>
      <c r="B4203">
        <v>1.3342700000000001E-2</v>
      </c>
      <c r="C4203">
        <v>1.4609799999999999E-2</v>
      </c>
    </row>
    <row r="4204" spans="1:3" x14ac:dyDescent="0.3">
      <c r="A4204" s="1">
        <f t="shared" si="65"/>
        <v>4.1995448059535869</v>
      </c>
      <c r="B4204">
        <v>-8.9088100000000005E-4</v>
      </c>
      <c r="C4204">
        <v>1.4285300000000001E-2</v>
      </c>
    </row>
    <row r="4205" spans="1:3" x14ac:dyDescent="0.3">
      <c r="A4205" s="1">
        <f t="shared" si="65"/>
        <v>4.2005442216618096</v>
      </c>
      <c r="B4205">
        <v>-1.01817E-2</v>
      </c>
      <c r="C4205">
        <v>1.4338500000000001E-2</v>
      </c>
    </row>
    <row r="4206" spans="1:3" x14ac:dyDescent="0.3">
      <c r="A4206" s="1">
        <f t="shared" si="65"/>
        <v>4.2015436373700323</v>
      </c>
      <c r="B4206">
        <v>1.5201299999999999E-2</v>
      </c>
      <c r="C4206">
        <v>1.4371999999999999E-2</v>
      </c>
    </row>
    <row r="4207" spans="1:3" x14ac:dyDescent="0.3">
      <c r="A4207" s="1">
        <f t="shared" si="65"/>
        <v>4.202543053078255</v>
      </c>
      <c r="B4207">
        <v>2.9862E-2</v>
      </c>
      <c r="C4207">
        <v>1.4501999999999999E-2</v>
      </c>
    </row>
    <row r="4208" spans="1:3" x14ac:dyDescent="0.3">
      <c r="A4208" s="1">
        <f t="shared" si="65"/>
        <v>4.2035424687864777</v>
      </c>
      <c r="B4208">
        <v>1.3197199999999999E-2</v>
      </c>
      <c r="C4208">
        <v>1.43743E-2</v>
      </c>
    </row>
    <row r="4209" spans="1:3" x14ac:dyDescent="0.3">
      <c r="A4209" s="1">
        <f t="shared" si="65"/>
        <v>4.2045418844947005</v>
      </c>
      <c r="B4209">
        <v>-5.8452000000000005E-4</v>
      </c>
      <c r="C4209">
        <v>1.40821E-2</v>
      </c>
    </row>
    <row r="4210" spans="1:3" x14ac:dyDescent="0.3">
      <c r="A4210" s="1">
        <f t="shared" si="65"/>
        <v>4.2055413002029232</v>
      </c>
      <c r="B4210">
        <v>-3.7461600000000001E-3</v>
      </c>
      <c r="C4210">
        <v>1.3934800000000001E-2</v>
      </c>
    </row>
    <row r="4211" spans="1:3" x14ac:dyDescent="0.3">
      <c r="A4211" s="1">
        <f t="shared" si="65"/>
        <v>4.2065407159111459</v>
      </c>
      <c r="B4211">
        <v>-1.88398E-2</v>
      </c>
      <c r="C4211">
        <v>1.41063E-2</v>
      </c>
    </row>
    <row r="4212" spans="1:3" x14ac:dyDescent="0.3">
      <c r="A4212" s="1">
        <f t="shared" si="65"/>
        <v>4.2075401316193686</v>
      </c>
      <c r="B4212">
        <v>-2.7652199999999998E-2</v>
      </c>
      <c r="C4212">
        <v>1.4379899999999999E-2</v>
      </c>
    </row>
    <row r="4213" spans="1:3" x14ac:dyDescent="0.3">
      <c r="A4213" s="1">
        <f t="shared" si="65"/>
        <v>4.2085395473275913</v>
      </c>
      <c r="B4213">
        <v>-1.0104699999999999E-2</v>
      </c>
      <c r="C4213">
        <v>1.43619E-2</v>
      </c>
    </row>
    <row r="4214" spans="1:3" x14ac:dyDescent="0.3">
      <c r="A4214" s="1">
        <f t="shared" si="65"/>
        <v>4.209538963035814</v>
      </c>
      <c r="B4214">
        <v>2.3734699999999999E-3</v>
      </c>
      <c r="C4214">
        <v>1.42293E-2</v>
      </c>
    </row>
    <row r="4215" spans="1:3" x14ac:dyDescent="0.3">
      <c r="A4215" s="1">
        <f t="shared" si="65"/>
        <v>4.2105383787440367</v>
      </c>
      <c r="B4215">
        <v>7.8689999999999993E-3</v>
      </c>
      <c r="C4215">
        <v>1.41508E-2</v>
      </c>
    </row>
    <row r="4216" spans="1:3" x14ac:dyDescent="0.3">
      <c r="A4216" s="1">
        <f t="shared" si="65"/>
        <v>4.2115377944522594</v>
      </c>
      <c r="B4216">
        <v>2.6551100000000001E-2</v>
      </c>
      <c r="C4216">
        <v>1.41935E-2</v>
      </c>
    </row>
    <row r="4217" spans="1:3" x14ac:dyDescent="0.3">
      <c r="A4217" s="1">
        <f t="shared" si="65"/>
        <v>4.2125372101604821</v>
      </c>
      <c r="B4217">
        <v>2.6167900000000001E-2</v>
      </c>
      <c r="C4217">
        <v>1.41577E-2</v>
      </c>
    </row>
    <row r="4218" spans="1:3" x14ac:dyDescent="0.3">
      <c r="A4218" s="1">
        <f t="shared" si="65"/>
        <v>4.2135366258687048</v>
      </c>
      <c r="B4218">
        <v>3.1290900000000002E-3</v>
      </c>
      <c r="C4218">
        <v>1.38952E-2</v>
      </c>
    </row>
    <row r="4219" spans="1:3" x14ac:dyDescent="0.3">
      <c r="A4219" s="1">
        <f t="shared" si="65"/>
        <v>4.2145360415769275</v>
      </c>
      <c r="B4219">
        <v>2.9408400000000001E-3</v>
      </c>
      <c r="C4219">
        <v>1.37955E-2</v>
      </c>
    </row>
    <row r="4220" spans="1:3" x14ac:dyDescent="0.3">
      <c r="A4220" s="1">
        <f t="shared" si="65"/>
        <v>4.2155354572851502</v>
      </c>
      <c r="B4220">
        <v>1.4616499999999999E-2</v>
      </c>
      <c r="C4220">
        <v>1.3908999999999999E-2</v>
      </c>
    </row>
    <row r="4221" spans="1:3" x14ac:dyDescent="0.3">
      <c r="A4221" s="1">
        <f t="shared" si="65"/>
        <v>4.2165348729933729</v>
      </c>
      <c r="B4221">
        <v>1.3326799999999999E-3</v>
      </c>
      <c r="C4221">
        <v>1.38973E-2</v>
      </c>
    </row>
    <row r="4222" spans="1:3" x14ac:dyDescent="0.3">
      <c r="A4222" s="1">
        <f t="shared" si="65"/>
        <v>4.2175342887015956</v>
      </c>
      <c r="B4222">
        <v>-1.48293E-2</v>
      </c>
      <c r="C4222">
        <v>1.3957300000000001E-2</v>
      </c>
    </row>
    <row r="4223" spans="1:3" x14ac:dyDescent="0.3">
      <c r="A4223" s="1">
        <f t="shared" si="65"/>
        <v>4.2185337044098183</v>
      </c>
      <c r="B4223">
        <v>-8.6262300000000004E-3</v>
      </c>
      <c r="C4223">
        <v>1.39849E-2</v>
      </c>
    </row>
    <row r="4224" spans="1:3" x14ac:dyDescent="0.3">
      <c r="A4224" s="1">
        <f t="shared" si="65"/>
        <v>4.219533120118041</v>
      </c>
      <c r="B4224">
        <v>-1.0335499999999999E-2</v>
      </c>
      <c r="C4224">
        <v>1.3935299999999999E-2</v>
      </c>
    </row>
    <row r="4225" spans="1:3" x14ac:dyDescent="0.3">
      <c r="A4225" s="1">
        <f t="shared" si="65"/>
        <v>4.2205325358262638</v>
      </c>
      <c r="B4225">
        <v>-2.6503800000000001E-2</v>
      </c>
      <c r="C4225">
        <v>1.4200000000000001E-2</v>
      </c>
    </row>
    <row r="4226" spans="1:3" x14ac:dyDescent="0.3">
      <c r="A4226" s="1">
        <f t="shared" si="65"/>
        <v>4.2215319515344865</v>
      </c>
      <c r="B4226">
        <v>-9.0462200000000006E-3</v>
      </c>
      <c r="C4226">
        <v>1.4193000000000001E-2</v>
      </c>
    </row>
    <row r="4227" spans="1:3" x14ac:dyDescent="0.3">
      <c r="A4227" s="1">
        <f t="shared" si="65"/>
        <v>4.2225313672427092</v>
      </c>
      <c r="B4227">
        <v>3.0479900000000001E-2</v>
      </c>
      <c r="C4227">
        <v>1.4483299999999999E-2</v>
      </c>
    </row>
    <row r="4228" spans="1:3" x14ac:dyDescent="0.3">
      <c r="A4228" s="1">
        <f t="shared" ref="A4228:A4291" si="66">A4227+$L$2</f>
        <v>4.2235307829509319</v>
      </c>
      <c r="B4228">
        <v>2.6946999999999999E-2</v>
      </c>
      <c r="C4228">
        <v>1.4718999999999999E-2</v>
      </c>
    </row>
    <row r="4229" spans="1:3" x14ac:dyDescent="0.3">
      <c r="A4229" s="1">
        <f t="shared" si="66"/>
        <v>4.2245301986591546</v>
      </c>
      <c r="B4229">
        <v>-6.54479E-3</v>
      </c>
      <c r="C4229">
        <v>1.46956E-2</v>
      </c>
    </row>
    <row r="4230" spans="1:3" x14ac:dyDescent="0.3">
      <c r="A4230" s="1">
        <f t="shared" si="66"/>
        <v>4.2255296143673773</v>
      </c>
      <c r="B4230">
        <v>-1.28898E-2</v>
      </c>
      <c r="C4230">
        <v>1.4772199999999999E-2</v>
      </c>
    </row>
    <row r="4231" spans="1:3" x14ac:dyDescent="0.3">
      <c r="A4231" s="1">
        <f t="shared" si="66"/>
        <v>4.2265290300756</v>
      </c>
      <c r="B4231">
        <v>4.2898600000000004E-3</v>
      </c>
      <c r="C4231">
        <v>1.47095E-2</v>
      </c>
    </row>
    <row r="4232" spans="1:3" x14ac:dyDescent="0.3">
      <c r="A4232" s="1">
        <f t="shared" si="66"/>
        <v>4.2275284457838227</v>
      </c>
      <c r="B4232">
        <v>1.00342E-2</v>
      </c>
      <c r="C4232">
        <v>1.47528E-2</v>
      </c>
    </row>
    <row r="4233" spans="1:3" x14ac:dyDescent="0.3">
      <c r="A4233" s="1">
        <f t="shared" si="66"/>
        <v>4.2285278614920454</v>
      </c>
      <c r="B4233">
        <v>-7.3363200000000003E-3</v>
      </c>
      <c r="C4233">
        <v>1.47035E-2</v>
      </c>
    </row>
    <row r="4234" spans="1:3" x14ac:dyDescent="0.3">
      <c r="A4234" s="1">
        <f t="shared" si="66"/>
        <v>4.2295272772002681</v>
      </c>
      <c r="B4234">
        <v>-2.3842700000000001E-2</v>
      </c>
      <c r="C4234">
        <v>1.49157E-2</v>
      </c>
    </row>
    <row r="4235" spans="1:3" x14ac:dyDescent="0.3">
      <c r="A4235" s="1">
        <f t="shared" si="66"/>
        <v>4.2305266929084908</v>
      </c>
      <c r="B4235">
        <v>-1.24353E-2</v>
      </c>
      <c r="C4235">
        <v>1.50084E-2</v>
      </c>
    </row>
    <row r="4236" spans="1:3" x14ac:dyDescent="0.3">
      <c r="A4236" s="1">
        <f t="shared" si="66"/>
        <v>4.2315261086167135</v>
      </c>
      <c r="B4236">
        <v>1.95038E-3</v>
      </c>
      <c r="C4236">
        <v>1.47575E-2</v>
      </c>
    </row>
    <row r="4237" spans="1:3" x14ac:dyDescent="0.3">
      <c r="A4237" s="1">
        <f t="shared" si="66"/>
        <v>4.2325255243249362</v>
      </c>
      <c r="B4237">
        <v>-6.2376000000000003E-3</v>
      </c>
      <c r="C4237">
        <v>1.44026E-2</v>
      </c>
    </row>
    <row r="4238" spans="1:3" x14ac:dyDescent="0.3">
      <c r="A4238" s="1">
        <f t="shared" si="66"/>
        <v>4.2335249400331589</v>
      </c>
      <c r="B4238">
        <v>-9.8695199999999997E-3</v>
      </c>
      <c r="C4238">
        <v>1.42542E-2</v>
      </c>
    </row>
    <row r="4239" spans="1:3" x14ac:dyDescent="0.3">
      <c r="A4239" s="1">
        <f t="shared" si="66"/>
        <v>4.2345243557413816</v>
      </c>
      <c r="B4239">
        <v>3.70141E-3</v>
      </c>
      <c r="C4239">
        <v>1.42168E-2</v>
      </c>
    </row>
    <row r="4240" spans="1:3" x14ac:dyDescent="0.3">
      <c r="A4240" s="1">
        <f t="shared" si="66"/>
        <v>4.2355237714496043</v>
      </c>
      <c r="B4240">
        <v>9.3127599999999998E-3</v>
      </c>
      <c r="C4240">
        <v>1.42626E-2</v>
      </c>
    </row>
    <row r="4241" spans="1:3" x14ac:dyDescent="0.3">
      <c r="A4241" s="1">
        <f t="shared" si="66"/>
        <v>4.2365231871578271</v>
      </c>
      <c r="B4241">
        <v>-5.0323099999999999E-3</v>
      </c>
      <c r="C4241">
        <v>1.4196500000000001E-2</v>
      </c>
    </row>
    <row r="4242" spans="1:3" x14ac:dyDescent="0.3">
      <c r="A4242" s="1">
        <f t="shared" si="66"/>
        <v>4.2375226028660498</v>
      </c>
      <c r="B4242">
        <v>-1.8817400000000001E-2</v>
      </c>
      <c r="C4242">
        <v>1.43292E-2</v>
      </c>
    </row>
    <row r="4243" spans="1:3" x14ac:dyDescent="0.3">
      <c r="A4243" s="1">
        <f t="shared" si="66"/>
        <v>4.2385220185742725</v>
      </c>
      <c r="B4243">
        <v>-5.6834299999999997E-3</v>
      </c>
      <c r="C4243">
        <v>1.42635E-2</v>
      </c>
    </row>
    <row r="4244" spans="1:3" x14ac:dyDescent="0.3">
      <c r="A4244" s="1">
        <f t="shared" si="66"/>
        <v>4.2395214342824952</v>
      </c>
      <c r="B4244">
        <v>1.71942E-2</v>
      </c>
      <c r="C4244">
        <v>1.4109099999999999E-2</v>
      </c>
    </row>
    <row r="4245" spans="1:3" x14ac:dyDescent="0.3">
      <c r="A4245" s="1">
        <f t="shared" si="66"/>
        <v>4.2405208499907179</v>
      </c>
      <c r="B4245">
        <v>1.34226E-2</v>
      </c>
      <c r="C4245">
        <v>1.3888899999999999E-2</v>
      </c>
    </row>
    <row r="4246" spans="1:3" x14ac:dyDescent="0.3">
      <c r="A4246" s="1">
        <f t="shared" si="66"/>
        <v>4.2415202656989406</v>
      </c>
      <c r="B4246">
        <v>-3.8740599999999999E-3</v>
      </c>
      <c r="C4246">
        <v>1.38999E-2</v>
      </c>
    </row>
    <row r="4247" spans="1:3" x14ac:dyDescent="0.3">
      <c r="A4247" s="1">
        <f t="shared" si="66"/>
        <v>4.2425196814071633</v>
      </c>
      <c r="B4247">
        <v>-9.9702699999999998E-3</v>
      </c>
      <c r="C4247">
        <v>1.366E-2</v>
      </c>
    </row>
    <row r="4248" spans="1:3" x14ac:dyDescent="0.3">
      <c r="A4248" s="1">
        <f t="shared" si="66"/>
        <v>4.243519097115386</v>
      </c>
      <c r="B4248">
        <v>-5.5275300000000001E-3</v>
      </c>
      <c r="C4248">
        <v>1.35721E-2</v>
      </c>
    </row>
    <row r="4249" spans="1:3" x14ac:dyDescent="0.3">
      <c r="A4249" s="1">
        <f t="shared" si="66"/>
        <v>4.2445185128236087</v>
      </c>
      <c r="B4249">
        <v>6.2867299999999999E-3</v>
      </c>
      <c r="C4249">
        <v>1.32284E-2</v>
      </c>
    </row>
    <row r="4250" spans="1:3" x14ac:dyDescent="0.3">
      <c r="A4250" s="1">
        <f t="shared" si="66"/>
        <v>4.2455179285318314</v>
      </c>
      <c r="B4250">
        <v>3.4164500000000001E-3</v>
      </c>
      <c r="C4250">
        <v>1.28503E-2</v>
      </c>
    </row>
    <row r="4251" spans="1:3" x14ac:dyDescent="0.3">
      <c r="A4251" s="1">
        <f t="shared" si="66"/>
        <v>4.2465173442400541</v>
      </c>
      <c r="B4251">
        <v>-1.3465400000000001E-2</v>
      </c>
      <c r="C4251">
        <v>1.28699E-2</v>
      </c>
    </row>
    <row r="4252" spans="1:3" x14ac:dyDescent="0.3">
      <c r="A4252" s="1">
        <f t="shared" si="66"/>
        <v>4.2475167599482768</v>
      </c>
      <c r="B4252">
        <v>-1.15242E-2</v>
      </c>
      <c r="C4252">
        <v>1.2692200000000001E-2</v>
      </c>
    </row>
    <row r="4253" spans="1:3" x14ac:dyDescent="0.3">
      <c r="A4253" s="1">
        <f t="shared" si="66"/>
        <v>4.2485161756564995</v>
      </c>
      <c r="B4253">
        <v>-1.07733E-2</v>
      </c>
      <c r="C4253">
        <v>1.26839E-2</v>
      </c>
    </row>
    <row r="4254" spans="1:3" x14ac:dyDescent="0.3">
      <c r="A4254" s="1">
        <f t="shared" si="66"/>
        <v>4.2495155913647222</v>
      </c>
      <c r="B4254">
        <v>-2.5417499999999999E-2</v>
      </c>
      <c r="C4254">
        <v>1.2687199999999999E-2</v>
      </c>
    </row>
    <row r="4255" spans="1:3" x14ac:dyDescent="0.3">
      <c r="A4255" s="1">
        <f t="shared" si="66"/>
        <v>4.2505150070729449</v>
      </c>
      <c r="B4255">
        <v>-2.2252299999999999E-2</v>
      </c>
      <c r="C4255">
        <v>1.24572E-2</v>
      </c>
    </row>
    <row r="4256" spans="1:3" x14ac:dyDescent="0.3">
      <c r="A4256" s="1">
        <f t="shared" si="66"/>
        <v>4.2515144227811676</v>
      </c>
      <c r="B4256">
        <v>-5.20828E-3</v>
      </c>
      <c r="C4256">
        <v>1.23219E-2</v>
      </c>
    </row>
    <row r="4257" spans="1:3" x14ac:dyDescent="0.3">
      <c r="A4257" s="1">
        <f t="shared" si="66"/>
        <v>4.2525138384893904</v>
      </c>
      <c r="B4257">
        <v>4.5462100000000002E-3</v>
      </c>
      <c r="C4257">
        <v>1.22281E-2</v>
      </c>
    </row>
    <row r="4258" spans="1:3" x14ac:dyDescent="0.3">
      <c r="A4258" s="1">
        <f t="shared" si="66"/>
        <v>4.2535132541976131</v>
      </c>
      <c r="B4258">
        <v>6.6831499999999995E-4</v>
      </c>
      <c r="C4258">
        <v>1.2206699999999999E-2</v>
      </c>
    </row>
    <row r="4259" spans="1:3" x14ac:dyDescent="0.3">
      <c r="A4259" s="1">
        <f t="shared" si="66"/>
        <v>4.2545126699058358</v>
      </c>
      <c r="B4259">
        <v>-1.3704300000000001E-2</v>
      </c>
      <c r="C4259">
        <v>1.2113199999999999E-2</v>
      </c>
    </row>
    <row r="4260" spans="1:3" x14ac:dyDescent="0.3">
      <c r="A4260" s="1">
        <f t="shared" si="66"/>
        <v>4.2555120856140585</v>
      </c>
      <c r="B4260">
        <v>-1.3849999999999999E-2</v>
      </c>
      <c r="C4260">
        <v>1.2008E-2</v>
      </c>
    </row>
    <row r="4261" spans="1:3" x14ac:dyDescent="0.3">
      <c r="A4261" s="1">
        <f t="shared" si="66"/>
        <v>4.2565115013222812</v>
      </c>
      <c r="B4261">
        <v>-5.6262400000000002E-3</v>
      </c>
      <c r="C4261">
        <v>1.19293E-2</v>
      </c>
    </row>
    <row r="4262" spans="1:3" x14ac:dyDescent="0.3">
      <c r="A4262" s="1">
        <f t="shared" si="66"/>
        <v>4.2575109170305039</v>
      </c>
      <c r="B4262">
        <v>-1.6900100000000001E-2</v>
      </c>
      <c r="C4262">
        <v>1.20359E-2</v>
      </c>
    </row>
    <row r="4263" spans="1:3" x14ac:dyDescent="0.3">
      <c r="A4263" s="1">
        <f t="shared" si="66"/>
        <v>4.2585103327387266</v>
      </c>
      <c r="B4263">
        <v>-2.7525500000000001E-2</v>
      </c>
      <c r="C4263">
        <v>1.2263E-2</v>
      </c>
    </row>
    <row r="4264" spans="1:3" x14ac:dyDescent="0.3">
      <c r="A4264" s="1">
        <f t="shared" si="66"/>
        <v>4.2595097484469493</v>
      </c>
      <c r="B4264">
        <v>-1.5219999999999999E-2</v>
      </c>
      <c r="C4264">
        <v>1.22539E-2</v>
      </c>
    </row>
    <row r="4265" spans="1:3" x14ac:dyDescent="0.3">
      <c r="A4265" s="1">
        <f t="shared" si="66"/>
        <v>4.260509164155172</v>
      </c>
      <c r="B4265">
        <v>3.9161899999999999E-3</v>
      </c>
      <c r="C4265">
        <v>1.2066199999999999E-2</v>
      </c>
    </row>
    <row r="4266" spans="1:3" x14ac:dyDescent="0.3">
      <c r="A4266" s="1">
        <f t="shared" si="66"/>
        <v>4.2615085798633947</v>
      </c>
      <c r="B4266">
        <v>1.0263700000000001E-2</v>
      </c>
      <c r="C4266">
        <v>1.20234E-2</v>
      </c>
    </row>
    <row r="4267" spans="1:3" x14ac:dyDescent="0.3">
      <c r="A4267" s="1">
        <f t="shared" si="66"/>
        <v>4.2625079955716174</v>
      </c>
      <c r="B4267">
        <v>-5.6622699999999996E-3</v>
      </c>
      <c r="C4267">
        <v>1.18751E-2</v>
      </c>
    </row>
    <row r="4268" spans="1:3" x14ac:dyDescent="0.3">
      <c r="A4268" s="1">
        <f t="shared" si="66"/>
        <v>4.2635074112798401</v>
      </c>
      <c r="B4268">
        <v>-2.3629899999999999E-2</v>
      </c>
      <c r="C4268">
        <v>1.17214E-2</v>
      </c>
    </row>
    <row r="4269" spans="1:3" x14ac:dyDescent="0.3">
      <c r="A4269" s="1">
        <f t="shared" si="66"/>
        <v>4.2645068269880628</v>
      </c>
      <c r="B4269">
        <v>-1.6189100000000001E-2</v>
      </c>
      <c r="C4269">
        <v>1.1714499999999999E-2</v>
      </c>
    </row>
    <row r="4270" spans="1:3" x14ac:dyDescent="0.3">
      <c r="A4270" s="1">
        <f t="shared" si="66"/>
        <v>4.2655062426962855</v>
      </c>
      <c r="B4270">
        <v>-1.92592E-3</v>
      </c>
      <c r="C4270">
        <v>1.1682400000000001E-2</v>
      </c>
    </row>
    <row r="4271" spans="1:3" x14ac:dyDescent="0.3">
      <c r="A4271" s="1">
        <f t="shared" si="66"/>
        <v>4.2665056584045082</v>
      </c>
      <c r="B4271">
        <v>-2.1137999999999999E-3</v>
      </c>
      <c r="C4271">
        <v>1.16163E-2</v>
      </c>
    </row>
    <row r="4272" spans="1:3" x14ac:dyDescent="0.3">
      <c r="A4272" s="1">
        <f t="shared" si="66"/>
        <v>4.2675050741127309</v>
      </c>
      <c r="B4272">
        <v>-3.7693900000000001E-3</v>
      </c>
      <c r="C4272">
        <v>1.1646800000000001E-2</v>
      </c>
    </row>
    <row r="4273" spans="1:3" x14ac:dyDescent="0.3">
      <c r="A4273" s="1">
        <f t="shared" si="66"/>
        <v>4.2685044898209537</v>
      </c>
      <c r="B4273">
        <v>4.7910999999999999E-4</v>
      </c>
      <c r="C4273">
        <v>1.1631600000000001E-2</v>
      </c>
    </row>
    <row r="4274" spans="1:3" x14ac:dyDescent="0.3">
      <c r="A4274" s="1">
        <f t="shared" si="66"/>
        <v>4.2695039055291764</v>
      </c>
      <c r="B4274" s="2">
        <v>-5.9914000000000003E-5</v>
      </c>
      <c r="C4274">
        <v>1.15744E-2</v>
      </c>
    </row>
    <row r="4275" spans="1:3" x14ac:dyDescent="0.3">
      <c r="A4275" s="1">
        <f t="shared" si="66"/>
        <v>4.2705033212373991</v>
      </c>
      <c r="B4275">
        <v>-7.09291E-3</v>
      </c>
      <c r="C4275">
        <v>1.15408E-2</v>
      </c>
    </row>
    <row r="4276" spans="1:3" x14ac:dyDescent="0.3">
      <c r="A4276" s="1">
        <f t="shared" si="66"/>
        <v>4.2715027369456218</v>
      </c>
      <c r="B4276">
        <v>-1.04812E-2</v>
      </c>
      <c r="C4276">
        <v>1.1535500000000001E-2</v>
      </c>
    </row>
    <row r="4277" spans="1:3" x14ac:dyDescent="0.3">
      <c r="A4277" s="1">
        <f t="shared" si="66"/>
        <v>4.2725021526538445</v>
      </c>
      <c r="B4277">
        <v>-1.69891E-2</v>
      </c>
      <c r="C4277">
        <v>1.1606399999999999E-2</v>
      </c>
    </row>
    <row r="4278" spans="1:3" x14ac:dyDescent="0.3">
      <c r="A4278" s="1">
        <f t="shared" si="66"/>
        <v>4.2735015683620672</v>
      </c>
      <c r="B4278">
        <v>-3.1597300000000002E-2</v>
      </c>
      <c r="C4278">
        <v>1.1849699999999999E-2</v>
      </c>
    </row>
    <row r="4279" spans="1:3" x14ac:dyDescent="0.3">
      <c r="A4279" s="1">
        <f t="shared" si="66"/>
        <v>4.2745009840702899</v>
      </c>
      <c r="B4279">
        <v>-3.1967099999999998E-2</v>
      </c>
      <c r="C4279">
        <v>1.21219E-2</v>
      </c>
    </row>
    <row r="4280" spans="1:3" x14ac:dyDescent="0.3">
      <c r="A4280" s="1">
        <f t="shared" si="66"/>
        <v>4.2755003997785126</v>
      </c>
      <c r="B4280">
        <v>-1.8002299999999999E-2</v>
      </c>
      <c r="C4280">
        <v>1.21688E-2</v>
      </c>
    </row>
    <row r="4281" spans="1:3" x14ac:dyDescent="0.3">
      <c r="A4281" s="1">
        <f t="shared" si="66"/>
        <v>4.2764998154867353</v>
      </c>
      <c r="B4281">
        <v>-8.1506300000000007E-3</v>
      </c>
      <c r="C4281">
        <v>1.2E-2</v>
      </c>
    </row>
    <row r="4282" spans="1:3" x14ac:dyDescent="0.3">
      <c r="A4282" s="1">
        <f t="shared" si="66"/>
        <v>4.277499231194958</v>
      </c>
      <c r="B4282">
        <v>4.1244999999999997E-3</v>
      </c>
      <c r="C4282">
        <v>1.1979099999999999E-2</v>
      </c>
    </row>
    <row r="4283" spans="1:3" x14ac:dyDescent="0.3">
      <c r="A4283" s="1">
        <f t="shared" si="66"/>
        <v>4.2784986469031807</v>
      </c>
      <c r="B4283">
        <v>5.22114E-3</v>
      </c>
      <c r="C4283">
        <v>1.18104E-2</v>
      </c>
    </row>
    <row r="4284" spans="1:3" x14ac:dyDescent="0.3">
      <c r="A4284" s="1">
        <f t="shared" si="66"/>
        <v>4.2794980626114034</v>
      </c>
      <c r="B4284">
        <v>-2.1437399999999999E-2</v>
      </c>
      <c r="C4284">
        <v>1.19767E-2</v>
      </c>
    </row>
    <row r="4285" spans="1:3" x14ac:dyDescent="0.3">
      <c r="A4285" s="1">
        <f t="shared" si="66"/>
        <v>4.2804974783196261</v>
      </c>
      <c r="B4285">
        <v>-3.2783100000000003E-2</v>
      </c>
      <c r="C4285">
        <v>1.19998E-2</v>
      </c>
    </row>
    <row r="4286" spans="1:3" x14ac:dyDescent="0.3">
      <c r="A4286" s="1">
        <f t="shared" si="66"/>
        <v>4.2814968940278488</v>
      </c>
      <c r="B4286">
        <v>-1.27653E-2</v>
      </c>
      <c r="C4286">
        <v>1.1843599999999999E-2</v>
      </c>
    </row>
    <row r="4287" spans="1:3" x14ac:dyDescent="0.3">
      <c r="A4287" s="1">
        <f t="shared" si="66"/>
        <v>4.2824963097360715</v>
      </c>
      <c r="B4287">
        <v>-2.2454300000000001E-3</v>
      </c>
      <c r="C4287">
        <v>1.17755E-2</v>
      </c>
    </row>
    <row r="4288" spans="1:3" x14ac:dyDescent="0.3">
      <c r="A4288" s="1">
        <f t="shared" si="66"/>
        <v>4.2834957254442942</v>
      </c>
      <c r="B4288">
        <v>1.8436700000000001E-4</v>
      </c>
      <c r="C4288">
        <v>1.17705E-2</v>
      </c>
    </row>
    <row r="4289" spans="1:3" x14ac:dyDescent="0.3">
      <c r="A4289" s="1">
        <f t="shared" si="66"/>
        <v>4.284495141152517</v>
      </c>
      <c r="B4289">
        <v>1.1588299999999999E-2</v>
      </c>
      <c r="C4289">
        <v>1.1807E-2</v>
      </c>
    </row>
    <row r="4290" spans="1:3" x14ac:dyDescent="0.3">
      <c r="A4290" s="1">
        <f t="shared" si="66"/>
        <v>4.2854945568607397</v>
      </c>
      <c r="B4290">
        <v>1.2446499999999999E-2</v>
      </c>
      <c r="C4290">
        <v>1.18186E-2</v>
      </c>
    </row>
    <row r="4291" spans="1:3" x14ac:dyDescent="0.3">
      <c r="A4291" s="1">
        <f t="shared" si="66"/>
        <v>4.2864939725689624</v>
      </c>
      <c r="B4291">
        <v>-4.8675300000000001E-3</v>
      </c>
      <c r="C4291">
        <v>1.18268E-2</v>
      </c>
    </row>
    <row r="4292" spans="1:3" x14ac:dyDescent="0.3">
      <c r="A4292" s="1">
        <f t="shared" ref="A4292:A4355" si="67">A4291+$L$2</f>
        <v>4.2874933882771851</v>
      </c>
      <c r="B4292">
        <v>-1.7922400000000002E-2</v>
      </c>
      <c r="C4292">
        <v>1.1788399999999999E-2</v>
      </c>
    </row>
    <row r="4293" spans="1:3" x14ac:dyDescent="0.3">
      <c r="A4293" s="1">
        <f t="shared" si="67"/>
        <v>4.2884928039854078</v>
      </c>
      <c r="B4293">
        <v>-3.3550899999999998E-3</v>
      </c>
      <c r="C4293">
        <v>1.1605799999999999E-2</v>
      </c>
    </row>
    <row r="4294" spans="1:3" x14ac:dyDescent="0.3">
      <c r="A4294" s="1">
        <f t="shared" si="67"/>
        <v>4.2894922196936305</v>
      </c>
      <c r="B4294">
        <v>2.03956E-2</v>
      </c>
      <c r="C4294">
        <v>1.17144E-2</v>
      </c>
    </row>
    <row r="4295" spans="1:3" x14ac:dyDescent="0.3">
      <c r="A4295" s="1">
        <f t="shared" si="67"/>
        <v>4.2904916354018532</v>
      </c>
      <c r="B4295">
        <v>1.45927E-2</v>
      </c>
      <c r="C4295">
        <v>1.18268E-2</v>
      </c>
    </row>
    <row r="4296" spans="1:3" x14ac:dyDescent="0.3">
      <c r="A4296" s="1">
        <f t="shared" si="67"/>
        <v>4.2914910511100759</v>
      </c>
      <c r="B4296">
        <v>1.6339099999999999E-3</v>
      </c>
      <c r="C4296">
        <v>1.17769E-2</v>
      </c>
    </row>
    <row r="4297" spans="1:3" x14ac:dyDescent="0.3">
      <c r="A4297" s="1">
        <f t="shared" si="67"/>
        <v>4.2924904668182986</v>
      </c>
      <c r="B4297">
        <v>1.85039E-2</v>
      </c>
      <c r="C4297">
        <v>1.1790800000000001E-2</v>
      </c>
    </row>
    <row r="4298" spans="1:3" x14ac:dyDescent="0.3">
      <c r="A4298" s="1">
        <f t="shared" si="67"/>
        <v>4.2934898825265213</v>
      </c>
      <c r="B4298">
        <v>4.6962700000000003E-2</v>
      </c>
      <c r="C4298">
        <v>1.20486E-2</v>
      </c>
    </row>
    <row r="4299" spans="1:3" x14ac:dyDescent="0.3">
      <c r="A4299" s="1">
        <f t="shared" si="67"/>
        <v>4.294489298234744</v>
      </c>
      <c r="B4299">
        <v>5.8246600000000003E-2</v>
      </c>
      <c r="C4299">
        <v>1.25694E-2</v>
      </c>
    </row>
    <row r="4300" spans="1:3" x14ac:dyDescent="0.3">
      <c r="A4300" s="1">
        <f t="shared" si="67"/>
        <v>4.2954887139429667</v>
      </c>
      <c r="B4300">
        <v>3.34425E-2</v>
      </c>
      <c r="C4300">
        <v>1.28532E-2</v>
      </c>
    </row>
    <row r="4301" spans="1:3" x14ac:dyDescent="0.3">
      <c r="A4301" s="1">
        <f t="shared" si="67"/>
        <v>4.2964881296511894</v>
      </c>
      <c r="B4301">
        <v>-1.69716E-2</v>
      </c>
      <c r="C4301">
        <v>1.28028E-2</v>
      </c>
    </row>
    <row r="4302" spans="1:3" x14ac:dyDescent="0.3">
      <c r="A4302" s="1">
        <f t="shared" si="67"/>
        <v>4.2974875453594121</v>
      </c>
      <c r="B4302">
        <v>-4.97137E-2</v>
      </c>
      <c r="C4302">
        <v>1.3214E-2</v>
      </c>
    </row>
    <row r="4303" spans="1:3" x14ac:dyDescent="0.3">
      <c r="A4303" s="1">
        <f t="shared" si="67"/>
        <v>4.2984869610676348</v>
      </c>
      <c r="B4303">
        <v>-5.0795199999999999E-2</v>
      </c>
      <c r="C4303">
        <v>1.35885E-2</v>
      </c>
    </row>
    <row r="4304" spans="1:3" x14ac:dyDescent="0.3">
      <c r="A4304" s="1">
        <f t="shared" si="67"/>
        <v>4.2994863767758575</v>
      </c>
      <c r="B4304">
        <v>-2.5414800000000001E-2</v>
      </c>
      <c r="C4304">
        <v>1.3833700000000001E-2</v>
      </c>
    </row>
    <row r="4305" spans="1:3" x14ac:dyDescent="0.3">
      <c r="A4305" s="1">
        <f t="shared" si="67"/>
        <v>4.3004857924840802</v>
      </c>
      <c r="B4305">
        <v>1.49712E-2</v>
      </c>
      <c r="C4305">
        <v>1.3881599999999999E-2</v>
      </c>
    </row>
    <row r="4306" spans="1:3" x14ac:dyDescent="0.3">
      <c r="A4306" s="1">
        <f t="shared" si="67"/>
        <v>4.301485208192303</v>
      </c>
      <c r="B4306">
        <v>3.7548499999999999E-2</v>
      </c>
      <c r="C4306">
        <v>1.4105100000000001E-2</v>
      </c>
    </row>
    <row r="4307" spans="1:3" x14ac:dyDescent="0.3">
      <c r="A4307" s="1">
        <f t="shared" si="67"/>
        <v>4.3024846239005257</v>
      </c>
      <c r="B4307">
        <v>3.5740099999999997E-2</v>
      </c>
      <c r="C4307">
        <v>1.41639E-2</v>
      </c>
    </row>
    <row r="4308" spans="1:3" x14ac:dyDescent="0.3">
      <c r="A4308" s="1">
        <f t="shared" si="67"/>
        <v>4.3034840396087484</v>
      </c>
      <c r="B4308">
        <v>1.88983E-2</v>
      </c>
      <c r="C4308">
        <v>1.42209E-2</v>
      </c>
    </row>
    <row r="4309" spans="1:3" x14ac:dyDescent="0.3">
      <c r="A4309" s="1">
        <f t="shared" si="67"/>
        <v>4.3044834553169711</v>
      </c>
      <c r="B4309">
        <v>-1.3521E-2</v>
      </c>
      <c r="C4309">
        <v>1.43503E-2</v>
      </c>
    </row>
    <row r="4310" spans="1:3" x14ac:dyDescent="0.3">
      <c r="A4310" s="1">
        <f t="shared" si="67"/>
        <v>4.3054828710251938</v>
      </c>
      <c r="B4310">
        <v>-4.0177200000000003E-2</v>
      </c>
      <c r="C4310">
        <v>1.47146E-2</v>
      </c>
    </row>
    <row r="4311" spans="1:3" x14ac:dyDescent="0.3">
      <c r="A4311" s="1">
        <f t="shared" si="67"/>
        <v>4.3064822867334165</v>
      </c>
      <c r="B4311">
        <v>-4.6338900000000002E-2</v>
      </c>
      <c r="C4311">
        <v>1.49896E-2</v>
      </c>
    </row>
    <row r="4312" spans="1:3" x14ac:dyDescent="0.3">
      <c r="A4312" s="1">
        <f t="shared" si="67"/>
        <v>4.3074817024416392</v>
      </c>
      <c r="B4312">
        <v>-3.9559700000000003E-2</v>
      </c>
      <c r="C4312">
        <v>1.51086E-2</v>
      </c>
    </row>
    <row r="4313" spans="1:3" x14ac:dyDescent="0.3">
      <c r="A4313" s="1">
        <f t="shared" si="67"/>
        <v>4.3084811181498619</v>
      </c>
      <c r="B4313">
        <v>-2.26974E-2</v>
      </c>
      <c r="C4313">
        <v>1.5234599999999999E-2</v>
      </c>
    </row>
    <row r="4314" spans="1:3" x14ac:dyDescent="0.3">
      <c r="A4314" s="1">
        <f t="shared" si="67"/>
        <v>4.3094805338580846</v>
      </c>
      <c r="B4314">
        <v>-4.3719700000000002E-3</v>
      </c>
      <c r="C4314">
        <v>1.5254500000000001E-2</v>
      </c>
    </row>
    <row r="4315" spans="1:3" x14ac:dyDescent="0.3">
      <c r="A4315" s="1">
        <f t="shared" si="67"/>
        <v>4.3104799495663073</v>
      </c>
      <c r="B4315">
        <v>8.6636500000000002E-3</v>
      </c>
      <c r="C4315">
        <v>1.52625E-2</v>
      </c>
    </row>
    <row r="4316" spans="1:3" x14ac:dyDescent="0.3">
      <c r="A4316" s="1">
        <f t="shared" si="67"/>
        <v>4.31147936527453</v>
      </c>
      <c r="B4316">
        <v>1.0443300000000001E-2</v>
      </c>
      <c r="C4316">
        <v>1.5101399999999999E-2</v>
      </c>
    </row>
    <row r="4317" spans="1:3" x14ac:dyDescent="0.3">
      <c r="A4317" s="1">
        <f t="shared" si="67"/>
        <v>4.3124787809827527</v>
      </c>
      <c r="B4317">
        <v>-9.0998799999999994E-3</v>
      </c>
      <c r="C4317">
        <v>1.49307E-2</v>
      </c>
    </row>
    <row r="4318" spans="1:3" x14ac:dyDescent="0.3">
      <c r="A4318" s="1">
        <f t="shared" si="67"/>
        <v>4.3134781966909754</v>
      </c>
      <c r="B4318">
        <v>-2.4021299999999999E-2</v>
      </c>
      <c r="C4318">
        <v>1.5139700000000001E-2</v>
      </c>
    </row>
    <row r="4319" spans="1:3" x14ac:dyDescent="0.3">
      <c r="A4319" s="1">
        <f t="shared" si="67"/>
        <v>4.3144776123991981</v>
      </c>
      <c r="B4319">
        <v>-1.0490299999999999E-2</v>
      </c>
      <c r="C4319">
        <v>1.52152E-2</v>
      </c>
    </row>
    <row r="4320" spans="1:3" x14ac:dyDescent="0.3">
      <c r="A4320" s="1">
        <f t="shared" si="67"/>
        <v>4.3154770281074208</v>
      </c>
      <c r="B4320">
        <v>1.2226699999999999E-3</v>
      </c>
      <c r="C4320">
        <v>1.5081199999999999E-2</v>
      </c>
    </row>
    <row r="4321" spans="1:3" x14ac:dyDescent="0.3">
      <c r="A4321" s="1">
        <f t="shared" si="67"/>
        <v>4.3164764438156435</v>
      </c>
      <c r="B4321">
        <v>-3.7774899999999998E-4</v>
      </c>
      <c r="C4321">
        <v>1.50717E-2</v>
      </c>
    </row>
    <row r="4322" spans="1:3" x14ac:dyDescent="0.3">
      <c r="A4322" s="1">
        <f t="shared" si="67"/>
        <v>4.3174758595238663</v>
      </c>
      <c r="B4322">
        <v>7.9410899999999996E-3</v>
      </c>
      <c r="C4322">
        <v>1.50028E-2</v>
      </c>
    </row>
    <row r="4323" spans="1:3" x14ac:dyDescent="0.3">
      <c r="A4323" s="1">
        <f t="shared" si="67"/>
        <v>4.318475275232089</v>
      </c>
      <c r="B4323">
        <v>1.72649E-2</v>
      </c>
      <c r="C4323">
        <v>1.5089200000000001E-2</v>
      </c>
    </row>
    <row r="4324" spans="1:3" x14ac:dyDescent="0.3">
      <c r="A4324" s="1">
        <f t="shared" si="67"/>
        <v>4.3194746909403117</v>
      </c>
      <c r="B4324">
        <v>1.08021E-2</v>
      </c>
      <c r="C4324">
        <v>1.5093799999999999E-2</v>
      </c>
    </row>
    <row r="4325" spans="1:3" x14ac:dyDescent="0.3">
      <c r="A4325" s="1">
        <f t="shared" si="67"/>
        <v>4.3204741066485344</v>
      </c>
      <c r="B4325">
        <v>-2.4377999999999999E-3</v>
      </c>
      <c r="C4325">
        <v>1.48532E-2</v>
      </c>
    </row>
    <row r="4326" spans="1:3" x14ac:dyDescent="0.3">
      <c r="A4326" s="1">
        <f t="shared" si="67"/>
        <v>4.3214735223567571</v>
      </c>
      <c r="B4326">
        <v>-7.5093699999999996E-3</v>
      </c>
      <c r="C4326">
        <v>1.48378E-2</v>
      </c>
    </row>
    <row r="4327" spans="1:3" x14ac:dyDescent="0.3">
      <c r="A4327" s="1">
        <f t="shared" si="67"/>
        <v>4.3224729380649798</v>
      </c>
      <c r="B4327">
        <v>-5.9104200000000004E-3</v>
      </c>
      <c r="C4327">
        <v>1.45921E-2</v>
      </c>
    </row>
    <row r="4328" spans="1:3" x14ac:dyDescent="0.3">
      <c r="A4328" s="1">
        <f t="shared" si="67"/>
        <v>4.3234723537732025</v>
      </c>
      <c r="B4328">
        <v>-1.7385399999999999E-2</v>
      </c>
      <c r="C4328">
        <v>1.4496500000000001E-2</v>
      </c>
    </row>
    <row r="4329" spans="1:3" x14ac:dyDescent="0.3">
      <c r="A4329" s="1">
        <f t="shared" si="67"/>
        <v>4.3244717694814252</v>
      </c>
      <c r="B4329">
        <v>-2.67674E-2</v>
      </c>
      <c r="C4329">
        <v>1.46987E-2</v>
      </c>
    </row>
    <row r="4330" spans="1:3" x14ac:dyDescent="0.3">
      <c r="A4330" s="1">
        <f t="shared" si="67"/>
        <v>4.3254711851896479</v>
      </c>
      <c r="B4330">
        <v>-1.1733199999999999E-2</v>
      </c>
      <c r="C4330">
        <v>1.4687199999999999E-2</v>
      </c>
    </row>
    <row r="4331" spans="1:3" x14ac:dyDescent="0.3">
      <c r="A4331" s="1">
        <f t="shared" si="67"/>
        <v>4.3264706008978706</v>
      </c>
      <c r="B4331">
        <v>1.8850400000000001E-4</v>
      </c>
      <c r="C4331">
        <v>1.46461E-2</v>
      </c>
    </row>
    <row r="4332" spans="1:3" x14ac:dyDescent="0.3">
      <c r="A4332" s="1">
        <f t="shared" si="67"/>
        <v>4.3274700166060933</v>
      </c>
      <c r="B4332">
        <v>2.9278199999999998E-3</v>
      </c>
      <c r="C4332">
        <v>1.4575100000000001E-2</v>
      </c>
    </row>
    <row r="4333" spans="1:3" x14ac:dyDescent="0.3">
      <c r="A4333" s="1">
        <f t="shared" si="67"/>
        <v>4.328469432314316</v>
      </c>
      <c r="B4333">
        <v>-2.0294699999999998E-3</v>
      </c>
      <c r="C4333">
        <v>1.4522E-2</v>
      </c>
    </row>
    <row r="4334" spans="1:3" x14ac:dyDescent="0.3">
      <c r="A4334" s="1">
        <f t="shared" si="67"/>
        <v>4.3294688480225387</v>
      </c>
      <c r="B4334">
        <v>-2.7227299999999999E-2</v>
      </c>
      <c r="C4334">
        <v>1.45559E-2</v>
      </c>
    </row>
    <row r="4335" spans="1:3" x14ac:dyDescent="0.3">
      <c r="A4335" s="1">
        <f t="shared" si="67"/>
        <v>4.3304682637307614</v>
      </c>
      <c r="B4335">
        <v>-2.9575899999999999E-2</v>
      </c>
      <c r="C4335">
        <v>1.47273E-2</v>
      </c>
    </row>
    <row r="4336" spans="1:3" x14ac:dyDescent="0.3">
      <c r="A4336" s="1">
        <f t="shared" si="67"/>
        <v>4.3314676794389841</v>
      </c>
      <c r="B4336">
        <v>-4.0920000000000003E-4</v>
      </c>
      <c r="C4336">
        <v>1.47119E-2</v>
      </c>
    </row>
    <row r="4337" spans="1:3" x14ac:dyDescent="0.3">
      <c r="A4337" s="1">
        <f t="shared" si="67"/>
        <v>4.3324670951472068</v>
      </c>
      <c r="B4337">
        <v>3.83607E-3</v>
      </c>
      <c r="C4337">
        <v>1.4687800000000001E-2</v>
      </c>
    </row>
    <row r="4338" spans="1:3" x14ac:dyDescent="0.3">
      <c r="A4338" s="1">
        <f t="shared" si="67"/>
        <v>4.3334665108554296</v>
      </c>
      <c r="B4338">
        <v>-5.6582300000000002E-3</v>
      </c>
      <c r="C4338">
        <v>1.4645699999999999E-2</v>
      </c>
    </row>
    <row r="4339" spans="1:3" x14ac:dyDescent="0.3">
      <c r="A4339" s="1">
        <f t="shared" si="67"/>
        <v>4.3344659265636523</v>
      </c>
      <c r="B4339">
        <v>1.02758E-2</v>
      </c>
      <c r="C4339">
        <v>1.4711500000000001E-2</v>
      </c>
    </row>
    <row r="4340" spans="1:3" x14ac:dyDescent="0.3">
      <c r="A4340" s="1">
        <f t="shared" si="67"/>
        <v>4.335465342271875</v>
      </c>
      <c r="B4340">
        <v>2.4975500000000001E-2</v>
      </c>
      <c r="C4340">
        <v>1.48681E-2</v>
      </c>
    </row>
    <row r="4341" spans="1:3" x14ac:dyDescent="0.3">
      <c r="A4341" s="1">
        <f t="shared" si="67"/>
        <v>4.3364647579800977</v>
      </c>
      <c r="B4341">
        <v>4.5926300000000003E-3</v>
      </c>
      <c r="C4341">
        <v>1.4863700000000001E-2</v>
      </c>
    </row>
    <row r="4342" spans="1:3" x14ac:dyDescent="0.3">
      <c r="A4342" s="1">
        <f t="shared" si="67"/>
        <v>4.3374641736883204</v>
      </c>
      <c r="B4342">
        <v>-2.58029E-2</v>
      </c>
      <c r="C4342">
        <v>1.49336E-2</v>
      </c>
    </row>
    <row r="4343" spans="1:3" x14ac:dyDescent="0.3">
      <c r="A4343" s="1">
        <f t="shared" si="67"/>
        <v>4.3384635893965431</v>
      </c>
      <c r="B4343">
        <v>-2.34995E-2</v>
      </c>
      <c r="C4343">
        <v>1.51117E-2</v>
      </c>
    </row>
    <row r="4344" spans="1:3" x14ac:dyDescent="0.3">
      <c r="A4344" s="1">
        <f t="shared" si="67"/>
        <v>4.3394630051047658</v>
      </c>
      <c r="B4344">
        <v>-3.3191900000000001E-3</v>
      </c>
      <c r="C4344">
        <v>1.4973E-2</v>
      </c>
    </row>
    <row r="4345" spans="1:3" x14ac:dyDescent="0.3">
      <c r="A4345" s="1">
        <f t="shared" si="67"/>
        <v>4.3404624208129885</v>
      </c>
      <c r="B4345">
        <v>1.58775E-3</v>
      </c>
      <c r="C4345">
        <v>1.4854600000000001E-2</v>
      </c>
    </row>
    <row r="4346" spans="1:3" x14ac:dyDescent="0.3">
      <c r="A4346" s="1">
        <f t="shared" si="67"/>
        <v>4.3414618365212112</v>
      </c>
      <c r="B4346">
        <v>2.1177600000000002E-3</v>
      </c>
      <c r="C4346">
        <v>1.4837100000000001E-2</v>
      </c>
    </row>
    <row r="4347" spans="1:3" x14ac:dyDescent="0.3">
      <c r="A4347" s="1">
        <f t="shared" si="67"/>
        <v>4.3424612522294339</v>
      </c>
      <c r="B4347">
        <v>5.9549099999999999E-3</v>
      </c>
      <c r="C4347">
        <v>1.47969E-2</v>
      </c>
    </row>
    <row r="4348" spans="1:3" x14ac:dyDescent="0.3">
      <c r="A4348" s="1">
        <f t="shared" si="67"/>
        <v>4.3434606679376566</v>
      </c>
      <c r="B4348">
        <v>9.3171499999999997E-3</v>
      </c>
      <c r="C4348">
        <v>1.48348E-2</v>
      </c>
    </row>
    <row r="4349" spans="1:3" x14ac:dyDescent="0.3">
      <c r="A4349" s="1">
        <f t="shared" si="67"/>
        <v>4.3444600836458793</v>
      </c>
      <c r="B4349">
        <v>1.35613E-2</v>
      </c>
      <c r="C4349">
        <v>1.4907500000000001E-2</v>
      </c>
    </row>
    <row r="4350" spans="1:3" x14ac:dyDescent="0.3">
      <c r="A4350" s="1">
        <f t="shared" si="67"/>
        <v>4.345459499354102</v>
      </c>
      <c r="B4350">
        <v>-3.7099899999999998E-3</v>
      </c>
      <c r="C4350">
        <v>1.49105E-2</v>
      </c>
    </row>
    <row r="4351" spans="1:3" x14ac:dyDescent="0.3">
      <c r="A4351" s="1">
        <f t="shared" si="67"/>
        <v>4.3464589150623247</v>
      </c>
      <c r="B4351">
        <v>-3.1904099999999998E-2</v>
      </c>
      <c r="C4351">
        <v>1.50949E-2</v>
      </c>
    </row>
    <row r="4352" spans="1:3" x14ac:dyDescent="0.3">
      <c r="A4352" s="1">
        <f t="shared" si="67"/>
        <v>4.3474583307705474</v>
      </c>
      <c r="B4352">
        <v>-2.4994700000000002E-2</v>
      </c>
      <c r="C4352">
        <v>1.5229599999999999E-2</v>
      </c>
    </row>
    <row r="4353" spans="1:3" x14ac:dyDescent="0.3">
      <c r="A4353" s="1">
        <f t="shared" si="67"/>
        <v>4.3484577464787701</v>
      </c>
      <c r="B4353">
        <v>-2.9901200000000002E-3</v>
      </c>
      <c r="C4353">
        <v>1.5151700000000001E-2</v>
      </c>
    </row>
    <row r="4354" spans="1:3" x14ac:dyDescent="0.3">
      <c r="A4354" s="1">
        <f t="shared" si="67"/>
        <v>4.3494571621869929</v>
      </c>
      <c r="B4354">
        <v>-2.7094799999999998E-3</v>
      </c>
      <c r="C4354">
        <v>1.4924700000000001E-2</v>
      </c>
    </row>
    <row r="4355" spans="1:3" x14ac:dyDescent="0.3">
      <c r="A4355" s="1">
        <f t="shared" si="67"/>
        <v>4.3504565778952156</v>
      </c>
      <c r="B4355">
        <v>-9.2021700000000008E-3</v>
      </c>
      <c r="C4355">
        <v>1.47942E-2</v>
      </c>
    </row>
    <row r="4356" spans="1:3" x14ac:dyDescent="0.3">
      <c r="A4356" s="1">
        <f t="shared" ref="A4356:A4419" si="68">A4355+$L$2</f>
        <v>4.3514559936034383</v>
      </c>
      <c r="B4356">
        <v>-1.0718E-2</v>
      </c>
      <c r="C4356">
        <v>1.4849299999999999E-2</v>
      </c>
    </row>
    <row r="4357" spans="1:3" x14ac:dyDescent="0.3">
      <c r="A4357" s="1">
        <f t="shared" si="68"/>
        <v>4.352455409311661</v>
      </c>
      <c r="B4357">
        <v>-1.3558799999999999E-2</v>
      </c>
      <c r="C4357">
        <v>1.49394E-2</v>
      </c>
    </row>
    <row r="4358" spans="1:3" x14ac:dyDescent="0.3">
      <c r="A4358" s="1">
        <f t="shared" si="68"/>
        <v>4.3534548250198837</v>
      </c>
      <c r="B4358">
        <v>-2.01812E-2</v>
      </c>
      <c r="C4358">
        <v>1.51345E-2</v>
      </c>
    </row>
    <row r="4359" spans="1:3" x14ac:dyDescent="0.3">
      <c r="A4359" s="1">
        <f t="shared" si="68"/>
        <v>4.3544542407281064</v>
      </c>
      <c r="B4359">
        <v>-1.8867200000000001E-2</v>
      </c>
      <c r="C4359">
        <v>1.5186099999999999E-2</v>
      </c>
    </row>
    <row r="4360" spans="1:3" x14ac:dyDescent="0.3">
      <c r="A4360" s="1">
        <f t="shared" si="68"/>
        <v>4.3554536564363291</v>
      </c>
      <c r="B4360">
        <v>-4.7904499999999999E-4</v>
      </c>
      <c r="C4360">
        <v>1.5052400000000001E-2</v>
      </c>
    </row>
    <row r="4361" spans="1:3" x14ac:dyDescent="0.3">
      <c r="A4361" s="1">
        <f t="shared" si="68"/>
        <v>4.3564530721445518</v>
      </c>
      <c r="B4361" s="2">
        <v>1.0149200000000001E-2</v>
      </c>
      <c r="C4361">
        <v>1.50977E-2</v>
      </c>
    </row>
    <row r="4362" spans="1:3" x14ac:dyDescent="0.3">
      <c r="A4362" s="1">
        <f t="shared" si="68"/>
        <v>4.3574524878527745</v>
      </c>
      <c r="B4362">
        <v>1.7564799999999999E-3</v>
      </c>
      <c r="C4362">
        <v>1.49462E-2</v>
      </c>
    </row>
    <row r="4363" spans="1:3" x14ac:dyDescent="0.3">
      <c r="A4363" s="1">
        <f t="shared" si="68"/>
        <v>4.3584519035609972</v>
      </c>
      <c r="B4363">
        <v>-2.54813E-3</v>
      </c>
      <c r="C4363">
        <v>1.46964E-2</v>
      </c>
    </row>
    <row r="4364" spans="1:3" x14ac:dyDescent="0.3">
      <c r="A4364" s="1">
        <f t="shared" si="68"/>
        <v>4.3594513192692199</v>
      </c>
      <c r="B4364">
        <v>-2.1834900000000002E-3</v>
      </c>
      <c r="C4364">
        <v>1.45661E-2</v>
      </c>
    </row>
    <row r="4365" spans="1:3" x14ac:dyDescent="0.3">
      <c r="A4365" s="1">
        <f t="shared" si="68"/>
        <v>4.3604507349774426</v>
      </c>
      <c r="B4365">
        <v>-2.4654299999999998E-3</v>
      </c>
      <c r="C4365">
        <v>1.45516E-2</v>
      </c>
    </row>
    <row r="4366" spans="1:3" x14ac:dyDescent="0.3">
      <c r="A4366" s="1">
        <f t="shared" si="68"/>
        <v>4.3614501506856653</v>
      </c>
      <c r="B4366">
        <v>-1.6922599999999999E-3</v>
      </c>
      <c r="C4366">
        <v>1.44659E-2</v>
      </c>
    </row>
    <row r="4367" spans="1:3" x14ac:dyDescent="0.3">
      <c r="A4367" s="1">
        <f t="shared" si="68"/>
        <v>4.362449566393888</v>
      </c>
      <c r="B4367">
        <v>-1.40734E-2</v>
      </c>
      <c r="C4367">
        <v>1.455E-2</v>
      </c>
    </row>
    <row r="4368" spans="1:3" x14ac:dyDescent="0.3">
      <c r="A4368" s="1">
        <f t="shared" si="68"/>
        <v>4.3634489821021107</v>
      </c>
      <c r="B4368">
        <v>-2.3177799999999998E-2</v>
      </c>
      <c r="C4368">
        <v>1.45454E-2</v>
      </c>
    </row>
    <row r="4369" spans="1:3" x14ac:dyDescent="0.3">
      <c r="A4369" s="1">
        <f t="shared" si="68"/>
        <v>4.3644483978103334</v>
      </c>
      <c r="B4369">
        <v>-6.0687700000000002E-3</v>
      </c>
      <c r="C4369">
        <v>1.4444200000000001E-2</v>
      </c>
    </row>
    <row r="4370" spans="1:3" x14ac:dyDescent="0.3">
      <c r="A4370" s="1">
        <f t="shared" si="68"/>
        <v>4.3654478135185562</v>
      </c>
      <c r="B4370">
        <v>7.9358899999999993E-3</v>
      </c>
      <c r="C4370">
        <v>1.4504299999999999E-2</v>
      </c>
    </row>
    <row r="4371" spans="1:3" x14ac:dyDescent="0.3">
      <c r="A4371" s="1">
        <f t="shared" si="68"/>
        <v>4.3664472292267789</v>
      </c>
      <c r="B4371">
        <v>4.7136399999999998E-3</v>
      </c>
      <c r="C4371">
        <v>1.4530299999999999E-2</v>
      </c>
    </row>
    <row r="4372" spans="1:3" x14ac:dyDescent="0.3">
      <c r="A4372" s="1">
        <f t="shared" si="68"/>
        <v>4.3674466449350016</v>
      </c>
      <c r="B4372">
        <v>8.5631700000000002E-3</v>
      </c>
      <c r="C4372">
        <v>1.4578300000000001E-2</v>
      </c>
    </row>
    <row r="4373" spans="1:3" x14ac:dyDescent="0.3">
      <c r="A4373" s="1">
        <f t="shared" si="68"/>
        <v>4.3684460606432243</v>
      </c>
      <c r="B4373">
        <v>2.1213599999999999E-2</v>
      </c>
      <c r="C4373">
        <v>1.4785599999999999E-2</v>
      </c>
    </row>
    <row r="4374" spans="1:3" x14ac:dyDescent="0.3">
      <c r="A4374" s="1">
        <f t="shared" si="68"/>
        <v>4.369445476351447</v>
      </c>
      <c r="B4374">
        <v>2.1316100000000001E-2</v>
      </c>
      <c r="C4374">
        <v>1.49982E-2</v>
      </c>
    </row>
    <row r="4375" spans="1:3" x14ac:dyDescent="0.3">
      <c r="A4375" s="1">
        <f t="shared" si="68"/>
        <v>4.3704448920596697</v>
      </c>
      <c r="B4375">
        <v>2.97423E-3</v>
      </c>
      <c r="C4375">
        <v>1.4957E-2</v>
      </c>
    </row>
    <row r="4376" spans="1:3" x14ac:dyDescent="0.3">
      <c r="A4376" s="1">
        <f t="shared" si="68"/>
        <v>4.3714443077678924</v>
      </c>
      <c r="B4376">
        <v>-8.6599199999999998E-3</v>
      </c>
      <c r="C4376">
        <v>1.49388E-2</v>
      </c>
    </row>
    <row r="4377" spans="1:3" x14ac:dyDescent="0.3">
      <c r="A4377" s="1">
        <f t="shared" si="68"/>
        <v>4.3724437234761151</v>
      </c>
      <c r="B4377">
        <v>1.1317199999999999E-3</v>
      </c>
      <c r="C4377">
        <v>1.47802E-2</v>
      </c>
    </row>
    <row r="4378" spans="1:3" x14ac:dyDescent="0.3">
      <c r="A4378" s="1">
        <f t="shared" si="68"/>
        <v>4.3734431391843378</v>
      </c>
      <c r="B4378">
        <v>5.04208E-3</v>
      </c>
      <c r="C4378">
        <v>1.45147E-2</v>
      </c>
    </row>
    <row r="4379" spans="1:3" x14ac:dyDescent="0.3">
      <c r="A4379" s="1">
        <f t="shared" si="68"/>
        <v>4.3744425548925605</v>
      </c>
      <c r="B4379">
        <v>-4.7562999999999998E-3</v>
      </c>
      <c r="C4379">
        <v>1.4242599999999999E-2</v>
      </c>
    </row>
    <row r="4380" spans="1:3" x14ac:dyDescent="0.3">
      <c r="A4380" s="1">
        <f t="shared" si="68"/>
        <v>4.3754419706007832</v>
      </c>
      <c r="B4380">
        <v>2.9151799999999999E-3</v>
      </c>
      <c r="C4380">
        <v>1.40917E-2</v>
      </c>
    </row>
    <row r="4381" spans="1:3" x14ac:dyDescent="0.3">
      <c r="A4381" s="1">
        <f t="shared" si="68"/>
        <v>4.3764413863090059</v>
      </c>
      <c r="B4381">
        <v>3.0530399999999999E-2</v>
      </c>
      <c r="C4381">
        <v>1.43155E-2</v>
      </c>
    </row>
    <row r="4382" spans="1:3" x14ac:dyDescent="0.3">
      <c r="A4382" s="1">
        <f t="shared" si="68"/>
        <v>4.3774408020172286</v>
      </c>
      <c r="B4382">
        <v>4.9007299999999997E-2</v>
      </c>
      <c r="C4382">
        <v>1.4764299999999999E-2</v>
      </c>
    </row>
    <row r="4383" spans="1:3" x14ac:dyDescent="0.3">
      <c r="A4383" s="1">
        <f t="shared" si="68"/>
        <v>4.3784402177254513</v>
      </c>
      <c r="B4383">
        <v>3.4413399999999997E-2</v>
      </c>
      <c r="C4383">
        <v>1.50562E-2</v>
      </c>
    </row>
    <row r="4384" spans="1:3" x14ac:dyDescent="0.3">
      <c r="A4384" s="1">
        <f t="shared" si="68"/>
        <v>4.379439633433674</v>
      </c>
      <c r="B4384">
        <v>-7.9697299999999995E-3</v>
      </c>
      <c r="C4384">
        <v>1.49216E-2</v>
      </c>
    </row>
    <row r="4385" spans="1:3" x14ac:dyDescent="0.3">
      <c r="A4385" s="1">
        <f t="shared" si="68"/>
        <v>4.3804390491418967</v>
      </c>
      <c r="B4385">
        <v>-2.9606400000000001E-2</v>
      </c>
      <c r="C4385">
        <v>1.48898E-2</v>
      </c>
    </row>
    <row r="4386" spans="1:3" x14ac:dyDescent="0.3">
      <c r="A4386" s="1">
        <f t="shared" si="68"/>
        <v>4.3814384648501195</v>
      </c>
      <c r="B4386">
        <v>-1.24166E-2</v>
      </c>
      <c r="C4386">
        <v>1.48863E-2</v>
      </c>
    </row>
    <row r="4387" spans="1:3" x14ac:dyDescent="0.3">
      <c r="A4387" s="1">
        <f t="shared" si="68"/>
        <v>4.3824378805583422</v>
      </c>
      <c r="B4387">
        <v>-2.9580800000000001E-3</v>
      </c>
      <c r="C4387">
        <v>1.4893399999999999E-2</v>
      </c>
    </row>
    <row r="4388" spans="1:3" x14ac:dyDescent="0.3">
      <c r="A4388" s="1">
        <f t="shared" si="68"/>
        <v>4.3834372962665649</v>
      </c>
      <c r="B4388">
        <v>-2.2519600000000001E-2</v>
      </c>
      <c r="C4388">
        <v>1.51168E-2</v>
      </c>
    </row>
    <row r="4389" spans="1:3" x14ac:dyDescent="0.3">
      <c r="A4389" s="1">
        <f t="shared" si="68"/>
        <v>4.3844367119747876</v>
      </c>
      <c r="B4389">
        <v>-3.4754699999999999E-2</v>
      </c>
      <c r="C4389">
        <v>1.53484E-2</v>
      </c>
    </row>
    <row r="4390" spans="1:3" x14ac:dyDescent="0.3">
      <c r="A4390" s="1">
        <f t="shared" si="68"/>
        <v>4.3854361276830103</v>
      </c>
      <c r="B4390">
        <v>-1.08276E-2</v>
      </c>
      <c r="C4390">
        <v>1.53323E-2</v>
      </c>
    </row>
    <row r="4391" spans="1:3" x14ac:dyDescent="0.3">
      <c r="A4391" s="1">
        <f t="shared" si="68"/>
        <v>4.386435543391233</v>
      </c>
      <c r="B4391">
        <v>1.55123E-2</v>
      </c>
      <c r="C4391">
        <v>1.54387E-2</v>
      </c>
    </row>
    <row r="4392" spans="1:3" x14ac:dyDescent="0.3">
      <c r="A4392" s="1">
        <f t="shared" si="68"/>
        <v>4.3874349590994557</v>
      </c>
      <c r="B4392">
        <v>5.9647600000000004E-3</v>
      </c>
      <c r="C4392">
        <v>1.53191E-2</v>
      </c>
    </row>
    <row r="4393" spans="1:3" x14ac:dyDescent="0.3">
      <c r="A4393" s="1">
        <f t="shared" si="68"/>
        <v>4.3884343748076784</v>
      </c>
      <c r="B4393">
        <v>-1.1601500000000001E-2</v>
      </c>
      <c r="C4393">
        <v>1.54016E-2</v>
      </c>
    </row>
    <row r="4394" spans="1:3" x14ac:dyDescent="0.3">
      <c r="A4394" s="1">
        <f t="shared" si="68"/>
        <v>4.3894337905159011</v>
      </c>
      <c r="B4394">
        <v>-1.5981499999999999E-2</v>
      </c>
      <c r="C4394">
        <v>1.53575E-2</v>
      </c>
    </row>
    <row r="4395" spans="1:3" x14ac:dyDescent="0.3">
      <c r="A4395" s="1">
        <f t="shared" si="68"/>
        <v>4.3904332062241238</v>
      </c>
      <c r="B4395">
        <v>-2.4358399999999999E-2</v>
      </c>
      <c r="C4395">
        <v>1.5455099999999999E-2</v>
      </c>
    </row>
    <row r="4396" spans="1:3" x14ac:dyDescent="0.3">
      <c r="A4396" s="1">
        <f t="shared" si="68"/>
        <v>4.3914326219323465</v>
      </c>
      <c r="B4396">
        <v>-3.3489100000000001E-2</v>
      </c>
      <c r="C4396">
        <v>1.5773700000000002E-2</v>
      </c>
    </row>
    <row r="4397" spans="1:3" x14ac:dyDescent="0.3">
      <c r="A4397" s="1">
        <f t="shared" si="68"/>
        <v>4.3924320376405692</v>
      </c>
      <c r="B4397">
        <v>-3.12698E-2</v>
      </c>
      <c r="C4397">
        <v>1.59013E-2</v>
      </c>
    </row>
    <row r="4398" spans="1:3" x14ac:dyDescent="0.3">
      <c r="A4398" s="1">
        <f t="shared" si="68"/>
        <v>4.3934314533487919</v>
      </c>
      <c r="B4398">
        <v>-1.01666E-2</v>
      </c>
      <c r="C4398">
        <v>1.5533399999999999E-2</v>
      </c>
    </row>
    <row r="4399" spans="1:3" x14ac:dyDescent="0.3">
      <c r="A4399" s="1">
        <f t="shared" si="68"/>
        <v>4.3944308690570146</v>
      </c>
      <c r="B4399">
        <v>1.4201500000000001E-2</v>
      </c>
      <c r="C4399">
        <v>1.5092899999999999E-2</v>
      </c>
    </row>
    <row r="4400" spans="1:3" x14ac:dyDescent="0.3">
      <c r="A4400" s="1">
        <f t="shared" si="68"/>
        <v>4.3954302847652373</v>
      </c>
      <c r="B4400">
        <v>-1.5847700000000001E-3</v>
      </c>
      <c r="C4400">
        <v>1.4774300000000001E-2</v>
      </c>
    </row>
    <row r="4401" spans="1:3" x14ac:dyDescent="0.3">
      <c r="A4401" s="1">
        <f t="shared" si="68"/>
        <v>4.39642970047346</v>
      </c>
      <c r="B4401">
        <v>-3.2056899999999999E-2</v>
      </c>
      <c r="C4401">
        <v>1.49252E-2</v>
      </c>
    </row>
    <row r="4402" spans="1:3" x14ac:dyDescent="0.3">
      <c r="A4402" s="1">
        <f t="shared" si="68"/>
        <v>4.3974291161816828</v>
      </c>
      <c r="B4402">
        <v>-1.8516999999999999E-2</v>
      </c>
      <c r="C4402">
        <v>1.46132E-2</v>
      </c>
    </row>
    <row r="4403" spans="1:3" x14ac:dyDescent="0.3">
      <c r="A4403" s="1">
        <f t="shared" si="68"/>
        <v>4.3984285318899055</v>
      </c>
      <c r="B4403">
        <v>6.9268300000000001E-3</v>
      </c>
      <c r="C4403">
        <v>1.41745E-2</v>
      </c>
    </row>
    <row r="4404" spans="1:3" x14ac:dyDescent="0.3">
      <c r="A4404" s="1">
        <f t="shared" si="68"/>
        <v>4.3994279475981282</v>
      </c>
      <c r="B4404">
        <v>3.4500799999999999E-3</v>
      </c>
      <c r="C4404">
        <v>1.3954899999999999E-2</v>
      </c>
    </row>
    <row r="4405" spans="1:3" x14ac:dyDescent="0.3">
      <c r="A4405" s="1">
        <f t="shared" si="68"/>
        <v>4.4004273633063509</v>
      </c>
      <c r="B4405">
        <v>-1.2773999999999999E-3</v>
      </c>
      <c r="C4405">
        <v>1.3817899999999999E-2</v>
      </c>
    </row>
    <row r="4406" spans="1:3" x14ac:dyDescent="0.3">
      <c r="A4406" s="1">
        <f t="shared" si="68"/>
        <v>4.4014267790145736</v>
      </c>
      <c r="B4406">
        <v>4.0541500000000003E-3</v>
      </c>
      <c r="C4406">
        <v>1.3483E-2</v>
      </c>
    </row>
    <row r="4407" spans="1:3" x14ac:dyDescent="0.3">
      <c r="A4407" s="1">
        <f t="shared" si="68"/>
        <v>4.4024261947227963</v>
      </c>
      <c r="B4407">
        <v>-5.08122E-3</v>
      </c>
      <c r="C4407">
        <v>1.31764E-2</v>
      </c>
    </row>
    <row r="4408" spans="1:3" x14ac:dyDescent="0.3">
      <c r="A4408" s="1">
        <f t="shared" si="68"/>
        <v>4.403425610431019</v>
      </c>
      <c r="B4408">
        <v>-1.77853E-2</v>
      </c>
      <c r="C4408">
        <v>1.31653E-2</v>
      </c>
    </row>
    <row r="4409" spans="1:3" x14ac:dyDescent="0.3">
      <c r="A4409" s="1">
        <f t="shared" si="68"/>
        <v>4.4044250261392417</v>
      </c>
      <c r="B4409">
        <v>-5.2749800000000003E-3</v>
      </c>
      <c r="C4409">
        <v>1.30828E-2</v>
      </c>
    </row>
    <row r="4410" spans="1:3" x14ac:dyDescent="0.3">
      <c r="A4410" s="1">
        <f t="shared" si="68"/>
        <v>4.4054244418474644</v>
      </c>
      <c r="B4410">
        <v>5.40691E-3</v>
      </c>
      <c r="C4410">
        <v>1.2735099999999999E-2</v>
      </c>
    </row>
    <row r="4411" spans="1:3" x14ac:dyDescent="0.3">
      <c r="A4411" s="1">
        <f t="shared" si="68"/>
        <v>4.4064238575556871</v>
      </c>
      <c r="B4411">
        <v>-1.27689E-2</v>
      </c>
      <c r="C4411">
        <v>1.23994E-2</v>
      </c>
    </row>
    <row r="4412" spans="1:3" x14ac:dyDescent="0.3">
      <c r="A4412" s="1">
        <f t="shared" si="68"/>
        <v>4.4074232732639098</v>
      </c>
      <c r="B4412">
        <v>-1.6928499999999999E-2</v>
      </c>
      <c r="C4412">
        <v>1.2173099999999999E-2</v>
      </c>
    </row>
    <row r="4413" spans="1:3" x14ac:dyDescent="0.3">
      <c r="A4413" s="1">
        <f t="shared" si="68"/>
        <v>4.4084226889721325</v>
      </c>
      <c r="B4413">
        <v>2.6631599999999999E-3</v>
      </c>
      <c r="C4413">
        <v>1.19728E-2</v>
      </c>
    </row>
    <row r="4414" spans="1:3" x14ac:dyDescent="0.3">
      <c r="A4414" s="1">
        <f t="shared" si="68"/>
        <v>4.4094221046803552</v>
      </c>
      <c r="B4414">
        <v>-1.4800200000000001E-3</v>
      </c>
      <c r="C4414">
        <v>1.1943799999999999E-2</v>
      </c>
    </row>
    <row r="4415" spans="1:3" x14ac:dyDescent="0.3">
      <c r="A4415" s="1">
        <f t="shared" si="68"/>
        <v>4.4104215203885779</v>
      </c>
      <c r="B4415">
        <v>-1.0758200000000001E-2</v>
      </c>
      <c r="C4415">
        <v>1.1964799999999999E-2</v>
      </c>
    </row>
    <row r="4416" spans="1:3" x14ac:dyDescent="0.3">
      <c r="A4416" s="1">
        <f t="shared" si="68"/>
        <v>4.4114209360968006</v>
      </c>
      <c r="B4416">
        <v>2.04309E-3</v>
      </c>
      <c r="C4416">
        <v>1.18808E-2</v>
      </c>
    </row>
    <row r="4417" spans="1:3" x14ac:dyDescent="0.3">
      <c r="A4417" s="1">
        <f t="shared" si="68"/>
        <v>4.4124203518050233</v>
      </c>
      <c r="B4417">
        <v>-5.3865500000000004E-3</v>
      </c>
      <c r="C4417">
        <v>1.18437E-2</v>
      </c>
    </row>
    <row r="4418" spans="1:3" x14ac:dyDescent="0.3">
      <c r="A4418" s="1">
        <f t="shared" si="68"/>
        <v>4.4134197675132461</v>
      </c>
      <c r="B4418">
        <v>-2.2213400000000001E-2</v>
      </c>
      <c r="C4418">
        <v>1.18256E-2</v>
      </c>
    </row>
    <row r="4419" spans="1:3" x14ac:dyDescent="0.3">
      <c r="A4419" s="1">
        <f t="shared" si="68"/>
        <v>4.4144191832214688</v>
      </c>
      <c r="B4419">
        <v>-1.22007E-3</v>
      </c>
      <c r="C4419">
        <v>1.1732899999999999E-2</v>
      </c>
    </row>
    <row r="4420" spans="1:3" x14ac:dyDescent="0.3">
      <c r="A4420" s="1">
        <f t="shared" ref="A4420:A4483" si="69">A4419+$L$2</f>
        <v>4.4154185989296915</v>
      </c>
      <c r="B4420">
        <v>1.8551000000000002E-2</v>
      </c>
      <c r="C4420">
        <v>1.19062E-2</v>
      </c>
    </row>
    <row r="4421" spans="1:3" x14ac:dyDescent="0.3">
      <c r="A4421" s="1">
        <f t="shared" si="69"/>
        <v>4.4164180146379142</v>
      </c>
      <c r="B4421">
        <v>8.9787700000000005E-4</v>
      </c>
      <c r="C4421">
        <v>1.1911400000000001E-2</v>
      </c>
    </row>
    <row r="4422" spans="1:3" x14ac:dyDescent="0.3">
      <c r="A4422" s="1">
        <f t="shared" si="69"/>
        <v>4.4174174303461369</v>
      </c>
      <c r="B4422">
        <v>-1.7389399999999999E-2</v>
      </c>
      <c r="C4422">
        <v>1.20058E-2</v>
      </c>
    </row>
    <row r="4423" spans="1:3" x14ac:dyDescent="0.3">
      <c r="A4423" s="1">
        <f t="shared" si="69"/>
        <v>4.4184168460543596</v>
      </c>
      <c r="B4423">
        <v>-1.6100400000000001E-2</v>
      </c>
      <c r="C4423">
        <v>1.19942E-2</v>
      </c>
    </row>
    <row r="4424" spans="1:3" x14ac:dyDescent="0.3">
      <c r="A4424" s="1">
        <f t="shared" si="69"/>
        <v>4.4194162617625823</v>
      </c>
      <c r="B4424">
        <v>-1.7070100000000001E-2</v>
      </c>
      <c r="C4424">
        <v>1.2056900000000001E-2</v>
      </c>
    </row>
    <row r="4425" spans="1:3" x14ac:dyDescent="0.3">
      <c r="A4425" s="1">
        <f t="shared" si="69"/>
        <v>4.420415677470805</v>
      </c>
      <c r="B4425">
        <v>-2.5859799999999999E-2</v>
      </c>
      <c r="C4425">
        <v>1.2291099999999999E-2</v>
      </c>
    </row>
    <row r="4426" spans="1:3" x14ac:dyDescent="0.3">
      <c r="A4426" s="1">
        <f t="shared" si="69"/>
        <v>4.4214150931790277</v>
      </c>
      <c r="B4426">
        <v>-1.99504E-2</v>
      </c>
      <c r="C4426">
        <v>1.2415499999999999E-2</v>
      </c>
    </row>
    <row r="4427" spans="1:3" x14ac:dyDescent="0.3">
      <c r="A4427" s="1">
        <f t="shared" si="69"/>
        <v>4.4224145088872504</v>
      </c>
      <c r="B4427">
        <v>-2.62948E-3</v>
      </c>
      <c r="C4427">
        <v>1.23827E-2</v>
      </c>
    </row>
    <row r="4428" spans="1:3" x14ac:dyDescent="0.3">
      <c r="A4428" s="1">
        <f t="shared" si="69"/>
        <v>4.4234139245954731</v>
      </c>
      <c r="B4428">
        <v>-3.5776599999999999E-3</v>
      </c>
      <c r="C4428">
        <v>1.22446E-2</v>
      </c>
    </row>
    <row r="4429" spans="1:3" x14ac:dyDescent="0.3">
      <c r="A4429" s="1">
        <f t="shared" si="69"/>
        <v>4.4244133403036958</v>
      </c>
      <c r="B4429">
        <v>-1.8617600000000002E-2</v>
      </c>
      <c r="C4429">
        <v>1.21631E-2</v>
      </c>
    </row>
    <row r="4430" spans="1:3" x14ac:dyDescent="0.3">
      <c r="A4430" s="1">
        <f t="shared" si="69"/>
        <v>4.4254127560119185</v>
      </c>
      <c r="B4430">
        <v>-2.7776100000000001E-2</v>
      </c>
      <c r="C4430">
        <v>1.2323600000000001E-2</v>
      </c>
    </row>
    <row r="4431" spans="1:3" x14ac:dyDescent="0.3">
      <c r="A4431" s="1">
        <f t="shared" si="69"/>
        <v>4.4264121717201412</v>
      </c>
      <c r="B4431">
        <v>-2.2771799999999998E-2</v>
      </c>
      <c r="C4431">
        <v>1.25494E-2</v>
      </c>
    </row>
    <row r="4432" spans="1:3" x14ac:dyDescent="0.3">
      <c r="A4432" s="1">
        <f t="shared" si="69"/>
        <v>4.4274115874283639</v>
      </c>
      <c r="B4432">
        <v>-1.07873E-3</v>
      </c>
      <c r="C4432">
        <v>1.2530899999999999E-2</v>
      </c>
    </row>
    <row r="4433" spans="1:3" x14ac:dyDescent="0.3">
      <c r="A4433" s="1">
        <f t="shared" si="69"/>
        <v>4.4284110031365866</v>
      </c>
      <c r="B4433">
        <v>1.09983E-3</v>
      </c>
      <c r="C4433">
        <v>1.2521600000000001E-2</v>
      </c>
    </row>
    <row r="4434" spans="1:3" x14ac:dyDescent="0.3">
      <c r="A4434" s="1">
        <f t="shared" si="69"/>
        <v>4.4294104188448093</v>
      </c>
      <c r="B4434">
        <v>-3.07259E-2</v>
      </c>
      <c r="C4434">
        <v>1.2556599999999999E-2</v>
      </c>
    </row>
    <row r="4435" spans="1:3" x14ac:dyDescent="0.3">
      <c r="A4435" s="1">
        <f t="shared" si="69"/>
        <v>4.4304098345530321</v>
      </c>
      <c r="B4435">
        <v>-3.7888900000000003E-2</v>
      </c>
      <c r="C4435">
        <v>1.26397E-2</v>
      </c>
    </row>
    <row r="4436" spans="1:3" x14ac:dyDescent="0.3">
      <c r="A4436" s="1">
        <f t="shared" si="69"/>
        <v>4.4314092502612548</v>
      </c>
      <c r="B4436">
        <v>-1.3727700000000001E-2</v>
      </c>
      <c r="C4436">
        <v>1.27729E-2</v>
      </c>
    </row>
    <row r="4437" spans="1:3" x14ac:dyDescent="0.3">
      <c r="A4437" s="1">
        <f t="shared" si="69"/>
        <v>4.4324086659694775</v>
      </c>
      <c r="B4437">
        <v>-9.3758299999999999E-3</v>
      </c>
      <c r="C4437">
        <v>1.2828300000000001E-2</v>
      </c>
    </row>
    <row r="4438" spans="1:3" x14ac:dyDescent="0.3">
      <c r="A4438" s="1">
        <f t="shared" si="69"/>
        <v>4.4334080816777002</v>
      </c>
      <c r="B4438">
        <v>-1.48898E-2</v>
      </c>
      <c r="C4438">
        <v>1.2920600000000001E-2</v>
      </c>
    </row>
    <row r="4439" spans="1:3" x14ac:dyDescent="0.3">
      <c r="A4439" s="1">
        <f t="shared" si="69"/>
        <v>4.4344074973859229</v>
      </c>
      <c r="B4439">
        <v>-3.8419000000000001E-3</v>
      </c>
      <c r="C4439">
        <v>1.2856299999999999E-2</v>
      </c>
    </row>
    <row r="4440" spans="1:3" x14ac:dyDescent="0.3">
      <c r="A4440" s="1">
        <f t="shared" si="69"/>
        <v>4.4354069130941456</v>
      </c>
      <c r="B4440">
        <v>3.14796E-3</v>
      </c>
      <c r="C4440">
        <v>1.2638E-2</v>
      </c>
    </row>
    <row r="4441" spans="1:3" x14ac:dyDescent="0.3">
      <c r="A4441" s="1">
        <f t="shared" si="69"/>
        <v>4.4364063288023683</v>
      </c>
      <c r="B4441">
        <v>-9.6998699999999993E-3</v>
      </c>
      <c r="C4441">
        <v>1.26891E-2</v>
      </c>
    </row>
    <row r="4442" spans="1:3" x14ac:dyDescent="0.3">
      <c r="A4442" s="1">
        <f t="shared" si="69"/>
        <v>4.437405744510591</v>
      </c>
      <c r="B4442">
        <v>-2.21961E-2</v>
      </c>
      <c r="C4442">
        <v>1.2652999999999999E-2</v>
      </c>
    </row>
    <row r="4443" spans="1:3" x14ac:dyDescent="0.3">
      <c r="A4443" s="1">
        <f t="shared" si="69"/>
        <v>4.4384051602188137</v>
      </c>
      <c r="B4443">
        <v>-1.1833700000000001E-2</v>
      </c>
      <c r="C4443">
        <v>1.25363E-2</v>
      </c>
    </row>
    <row r="4444" spans="1:3" x14ac:dyDescent="0.3">
      <c r="A4444" s="1">
        <f t="shared" si="69"/>
        <v>4.4394045759270364</v>
      </c>
      <c r="B4444">
        <v>7.14578E-3</v>
      </c>
      <c r="C4444">
        <v>1.25746E-2</v>
      </c>
    </row>
    <row r="4445" spans="1:3" x14ac:dyDescent="0.3">
      <c r="A4445" s="1">
        <f t="shared" si="69"/>
        <v>4.4404039916352591</v>
      </c>
      <c r="B4445">
        <v>9.8885199999999996E-3</v>
      </c>
      <c r="C4445">
        <v>1.26576E-2</v>
      </c>
    </row>
    <row r="4446" spans="1:3" x14ac:dyDescent="0.3">
      <c r="A4446" s="1">
        <f t="shared" si="69"/>
        <v>4.4414034073434818</v>
      </c>
      <c r="B4446">
        <v>4.0275700000000003E-3</v>
      </c>
      <c r="C4446">
        <v>1.2676700000000001E-2</v>
      </c>
    </row>
    <row r="4447" spans="1:3" x14ac:dyDescent="0.3">
      <c r="A4447" s="1">
        <f t="shared" si="69"/>
        <v>4.4424028230517045</v>
      </c>
      <c r="B4447">
        <v>5.3799200000000005E-4</v>
      </c>
      <c r="C4447">
        <v>1.26225E-2</v>
      </c>
    </row>
    <row r="4448" spans="1:3" x14ac:dyDescent="0.3">
      <c r="A4448" s="1">
        <f t="shared" si="69"/>
        <v>4.4434022387599272</v>
      </c>
      <c r="B4448" s="2">
        <v>-4.39264E-5</v>
      </c>
      <c r="C4448">
        <v>1.2529800000000001E-2</v>
      </c>
    </row>
    <row r="4449" spans="1:3" x14ac:dyDescent="0.3">
      <c r="A4449" s="1">
        <f t="shared" si="69"/>
        <v>4.4444016544681499</v>
      </c>
      <c r="B4449">
        <v>2.0163400000000001E-3</v>
      </c>
      <c r="C4449">
        <v>1.2414400000000001E-2</v>
      </c>
    </row>
    <row r="4450" spans="1:3" x14ac:dyDescent="0.3">
      <c r="A4450" s="1">
        <f t="shared" si="69"/>
        <v>4.4454010701763726</v>
      </c>
      <c r="B4450">
        <v>-1.0541099999999999E-2</v>
      </c>
      <c r="C4450">
        <v>1.2482699999999999E-2</v>
      </c>
    </row>
    <row r="4451" spans="1:3" x14ac:dyDescent="0.3">
      <c r="A4451" s="1">
        <f t="shared" si="69"/>
        <v>4.4464004858845954</v>
      </c>
      <c r="B4451">
        <v>-3.0125599999999999E-2</v>
      </c>
      <c r="C4451">
        <v>1.2464899999999999E-2</v>
      </c>
    </row>
    <row r="4452" spans="1:3" x14ac:dyDescent="0.3">
      <c r="A4452" s="1">
        <f t="shared" si="69"/>
        <v>4.4473999015928181</v>
      </c>
      <c r="B4452">
        <v>-1.9029299999999999E-2</v>
      </c>
      <c r="C4452">
        <v>1.24052E-2</v>
      </c>
    </row>
    <row r="4453" spans="1:3" x14ac:dyDescent="0.3">
      <c r="A4453" s="1">
        <f t="shared" si="69"/>
        <v>4.4483993173010408</v>
      </c>
      <c r="B4453">
        <v>1.02106E-2</v>
      </c>
      <c r="C4453">
        <v>1.24774E-2</v>
      </c>
    </row>
    <row r="4454" spans="1:3" x14ac:dyDescent="0.3">
      <c r="A4454" s="1">
        <f t="shared" si="69"/>
        <v>4.4493987330092635</v>
      </c>
      <c r="B4454">
        <v>2.2724500000000002E-2</v>
      </c>
      <c r="C4454">
        <v>1.2677600000000001E-2</v>
      </c>
    </row>
    <row r="4455" spans="1:3" x14ac:dyDescent="0.3">
      <c r="A4455" s="1">
        <f t="shared" si="69"/>
        <v>4.4503981487174862</v>
      </c>
      <c r="B4455">
        <v>2.73914E-2</v>
      </c>
      <c r="C4455">
        <v>1.2859499999999999E-2</v>
      </c>
    </row>
    <row r="4456" spans="1:3" x14ac:dyDescent="0.3">
      <c r="A4456" s="1">
        <f t="shared" si="69"/>
        <v>4.4513975644257089</v>
      </c>
      <c r="B4456">
        <v>3.6319700000000003E-2</v>
      </c>
      <c r="C4456">
        <v>1.31155E-2</v>
      </c>
    </row>
    <row r="4457" spans="1:3" x14ac:dyDescent="0.3">
      <c r="A4457" s="1">
        <f t="shared" si="69"/>
        <v>4.4523969801339316</v>
      </c>
      <c r="B4457">
        <v>3.6621800000000003E-2</v>
      </c>
      <c r="C4457">
        <v>1.33461E-2</v>
      </c>
    </row>
    <row r="4458" spans="1:3" x14ac:dyDescent="0.3">
      <c r="A4458" s="1">
        <f t="shared" si="69"/>
        <v>4.4533963958421543</v>
      </c>
      <c r="B4458">
        <v>1.72871E-2</v>
      </c>
      <c r="C4458">
        <v>1.33172E-2</v>
      </c>
    </row>
    <row r="4459" spans="1:3" x14ac:dyDescent="0.3">
      <c r="A4459" s="1">
        <f t="shared" si="69"/>
        <v>4.454395811550377</v>
      </c>
      <c r="B4459">
        <v>-1.99188E-2</v>
      </c>
      <c r="C4459">
        <v>1.33277E-2</v>
      </c>
    </row>
    <row r="4460" spans="1:3" x14ac:dyDescent="0.3">
      <c r="A4460" s="1">
        <f t="shared" si="69"/>
        <v>4.4553952272585997</v>
      </c>
      <c r="B4460">
        <v>-5.6265900000000001E-2</v>
      </c>
      <c r="C4460">
        <v>1.38856E-2</v>
      </c>
    </row>
    <row r="4461" spans="1:3" x14ac:dyDescent="0.3">
      <c r="A4461" s="1">
        <f t="shared" si="69"/>
        <v>4.4563946429668224</v>
      </c>
      <c r="B4461">
        <v>-5.6769500000000001E-2</v>
      </c>
      <c r="C4461">
        <v>1.43518E-2</v>
      </c>
    </row>
    <row r="4462" spans="1:3" x14ac:dyDescent="0.3">
      <c r="A4462" s="1">
        <f t="shared" si="69"/>
        <v>4.4573940586750451</v>
      </c>
      <c r="B4462">
        <v>-1.5598900000000001E-2</v>
      </c>
      <c r="C4462">
        <v>1.44902E-2</v>
      </c>
    </row>
    <row r="4463" spans="1:3" x14ac:dyDescent="0.3">
      <c r="A4463" s="1">
        <f t="shared" si="69"/>
        <v>4.4583934743832678</v>
      </c>
      <c r="B4463">
        <v>2.0728900000000001E-2</v>
      </c>
      <c r="C4463">
        <v>1.4671999999999999E-2</v>
      </c>
    </row>
    <row r="4464" spans="1:3" x14ac:dyDescent="0.3">
      <c r="A4464" s="1">
        <f t="shared" si="69"/>
        <v>4.4593928900914905</v>
      </c>
      <c r="B4464">
        <v>2.4934499999999998E-2</v>
      </c>
      <c r="C4464">
        <v>1.48995E-2</v>
      </c>
    </row>
    <row r="4465" spans="1:3" x14ac:dyDescent="0.3">
      <c r="A4465" s="1">
        <f t="shared" si="69"/>
        <v>4.4603923057997132</v>
      </c>
      <c r="B4465">
        <v>2.3016999999999999E-2</v>
      </c>
      <c r="C4465">
        <v>1.5105E-2</v>
      </c>
    </row>
    <row r="4466" spans="1:3" x14ac:dyDescent="0.3">
      <c r="A4466" s="1">
        <f t="shared" si="69"/>
        <v>4.4613917215079359</v>
      </c>
      <c r="B4466">
        <v>2.2104200000000001E-2</v>
      </c>
      <c r="C4466">
        <v>1.53092E-2</v>
      </c>
    </row>
    <row r="4467" spans="1:3" x14ac:dyDescent="0.3">
      <c r="A4467" s="1">
        <f t="shared" si="69"/>
        <v>4.4623911372161587</v>
      </c>
      <c r="B4467">
        <v>3.7333100000000001E-3</v>
      </c>
      <c r="C4467">
        <v>1.52058E-2</v>
      </c>
    </row>
    <row r="4468" spans="1:3" x14ac:dyDescent="0.3">
      <c r="A4468" s="1">
        <f t="shared" si="69"/>
        <v>4.4633905529243814</v>
      </c>
      <c r="B4468">
        <v>-1.27995E-2</v>
      </c>
      <c r="C4468">
        <v>1.5102000000000001E-2</v>
      </c>
    </row>
    <row r="4469" spans="1:3" x14ac:dyDescent="0.3">
      <c r="A4469" s="1">
        <f t="shared" si="69"/>
        <v>4.4643899686326041</v>
      </c>
      <c r="B4469">
        <v>-6.9112399999999999E-3</v>
      </c>
      <c r="C4469">
        <v>1.51104E-2</v>
      </c>
    </row>
    <row r="4470" spans="1:3" x14ac:dyDescent="0.3">
      <c r="A4470" s="1">
        <f t="shared" si="69"/>
        <v>4.4653893843408268</v>
      </c>
      <c r="B4470">
        <v>4.8030599999999996E-3</v>
      </c>
      <c r="C4470">
        <v>1.50791E-2</v>
      </c>
    </row>
    <row r="4471" spans="1:3" x14ac:dyDescent="0.3">
      <c r="A4471" s="1">
        <f t="shared" si="69"/>
        <v>4.4663888000490495</v>
      </c>
      <c r="B4471">
        <v>1.55861E-2</v>
      </c>
      <c r="C4471">
        <v>1.51878E-2</v>
      </c>
    </row>
    <row r="4472" spans="1:3" x14ac:dyDescent="0.3">
      <c r="A4472" s="1">
        <f t="shared" si="69"/>
        <v>4.4673882157572722</v>
      </c>
      <c r="B4472">
        <v>2.33119E-2</v>
      </c>
      <c r="C4472">
        <v>1.53353E-2</v>
      </c>
    </row>
    <row r="4473" spans="1:3" x14ac:dyDescent="0.3">
      <c r="A4473" s="1">
        <f t="shared" si="69"/>
        <v>4.4683876314654949</v>
      </c>
      <c r="B4473">
        <v>1.7159899999999999E-2</v>
      </c>
      <c r="C4473">
        <v>1.52947E-2</v>
      </c>
    </row>
    <row r="4474" spans="1:3" x14ac:dyDescent="0.3">
      <c r="A4474" s="1">
        <f t="shared" si="69"/>
        <v>4.4693870471737176</v>
      </c>
      <c r="B4474">
        <v>5.5167300000000001E-3</v>
      </c>
      <c r="C4474">
        <v>1.5136699999999999E-2</v>
      </c>
    </row>
    <row r="4475" spans="1:3" x14ac:dyDescent="0.3">
      <c r="A4475" s="1">
        <f t="shared" si="69"/>
        <v>4.4703864628819403</v>
      </c>
      <c r="B4475">
        <v>4.6215500000000001E-4</v>
      </c>
      <c r="C4475">
        <v>1.5111599999999999E-2</v>
      </c>
    </row>
    <row r="4476" spans="1:3" x14ac:dyDescent="0.3">
      <c r="A4476" s="1">
        <f t="shared" si="69"/>
        <v>4.471385878590163</v>
      </c>
      <c r="B4476">
        <v>-3.8876900000000002E-4</v>
      </c>
      <c r="C4476">
        <v>1.50289E-2</v>
      </c>
    </row>
    <row r="4477" spans="1:3" x14ac:dyDescent="0.3">
      <c r="A4477" s="1">
        <f t="shared" si="69"/>
        <v>4.4723852942983857</v>
      </c>
      <c r="B4477">
        <v>-5.43496E-3</v>
      </c>
      <c r="C4477">
        <v>1.5071899999999999E-2</v>
      </c>
    </row>
    <row r="4478" spans="1:3" x14ac:dyDescent="0.3">
      <c r="A4478" s="1">
        <f t="shared" si="69"/>
        <v>4.4733847100066084</v>
      </c>
      <c r="B4478">
        <v>-7.5653600000000001E-3</v>
      </c>
      <c r="C4478">
        <v>1.50972E-2</v>
      </c>
    </row>
    <row r="4479" spans="1:3" x14ac:dyDescent="0.3">
      <c r="A4479" s="1">
        <f t="shared" si="69"/>
        <v>4.4743841257148311</v>
      </c>
      <c r="B4479">
        <v>6.35039E-3</v>
      </c>
      <c r="C4479">
        <v>1.5113100000000001E-2</v>
      </c>
    </row>
    <row r="4480" spans="1:3" x14ac:dyDescent="0.3">
      <c r="A4480" s="1">
        <f t="shared" si="69"/>
        <v>4.4753835414230538</v>
      </c>
      <c r="B4480">
        <v>4.70163E-4</v>
      </c>
      <c r="C4480">
        <v>1.50887E-2</v>
      </c>
    </row>
    <row r="4481" spans="1:3" x14ac:dyDescent="0.3">
      <c r="A4481" s="1">
        <f t="shared" si="69"/>
        <v>4.4763829571312765</v>
      </c>
      <c r="B4481">
        <v>-3.53406E-2</v>
      </c>
      <c r="C4481">
        <v>1.5136800000000001E-2</v>
      </c>
    </row>
    <row r="4482" spans="1:3" x14ac:dyDescent="0.3">
      <c r="A4482" s="1">
        <f t="shared" si="69"/>
        <v>4.4773823728394992</v>
      </c>
      <c r="B4482">
        <v>-3.1887100000000002E-2</v>
      </c>
      <c r="C4482">
        <v>1.4965600000000001E-2</v>
      </c>
    </row>
    <row r="4483" spans="1:3" x14ac:dyDescent="0.3">
      <c r="A4483" s="1">
        <f t="shared" si="69"/>
        <v>4.478381788547722</v>
      </c>
      <c r="B4483">
        <v>-2.9092200000000001E-3</v>
      </c>
      <c r="C4483">
        <v>1.46505E-2</v>
      </c>
    </row>
    <row r="4484" spans="1:3" x14ac:dyDescent="0.3">
      <c r="A4484" s="1">
        <f t="shared" ref="A4484:A4547" si="70">A4483+$L$2</f>
        <v>4.4793812042559447</v>
      </c>
      <c r="B4484">
        <v>-1.47432E-2</v>
      </c>
      <c r="C4484">
        <v>1.47183E-2</v>
      </c>
    </row>
    <row r="4485" spans="1:3" x14ac:dyDescent="0.3">
      <c r="A4485" s="1">
        <f t="shared" si="70"/>
        <v>4.4803806199641674</v>
      </c>
      <c r="B4485">
        <v>-2.5323200000000001E-2</v>
      </c>
      <c r="C4485">
        <v>1.46754E-2</v>
      </c>
    </row>
    <row r="4486" spans="1:3" x14ac:dyDescent="0.3">
      <c r="A4486" s="1">
        <f t="shared" si="70"/>
        <v>4.4813800356723901</v>
      </c>
      <c r="B4486">
        <v>-6.0344800000000001E-3</v>
      </c>
      <c r="C4486">
        <v>1.4611600000000001E-2</v>
      </c>
    </row>
    <row r="4487" spans="1:3" x14ac:dyDescent="0.3">
      <c r="A4487" s="1">
        <f t="shared" si="70"/>
        <v>4.4823794513806128</v>
      </c>
      <c r="B4487">
        <v>-3.8625600000000001E-3</v>
      </c>
      <c r="C4487">
        <v>1.46207E-2</v>
      </c>
    </row>
    <row r="4488" spans="1:3" x14ac:dyDescent="0.3">
      <c r="A4488" s="1">
        <f t="shared" si="70"/>
        <v>4.4833788670888355</v>
      </c>
      <c r="B4488">
        <v>-1.5577000000000001E-2</v>
      </c>
      <c r="C4488">
        <v>1.45512E-2</v>
      </c>
    </row>
    <row r="4489" spans="1:3" x14ac:dyDescent="0.3">
      <c r="A4489" s="1">
        <f t="shared" si="70"/>
        <v>4.4843782827970582</v>
      </c>
      <c r="B4489">
        <v>-1.5750299999999998E-2</v>
      </c>
      <c r="C4489">
        <v>1.4361199999999999E-2</v>
      </c>
    </row>
    <row r="4490" spans="1:3" x14ac:dyDescent="0.3">
      <c r="A4490" s="1">
        <f t="shared" si="70"/>
        <v>4.4853776985052809</v>
      </c>
      <c r="B4490">
        <v>-1.9711200000000002E-2</v>
      </c>
      <c r="C4490">
        <v>1.4449999999999999E-2</v>
      </c>
    </row>
    <row r="4491" spans="1:3" x14ac:dyDescent="0.3">
      <c r="A4491" s="1">
        <f t="shared" si="70"/>
        <v>4.4863771142135036</v>
      </c>
      <c r="B4491">
        <v>-3.4119799999999999E-2</v>
      </c>
      <c r="C4491">
        <v>1.4636100000000001E-2</v>
      </c>
    </row>
    <row r="4492" spans="1:3" x14ac:dyDescent="0.3">
      <c r="A4492" s="1">
        <f t="shared" si="70"/>
        <v>4.4873765299217263</v>
      </c>
      <c r="B4492">
        <v>-3.5531899999999998E-2</v>
      </c>
      <c r="C4492">
        <v>1.49318E-2</v>
      </c>
    </row>
    <row r="4493" spans="1:3" x14ac:dyDescent="0.3">
      <c r="A4493" s="1">
        <f t="shared" si="70"/>
        <v>4.488375945629949</v>
      </c>
      <c r="B4493">
        <v>-1.07568E-2</v>
      </c>
      <c r="C4493">
        <v>1.49233E-2</v>
      </c>
    </row>
    <row r="4494" spans="1:3" x14ac:dyDescent="0.3">
      <c r="A4494" s="1">
        <f t="shared" si="70"/>
        <v>4.4893753613381717</v>
      </c>
      <c r="B4494">
        <v>8.6903499999999995E-3</v>
      </c>
      <c r="C4494">
        <v>1.48504E-2</v>
      </c>
    </row>
    <row r="4495" spans="1:3" x14ac:dyDescent="0.3">
      <c r="A4495" s="1">
        <f t="shared" si="70"/>
        <v>4.4903747770463944</v>
      </c>
      <c r="B4495">
        <v>1.20673E-3</v>
      </c>
      <c r="C4495">
        <v>1.4618900000000001E-2</v>
      </c>
    </row>
    <row r="4496" spans="1:3" x14ac:dyDescent="0.3">
      <c r="A4496" s="1">
        <f t="shared" si="70"/>
        <v>4.4913741927546171</v>
      </c>
      <c r="B4496">
        <v>-4.8775800000000003E-3</v>
      </c>
      <c r="C4496">
        <v>1.43328E-2</v>
      </c>
    </row>
    <row r="4497" spans="1:3" x14ac:dyDescent="0.3">
      <c r="A4497" s="1">
        <f t="shared" si="70"/>
        <v>4.4923736084628398</v>
      </c>
      <c r="B4497">
        <v>-5.4020300000000004E-3</v>
      </c>
      <c r="C4497">
        <v>1.4074100000000001E-2</v>
      </c>
    </row>
    <row r="4498" spans="1:3" x14ac:dyDescent="0.3">
      <c r="A4498" s="1">
        <f t="shared" si="70"/>
        <v>4.4933730241710625</v>
      </c>
      <c r="B4498">
        <v>-7.6210599999999998E-3</v>
      </c>
      <c r="C4498">
        <v>1.40486E-2</v>
      </c>
    </row>
    <row r="4499" spans="1:3" x14ac:dyDescent="0.3">
      <c r="A4499" s="1">
        <f t="shared" si="70"/>
        <v>4.4943724398792853</v>
      </c>
      <c r="B4499">
        <v>1.30204E-3</v>
      </c>
      <c r="C4499">
        <v>1.3919600000000001E-2</v>
      </c>
    </row>
    <row r="4500" spans="1:3" x14ac:dyDescent="0.3">
      <c r="A4500" s="1">
        <f t="shared" si="70"/>
        <v>4.495371855587508</v>
      </c>
      <c r="B4500">
        <v>-6.2294100000000003E-3</v>
      </c>
      <c r="C4500">
        <v>1.39661E-2</v>
      </c>
    </row>
    <row r="4501" spans="1:3" x14ac:dyDescent="0.3">
      <c r="A4501" s="1">
        <f t="shared" si="70"/>
        <v>4.4963712712957307</v>
      </c>
      <c r="B4501">
        <v>-3.4467100000000001E-2</v>
      </c>
      <c r="C4501">
        <v>1.39902E-2</v>
      </c>
    </row>
    <row r="4502" spans="1:3" x14ac:dyDescent="0.3">
      <c r="A4502" s="1">
        <f t="shared" si="70"/>
        <v>4.4973706870039534</v>
      </c>
      <c r="B4502">
        <v>-3.4616300000000003E-2</v>
      </c>
      <c r="C4502">
        <v>1.4151199999999999E-2</v>
      </c>
    </row>
    <row r="4503" spans="1:3" x14ac:dyDescent="0.3">
      <c r="A4503" s="1">
        <f t="shared" si="70"/>
        <v>4.4983701027121761</v>
      </c>
      <c r="B4503">
        <v>-1.6051099999999999E-2</v>
      </c>
      <c r="C4503">
        <v>1.4242400000000001E-2</v>
      </c>
    </row>
    <row r="4504" spans="1:3" x14ac:dyDescent="0.3">
      <c r="A4504" s="1">
        <f t="shared" si="70"/>
        <v>4.4993695184203988</v>
      </c>
      <c r="B4504">
        <v>-1.15096E-2</v>
      </c>
      <c r="C4504">
        <v>1.4323000000000001E-2</v>
      </c>
    </row>
    <row r="4505" spans="1:3" x14ac:dyDescent="0.3">
      <c r="A4505" s="1">
        <f t="shared" si="70"/>
        <v>4.5003689341286215</v>
      </c>
      <c r="B4505">
        <v>-6.8841500000000003E-3</v>
      </c>
      <c r="C4505">
        <v>1.4379100000000001E-2</v>
      </c>
    </row>
    <row r="4506" spans="1:3" x14ac:dyDescent="0.3">
      <c r="A4506" s="1">
        <f t="shared" si="70"/>
        <v>4.5013683498368442</v>
      </c>
      <c r="B4506">
        <v>2.4352200000000001E-3</v>
      </c>
      <c r="C4506">
        <v>1.43629E-2</v>
      </c>
    </row>
    <row r="4507" spans="1:3" x14ac:dyDescent="0.3">
      <c r="A4507" s="1">
        <f t="shared" si="70"/>
        <v>4.5023677655450669</v>
      </c>
      <c r="B4507">
        <v>-2.1399800000000001E-3</v>
      </c>
      <c r="C4507">
        <v>1.4333500000000001E-2</v>
      </c>
    </row>
    <row r="4508" spans="1:3" x14ac:dyDescent="0.3">
      <c r="A4508" s="1">
        <f t="shared" si="70"/>
        <v>4.5033671812532896</v>
      </c>
      <c r="B4508">
        <v>-1.8473799999999999E-2</v>
      </c>
      <c r="C4508">
        <v>1.43404E-2</v>
      </c>
    </row>
    <row r="4509" spans="1:3" x14ac:dyDescent="0.3">
      <c r="A4509" s="1">
        <f t="shared" si="70"/>
        <v>4.5043665969615123</v>
      </c>
      <c r="B4509">
        <v>-2.2709300000000002E-2</v>
      </c>
      <c r="C4509">
        <v>1.45147E-2</v>
      </c>
    </row>
    <row r="4510" spans="1:3" x14ac:dyDescent="0.3">
      <c r="A4510" s="1">
        <f t="shared" si="70"/>
        <v>4.505366012669735</v>
      </c>
      <c r="B4510">
        <v>-9.2853199999999997E-3</v>
      </c>
      <c r="C4510">
        <v>1.45535E-2</v>
      </c>
    </row>
    <row r="4511" spans="1:3" x14ac:dyDescent="0.3">
      <c r="A4511" s="1">
        <f t="shared" si="70"/>
        <v>4.5063654283779577</v>
      </c>
      <c r="B4511">
        <v>-8.95526E-4</v>
      </c>
      <c r="C4511">
        <v>1.4434799999999999E-2</v>
      </c>
    </row>
    <row r="4512" spans="1:3" x14ac:dyDescent="0.3">
      <c r="A4512" s="1">
        <f t="shared" si="70"/>
        <v>4.5073648440861804</v>
      </c>
      <c r="B4512">
        <v>-3.5665599999999999E-3</v>
      </c>
      <c r="C4512">
        <v>1.43012E-2</v>
      </c>
    </row>
    <row r="4513" spans="1:3" x14ac:dyDescent="0.3">
      <c r="A4513" s="1">
        <f t="shared" si="70"/>
        <v>4.5083642597944031</v>
      </c>
      <c r="B4513">
        <v>-4.9081699999999999E-3</v>
      </c>
      <c r="C4513">
        <v>1.4323600000000001E-2</v>
      </c>
    </row>
    <row r="4514" spans="1:3" x14ac:dyDescent="0.3">
      <c r="A4514" s="1">
        <f t="shared" si="70"/>
        <v>4.5093636755026258</v>
      </c>
      <c r="B4514">
        <v>-4.6560999999999998E-3</v>
      </c>
      <c r="C4514">
        <v>1.4355400000000001E-2</v>
      </c>
    </row>
    <row r="4515" spans="1:3" x14ac:dyDescent="0.3">
      <c r="A4515" s="1">
        <f t="shared" si="70"/>
        <v>4.5103630912108486</v>
      </c>
      <c r="B4515">
        <v>1.97255E-3</v>
      </c>
      <c r="C4515">
        <v>1.4267500000000001E-2</v>
      </c>
    </row>
    <row r="4516" spans="1:3" x14ac:dyDescent="0.3">
      <c r="A4516" s="1">
        <f t="shared" si="70"/>
        <v>4.5113625069190713</v>
      </c>
      <c r="B4516">
        <v>9.8751599999999991E-3</v>
      </c>
      <c r="C4516">
        <v>1.4345800000000001E-2</v>
      </c>
    </row>
    <row r="4517" spans="1:3" x14ac:dyDescent="0.3">
      <c r="A4517" s="1">
        <f t="shared" si="70"/>
        <v>4.512361922627294</v>
      </c>
      <c r="B4517">
        <v>-2.7217999999999999E-3</v>
      </c>
      <c r="C4517">
        <v>1.4319200000000001E-2</v>
      </c>
    </row>
    <row r="4518" spans="1:3" x14ac:dyDescent="0.3">
      <c r="A4518" s="1">
        <f t="shared" si="70"/>
        <v>4.5133613383355167</v>
      </c>
      <c r="B4518">
        <v>-1.62904E-2</v>
      </c>
      <c r="C4518">
        <v>1.426E-2</v>
      </c>
    </row>
    <row r="4519" spans="1:3" x14ac:dyDescent="0.3">
      <c r="A4519" s="1">
        <f t="shared" si="70"/>
        <v>4.5143607540437394</v>
      </c>
      <c r="B4519">
        <v>-6.1856000000000003E-3</v>
      </c>
      <c r="C4519">
        <v>1.43096E-2</v>
      </c>
    </row>
    <row r="4520" spans="1:3" x14ac:dyDescent="0.3">
      <c r="A4520" s="1">
        <f t="shared" si="70"/>
        <v>4.5153601697519621</v>
      </c>
      <c r="B4520">
        <v>-9.2966100000000003E-4</v>
      </c>
      <c r="C4520">
        <v>1.4133400000000001E-2</v>
      </c>
    </row>
    <row r="4521" spans="1:3" x14ac:dyDescent="0.3">
      <c r="A4521" s="1">
        <f t="shared" si="70"/>
        <v>4.5163595854601848</v>
      </c>
      <c r="B4521">
        <v>-1.2959699999999999E-2</v>
      </c>
      <c r="C4521">
        <v>1.4253999999999999E-2</v>
      </c>
    </row>
    <row r="4522" spans="1:3" x14ac:dyDescent="0.3">
      <c r="A4522" s="1">
        <f t="shared" si="70"/>
        <v>4.5173590011684075</v>
      </c>
      <c r="B4522">
        <v>-1.32485E-2</v>
      </c>
      <c r="C4522">
        <v>1.4212600000000001E-2</v>
      </c>
    </row>
    <row r="4523" spans="1:3" x14ac:dyDescent="0.3">
      <c r="A4523" s="1">
        <f t="shared" si="70"/>
        <v>4.5183584168766302</v>
      </c>
      <c r="B4523">
        <v>2.98256E-4</v>
      </c>
      <c r="C4523">
        <v>1.40546E-2</v>
      </c>
    </row>
    <row r="4524" spans="1:3" x14ac:dyDescent="0.3">
      <c r="A4524" s="1">
        <f t="shared" si="70"/>
        <v>4.5193578325848529</v>
      </c>
      <c r="B4524">
        <v>-9.2003799999999998E-4</v>
      </c>
      <c r="C4524">
        <v>1.38931E-2</v>
      </c>
    </row>
    <row r="4525" spans="1:3" x14ac:dyDescent="0.3">
      <c r="A4525" s="1">
        <f t="shared" si="70"/>
        <v>4.5203572482930756</v>
      </c>
      <c r="B4525">
        <v>-1.9571100000000001E-2</v>
      </c>
      <c r="C4525">
        <v>1.3830200000000001E-2</v>
      </c>
    </row>
    <row r="4526" spans="1:3" x14ac:dyDescent="0.3">
      <c r="A4526" s="1">
        <f t="shared" si="70"/>
        <v>4.5213566640012983</v>
      </c>
      <c r="B4526">
        <v>-2.7222900000000001E-2</v>
      </c>
      <c r="C4526">
        <v>1.3902899999999999E-2</v>
      </c>
    </row>
    <row r="4527" spans="1:3" x14ac:dyDescent="0.3">
      <c r="A4527" s="1">
        <f t="shared" si="70"/>
        <v>4.522356079709521</v>
      </c>
      <c r="B4527">
        <v>-1.4900099999999999E-2</v>
      </c>
      <c r="C4527">
        <v>1.4025599999999999E-2</v>
      </c>
    </row>
    <row r="4528" spans="1:3" x14ac:dyDescent="0.3">
      <c r="A4528" s="1">
        <f t="shared" si="70"/>
        <v>4.5233554954177437</v>
      </c>
      <c r="B4528" s="2">
        <v>-3.9465400000000001E-3</v>
      </c>
      <c r="C4528">
        <v>1.40293E-2</v>
      </c>
    </row>
    <row r="4529" spans="1:3" x14ac:dyDescent="0.3">
      <c r="A4529" s="1">
        <f t="shared" si="70"/>
        <v>4.5243549111259664</v>
      </c>
      <c r="B4529">
        <v>-3.7945499999999998E-3</v>
      </c>
      <c r="C4529">
        <v>1.38811E-2</v>
      </c>
    </row>
    <row r="4530" spans="1:3" x14ac:dyDescent="0.3">
      <c r="A4530" s="1">
        <f t="shared" si="70"/>
        <v>4.5253543268341891</v>
      </c>
      <c r="B4530">
        <v>-3.3551100000000001E-3</v>
      </c>
      <c r="C4530">
        <v>1.36369E-2</v>
      </c>
    </row>
    <row r="4531" spans="1:3" x14ac:dyDescent="0.3">
      <c r="A4531" s="1">
        <f t="shared" si="70"/>
        <v>4.5263537425424119</v>
      </c>
      <c r="B4531">
        <v>2.9244100000000001E-3</v>
      </c>
      <c r="C4531">
        <v>1.34384E-2</v>
      </c>
    </row>
    <row r="4532" spans="1:3" x14ac:dyDescent="0.3">
      <c r="A4532" s="1">
        <f t="shared" si="70"/>
        <v>4.5273531582506346</v>
      </c>
      <c r="B4532">
        <v>7.6502699999999998E-3</v>
      </c>
      <c r="C4532">
        <v>1.35041E-2</v>
      </c>
    </row>
    <row r="4533" spans="1:3" x14ac:dyDescent="0.3">
      <c r="A4533" s="1">
        <f t="shared" si="70"/>
        <v>4.5283525739588573</v>
      </c>
      <c r="B4533">
        <v>-5.2466400000000003E-3</v>
      </c>
      <c r="C4533">
        <v>1.35456E-2</v>
      </c>
    </row>
    <row r="4534" spans="1:3" x14ac:dyDescent="0.3">
      <c r="A4534" s="1">
        <f t="shared" si="70"/>
        <v>4.52935198966708</v>
      </c>
      <c r="B4534">
        <v>-3.12482E-2</v>
      </c>
      <c r="C4534">
        <v>1.35508E-2</v>
      </c>
    </row>
    <row r="4535" spans="1:3" x14ac:dyDescent="0.3">
      <c r="A4535" s="1">
        <f t="shared" si="70"/>
        <v>4.5303514053753027</v>
      </c>
      <c r="B4535">
        <v>-3.2069100000000003E-2</v>
      </c>
      <c r="C4535">
        <v>1.34926E-2</v>
      </c>
    </row>
    <row r="4536" spans="1:3" x14ac:dyDescent="0.3">
      <c r="A4536" s="1">
        <f t="shared" si="70"/>
        <v>4.5313508210835254</v>
      </c>
      <c r="B4536">
        <v>-2.8236099999999998E-3</v>
      </c>
      <c r="C4536">
        <v>1.3383600000000001E-2</v>
      </c>
    </row>
    <row r="4537" spans="1:3" x14ac:dyDescent="0.3">
      <c r="A4537" s="1">
        <f t="shared" si="70"/>
        <v>4.5323502367917481</v>
      </c>
      <c r="B4537">
        <v>1.3483E-2</v>
      </c>
      <c r="C4537">
        <v>1.34246E-2</v>
      </c>
    </row>
    <row r="4538" spans="1:3" x14ac:dyDescent="0.3">
      <c r="A4538" s="1">
        <f t="shared" si="70"/>
        <v>4.5333496524999708</v>
      </c>
      <c r="B4538">
        <v>7.4520400000000001E-3</v>
      </c>
      <c r="C4538">
        <v>1.3350300000000001E-2</v>
      </c>
    </row>
    <row r="4539" spans="1:3" x14ac:dyDescent="0.3">
      <c r="A4539" s="1">
        <f t="shared" si="70"/>
        <v>4.5343490682081935</v>
      </c>
      <c r="B4539">
        <v>8.7997800000000001E-4</v>
      </c>
      <c r="C4539">
        <v>1.33206E-2</v>
      </c>
    </row>
    <row r="4540" spans="1:3" x14ac:dyDescent="0.3">
      <c r="A4540" s="1">
        <f t="shared" si="70"/>
        <v>4.5353484839164162</v>
      </c>
      <c r="B4540">
        <v>-1.19294E-2</v>
      </c>
      <c r="C4540">
        <v>1.34085E-2</v>
      </c>
    </row>
    <row r="4541" spans="1:3" x14ac:dyDescent="0.3">
      <c r="A4541" s="1">
        <f t="shared" si="70"/>
        <v>4.5363478996246389</v>
      </c>
      <c r="B4541">
        <v>-3.0919200000000001E-2</v>
      </c>
      <c r="C4541">
        <v>1.36206E-2</v>
      </c>
    </row>
    <row r="4542" spans="1:3" x14ac:dyDescent="0.3">
      <c r="A4542" s="1">
        <f t="shared" si="70"/>
        <v>4.5373473153328616</v>
      </c>
      <c r="B4542">
        <v>-2.3013700000000002E-2</v>
      </c>
      <c r="C4542">
        <v>1.36288E-2</v>
      </c>
    </row>
    <row r="4543" spans="1:3" x14ac:dyDescent="0.3">
      <c r="A4543" s="1">
        <f t="shared" si="70"/>
        <v>4.5383467310410843</v>
      </c>
      <c r="B4543">
        <v>1.26921E-2</v>
      </c>
      <c r="C4543">
        <v>1.3637399999999999E-2</v>
      </c>
    </row>
    <row r="4544" spans="1:3" x14ac:dyDescent="0.3">
      <c r="A4544" s="1">
        <f t="shared" si="70"/>
        <v>4.539346146749307</v>
      </c>
      <c r="B4544">
        <v>3.4664199999999999E-2</v>
      </c>
      <c r="C4544">
        <v>1.3912600000000001E-2</v>
      </c>
    </row>
    <row r="4545" spans="1:3" x14ac:dyDescent="0.3">
      <c r="A4545" s="1">
        <f t="shared" si="70"/>
        <v>4.5403455624575297</v>
      </c>
      <c r="B4545">
        <v>3.4202900000000001E-2</v>
      </c>
      <c r="C4545">
        <v>1.41557E-2</v>
      </c>
    </row>
    <row r="4546" spans="1:3" x14ac:dyDescent="0.3">
      <c r="A4546" s="1">
        <f t="shared" si="70"/>
        <v>4.5413449781657524</v>
      </c>
      <c r="B4546">
        <v>3.1855399999999999E-2</v>
      </c>
      <c r="C4546">
        <v>1.4434000000000001E-2</v>
      </c>
    </row>
    <row r="4547" spans="1:3" x14ac:dyDescent="0.3">
      <c r="A4547" s="1">
        <f t="shared" si="70"/>
        <v>4.5423443938739752</v>
      </c>
      <c r="B4547">
        <v>2.17929E-2</v>
      </c>
      <c r="C4547">
        <v>1.4646599999999999E-2</v>
      </c>
    </row>
    <row r="4548" spans="1:3" x14ac:dyDescent="0.3">
      <c r="A4548" s="1">
        <f t="shared" ref="A4548:A4611" si="71">A4547+$L$2</f>
        <v>4.5433438095821979</v>
      </c>
      <c r="B4548">
        <v>3.44122E-3</v>
      </c>
      <c r="C4548">
        <v>1.4680500000000001E-2</v>
      </c>
    </row>
    <row r="4549" spans="1:3" x14ac:dyDescent="0.3">
      <c r="A4549" s="1">
        <f t="shared" si="71"/>
        <v>4.5443432252904206</v>
      </c>
      <c r="B4549">
        <v>9.7882500000000001E-4</v>
      </c>
      <c r="C4549">
        <v>1.46702E-2</v>
      </c>
    </row>
    <row r="4550" spans="1:3" x14ac:dyDescent="0.3">
      <c r="A4550" s="1">
        <f t="shared" si="71"/>
        <v>4.5453426409986433</v>
      </c>
      <c r="B4550">
        <v>6.35623E-3</v>
      </c>
      <c r="C4550">
        <v>1.46283E-2</v>
      </c>
    </row>
    <row r="4551" spans="1:3" x14ac:dyDescent="0.3">
      <c r="A4551" s="1">
        <f t="shared" si="71"/>
        <v>4.546342056706866</v>
      </c>
      <c r="B4551">
        <v>8.2142999999999995E-4</v>
      </c>
      <c r="C4551">
        <v>1.43353E-2</v>
      </c>
    </row>
    <row r="4552" spans="1:3" x14ac:dyDescent="0.3">
      <c r="A4552" s="1">
        <f t="shared" si="71"/>
        <v>4.5473414724150887</v>
      </c>
      <c r="B4552">
        <v>-1.3143000000000001E-4</v>
      </c>
      <c r="C4552">
        <v>1.4146300000000001E-2</v>
      </c>
    </row>
    <row r="4553" spans="1:3" x14ac:dyDescent="0.3">
      <c r="A4553" s="1">
        <f t="shared" si="71"/>
        <v>4.5483408881233114</v>
      </c>
      <c r="B4553">
        <v>3.6983599999999999E-3</v>
      </c>
      <c r="C4553">
        <v>1.40812E-2</v>
      </c>
    </row>
    <row r="4554" spans="1:3" x14ac:dyDescent="0.3">
      <c r="A4554" s="1">
        <f t="shared" si="71"/>
        <v>4.5493403038315341</v>
      </c>
      <c r="B4554">
        <v>-3.5975999999999998E-3</v>
      </c>
      <c r="C4554">
        <v>1.38899E-2</v>
      </c>
    </row>
    <row r="4555" spans="1:3" x14ac:dyDescent="0.3">
      <c r="A4555" s="1">
        <f t="shared" si="71"/>
        <v>4.5503397195397568</v>
      </c>
      <c r="B4555">
        <v>-5.0963199999999997E-3</v>
      </c>
      <c r="C4555">
        <v>1.3666899999999999E-2</v>
      </c>
    </row>
    <row r="4556" spans="1:3" x14ac:dyDescent="0.3">
      <c r="A4556" s="1">
        <f t="shared" si="71"/>
        <v>4.5513391352479795</v>
      </c>
      <c r="B4556">
        <v>1.09371E-2</v>
      </c>
      <c r="C4556">
        <v>1.3413100000000001E-2</v>
      </c>
    </row>
    <row r="4557" spans="1:3" x14ac:dyDescent="0.3">
      <c r="A4557" s="1">
        <f t="shared" si="71"/>
        <v>4.5523385509562022</v>
      </c>
      <c r="B4557">
        <v>1.5246900000000001E-2</v>
      </c>
      <c r="C4557">
        <v>1.31994E-2</v>
      </c>
    </row>
    <row r="4558" spans="1:3" x14ac:dyDescent="0.3">
      <c r="A4558" s="1">
        <f t="shared" si="71"/>
        <v>4.5533379666644249</v>
      </c>
      <c r="B4558">
        <v>-8.0030199999999996E-3</v>
      </c>
      <c r="C4558">
        <v>1.31065E-2</v>
      </c>
    </row>
    <row r="4559" spans="1:3" x14ac:dyDescent="0.3">
      <c r="A4559" s="1">
        <f t="shared" si="71"/>
        <v>4.5543373823726476</v>
      </c>
      <c r="B4559">
        <v>-3.0557399999999998E-2</v>
      </c>
      <c r="C4559">
        <v>1.32129E-2</v>
      </c>
    </row>
    <row r="4560" spans="1:3" x14ac:dyDescent="0.3">
      <c r="A4560" s="1">
        <f t="shared" si="71"/>
        <v>4.5553367980808703</v>
      </c>
      <c r="B4560">
        <v>-2.60634E-2</v>
      </c>
      <c r="C4560">
        <v>1.2910899999999999E-2</v>
      </c>
    </row>
    <row r="4561" spans="1:3" x14ac:dyDescent="0.3">
      <c r="A4561" s="1">
        <f t="shared" si="71"/>
        <v>4.556336213789093</v>
      </c>
      <c r="B4561">
        <v>-4.9587700000000004E-3</v>
      </c>
      <c r="C4561">
        <v>1.2392800000000001E-2</v>
      </c>
    </row>
    <row r="4562" spans="1:3" x14ac:dyDescent="0.3">
      <c r="A4562" s="1">
        <f t="shared" si="71"/>
        <v>4.5573356294973157</v>
      </c>
      <c r="B4562">
        <v>4.1756199999999997E-3</v>
      </c>
      <c r="C4562">
        <v>1.2278600000000001E-2</v>
      </c>
    </row>
    <row r="4563" spans="1:3" x14ac:dyDescent="0.3">
      <c r="A4563" s="1">
        <f t="shared" si="71"/>
        <v>4.5583350452055384</v>
      </c>
      <c r="B4563">
        <v>-6.1002000000000001E-3</v>
      </c>
      <c r="C4563">
        <v>1.21323E-2</v>
      </c>
    </row>
    <row r="4564" spans="1:3" x14ac:dyDescent="0.3">
      <c r="A4564" s="1">
        <f t="shared" si="71"/>
        <v>4.5593344609137612</v>
      </c>
      <c r="B4564">
        <v>-1.4355100000000001E-2</v>
      </c>
      <c r="C4564">
        <v>1.2026500000000001E-2</v>
      </c>
    </row>
    <row r="4565" spans="1:3" x14ac:dyDescent="0.3">
      <c r="A4565" s="1">
        <f t="shared" si="71"/>
        <v>4.5603338766219839</v>
      </c>
      <c r="B4565">
        <v>-6.5787700000000003E-3</v>
      </c>
      <c r="C4565">
        <v>1.18621E-2</v>
      </c>
    </row>
    <row r="4566" spans="1:3" x14ac:dyDescent="0.3">
      <c r="A4566" s="1">
        <f t="shared" si="71"/>
        <v>4.5613332923302066</v>
      </c>
      <c r="B4566">
        <v>-4.4214800000000002E-3</v>
      </c>
      <c r="C4566">
        <v>1.1685299999999999E-2</v>
      </c>
    </row>
    <row r="4567" spans="1:3" x14ac:dyDescent="0.3">
      <c r="A4567" s="1">
        <f t="shared" si="71"/>
        <v>4.5623327080384293</v>
      </c>
      <c r="B4567">
        <v>-2.36648E-2</v>
      </c>
      <c r="C4567">
        <v>1.18846E-2</v>
      </c>
    </row>
    <row r="4568" spans="1:3" x14ac:dyDescent="0.3">
      <c r="A4568" s="1">
        <f t="shared" si="71"/>
        <v>4.563332123746652</v>
      </c>
      <c r="B4568">
        <v>-3.4250599999999999E-2</v>
      </c>
      <c r="C4568">
        <v>1.20991E-2</v>
      </c>
    </row>
    <row r="4569" spans="1:3" x14ac:dyDescent="0.3">
      <c r="A4569" s="1">
        <f t="shared" si="71"/>
        <v>4.5643315394548747</v>
      </c>
      <c r="B4569">
        <v>-2.4208199999999999E-2</v>
      </c>
      <c r="C4569">
        <v>1.2272099999999999E-2</v>
      </c>
    </row>
    <row r="4570" spans="1:3" x14ac:dyDescent="0.3">
      <c r="A4570" s="1">
        <f t="shared" si="71"/>
        <v>4.5653309551630974</v>
      </c>
      <c r="B4570">
        <v>-1.6027300000000001E-2</v>
      </c>
      <c r="C4570">
        <v>1.2384300000000001E-2</v>
      </c>
    </row>
    <row r="4571" spans="1:3" x14ac:dyDescent="0.3">
      <c r="A4571" s="1">
        <f t="shared" si="71"/>
        <v>4.5663303708713201</v>
      </c>
      <c r="B4571">
        <v>-5.6916600000000003E-3</v>
      </c>
      <c r="C4571">
        <v>1.22854E-2</v>
      </c>
    </row>
    <row r="4572" spans="1:3" x14ac:dyDescent="0.3">
      <c r="A4572" s="1">
        <f t="shared" si="71"/>
        <v>4.5673297865795428</v>
      </c>
      <c r="B4572">
        <v>4.4069699999999996E-3</v>
      </c>
      <c r="C4572">
        <v>1.2096300000000001E-2</v>
      </c>
    </row>
    <row r="4573" spans="1:3" x14ac:dyDescent="0.3">
      <c r="A4573" s="1">
        <f t="shared" si="71"/>
        <v>4.5683292022877655</v>
      </c>
      <c r="B4573">
        <v>-9.18887E-3</v>
      </c>
      <c r="C4573">
        <v>1.2016600000000001E-2</v>
      </c>
    </row>
    <row r="4574" spans="1:3" x14ac:dyDescent="0.3">
      <c r="A4574" s="1">
        <f t="shared" si="71"/>
        <v>4.5693286179959882</v>
      </c>
      <c r="B4574">
        <v>-3.5688400000000002E-2</v>
      </c>
      <c r="C4574">
        <v>1.2318300000000001E-2</v>
      </c>
    </row>
    <row r="4575" spans="1:3" x14ac:dyDescent="0.3">
      <c r="A4575" s="1">
        <f t="shared" si="71"/>
        <v>4.5703280337042109</v>
      </c>
      <c r="B4575">
        <v>-4.0091000000000002E-2</v>
      </c>
      <c r="C4575">
        <v>1.27146E-2</v>
      </c>
    </row>
    <row r="4576" spans="1:3" x14ac:dyDescent="0.3">
      <c r="A4576" s="1">
        <f t="shared" si="71"/>
        <v>4.5713274494124336</v>
      </c>
      <c r="B4576">
        <v>-1.3304399999999999E-2</v>
      </c>
      <c r="C4576">
        <v>1.2843800000000001E-2</v>
      </c>
    </row>
    <row r="4577" spans="1:3" x14ac:dyDescent="0.3">
      <c r="A4577" s="1">
        <f t="shared" si="71"/>
        <v>4.5723268651206563</v>
      </c>
      <c r="B4577">
        <v>1.0992E-2</v>
      </c>
      <c r="C4577">
        <v>1.2899300000000001E-2</v>
      </c>
    </row>
    <row r="4578" spans="1:3" x14ac:dyDescent="0.3">
      <c r="A4578" s="1">
        <f t="shared" si="71"/>
        <v>4.573326280828879</v>
      </c>
      <c r="B4578">
        <v>7.7841400000000002E-3</v>
      </c>
      <c r="C4578">
        <v>1.29015E-2</v>
      </c>
    </row>
    <row r="4579" spans="1:3" x14ac:dyDescent="0.3">
      <c r="A4579" s="1">
        <f t="shared" si="71"/>
        <v>4.5743256965371017</v>
      </c>
      <c r="B4579">
        <v>-5.7086699999999999E-3</v>
      </c>
      <c r="C4579">
        <v>1.28951E-2</v>
      </c>
    </row>
    <row r="4580" spans="1:3" x14ac:dyDescent="0.3">
      <c r="A4580" s="1">
        <f t="shared" si="71"/>
        <v>4.5753251122453245</v>
      </c>
      <c r="B4580">
        <v>-1.7002400000000001E-2</v>
      </c>
      <c r="C4580">
        <v>1.30604E-2</v>
      </c>
    </row>
    <row r="4581" spans="1:3" x14ac:dyDescent="0.3">
      <c r="A4581" s="1">
        <f t="shared" si="71"/>
        <v>4.5763245279535472</v>
      </c>
      <c r="B4581">
        <v>-1.96565E-2</v>
      </c>
      <c r="C4581">
        <v>1.2903599999999999E-2</v>
      </c>
    </row>
    <row r="4582" spans="1:3" x14ac:dyDescent="0.3">
      <c r="A4582" s="1">
        <f t="shared" si="71"/>
        <v>4.5773239436617699</v>
      </c>
      <c r="B4582">
        <v>-1.8203E-3</v>
      </c>
      <c r="C4582">
        <v>1.26029E-2</v>
      </c>
    </row>
    <row r="4583" spans="1:3" x14ac:dyDescent="0.3">
      <c r="A4583" s="1">
        <f t="shared" si="71"/>
        <v>4.5783233593699926</v>
      </c>
      <c r="B4583">
        <v>1.1309899999999999E-2</v>
      </c>
      <c r="C4583">
        <v>1.2686899999999999E-2</v>
      </c>
    </row>
    <row r="4584" spans="1:3" x14ac:dyDescent="0.3">
      <c r="A4584" s="1">
        <f t="shared" si="71"/>
        <v>4.5793227750782153</v>
      </c>
      <c r="B4584">
        <v>-7.9526499999999997E-4</v>
      </c>
      <c r="C4584">
        <v>1.25474E-2</v>
      </c>
    </row>
    <row r="4585" spans="1:3" x14ac:dyDescent="0.3">
      <c r="A4585" s="1">
        <f t="shared" si="71"/>
        <v>4.580322190786438</v>
      </c>
      <c r="B4585">
        <v>-8.4519599999999997E-3</v>
      </c>
      <c r="C4585">
        <v>1.2378699999999999E-2</v>
      </c>
    </row>
    <row r="4586" spans="1:3" x14ac:dyDescent="0.3">
      <c r="A4586" s="1">
        <f t="shared" si="71"/>
        <v>4.5813216064946607</v>
      </c>
      <c r="B4586">
        <v>-7.9828399999999997E-3</v>
      </c>
      <c r="C4586">
        <v>1.23982E-2</v>
      </c>
    </row>
    <row r="4587" spans="1:3" x14ac:dyDescent="0.3">
      <c r="A4587" s="1">
        <f t="shared" si="71"/>
        <v>4.5823210222028834</v>
      </c>
      <c r="B4587">
        <v>-2.5275200000000001E-2</v>
      </c>
      <c r="C4587">
        <v>1.26123E-2</v>
      </c>
    </row>
    <row r="4588" spans="1:3" x14ac:dyDescent="0.3">
      <c r="A4588" s="1">
        <f t="shared" si="71"/>
        <v>4.5833204379111061</v>
      </c>
      <c r="B4588">
        <v>-3.8202699999999999E-2</v>
      </c>
      <c r="C4588">
        <v>1.28386E-2</v>
      </c>
    </row>
    <row r="4589" spans="1:3" x14ac:dyDescent="0.3">
      <c r="A4589" s="1">
        <f t="shared" si="71"/>
        <v>4.5843198536193288</v>
      </c>
      <c r="B4589">
        <v>-1.4656000000000001E-2</v>
      </c>
      <c r="C4589">
        <v>1.2827699999999999E-2</v>
      </c>
    </row>
    <row r="4590" spans="1:3" x14ac:dyDescent="0.3">
      <c r="A4590" s="1">
        <f t="shared" si="71"/>
        <v>4.5853192693275515</v>
      </c>
      <c r="B4590">
        <v>1.6282899999999999E-2</v>
      </c>
      <c r="C4590">
        <v>1.27934E-2</v>
      </c>
    </row>
    <row r="4591" spans="1:3" x14ac:dyDescent="0.3">
      <c r="A4591" s="1">
        <f t="shared" si="71"/>
        <v>4.5863186850357742</v>
      </c>
      <c r="B4591">
        <v>1.12487E-2</v>
      </c>
      <c r="C4591">
        <v>1.25647E-2</v>
      </c>
    </row>
    <row r="4592" spans="1:3" x14ac:dyDescent="0.3">
      <c r="A4592" s="1">
        <f t="shared" si="71"/>
        <v>4.5873181007439969</v>
      </c>
      <c r="B4592">
        <v>-1.1975700000000001E-2</v>
      </c>
      <c r="C4592">
        <v>1.2329100000000001E-2</v>
      </c>
    </row>
    <row r="4593" spans="1:3" x14ac:dyDescent="0.3">
      <c r="A4593" s="1">
        <f t="shared" si="71"/>
        <v>4.5883175164522196</v>
      </c>
      <c r="B4593">
        <v>-1.5206600000000001E-2</v>
      </c>
      <c r="C4593">
        <v>1.23736E-2</v>
      </c>
    </row>
    <row r="4594" spans="1:3" x14ac:dyDescent="0.3">
      <c r="A4594" s="1">
        <f t="shared" si="71"/>
        <v>4.5893169321604423</v>
      </c>
      <c r="B4594">
        <v>-1.50776E-2</v>
      </c>
      <c r="C4594">
        <v>1.2437500000000001E-2</v>
      </c>
    </row>
    <row r="4595" spans="1:3" x14ac:dyDescent="0.3">
      <c r="A4595" s="1">
        <f t="shared" si="71"/>
        <v>4.590316347868665</v>
      </c>
      <c r="B4595">
        <v>-3.11706E-2</v>
      </c>
      <c r="C4595">
        <v>1.2737099999999999E-2</v>
      </c>
    </row>
    <row r="4596" spans="1:3" x14ac:dyDescent="0.3">
      <c r="A4596" s="1">
        <f t="shared" si="71"/>
        <v>4.5913157635768878</v>
      </c>
      <c r="B4596">
        <v>-3.2484300000000001E-2</v>
      </c>
      <c r="C4596">
        <v>1.3013200000000001E-2</v>
      </c>
    </row>
    <row r="4597" spans="1:3" x14ac:dyDescent="0.3">
      <c r="A4597" s="1">
        <f t="shared" si="71"/>
        <v>4.5923151792851105</v>
      </c>
      <c r="B4597">
        <v>-1.17477E-2</v>
      </c>
      <c r="C4597">
        <v>1.3076600000000001E-2</v>
      </c>
    </row>
    <row r="4598" spans="1:3" x14ac:dyDescent="0.3">
      <c r="A4598" s="1">
        <f t="shared" si="71"/>
        <v>4.5933145949933332</v>
      </c>
      <c r="B4598">
        <v>2.1549199999999998E-3</v>
      </c>
      <c r="C4598">
        <v>1.3022000000000001E-2</v>
      </c>
    </row>
    <row r="4599" spans="1:3" x14ac:dyDescent="0.3">
      <c r="A4599" s="1">
        <f t="shared" si="71"/>
        <v>4.5943140107015559</v>
      </c>
      <c r="B4599">
        <v>1.60422E-3</v>
      </c>
      <c r="C4599">
        <v>1.3025E-2</v>
      </c>
    </row>
    <row r="4600" spans="1:3" x14ac:dyDescent="0.3">
      <c r="A4600" s="1">
        <f t="shared" si="71"/>
        <v>4.5953134264097786</v>
      </c>
      <c r="B4600">
        <v>-1.5165400000000001E-2</v>
      </c>
      <c r="C4600">
        <v>1.3114300000000001E-2</v>
      </c>
    </row>
    <row r="4601" spans="1:3" x14ac:dyDescent="0.3">
      <c r="A4601" s="1">
        <f t="shared" si="71"/>
        <v>4.5963128421180013</v>
      </c>
      <c r="B4601">
        <v>-3.0054299999999999E-2</v>
      </c>
      <c r="C4601">
        <v>1.3070200000000001E-2</v>
      </c>
    </row>
    <row r="4602" spans="1:3" x14ac:dyDescent="0.3">
      <c r="A4602" s="1">
        <f t="shared" si="71"/>
        <v>4.597312257826224</v>
      </c>
      <c r="B4602">
        <v>-1.5334199999999999E-2</v>
      </c>
      <c r="C4602">
        <v>1.2877400000000001E-2</v>
      </c>
    </row>
    <row r="4603" spans="1:3" x14ac:dyDescent="0.3">
      <c r="A4603" s="1">
        <f t="shared" si="71"/>
        <v>4.5983116735344467</v>
      </c>
      <c r="B4603">
        <v>-1.4287499999999999E-3</v>
      </c>
      <c r="C4603">
        <v>1.27312E-2</v>
      </c>
    </row>
    <row r="4604" spans="1:3" x14ac:dyDescent="0.3">
      <c r="A4604" s="1">
        <f t="shared" si="71"/>
        <v>4.5993110892426694</v>
      </c>
      <c r="B4604">
        <v>-1.0524800000000001E-2</v>
      </c>
      <c r="C4604">
        <v>1.27213E-2</v>
      </c>
    </row>
    <row r="4605" spans="1:3" x14ac:dyDescent="0.3">
      <c r="A4605" s="1">
        <f t="shared" si="71"/>
        <v>4.6003105049508921</v>
      </c>
      <c r="B4605">
        <v>-9.3285199999999999E-3</v>
      </c>
      <c r="C4605">
        <v>1.27458E-2</v>
      </c>
    </row>
    <row r="4606" spans="1:3" x14ac:dyDescent="0.3">
      <c r="A4606" s="1">
        <f t="shared" si="71"/>
        <v>4.6013099206591148</v>
      </c>
      <c r="B4606">
        <v>4.5134499999999996E-3</v>
      </c>
      <c r="C4606">
        <v>1.2766599999999999E-2</v>
      </c>
    </row>
    <row r="4607" spans="1:3" x14ac:dyDescent="0.3">
      <c r="A4607" s="1">
        <f t="shared" si="71"/>
        <v>4.6023093363673375</v>
      </c>
      <c r="B4607">
        <v>5.7257000000000002E-3</v>
      </c>
      <c r="C4607">
        <v>1.28024E-2</v>
      </c>
    </row>
    <row r="4608" spans="1:3" x14ac:dyDescent="0.3">
      <c r="A4608" s="1">
        <f t="shared" si="71"/>
        <v>4.6033087520755602</v>
      </c>
      <c r="B4608">
        <v>1.7933199999999999E-3</v>
      </c>
      <c r="C4608">
        <v>1.26356E-2</v>
      </c>
    </row>
    <row r="4609" spans="1:3" x14ac:dyDescent="0.3">
      <c r="A4609" s="1">
        <f t="shared" si="71"/>
        <v>4.6043081677837829</v>
      </c>
      <c r="B4609">
        <v>1.1451100000000001E-2</v>
      </c>
      <c r="C4609">
        <v>1.2522999999999999E-2</v>
      </c>
    </row>
    <row r="4610" spans="1:3" x14ac:dyDescent="0.3">
      <c r="A4610" s="1">
        <f t="shared" si="71"/>
        <v>4.6053075834920056</v>
      </c>
      <c r="B4610">
        <v>2.32593E-2</v>
      </c>
      <c r="C4610">
        <v>1.26628E-2</v>
      </c>
    </row>
    <row r="4611" spans="1:3" x14ac:dyDescent="0.3">
      <c r="A4611" s="1">
        <f t="shared" si="71"/>
        <v>4.6063069992002283</v>
      </c>
      <c r="B4611">
        <v>1.11562E-2</v>
      </c>
      <c r="C4611">
        <v>1.27654E-2</v>
      </c>
    </row>
    <row r="4612" spans="1:3" x14ac:dyDescent="0.3">
      <c r="A4612" s="1">
        <f t="shared" ref="A4612:A4675" si="72">A4611+$L$2</f>
        <v>4.6073064149084511</v>
      </c>
      <c r="B4612">
        <v>-7.6490200000000003E-3</v>
      </c>
      <c r="C4612">
        <v>1.28062E-2</v>
      </c>
    </row>
    <row r="4613" spans="1:3" x14ac:dyDescent="0.3">
      <c r="A4613" s="1">
        <f t="shared" si="72"/>
        <v>4.6083058306166738</v>
      </c>
      <c r="B4613">
        <v>-3.5890900000000001E-3</v>
      </c>
      <c r="C4613">
        <v>1.2793000000000001E-2</v>
      </c>
    </row>
    <row r="4614" spans="1:3" x14ac:dyDescent="0.3">
      <c r="A4614" s="1">
        <f t="shared" si="72"/>
        <v>4.6093052463248965</v>
      </c>
      <c r="B4614">
        <v>2.7204099999999999E-3</v>
      </c>
      <c r="C4614">
        <v>1.27736E-2</v>
      </c>
    </row>
    <row r="4615" spans="1:3" x14ac:dyDescent="0.3">
      <c r="A4615" s="1">
        <f t="shared" si="72"/>
        <v>4.6103046620331192</v>
      </c>
      <c r="B4615">
        <v>1.5318499999999999E-4</v>
      </c>
      <c r="C4615">
        <v>1.2755499999999999E-2</v>
      </c>
    </row>
    <row r="4616" spans="1:3" x14ac:dyDescent="0.3">
      <c r="A4616" s="1">
        <f t="shared" si="72"/>
        <v>4.6113040777413419</v>
      </c>
      <c r="B4616">
        <v>-5.3526800000000003E-3</v>
      </c>
      <c r="C4616">
        <v>1.27102E-2</v>
      </c>
    </row>
    <row r="4617" spans="1:3" x14ac:dyDescent="0.3">
      <c r="A4617" s="1">
        <f t="shared" si="72"/>
        <v>4.6123034934495646</v>
      </c>
      <c r="B4617">
        <v>-2.5996399999999999E-2</v>
      </c>
      <c r="C4617">
        <v>1.2943E-2</v>
      </c>
    </row>
    <row r="4618" spans="1:3" x14ac:dyDescent="0.3">
      <c r="A4618" s="1">
        <f t="shared" si="72"/>
        <v>4.6133029091577873</v>
      </c>
      <c r="B4618">
        <v>-3.4842100000000001E-2</v>
      </c>
      <c r="C4618">
        <v>1.31285E-2</v>
      </c>
    </row>
    <row r="4619" spans="1:3" x14ac:dyDescent="0.3">
      <c r="A4619" s="1">
        <f t="shared" si="72"/>
        <v>4.61430232486601</v>
      </c>
      <c r="B4619" s="2">
        <v>-9.43803E-3</v>
      </c>
      <c r="C4619">
        <v>1.3161000000000001E-2</v>
      </c>
    </row>
    <row r="4620" spans="1:3" x14ac:dyDescent="0.3">
      <c r="A4620" s="1">
        <f t="shared" si="72"/>
        <v>4.6153017405742327</v>
      </c>
      <c r="B4620">
        <v>1.1005600000000001E-2</v>
      </c>
      <c r="C4620">
        <v>1.3261800000000001E-2</v>
      </c>
    </row>
    <row r="4621" spans="1:3" x14ac:dyDescent="0.3">
      <c r="A4621" s="1">
        <f t="shared" si="72"/>
        <v>4.6163011562824554</v>
      </c>
      <c r="B4621">
        <v>8.3512599999999992E-3</v>
      </c>
      <c r="C4621">
        <v>1.32157E-2</v>
      </c>
    </row>
    <row r="4622" spans="1:3" x14ac:dyDescent="0.3">
      <c r="A4622" s="1">
        <f t="shared" si="72"/>
        <v>4.6173005719906781</v>
      </c>
      <c r="B4622">
        <v>5.1840699999999998E-3</v>
      </c>
      <c r="C4622">
        <v>1.3135000000000001E-2</v>
      </c>
    </row>
    <row r="4623" spans="1:3" x14ac:dyDescent="0.3">
      <c r="A4623" s="1">
        <f t="shared" si="72"/>
        <v>4.6182999876989008</v>
      </c>
      <c r="B4623">
        <v>9.1635599999999994E-3</v>
      </c>
      <c r="C4623">
        <v>1.32237E-2</v>
      </c>
    </row>
    <row r="4624" spans="1:3" x14ac:dyDescent="0.3">
      <c r="A4624" s="1">
        <f t="shared" si="72"/>
        <v>4.6192994034071235</v>
      </c>
      <c r="B4624">
        <v>3.3665399999999998E-4</v>
      </c>
      <c r="C4624">
        <v>1.3217899999999999E-2</v>
      </c>
    </row>
    <row r="4625" spans="1:3" x14ac:dyDescent="0.3">
      <c r="A4625" s="1">
        <f t="shared" si="72"/>
        <v>4.6202988191153462</v>
      </c>
      <c r="B4625">
        <v>-2.5008800000000001E-2</v>
      </c>
      <c r="C4625">
        <v>1.32722E-2</v>
      </c>
    </row>
    <row r="4626" spans="1:3" x14ac:dyDescent="0.3">
      <c r="A4626" s="1">
        <f t="shared" si="72"/>
        <v>4.6212982348235689</v>
      </c>
      <c r="B4626">
        <v>-2.95266E-2</v>
      </c>
      <c r="C4626">
        <v>1.3295299999999999E-2</v>
      </c>
    </row>
    <row r="4627" spans="1:3" x14ac:dyDescent="0.3">
      <c r="A4627" s="1">
        <f t="shared" si="72"/>
        <v>4.6222976505317916</v>
      </c>
      <c r="B4627">
        <v>-1.2329700000000001E-2</v>
      </c>
      <c r="C4627">
        <v>1.3269599999999999E-2</v>
      </c>
    </row>
    <row r="4628" spans="1:3" x14ac:dyDescent="0.3">
      <c r="A4628" s="1">
        <f t="shared" si="72"/>
        <v>4.6232970662400144</v>
      </c>
      <c r="B4628">
        <v>-1.26073E-2</v>
      </c>
      <c r="C4628">
        <v>1.33562E-2</v>
      </c>
    </row>
    <row r="4629" spans="1:3" x14ac:dyDescent="0.3">
      <c r="A4629" s="1">
        <f t="shared" si="72"/>
        <v>4.6242964819482371</v>
      </c>
      <c r="B4629">
        <v>-1.9252600000000002E-2</v>
      </c>
      <c r="C4629">
        <v>1.35108E-2</v>
      </c>
    </row>
    <row r="4630" spans="1:3" x14ac:dyDescent="0.3">
      <c r="A4630" s="1">
        <f t="shared" si="72"/>
        <v>4.6252958976564598</v>
      </c>
      <c r="B4630">
        <v>-1.2686599999999999E-2</v>
      </c>
      <c r="C4630">
        <v>1.3604099999999999E-2</v>
      </c>
    </row>
    <row r="4631" spans="1:3" x14ac:dyDescent="0.3">
      <c r="A4631" s="1">
        <f t="shared" si="72"/>
        <v>4.6262953133646825</v>
      </c>
      <c r="B4631">
        <v>-5.4944299999999998E-3</v>
      </c>
      <c r="C4631">
        <v>1.3629799999999999E-2</v>
      </c>
    </row>
    <row r="4632" spans="1:3" x14ac:dyDescent="0.3">
      <c r="A4632" s="1">
        <f t="shared" si="72"/>
        <v>4.6272947290729052</v>
      </c>
      <c r="B4632">
        <v>-1.88505E-4</v>
      </c>
      <c r="C4632">
        <v>1.35552E-2</v>
      </c>
    </row>
    <row r="4633" spans="1:3" x14ac:dyDescent="0.3">
      <c r="A4633" s="1">
        <f t="shared" si="72"/>
        <v>4.6282941447811279</v>
      </c>
      <c r="B4633">
        <v>-9.0864599999999993E-3</v>
      </c>
      <c r="C4633">
        <v>1.3593600000000001E-2</v>
      </c>
    </row>
    <row r="4634" spans="1:3" x14ac:dyDescent="0.3">
      <c r="A4634" s="1">
        <f t="shared" si="72"/>
        <v>4.6292935604893506</v>
      </c>
      <c r="B4634">
        <v>-3.4647799999999999E-2</v>
      </c>
      <c r="C4634">
        <v>1.36276E-2</v>
      </c>
    </row>
    <row r="4635" spans="1:3" x14ac:dyDescent="0.3">
      <c r="A4635" s="1">
        <f t="shared" si="72"/>
        <v>4.6302929761975733</v>
      </c>
      <c r="B4635">
        <v>-3.85577E-2</v>
      </c>
      <c r="C4635">
        <v>1.36924E-2</v>
      </c>
    </row>
    <row r="4636" spans="1:3" x14ac:dyDescent="0.3">
      <c r="A4636" s="1">
        <f t="shared" si="72"/>
        <v>4.631292391905796</v>
      </c>
      <c r="B4636">
        <v>-1.0316199999999999E-2</v>
      </c>
      <c r="C4636">
        <v>1.3767400000000001E-2</v>
      </c>
    </row>
    <row r="4637" spans="1:3" x14ac:dyDescent="0.3">
      <c r="A4637" s="1">
        <f t="shared" si="72"/>
        <v>4.6322918076140187</v>
      </c>
      <c r="B4637">
        <v>2.0010500000000001E-2</v>
      </c>
      <c r="C4637">
        <v>1.38326E-2</v>
      </c>
    </row>
    <row r="4638" spans="1:3" x14ac:dyDescent="0.3">
      <c r="A4638" s="1">
        <f t="shared" si="72"/>
        <v>4.6332912233222414</v>
      </c>
      <c r="B4638">
        <v>3.4375599999999999E-2</v>
      </c>
      <c r="C4638">
        <v>1.4101900000000001E-2</v>
      </c>
    </row>
    <row r="4639" spans="1:3" x14ac:dyDescent="0.3">
      <c r="A4639" s="1">
        <f t="shared" si="72"/>
        <v>4.6342906390304641</v>
      </c>
      <c r="B4639">
        <v>3.1657400000000002E-2</v>
      </c>
      <c r="C4639">
        <v>1.4409699999999999E-2</v>
      </c>
    </row>
    <row r="4640" spans="1:3" x14ac:dyDescent="0.3">
      <c r="A4640" s="1">
        <f t="shared" si="72"/>
        <v>4.6352900547386868</v>
      </c>
      <c r="B4640">
        <v>1.5812900000000001E-2</v>
      </c>
      <c r="C4640">
        <v>1.44485E-2</v>
      </c>
    </row>
    <row r="4641" spans="1:3" x14ac:dyDescent="0.3">
      <c r="A4641" s="1">
        <f t="shared" si="72"/>
        <v>4.6362894704469095</v>
      </c>
      <c r="B4641">
        <v>-5.22157E-3</v>
      </c>
      <c r="C4641">
        <v>1.4191499999999999E-2</v>
      </c>
    </row>
    <row r="4642" spans="1:3" x14ac:dyDescent="0.3">
      <c r="A4642" s="1">
        <f t="shared" si="72"/>
        <v>4.6372888861551322</v>
      </c>
      <c r="B4642">
        <v>-1.9893500000000001E-2</v>
      </c>
      <c r="C4642">
        <v>1.4160300000000001E-2</v>
      </c>
    </row>
    <row r="4643" spans="1:3" x14ac:dyDescent="0.3">
      <c r="A4643" s="1">
        <f t="shared" si="72"/>
        <v>4.6382883018633549</v>
      </c>
      <c r="B4643">
        <v>-2.2604699999999998E-2</v>
      </c>
      <c r="C4643">
        <v>1.42594E-2</v>
      </c>
    </row>
    <row r="4644" spans="1:3" x14ac:dyDescent="0.3">
      <c r="A4644" s="1">
        <f t="shared" si="72"/>
        <v>4.6392877175715777</v>
      </c>
      <c r="B4644">
        <v>-2.4006400000000001E-2</v>
      </c>
      <c r="C4644">
        <v>1.41529E-2</v>
      </c>
    </row>
    <row r="4645" spans="1:3" x14ac:dyDescent="0.3">
      <c r="A4645" s="1">
        <f t="shared" si="72"/>
        <v>4.6402871332798004</v>
      </c>
      <c r="B4645">
        <v>-2.6025699999999999E-2</v>
      </c>
      <c r="C4645">
        <v>1.40711E-2</v>
      </c>
    </row>
    <row r="4646" spans="1:3" x14ac:dyDescent="0.3">
      <c r="A4646" s="1">
        <f t="shared" si="72"/>
        <v>4.6412865489880231</v>
      </c>
      <c r="B4646">
        <v>-1.43523E-2</v>
      </c>
      <c r="C4646">
        <v>1.38961E-2</v>
      </c>
    </row>
    <row r="4647" spans="1:3" x14ac:dyDescent="0.3">
      <c r="A4647" s="1">
        <f t="shared" si="72"/>
        <v>4.6422859646962458</v>
      </c>
      <c r="B4647">
        <v>5.3092499999999997E-3</v>
      </c>
      <c r="C4647">
        <v>1.3731200000000001E-2</v>
      </c>
    </row>
    <row r="4648" spans="1:3" x14ac:dyDescent="0.3">
      <c r="A4648" s="1">
        <f t="shared" si="72"/>
        <v>4.6432853804044685</v>
      </c>
      <c r="B4648">
        <v>1.88948E-2</v>
      </c>
      <c r="C4648">
        <v>1.38858E-2</v>
      </c>
    </row>
    <row r="4649" spans="1:3" x14ac:dyDescent="0.3">
      <c r="A4649" s="1">
        <f t="shared" si="72"/>
        <v>4.6442847961126912</v>
      </c>
      <c r="B4649">
        <v>1.8516000000000001E-2</v>
      </c>
      <c r="C4649">
        <v>1.40611E-2</v>
      </c>
    </row>
    <row r="4650" spans="1:3" x14ac:dyDescent="0.3">
      <c r="A4650" s="1">
        <f t="shared" si="72"/>
        <v>4.6452842118209139</v>
      </c>
      <c r="B4650">
        <v>-6.8913200000000003E-3</v>
      </c>
      <c r="C4650">
        <v>1.4066499999999999E-2</v>
      </c>
    </row>
    <row r="4651" spans="1:3" x14ac:dyDescent="0.3">
      <c r="A4651" s="1">
        <f t="shared" si="72"/>
        <v>4.6462836275291366</v>
      </c>
      <c r="B4651">
        <v>-3.4418499999999998E-2</v>
      </c>
      <c r="C4651">
        <v>1.4402399999999999E-2</v>
      </c>
    </row>
    <row r="4652" spans="1:3" x14ac:dyDescent="0.3">
      <c r="A4652" s="1">
        <f t="shared" si="72"/>
        <v>4.6472830432373593</v>
      </c>
      <c r="B4652">
        <v>-3.50269E-2</v>
      </c>
      <c r="C4652">
        <v>1.47514E-2</v>
      </c>
    </row>
    <row r="4653" spans="1:3" x14ac:dyDescent="0.3">
      <c r="A4653" s="1">
        <f t="shared" si="72"/>
        <v>4.648282458945582</v>
      </c>
      <c r="B4653">
        <v>-2.9542100000000002E-2</v>
      </c>
      <c r="C4653">
        <v>1.50098E-2</v>
      </c>
    </row>
    <row r="4654" spans="1:3" x14ac:dyDescent="0.3">
      <c r="A4654" s="1">
        <f t="shared" si="72"/>
        <v>4.6492818746538047</v>
      </c>
      <c r="B4654">
        <v>-2.6706500000000001E-2</v>
      </c>
      <c r="C4654">
        <v>1.52409E-2</v>
      </c>
    </row>
    <row r="4655" spans="1:3" x14ac:dyDescent="0.3">
      <c r="A4655" s="1">
        <f t="shared" si="72"/>
        <v>4.6502812903620274</v>
      </c>
      <c r="B4655">
        <v>-6.4821100000000001E-3</v>
      </c>
      <c r="C4655">
        <v>1.5254800000000001E-2</v>
      </c>
    </row>
    <row r="4656" spans="1:3" x14ac:dyDescent="0.3">
      <c r="A4656" s="1">
        <f t="shared" si="72"/>
        <v>4.6512807060702501</v>
      </c>
      <c r="B4656">
        <v>1.4629700000000001E-2</v>
      </c>
      <c r="C4656">
        <v>1.52917E-2</v>
      </c>
    </row>
    <row r="4657" spans="1:3" x14ac:dyDescent="0.3">
      <c r="A4657" s="1">
        <f t="shared" si="72"/>
        <v>4.6522801217784728</v>
      </c>
      <c r="B4657">
        <v>7.2645899999999996E-3</v>
      </c>
      <c r="C4657">
        <v>1.52119E-2</v>
      </c>
    </row>
    <row r="4658" spans="1:3" x14ac:dyDescent="0.3">
      <c r="A4658" s="1">
        <f t="shared" si="72"/>
        <v>4.6532795374866955</v>
      </c>
      <c r="B4658">
        <v>-2.31822E-2</v>
      </c>
      <c r="C4658">
        <v>1.5363699999999999E-2</v>
      </c>
    </row>
    <row r="4659" spans="1:3" x14ac:dyDescent="0.3">
      <c r="A4659" s="1">
        <f t="shared" si="72"/>
        <v>4.6542789531949182</v>
      </c>
      <c r="B4659">
        <v>-5.2128599999999997E-2</v>
      </c>
      <c r="C4659">
        <v>1.55794E-2</v>
      </c>
    </row>
    <row r="4660" spans="1:3" x14ac:dyDescent="0.3">
      <c r="A4660" s="1">
        <f t="shared" si="72"/>
        <v>4.655278368903141</v>
      </c>
      <c r="B4660">
        <v>-5.54283E-2</v>
      </c>
      <c r="C4660">
        <v>1.5873000000000002E-2</v>
      </c>
    </row>
    <row r="4661" spans="1:3" x14ac:dyDescent="0.3">
      <c r="A4661" s="1">
        <f t="shared" si="72"/>
        <v>4.6562777846113637</v>
      </c>
      <c r="B4661">
        <v>-2.9656800000000001E-2</v>
      </c>
      <c r="C4661">
        <v>1.6119999999999999E-2</v>
      </c>
    </row>
    <row r="4662" spans="1:3" x14ac:dyDescent="0.3">
      <c r="A4662" s="1">
        <f t="shared" si="72"/>
        <v>4.6572772003195864</v>
      </c>
      <c r="B4662">
        <v>-1.1879799999999999E-3</v>
      </c>
      <c r="C4662">
        <v>1.60901E-2</v>
      </c>
    </row>
    <row r="4663" spans="1:3" x14ac:dyDescent="0.3">
      <c r="A4663" s="1">
        <f t="shared" si="72"/>
        <v>4.6582766160278091</v>
      </c>
      <c r="B4663">
        <v>9.8174899999999999E-3</v>
      </c>
      <c r="C4663">
        <v>1.6127300000000001E-2</v>
      </c>
    </row>
    <row r="4664" spans="1:3" x14ac:dyDescent="0.3">
      <c r="A4664" s="1">
        <f t="shared" si="72"/>
        <v>4.6592760317360318</v>
      </c>
      <c r="B4664">
        <v>1.0570400000000001E-2</v>
      </c>
      <c r="C4664">
        <v>1.60895E-2</v>
      </c>
    </row>
    <row r="4665" spans="1:3" x14ac:dyDescent="0.3">
      <c r="A4665" s="1">
        <f t="shared" si="72"/>
        <v>4.6602754474442545</v>
      </c>
      <c r="B4665">
        <v>1.08904E-2</v>
      </c>
      <c r="C4665">
        <v>1.61326E-2</v>
      </c>
    </row>
    <row r="4666" spans="1:3" x14ac:dyDescent="0.3">
      <c r="A4666" s="1">
        <f t="shared" si="72"/>
        <v>4.6612748631524772</v>
      </c>
      <c r="B4666">
        <v>1.4850900000000001E-3</v>
      </c>
      <c r="C4666">
        <v>1.6103200000000002E-2</v>
      </c>
    </row>
    <row r="4667" spans="1:3" x14ac:dyDescent="0.3">
      <c r="A4667" s="1">
        <f t="shared" si="72"/>
        <v>4.6622742788606999</v>
      </c>
      <c r="B4667">
        <v>-2.02017E-2</v>
      </c>
      <c r="C4667">
        <v>1.6068599999999999E-2</v>
      </c>
    </row>
    <row r="4668" spans="1:3" x14ac:dyDescent="0.3">
      <c r="A4668" s="1">
        <f t="shared" si="72"/>
        <v>4.6632736945689226</v>
      </c>
      <c r="B4668">
        <v>-2.34837E-2</v>
      </c>
      <c r="C4668">
        <v>1.59609E-2</v>
      </c>
    </row>
    <row r="4669" spans="1:3" x14ac:dyDescent="0.3">
      <c r="A4669" s="1">
        <f t="shared" si="72"/>
        <v>4.6642731102771453</v>
      </c>
      <c r="B4669">
        <v>-4.0478700000000003E-3</v>
      </c>
      <c r="C4669">
        <v>1.57593E-2</v>
      </c>
    </row>
    <row r="4670" spans="1:3" x14ac:dyDescent="0.3">
      <c r="A4670" s="1">
        <f t="shared" si="72"/>
        <v>4.665272525985368</v>
      </c>
      <c r="B4670">
        <v>1.7214800000000001E-3</v>
      </c>
      <c r="C4670">
        <v>1.56163E-2</v>
      </c>
    </row>
    <row r="4671" spans="1:3" x14ac:dyDescent="0.3">
      <c r="A4671" s="1">
        <f t="shared" si="72"/>
        <v>4.6662719416935907</v>
      </c>
      <c r="B4671" s="2">
        <v>-8.8923000000000002E-5</v>
      </c>
      <c r="C4671">
        <v>1.55602E-2</v>
      </c>
    </row>
    <row r="4672" spans="1:3" x14ac:dyDescent="0.3">
      <c r="A4672" s="1">
        <f t="shared" si="72"/>
        <v>4.6672713574018134</v>
      </c>
      <c r="B4672">
        <v>1.2E-2</v>
      </c>
      <c r="C4672">
        <v>1.5636199999999999E-2</v>
      </c>
    </row>
    <row r="4673" spans="1:3" x14ac:dyDescent="0.3">
      <c r="A4673" s="1">
        <f t="shared" si="72"/>
        <v>4.6682707731100361</v>
      </c>
      <c r="B4673">
        <v>1.76311E-2</v>
      </c>
      <c r="C4673">
        <v>1.5720600000000001E-2</v>
      </c>
    </row>
    <row r="4674" spans="1:3" x14ac:dyDescent="0.3">
      <c r="A4674" s="1">
        <f t="shared" si="72"/>
        <v>4.6692701888182588</v>
      </c>
      <c r="B4674">
        <v>4.9628500000000004E-3</v>
      </c>
      <c r="C4674">
        <v>1.54133E-2</v>
      </c>
    </row>
    <row r="4675" spans="1:3" x14ac:dyDescent="0.3">
      <c r="A4675" s="1">
        <f t="shared" si="72"/>
        <v>4.6702696045264815</v>
      </c>
      <c r="B4675">
        <v>-9.9290899999999998E-3</v>
      </c>
      <c r="C4675">
        <v>1.51117E-2</v>
      </c>
    </row>
    <row r="4676" spans="1:3" x14ac:dyDescent="0.3">
      <c r="A4676" s="1">
        <f t="shared" ref="A4676:A4739" si="73">A4675+$L$2</f>
        <v>4.6712690202347043</v>
      </c>
      <c r="B4676">
        <v>-1.07881E-2</v>
      </c>
      <c r="C4676">
        <v>1.50866E-2</v>
      </c>
    </row>
    <row r="4677" spans="1:3" x14ac:dyDescent="0.3">
      <c r="A4677" s="1">
        <f t="shared" si="73"/>
        <v>4.672268435942927</v>
      </c>
      <c r="B4677">
        <v>-2.54199E-3</v>
      </c>
      <c r="C4677">
        <v>1.5002100000000001E-2</v>
      </c>
    </row>
    <row r="4678" spans="1:3" x14ac:dyDescent="0.3">
      <c r="A4678" s="1">
        <f t="shared" si="73"/>
        <v>4.6732678516511497</v>
      </c>
      <c r="B4678">
        <v>-4.8016600000000001E-3</v>
      </c>
      <c r="C4678">
        <v>1.49722E-2</v>
      </c>
    </row>
    <row r="4679" spans="1:3" x14ac:dyDescent="0.3">
      <c r="A4679" s="1">
        <f t="shared" si="73"/>
        <v>4.6742672673593724</v>
      </c>
      <c r="B4679">
        <v>-1.14197E-2</v>
      </c>
      <c r="C4679">
        <v>1.5029300000000001E-2</v>
      </c>
    </row>
    <row r="4680" spans="1:3" x14ac:dyDescent="0.3">
      <c r="A4680" s="1">
        <f t="shared" si="73"/>
        <v>4.6752666830675951</v>
      </c>
      <c r="B4680">
        <v>-8.6137399999999999E-3</v>
      </c>
      <c r="C4680">
        <v>1.49455E-2</v>
      </c>
    </row>
    <row r="4681" spans="1:3" x14ac:dyDescent="0.3">
      <c r="A4681" s="1">
        <f t="shared" si="73"/>
        <v>4.6762660987758178</v>
      </c>
      <c r="B4681">
        <v>3.46182E-3</v>
      </c>
      <c r="C4681">
        <v>1.47835E-2</v>
      </c>
    </row>
    <row r="4682" spans="1:3" x14ac:dyDescent="0.3">
      <c r="A4682" s="1">
        <f t="shared" si="73"/>
        <v>4.6772655144840405</v>
      </c>
      <c r="B4682">
        <v>2.0659799999999999E-2</v>
      </c>
      <c r="C4682">
        <v>1.49719E-2</v>
      </c>
    </row>
    <row r="4683" spans="1:3" x14ac:dyDescent="0.3">
      <c r="A4683" s="1">
        <f t="shared" si="73"/>
        <v>4.6782649301922632</v>
      </c>
      <c r="B4683">
        <v>1.46588E-2</v>
      </c>
      <c r="C4683">
        <v>1.50054E-2</v>
      </c>
    </row>
    <row r="4684" spans="1:3" x14ac:dyDescent="0.3">
      <c r="A4684" s="1">
        <f t="shared" si="73"/>
        <v>4.6792643459004859</v>
      </c>
      <c r="B4684">
        <v>-1.47352E-2</v>
      </c>
      <c r="C4684">
        <v>1.51448E-2</v>
      </c>
    </row>
    <row r="4685" spans="1:3" x14ac:dyDescent="0.3">
      <c r="A4685" s="1">
        <f t="shared" si="73"/>
        <v>4.6802637616087086</v>
      </c>
      <c r="B4685">
        <v>-2.2098599999999999E-2</v>
      </c>
      <c r="C4685">
        <v>1.5281299999999999E-2</v>
      </c>
    </row>
    <row r="4686" spans="1:3" x14ac:dyDescent="0.3">
      <c r="A4686" s="1">
        <f t="shared" si="73"/>
        <v>4.6812631773169313</v>
      </c>
      <c r="B4686">
        <v>-1.30011E-2</v>
      </c>
      <c r="C4686">
        <v>1.53314E-2</v>
      </c>
    </row>
    <row r="4687" spans="1:3" x14ac:dyDescent="0.3">
      <c r="A4687" s="1">
        <f t="shared" si="73"/>
        <v>4.682262593025154</v>
      </c>
      <c r="B4687">
        <v>-1.2010699999999999E-2</v>
      </c>
      <c r="C4687">
        <v>1.51988E-2</v>
      </c>
    </row>
    <row r="4688" spans="1:3" x14ac:dyDescent="0.3">
      <c r="A4688" s="1">
        <f t="shared" si="73"/>
        <v>4.6832620087333767</v>
      </c>
      <c r="B4688">
        <v>-7.2670599999999997E-3</v>
      </c>
      <c r="C4688">
        <v>1.4889400000000001E-2</v>
      </c>
    </row>
    <row r="4689" spans="1:3" x14ac:dyDescent="0.3">
      <c r="A4689" s="1">
        <f t="shared" si="73"/>
        <v>4.6842614244415994</v>
      </c>
      <c r="B4689">
        <v>-1.0291E-2</v>
      </c>
      <c r="C4689">
        <v>1.4845799999999999E-2</v>
      </c>
    </row>
    <row r="4690" spans="1:3" x14ac:dyDescent="0.3">
      <c r="A4690" s="1">
        <f t="shared" si="73"/>
        <v>4.6852608401498221</v>
      </c>
      <c r="B4690">
        <v>-2.75818E-2</v>
      </c>
      <c r="C4690">
        <v>1.49588E-2</v>
      </c>
    </row>
    <row r="4691" spans="1:3" x14ac:dyDescent="0.3">
      <c r="A4691" s="1">
        <f t="shared" si="73"/>
        <v>4.6862602558580448</v>
      </c>
      <c r="B4691">
        <v>-2.83973E-2</v>
      </c>
      <c r="C4691">
        <v>1.5130299999999999E-2</v>
      </c>
    </row>
    <row r="4692" spans="1:3" x14ac:dyDescent="0.3">
      <c r="A4692" s="1">
        <f t="shared" si="73"/>
        <v>4.6872596715662675</v>
      </c>
      <c r="B4692">
        <v>-1.5653899999999998E-2</v>
      </c>
      <c r="C4692">
        <v>1.5167E-2</v>
      </c>
    </row>
    <row r="4693" spans="1:3" x14ac:dyDescent="0.3">
      <c r="A4693" s="1">
        <f t="shared" si="73"/>
        <v>4.6882590872744903</v>
      </c>
      <c r="B4693">
        <v>-1.2170200000000001E-2</v>
      </c>
      <c r="C4693">
        <v>1.5136699999999999E-2</v>
      </c>
    </row>
    <row r="4694" spans="1:3" x14ac:dyDescent="0.3">
      <c r="A4694" s="1">
        <f t="shared" si="73"/>
        <v>4.689258502982713</v>
      </c>
      <c r="B4694">
        <v>-1.03596E-2</v>
      </c>
      <c r="C4694">
        <v>1.50895E-2</v>
      </c>
    </row>
    <row r="4695" spans="1:3" x14ac:dyDescent="0.3">
      <c r="A4695" s="1">
        <f t="shared" si="73"/>
        <v>4.6902579186909357</v>
      </c>
      <c r="B4695">
        <v>-4.8416800000000001E-3</v>
      </c>
      <c r="C4695">
        <v>1.4826199999999999E-2</v>
      </c>
    </row>
    <row r="4696" spans="1:3" x14ac:dyDescent="0.3">
      <c r="A4696" s="1">
        <f t="shared" si="73"/>
        <v>4.6912573343991584</v>
      </c>
      <c r="B4696">
        <v>-7.3169400000000001E-3</v>
      </c>
      <c r="C4696">
        <v>1.4574500000000001E-2</v>
      </c>
    </row>
    <row r="4697" spans="1:3" x14ac:dyDescent="0.3">
      <c r="A4697" s="1">
        <f t="shared" si="73"/>
        <v>4.6922567501073811</v>
      </c>
      <c r="B4697">
        <v>-1.54E-2</v>
      </c>
      <c r="C4697">
        <v>1.46111E-2</v>
      </c>
    </row>
    <row r="4698" spans="1:3" x14ac:dyDescent="0.3">
      <c r="A4698" s="1">
        <f t="shared" si="73"/>
        <v>4.6932561658156038</v>
      </c>
      <c r="B4698">
        <v>-8.8251100000000006E-3</v>
      </c>
      <c r="C4698">
        <v>1.46778E-2</v>
      </c>
    </row>
    <row r="4699" spans="1:3" x14ac:dyDescent="0.3">
      <c r="A4699" s="1">
        <f t="shared" si="73"/>
        <v>4.6942555815238265</v>
      </c>
      <c r="B4699">
        <v>3.0954400000000001E-3</v>
      </c>
      <c r="C4699">
        <v>1.46927E-2</v>
      </c>
    </row>
    <row r="4700" spans="1:3" x14ac:dyDescent="0.3">
      <c r="A4700" s="1">
        <f t="shared" si="73"/>
        <v>4.6952549972320492</v>
      </c>
      <c r="B4700">
        <v>-1.3794300000000001E-2</v>
      </c>
      <c r="C4700">
        <v>1.4678999999999999E-2</v>
      </c>
    </row>
    <row r="4701" spans="1:3" x14ac:dyDescent="0.3">
      <c r="A4701" s="1">
        <f t="shared" si="73"/>
        <v>4.6962544129402719</v>
      </c>
      <c r="B4701">
        <v>-3.4512300000000003E-2</v>
      </c>
      <c r="C4701">
        <v>1.47235E-2</v>
      </c>
    </row>
    <row r="4702" spans="1:3" x14ac:dyDescent="0.3">
      <c r="A4702" s="1">
        <f t="shared" si="73"/>
        <v>4.6972538286484946</v>
      </c>
      <c r="B4702">
        <v>-1.31801E-2</v>
      </c>
      <c r="C4702">
        <v>1.4702E-2</v>
      </c>
    </row>
    <row r="4703" spans="1:3" x14ac:dyDescent="0.3">
      <c r="A4703" s="1">
        <f t="shared" si="73"/>
        <v>4.6982532443567173</v>
      </c>
      <c r="B4703">
        <v>1.6580399999999999E-2</v>
      </c>
      <c r="C4703">
        <v>1.48535E-2</v>
      </c>
    </row>
    <row r="4704" spans="1:3" x14ac:dyDescent="0.3">
      <c r="A4704" s="1">
        <f t="shared" si="73"/>
        <v>4.69925266006494</v>
      </c>
      <c r="B4704">
        <v>1.36477E-2</v>
      </c>
      <c r="C4704">
        <v>1.4884700000000001E-2</v>
      </c>
    </row>
    <row r="4705" spans="1:3" x14ac:dyDescent="0.3">
      <c r="A4705" s="1">
        <f t="shared" si="73"/>
        <v>4.7002520757731627</v>
      </c>
      <c r="B4705">
        <v>5.6881299999999996E-3</v>
      </c>
      <c r="C4705">
        <v>1.48483E-2</v>
      </c>
    </row>
    <row r="4706" spans="1:3" x14ac:dyDescent="0.3">
      <c r="A4706" s="1">
        <f t="shared" si="73"/>
        <v>4.7012514914813854</v>
      </c>
      <c r="B4706">
        <v>1.7130599999999999E-2</v>
      </c>
      <c r="C4706">
        <v>1.49745E-2</v>
      </c>
    </row>
    <row r="4707" spans="1:3" x14ac:dyDescent="0.3">
      <c r="A4707" s="1">
        <f t="shared" si="73"/>
        <v>4.7022509071896081</v>
      </c>
      <c r="B4707" s="2">
        <v>2.1384E-2</v>
      </c>
      <c r="C4707">
        <v>1.51311E-2</v>
      </c>
    </row>
    <row r="4708" spans="1:3" x14ac:dyDescent="0.3">
      <c r="A4708" s="1">
        <f t="shared" si="73"/>
        <v>4.7032503228978308</v>
      </c>
      <c r="B4708">
        <v>-2.6193599999999998E-3</v>
      </c>
      <c r="C4708">
        <v>1.5139400000000001E-2</v>
      </c>
    </row>
    <row r="4709" spans="1:3" x14ac:dyDescent="0.3">
      <c r="A4709" s="1">
        <f t="shared" si="73"/>
        <v>4.7042497386060536</v>
      </c>
      <c r="B4709">
        <v>-2.0025000000000001E-2</v>
      </c>
      <c r="C4709">
        <v>1.52251E-2</v>
      </c>
    </row>
    <row r="4710" spans="1:3" x14ac:dyDescent="0.3">
      <c r="A4710" s="1">
        <f t="shared" si="73"/>
        <v>4.7052491543142763</v>
      </c>
      <c r="B4710">
        <v>-3.09793E-3</v>
      </c>
      <c r="C4710">
        <v>1.50235E-2</v>
      </c>
    </row>
    <row r="4711" spans="1:3" x14ac:dyDescent="0.3">
      <c r="A4711" s="1">
        <f t="shared" si="73"/>
        <v>4.706248570022499</v>
      </c>
      <c r="B4711">
        <v>7.9770399999999995E-3</v>
      </c>
      <c r="C4711">
        <v>1.49917E-2</v>
      </c>
    </row>
    <row r="4712" spans="1:3" x14ac:dyDescent="0.3">
      <c r="A4712" s="1">
        <f t="shared" si="73"/>
        <v>4.7072479857307217</v>
      </c>
      <c r="B4712">
        <v>-1.08764E-2</v>
      </c>
      <c r="C4712">
        <v>1.5023999999999999E-2</v>
      </c>
    </row>
    <row r="4713" spans="1:3" x14ac:dyDescent="0.3">
      <c r="A4713" s="1">
        <f t="shared" si="73"/>
        <v>4.7082474014389444</v>
      </c>
      <c r="B4713">
        <v>-2.5714299999999999E-2</v>
      </c>
      <c r="C4713">
        <v>1.52452E-2</v>
      </c>
    </row>
    <row r="4714" spans="1:3" x14ac:dyDescent="0.3">
      <c r="A4714" s="1">
        <f t="shared" si="73"/>
        <v>4.7092468171471671</v>
      </c>
      <c r="B4714">
        <v>-1.6197099999999999E-2</v>
      </c>
      <c r="C4714">
        <v>1.538E-2</v>
      </c>
    </row>
    <row r="4715" spans="1:3" x14ac:dyDescent="0.3">
      <c r="A4715" s="1">
        <f t="shared" si="73"/>
        <v>4.7102462328553898</v>
      </c>
      <c r="B4715">
        <v>1.2660100000000001E-2</v>
      </c>
      <c r="C4715">
        <v>1.5505100000000001E-2</v>
      </c>
    </row>
    <row r="4716" spans="1:3" x14ac:dyDescent="0.3">
      <c r="A4716" s="1">
        <f t="shared" si="73"/>
        <v>4.7112456485636125</v>
      </c>
      <c r="B4716">
        <v>2.9763999999999999E-2</v>
      </c>
      <c r="C4716">
        <v>1.5749200000000001E-2</v>
      </c>
    </row>
    <row r="4717" spans="1:3" x14ac:dyDescent="0.3">
      <c r="A4717" s="1">
        <f t="shared" si="73"/>
        <v>4.7122450642718352</v>
      </c>
      <c r="B4717">
        <v>2.4770700000000001E-4</v>
      </c>
      <c r="C4717">
        <v>1.5491700000000001E-2</v>
      </c>
    </row>
    <row r="4718" spans="1:3" x14ac:dyDescent="0.3">
      <c r="A4718" s="1">
        <f t="shared" si="73"/>
        <v>4.7132444799800579</v>
      </c>
      <c r="B4718">
        <v>-3.55264E-2</v>
      </c>
      <c r="C4718">
        <v>1.54985E-2</v>
      </c>
    </row>
    <row r="4719" spans="1:3" x14ac:dyDescent="0.3">
      <c r="A4719" s="1">
        <f t="shared" si="73"/>
        <v>4.7142438956882806</v>
      </c>
      <c r="B4719">
        <v>-2.99577E-2</v>
      </c>
      <c r="C4719">
        <v>1.5703700000000001E-2</v>
      </c>
    </row>
    <row r="4720" spans="1:3" x14ac:dyDescent="0.3">
      <c r="A4720" s="1">
        <f t="shared" si="73"/>
        <v>4.7152433113965033</v>
      </c>
      <c r="B4720">
        <v>-1.2744699999999999E-2</v>
      </c>
      <c r="C4720">
        <v>1.5721099999999998E-2</v>
      </c>
    </row>
    <row r="4721" spans="1:3" x14ac:dyDescent="0.3">
      <c r="A4721" s="1">
        <f t="shared" si="73"/>
        <v>4.716242727104726</v>
      </c>
      <c r="B4721">
        <v>-9.3675900000000003E-3</v>
      </c>
      <c r="C4721">
        <v>1.57313E-2</v>
      </c>
    </row>
    <row r="4722" spans="1:3" x14ac:dyDescent="0.3">
      <c r="A4722" s="1">
        <f t="shared" si="73"/>
        <v>4.7172421428129487</v>
      </c>
      <c r="B4722">
        <v>-7.31462E-3</v>
      </c>
      <c r="C4722">
        <v>1.5752599999999999E-2</v>
      </c>
    </row>
    <row r="4723" spans="1:3" x14ac:dyDescent="0.3">
      <c r="A4723" s="1">
        <f t="shared" si="73"/>
        <v>4.7182415585211714</v>
      </c>
      <c r="B4723">
        <v>-5.7032999999999997E-3</v>
      </c>
      <c r="C4723">
        <v>1.5717999999999999E-2</v>
      </c>
    </row>
    <row r="4724" spans="1:3" x14ac:dyDescent="0.3">
      <c r="A4724" s="1">
        <f t="shared" si="73"/>
        <v>4.7192409742293941</v>
      </c>
      <c r="B4724">
        <v>-1.38952E-2</v>
      </c>
      <c r="C4724">
        <v>1.5853599999999999E-2</v>
      </c>
    </row>
    <row r="4725" spans="1:3" x14ac:dyDescent="0.3">
      <c r="A4725" s="1">
        <f t="shared" si="73"/>
        <v>4.7202403899376169</v>
      </c>
      <c r="B4725">
        <v>-2.38219E-2</v>
      </c>
      <c r="C4725">
        <v>1.58417E-2</v>
      </c>
    </row>
    <row r="4726" spans="1:3" x14ac:dyDescent="0.3">
      <c r="A4726" s="1">
        <f t="shared" si="73"/>
        <v>4.7212398056458396</v>
      </c>
      <c r="B4726">
        <v>-1.6163500000000001E-2</v>
      </c>
      <c r="C4726">
        <v>1.5708099999999999E-2</v>
      </c>
    </row>
    <row r="4727" spans="1:3" x14ac:dyDescent="0.3">
      <c r="A4727" s="1">
        <f t="shared" si="73"/>
        <v>4.7222392213540623</v>
      </c>
      <c r="B4727">
        <v>8.6545100000000005E-4</v>
      </c>
      <c r="C4727">
        <v>1.55934E-2</v>
      </c>
    </row>
    <row r="4728" spans="1:3" x14ac:dyDescent="0.3">
      <c r="A4728" s="1">
        <f t="shared" si="73"/>
        <v>4.723238637062285</v>
      </c>
      <c r="B4728">
        <v>2.7371700000000001E-3</v>
      </c>
      <c r="C4728">
        <v>1.54947E-2</v>
      </c>
    </row>
    <row r="4729" spans="1:3" x14ac:dyDescent="0.3">
      <c r="A4729" s="1">
        <f t="shared" si="73"/>
        <v>4.7242380527705077</v>
      </c>
      <c r="B4729">
        <v>-5.9722899999999999E-3</v>
      </c>
      <c r="C4729">
        <v>1.53619E-2</v>
      </c>
    </row>
    <row r="4730" spans="1:3" x14ac:dyDescent="0.3">
      <c r="A4730" s="1">
        <f t="shared" si="73"/>
        <v>4.7252374684787304</v>
      </c>
      <c r="B4730">
        <v>-1.50644E-2</v>
      </c>
      <c r="C4730">
        <v>1.53857E-2</v>
      </c>
    </row>
    <row r="4731" spans="1:3" x14ac:dyDescent="0.3">
      <c r="A4731" s="1">
        <f t="shared" si="73"/>
        <v>4.7262368841869531</v>
      </c>
      <c r="B4731">
        <v>-1.6926400000000001E-2</v>
      </c>
      <c r="C4731">
        <v>1.55E-2</v>
      </c>
    </row>
    <row r="4732" spans="1:3" x14ac:dyDescent="0.3">
      <c r="A4732" s="1">
        <f t="shared" si="73"/>
        <v>4.7272362998951758</v>
      </c>
      <c r="B4732">
        <v>3.90297E-3</v>
      </c>
      <c r="C4732">
        <v>1.5537199999999999E-2</v>
      </c>
    </row>
    <row r="4733" spans="1:3" x14ac:dyDescent="0.3">
      <c r="A4733" s="1">
        <f t="shared" si="73"/>
        <v>4.7282357156033985</v>
      </c>
      <c r="B4733">
        <v>2.0712600000000001E-2</v>
      </c>
      <c r="C4733">
        <v>1.5653400000000001E-2</v>
      </c>
    </row>
    <row r="4734" spans="1:3" x14ac:dyDescent="0.3">
      <c r="A4734" s="1">
        <f t="shared" si="73"/>
        <v>4.7292351313116212</v>
      </c>
      <c r="B4734">
        <v>2.51535E-3</v>
      </c>
      <c r="C4734">
        <v>1.53321E-2</v>
      </c>
    </row>
    <row r="4735" spans="1:3" x14ac:dyDescent="0.3">
      <c r="A4735" s="1">
        <f t="shared" si="73"/>
        <v>4.7302345470198439</v>
      </c>
      <c r="B4735">
        <v>-1.9475599999999999E-2</v>
      </c>
      <c r="C4735">
        <v>1.51413E-2</v>
      </c>
    </row>
    <row r="4736" spans="1:3" x14ac:dyDescent="0.3">
      <c r="A4736" s="1">
        <f t="shared" si="73"/>
        <v>4.7312339627280666</v>
      </c>
      <c r="B4736">
        <v>-2.04242E-2</v>
      </c>
      <c r="C4736">
        <v>1.52424E-2</v>
      </c>
    </row>
    <row r="4737" spans="1:3" x14ac:dyDescent="0.3">
      <c r="A4737" s="1">
        <f t="shared" si="73"/>
        <v>4.7322333784362893</v>
      </c>
      <c r="B4737">
        <v>-1.5264E-2</v>
      </c>
      <c r="C4737">
        <v>1.5194900000000001E-2</v>
      </c>
    </row>
    <row r="4738" spans="1:3" x14ac:dyDescent="0.3">
      <c r="A4738" s="1">
        <f t="shared" si="73"/>
        <v>4.733232794144512</v>
      </c>
      <c r="B4738">
        <v>-1.02744E-2</v>
      </c>
      <c r="C4738">
        <v>1.4953899999999999E-2</v>
      </c>
    </row>
    <row r="4739" spans="1:3" x14ac:dyDescent="0.3">
      <c r="A4739" s="1">
        <f t="shared" si="73"/>
        <v>4.7342322098527347</v>
      </c>
      <c r="B4739">
        <v>-1.3868800000000001E-3</v>
      </c>
      <c r="C4739">
        <v>1.46512E-2</v>
      </c>
    </row>
    <row r="4740" spans="1:3" x14ac:dyDescent="0.3">
      <c r="A4740" s="1">
        <f t="shared" ref="A4740:A4803" si="74">A4739+$L$2</f>
        <v>4.7352316255609574</v>
      </c>
      <c r="B4740">
        <v>5.2806199999999998E-3</v>
      </c>
      <c r="C4740">
        <v>1.4545799999999999E-2</v>
      </c>
    </row>
    <row r="4741" spans="1:3" x14ac:dyDescent="0.3">
      <c r="A4741" s="1">
        <f t="shared" si="74"/>
        <v>4.7362310412691802</v>
      </c>
      <c r="B4741">
        <v>-8.09886E-4</v>
      </c>
      <c r="C4741">
        <v>1.4501699999999999E-2</v>
      </c>
    </row>
    <row r="4742" spans="1:3" x14ac:dyDescent="0.3">
      <c r="A4742" s="1">
        <f t="shared" si="74"/>
        <v>4.7372304569774029</v>
      </c>
      <c r="B4742">
        <v>-1.04764E-2</v>
      </c>
      <c r="C4742">
        <v>1.44076E-2</v>
      </c>
    </row>
    <row r="4743" spans="1:3" x14ac:dyDescent="0.3">
      <c r="A4743" s="1">
        <f t="shared" si="74"/>
        <v>4.7382298726856256</v>
      </c>
      <c r="B4743">
        <v>-4.97913E-3</v>
      </c>
      <c r="C4743">
        <v>1.4231300000000001E-2</v>
      </c>
    </row>
    <row r="4744" spans="1:3" x14ac:dyDescent="0.3">
      <c r="A4744" s="1">
        <f t="shared" si="74"/>
        <v>4.7392292883938483</v>
      </c>
      <c r="B4744">
        <v>2.9820799999999998E-3</v>
      </c>
      <c r="C4744">
        <v>1.40211E-2</v>
      </c>
    </row>
    <row r="4745" spans="1:3" x14ac:dyDescent="0.3">
      <c r="A4745" s="1">
        <f t="shared" si="74"/>
        <v>4.740228704102071</v>
      </c>
      <c r="B4745">
        <v>-3.4683700000000001E-3</v>
      </c>
      <c r="C4745">
        <v>1.37955E-2</v>
      </c>
    </row>
    <row r="4746" spans="1:3" x14ac:dyDescent="0.3">
      <c r="A4746" s="1">
        <f t="shared" si="74"/>
        <v>4.7412281198102937</v>
      </c>
      <c r="B4746">
        <v>-1.02743E-2</v>
      </c>
      <c r="C4746">
        <v>1.37547E-2</v>
      </c>
    </row>
    <row r="4747" spans="1:3" x14ac:dyDescent="0.3">
      <c r="A4747" s="1">
        <f t="shared" si="74"/>
        <v>4.7422275355185164</v>
      </c>
      <c r="B4747">
        <v>-1.30949E-2</v>
      </c>
      <c r="C4747">
        <v>1.38326E-2</v>
      </c>
    </row>
    <row r="4748" spans="1:3" x14ac:dyDescent="0.3">
      <c r="A4748" s="1">
        <f t="shared" si="74"/>
        <v>4.7432269512267391</v>
      </c>
      <c r="B4748">
        <v>-1.73443E-2</v>
      </c>
      <c r="C4748">
        <v>1.3817100000000001E-2</v>
      </c>
    </row>
    <row r="4749" spans="1:3" x14ac:dyDescent="0.3">
      <c r="A4749" s="1">
        <f t="shared" si="74"/>
        <v>4.7442263669349618</v>
      </c>
      <c r="B4749">
        <v>-1.7402500000000001E-2</v>
      </c>
      <c r="C4749">
        <v>1.3805899999999999E-2</v>
      </c>
    </row>
    <row r="4750" spans="1:3" x14ac:dyDescent="0.3">
      <c r="A4750" s="1">
        <f t="shared" si="74"/>
        <v>4.7452257826431845</v>
      </c>
      <c r="B4750">
        <v>-1.8857100000000002E-2</v>
      </c>
      <c r="C4750">
        <v>1.39256E-2</v>
      </c>
    </row>
    <row r="4751" spans="1:3" x14ac:dyDescent="0.3">
      <c r="A4751" s="1">
        <f t="shared" si="74"/>
        <v>4.7462251983514072</v>
      </c>
      <c r="B4751">
        <v>-1.9113999999999999E-2</v>
      </c>
      <c r="C4751">
        <v>1.37725E-2</v>
      </c>
    </row>
    <row r="4752" spans="1:3" x14ac:dyDescent="0.3">
      <c r="A4752" s="1">
        <f t="shared" si="74"/>
        <v>4.7472246140596299</v>
      </c>
      <c r="B4752">
        <v>-1.23605E-2</v>
      </c>
      <c r="C4752">
        <v>1.35459E-2</v>
      </c>
    </row>
    <row r="4753" spans="1:3" x14ac:dyDescent="0.3">
      <c r="A4753" s="1">
        <f t="shared" si="74"/>
        <v>4.7482240297678526</v>
      </c>
      <c r="B4753">
        <v>-1.2076E-2</v>
      </c>
      <c r="C4753">
        <v>1.33712E-2</v>
      </c>
    </row>
    <row r="4754" spans="1:3" x14ac:dyDescent="0.3">
      <c r="A4754" s="1">
        <f t="shared" si="74"/>
        <v>4.7492234454760753</v>
      </c>
      <c r="B4754">
        <v>-1.23415E-2</v>
      </c>
      <c r="C4754">
        <v>1.3227600000000001E-2</v>
      </c>
    </row>
    <row r="4755" spans="1:3" x14ac:dyDescent="0.3">
      <c r="A4755" s="1">
        <f t="shared" si="74"/>
        <v>4.750222861184298</v>
      </c>
      <c r="B4755">
        <v>-3.9066400000000003E-3</v>
      </c>
      <c r="C4755">
        <v>1.32018E-2</v>
      </c>
    </row>
    <row r="4756" spans="1:3" x14ac:dyDescent="0.3">
      <c r="A4756" s="1">
        <f t="shared" si="74"/>
        <v>4.7512222768925207</v>
      </c>
      <c r="B4756">
        <v>1.3618899999999999E-3</v>
      </c>
      <c r="C4756">
        <v>1.30691E-2</v>
      </c>
    </row>
    <row r="4757" spans="1:3" x14ac:dyDescent="0.3">
      <c r="A4757" s="1">
        <f t="shared" si="74"/>
        <v>4.7522216926007435</v>
      </c>
      <c r="B4757">
        <v>2.9572000000000001E-3</v>
      </c>
      <c r="C4757">
        <v>1.3026100000000001E-2</v>
      </c>
    </row>
    <row r="4758" spans="1:3" x14ac:dyDescent="0.3">
      <c r="A4758" s="1">
        <f t="shared" si="74"/>
        <v>4.7532211083089662</v>
      </c>
      <c r="B4758">
        <v>5.8554699999999998E-3</v>
      </c>
      <c r="C4758">
        <v>1.2852799999999999E-2</v>
      </c>
    </row>
    <row r="4759" spans="1:3" x14ac:dyDescent="0.3">
      <c r="A4759" s="1">
        <f t="shared" si="74"/>
        <v>4.7542205240171889</v>
      </c>
      <c r="B4759">
        <v>1.5814100000000001E-2</v>
      </c>
      <c r="C4759">
        <v>1.24896E-2</v>
      </c>
    </row>
    <row r="4760" spans="1:3" x14ac:dyDescent="0.3">
      <c r="A4760" s="1">
        <f t="shared" si="74"/>
        <v>4.7552199397254116</v>
      </c>
      <c r="B4760">
        <v>3.8171799999999999E-2</v>
      </c>
      <c r="C4760">
        <v>1.2317099999999999E-2</v>
      </c>
    </row>
    <row r="4761" spans="1:3" x14ac:dyDescent="0.3">
      <c r="A4761" s="1">
        <f t="shared" si="74"/>
        <v>4.7562193554336343</v>
      </c>
      <c r="B4761">
        <v>5.3406200000000001E-2</v>
      </c>
      <c r="C4761">
        <v>1.2554600000000001E-2</v>
      </c>
    </row>
    <row r="4762" spans="1:3" x14ac:dyDescent="0.3">
      <c r="A4762" s="1">
        <f t="shared" si="74"/>
        <v>4.757218771141857</v>
      </c>
      <c r="B4762">
        <v>4.1750900000000001E-2</v>
      </c>
      <c r="C4762">
        <v>1.29602E-2</v>
      </c>
    </row>
    <row r="4763" spans="1:3" x14ac:dyDescent="0.3">
      <c r="A4763" s="1">
        <f t="shared" si="74"/>
        <v>4.7582181868500797</v>
      </c>
      <c r="B4763">
        <v>6.8933900000000001E-3</v>
      </c>
      <c r="C4763">
        <v>1.2931E-2</v>
      </c>
    </row>
    <row r="4764" spans="1:3" x14ac:dyDescent="0.3">
      <c r="A4764" s="1">
        <f t="shared" si="74"/>
        <v>4.7592176025583024</v>
      </c>
      <c r="B4764">
        <v>-2.3163599999999999E-2</v>
      </c>
      <c r="C4764">
        <v>1.30569E-2</v>
      </c>
    </row>
    <row r="4765" spans="1:3" x14ac:dyDescent="0.3">
      <c r="A4765" s="1">
        <f t="shared" si="74"/>
        <v>4.7602170182665251</v>
      </c>
      <c r="B4765">
        <v>-1.6930899999999999E-2</v>
      </c>
      <c r="C4765">
        <v>1.31173E-2</v>
      </c>
    </row>
    <row r="4766" spans="1:3" x14ac:dyDescent="0.3">
      <c r="A4766" s="1">
        <f t="shared" si="74"/>
        <v>4.7612164339747478</v>
      </c>
      <c r="B4766">
        <v>-4.4212000000000001E-3</v>
      </c>
      <c r="C4766">
        <v>1.3146700000000001E-2</v>
      </c>
    </row>
    <row r="4767" spans="1:3" x14ac:dyDescent="0.3">
      <c r="A4767" s="1">
        <f t="shared" si="74"/>
        <v>4.7622158496829705</v>
      </c>
      <c r="B4767">
        <v>-2.3944300000000002E-2</v>
      </c>
      <c r="C4767">
        <v>1.3184100000000001E-2</v>
      </c>
    </row>
    <row r="4768" spans="1:3" x14ac:dyDescent="0.3">
      <c r="A4768" s="1">
        <f t="shared" si="74"/>
        <v>4.7632152653911932</v>
      </c>
      <c r="B4768">
        <v>-3.0910199999999999E-2</v>
      </c>
      <c r="C4768">
        <v>1.3258300000000001E-2</v>
      </c>
    </row>
    <row r="4769" spans="1:3" x14ac:dyDescent="0.3">
      <c r="A4769" s="1">
        <f t="shared" si="74"/>
        <v>4.7642146810994159</v>
      </c>
      <c r="B4769">
        <v>4.4949600000000001E-3</v>
      </c>
      <c r="C4769">
        <v>1.32628E-2</v>
      </c>
    </row>
    <row r="4770" spans="1:3" x14ac:dyDescent="0.3">
      <c r="A4770" s="1">
        <f t="shared" si="74"/>
        <v>4.7652140968076386</v>
      </c>
      <c r="B4770">
        <v>2.59496E-2</v>
      </c>
      <c r="C4770">
        <v>1.3505100000000001E-2</v>
      </c>
    </row>
    <row r="4771" spans="1:3" x14ac:dyDescent="0.3">
      <c r="A4771" s="1">
        <f t="shared" si="74"/>
        <v>4.7662135125158613</v>
      </c>
      <c r="B4771">
        <v>3.9236599999999998E-3</v>
      </c>
      <c r="C4771">
        <v>1.3543400000000001E-2</v>
      </c>
    </row>
    <row r="4772" spans="1:3" x14ac:dyDescent="0.3">
      <c r="A4772" s="1">
        <f t="shared" si="74"/>
        <v>4.767212928224084</v>
      </c>
      <c r="B4772">
        <v>-1.66819E-2</v>
      </c>
      <c r="C4772">
        <v>1.35903E-2</v>
      </c>
    </row>
    <row r="4773" spans="1:3" x14ac:dyDescent="0.3">
      <c r="A4773" s="1">
        <f t="shared" si="74"/>
        <v>4.7682123439323068</v>
      </c>
      <c r="B4773">
        <v>-1.4275299999999999E-2</v>
      </c>
      <c r="C4773">
        <v>1.35567E-2</v>
      </c>
    </row>
    <row r="4774" spans="1:3" x14ac:dyDescent="0.3">
      <c r="A4774" s="1">
        <f t="shared" si="74"/>
        <v>4.7692117596405295</v>
      </c>
      <c r="B4774">
        <v>-1.78671E-2</v>
      </c>
      <c r="C4774">
        <v>1.36858E-2</v>
      </c>
    </row>
    <row r="4775" spans="1:3" x14ac:dyDescent="0.3">
      <c r="A4775" s="1">
        <f t="shared" si="74"/>
        <v>4.7702111753487522</v>
      </c>
      <c r="B4775">
        <v>-2.7940400000000001E-2</v>
      </c>
      <c r="C4775">
        <v>1.38659E-2</v>
      </c>
    </row>
    <row r="4776" spans="1:3" x14ac:dyDescent="0.3">
      <c r="A4776" s="1">
        <f t="shared" si="74"/>
        <v>4.7712105910569749</v>
      </c>
      <c r="B4776">
        <v>-1.6050399999999999E-2</v>
      </c>
      <c r="C4776">
        <v>1.39185E-2</v>
      </c>
    </row>
    <row r="4777" spans="1:3" x14ac:dyDescent="0.3">
      <c r="A4777" s="1">
        <f t="shared" si="74"/>
        <v>4.7722100067651976</v>
      </c>
      <c r="B4777">
        <v>-2.5483900000000002E-3</v>
      </c>
      <c r="C4777">
        <v>1.39186E-2</v>
      </c>
    </row>
    <row r="4778" spans="1:3" x14ac:dyDescent="0.3">
      <c r="A4778" s="1">
        <f t="shared" si="74"/>
        <v>4.7732094224734203</v>
      </c>
      <c r="B4778">
        <v>-2.04037E-2</v>
      </c>
      <c r="C4778">
        <v>1.40746E-2</v>
      </c>
    </row>
    <row r="4779" spans="1:3" x14ac:dyDescent="0.3">
      <c r="A4779" s="1">
        <f t="shared" si="74"/>
        <v>4.774208838181643</v>
      </c>
      <c r="B4779">
        <v>-4.1382700000000001E-2</v>
      </c>
      <c r="C4779">
        <v>1.43742E-2</v>
      </c>
    </row>
    <row r="4780" spans="1:3" x14ac:dyDescent="0.3">
      <c r="A4780" s="1">
        <f t="shared" si="74"/>
        <v>4.7752082538898657</v>
      </c>
      <c r="B4780">
        <v>-3.9260900000000001E-2</v>
      </c>
      <c r="C4780">
        <v>1.46807E-2</v>
      </c>
    </row>
    <row r="4781" spans="1:3" x14ac:dyDescent="0.3">
      <c r="A4781" s="1">
        <f t="shared" si="74"/>
        <v>4.7762076695980884</v>
      </c>
      <c r="B4781">
        <v>-2.28311E-2</v>
      </c>
      <c r="C4781">
        <v>1.4874399999999999E-2</v>
      </c>
    </row>
    <row r="4782" spans="1:3" x14ac:dyDescent="0.3">
      <c r="A4782" s="1">
        <f t="shared" si="74"/>
        <v>4.7772070853063111</v>
      </c>
      <c r="B4782">
        <v>5.8242500000000002E-4</v>
      </c>
      <c r="C4782">
        <v>1.46736E-2</v>
      </c>
    </row>
    <row r="4783" spans="1:3" x14ac:dyDescent="0.3">
      <c r="A4783" s="1">
        <f t="shared" si="74"/>
        <v>4.7782065010145338</v>
      </c>
      <c r="B4783">
        <v>5.7518500000000002E-3</v>
      </c>
      <c r="C4783">
        <v>1.45845E-2</v>
      </c>
    </row>
    <row r="4784" spans="1:3" x14ac:dyDescent="0.3">
      <c r="A4784" s="1">
        <f t="shared" si="74"/>
        <v>4.7792059167227565</v>
      </c>
      <c r="B4784">
        <v>-1.05016E-2</v>
      </c>
      <c r="C4784">
        <v>1.45422E-2</v>
      </c>
    </row>
    <row r="4785" spans="1:3" x14ac:dyDescent="0.3">
      <c r="A4785" s="1">
        <f t="shared" si="74"/>
        <v>4.7802053324309792</v>
      </c>
      <c r="B4785">
        <v>-6.4725099999999999E-3</v>
      </c>
      <c r="C4785">
        <v>1.43859E-2</v>
      </c>
    </row>
    <row r="4786" spans="1:3" x14ac:dyDescent="0.3">
      <c r="A4786" s="1">
        <f t="shared" si="74"/>
        <v>4.7812047481392019</v>
      </c>
      <c r="B4786">
        <v>1.4931099999999999E-2</v>
      </c>
      <c r="C4786">
        <v>1.44052E-2</v>
      </c>
    </row>
    <row r="4787" spans="1:3" x14ac:dyDescent="0.3">
      <c r="A4787" s="1">
        <f t="shared" si="74"/>
        <v>4.7822041638474246</v>
      </c>
      <c r="B4787">
        <v>1.7413999999999999E-2</v>
      </c>
      <c r="C4787">
        <v>1.44593E-2</v>
      </c>
    </row>
    <row r="4788" spans="1:3" x14ac:dyDescent="0.3">
      <c r="A4788" s="1">
        <f t="shared" si="74"/>
        <v>4.7832035795556473</v>
      </c>
      <c r="B4788">
        <v>-2.0461099999999999E-3</v>
      </c>
      <c r="C4788">
        <v>1.4407E-2</v>
      </c>
    </row>
    <row r="4789" spans="1:3" x14ac:dyDescent="0.3">
      <c r="A4789" s="1">
        <f t="shared" si="74"/>
        <v>4.7842029952638701</v>
      </c>
      <c r="B4789">
        <v>-2.7835200000000001E-2</v>
      </c>
      <c r="C4789">
        <v>1.45825E-2</v>
      </c>
    </row>
    <row r="4790" spans="1:3" x14ac:dyDescent="0.3">
      <c r="A4790" s="1">
        <f t="shared" si="74"/>
        <v>4.7852024109720928</v>
      </c>
      <c r="B4790">
        <v>-3.9768499999999998E-2</v>
      </c>
      <c r="C4790">
        <v>1.4704399999999999E-2</v>
      </c>
    </row>
    <row r="4791" spans="1:3" x14ac:dyDescent="0.3">
      <c r="A4791" s="1">
        <f t="shared" si="74"/>
        <v>4.7862018266803155</v>
      </c>
      <c r="B4791" s="2">
        <v>-3.1977199999999997E-2</v>
      </c>
      <c r="C4791">
        <v>1.47402E-2</v>
      </c>
    </row>
    <row r="4792" spans="1:3" x14ac:dyDescent="0.3">
      <c r="A4792" s="1">
        <f t="shared" si="74"/>
        <v>4.7872012423885382</v>
      </c>
      <c r="B4792">
        <v>-1.55949E-2</v>
      </c>
      <c r="C4792">
        <v>1.47396E-2</v>
      </c>
    </row>
    <row r="4793" spans="1:3" x14ac:dyDescent="0.3">
      <c r="A4793" s="1">
        <f t="shared" si="74"/>
        <v>4.7882006580967609</v>
      </c>
      <c r="B4793">
        <v>2.4613E-3</v>
      </c>
      <c r="C4793">
        <v>1.4642499999999999E-2</v>
      </c>
    </row>
    <row r="4794" spans="1:3" x14ac:dyDescent="0.3">
      <c r="A4794" s="1">
        <f t="shared" si="74"/>
        <v>4.7892000738049836</v>
      </c>
      <c r="B4794">
        <v>5.8265799999999996E-3</v>
      </c>
      <c r="C4794">
        <v>1.45971E-2</v>
      </c>
    </row>
    <row r="4795" spans="1:3" x14ac:dyDescent="0.3">
      <c r="A4795" s="1">
        <f t="shared" si="74"/>
        <v>4.7901994895132063</v>
      </c>
      <c r="B4795">
        <v>-3.5453899999999998E-3</v>
      </c>
      <c r="C4795">
        <v>1.45842E-2</v>
      </c>
    </row>
    <row r="4796" spans="1:3" x14ac:dyDescent="0.3">
      <c r="A4796" s="1">
        <f t="shared" si="74"/>
        <v>4.791198905221429</v>
      </c>
      <c r="B4796">
        <v>-3.8428999999999998E-3</v>
      </c>
      <c r="C4796">
        <v>1.4549400000000001E-2</v>
      </c>
    </row>
    <row r="4797" spans="1:3" x14ac:dyDescent="0.3">
      <c r="A4797" s="1">
        <f t="shared" si="74"/>
        <v>4.7921983209296517</v>
      </c>
      <c r="B4797">
        <v>-3.9813899999999996E-3</v>
      </c>
      <c r="C4797">
        <v>1.44353E-2</v>
      </c>
    </row>
    <row r="4798" spans="1:3" x14ac:dyDescent="0.3">
      <c r="A4798" s="1">
        <f t="shared" si="74"/>
        <v>4.7931977366378744</v>
      </c>
      <c r="B4798">
        <v>-2.1858799999999999E-3</v>
      </c>
      <c r="C4798">
        <v>1.43689E-2</v>
      </c>
    </row>
    <row r="4799" spans="1:3" x14ac:dyDescent="0.3">
      <c r="A4799" s="1">
        <f t="shared" si="74"/>
        <v>4.7941971523460971</v>
      </c>
      <c r="B4799">
        <v>1.08848E-2</v>
      </c>
      <c r="C4799">
        <v>1.4446799999999999E-2</v>
      </c>
    </row>
    <row r="4800" spans="1:3" x14ac:dyDescent="0.3">
      <c r="A4800" s="1">
        <f t="shared" si="74"/>
        <v>4.7951965680543198</v>
      </c>
      <c r="B4800">
        <v>6.8370200000000001E-3</v>
      </c>
      <c r="C4800">
        <v>1.43772E-2</v>
      </c>
    </row>
    <row r="4801" spans="1:3" x14ac:dyDescent="0.3">
      <c r="A4801" s="1">
        <f t="shared" si="74"/>
        <v>4.7961959837625425</v>
      </c>
      <c r="B4801">
        <v>-3.3379400000000002E-3</v>
      </c>
      <c r="C4801">
        <v>1.40654E-2</v>
      </c>
    </row>
    <row r="4802" spans="1:3" x14ac:dyDescent="0.3">
      <c r="A4802" s="1">
        <f t="shared" si="74"/>
        <v>4.7971953994707652</v>
      </c>
      <c r="B4802">
        <v>1.5861900000000002E-2</v>
      </c>
      <c r="C4802">
        <v>1.40923E-2</v>
      </c>
    </row>
    <row r="4803" spans="1:3" x14ac:dyDescent="0.3">
      <c r="A4803" s="1">
        <f t="shared" si="74"/>
        <v>4.7981948151789879</v>
      </c>
      <c r="B4803">
        <v>3.04449E-2</v>
      </c>
      <c r="C4803">
        <v>1.4230899999999999E-2</v>
      </c>
    </row>
    <row r="4804" spans="1:3" x14ac:dyDescent="0.3">
      <c r="A4804" s="1">
        <f t="shared" ref="A4804:A4867" si="75">A4803+$L$2</f>
        <v>4.7991942308872106</v>
      </c>
      <c r="B4804">
        <v>1.4212199999999999E-2</v>
      </c>
      <c r="C4804">
        <v>1.42366E-2</v>
      </c>
    </row>
    <row r="4805" spans="1:3" x14ac:dyDescent="0.3">
      <c r="A4805" s="1">
        <f t="shared" si="75"/>
        <v>4.8001936465954333</v>
      </c>
      <c r="B4805">
        <v>-1.01442E-3</v>
      </c>
      <c r="C4805">
        <v>1.4189800000000001E-2</v>
      </c>
    </row>
    <row r="4806" spans="1:3" x14ac:dyDescent="0.3">
      <c r="A4806" s="1">
        <f t="shared" si="75"/>
        <v>4.8011930623036561</v>
      </c>
      <c r="B4806">
        <v>-6.3871700000000002E-3</v>
      </c>
      <c r="C4806">
        <v>1.40824E-2</v>
      </c>
    </row>
    <row r="4807" spans="1:3" x14ac:dyDescent="0.3">
      <c r="A4807" s="1">
        <f t="shared" si="75"/>
        <v>4.8021924780118788</v>
      </c>
      <c r="B4807">
        <v>-1.92476E-2</v>
      </c>
      <c r="C4807">
        <v>1.4061000000000001E-2</v>
      </c>
    </row>
    <row r="4808" spans="1:3" x14ac:dyDescent="0.3">
      <c r="A4808" s="1">
        <f t="shared" si="75"/>
        <v>4.8031918937201015</v>
      </c>
      <c r="B4808">
        <v>-3.5384899999999997E-2</v>
      </c>
      <c r="C4808">
        <v>1.4388700000000001E-2</v>
      </c>
    </row>
    <row r="4809" spans="1:3" x14ac:dyDescent="0.3">
      <c r="A4809" s="1">
        <f t="shared" si="75"/>
        <v>4.8041913094283242</v>
      </c>
      <c r="B4809">
        <v>-3.5380599999999998E-2</v>
      </c>
      <c r="C4809">
        <v>1.45422E-2</v>
      </c>
    </row>
    <row r="4810" spans="1:3" x14ac:dyDescent="0.3">
      <c r="A4810" s="1">
        <f t="shared" si="75"/>
        <v>4.8051907251365469</v>
      </c>
      <c r="B4810">
        <v>-1.73232E-2</v>
      </c>
      <c r="C4810">
        <v>1.46845E-2</v>
      </c>
    </row>
    <row r="4811" spans="1:3" x14ac:dyDescent="0.3">
      <c r="A4811" s="1">
        <f t="shared" si="75"/>
        <v>4.8061901408447696</v>
      </c>
      <c r="B4811">
        <v>-4.8467600000000003E-3</v>
      </c>
      <c r="C4811">
        <v>1.46532E-2</v>
      </c>
    </row>
    <row r="4812" spans="1:3" x14ac:dyDescent="0.3">
      <c r="A4812" s="1">
        <f t="shared" si="75"/>
        <v>4.8071895565529923</v>
      </c>
      <c r="B4812">
        <v>-7.2249999999999997E-3</v>
      </c>
      <c r="C4812">
        <v>1.46167E-2</v>
      </c>
    </row>
    <row r="4813" spans="1:3" x14ac:dyDescent="0.3">
      <c r="A4813" s="1">
        <f t="shared" si="75"/>
        <v>4.808188972261215</v>
      </c>
      <c r="B4813">
        <v>-1.09833E-2</v>
      </c>
      <c r="C4813">
        <v>1.44694E-2</v>
      </c>
    </row>
    <row r="4814" spans="1:3" x14ac:dyDescent="0.3">
      <c r="A4814" s="1">
        <f t="shared" si="75"/>
        <v>4.8091883879694377</v>
      </c>
      <c r="B4814">
        <v>-1.03099E-2</v>
      </c>
      <c r="C4814">
        <v>1.44105E-2</v>
      </c>
    </row>
    <row r="4815" spans="1:3" x14ac:dyDescent="0.3">
      <c r="A4815" s="1">
        <f t="shared" si="75"/>
        <v>4.8101878036776604</v>
      </c>
      <c r="B4815">
        <v>-3.1084099999999998E-3</v>
      </c>
      <c r="C4815">
        <v>1.4315E-2</v>
      </c>
    </row>
    <row r="4816" spans="1:3" x14ac:dyDescent="0.3">
      <c r="A4816" s="1">
        <f t="shared" si="75"/>
        <v>4.8111872193858831</v>
      </c>
      <c r="B4816">
        <v>-5.3927799999999998E-3</v>
      </c>
      <c r="C4816">
        <v>1.40713E-2</v>
      </c>
    </row>
    <row r="4817" spans="1:3" x14ac:dyDescent="0.3">
      <c r="A4817" s="1">
        <f t="shared" si="75"/>
        <v>4.8121866350941058</v>
      </c>
      <c r="B4817">
        <v>-3.2251099999999998E-2</v>
      </c>
      <c r="C4817">
        <v>1.4391299999999999E-2</v>
      </c>
    </row>
    <row r="4818" spans="1:3" x14ac:dyDescent="0.3">
      <c r="A4818" s="1">
        <f t="shared" si="75"/>
        <v>4.8131860508023285</v>
      </c>
      <c r="B4818">
        <v>-4.2762099999999997E-2</v>
      </c>
      <c r="C4818">
        <v>1.44636E-2</v>
      </c>
    </row>
    <row r="4819" spans="1:3" x14ac:dyDescent="0.3">
      <c r="A4819" s="1">
        <f t="shared" si="75"/>
        <v>4.8141854665105512</v>
      </c>
      <c r="B4819">
        <v>-1.8176899999999999E-2</v>
      </c>
      <c r="C4819">
        <v>1.4345800000000001E-2</v>
      </c>
    </row>
    <row r="4820" spans="1:3" x14ac:dyDescent="0.3">
      <c r="A4820" s="1">
        <f t="shared" si="75"/>
        <v>4.8151848822187739</v>
      </c>
      <c r="B4820">
        <v>-3.4772900000000001E-3</v>
      </c>
      <c r="C4820">
        <v>1.4253200000000001E-2</v>
      </c>
    </row>
    <row r="4821" spans="1:3" x14ac:dyDescent="0.3">
      <c r="A4821" s="1">
        <f t="shared" si="75"/>
        <v>4.8161842979269966</v>
      </c>
      <c r="B4821">
        <v>-5.36236E-3</v>
      </c>
      <c r="C4821">
        <v>1.4213099999999999E-2</v>
      </c>
    </row>
    <row r="4822" spans="1:3" x14ac:dyDescent="0.3">
      <c r="A4822" s="1">
        <f t="shared" si="75"/>
        <v>4.8171837136352194</v>
      </c>
      <c r="B4822">
        <v>-7.82115E-4</v>
      </c>
      <c r="C4822">
        <v>1.41478E-2</v>
      </c>
    </row>
    <row r="4823" spans="1:3" x14ac:dyDescent="0.3">
      <c r="A4823" s="1">
        <f t="shared" si="75"/>
        <v>4.8181831293434421</v>
      </c>
      <c r="B4823" s="2">
        <v>2.9533899999999999E-5</v>
      </c>
      <c r="C4823">
        <v>1.4090999999999999E-2</v>
      </c>
    </row>
    <row r="4824" spans="1:3" x14ac:dyDescent="0.3">
      <c r="A4824" s="1">
        <f t="shared" si="75"/>
        <v>4.8191825450516648</v>
      </c>
      <c r="B4824">
        <v>-9.3377200000000007E-3</v>
      </c>
      <c r="C4824">
        <v>1.4045500000000001E-2</v>
      </c>
    </row>
    <row r="4825" spans="1:3" x14ac:dyDescent="0.3">
      <c r="A4825" s="1">
        <f t="shared" si="75"/>
        <v>4.8201819607598875</v>
      </c>
      <c r="B4825">
        <v>-1.37235E-2</v>
      </c>
      <c r="C4825">
        <v>1.39445E-2</v>
      </c>
    </row>
    <row r="4826" spans="1:3" x14ac:dyDescent="0.3">
      <c r="A4826" s="1">
        <f t="shared" si="75"/>
        <v>4.8211813764681102</v>
      </c>
      <c r="B4826">
        <v>-8.1812699999999992E-3</v>
      </c>
      <c r="C4826">
        <v>1.3864700000000001E-2</v>
      </c>
    </row>
    <row r="4827" spans="1:3" x14ac:dyDescent="0.3">
      <c r="A4827" s="1">
        <f t="shared" si="75"/>
        <v>4.8221807921763329</v>
      </c>
      <c r="B4827">
        <v>-4.94568E-3</v>
      </c>
      <c r="C4827">
        <v>1.3905499999999999E-2</v>
      </c>
    </row>
    <row r="4828" spans="1:3" x14ac:dyDescent="0.3">
      <c r="A4828" s="1">
        <f t="shared" si="75"/>
        <v>4.8231802078845556</v>
      </c>
      <c r="B4828">
        <v>-7.15557E-3</v>
      </c>
      <c r="C4828">
        <v>1.3949700000000001E-2</v>
      </c>
    </row>
    <row r="4829" spans="1:3" x14ac:dyDescent="0.3">
      <c r="A4829" s="1">
        <f t="shared" si="75"/>
        <v>4.8241796235927783</v>
      </c>
      <c r="B4829">
        <v>-6.8258399999999997E-3</v>
      </c>
      <c r="C4829">
        <v>1.39582E-2</v>
      </c>
    </row>
    <row r="4830" spans="1:3" x14ac:dyDescent="0.3">
      <c r="A4830" s="1">
        <f t="shared" si="75"/>
        <v>4.825179039301001</v>
      </c>
      <c r="B4830">
        <v>-8.5926500000000003E-3</v>
      </c>
      <c r="C4830">
        <v>1.38935E-2</v>
      </c>
    </row>
    <row r="4831" spans="1:3" x14ac:dyDescent="0.3">
      <c r="A4831" s="1">
        <f t="shared" si="75"/>
        <v>4.8261784550092237</v>
      </c>
      <c r="B4831">
        <v>1.7107699999999999E-3</v>
      </c>
      <c r="C4831">
        <v>1.37413E-2</v>
      </c>
    </row>
    <row r="4832" spans="1:3" x14ac:dyDescent="0.3">
      <c r="A4832" s="1">
        <f t="shared" si="75"/>
        <v>4.8271778707174464</v>
      </c>
      <c r="B4832">
        <v>3.4650399999999998E-2</v>
      </c>
      <c r="C4832">
        <v>1.40488E-2</v>
      </c>
    </row>
    <row r="4833" spans="1:3" x14ac:dyDescent="0.3">
      <c r="A4833" s="1">
        <f t="shared" si="75"/>
        <v>4.8281772864256691</v>
      </c>
      <c r="B4833">
        <v>3.5208799999999998E-2</v>
      </c>
      <c r="C4833">
        <v>1.4193799999999999E-2</v>
      </c>
    </row>
    <row r="4834" spans="1:3" x14ac:dyDescent="0.3">
      <c r="A4834" s="1">
        <f t="shared" si="75"/>
        <v>4.8291767021338918</v>
      </c>
      <c r="B4834">
        <v>-6.2155700000000001E-3</v>
      </c>
      <c r="C4834">
        <v>1.42308E-2</v>
      </c>
    </row>
    <row r="4835" spans="1:3" x14ac:dyDescent="0.3">
      <c r="A4835" s="1">
        <f t="shared" si="75"/>
        <v>4.8301761178421145</v>
      </c>
      <c r="B4835">
        <v>-1.5771400000000001E-2</v>
      </c>
      <c r="C4835">
        <v>1.41937E-2</v>
      </c>
    </row>
    <row r="4836" spans="1:3" x14ac:dyDescent="0.3">
      <c r="A4836" s="1">
        <f t="shared" si="75"/>
        <v>4.8311755335503372</v>
      </c>
      <c r="B4836">
        <v>3.66805E-3</v>
      </c>
      <c r="C4836">
        <v>1.40261E-2</v>
      </c>
    </row>
    <row r="4837" spans="1:3" x14ac:dyDescent="0.3">
      <c r="A4837" s="1">
        <f t="shared" si="75"/>
        <v>4.8321749492585599</v>
      </c>
      <c r="B4837">
        <v>-2.5081700000000001E-3</v>
      </c>
      <c r="C4837">
        <v>1.3898600000000001E-2</v>
      </c>
    </row>
    <row r="4838" spans="1:3" x14ac:dyDescent="0.3">
      <c r="A4838" s="1">
        <f t="shared" si="75"/>
        <v>4.8331743649667827</v>
      </c>
      <c r="B4838">
        <v>-9.4574700000000008E-3</v>
      </c>
      <c r="C4838">
        <v>1.3890400000000001E-2</v>
      </c>
    </row>
    <row r="4839" spans="1:3" x14ac:dyDescent="0.3">
      <c r="A4839" s="1">
        <f t="shared" si="75"/>
        <v>4.8341737806750054</v>
      </c>
      <c r="B4839">
        <v>1.4012999999999999E-2</v>
      </c>
      <c r="C4839">
        <v>1.40167E-2</v>
      </c>
    </row>
    <row r="4840" spans="1:3" x14ac:dyDescent="0.3">
      <c r="A4840" s="1">
        <f t="shared" si="75"/>
        <v>4.8351731963832281</v>
      </c>
      <c r="B4840">
        <v>2.4760799999999999E-2</v>
      </c>
      <c r="C4840">
        <v>1.42115E-2</v>
      </c>
    </row>
    <row r="4841" spans="1:3" x14ac:dyDescent="0.3">
      <c r="A4841" s="1">
        <f t="shared" si="75"/>
        <v>4.8361726120914508</v>
      </c>
      <c r="B4841">
        <v>-4.3789900000000001E-3</v>
      </c>
      <c r="C4841">
        <v>1.42472E-2</v>
      </c>
    </row>
    <row r="4842" spans="1:3" x14ac:dyDescent="0.3">
      <c r="A4842" s="1">
        <f t="shared" si="75"/>
        <v>4.8371720277996735</v>
      </c>
      <c r="B4842">
        <v>-2.2424300000000001E-2</v>
      </c>
      <c r="C4842">
        <v>1.43667E-2</v>
      </c>
    </row>
    <row r="4843" spans="1:3" x14ac:dyDescent="0.3">
      <c r="A4843" s="1">
        <f t="shared" si="75"/>
        <v>4.8381714435078962</v>
      </c>
      <c r="B4843">
        <v>-3.6547899999999999E-4</v>
      </c>
      <c r="C4843">
        <v>1.43205E-2</v>
      </c>
    </row>
    <row r="4844" spans="1:3" x14ac:dyDescent="0.3">
      <c r="A4844" s="1">
        <f t="shared" si="75"/>
        <v>4.8391708592161189</v>
      </c>
      <c r="B4844">
        <v>1.46126E-2</v>
      </c>
      <c r="C4844">
        <v>1.44368E-2</v>
      </c>
    </row>
    <row r="4845" spans="1:3" x14ac:dyDescent="0.3">
      <c r="A4845" s="1">
        <f t="shared" si="75"/>
        <v>4.8401702749243416</v>
      </c>
      <c r="B4845">
        <v>1.07017E-2</v>
      </c>
      <c r="C4845">
        <v>1.45092E-2</v>
      </c>
    </row>
    <row r="4846" spans="1:3" x14ac:dyDescent="0.3">
      <c r="A4846" s="1">
        <f t="shared" si="75"/>
        <v>4.8411696906325643</v>
      </c>
      <c r="B4846">
        <v>1.7766500000000001E-2</v>
      </c>
      <c r="C4846">
        <v>1.4584099999999999E-2</v>
      </c>
    </row>
    <row r="4847" spans="1:3" x14ac:dyDescent="0.3">
      <c r="A4847" s="1">
        <f t="shared" si="75"/>
        <v>4.842169106340787</v>
      </c>
      <c r="B4847">
        <v>2.0274899999999998E-2</v>
      </c>
      <c r="C4847">
        <v>1.4655899999999999E-2</v>
      </c>
    </row>
    <row r="4848" spans="1:3" x14ac:dyDescent="0.3">
      <c r="A4848" s="1">
        <f t="shared" si="75"/>
        <v>4.8431685220490097</v>
      </c>
      <c r="B4848">
        <v>1.4627899999999999E-2</v>
      </c>
      <c r="C4848">
        <v>1.46287E-2</v>
      </c>
    </row>
    <row r="4849" spans="1:3" x14ac:dyDescent="0.3">
      <c r="A4849" s="1">
        <f t="shared" si="75"/>
        <v>4.8441679377572324</v>
      </c>
      <c r="B4849">
        <v>1.02366E-2</v>
      </c>
      <c r="C4849">
        <v>1.45571E-2</v>
      </c>
    </row>
    <row r="4850" spans="1:3" x14ac:dyDescent="0.3">
      <c r="A4850" s="1">
        <f t="shared" si="75"/>
        <v>4.8451673534654551</v>
      </c>
      <c r="B4850">
        <v>-2.3648099999999998E-2</v>
      </c>
      <c r="C4850">
        <v>1.4605E-2</v>
      </c>
    </row>
    <row r="4851" spans="1:3" x14ac:dyDescent="0.3">
      <c r="A4851" s="1">
        <f t="shared" si="75"/>
        <v>4.8461667691736778</v>
      </c>
      <c r="B4851">
        <v>-6.4267500000000005E-2</v>
      </c>
      <c r="C4851">
        <v>1.50565E-2</v>
      </c>
    </row>
    <row r="4852" spans="1:3" x14ac:dyDescent="0.3">
      <c r="A4852" s="1">
        <f t="shared" si="75"/>
        <v>4.8471661848819005</v>
      </c>
      <c r="B4852">
        <v>-5.2140300000000001E-2</v>
      </c>
      <c r="C4852">
        <v>1.5454300000000001E-2</v>
      </c>
    </row>
    <row r="4853" spans="1:3" x14ac:dyDescent="0.3">
      <c r="A4853" s="1">
        <f t="shared" si="75"/>
        <v>4.8481656005901232</v>
      </c>
      <c r="B4853">
        <v>-1.34336E-2</v>
      </c>
      <c r="C4853">
        <v>1.54679E-2</v>
      </c>
    </row>
    <row r="4854" spans="1:3" x14ac:dyDescent="0.3">
      <c r="A4854" s="1">
        <f t="shared" si="75"/>
        <v>4.849165016298346</v>
      </c>
      <c r="B4854">
        <v>2.1318299999999999E-3</v>
      </c>
      <c r="C4854">
        <v>1.5365800000000001E-2</v>
      </c>
    </row>
    <row r="4855" spans="1:3" x14ac:dyDescent="0.3">
      <c r="A4855" s="1">
        <f t="shared" si="75"/>
        <v>4.8501644320065687</v>
      </c>
      <c r="B4855">
        <v>7.38925E-3</v>
      </c>
      <c r="C4855">
        <v>1.54006E-2</v>
      </c>
    </row>
    <row r="4856" spans="1:3" x14ac:dyDescent="0.3">
      <c r="A4856" s="1">
        <f t="shared" si="75"/>
        <v>4.8511638477147914</v>
      </c>
      <c r="B4856">
        <v>2.1085E-2</v>
      </c>
      <c r="C4856">
        <v>1.55978E-2</v>
      </c>
    </row>
    <row r="4857" spans="1:3" x14ac:dyDescent="0.3">
      <c r="A4857" s="1">
        <f t="shared" si="75"/>
        <v>4.8521632634230141</v>
      </c>
      <c r="B4857">
        <v>1.8569100000000002E-2</v>
      </c>
      <c r="C4857">
        <v>1.5754000000000001E-2</v>
      </c>
    </row>
    <row r="4858" spans="1:3" x14ac:dyDescent="0.3">
      <c r="A4858" s="1">
        <f t="shared" si="75"/>
        <v>4.8531626791312368</v>
      </c>
      <c r="B4858">
        <v>-1.40976E-2</v>
      </c>
      <c r="C4858">
        <v>1.58364E-2</v>
      </c>
    </row>
    <row r="4859" spans="1:3" x14ac:dyDescent="0.3">
      <c r="A4859" s="1">
        <f t="shared" si="75"/>
        <v>4.8541620948394595</v>
      </c>
      <c r="B4859">
        <v>-3.6427899999999999E-2</v>
      </c>
      <c r="C4859">
        <v>1.6042500000000001E-2</v>
      </c>
    </row>
    <row r="4860" spans="1:3" x14ac:dyDescent="0.3">
      <c r="A4860" s="1">
        <f t="shared" si="75"/>
        <v>4.8551615105476822</v>
      </c>
      <c r="B4860">
        <v>-2.63497E-2</v>
      </c>
      <c r="C4860">
        <v>1.5924299999999999E-2</v>
      </c>
    </row>
    <row r="4861" spans="1:3" x14ac:dyDescent="0.3">
      <c r="A4861" s="1">
        <f t="shared" si="75"/>
        <v>4.8561609262559049</v>
      </c>
      <c r="B4861">
        <v>-1.88329E-2</v>
      </c>
      <c r="C4861">
        <v>1.55786E-2</v>
      </c>
    </row>
    <row r="4862" spans="1:3" x14ac:dyDescent="0.3">
      <c r="A4862" s="1">
        <f t="shared" si="75"/>
        <v>4.8571603419641276</v>
      </c>
      <c r="B4862">
        <v>-2.5641899999999999E-2</v>
      </c>
      <c r="C4862">
        <v>1.5417500000000001E-2</v>
      </c>
    </row>
    <row r="4863" spans="1:3" x14ac:dyDescent="0.3">
      <c r="A4863" s="1">
        <f t="shared" si="75"/>
        <v>4.8581597576723503</v>
      </c>
      <c r="B4863">
        <v>-2.5387099999999999E-2</v>
      </c>
      <c r="C4863">
        <v>1.5602400000000001E-2</v>
      </c>
    </row>
    <row r="4864" spans="1:3" x14ac:dyDescent="0.3">
      <c r="A4864" s="1">
        <f t="shared" si="75"/>
        <v>4.859159173380573</v>
      </c>
      <c r="B4864">
        <v>-1.53019E-2</v>
      </c>
      <c r="C4864">
        <v>1.5523800000000001E-2</v>
      </c>
    </row>
    <row r="4865" spans="1:3" x14ac:dyDescent="0.3">
      <c r="A4865" s="1">
        <f t="shared" si="75"/>
        <v>4.8601585890887957</v>
      </c>
      <c r="B4865" s="2">
        <v>-6.91064E-5</v>
      </c>
      <c r="C4865">
        <v>1.5355199999999999E-2</v>
      </c>
    </row>
    <row r="4866" spans="1:3" x14ac:dyDescent="0.3">
      <c r="A4866" s="1">
        <f t="shared" si="75"/>
        <v>4.8611580047970184</v>
      </c>
      <c r="B4866">
        <v>7.5493499999999998E-3</v>
      </c>
      <c r="C4866">
        <v>1.5386499999999999E-2</v>
      </c>
    </row>
    <row r="4867" spans="1:3" x14ac:dyDescent="0.3">
      <c r="A4867" s="1">
        <f t="shared" si="75"/>
        <v>4.8621574205052411</v>
      </c>
      <c r="B4867">
        <v>-2.9802700000000001E-3</v>
      </c>
      <c r="C4867">
        <v>1.5176800000000001E-2</v>
      </c>
    </row>
    <row r="4868" spans="1:3" x14ac:dyDescent="0.3">
      <c r="A4868" s="1">
        <f t="shared" ref="A4868:A4931" si="76">A4867+$L$2</f>
        <v>4.8631568362134638</v>
      </c>
      <c r="B4868">
        <v>-2.8988999999999998E-3</v>
      </c>
      <c r="C4868">
        <v>1.4896700000000001E-2</v>
      </c>
    </row>
    <row r="4869" spans="1:3" x14ac:dyDescent="0.3">
      <c r="A4869" s="1">
        <f t="shared" si="76"/>
        <v>4.8641562519216865</v>
      </c>
      <c r="B4869">
        <v>1.8745499999999998E-2</v>
      </c>
      <c r="C4869">
        <v>1.5039200000000001E-2</v>
      </c>
    </row>
    <row r="4870" spans="1:3" x14ac:dyDescent="0.3">
      <c r="A4870" s="1">
        <f t="shared" si="76"/>
        <v>4.8651556676299093</v>
      </c>
      <c r="B4870">
        <v>2.3308800000000001E-2</v>
      </c>
      <c r="C4870">
        <v>1.50128E-2</v>
      </c>
    </row>
    <row r="4871" spans="1:3" x14ac:dyDescent="0.3">
      <c r="A4871" s="1">
        <f t="shared" si="76"/>
        <v>4.866155083338132</v>
      </c>
      <c r="B4871">
        <v>6.7698200000000002E-3</v>
      </c>
      <c r="C4871">
        <v>1.5041300000000001E-2</v>
      </c>
    </row>
    <row r="4872" spans="1:3" x14ac:dyDescent="0.3">
      <c r="A4872" s="1">
        <f t="shared" si="76"/>
        <v>4.8671544990463547</v>
      </c>
      <c r="B4872">
        <v>4.9488099999999997E-3</v>
      </c>
      <c r="C4872">
        <v>1.49239E-2</v>
      </c>
    </row>
    <row r="4873" spans="1:3" x14ac:dyDescent="0.3">
      <c r="A4873" s="1">
        <f t="shared" si="76"/>
        <v>4.8681539147545774</v>
      </c>
      <c r="B4873">
        <v>1.7163600000000001E-2</v>
      </c>
      <c r="C4873">
        <v>1.49528E-2</v>
      </c>
    </row>
    <row r="4874" spans="1:3" x14ac:dyDescent="0.3">
      <c r="A4874" s="1">
        <f t="shared" si="76"/>
        <v>4.8691533304628001</v>
      </c>
      <c r="B4874">
        <v>6.57589E-3</v>
      </c>
      <c r="C4874">
        <v>1.48399E-2</v>
      </c>
    </row>
    <row r="4875" spans="1:3" x14ac:dyDescent="0.3">
      <c r="A4875" s="1">
        <f t="shared" si="76"/>
        <v>4.8701527461710228</v>
      </c>
      <c r="B4875">
        <v>-2.65822E-2</v>
      </c>
      <c r="C4875">
        <v>1.4826300000000001E-2</v>
      </c>
    </row>
    <row r="4876" spans="1:3" x14ac:dyDescent="0.3">
      <c r="A4876" s="1">
        <f t="shared" si="76"/>
        <v>4.8711521618792455</v>
      </c>
      <c r="B4876">
        <v>-2.9377E-2</v>
      </c>
      <c r="C4876">
        <v>1.49596E-2</v>
      </c>
    </row>
    <row r="4877" spans="1:3" x14ac:dyDescent="0.3">
      <c r="A4877" s="1">
        <f t="shared" si="76"/>
        <v>4.8721515775874682</v>
      </c>
      <c r="B4877">
        <v>1.75067E-3</v>
      </c>
      <c r="C4877">
        <v>1.4951600000000001E-2</v>
      </c>
    </row>
    <row r="4878" spans="1:3" x14ac:dyDescent="0.3">
      <c r="A4878" s="1">
        <f t="shared" si="76"/>
        <v>4.8731509932956909</v>
      </c>
      <c r="B4878">
        <v>1.52538E-2</v>
      </c>
      <c r="C4878">
        <v>1.4900099999999999E-2</v>
      </c>
    </row>
    <row r="4879" spans="1:3" x14ac:dyDescent="0.3">
      <c r="A4879" s="1">
        <f t="shared" si="76"/>
        <v>4.8741504090039136</v>
      </c>
      <c r="B4879">
        <v>1.4397999999999999E-2</v>
      </c>
      <c r="C4879">
        <v>1.4630300000000001E-2</v>
      </c>
    </row>
    <row r="4880" spans="1:3" x14ac:dyDescent="0.3">
      <c r="A4880" s="1">
        <f t="shared" si="76"/>
        <v>4.8751498247121363</v>
      </c>
      <c r="B4880">
        <v>2.7164299999999999E-2</v>
      </c>
      <c r="C4880">
        <v>1.4509299999999999E-2</v>
      </c>
    </row>
    <row r="4881" spans="1:3" x14ac:dyDescent="0.3">
      <c r="A4881" s="1">
        <f t="shared" si="76"/>
        <v>4.876149240420359</v>
      </c>
      <c r="B4881">
        <v>4.0560499999999999E-2</v>
      </c>
      <c r="C4881">
        <v>1.4686599999999999E-2</v>
      </c>
    </row>
    <row r="4882" spans="1:3" x14ac:dyDescent="0.3">
      <c r="A4882" s="1">
        <f t="shared" si="76"/>
        <v>4.8771486561285817</v>
      </c>
      <c r="B4882">
        <v>2.17147E-2</v>
      </c>
      <c r="C4882">
        <v>1.48979E-2</v>
      </c>
    </row>
    <row r="4883" spans="1:3" x14ac:dyDescent="0.3">
      <c r="A4883" s="1">
        <f t="shared" si="76"/>
        <v>4.8781480718368044</v>
      </c>
      <c r="B4883">
        <v>-3.70418E-2</v>
      </c>
      <c r="C4883">
        <v>1.52108E-2</v>
      </c>
    </row>
    <row r="4884" spans="1:3" x14ac:dyDescent="0.3">
      <c r="A4884" s="1">
        <f t="shared" si="76"/>
        <v>4.8791474875450271</v>
      </c>
      <c r="B4884">
        <v>-7.3816000000000007E-2</v>
      </c>
      <c r="C4884">
        <v>1.5844E-2</v>
      </c>
    </row>
    <row r="4885" spans="1:3" x14ac:dyDescent="0.3">
      <c r="A4885" s="1">
        <f t="shared" si="76"/>
        <v>4.8801469032532498</v>
      </c>
      <c r="B4885">
        <v>-4.8634900000000002E-2</v>
      </c>
      <c r="C4885">
        <v>1.6265600000000002E-2</v>
      </c>
    </row>
    <row r="4886" spans="1:3" x14ac:dyDescent="0.3">
      <c r="A4886" s="1">
        <f t="shared" si="76"/>
        <v>4.8811463189614726</v>
      </c>
      <c r="B4886">
        <v>-2.1305600000000001E-2</v>
      </c>
      <c r="C4886">
        <v>1.6329300000000001E-2</v>
      </c>
    </row>
    <row r="4887" spans="1:3" x14ac:dyDescent="0.3">
      <c r="A4887" s="1">
        <f t="shared" si="76"/>
        <v>4.8821457346696953</v>
      </c>
      <c r="B4887">
        <v>-2.2632300000000001E-2</v>
      </c>
      <c r="C4887">
        <v>1.63815E-2</v>
      </c>
    </row>
    <row r="4888" spans="1:3" x14ac:dyDescent="0.3">
      <c r="A4888" s="1">
        <f t="shared" si="76"/>
        <v>4.883145150377918</v>
      </c>
      <c r="B4888">
        <v>-1.8660699999999999E-2</v>
      </c>
      <c r="C4888">
        <v>1.6547699999999999E-2</v>
      </c>
    </row>
    <row r="4889" spans="1:3" x14ac:dyDescent="0.3">
      <c r="A4889" s="1">
        <f t="shared" si="76"/>
        <v>4.8841445660861407</v>
      </c>
      <c r="B4889">
        <v>-9.0687300000000005E-3</v>
      </c>
      <c r="C4889">
        <v>1.636E-2</v>
      </c>
    </row>
    <row r="4890" spans="1:3" x14ac:dyDescent="0.3">
      <c r="A4890" s="1">
        <f t="shared" si="76"/>
        <v>4.8851439817943634</v>
      </c>
      <c r="B4890">
        <v>-1.08348E-2</v>
      </c>
      <c r="C4890">
        <v>1.6070600000000001E-2</v>
      </c>
    </row>
    <row r="4891" spans="1:3" x14ac:dyDescent="0.3">
      <c r="A4891" s="1">
        <f t="shared" si="76"/>
        <v>4.8861433975025861</v>
      </c>
      <c r="B4891">
        <v>-1.7109300000000001E-2</v>
      </c>
      <c r="C4891">
        <v>1.5921999999999999E-2</v>
      </c>
    </row>
    <row r="4892" spans="1:3" x14ac:dyDescent="0.3">
      <c r="A4892" s="1">
        <f t="shared" si="76"/>
        <v>4.8871428132108088</v>
      </c>
      <c r="B4892">
        <v>-1.6253900000000002E-2</v>
      </c>
      <c r="C4892">
        <v>1.5928600000000001E-2</v>
      </c>
    </row>
    <row r="4893" spans="1:3" x14ac:dyDescent="0.3">
      <c r="A4893" s="1">
        <f t="shared" si="76"/>
        <v>4.8881422289190315</v>
      </c>
      <c r="B4893">
        <v>-6.9194199999999999E-3</v>
      </c>
      <c r="C4893">
        <v>1.59731E-2</v>
      </c>
    </row>
    <row r="4894" spans="1:3" x14ac:dyDescent="0.3">
      <c r="A4894" s="1">
        <f t="shared" si="76"/>
        <v>4.8891416446272542</v>
      </c>
      <c r="B4894">
        <v>-5.0318899999999998E-3</v>
      </c>
      <c r="C4894">
        <v>1.5965199999999999E-2</v>
      </c>
    </row>
    <row r="4895" spans="1:3" x14ac:dyDescent="0.3">
      <c r="A4895" s="1">
        <f t="shared" si="76"/>
        <v>4.8901410603354769</v>
      </c>
      <c r="B4895">
        <v>-1.7609099999999999E-2</v>
      </c>
      <c r="C4895">
        <v>1.61058E-2</v>
      </c>
    </row>
    <row r="4896" spans="1:3" x14ac:dyDescent="0.3">
      <c r="A4896" s="1">
        <f t="shared" si="76"/>
        <v>4.8911404760436996</v>
      </c>
      <c r="B4896">
        <v>-2.94548E-2</v>
      </c>
      <c r="C4896">
        <v>1.6362000000000002E-2</v>
      </c>
    </row>
    <row r="4897" spans="1:3" x14ac:dyDescent="0.3">
      <c r="A4897" s="1">
        <f t="shared" si="76"/>
        <v>4.8921398917519223</v>
      </c>
      <c r="B4897">
        <v>-3.3785299999999997E-2</v>
      </c>
      <c r="C4897">
        <v>1.6660000000000001E-2</v>
      </c>
    </row>
    <row r="4898" spans="1:3" x14ac:dyDescent="0.3">
      <c r="A4898" s="1">
        <f t="shared" si="76"/>
        <v>4.893139307460145</v>
      </c>
      <c r="B4898">
        <v>-2.5047199999999999E-2</v>
      </c>
      <c r="C4898">
        <v>1.68886E-2</v>
      </c>
    </row>
    <row r="4899" spans="1:3" x14ac:dyDescent="0.3">
      <c r="A4899" s="1">
        <f t="shared" si="76"/>
        <v>4.8941387231683677</v>
      </c>
      <c r="B4899">
        <v>-8.0130199999999992E-3</v>
      </c>
      <c r="C4899">
        <v>1.6859900000000001E-2</v>
      </c>
    </row>
    <row r="4900" spans="1:3" x14ac:dyDescent="0.3">
      <c r="A4900" s="1">
        <f t="shared" si="76"/>
        <v>4.8951381388765904</v>
      </c>
      <c r="B4900">
        <v>-9.4048900000000008E-3</v>
      </c>
      <c r="C4900">
        <v>1.6885600000000001E-2</v>
      </c>
    </row>
    <row r="4901" spans="1:3" x14ac:dyDescent="0.3">
      <c r="A4901" s="1">
        <f t="shared" si="76"/>
        <v>4.8961375545848131</v>
      </c>
      <c r="B4901">
        <v>-1.54565E-2</v>
      </c>
      <c r="C4901">
        <v>1.70067E-2</v>
      </c>
    </row>
    <row r="4902" spans="1:3" x14ac:dyDescent="0.3">
      <c r="A4902" s="1">
        <f t="shared" si="76"/>
        <v>4.8971369702930359</v>
      </c>
      <c r="B4902" s="2">
        <v>-7.3052699999999999E-5</v>
      </c>
      <c r="C4902">
        <v>1.68489E-2</v>
      </c>
    </row>
    <row r="4903" spans="1:3" x14ac:dyDescent="0.3">
      <c r="A4903" s="1">
        <f t="shared" si="76"/>
        <v>4.8981363860012586</v>
      </c>
      <c r="B4903">
        <v>7.7273999999999997E-3</v>
      </c>
      <c r="C4903">
        <v>1.66217E-2</v>
      </c>
    </row>
    <row r="4904" spans="1:3" x14ac:dyDescent="0.3">
      <c r="A4904" s="1">
        <f t="shared" si="76"/>
        <v>4.8991358017094813</v>
      </c>
      <c r="B4904">
        <v>-5.6986099999999998E-3</v>
      </c>
      <c r="C4904">
        <v>1.6536499999999999E-2</v>
      </c>
    </row>
    <row r="4905" spans="1:3" x14ac:dyDescent="0.3">
      <c r="A4905" s="1">
        <f t="shared" si="76"/>
        <v>4.900135217417704</v>
      </c>
      <c r="B4905">
        <v>-1.0523599999999999E-2</v>
      </c>
      <c r="C4905">
        <v>1.66316E-2</v>
      </c>
    </row>
    <row r="4906" spans="1:3" x14ac:dyDescent="0.3">
      <c r="A4906" s="1">
        <f t="shared" si="76"/>
        <v>4.9011346331259267</v>
      </c>
      <c r="B4906">
        <v>-7.0353899999999999E-4</v>
      </c>
      <c r="C4906">
        <v>1.6574800000000001E-2</v>
      </c>
    </row>
    <row r="4907" spans="1:3" x14ac:dyDescent="0.3">
      <c r="A4907" s="1">
        <f t="shared" si="76"/>
        <v>4.9021340488341494</v>
      </c>
      <c r="B4907">
        <v>-1.9722199999999999E-4</v>
      </c>
      <c r="C4907">
        <v>1.6384300000000001E-2</v>
      </c>
    </row>
    <row r="4908" spans="1:3" x14ac:dyDescent="0.3">
      <c r="A4908" s="1">
        <f t="shared" si="76"/>
        <v>4.9031334645423721</v>
      </c>
      <c r="B4908">
        <v>-1.8391899999999999E-2</v>
      </c>
      <c r="C4908">
        <v>1.62144E-2</v>
      </c>
    </row>
    <row r="4909" spans="1:3" x14ac:dyDescent="0.3">
      <c r="A4909" s="1">
        <f t="shared" si="76"/>
        <v>4.9041328802505948</v>
      </c>
      <c r="B4909">
        <v>-3.2467599999999999E-2</v>
      </c>
      <c r="C4909">
        <v>1.61852E-2</v>
      </c>
    </row>
    <row r="4910" spans="1:3" x14ac:dyDescent="0.3">
      <c r="A4910" s="1">
        <f t="shared" si="76"/>
        <v>4.9051322959588175</v>
      </c>
      <c r="B4910">
        <v>-2.6451200000000001E-2</v>
      </c>
      <c r="C4910">
        <v>1.6276499999999999E-2</v>
      </c>
    </row>
    <row r="4911" spans="1:3" x14ac:dyDescent="0.3">
      <c r="A4911" s="1">
        <f t="shared" si="76"/>
        <v>4.9061317116670402</v>
      </c>
      <c r="B4911">
        <v>-1.3035700000000001E-2</v>
      </c>
      <c r="C4911">
        <v>1.6358399999999999E-2</v>
      </c>
    </row>
    <row r="4912" spans="1:3" x14ac:dyDescent="0.3">
      <c r="A4912" s="1">
        <f t="shared" si="76"/>
        <v>4.9071311273752629</v>
      </c>
      <c r="B4912">
        <v>-4.7617800000000002E-3</v>
      </c>
      <c r="C4912">
        <v>1.6333799999999999E-2</v>
      </c>
    </row>
    <row r="4913" spans="1:3" x14ac:dyDescent="0.3">
      <c r="A4913" s="1">
        <f t="shared" si="76"/>
        <v>4.9081305430834856</v>
      </c>
      <c r="B4913">
        <v>-7.5929099999999996E-3</v>
      </c>
      <c r="C4913">
        <v>1.6299899999999999E-2</v>
      </c>
    </row>
    <row r="4914" spans="1:3" x14ac:dyDescent="0.3">
      <c r="A4914" s="1">
        <f t="shared" si="76"/>
        <v>4.9091299587917083</v>
      </c>
      <c r="B4914">
        <v>-1.07621E-2</v>
      </c>
      <c r="C4914">
        <v>1.63044E-2</v>
      </c>
    </row>
    <row r="4915" spans="1:3" x14ac:dyDescent="0.3">
      <c r="A4915" s="1">
        <f t="shared" si="76"/>
        <v>4.910129374499931</v>
      </c>
      <c r="B4915">
        <v>4.6803000000000001E-3</v>
      </c>
      <c r="C4915">
        <v>1.6320100000000001E-2</v>
      </c>
    </row>
    <row r="4916" spans="1:3" x14ac:dyDescent="0.3">
      <c r="A4916" s="1">
        <f t="shared" si="76"/>
        <v>4.9111287902081537</v>
      </c>
      <c r="B4916">
        <v>9.7647399999999992E-3</v>
      </c>
      <c r="C4916">
        <v>1.6363800000000001E-2</v>
      </c>
    </row>
    <row r="4917" spans="1:3" x14ac:dyDescent="0.3">
      <c r="A4917" s="1">
        <f t="shared" si="76"/>
        <v>4.9121282059163764</v>
      </c>
      <c r="B4917">
        <v>-1.5837E-2</v>
      </c>
      <c r="C4917">
        <v>1.6199700000000001E-2</v>
      </c>
    </row>
    <row r="4918" spans="1:3" x14ac:dyDescent="0.3">
      <c r="A4918" s="1">
        <f t="shared" si="76"/>
        <v>4.9131276216245992</v>
      </c>
      <c r="B4918">
        <v>-1.82306E-2</v>
      </c>
      <c r="C4918">
        <v>1.5954400000000001E-2</v>
      </c>
    </row>
    <row r="4919" spans="1:3" x14ac:dyDescent="0.3">
      <c r="A4919" s="1">
        <f t="shared" si="76"/>
        <v>4.9141270373328219</v>
      </c>
      <c r="B4919">
        <v>1.00117E-2</v>
      </c>
      <c r="C4919">
        <v>1.58727E-2</v>
      </c>
    </row>
    <row r="4920" spans="1:3" x14ac:dyDescent="0.3">
      <c r="A4920" s="1">
        <f t="shared" si="76"/>
        <v>4.9151264530410446</v>
      </c>
      <c r="B4920">
        <v>9.1221500000000007E-3</v>
      </c>
      <c r="C4920">
        <v>1.5929200000000001E-2</v>
      </c>
    </row>
    <row r="4921" spans="1:3" x14ac:dyDescent="0.3">
      <c r="A4921" s="1">
        <f t="shared" si="76"/>
        <v>4.9161258687492673</v>
      </c>
      <c r="B4921">
        <v>-1.13209E-2</v>
      </c>
      <c r="C4921">
        <v>1.5988800000000001E-2</v>
      </c>
    </row>
    <row r="4922" spans="1:3" x14ac:dyDescent="0.3">
      <c r="A4922" s="1">
        <f t="shared" si="76"/>
        <v>4.91712528445749</v>
      </c>
      <c r="B4922">
        <v>-8.4200500000000001E-3</v>
      </c>
      <c r="C4922">
        <v>1.6065099999999999E-2</v>
      </c>
    </row>
    <row r="4923" spans="1:3" x14ac:dyDescent="0.3">
      <c r="A4923" s="1">
        <f t="shared" si="76"/>
        <v>4.9181247001657127</v>
      </c>
      <c r="B4923">
        <v>2.0893600000000002E-3</v>
      </c>
      <c r="C4923">
        <v>1.6085700000000001E-2</v>
      </c>
    </row>
    <row r="4924" spans="1:3" x14ac:dyDescent="0.3">
      <c r="A4924" s="1">
        <f t="shared" si="76"/>
        <v>4.9191241158739354</v>
      </c>
      <c r="B4924">
        <v>-6.65739E-3</v>
      </c>
      <c r="C4924">
        <v>1.6058900000000001E-2</v>
      </c>
    </row>
    <row r="4925" spans="1:3" x14ac:dyDescent="0.3">
      <c r="A4925" s="1">
        <f t="shared" si="76"/>
        <v>4.9201235315821581</v>
      </c>
      <c r="B4925">
        <v>-2.2200600000000001E-2</v>
      </c>
      <c r="C4925">
        <v>1.61437E-2</v>
      </c>
    </row>
    <row r="4926" spans="1:3" x14ac:dyDescent="0.3">
      <c r="A4926" s="1">
        <f t="shared" si="76"/>
        <v>4.9211229472903808</v>
      </c>
      <c r="B4926">
        <v>-1.5688000000000001E-2</v>
      </c>
      <c r="C4926">
        <v>1.6218799999999998E-2</v>
      </c>
    </row>
    <row r="4927" spans="1:3" x14ac:dyDescent="0.3">
      <c r="A4927" s="1">
        <f t="shared" si="76"/>
        <v>4.9221223629986035</v>
      </c>
      <c r="B4927">
        <v>3.5200700000000001E-3</v>
      </c>
      <c r="C4927">
        <v>1.62045E-2</v>
      </c>
    </row>
    <row r="4928" spans="1:3" x14ac:dyDescent="0.3">
      <c r="A4928" s="1">
        <f t="shared" si="76"/>
        <v>4.9231217787068262</v>
      </c>
      <c r="B4928">
        <v>3.71536E-3</v>
      </c>
      <c r="C4928">
        <v>1.61701E-2</v>
      </c>
    </row>
    <row r="4929" spans="1:3" x14ac:dyDescent="0.3">
      <c r="A4929" s="1">
        <f t="shared" si="76"/>
        <v>4.9241211944150489</v>
      </c>
      <c r="B4929">
        <v>-4.8810199999999998E-3</v>
      </c>
      <c r="C4929">
        <v>1.61507E-2</v>
      </c>
    </row>
    <row r="4930" spans="1:3" x14ac:dyDescent="0.3">
      <c r="A4930" s="1">
        <f t="shared" si="76"/>
        <v>4.9251206101232716</v>
      </c>
      <c r="B4930">
        <v>-2.7852900000000002E-3</v>
      </c>
      <c r="C4930">
        <v>1.6092599999999999E-2</v>
      </c>
    </row>
    <row r="4931" spans="1:3" x14ac:dyDescent="0.3">
      <c r="A4931" s="1">
        <f t="shared" si="76"/>
        <v>4.9261200258314943</v>
      </c>
      <c r="B4931">
        <v>6.6529099999999997E-3</v>
      </c>
      <c r="C4931">
        <v>1.6142E-2</v>
      </c>
    </row>
    <row r="4932" spans="1:3" x14ac:dyDescent="0.3">
      <c r="A4932" s="1">
        <f t="shared" ref="A4932:A4995" si="77">A4931+$L$2</f>
        <v>4.927119441539717</v>
      </c>
      <c r="B4932">
        <v>1.47362E-2</v>
      </c>
      <c r="C4932">
        <v>1.5942899999999999E-2</v>
      </c>
    </row>
    <row r="4933" spans="1:3" x14ac:dyDescent="0.3">
      <c r="A4933" s="1">
        <f t="shared" si="77"/>
        <v>4.9281188572479397</v>
      </c>
      <c r="B4933">
        <v>-3.4106100000000001E-3</v>
      </c>
      <c r="C4933">
        <v>1.5624900000000001E-2</v>
      </c>
    </row>
    <row r="4934" spans="1:3" x14ac:dyDescent="0.3">
      <c r="A4934" s="1">
        <f t="shared" si="77"/>
        <v>4.9291182729561624</v>
      </c>
      <c r="B4934">
        <v>-3.6774599999999998E-2</v>
      </c>
      <c r="C4934">
        <v>1.59305E-2</v>
      </c>
    </row>
    <row r="4935" spans="1:3" x14ac:dyDescent="0.3">
      <c r="A4935" s="1">
        <f t="shared" si="77"/>
        <v>4.9301176886643852</v>
      </c>
      <c r="B4935">
        <v>-3.67105E-2</v>
      </c>
      <c r="C4935">
        <v>1.6139899999999999E-2</v>
      </c>
    </row>
    <row r="4936" spans="1:3" x14ac:dyDescent="0.3">
      <c r="A4936" s="1">
        <f t="shared" si="77"/>
        <v>4.9311171043726079</v>
      </c>
      <c r="B4936">
        <v>-1.3695000000000001E-2</v>
      </c>
      <c r="C4936">
        <v>1.62401E-2</v>
      </c>
    </row>
    <row r="4937" spans="1:3" x14ac:dyDescent="0.3">
      <c r="A4937" s="1">
        <f t="shared" si="77"/>
        <v>4.9321165200808306</v>
      </c>
      <c r="B4937">
        <v>5.8689600000000005E-4</v>
      </c>
      <c r="C4937">
        <v>1.62209E-2</v>
      </c>
    </row>
    <row r="4938" spans="1:3" x14ac:dyDescent="0.3">
      <c r="A4938" s="1">
        <f t="shared" si="77"/>
        <v>4.9331159357890533</v>
      </c>
      <c r="B4938">
        <v>4.9496999999999996E-3</v>
      </c>
      <c r="C4938">
        <v>1.61759E-2</v>
      </c>
    </row>
    <row r="4939" spans="1:3" x14ac:dyDescent="0.3">
      <c r="A4939" s="1">
        <f t="shared" si="77"/>
        <v>4.934115351497276</v>
      </c>
      <c r="B4939">
        <v>-2.5421100000000002E-3</v>
      </c>
      <c r="C4939">
        <v>1.6061099999999998E-2</v>
      </c>
    </row>
    <row r="4940" spans="1:3" x14ac:dyDescent="0.3">
      <c r="A4940" s="1">
        <f t="shared" si="77"/>
        <v>4.9351147672054987</v>
      </c>
      <c r="B4940">
        <v>-1.0832899999999999E-2</v>
      </c>
      <c r="C4940">
        <v>1.5921899999999999E-2</v>
      </c>
    </row>
    <row r="4941" spans="1:3" x14ac:dyDescent="0.3">
      <c r="A4941" s="1">
        <f t="shared" si="77"/>
        <v>4.9361141829137214</v>
      </c>
      <c r="B4941">
        <v>-8.3242799999999999E-3</v>
      </c>
      <c r="C4941">
        <v>1.5961300000000001E-2</v>
      </c>
    </row>
    <row r="4942" spans="1:3" x14ac:dyDescent="0.3">
      <c r="A4942" s="1">
        <f t="shared" si="77"/>
        <v>4.9371135986219441</v>
      </c>
      <c r="B4942">
        <v>-4.2922000000000004E-3</v>
      </c>
      <c r="C4942">
        <v>1.5779999999999999E-2</v>
      </c>
    </row>
    <row r="4943" spans="1:3" x14ac:dyDescent="0.3">
      <c r="A4943" s="1">
        <f t="shared" si="77"/>
        <v>4.9381130143301668</v>
      </c>
      <c r="B4943">
        <v>-2.0243099999999999E-4</v>
      </c>
      <c r="C4943">
        <v>1.5778400000000001E-2</v>
      </c>
    </row>
    <row r="4944" spans="1:3" x14ac:dyDescent="0.3">
      <c r="A4944" s="1">
        <f t="shared" si="77"/>
        <v>4.9391124300383895</v>
      </c>
      <c r="B4944" s="2">
        <v>6.4630900000000003E-3</v>
      </c>
      <c r="C4944">
        <v>1.56969E-2</v>
      </c>
    </row>
    <row r="4945" spans="1:3" x14ac:dyDescent="0.3">
      <c r="A4945" s="1">
        <f t="shared" si="77"/>
        <v>4.9401118457466122</v>
      </c>
      <c r="B4945">
        <v>-1.04312E-3</v>
      </c>
      <c r="C4945">
        <v>1.5600299999999999E-2</v>
      </c>
    </row>
    <row r="4946" spans="1:3" x14ac:dyDescent="0.3">
      <c r="A4946" s="1">
        <f t="shared" si="77"/>
        <v>4.9411112614548349</v>
      </c>
      <c r="B4946">
        <v>-2.9243000000000002E-2</v>
      </c>
      <c r="C4946">
        <v>1.5715099999999999E-2</v>
      </c>
    </row>
    <row r="4947" spans="1:3" x14ac:dyDescent="0.3">
      <c r="A4947" s="1">
        <f t="shared" si="77"/>
        <v>4.9421106771630576</v>
      </c>
      <c r="B4947">
        <v>-4.2192399999999998E-2</v>
      </c>
      <c r="C4947">
        <v>1.5934199999999999E-2</v>
      </c>
    </row>
    <row r="4948" spans="1:3" x14ac:dyDescent="0.3">
      <c r="A4948" s="1">
        <f t="shared" si="77"/>
        <v>4.9431100928712803</v>
      </c>
      <c r="B4948">
        <v>-1.6186099999999998E-2</v>
      </c>
      <c r="C4948">
        <v>1.59498E-2</v>
      </c>
    </row>
    <row r="4949" spans="1:3" x14ac:dyDescent="0.3">
      <c r="A4949" s="1">
        <f t="shared" si="77"/>
        <v>4.944109508579503</v>
      </c>
      <c r="B4949">
        <v>9.0990900000000006E-3</v>
      </c>
      <c r="C4949">
        <v>1.5938399999999998E-2</v>
      </c>
    </row>
    <row r="4950" spans="1:3" x14ac:dyDescent="0.3">
      <c r="A4950" s="1">
        <f t="shared" si="77"/>
        <v>4.9451089242877257</v>
      </c>
      <c r="B4950">
        <v>8.6735999999999996E-4</v>
      </c>
      <c r="C4950">
        <v>1.5710600000000002E-2</v>
      </c>
    </row>
    <row r="4951" spans="1:3" x14ac:dyDescent="0.3">
      <c r="A4951" s="1">
        <f t="shared" si="77"/>
        <v>4.9461083399959485</v>
      </c>
      <c r="B4951">
        <v>-6.32892E-3</v>
      </c>
      <c r="C4951">
        <v>1.5131199999999999E-2</v>
      </c>
    </row>
    <row r="4952" spans="1:3" x14ac:dyDescent="0.3">
      <c r="A4952" s="1">
        <f t="shared" si="77"/>
        <v>4.9471077557041712</v>
      </c>
      <c r="B4952">
        <v>1.11003E-2</v>
      </c>
      <c r="C4952">
        <v>1.4720799999999999E-2</v>
      </c>
    </row>
    <row r="4953" spans="1:3" x14ac:dyDescent="0.3">
      <c r="A4953" s="1">
        <f t="shared" si="77"/>
        <v>4.9481071714123939</v>
      </c>
      <c r="B4953">
        <v>2.19577E-2</v>
      </c>
      <c r="C4953">
        <v>1.4806100000000001E-2</v>
      </c>
    </row>
    <row r="4954" spans="1:3" x14ac:dyDescent="0.3">
      <c r="A4954" s="1">
        <f t="shared" si="77"/>
        <v>4.9491065871206166</v>
      </c>
      <c r="B4954">
        <v>1.54094E-2</v>
      </c>
      <c r="C4954">
        <v>1.49389E-2</v>
      </c>
    </row>
    <row r="4955" spans="1:3" x14ac:dyDescent="0.3">
      <c r="A4955" s="1">
        <f t="shared" si="77"/>
        <v>4.9501060028288393</v>
      </c>
      <c r="B4955">
        <v>9.4303000000000008E-3</v>
      </c>
      <c r="C4955">
        <v>1.49593E-2</v>
      </c>
    </row>
    <row r="4956" spans="1:3" x14ac:dyDescent="0.3">
      <c r="A4956" s="1">
        <f t="shared" si="77"/>
        <v>4.951105418537062</v>
      </c>
      <c r="B4956">
        <v>5.5094799999999998E-3</v>
      </c>
      <c r="C4956">
        <v>1.4803500000000001E-2</v>
      </c>
    </row>
    <row r="4957" spans="1:3" x14ac:dyDescent="0.3">
      <c r="A4957" s="1">
        <f t="shared" si="77"/>
        <v>4.9521048342452847</v>
      </c>
      <c r="B4957">
        <v>-2.1415599999999998E-3</v>
      </c>
      <c r="C4957">
        <v>1.46392E-2</v>
      </c>
    </row>
    <row r="4958" spans="1:3" x14ac:dyDescent="0.3">
      <c r="A4958" s="1">
        <f t="shared" si="77"/>
        <v>4.9531042499535074</v>
      </c>
      <c r="B4958">
        <v>-9.9574099999999999E-3</v>
      </c>
      <c r="C4958">
        <v>1.4597799999999999E-2</v>
      </c>
    </row>
    <row r="4959" spans="1:3" x14ac:dyDescent="0.3">
      <c r="A4959" s="1">
        <f t="shared" si="77"/>
        <v>4.9541036656617301</v>
      </c>
      <c r="B4959">
        <v>-3.1061000000000001E-3</v>
      </c>
      <c r="C4959">
        <v>1.4264600000000001E-2</v>
      </c>
    </row>
    <row r="4960" spans="1:3" x14ac:dyDescent="0.3">
      <c r="A4960" s="1">
        <f t="shared" si="77"/>
        <v>4.9551030813699528</v>
      </c>
      <c r="B4960">
        <v>1.9544599999999999E-2</v>
      </c>
      <c r="C4960">
        <v>1.41966E-2</v>
      </c>
    </row>
    <row r="4961" spans="1:3" x14ac:dyDescent="0.3">
      <c r="A4961" s="1">
        <f t="shared" si="77"/>
        <v>4.9561024970781755</v>
      </c>
      <c r="B4961">
        <v>3.1815799999999998E-2</v>
      </c>
      <c r="C4961">
        <v>1.43264E-2</v>
      </c>
    </row>
    <row r="4962" spans="1:3" x14ac:dyDescent="0.3">
      <c r="A4962" s="1">
        <f t="shared" si="77"/>
        <v>4.9571019127863982</v>
      </c>
      <c r="B4962">
        <v>2.61505E-2</v>
      </c>
      <c r="C4962">
        <v>1.43315E-2</v>
      </c>
    </row>
    <row r="4963" spans="1:3" x14ac:dyDescent="0.3">
      <c r="A4963" s="1">
        <f t="shared" si="77"/>
        <v>4.9581013284946209</v>
      </c>
      <c r="B4963">
        <v>1.4259000000000001E-2</v>
      </c>
      <c r="C4963">
        <v>1.4220200000000001E-2</v>
      </c>
    </row>
    <row r="4964" spans="1:3" x14ac:dyDescent="0.3">
      <c r="A4964" s="1">
        <f t="shared" si="77"/>
        <v>4.9591007442028436</v>
      </c>
      <c r="B4964">
        <v>-5.8478599999999999E-3</v>
      </c>
      <c r="C4964">
        <v>1.41257E-2</v>
      </c>
    </row>
    <row r="4965" spans="1:3" x14ac:dyDescent="0.3">
      <c r="A4965" s="1">
        <f t="shared" si="77"/>
        <v>4.9601001599110663</v>
      </c>
      <c r="B4965">
        <v>-2.5293099999999999E-2</v>
      </c>
      <c r="C4965">
        <v>1.4377900000000001E-2</v>
      </c>
    </row>
    <row r="4966" spans="1:3" x14ac:dyDescent="0.3">
      <c r="A4966" s="1">
        <f t="shared" si="77"/>
        <v>4.961099575619289</v>
      </c>
      <c r="B4966">
        <v>-3.1422499999999999E-2</v>
      </c>
      <c r="C4966">
        <v>1.46166E-2</v>
      </c>
    </row>
    <row r="4967" spans="1:3" x14ac:dyDescent="0.3">
      <c r="A4967" s="1">
        <f t="shared" si="77"/>
        <v>4.9620989913275118</v>
      </c>
      <c r="B4967">
        <v>-3.0132200000000001E-2</v>
      </c>
      <c r="C4967">
        <v>1.4888200000000001E-2</v>
      </c>
    </row>
    <row r="4968" spans="1:3" x14ac:dyDescent="0.3">
      <c r="A4968" s="1">
        <f t="shared" si="77"/>
        <v>4.9630984070357345</v>
      </c>
      <c r="B4968">
        <v>-2.11142E-2</v>
      </c>
      <c r="C4968">
        <v>1.50703E-2</v>
      </c>
    </row>
    <row r="4969" spans="1:3" x14ac:dyDescent="0.3">
      <c r="A4969" s="1">
        <f t="shared" si="77"/>
        <v>4.9640978227439572</v>
      </c>
      <c r="B4969">
        <v>-8.3034800000000002E-3</v>
      </c>
      <c r="C4969">
        <v>1.4965900000000001E-2</v>
      </c>
    </row>
    <row r="4970" spans="1:3" x14ac:dyDescent="0.3">
      <c r="A4970" s="1">
        <f t="shared" si="77"/>
        <v>4.9650972384521799</v>
      </c>
      <c r="B4970">
        <v>-5.5291699999999999E-3</v>
      </c>
      <c r="C4970">
        <v>1.47881E-2</v>
      </c>
    </row>
    <row r="4971" spans="1:3" x14ac:dyDescent="0.3">
      <c r="A4971" s="1">
        <f t="shared" si="77"/>
        <v>4.9660966541604026</v>
      </c>
      <c r="B4971">
        <v>-9.7608399999999998E-3</v>
      </c>
      <c r="C4971">
        <v>1.4818E-2</v>
      </c>
    </row>
    <row r="4972" spans="1:3" x14ac:dyDescent="0.3">
      <c r="A4972" s="1">
        <f t="shared" si="77"/>
        <v>4.9670960698686253</v>
      </c>
      <c r="B4972">
        <v>-1.29097E-2</v>
      </c>
      <c r="C4972">
        <v>1.48976E-2</v>
      </c>
    </row>
    <row r="4973" spans="1:3" x14ac:dyDescent="0.3">
      <c r="A4973" s="1">
        <f t="shared" si="77"/>
        <v>4.968095485576848</v>
      </c>
      <c r="B4973">
        <v>-1.55408E-2</v>
      </c>
      <c r="C4973">
        <v>1.4881399999999999E-2</v>
      </c>
    </row>
    <row r="4974" spans="1:3" x14ac:dyDescent="0.3">
      <c r="A4974" s="1">
        <f t="shared" si="77"/>
        <v>4.9690949012850707</v>
      </c>
      <c r="B4974">
        <v>-2.6024700000000001E-2</v>
      </c>
      <c r="C4974">
        <v>1.50759E-2</v>
      </c>
    </row>
    <row r="4975" spans="1:3" x14ac:dyDescent="0.3">
      <c r="A4975" s="1">
        <f t="shared" si="77"/>
        <v>4.9700943169932934</v>
      </c>
      <c r="B4975">
        <v>-4.0698699999999997E-2</v>
      </c>
      <c r="C4975">
        <v>1.5217E-2</v>
      </c>
    </row>
    <row r="4976" spans="1:3" x14ac:dyDescent="0.3">
      <c r="A4976" s="1">
        <f t="shared" si="77"/>
        <v>4.9710937327015161</v>
      </c>
      <c r="B4976">
        <v>-3.2625700000000001E-2</v>
      </c>
      <c r="C4976">
        <v>1.5249499999999999E-2</v>
      </c>
    </row>
    <row r="4977" spans="1:3" x14ac:dyDescent="0.3">
      <c r="A4977" s="1">
        <f t="shared" si="77"/>
        <v>4.9720931484097388</v>
      </c>
      <c r="B4977">
        <v>-1.12073E-2</v>
      </c>
      <c r="C4977">
        <v>1.5344099999999999E-2</v>
      </c>
    </row>
    <row r="4978" spans="1:3" x14ac:dyDescent="0.3">
      <c r="A4978" s="1">
        <f t="shared" si="77"/>
        <v>4.9730925641179615</v>
      </c>
      <c r="B4978">
        <v>-1.03909E-2</v>
      </c>
      <c r="C4978">
        <v>1.52955E-2</v>
      </c>
    </row>
    <row r="4979" spans="1:3" x14ac:dyDescent="0.3">
      <c r="A4979" s="1">
        <f t="shared" si="77"/>
        <v>4.9740919798261842</v>
      </c>
      <c r="B4979">
        <v>-1.4614500000000001E-2</v>
      </c>
      <c r="C4979">
        <v>1.52976E-2</v>
      </c>
    </row>
    <row r="4980" spans="1:3" x14ac:dyDescent="0.3">
      <c r="A4980" s="1">
        <f t="shared" si="77"/>
        <v>4.9750913955344069</v>
      </c>
      <c r="B4980">
        <v>-6.6272400000000004E-3</v>
      </c>
      <c r="C4980">
        <v>1.5092299999999999E-2</v>
      </c>
    </row>
    <row r="4981" spans="1:3" x14ac:dyDescent="0.3">
      <c r="A4981" s="1">
        <f t="shared" si="77"/>
        <v>4.9760908112426296</v>
      </c>
      <c r="B4981">
        <v>1.5541299999999999E-3</v>
      </c>
      <c r="C4981">
        <v>1.47022E-2</v>
      </c>
    </row>
    <row r="4982" spans="1:3" x14ac:dyDescent="0.3">
      <c r="A4982" s="1">
        <f t="shared" si="77"/>
        <v>4.9770902269508523</v>
      </c>
      <c r="B4982">
        <v>6.1854800000000001E-3</v>
      </c>
      <c r="C4982">
        <v>1.45469E-2</v>
      </c>
    </row>
    <row r="4983" spans="1:3" x14ac:dyDescent="0.3">
      <c r="A4983" s="1">
        <f t="shared" si="77"/>
        <v>4.9780896426590751</v>
      </c>
      <c r="B4983">
        <v>-2.4292599999999999E-3</v>
      </c>
      <c r="C4983">
        <v>1.42008E-2</v>
      </c>
    </row>
    <row r="4984" spans="1:3" x14ac:dyDescent="0.3">
      <c r="A4984" s="1">
        <f t="shared" si="77"/>
        <v>4.9790890583672978</v>
      </c>
      <c r="B4984">
        <v>-1.7642499999999998E-2</v>
      </c>
      <c r="C4984">
        <v>1.3639E-2</v>
      </c>
    </row>
    <row r="4985" spans="1:3" x14ac:dyDescent="0.3">
      <c r="A4985" s="1">
        <f t="shared" si="77"/>
        <v>4.9800884740755205</v>
      </c>
      <c r="B4985">
        <v>-1.08138E-2</v>
      </c>
      <c r="C4985">
        <v>1.32608E-2</v>
      </c>
    </row>
    <row r="4986" spans="1:3" x14ac:dyDescent="0.3">
      <c r="A4986" s="1">
        <f t="shared" si="77"/>
        <v>4.9810878897837432</v>
      </c>
      <c r="B4986">
        <v>3.7379800000000001E-3</v>
      </c>
      <c r="C4986">
        <v>1.3085100000000001E-2</v>
      </c>
    </row>
    <row r="4987" spans="1:3" x14ac:dyDescent="0.3">
      <c r="A4987" s="1">
        <f t="shared" si="77"/>
        <v>4.9820873054919659</v>
      </c>
      <c r="B4987">
        <v>1.7557499999999999E-3</v>
      </c>
      <c r="C4987">
        <v>1.28764E-2</v>
      </c>
    </row>
    <row r="4988" spans="1:3" x14ac:dyDescent="0.3">
      <c r="A4988" s="1">
        <f t="shared" si="77"/>
        <v>4.9830867212001886</v>
      </c>
      <c r="B4988">
        <v>3.7309000000000002E-4</v>
      </c>
      <c r="C4988">
        <v>1.26935E-2</v>
      </c>
    </row>
    <row r="4989" spans="1:3" x14ac:dyDescent="0.3">
      <c r="A4989" s="1">
        <f t="shared" si="77"/>
        <v>4.9840861369084113</v>
      </c>
      <c r="B4989">
        <v>6.1127100000000004E-3</v>
      </c>
      <c r="C4989">
        <v>1.2663900000000001E-2</v>
      </c>
    </row>
    <row r="4990" spans="1:3" x14ac:dyDescent="0.3">
      <c r="A4990" s="1">
        <f t="shared" si="77"/>
        <v>4.985085552616634</v>
      </c>
      <c r="B4990">
        <v>-1.3655200000000001E-3</v>
      </c>
      <c r="C4990">
        <v>1.25693E-2</v>
      </c>
    </row>
    <row r="4991" spans="1:3" x14ac:dyDescent="0.3">
      <c r="A4991" s="1">
        <f t="shared" si="77"/>
        <v>4.9860849683248567</v>
      </c>
      <c r="B4991">
        <v>-2.0920999999999999E-2</v>
      </c>
      <c r="C4991">
        <v>1.26074E-2</v>
      </c>
    </row>
    <row r="4992" spans="1:3" x14ac:dyDescent="0.3">
      <c r="A4992" s="1">
        <f t="shared" si="77"/>
        <v>4.9870843840330794</v>
      </c>
      <c r="B4992">
        <v>-2.4093099999999999E-2</v>
      </c>
      <c r="C4992">
        <v>1.2685800000000001E-2</v>
      </c>
    </row>
    <row r="4993" spans="1:3" x14ac:dyDescent="0.3">
      <c r="A4993" s="1">
        <f t="shared" si="77"/>
        <v>4.9880837997413021</v>
      </c>
      <c r="B4993">
        <v>-4.7756700000000001E-3</v>
      </c>
      <c r="C4993">
        <v>1.26643E-2</v>
      </c>
    </row>
    <row r="4994" spans="1:3" x14ac:dyDescent="0.3">
      <c r="A4994" s="1">
        <f t="shared" si="77"/>
        <v>4.9890832154495248</v>
      </c>
      <c r="B4994">
        <v>3.9900999999999999E-3</v>
      </c>
      <c r="C4994">
        <v>1.2653899999999999E-2</v>
      </c>
    </row>
    <row r="4995" spans="1:3" x14ac:dyDescent="0.3">
      <c r="A4995" s="1">
        <f t="shared" si="77"/>
        <v>4.9900826311577475</v>
      </c>
      <c r="B4995">
        <v>-7.3677899999999999E-3</v>
      </c>
      <c r="C4995">
        <v>1.25515E-2</v>
      </c>
    </row>
    <row r="4996" spans="1:3" x14ac:dyDescent="0.3">
      <c r="A4996" s="1">
        <f t="shared" ref="A4996:A5059" si="78">A4995+$L$2</f>
        <v>4.9910820468659702</v>
      </c>
      <c r="B4996">
        <v>-1.21248E-2</v>
      </c>
      <c r="C4996">
        <v>1.2378200000000001E-2</v>
      </c>
    </row>
    <row r="4997" spans="1:3" x14ac:dyDescent="0.3">
      <c r="A4997" s="1">
        <f t="shared" si="78"/>
        <v>4.9920814625741929</v>
      </c>
      <c r="B4997">
        <v>-2.9525100000000002E-3</v>
      </c>
      <c r="C4997">
        <v>1.20699E-2</v>
      </c>
    </row>
    <row r="4998" spans="1:3" x14ac:dyDescent="0.3">
      <c r="A4998" s="1">
        <f t="shared" si="78"/>
        <v>4.9930808782824156</v>
      </c>
      <c r="B4998">
        <v>1.50931E-2</v>
      </c>
      <c r="C4998">
        <v>1.19703E-2</v>
      </c>
    </row>
    <row r="4999" spans="1:3" x14ac:dyDescent="0.3">
      <c r="A4999" s="1">
        <f t="shared" si="78"/>
        <v>4.9940802939906384</v>
      </c>
      <c r="B4999">
        <v>2.4832900000000002E-2</v>
      </c>
      <c r="C4999">
        <v>1.21385E-2</v>
      </c>
    </row>
    <row r="5000" spans="1:3" x14ac:dyDescent="0.3">
      <c r="A5000" s="1">
        <f t="shared" si="78"/>
        <v>4.9950797096988611</v>
      </c>
      <c r="B5000">
        <v>-1.3296200000000001E-3</v>
      </c>
      <c r="C5000">
        <v>1.20578E-2</v>
      </c>
    </row>
    <row r="5001" spans="1:3" x14ac:dyDescent="0.3">
      <c r="A5001" s="1">
        <f t="shared" si="78"/>
        <v>4.9960791254070838</v>
      </c>
      <c r="B5001">
        <v>-3.0980000000000001E-2</v>
      </c>
      <c r="C5001">
        <v>1.2213E-2</v>
      </c>
    </row>
    <row r="5002" spans="1:3" x14ac:dyDescent="0.3">
      <c r="A5002" s="1">
        <f t="shared" si="78"/>
        <v>4.9970785411153065</v>
      </c>
      <c r="B5002">
        <v>-2.3982900000000001E-2</v>
      </c>
      <c r="C5002">
        <v>1.2452100000000001E-2</v>
      </c>
    </row>
    <row r="5003" spans="1:3" x14ac:dyDescent="0.3">
      <c r="A5003" s="1">
        <f t="shared" si="78"/>
        <v>4.9980779568235292</v>
      </c>
      <c r="B5003">
        <v>-1.4048400000000001E-2</v>
      </c>
      <c r="C5003">
        <v>1.25153E-2</v>
      </c>
    </row>
    <row r="5004" spans="1:3" x14ac:dyDescent="0.3">
      <c r="A5004" s="1">
        <f t="shared" si="78"/>
        <v>4.9990773725317519</v>
      </c>
      <c r="B5004">
        <v>-1.54944E-2</v>
      </c>
      <c r="C5004">
        <v>1.2613299999999999E-2</v>
      </c>
    </row>
    <row r="5005" spans="1:3" x14ac:dyDescent="0.3">
      <c r="A5005" s="1">
        <f t="shared" si="78"/>
        <v>5.0000767882399746</v>
      </c>
      <c r="B5005">
        <v>-1.13459E-3</v>
      </c>
      <c r="C5005">
        <v>1.25194E-2</v>
      </c>
    </row>
    <row r="5006" spans="1:3" x14ac:dyDescent="0.3">
      <c r="A5006" s="1">
        <f t="shared" si="78"/>
        <v>5.0010762039481973</v>
      </c>
      <c r="B5006">
        <v>1.2811599999999999E-2</v>
      </c>
      <c r="C5006">
        <v>1.2640500000000001E-2</v>
      </c>
    </row>
    <row r="5007" spans="1:3" x14ac:dyDescent="0.3">
      <c r="A5007" s="1">
        <f t="shared" si="78"/>
        <v>5.00207561965642</v>
      </c>
      <c r="B5007">
        <v>-1.8484E-3</v>
      </c>
      <c r="C5007">
        <v>1.2657E-2</v>
      </c>
    </row>
    <row r="5008" spans="1:3" x14ac:dyDescent="0.3">
      <c r="A5008" s="1">
        <f t="shared" si="78"/>
        <v>5.0030750353646427</v>
      </c>
      <c r="B5008">
        <v>-2.8252800000000002E-2</v>
      </c>
      <c r="C5008">
        <v>1.2755600000000001E-2</v>
      </c>
    </row>
    <row r="5009" spans="1:3" x14ac:dyDescent="0.3">
      <c r="A5009" s="1">
        <f t="shared" si="78"/>
        <v>5.0040744510728654</v>
      </c>
      <c r="B5009">
        <v>-3.5123300000000003E-2</v>
      </c>
      <c r="C5009">
        <v>1.2782099999999999E-2</v>
      </c>
    </row>
    <row r="5010" spans="1:3" x14ac:dyDescent="0.3">
      <c r="A5010" s="1">
        <f t="shared" si="78"/>
        <v>5.0050738667810881</v>
      </c>
      <c r="B5010">
        <v>-1.9755999999999999E-2</v>
      </c>
      <c r="C5010">
        <v>1.2715199999999999E-2</v>
      </c>
    </row>
    <row r="5011" spans="1:3" x14ac:dyDescent="0.3">
      <c r="A5011" s="1">
        <f t="shared" si="78"/>
        <v>5.0060732824893108</v>
      </c>
      <c r="B5011">
        <v>-1.26434E-4</v>
      </c>
      <c r="C5011">
        <v>1.2586099999999999E-2</v>
      </c>
    </row>
    <row r="5012" spans="1:3" x14ac:dyDescent="0.3">
      <c r="A5012" s="1">
        <f t="shared" si="78"/>
        <v>5.0070726981975335</v>
      </c>
      <c r="B5012">
        <v>7.9073500000000005E-3</v>
      </c>
      <c r="C5012">
        <v>1.26176E-2</v>
      </c>
    </row>
    <row r="5013" spans="1:3" x14ac:dyDescent="0.3">
      <c r="A5013" s="1">
        <f t="shared" si="78"/>
        <v>5.0080721139057562</v>
      </c>
      <c r="B5013">
        <v>-2.5068400000000002E-3</v>
      </c>
      <c r="C5013">
        <v>1.25667E-2</v>
      </c>
    </row>
    <row r="5014" spans="1:3" x14ac:dyDescent="0.3">
      <c r="A5014" s="1">
        <f t="shared" si="78"/>
        <v>5.0090715296139789</v>
      </c>
      <c r="B5014">
        <v>-1.5048199999999999E-2</v>
      </c>
      <c r="C5014">
        <v>1.26096E-2</v>
      </c>
    </row>
    <row r="5015" spans="1:3" x14ac:dyDescent="0.3">
      <c r="A5015" s="1">
        <f t="shared" si="78"/>
        <v>5.0100709453222017</v>
      </c>
      <c r="B5015">
        <v>-1.6689499999999999E-2</v>
      </c>
      <c r="C5015">
        <v>1.2729600000000001E-2</v>
      </c>
    </row>
    <row r="5016" spans="1:3" x14ac:dyDescent="0.3">
      <c r="A5016" s="1">
        <f t="shared" si="78"/>
        <v>5.0110703610304244</v>
      </c>
      <c r="B5016">
        <v>-2.39242E-2</v>
      </c>
      <c r="C5016">
        <v>1.2871199999999999E-2</v>
      </c>
    </row>
    <row r="5017" spans="1:3" x14ac:dyDescent="0.3">
      <c r="A5017" s="1">
        <f t="shared" si="78"/>
        <v>5.0120697767386471</v>
      </c>
      <c r="B5017">
        <v>-2.9415299999999998E-2</v>
      </c>
      <c r="C5017">
        <v>1.3006999999999999E-2</v>
      </c>
    </row>
    <row r="5018" spans="1:3" x14ac:dyDescent="0.3">
      <c r="A5018" s="1">
        <f t="shared" si="78"/>
        <v>5.0130691924468698</v>
      </c>
      <c r="B5018">
        <v>-7.7673999999999998E-3</v>
      </c>
      <c r="C5018">
        <v>1.29024E-2</v>
      </c>
    </row>
    <row r="5019" spans="1:3" x14ac:dyDescent="0.3">
      <c r="A5019" s="1">
        <f t="shared" si="78"/>
        <v>5.0140686081550925</v>
      </c>
      <c r="B5019">
        <v>1.87919E-2</v>
      </c>
      <c r="C5019">
        <v>1.29902E-2</v>
      </c>
    </row>
    <row r="5020" spans="1:3" x14ac:dyDescent="0.3">
      <c r="A5020" s="1">
        <f t="shared" si="78"/>
        <v>5.0150680238633152</v>
      </c>
      <c r="B5020">
        <v>1.9543100000000001E-2</v>
      </c>
      <c r="C5020">
        <v>1.3094400000000001E-2</v>
      </c>
    </row>
    <row r="5021" spans="1:3" x14ac:dyDescent="0.3">
      <c r="A5021" s="1">
        <f t="shared" si="78"/>
        <v>5.0160674395715379</v>
      </c>
      <c r="B5021">
        <v>6.8318900000000002E-3</v>
      </c>
      <c r="C5021">
        <v>1.30495E-2</v>
      </c>
    </row>
    <row r="5022" spans="1:3" x14ac:dyDescent="0.3">
      <c r="A5022" s="1">
        <f t="shared" si="78"/>
        <v>5.0170668552797606</v>
      </c>
      <c r="B5022">
        <v>-1.52801E-3</v>
      </c>
      <c r="C5022">
        <v>1.29806E-2</v>
      </c>
    </row>
    <row r="5023" spans="1:3" x14ac:dyDescent="0.3">
      <c r="A5023" s="1">
        <f t="shared" si="78"/>
        <v>5.0180662709879833</v>
      </c>
      <c r="B5023">
        <v>-6.02427E-3</v>
      </c>
      <c r="C5023">
        <v>1.3019899999999999E-2</v>
      </c>
    </row>
    <row r="5024" spans="1:3" x14ac:dyDescent="0.3">
      <c r="A5024" s="1">
        <f t="shared" si="78"/>
        <v>5.019065686696206</v>
      </c>
      <c r="B5024">
        <v>-9.4246099999999999E-3</v>
      </c>
      <c r="C5024">
        <v>1.3047599999999999E-2</v>
      </c>
    </row>
    <row r="5025" spans="1:3" x14ac:dyDescent="0.3">
      <c r="A5025" s="1">
        <f t="shared" si="78"/>
        <v>5.0200651024044287</v>
      </c>
      <c r="B5025">
        <v>-2.7455600000000002E-3</v>
      </c>
      <c r="C5025">
        <v>1.2853099999999999E-2</v>
      </c>
    </row>
    <row r="5026" spans="1:3" x14ac:dyDescent="0.3">
      <c r="A5026" s="1">
        <f t="shared" si="78"/>
        <v>5.0210645181126514</v>
      </c>
      <c r="B5026">
        <v>1.98172E-2</v>
      </c>
      <c r="C5026">
        <v>1.28944E-2</v>
      </c>
    </row>
    <row r="5027" spans="1:3" x14ac:dyDescent="0.3">
      <c r="A5027" s="1">
        <f t="shared" si="78"/>
        <v>5.0220639338208741</v>
      </c>
      <c r="B5027">
        <v>2.43647E-2</v>
      </c>
      <c r="C5027">
        <v>1.31028E-2</v>
      </c>
    </row>
    <row r="5028" spans="1:3" x14ac:dyDescent="0.3">
      <c r="A5028" s="1">
        <f t="shared" si="78"/>
        <v>5.0230633495290968</v>
      </c>
      <c r="B5028">
        <v>-2.4788800000000001E-3</v>
      </c>
      <c r="C5028">
        <v>1.30904E-2</v>
      </c>
    </row>
    <row r="5029" spans="1:3" x14ac:dyDescent="0.3">
      <c r="A5029" s="1">
        <f t="shared" si="78"/>
        <v>5.0240627652373195</v>
      </c>
      <c r="B5029">
        <v>-1.1360500000000001E-2</v>
      </c>
      <c r="C5029">
        <v>1.3155200000000001E-2</v>
      </c>
    </row>
    <row r="5030" spans="1:3" x14ac:dyDescent="0.3">
      <c r="A5030" s="1">
        <f t="shared" si="78"/>
        <v>5.0250621809455422</v>
      </c>
      <c r="B5030">
        <v>-4.0243199999999996E-3</v>
      </c>
      <c r="C5030">
        <v>1.31676E-2</v>
      </c>
    </row>
    <row r="5031" spans="1:3" x14ac:dyDescent="0.3">
      <c r="A5031" s="1">
        <f t="shared" si="78"/>
        <v>5.026061596653765</v>
      </c>
      <c r="B5031">
        <v>-1.46286E-2</v>
      </c>
      <c r="C5031">
        <v>1.3247399999999999E-2</v>
      </c>
    </row>
    <row r="5032" spans="1:3" x14ac:dyDescent="0.3">
      <c r="A5032" s="1">
        <f t="shared" si="78"/>
        <v>5.0270610123619877</v>
      </c>
      <c r="B5032">
        <v>-1.4699800000000001E-2</v>
      </c>
      <c r="C5032">
        <v>1.3247E-2</v>
      </c>
    </row>
    <row r="5033" spans="1:3" x14ac:dyDescent="0.3">
      <c r="A5033" s="1">
        <f t="shared" si="78"/>
        <v>5.0280604280702104</v>
      </c>
      <c r="B5033">
        <v>-2.54565E-3</v>
      </c>
      <c r="C5033">
        <v>1.3238400000000001E-2</v>
      </c>
    </row>
    <row r="5034" spans="1:3" x14ac:dyDescent="0.3">
      <c r="A5034" s="1">
        <f t="shared" si="78"/>
        <v>5.0290598437784331</v>
      </c>
      <c r="B5034">
        <v>-9.1229699999999993E-3</v>
      </c>
      <c r="C5034">
        <v>1.2961800000000001E-2</v>
      </c>
    </row>
    <row r="5035" spans="1:3" x14ac:dyDescent="0.3">
      <c r="A5035" s="1">
        <f t="shared" si="78"/>
        <v>5.0300592594866558</v>
      </c>
      <c r="B5035">
        <v>-6.4333799999999998E-3</v>
      </c>
      <c r="C5035">
        <v>1.26591E-2</v>
      </c>
    </row>
    <row r="5036" spans="1:3" x14ac:dyDescent="0.3">
      <c r="A5036" s="1">
        <f t="shared" si="78"/>
        <v>5.0310586751948785</v>
      </c>
      <c r="B5036">
        <v>2.22177E-2</v>
      </c>
      <c r="C5036">
        <v>1.27443E-2</v>
      </c>
    </row>
    <row r="5037" spans="1:3" x14ac:dyDescent="0.3">
      <c r="A5037" s="1">
        <f t="shared" si="78"/>
        <v>5.0320580909031012</v>
      </c>
      <c r="B5037">
        <v>3.1054399999999999E-2</v>
      </c>
      <c r="C5037">
        <v>1.3049E-2</v>
      </c>
    </row>
    <row r="5038" spans="1:3" x14ac:dyDescent="0.3">
      <c r="A5038" s="1">
        <f t="shared" si="78"/>
        <v>5.0330575066113239</v>
      </c>
      <c r="B5038">
        <v>7.0185500000000001E-3</v>
      </c>
      <c r="C5038">
        <v>1.30697E-2</v>
      </c>
    </row>
    <row r="5039" spans="1:3" x14ac:dyDescent="0.3">
      <c r="A5039" s="1">
        <f t="shared" si="78"/>
        <v>5.0340569223195466</v>
      </c>
      <c r="B5039">
        <v>-1.27481E-2</v>
      </c>
      <c r="C5039">
        <v>1.31717E-2</v>
      </c>
    </row>
    <row r="5040" spans="1:3" x14ac:dyDescent="0.3">
      <c r="A5040" s="1">
        <f t="shared" si="78"/>
        <v>5.0350563380277693</v>
      </c>
      <c r="B5040">
        <v>-2.07028E-2</v>
      </c>
      <c r="C5040">
        <v>1.32704E-2</v>
      </c>
    </row>
    <row r="5041" spans="1:3" x14ac:dyDescent="0.3">
      <c r="A5041" s="1">
        <f t="shared" si="78"/>
        <v>5.036055753735992</v>
      </c>
      <c r="B5041">
        <v>-2.7976000000000001E-2</v>
      </c>
      <c r="C5041">
        <v>1.34669E-2</v>
      </c>
    </row>
    <row r="5042" spans="1:3" x14ac:dyDescent="0.3">
      <c r="A5042" s="1">
        <f t="shared" si="78"/>
        <v>5.0370551694442147</v>
      </c>
      <c r="B5042">
        <v>-2.14396E-2</v>
      </c>
      <c r="C5042">
        <v>1.36384E-2</v>
      </c>
    </row>
    <row r="5043" spans="1:3" x14ac:dyDescent="0.3">
      <c r="A5043" s="1">
        <f t="shared" si="78"/>
        <v>5.0380545851524374</v>
      </c>
      <c r="B5043">
        <v>-4.7245500000000001E-3</v>
      </c>
      <c r="C5043">
        <v>1.3683600000000001E-2</v>
      </c>
    </row>
    <row r="5044" spans="1:3" x14ac:dyDescent="0.3">
      <c r="A5044" s="1">
        <f t="shared" si="78"/>
        <v>5.0390540008606601</v>
      </c>
      <c r="B5044">
        <v>-1.19623E-2</v>
      </c>
      <c r="C5044">
        <v>1.37386E-2</v>
      </c>
    </row>
    <row r="5045" spans="1:3" x14ac:dyDescent="0.3">
      <c r="A5045" s="1">
        <f t="shared" si="78"/>
        <v>5.0400534165688828</v>
      </c>
      <c r="B5045">
        <v>-3.567E-2</v>
      </c>
      <c r="C5045">
        <v>1.4084899999999999E-2</v>
      </c>
    </row>
    <row r="5046" spans="1:3" x14ac:dyDescent="0.3">
      <c r="A5046" s="1">
        <f t="shared" si="78"/>
        <v>5.0410528322771055</v>
      </c>
      <c r="B5046">
        <v>-3.2227100000000002E-2</v>
      </c>
      <c r="C5046">
        <v>1.4114700000000001E-2</v>
      </c>
    </row>
    <row r="5047" spans="1:3" x14ac:dyDescent="0.3">
      <c r="A5047" s="1">
        <f t="shared" si="78"/>
        <v>5.0420522479853283</v>
      </c>
      <c r="B5047">
        <v>-7.0674500000000003E-3</v>
      </c>
      <c r="C5047">
        <v>1.37635E-2</v>
      </c>
    </row>
    <row r="5048" spans="1:3" x14ac:dyDescent="0.3">
      <c r="A5048" s="1">
        <f t="shared" si="78"/>
        <v>5.043051663693551</v>
      </c>
      <c r="B5048">
        <v>1.1603E-2</v>
      </c>
      <c r="C5048">
        <v>1.3717699999999999E-2</v>
      </c>
    </row>
    <row r="5049" spans="1:3" x14ac:dyDescent="0.3">
      <c r="A5049" s="1">
        <f t="shared" si="78"/>
        <v>5.0440510794017737</v>
      </c>
      <c r="B5049">
        <v>1.62284E-2</v>
      </c>
      <c r="C5049">
        <v>1.3788999999999999E-2</v>
      </c>
    </row>
    <row r="5050" spans="1:3" x14ac:dyDescent="0.3">
      <c r="A5050" s="1">
        <f t="shared" si="78"/>
        <v>5.0450504951099964</v>
      </c>
      <c r="B5050">
        <v>-3.53843E-3</v>
      </c>
      <c r="C5050">
        <v>1.38157E-2</v>
      </c>
    </row>
    <row r="5051" spans="1:3" x14ac:dyDescent="0.3">
      <c r="A5051" s="1">
        <f t="shared" si="78"/>
        <v>5.0460499108182191</v>
      </c>
      <c r="B5051">
        <v>-2.9730800000000002E-2</v>
      </c>
      <c r="C5051">
        <v>1.40497E-2</v>
      </c>
    </row>
    <row r="5052" spans="1:3" x14ac:dyDescent="0.3">
      <c r="A5052" s="1">
        <f t="shared" si="78"/>
        <v>5.0470493265264418</v>
      </c>
      <c r="B5052">
        <v>-3.2019300000000001E-2</v>
      </c>
      <c r="C5052">
        <v>1.42589E-2</v>
      </c>
    </row>
    <row r="5053" spans="1:3" x14ac:dyDescent="0.3">
      <c r="A5053" s="1">
        <f t="shared" si="78"/>
        <v>5.0480487422346645</v>
      </c>
      <c r="B5053">
        <v>-2.8449800000000001E-2</v>
      </c>
      <c r="C5053">
        <v>1.4323799999999999E-2</v>
      </c>
    </row>
    <row r="5054" spans="1:3" x14ac:dyDescent="0.3">
      <c r="A5054" s="1">
        <f t="shared" si="78"/>
        <v>5.0490481579428872</v>
      </c>
      <c r="B5054">
        <v>-3.47458E-2</v>
      </c>
      <c r="C5054">
        <v>1.4517199999999999E-2</v>
      </c>
    </row>
    <row r="5055" spans="1:3" x14ac:dyDescent="0.3">
      <c r="A5055" s="1">
        <f t="shared" si="78"/>
        <v>5.0500475736511099</v>
      </c>
      <c r="B5055">
        <v>-2.97825E-2</v>
      </c>
      <c r="C5055">
        <v>1.47207E-2</v>
      </c>
    </row>
    <row r="5056" spans="1:3" x14ac:dyDescent="0.3">
      <c r="A5056" s="1">
        <f t="shared" si="78"/>
        <v>5.0510469893593326</v>
      </c>
      <c r="B5056">
        <v>-1.1270000000000001E-2</v>
      </c>
      <c r="C5056">
        <v>1.4778299999999999E-2</v>
      </c>
    </row>
    <row r="5057" spans="1:3" x14ac:dyDescent="0.3">
      <c r="A5057" s="1">
        <f t="shared" si="78"/>
        <v>5.0520464050675553</v>
      </c>
      <c r="B5057">
        <v>-1.0301299999999999E-2</v>
      </c>
      <c r="C5057">
        <v>1.4859900000000001E-2</v>
      </c>
    </row>
    <row r="5058" spans="1:3" x14ac:dyDescent="0.3">
      <c r="A5058" s="1">
        <f t="shared" si="78"/>
        <v>5.053045820775778</v>
      </c>
      <c r="B5058">
        <v>-3.0054600000000001E-2</v>
      </c>
      <c r="C5058">
        <v>1.50609E-2</v>
      </c>
    </row>
    <row r="5059" spans="1:3" x14ac:dyDescent="0.3">
      <c r="A5059" s="1">
        <f t="shared" si="78"/>
        <v>5.0540452364840007</v>
      </c>
      <c r="B5059">
        <v>-2.9706300000000001E-2</v>
      </c>
      <c r="C5059">
        <v>1.5326899999999999E-2</v>
      </c>
    </row>
    <row r="5060" spans="1:3" x14ac:dyDescent="0.3">
      <c r="A5060" s="1">
        <f t="shared" ref="A5060:A5123" si="79">A5059+$L$2</f>
        <v>5.0550446521922234</v>
      </c>
      <c r="B5060">
        <v>-1.2079899999999999E-2</v>
      </c>
      <c r="C5060">
        <v>1.52522E-2</v>
      </c>
    </row>
    <row r="5061" spans="1:3" x14ac:dyDescent="0.3">
      <c r="A5061" s="1">
        <f t="shared" si="79"/>
        <v>5.0560440679004461</v>
      </c>
      <c r="B5061">
        <v>-1.84712E-2</v>
      </c>
      <c r="C5061">
        <v>1.51188E-2</v>
      </c>
    </row>
    <row r="5062" spans="1:3" x14ac:dyDescent="0.3">
      <c r="A5062" s="1">
        <f t="shared" si="79"/>
        <v>5.0570434836086688</v>
      </c>
      <c r="B5062">
        <v>-2.63561E-2</v>
      </c>
      <c r="C5062">
        <v>1.51208E-2</v>
      </c>
    </row>
    <row r="5063" spans="1:3" x14ac:dyDescent="0.3">
      <c r="A5063" s="1">
        <f t="shared" si="79"/>
        <v>5.0580428993168915</v>
      </c>
      <c r="B5063">
        <v>-9.1270499999999994E-3</v>
      </c>
      <c r="C5063">
        <v>1.50695E-2</v>
      </c>
    </row>
    <row r="5064" spans="1:3" x14ac:dyDescent="0.3">
      <c r="A5064" s="1">
        <f t="shared" si="79"/>
        <v>5.0590423150251143</v>
      </c>
      <c r="B5064">
        <v>1.8423000000000001E-3</v>
      </c>
      <c r="C5064">
        <v>1.50294E-2</v>
      </c>
    </row>
    <row r="5065" spans="1:3" x14ac:dyDescent="0.3">
      <c r="A5065" s="1">
        <f t="shared" si="79"/>
        <v>5.060041730733337</v>
      </c>
      <c r="B5065">
        <v>6.41874E-3</v>
      </c>
      <c r="C5065">
        <v>1.48407E-2</v>
      </c>
    </row>
    <row r="5066" spans="1:3" x14ac:dyDescent="0.3">
      <c r="A5066" s="1">
        <f t="shared" si="79"/>
        <v>5.0610411464415597</v>
      </c>
      <c r="B5066">
        <v>9.4449700000000004E-3</v>
      </c>
      <c r="C5066">
        <v>1.4620899999999999E-2</v>
      </c>
    </row>
    <row r="5067" spans="1:3" x14ac:dyDescent="0.3">
      <c r="A5067" s="1">
        <f t="shared" si="79"/>
        <v>5.0620405621497824</v>
      </c>
      <c r="B5067">
        <v>-1.41759E-2</v>
      </c>
      <c r="C5067">
        <v>1.4461399999999999E-2</v>
      </c>
    </row>
    <row r="5068" spans="1:3" x14ac:dyDescent="0.3">
      <c r="A5068" s="1">
        <f t="shared" si="79"/>
        <v>5.0630399778580051</v>
      </c>
      <c r="B5068">
        <v>-2.9031100000000001E-2</v>
      </c>
      <c r="C5068">
        <v>1.45405E-2</v>
      </c>
    </row>
    <row r="5069" spans="1:3" x14ac:dyDescent="0.3">
      <c r="A5069" s="1">
        <f t="shared" si="79"/>
        <v>5.0640393935662278</v>
      </c>
      <c r="B5069">
        <v>-8.6967199999999998E-3</v>
      </c>
      <c r="C5069">
        <v>1.45445E-2</v>
      </c>
    </row>
    <row r="5070" spans="1:3" x14ac:dyDescent="0.3">
      <c r="A5070" s="1">
        <f t="shared" si="79"/>
        <v>5.0650388092744505</v>
      </c>
      <c r="B5070">
        <v>2.69659E-3</v>
      </c>
      <c r="C5070">
        <v>1.4516100000000001E-2</v>
      </c>
    </row>
    <row r="5071" spans="1:3" x14ac:dyDescent="0.3">
      <c r="A5071" s="1">
        <f t="shared" si="79"/>
        <v>5.0660382249826732</v>
      </c>
      <c r="B5071">
        <v>3.8450200000000002E-3</v>
      </c>
      <c r="C5071">
        <v>1.4456999999999999E-2</v>
      </c>
    </row>
    <row r="5072" spans="1:3" x14ac:dyDescent="0.3">
      <c r="A5072" s="1">
        <f t="shared" si="79"/>
        <v>5.0670376406908959</v>
      </c>
      <c r="B5072">
        <v>4.9371600000000003E-3</v>
      </c>
      <c r="C5072">
        <v>1.4377300000000001E-2</v>
      </c>
    </row>
    <row r="5073" spans="1:3" x14ac:dyDescent="0.3">
      <c r="A5073" s="1">
        <f t="shared" si="79"/>
        <v>5.0680370563991186</v>
      </c>
      <c r="B5073">
        <v>-2.3257900000000001E-2</v>
      </c>
      <c r="C5073">
        <v>1.4454399999999999E-2</v>
      </c>
    </row>
    <row r="5074" spans="1:3" x14ac:dyDescent="0.3">
      <c r="A5074" s="1">
        <f t="shared" si="79"/>
        <v>5.0690364721073413</v>
      </c>
      <c r="B5074">
        <v>-5.2108300000000003E-2</v>
      </c>
      <c r="C5074">
        <v>1.4715300000000001E-2</v>
      </c>
    </row>
    <row r="5075" spans="1:3" x14ac:dyDescent="0.3">
      <c r="A5075" s="1">
        <f t="shared" si="79"/>
        <v>5.070035887815564</v>
      </c>
      <c r="B5075">
        <v>-2.9999700000000001E-2</v>
      </c>
      <c r="C5075">
        <v>1.4608299999999999E-2</v>
      </c>
    </row>
    <row r="5076" spans="1:3" x14ac:dyDescent="0.3">
      <c r="A5076" s="1">
        <f t="shared" si="79"/>
        <v>5.0710353035237867</v>
      </c>
      <c r="B5076">
        <v>1.36268E-2</v>
      </c>
      <c r="C5076">
        <v>1.44183E-2</v>
      </c>
    </row>
    <row r="5077" spans="1:3" x14ac:dyDescent="0.3">
      <c r="A5077" s="1">
        <f t="shared" si="79"/>
        <v>5.0720347192320094</v>
      </c>
      <c r="B5077">
        <v>2.4156500000000001E-2</v>
      </c>
      <c r="C5077">
        <v>1.45478E-2</v>
      </c>
    </row>
    <row r="5078" spans="1:3" x14ac:dyDescent="0.3">
      <c r="A5078" s="1">
        <f t="shared" si="79"/>
        <v>5.0730341349402321</v>
      </c>
      <c r="B5078">
        <v>6.1543700000000002E-3</v>
      </c>
      <c r="C5078">
        <v>1.45054E-2</v>
      </c>
    </row>
    <row r="5079" spans="1:3" x14ac:dyDescent="0.3">
      <c r="A5079" s="1">
        <f t="shared" si="79"/>
        <v>5.0740335506484548</v>
      </c>
      <c r="B5079">
        <v>-6.0069299999999997E-3</v>
      </c>
      <c r="C5079">
        <v>1.4419299999999999E-2</v>
      </c>
    </row>
    <row r="5080" spans="1:3" x14ac:dyDescent="0.3">
      <c r="A5080" s="1">
        <f t="shared" si="79"/>
        <v>5.0750329663566776</v>
      </c>
      <c r="B5080">
        <v>-3.1199999999999999E-3</v>
      </c>
      <c r="C5080">
        <v>1.4384299999999999E-2</v>
      </c>
    </row>
    <row r="5081" spans="1:3" x14ac:dyDescent="0.3">
      <c r="A5081" s="1">
        <f t="shared" si="79"/>
        <v>5.0760323820649003</v>
      </c>
      <c r="B5081">
        <v>1.08223E-2</v>
      </c>
      <c r="C5081">
        <v>1.4476899999999999E-2</v>
      </c>
    </row>
    <row r="5082" spans="1:3" x14ac:dyDescent="0.3">
      <c r="A5082" s="1">
        <f t="shared" si="79"/>
        <v>5.077031797773123</v>
      </c>
      <c r="B5082">
        <v>1.98627E-2</v>
      </c>
      <c r="C5082">
        <v>1.46137E-2</v>
      </c>
    </row>
    <row r="5083" spans="1:3" x14ac:dyDescent="0.3">
      <c r="A5083" s="1">
        <f t="shared" si="79"/>
        <v>5.0780312134813457</v>
      </c>
      <c r="B5083">
        <v>3.18456E-4</v>
      </c>
      <c r="C5083">
        <v>1.4592600000000001E-2</v>
      </c>
    </row>
    <row r="5084" spans="1:3" x14ac:dyDescent="0.3">
      <c r="A5084" s="1">
        <f t="shared" si="79"/>
        <v>5.0790306291895684</v>
      </c>
      <c r="B5084">
        <v>-2.2186899999999999E-2</v>
      </c>
      <c r="C5084">
        <v>1.4638E-2</v>
      </c>
    </row>
    <row r="5085" spans="1:3" x14ac:dyDescent="0.3">
      <c r="A5085" s="1">
        <f t="shared" si="79"/>
        <v>5.0800300448977911</v>
      </c>
      <c r="B5085">
        <v>-1.5511E-2</v>
      </c>
      <c r="C5085">
        <v>1.4685E-2</v>
      </c>
    </row>
    <row r="5086" spans="1:3" x14ac:dyDescent="0.3">
      <c r="A5086" s="1">
        <f t="shared" si="79"/>
        <v>5.0810294606060138</v>
      </c>
      <c r="B5086" s="2">
        <v>-5.55982E-3</v>
      </c>
      <c r="C5086">
        <v>1.47032E-2</v>
      </c>
    </row>
    <row r="5087" spans="1:3" x14ac:dyDescent="0.3">
      <c r="A5087" s="1">
        <f t="shared" si="79"/>
        <v>5.0820288763142365</v>
      </c>
      <c r="B5087">
        <v>-1.15569E-2</v>
      </c>
      <c r="C5087">
        <v>1.48012E-2</v>
      </c>
    </row>
    <row r="5088" spans="1:3" x14ac:dyDescent="0.3">
      <c r="A5088" s="1">
        <f t="shared" si="79"/>
        <v>5.0830282920224592</v>
      </c>
      <c r="B5088">
        <v>-1.7832299999999999E-2</v>
      </c>
      <c r="C5088">
        <v>1.4975799999999999E-2</v>
      </c>
    </row>
    <row r="5089" spans="1:3" x14ac:dyDescent="0.3">
      <c r="A5089" s="1">
        <f t="shared" si="79"/>
        <v>5.0840277077306819</v>
      </c>
      <c r="B5089">
        <v>-1.3168900000000001E-2</v>
      </c>
      <c r="C5089">
        <v>1.50464E-2</v>
      </c>
    </row>
    <row r="5090" spans="1:3" x14ac:dyDescent="0.3">
      <c r="A5090" s="1">
        <f t="shared" si="79"/>
        <v>5.0850271234389046</v>
      </c>
      <c r="B5090">
        <v>-2.5342699999999999E-3</v>
      </c>
      <c r="C5090">
        <v>1.50581E-2</v>
      </c>
    </row>
    <row r="5091" spans="1:3" x14ac:dyDescent="0.3">
      <c r="A5091" s="1">
        <f t="shared" si="79"/>
        <v>5.0860265391471273</v>
      </c>
      <c r="B5091">
        <v>-1.2973500000000001E-3</v>
      </c>
      <c r="C5091">
        <v>1.4861900000000001E-2</v>
      </c>
    </row>
    <row r="5092" spans="1:3" x14ac:dyDescent="0.3">
      <c r="A5092" s="1">
        <f t="shared" si="79"/>
        <v>5.08702595485535</v>
      </c>
      <c r="B5092">
        <v>-4.1752300000000003E-3</v>
      </c>
      <c r="C5092">
        <v>1.4662700000000001E-2</v>
      </c>
    </row>
    <row r="5093" spans="1:3" x14ac:dyDescent="0.3">
      <c r="A5093" s="1">
        <f t="shared" si="79"/>
        <v>5.0880253705635727</v>
      </c>
      <c r="B5093">
        <v>5.0421900000000002E-3</v>
      </c>
      <c r="C5093">
        <v>1.4665299999999999E-2</v>
      </c>
    </row>
    <row r="5094" spans="1:3" x14ac:dyDescent="0.3">
      <c r="A5094" s="1">
        <f t="shared" si="79"/>
        <v>5.0890247862717954</v>
      </c>
      <c r="B5094">
        <v>5.9001499999999998E-3</v>
      </c>
      <c r="C5094">
        <v>1.46844E-2</v>
      </c>
    </row>
    <row r="5095" spans="1:3" x14ac:dyDescent="0.3">
      <c r="A5095" s="1">
        <f t="shared" si="79"/>
        <v>5.0900242019800181</v>
      </c>
      <c r="B5095">
        <v>-1.38738E-2</v>
      </c>
      <c r="C5095">
        <v>1.47495E-2</v>
      </c>
    </row>
    <row r="5096" spans="1:3" x14ac:dyDescent="0.3">
      <c r="A5096" s="1">
        <f t="shared" si="79"/>
        <v>5.0910236176882409</v>
      </c>
      <c r="B5096">
        <v>-2.53122E-2</v>
      </c>
      <c r="C5096">
        <v>1.4881399999999999E-2</v>
      </c>
    </row>
    <row r="5097" spans="1:3" x14ac:dyDescent="0.3">
      <c r="A5097" s="1">
        <f t="shared" si="79"/>
        <v>5.0920230333964636</v>
      </c>
      <c r="B5097">
        <v>-1.8183100000000001E-2</v>
      </c>
      <c r="C5097">
        <v>1.5033700000000001E-2</v>
      </c>
    </row>
    <row r="5098" spans="1:3" x14ac:dyDescent="0.3">
      <c r="A5098" s="1">
        <f t="shared" si="79"/>
        <v>5.0930224491046863</v>
      </c>
      <c r="B5098">
        <v>-4.8463500000000001E-3</v>
      </c>
      <c r="C5098">
        <v>1.49312E-2</v>
      </c>
    </row>
    <row r="5099" spans="1:3" x14ac:dyDescent="0.3">
      <c r="A5099" s="1">
        <f t="shared" si="79"/>
        <v>5.094021864812909</v>
      </c>
      <c r="B5099">
        <v>-5.39625E-3</v>
      </c>
      <c r="C5099">
        <v>1.47368E-2</v>
      </c>
    </row>
    <row r="5100" spans="1:3" x14ac:dyDescent="0.3">
      <c r="A5100" s="1">
        <f t="shared" si="79"/>
        <v>5.0950212805211317</v>
      </c>
      <c r="B5100">
        <v>-3.7677000000000002E-2</v>
      </c>
      <c r="C5100">
        <v>1.5100300000000001E-2</v>
      </c>
    </row>
    <row r="5101" spans="1:3" x14ac:dyDescent="0.3">
      <c r="A5101" s="1">
        <f t="shared" si="79"/>
        <v>5.0960206962293544</v>
      </c>
      <c r="B5101">
        <v>-5.5923399999999998E-2</v>
      </c>
      <c r="C5101">
        <v>1.53498E-2</v>
      </c>
    </row>
    <row r="5102" spans="1:3" x14ac:dyDescent="0.3">
      <c r="A5102" s="1">
        <f t="shared" si="79"/>
        <v>5.0970201119375771</v>
      </c>
      <c r="B5102">
        <v>-1.7381199999999999E-2</v>
      </c>
      <c r="C5102">
        <v>1.5283700000000001E-2</v>
      </c>
    </row>
    <row r="5103" spans="1:3" x14ac:dyDescent="0.3">
      <c r="A5103" s="1">
        <f t="shared" si="79"/>
        <v>5.0980195276457998</v>
      </c>
      <c r="B5103">
        <v>2.17621E-2</v>
      </c>
      <c r="C5103">
        <v>1.53609E-2</v>
      </c>
    </row>
    <row r="5104" spans="1:3" x14ac:dyDescent="0.3">
      <c r="A5104" s="1">
        <f t="shared" si="79"/>
        <v>5.0990189433540225</v>
      </c>
      <c r="B5104">
        <v>2.0581200000000001E-2</v>
      </c>
      <c r="C5104">
        <v>1.54117E-2</v>
      </c>
    </row>
    <row r="5105" spans="1:3" x14ac:dyDescent="0.3">
      <c r="A5105" s="1">
        <f t="shared" si="79"/>
        <v>5.1000183590622452</v>
      </c>
      <c r="B5105">
        <v>1.69645E-2</v>
      </c>
      <c r="C5105">
        <v>1.5570000000000001E-2</v>
      </c>
    </row>
    <row r="5106" spans="1:3" x14ac:dyDescent="0.3">
      <c r="A5106" s="1">
        <f t="shared" si="79"/>
        <v>5.1010177747704679</v>
      </c>
      <c r="B5106">
        <v>2.4514000000000001E-2</v>
      </c>
      <c r="C5106">
        <v>1.5687099999999999E-2</v>
      </c>
    </row>
    <row r="5107" spans="1:3" x14ac:dyDescent="0.3">
      <c r="A5107" s="1">
        <f t="shared" si="79"/>
        <v>5.1020171904786906</v>
      </c>
      <c r="B5107">
        <v>1.7894899999999998E-2</v>
      </c>
      <c r="C5107">
        <v>1.58475E-2</v>
      </c>
    </row>
    <row r="5108" spans="1:3" x14ac:dyDescent="0.3">
      <c r="A5108" s="1">
        <f t="shared" si="79"/>
        <v>5.1030166061869133</v>
      </c>
      <c r="B5108">
        <v>-2.9397199999999998E-3</v>
      </c>
      <c r="C5108">
        <v>1.55944E-2</v>
      </c>
    </row>
    <row r="5109" spans="1:3" x14ac:dyDescent="0.3">
      <c r="A5109" s="1">
        <f t="shared" si="79"/>
        <v>5.104016021895136</v>
      </c>
      <c r="B5109">
        <v>-1.32605E-2</v>
      </c>
      <c r="C5109">
        <v>1.53758E-2</v>
      </c>
    </row>
    <row r="5110" spans="1:3" x14ac:dyDescent="0.3">
      <c r="A5110" s="1">
        <f t="shared" si="79"/>
        <v>5.1050154376033587</v>
      </c>
      <c r="B5110">
        <v>-7.0862499999999997E-3</v>
      </c>
      <c r="C5110">
        <v>1.52491E-2</v>
      </c>
    </row>
    <row r="5111" spans="1:3" x14ac:dyDescent="0.3">
      <c r="A5111" s="1">
        <f t="shared" si="79"/>
        <v>5.1060148533115814</v>
      </c>
      <c r="B5111">
        <v>-2.4757799999999999E-3</v>
      </c>
      <c r="C5111">
        <v>1.5272600000000001E-2</v>
      </c>
    </row>
    <row r="5112" spans="1:3" x14ac:dyDescent="0.3">
      <c r="A5112" s="1">
        <f t="shared" si="79"/>
        <v>5.1070142690198042</v>
      </c>
      <c r="B5112">
        <v>-5.7064899999999998E-3</v>
      </c>
      <c r="C5112">
        <v>1.52506E-2</v>
      </c>
    </row>
    <row r="5113" spans="1:3" x14ac:dyDescent="0.3">
      <c r="A5113" s="1">
        <f t="shared" si="79"/>
        <v>5.1080136847280269</v>
      </c>
      <c r="B5113">
        <v>-6.3027500000000002E-3</v>
      </c>
      <c r="C5113">
        <v>1.52885E-2</v>
      </c>
    </row>
    <row r="5114" spans="1:3" x14ac:dyDescent="0.3">
      <c r="A5114" s="1">
        <f t="shared" si="79"/>
        <v>5.1090131004362496</v>
      </c>
      <c r="B5114">
        <v>8.5206699999999993E-3</v>
      </c>
      <c r="C5114">
        <v>1.5223199999999999E-2</v>
      </c>
    </row>
    <row r="5115" spans="1:3" x14ac:dyDescent="0.3">
      <c r="A5115" s="1">
        <f t="shared" si="79"/>
        <v>5.1100125161444723</v>
      </c>
      <c r="B5115">
        <v>3.44794E-2</v>
      </c>
      <c r="C5115">
        <v>1.5401099999999999E-2</v>
      </c>
    </row>
    <row r="5116" spans="1:3" x14ac:dyDescent="0.3">
      <c r="A5116" s="1">
        <f t="shared" si="79"/>
        <v>5.111011931852695</v>
      </c>
      <c r="B5116">
        <v>3.3506899999999999E-2</v>
      </c>
      <c r="C5116">
        <v>1.5497E-2</v>
      </c>
    </row>
    <row r="5117" spans="1:3" x14ac:dyDescent="0.3">
      <c r="A5117" s="1">
        <f t="shared" si="79"/>
        <v>5.1120113475609177</v>
      </c>
      <c r="B5117">
        <v>-4.5995000000000003E-3</v>
      </c>
      <c r="C5117">
        <v>1.52488E-2</v>
      </c>
    </row>
    <row r="5118" spans="1:3" x14ac:dyDescent="0.3">
      <c r="A5118" s="1">
        <f t="shared" si="79"/>
        <v>5.1130107632691404</v>
      </c>
      <c r="B5118">
        <v>-3.7962000000000003E-2</v>
      </c>
      <c r="C5118">
        <v>1.55508E-2</v>
      </c>
    </row>
    <row r="5119" spans="1:3" x14ac:dyDescent="0.3">
      <c r="A5119" s="1">
        <f t="shared" si="79"/>
        <v>5.1140101789773631</v>
      </c>
      <c r="B5119">
        <v>-4.7085500000000002E-2</v>
      </c>
      <c r="C5119">
        <v>1.5833699999999999E-2</v>
      </c>
    </row>
    <row r="5120" spans="1:3" x14ac:dyDescent="0.3">
      <c r="A5120" s="1">
        <f t="shared" si="79"/>
        <v>5.1150095946855858</v>
      </c>
      <c r="B5120">
        <v>-3.4326599999999999E-2</v>
      </c>
      <c r="C5120">
        <v>1.5981499999999999E-2</v>
      </c>
    </row>
    <row r="5121" spans="1:3" x14ac:dyDescent="0.3">
      <c r="A5121" s="1">
        <f t="shared" si="79"/>
        <v>5.1160090103938085</v>
      </c>
      <c r="B5121">
        <v>-9.8844199999999997E-3</v>
      </c>
      <c r="C5121">
        <v>1.6012100000000001E-2</v>
      </c>
    </row>
    <row r="5122" spans="1:3" x14ac:dyDescent="0.3">
      <c r="A5122" s="1">
        <f t="shared" si="79"/>
        <v>5.1170084261020312</v>
      </c>
      <c r="B5122">
        <v>-4.1540700000000002E-3</v>
      </c>
      <c r="C5122">
        <v>1.6038299999999998E-2</v>
      </c>
    </row>
    <row r="5123" spans="1:3" x14ac:dyDescent="0.3">
      <c r="A5123" s="1">
        <f t="shared" si="79"/>
        <v>5.1180078418102539</v>
      </c>
      <c r="B5123">
        <v>-1.1797800000000001E-2</v>
      </c>
      <c r="C5123">
        <v>1.6095999999999999E-2</v>
      </c>
    </row>
    <row r="5124" spans="1:3" x14ac:dyDescent="0.3">
      <c r="A5124" s="1">
        <f t="shared" ref="A5124:A5187" si="80">A5123+$L$2</f>
        <v>5.1190072575184766</v>
      </c>
      <c r="B5124">
        <v>-8.9014300000000001E-3</v>
      </c>
      <c r="C5124">
        <v>1.6090799999999999E-2</v>
      </c>
    </row>
    <row r="5125" spans="1:3" x14ac:dyDescent="0.3">
      <c r="A5125" s="1">
        <f t="shared" si="80"/>
        <v>5.1200066732266993</v>
      </c>
      <c r="B5125">
        <v>-7.5146199999999996E-3</v>
      </c>
      <c r="C5125">
        <v>1.61385E-2</v>
      </c>
    </row>
    <row r="5126" spans="1:3" x14ac:dyDescent="0.3">
      <c r="A5126" s="1">
        <f t="shared" si="80"/>
        <v>5.121006088934922</v>
      </c>
      <c r="B5126">
        <v>-1.1633599999999999E-2</v>
      </c>
      <c r="C5126">
        <v>1.60567E-2</v>
      </c>
    </row>
    <row r="5127" spans="1:3" x14ac:dyDescent="0.3">
      <c r="A5127" s="1">
        <f t="shared" si="80"/>
        <v>5.1220055046431447</v>
      </c>
      <c r="B5127">
        <v>-1.30291E-2</v>
      </c>
      <c r="C5127">
        <v>1.5943300000000001E-2</v>
      </c>
    </row>
    <row r="5128" spans="1:3" x14ac:dyDescent="0.3">
      <c r="A5128" s="1">
        <f t="shared" si="80"/>
        <v>5.1230049203513675</v>
      </c>
      <c r="B5128">
        <v>-1.91629E-2</v>
      </c>
      <c r="C5128">
        <v>1.6110200000000002E-2</v>
      </c>
    </row>
    <row r="5129" spans="1:3" x14ac:dyDescent="0.3">
      <c r="A5129" s="1">
        <f t="shared" si="80"/>
        <v>5.1240043360595902</v>
      </c>
      <c r="B5129">
        <v>-2.59508E-2</v>
      </c>
      <c r="C5129">
        <v>1.6256099999999999E-2</v>
      </c>
    </row>
    <row r="5130" spans="1:3" x14ac:dyDescent="0.3">
      <c r="A5130" s="1">
        <f t="shared" si="80"/>
        <v>5.1250037517678129</v>
      </c>
      <c r="B5130">
        <v>-2.3801599999999999E-2</v>
      </c>
      <c r="C5130">
        <v>1.6453800000000001E-2</v>
      </c>
    </row>
    <row r="5131" spans="1:3" x14ac:dyDescent="0.3">
      <c r="A5131" s="1">
        <f t="shared" si="80"/>
        <v>5.1260031674760356</v>
      </c>
      <c r="B5131">
        <v>-1.8955900000000001E-2</v>
      </c>
      <c r="C5131">
        <v>1.6497100000000001E-2</v>
      </c>
    </row>
    <row r="5132" spans="1:3" x14ac:dyDescent="0.3">
      <c r="A5132" s="1">
        <f t="shared" si="80"/>
        <v>5.1270025831842583</v>
      </c>
      <c r="B5132">
        <v>-2.3660799999999999E-2</v>
      </c>
      <c r="C5132">
        <v>1.6586699999999999E-2</v>
      </c>
    </row>
    <row r="5133" spans="1:3" x14ac:dyDescent="0.3">
      <c r="A5133" s="1">
        <f t="shared" si="80"/>
        <v>5.128001998892481</v>
      </c>
      <c r="B5133">
        <v>-4.03723E-2</v>
      </c>
      <c r="C5133">
        <v>1.6965000000000001E-2</v>
      </c>
    </row>
    <row r="5134" spans="1:3" x14ac:dyDescent="0.3">
      <c r="A5134" s="1">
        <f t="shared" si="80"/>
        <v>5.1290014146007037</v>
      </c>
      <c r="B5134">
        <v>-3.9066900000000002E-2</v>
      </c>
      <c r="C5134">
        <v>1.7264399999999999E-2</v>
      </c>
    </row>
    <row r="5135" spans="1:3" x14ac:dyDescent="0.3">
      <c r="A5135" s="1">
        <f t="shared" si="80"/>
        <v>5.1300008303089264</v>
      </c>
      <c r="B5135">
        <v>-6.93211E-3</v>
      </c>
      <c r="C5135">
        <v>1.7269400000000001E-2</v>
      </c>
    </row>
    <row r="5136" spans="1:3" x14ac:dyDescent="0.3">
      <c r="A5136" s="1">
        <f t="shared" si="80"/>
        <v>5.1310002460171491</v>
      </c>
      <c r="B5136">
        <v>9.9658899999999998E-3</v>
      </c>
      <c r="C5136">
        <v>1.71469E-2</v>
      </c>
    </row>
    <row r="5137" spans="1:3" x14ac:dyDescent="0.3">
      <c r="A5137" s="1">
        <f t="shared" si="80"/>
        <v>5.1319996617253718</v>
      </c>
      <c r="B5137">
        <v>-3.6357899999999999E-3</v>
      </c>
      <c r="C5137">
        <v>1.6872700000000001E-2</v>
      </c>
    </row>
    <row r="5138" spans="1:3" x14ac:dyDescent="0.3">
      <c r="A5138" s="1">
        <f t="shared" si="80"/>
        <v>5.1329990774335945</v>
      </c>
      <c r="B5138">
        <v>-1.3612600000000001E-2</v>
      </c>
      <c r="C5138">
        <v>1.6938600000000002E-2</v>
      </c>
    </row>
    <row r="5139" spans="1:3" x14ac:dyDescent="0.3">
      <c r="A5139" s="1">
        <f t="shared" si="80"/>
        <v>5.1339984931418172</v>
      </c>
      <c r="B5139">
        <v>-1.3383600000000001E-2</v>
      </c>
      <c r="C5139">
        <v>1.6945000000000002E-2</v>
      </c>
    </row>
    <row r="5140" spans="1:3" x14ac:dyDescent="0.3">
      <c r="A5140" s="1">
        <f t="shared" si="80"/>
        <v>5.1349979088500399</v>
      </c>
      <c r="B5140">
        <v>-1.5721200000000001E-2</v>
      </c>
      <c r="C5140">
        <v>1.6895199999999999E-2</v>
      </c>
    </row>
    <row r="5141" spans="1:3" x14ac:dyDescent="0.3">
      <c r="A5141" s="1">
        <f t="shared" si="80"/>
        <v>5.1359973245582626</v>
      </c>
      <c r="B5141">
        <v>-1.8302100000000002E-2</v>
      </c>
      <c r="C5141">
        <v>1.6798400000000002E-2</v>
      </c>
    </row>
    <row r="5142" spans="1:3" x14ac:dyDescent="0.3">
      <c r="A5142" s="1">
        <f t="shared" si="80"/>
        <v>5.1369967402664853</v>
      </c>
      <c r="B5142">
        <v>-9.1598300000000007E-3</v>
      </c>
      <c r="C5142">
        <v>1.6675599999999999E-2</v>
      </c>
    </row>
    <row r="5143" spans="1:3" x14ac:dyDescent="0.3">
      <c r="A5143" s="1">
        <f t="shared" si="80"/>
        <v>5.137996155974708</v>
      </c>
      <c r="B5143">
        <v>1.0479199999999999E-2</v>
      </c>
      <c r="C5143">
        <v>1.67332E-2</v>
      </c>
    </row>
    <row r="5144" spans="1:3" x14ac:dyDescent="0.3">
      <c r="A5144" s="1">
        <f t="shared" si="80"/>
        <v>5.1389955716829308</v>
      </c>
      <c r="B5144">
        <v>1.54474E-2</v>
      </c>
      <c r="C5144">
        <v>1.6768000000000002E-2</v>
      </c>
    </row>
    <row r="5145" spans="1:3" x14ac:dyDescent="0.3">
      <c r="A5145" s="1">
        <f t="shared" si="80"/>
        <v>5.1399949873911535</v>
      </c>
      <c r="B5145">
        <v>9.8826800000000005E-4</v>
      </c>
      <c r="C5145">
        <v>1.64212E-2</v>
      </c>
    </row>
    <row r="5146" spans="1:3" x14ac:dyDescent="0.3">
      <c r="A5146" s="1">
        <f t="shared" si="80"/>
        <v>5.1409944030993762</v>
      </c>
      <c r="B5146">
        <v>-3.4985900000000002E-3</v>
      </c>
      <c r="C5146">
        <v>1.61339E-2</v>
      </c>
    </row>
    <row r="5147" spans="1:3" x14ac:dyDescent="0.3">
      <c r="A5147" s="1">
        <f t="shared" si="80"/>
        <v>5.1419938188075989</v>
      </c>
      <c r="B5147">
        <v>4.8523400000000001E-3</v>
      </c>
      <c r="C5147">
        <v>1.6111799999999999E-2</v>
      </c>
    </row>
    <row r="5148" spans="1:3" x14ac:dyDescent="0.3">
      <c r="A5148" s="1">
        <f t="shared" si="80"/>
        <v>5.1429932345158216</v>
      </c>
      <c r="B5148">
        <v>-2.96934E-3</v>
      </c>
      <c r="C5148">
        <v>1.6025500000000002E-2</v>
      </c>
    </row>
    <row r="5149" spans="1:3" x14ac:dyDescent="0.3">
      <c r="A5149" s="1">
        <f t="shared" si="80"/>
        <v>5.1439926502240443</v>
      </c>
      <c r="B5149">
        <v>-2.91966E-2</v>
      </c>
      <c r="C5149">
        <v>1.6155099999999999E-2</v>
      </c>
    </row>
    <row r="5150" spans="1:3" x14ac:dyDescent="0.3">
      <c r="A5150" s="1">
        <f t="shared" si="80"/>
        <v>5.144992065932267</v>
      </c>
      <c r="B5150">
        <v>-3.5245100000000001E-2</v>
      </c>
      <c r="C5150">
        <v>1.6472199999999999E-2</v>
      </c>
    </row>
    <row r="5151" spans="1:3" x14ac:dyDescent="0.3">
      <c r="A5151" s="1">
        <f t="shared" si="80"/>
        <v>5.1459914816404897</v>
      </c>
      <c r="B5151">
        <v>9.7908799999999992E-4</v>
      </c>
      <c r="C5151">
        <v>1.61847E-2</v>
      </c>
    </row>
    <row r="5152" spans="1:3" x14ac:dyDescent="0.3">
      <c r="A5152" s="1">
        <f t="shared" si="80"/>
        <v>5.1469908973487124</v>
      </c>
      <c r="B5152">
        <v>3.6012299999999997E-2</v>
      </c>
      <c r="C5152">
        <v>1.6224599999999999E-2</v>
      </c>
    </row>
    <row r="5153" spans="1:3" x14ac:dyDescent="0.3">
      <c r="A5153" s="1">
        <f t="shared" si="80"/>
        <v>5.1479903130569351</v>
      </c>
      <c r="B5153">
        <v>2.9100399999999998E-2</v>
      </c>
      <c r="C5153">
        <v>1.6231099999999998E-2</v>
      </c>
    </row>
    <row r="5154" spans="1:3" x14ac:dyDescent="0.3">
      <c r="A5154" s="1">
        <f t="shared" si="80"/>
        <v>5.1489897287651578</v>
      </c>
      <c r="B5154">
        <v>1.25261E-2</v>
      </c>
      <c r="C5154">
        <v>1.60089E-2</v>
      </c>
    </row>
    <row r="5155" spans="1:3" x14ac:dyDescent="0.3">
      <c r="A5155" s="1">
        <f t="shared" si="80"/>
        <v>5.1499891444733805</v>
      </c>
      <c r="B5155">
        <v>1.2518100000000001E-2</v>
      </c>
      <c r="C5155">
        <v>1.5836300000000001E-2</v>
      </c>
    </row>
    <row r="5156" spans="1:3" x14ac:dyDescent="0.3">
      <c r="A5156" s="1">
        <f t="shared" si="80"/>
        <v>5.1509885601816032</v>
      </c>
      <c r="B5156">
        <v>3.7725699999999998E-4</v>
      </c>
      <c r="C5156">
        <v>1.5727399999999999E-2</v>
      </c>
    </row>
    <row r="5157" spans="1:3" x14ac:dyDescent="0.3">
      <c r="A5157" s="1">
        <f t="shared" si="80"/>
        <v>5.1519879758898259</v>
      </c>
      <c r="B5157" s="2">
        <v>-3.0285900000000001E-2</v>
      </c>
      <c r="C5157">
        <v>1.5927199999999999E-2</v>
      </c>
    </row>
    <row r="5158" spans="1:3" x14ac:dyDescent="0.3">
      <c r="A5158" s="1">
        <f t="shared" si="80"/>
        <v>5.1529873915980486</v>
      </c>
      <c r="B5158">
        <v>-4.41333E-2</v>
      </c>
      <c r="C5158">
        <v>1.6067999999999999E-2</v>
      </c>
    </row>
    <row r="5159" spans="1:3" x14ac:dyDescent="0.3">
      <c r="A5159" s="1">
        <f t="shared" si="80"/>
        <v>5.1539868073062713</v>
      </c>
      <c r="B5159">
        <v>-2.6883899999999999E-2</v>
      </c>
      <c r="C5159">
        <v>1.60398E-2</v>
      </c>
    </row>
    <row r="5160" spans="1:3" x14ac:dyDescent="0.3">
      <c r="A5160" s="1">
        <f t="shared" si="80"/>
        <v>5.1549862230144941</v>
      </c>
      <c r="B5160">
        <v>-3.5274899999999999E-3</v>
      </c>
      <c r="C5160">
        <v>1.5954200000000002E-2</v>
      </c>
    </row>
    <row r="5161" spans="1:3" x14ac:dyDescent="0.3">
      <c r="A5161" s="1">
        <f t="shared" si="80"/>
        <v>5.1559856387227168</v>
      </c>
      <c r="B5161">
        <v>2.2521300000000002E-3</v>
      </c>
      <c r="C5161">
        <v>1.5792E-2</v>
      </c>
    </row>
    <row r="5162" spans="1:3" x14ac:dyDescent="0.3">
      <c r="A5162" s="1">
        <f t="shared" si="80"/>
        <v>5.1569850544309395</v>
      </c>
      <c r="B5162">
        <v>-7.37814E-3</v>
      </c>
      <c r="C5162">
        <v>1.56023E-2</v>
      </c>
    </row>
    <row r="5163" spans="1:3" x14ac:dyDescent="0.3">
      <c r="A5163" s="1">
        <f t="shared" si="80"/>
        <v>5.1579844701391622</v>
      </c>
      <c r="B5163">
        <v>-2.1304500000000001E-2</v>
      </c>
      <c r="C5163">
        <v>1.5723999999999998E-2</v>
      </c>
    </row>
    <row r="5164" spans="1:3" x14ac:dyDescent="0.3">
      <c r="A5164" s="1">
        <f t="shared" si="80"/>
        <v>5.1589838858473849</v>
      </c>
      <c r="B5164">
        <v>-1.4722300000000001E-2</v>
      </c>
      <c r="C5164">
        <v>1.58528E-2</v>
      </c>
    </row>
    <row r="5165" spans="1:3" x14ac:dyDescent="0.3">
      <c r="A5165" s="1">
        <f t="shared" si="80"/>
        <v>5.1599833015556076</v>
      </c>
      <c r="B5165">
        <v>2.0929400000000001E-2</v>
      </c>
      <c r="C5165">
        <v>1.5997899999999999E-2</v>
      </c>
    </row>
    <row r="5166" spans="1:3" x14ac:dyDescent="0.3">
      <c r="A5166" s="1">
        <f t="shared" si="80"/>
        <v>5.1609827172638303</v>
      </c>
      <c r="B5166">
        <v>2.0915E-2</v>
      </c>
      <c r="C5166">
        <v>1.6112600000000001E-2</v>
      </c>
    </row>
    <row r="5167" spans="1:3" x14ac:dyDescent="0.3">
      <c r="A5167" s="1">
        <f t="shared" si="80"/>
        <v>5.161982132972053</v>
      </c>
      <c r="B5167">
        <v>-2.6683700000000001E-2</v>
      </c>
      <c r="C5167">
        <v>1.6237700000000001E-2</v>
      </c>
    </row>
    <row r="5168" spans="1:3" x14ac:dyDescent="0.3">
      <c r="A5168" s="1">
        <f t="shared" si="80"/>
        <v>5.1629815486802757</v>
      </c>
      <c r="B5168" s="2">
        <v>-3.01739E-2</v>
      </c>
      <c r="C5168">
        <v>1.6249199999999998E-2</v>
      </c>
    </row>
    <row r="5169" spans="1:3" x14ac:dyDescent="0.3">
      <c r="A5169" s="1">
        <f t="shared" si="80"/>
        <v>5.1639809643884984</v>
      </c>
      <c r="B5169">
        <v>1.89594E-3</v>
      </c>
      <c r="C5169">
        <v>1.61811E-2</v>
      </c>
    </row>
    <row r="5170" spans="1:3" x14ac:dyDescent="0.3">
      <c r="A5170" s="1">
        <f t="shared" si="80"/>
        <v>5.1649803800967211</v>
      </c>
      <c r="B5170">
        <v>-7.2891299999999996E-3</v>
      </c>
      <c r="C5170">
        <v>1.6227100000000001E-2</v>
      </c>
    </row>
    <row r="5171" spans="1:3" x14ac:dyDescent="0.3">
      <c r="A5171" s="1">
        <f t="shared" si="80"/>
        <v>5.1659797958049438</v>
      </c>
      <c r="B5171">
        <v>-3.14066E-2</v>
      </c>
      <c r="C5171">
        <v>1.6502699999999999E-2</v>
      </c>
    </row>
    <row r="5172" spans="1:3" x14ac:dyDescent="0.3">
      <c r="A5172" s="1">
        <f t="shared" si="80"/>
        <v>5.1669792115131665</v>
      </c>
      <c r="B5172">
        <v>-2.80656E-2</v>
      </c>
      <c r="C5172">
        <v>1.6733999999999999E-2</v>
      </c>
    </row>
    <row r="5173" spans="1:3" x14ac:dyDescent="0.3">
      <c r="A5173" s="1">
        <f t="shared" si="80"/>
        <v>5.1679786272213892</v>
      </c>
      <c r="B5173">
        <v>-1.44782E-2</v>
      </c>
      <c r="C5173">
        <v>1.66462E-2</v>
      </c>
    </row>
    <row r="5174" spans="1:3" x14ac:dyDescent="0.3">
      <c r="A5174" s="1">
        <f t="shared" si="80"/>
        <v>5.1689780429296119</v>
      </c>
      <c r="B5174">
        <v>-6.6808900000000001E-3</v>
      </c>
      <c r="C5174">
        <v>1.6191899999999999E-2</v>
      </c>
    </row>
    <row r="5175" spans="1:3" x14ac:dyDescent="0.3">
      <c r="A5175" s="1">
        <f t="shared" si="80"/>
        <v>5.1699774586378346</v>
      </c>
      <c r="B5175">
        <v>2.9403400000000001E-3</v>
      </c>
      <c r="C5175">
        <v>1.5921299999999999E-2</v>
      </c>
    </row>
    <row r="5176" spans="1:3" x14ac:dyDescent="0.3">
      <c r="A5176" s="1">
        <f t="shared" si="80"/>
        <v>5.1709768743460574</v>
      </c>
      <c r="B5176">
        <v>1.86348E-2</v>
      </c>
      <c r="C5176">
        <v>1.59714E-2</v>
      </c>
    </row>
    <row r="5177" spans="1:3" x14ac:dyDescent="0.3">
      <c r="A5177" s="1">
        <f t="shared" si="80"/>
        <v>5.1719762900542801</v>
      </c>
      <c r="B5177">
        <v>1.9933699999999999E-2</v>
      </c>
      <c r="C5177">
        <v>1.5929200000000001E-2</v>
      </c>
    </row>
    <row r="5178" spans="1:3" x14ac:dyDescent="0.3">
      <c r="A5178" s="1">
        <f t="shared" si="80"/>
        <v>5.1729757057625028</v>
      </c>
      <c r="B5178">
        <v>-1.5568699999999999E-3</v>
      </c>
      <c r="C5178">
        <v>1.58832E-2</v>
      </c>
    </row>
    <row r="5179" spans="1:3" x14ac:dyDescent="0.3">
      <c r="A5179" s="1">
        <f t="shared" si="80"/>
        <v>5.1739751214707255</v>
      </c>
      <c r="B5179">
        <v>-2.3132799999999999E-2</v>
      </c>
      <c r="C5179">
        <v>1.60544E-2</v>
      </c>
    </row>
    <row r="5180" spans="1:3" x14ac:dyDescent="0.3">
      <c r="A5180" s="1">
        <f t="shared" si="80"/>
        <v>5.1749745371789482</v>
      </c>
      <c r="B5180">
        <v>-3.49591E-2</v>
      </c>
      <c r="C5180">
        <v>1.63728E-2</v>
      </c>
    </row>
    <row r="5181" spans="1:3" x14ac:dyDescent="0.3">
      <c r="A5181" s="1">
        <f t="shared" si="80"/>
        <v>5.1759739528871709</v>
      </c>
      <c r="B5181">
        <v>-3.0861E-2</v>
      </c>
      <c r="C5181">
        <v>1.65732E-2</v>
      </c>
    </row>
    <row r="5182" spans="1:3" x14ac:dyDescent="0.3">
      <c r="A5182" s="1">
        <f t="shared" si="80"/>
        <v>5.1769733685953936</v>
      </c>
      <c r="B5182">
        <v>-7.2132200000000002E-3</v>
      </c>
      <c r="C5182">
        <v>1.6446700000000002E-2</v>
      </c>
    </row>
    <row r="5183" spans="1:3" x14ac:dyDescent="0.3">
      <c r="A5183" s="1">
        <f t="shared" si="80"/>
        <v>5.1779727843036163</v>
      </c>
      <c r="B5183">
        <v>2.1271800000000002E-3</v>
      </c>
      <c r="C5183">
        <v>1.6464800000000002E-2</v>
      </c>
    </row>
    <row r="5184" spans="1:3" x14ac:dyDescent="0.3">
      <c r="A5184" s="1">
        <f t="shared" si="80"/>
        <v>5.178972200011839</v>
      </c>
      <c r="B5184">
        <v>-1.08208E-2</v>
      </c>
      <c r="C5184">
        <v>1.63512E-2</v>
      </c>
    </row>
    <row r="5185" spans="1:3" x14ac:dyDescent="0.3">
      <c r="A5185" s="1">
        <f t="shared" si="80"/>
        <v>5.1799716157200617</v>
      </c>
      <c r="B5185">
        <v>-8.9078300000000003E-3</v>
      </c>
      <c r="C5185">
        <v>1.62851E-2</v>
      </c>
    </row>
    <row r="5186" spans="1:3" x14ac:dyDescent="0.3">
      <c r="A5186" s="1">
        <f t="shared" si="80"/>
        <v>5.1809710314282844</v>
      </c>
      <c r="B5186">
        <v>3.5209400000000002E-3</v>
      </c>
      <c r="C5186">
        <v>1.62647E-2</v>
      </c>
    </row>
    <row r="5187" spans="1:3" x14ac:dyDescent="0.3">
      <c r="A5187" s="1">
        <f t="shared" si="80"/>
        <v>5.1819704471365071</v>
      </c>
      <c r="B5187">
        <v>2.8452299999999998E-3</v>
      </c>
      <c r="C5187">
        <v>1.61776E-2</v>
      </c>
    </row>
    <row r="5188" spans="1:3" x14ac:dyDescent="0.3">
      <c r="A5188" s="1">
        <f t="shared" ref="A5188:A5251" si="81">A5187+$L$2</f>
        <v>5.1829698628447298</v>
      </c>
      <c r="B5188">
        <v>4.36057E-4</v>
      </c>
      <c r="C5188">
        <v>1.6003699999999999E-2</v>
      </c>
    </row>
    <row r="5189" spans="1:3" x14ac:dyDescent="0.3">
      <c r="A5189" s="1">
        <f t="shared" si="81"/>
        <v>5.1839692785529525</v>
      </c>
      <c r="B5189">
        <v>1.9216299999999999E-3</v>
      </c>
      <c r="C5189">
        <v>1.5891200000000001E-2</v>
      </c>
    </row>
    <row r="5190" spans="1:3" x14ac:dyDescent="0.3">
      <c r="A5190" s="1">
        <f t="shared" si="81"/>
        <v>5.1849686942611752</v>
      </c>
      <c r="B5190">
        <v>-3.9899000000000002E-3</v>
      </c>
      <c r="C5190">
        <v>1.5905699999999998E-2</v>
      </c>
    </row>
    <row r="5191" spans="1:3" x14ac:dyDescent="0.3">
      <c r="A5191" s="1">
        <f t="shared" si="81"/>
        <v>5.1859681099693979</v>
      </c>
      <c r="B5191">
        <v>-1.4785299999999999E-2</v>
      </c>
      <c r="C5191">
        <v>1.6040599999999999E-2</v>
      </c>
    </row>
    <row r="5192" spans="1:3" x14ac:dyDescent="0.3">
      <c r="A5192" s="1">
        <f t="shared" si="81"/>
        <v>5.1869675256776206</v>
      </c>
      <c r="B5192">
        <v>-1.34711E-2</v>
      </c>
      <c r="C5192">
        <v>1.6133600000000001E-2</v>
      </c>
    </row>
    <row r="5193" spans="1:3" x14ac:dyDescent="0.3">
      <c r="A5193" s="1">
        <f t="shared" si="81"/>
        <v>5.1879669413858434</v>
      </c>
      <c r="B5193">
        <v>5.2105900000000002E-3</v>
      </c>
      <c r="C5193">
        <v>1.6135300000000002E-2</v>
      </c>
    </row>
    <row r="5194" spans="1:3" x14ac:dyDescent="0.3">
      <c r="A5194" s="1">
        <f t="shared" si="81"/>
        <v>5.1889663570940661</v>
      </c>
      <c r="B5194">
        <v>1.7688499999999999E-2</v>
      </c>
      <c r="C5194">
        <v>1.6253099999999999E-2</v>
      </c>
    </row>
    <row r="5195" spans="1:3" x14ac:dyDescent="0.3">
      <c r="A5195" s="1">
        <f t="shared" si="81"/>
        <v>5.1899657728022888</v>
      </c>
      <c r="B5195">
        <v>1.0265099999999999E-2</v>
      </c>
      <c r="C5195">
        <v>1.6217100000000002E-2</v>
      </c>
    </row>
    <row r="5196" spans="1:3" x14ac:dyDescent="0.3">
      <c r="A5196" s="1">
        <f t="shared" si="81"/>
        <v>5.1909651885105115</v>
      </c>
      <c r="B5196">
        <v>9.8493499999999993E-4</v>
      </c>
      <c r="C5196">
        <v>1.59738E-2</v>
      </c>
    </row>
    <row r="5197" spans="1:3" x14ac:dyDescent="0.3">
      <c r="A5197" s="1">
        <f t="shared" si="81"/>
        <v>5.1919646042187342</v>
      </c>
      <c r="B5197">
        <v>-3.99245E-4</v>
      </c>
      <c r="C5197">
        <v>1.5795900000000002E-2</v>
      </c>
    </row>
    <row r="5198" spans="1:3" x14ac:dyDescent="0.3">
      <c r="A5198" s="1">
        <f t="shared" si="81"/>
        <v>5.1929640199269569</v>
      </c>
      <c r="B5198">
        <v>2.1654199999999999E-3</v>
      </c>
      <c r="C5198">
        <v>1.5769100000000001E-2</v>
      </c>
    </row>
    <row r="5199" spans="1:3" x14ac:dyDescent="0.3">
      <c r="A5199" s="1">
        <f t="shared" si="81"/>
        <v>5.1939634356351796</v>
      </c>
      <c r="B5199">
        <v>2.1919299999999999E-3</v>
      </c>
      <c r="C5199">
        <v>1.57371E-2</v>
      </c>
    </row>
    <row r="5200" spans="1:3" x14ac:dyDescent="0.3">
      <c r="A5200" s="1">
        <f t="shared" si="81"/>
        <v>5.1949628513434023</v>
      </c>
      <c r="B5200">
        <v>-7.5423E-3</v>
      </c>
      <c r="C5200">
        <v>1.54357E-2</v>
      </c>
    </row>
    <row r="5201" spans="1:3" x14ac:dyDescent="0.3">
      <c r="A5201" s="1">
        <f t="shared" si="81"/>
        <v>5.195962267051625</v>
      </c>
      <c r="B5201">
        <v>-1.25229E-2</v>
      </c>
      <c r="C5201">
        <v>1.50017E-2</v>
      </c>
    </row>
    <row r="5202" spans="1:3" x14ac:dyDescent="0.3">
      <c r="A5202" s="1">
        <f t="shared" si="81"/>
        <v>5.1969616827598477</v>
      </c>
      <c r="B5202">
        <v>-6.8123400000000001E-3</v>
      </c>
      <c r="C5202">
        <v>1.4896100000000001E-2</v>
      </c>
    </row>
    <row r="5203" spans="1:3" x14ac:dyDescent="0.3">
      <c r="A5203" s="1">
        <f t="shared" si="81"/>
        <v>5.1979610984680704</v>
      </c>
      <c r="B5203">
        <v>-1.71919E-2</v>
      </c>
      <c r="C5203">
        <v>1.48503E-2</v>
      </c>
    </row>
    <row r="5204" spans="1:3" x14ac:dyDescent="0.3">
      <c r="A5204" s="1">
        <f t="shared" si="81"/>
        <v>5.1989605141762931</v>
      </c>
      <c r="B5204" s="2">
        <v>-3.6498000000000003E-2</v>
      </c>
      <c r="C5204">
        <v>1.50095E-2</v>
      </c>
    </row>
    <row r="5205" spans="1:3" x14ac:dyDescent="0.3">
      <c r="A5205" s="1">
        <f t="shared" si="81"/>
        <v>5.1999599298845158</v>
      </c>
      <c r="B5205">
        <v>-2.6207399999999999E-2</v>
      </c>
      <c r="C5205">
        <v>1.51019E-2</v>
      </c>
    </row>
    <row r="5206" spans="1:3" x14ac:dyDescent="0.3">
      <c r="A5206" s="1">
        <f t="shared" si="81"/>
        <v>5.2009593455927385</v>
      </c>
      <c r="B5206">
        <v>-1.74134E-4</v>
      </c>
      <c r="C5206">
        <v>1.48585E-2</v>
      </c>
    </row>
    <row r="5207" spans="1:3" x14ac:dyDescent="0.3">
      <c r="A5207" s="1">
        <f t="shared" si="81"/>
        <v>5.2019587613009612</v>
      </c>
      <c r="B5207">
        <v>-1.5610999999999999E-3</v>
      </c>
      <c r="C5207">
        <v>1.46952E-2</v>
      </c>
    </row>
    <row r="5208" spans="1:3" x14ac:dyDescent="0.3">
      <c r="A5208" s="1">
        <f t="shared" si="81"/>
        <v>5.2029581770091839</v>
      </c>
      <c r="B5208">
        <v>-1.6521500000000001E-2</v>
      </c>
      <c r="C5208">
        <v>1.4831E-2</v>
      </c>
    </row>
    <row r="5209" spans="1:3" x14ac:dyDescent="0.3">
      <c r="A5209" s="1">
        <f t="shared" si="81"/>
        <v>5.2039575927174067</v>
      </c>
      <c r="B5209">
        <v>-5.5528900000000004E-3</v>
      </c>
      <c r="C5209">
        <v>1.4754E-2</v>
      </c>
    </row>
    <row r="5210" spans="1:3" x14ac:dyDescent="0.3">
      <c r="A5210" s="1">
        <f t="shared" si="81"/>
        <v>5.2049570084256294</v>
      </c>
      <c r="B5210">
        <v>9.1578100000000006E-3</v>
      </c>
      <c r="C5210">
        <v>1.47747E-2</v>
      </c>
    </row>
    <row r="5211" spans="1:3" x14ac:dyDescent="0.3">
      <c r="A5211" s="1">
        <f t="shared" si="81"/>
        <v>5.2059564241338521</v>
      </c>
      <c r="B5211">
        <v>-9.4126899999999996E-3</v>
      </c>
      <c r="C5211">
        <v>1.4844E-2</v>
      </c>
    </row>
    <row r="5212" spans="1:3" x14ac:dyDescent="0.3">
      <c r="A5212" s="1">
        <f t="shared" si="81"/>
        <v>5.2069558398420748</v>
      </c>
      <c r="B5212">
        <v>-3.2335700000000002E-2</v>
      </c>
      <c r="C5212">
        <v>1.51103E-2</v>
      </c>
    </row>
    <row r="5213" spans="1:3" x14ac:dyDescent="0.3">
      <c r="A5213" s="1">
        <f t="shared" si="81"/>
        <v>5.2079552555502975</v>
      </c>
      <c r="B5213">
        <v>-2.4026599999999999E-2</v>
      </c>
      <c r="C5213">
        <v>1.52876E-2</v>
      </c>
    </row>
    <row r="5214" spans="1:3" x14ac:dyDescent="0.3">
      <c r="A5214" s="1">
        <f t="shared" si="81"/>
        <v>5.2089546712585202</v>
      </c>
      <c r="B5214">
        <v>-1.57539E-4</v>
      </c>
      <c r="C5214">
        <v>1.5203899999999999E-2</v>
      </c>
    </row>
    <row r="5215" spans="1:3" x14ac:dyDescent="0.3">
      <c r="A5215" s="1">
        <f t="shared" si="81"/>
        <v>5.2099540869667429</v>
      </c>
      <c r="B5215">
        <v>1.27484E-2</v>
      </c>
      <c r="C5215">
        <v>1.4986599999999999E-2</v>
      </c>
    </row>
    <row r="5216" spans="1:3" x14ac:dyDescent="0.3">
      <c r="A5216" s="1">
        <f t="shared" si="81"/>
        <v>5.2109535026749656</v>
      </c>
      <c r="B5216">
        <v>1.3334499999999999E-3</v>
      </c>
      <c r="C5216">
        <v>1.46649E-2</v>
      </c>
    </row>
    <row r="5217" spans="1:3" x14ac:dyDescent="0.3">
      <c r="A5217" s="1">
        <f t="shared" si="81"/>
        <v>5.2119529183831883</v>
      </c>
      <c r="B5217">
        <v>-2.41871E-2</v>
      </c>
      <c r="C5217">
        <v>1.48608E-2</v>
      </c>
    </row>
    <row r="5218" spans="1:3" x14ac:dyDescent="0.3">
      <c r="A5218" s="1">
        <f t="shared" si="81"/>
        <v>5.212952334091411</v>
      </c>
      <c r="B5218">
        <v>-2.4864199999999999E-2</v>
      </c>
      <c r="C5218">
        <v>1.4729799999999999E-2</v>
      </c>
    </row>
    <row r="5219" spans="1:3" x14ac:dyDescent="0.3">
      <c r="A5219" s="1">
        <f t="shared" si="81"/>
        <v>5.2139517497996337</v>
      </c>
      <c r="B5219">
        <v>4.7758799999999997E-3</v>
      </c>
      <c r="C5219">
        <v>1.43067E-2</v>
      </c>
    </row>
    <row r="5220" spans="1:3" x14ac:dyDescent="0.3">
      <c r="A5220" s="1">
        <f t="shared" si="81"/>
        <v>5.2149511655078564</v>
      </c>
      <c r="B5220">
        <v>1.9357699999999999E-2</v>
      </c>
      <c r="C5220">
        <v>1.4156999999999999E-2</v>
      </c>
    </row>
    <row r="5221" spans="1:3" x14ac:dyDescent="0.3">
      <c r="A5221" s="1">
        <f t="shared" si="81"/>
        <v>5.2159505812160791</v>
      </c>
      <c r="B5221">
        <v>2.9832399999999999E-3</v>
      </c>
      <c r="C5221">
        <v>1.4088E-2</v>
      </c>
    </row>
    <row r="5222" spans="1:3" x14ac:dyDescent="0.3">
      <c r="A5222" s="1">
        <f t="shared" si="81"/>
        <v>5.2169499969243018</v>
      </c>
      <c r="B5222">
        <v>-1.1916E-2</v>
      </c>
      <c r="C5222">
        <v>1.41656E-2</v>
      </c>
    </row>
    <row r="5223" spans="1:3" x14ac:dyDescent="0.3">
      <c r="A5223" s="1">
        <f t="shared" si="81"/>
        <v>5.2179494126325245</v>
      </c>
      <c r="B5223">
        <v>-1.02343E-2</v>
      </c>
      <c r="C5223">
        <v>1.4149999999999999E-2</v>
      </c>
    </row>
    <row r="5224" spans="1:3" x14ac:dyDescent="0.3">
      <c r="A5224" s="1">
        <f t="shared" si="81"/>
        <v>5.2189488283407472</v>
      </c>
      <c r="B5224">
        <v>-1.2401300000000001E-2</v>
      </c>
      <c r="C5224">
        <v>1.4185E-2</v>
      </c>
    </row>
    <row r="5225" spans="1:3" x14ac:dyDescent="0.3">
      <c r="A5225" s="1">
        <f t="shared" si="81"/>
        <v>5.21994824404897</v>
      </c>
      <c r="B5225">
        <v>-1.90028E-2</v>
      </c>
      <c r="C5225">
        <v>1.4299900000000001E-2</v>
      </c>
    </row>
    <row r="5226" spans="1:3" x14ac:dyDescent="0.3">
      <c r="A5226" s="1">
        <f t="shared" si="81"/>
        <v>5.2209476597571927</v>
      </c>
      <c r="B5226">
        <v>-7.5747200000000001E-3</v>
      </c>
      <c r="C5226">
        <v>1.4259300000000001E-2</v>
      </c>
    </row>
    <row r="5227" spans="1:3" x14ac:dyDescent="0.3">
      <c r="A5227" s="1">
        <f t="shared" si="81"/>
        <v>5.2219470754654154</v>
      </c>
      <c r="B5227">
        <v>3.4429299999999999E-3</v>
      </c>
      <c r="C5227">
        <v>1.41634E-2</v>
      </c>
    </row>
    <row r="5228" spans="1:3" x14ac:dyDescent="0.3">
      <c r="A5228" s="1">
        <f t="shared" si="81"/>
        <v>5.2229464911736381</v>
      </c>
      <c r="B5228">
        <v>-8.4141400000000005E-3</v>
      </c>
      <c r="C5228">
        <v>1.40559E-2</v>
      </c>
    </row>
    <row r="5229" spans="1:3" x14ac:dyDescent="0.3">
      <c r="A5229" s="1">
        <f t="shared" si="81"/>
        <v>5.2239459068818608</v>
      </c>
      <c r="B5229">
        <v>-1.7727799999999998E-2</v>
      </c>
      <c r="C5229">
        <v>1.39737E-2</v>
      </c>
    </row>
    <row r="5230" spans="1:3" x14ac:dyDescent="0.3">
      <c r="A5230" s="1">
        <f t="shared" si="81"/>
        <v>5.2249453225900835</v>
      </c>
      <c r="B5230">
        <v>-1.5905099999999998E-2</v>
      </c>
      <c r="C5230">
        <v>1.3894699999999999E-2</v>
      </c>
    </row>
    <row r="5231" spans="1:3" x14ac:dyDescent="0.3">
      <c r="A5231" s="1">
        <f t="shared" si="81"/>
        <v>5.2259447382983062</v>
      </c>
      <c r="B5231">
        <v>-8.7180799999999996E-3</v>
      </c>
      <c r="C5231">
        <v>1.37923E-2</v>
      </c>
    </row>
    <row r="5232" spans="1:3" x14ac:dyDescent="0.3">
      <c r="A5232" s="1">
        <f t="shared" si="81"/>
        <v>5.2269441540065289</v>
      </c>
      <c r="B5232">
        <v>6.4327400000000002E-3</v>
      </c>
      <c r="C5232">
        <v>1.36201E-2</v>
      </c>
    </row>
    <row r="5233" spans="1:3" x14ac:dyDescent="0.3">
      <c r="A5233" s="1">
        <f t="shared" si="81"/>
        <v>5.2279435697147516</v>
      </c>
      <c r="B5233">
        <v>3.3114199999999998E-3</v>
      </c>
      <c r="C5233">
        <v>1.3249500000000001E-2</v>
      </c>
    </row>
    <row r="5234" spans="1:3" x14ac:dyDescent="0.3">
      <c r="A5234" s="1">
        <f t="shared" si="81"/>
        <v>5.2289429854229743</v>
      </c>
      <c r="B5234">
        <v>-1.1481999999999999E-2</v>
      </c>
      <c r="C5234">
        <v>1.29736E-2</v>
      </c>
    </row>
    <row r="5235" spans="1:3" x14ac:dyDescent="0.3">
      <c r="A5235" s="1">
        <f t="shared" si="81"/>
        <v>5.229942401131197</v>
      </c>
      <c r="B5235">
        <v>-8.8731699999999999E-4</v>
      </c>
      <c r="C5235">
        <v>1.29132E-2</v>
      </c>
    </row>
    <row r="5236" spans="1:3" x14ac:dyDescent="0.3">
      <c r="A5236" s="1">
        <f t="shared" si="81"/>
        <v>5.2309418168394197</v>
      </c>
      <c r="B5236">
        <v>9.3253899999999994E-3</v>
      </c>
      <c r="C5236">
        <v>1.29068E-2</v>
      </c>
    </row>
    <row r="5237" spans="1:3" x14ac:dyDescent="0.3">
      <c r="A5237" s="1">
        <f t="shared" si="81"/>
        <v>5.2319412325476424</v>
      </c>
      <c r="B5237">
        <v>-4.09524E-3</v>
      </c>
      <c r="C5237">
        <v>1.2911300000000001E-2</v>
      </c>
    </row>
    <row r="5238" spans="1:3" x14ac:dyDescent="0.3">
      <c r="A5238" s="1">
        <f t="shared" si="81"/>
        <v>5.2329406482558651</v>
      </c>
      <c r="B5238">
        <v>-8.1811200000000001E-3</v>
      </c>
      <c r="C5238">
        <v>1.2857E-2</v>
      </c>
    </row>
    <row r="5239" spans="1:3" x14ac:dyDescent="0.3">
      <c r="A5239" s="1">
        <f t="shared" si="81"/>
        <v>5.2339400639640878</v>
      </c>
      <c r="B5239">
        <v>8.66171E-4</v>
      </c>
      <c r="C5239">
        <v>1.2731900000000001E-2</v>
      </c>
    </row>
    <row r="5240" spans="1:3" x14ac:dyDescent="0.3">
      <c r="A5240" s="1">
        <f t="shared" si="81"/>
        <v>5.2349394796723105</v>
      </c>
      <c r="B5240">
        <v>-8.1845300000000006E-3</v>
      </c>
      <c r="C5240">
        <v>1.2656499999999999E-2</v>
      </c>
    </row>
    <row r="5241" spans="1:3" x14ac:dyDescent="0.3">
      <c r="A5241" s="1">
        <f t="shared" si="81"/>
        <v>5.2359388953805333</v>
      </c>
      <c r="B5241">
        <v>-2.6869199999999999E-2</v>
      </c>
      <c r="C5241">
        <v>1.27422E-2</v>
      </c>
    </row>
    <row r="5242" spans="1:3" x14ac:dyDescent="0.3">
      <c r="A5242" s="1">
        <f t="shared" si="81"/>
        <v>5.236938311088756</v>
      </c>
      <c r="B5242">
        <v>-2.3272999999999999E-2</v>
      </c>
      <c r="C5242">
        <v>1.28833E-2</v>
      </c>
    </row>
    <row r="5243" spans="1:3" x14ac:dyDescent="0.3">
      <c r="A5243" s="1">
        <f t="shared" si="81"/>
        <v>5.2379377267969787</v>
      </c>
      <c r="B5243">
        <v>-4.5398699999999997E-3</v>
      </c>
      <c r="C5243">
        <v>1.2823899999999999E-2</v>
      </c>
    </row>
    <row r="5244" spans="1:3" x14ac:dyDescent="0.3">
      <c r="A5244" s="1">
        <f t="shared" si="81"/>
        <v>5.2389371425052014</v>
      </c>
      <c r="B5244">
        <v>1.1836500000000001E-3</v>
      </c>
      <c r="C5244">
        <v>1.26813E-2</v>
      </c>
    </row>
    <row r="5245" spans="1:3" x14ac:dyDescent="0.3">
      <c r="A5245" s="1">
        <f t="shared" si="81"/>
        <v>5.2399365582134241</v>
      </c>
      <c r="B5245">
        <v>-4.1980100000000003E-3</v>
      </c>
      <c r="C5245">
        <v>1.27134E-2</v>
      </c>
    </row>
    <row r="5246" spans="1:3" x14ac:dyDescent="0.3">
      <c r="A5246" s="1">
        <f t="shared" si="81"/>
        <v>5.2409359739216468</v>
      </c>
      <c r="B5246">
        <v>-2.67512E-3</v>
      </c>
      <c r="C5246">
        <v>1.27051E-2</v>
      </c>
    </row>
    <row r="5247" spans="1:3" x14ac:dyDescent="0.3">
      <c r="A5247" s="1">
        <f t="shared" si="81"/>
        <v>5.2419353896298695</v>
      </c>
      <c r="B5247">
        <v>5.97869E-3</v>
      </c>
      <c r="C5247">
        <v>1.2716399999999999E-2</v>
      </c>
    </row>
    <row r="5248" spans="1:3" x14ac:dyDescent="0.3">
      <c r="A5248" s="1">
        <f t="shared" si="81"/>
        <v>5.2429348053380922</v>
      </c>
      <c r="B5248">
        <v>1.42963E-2</v>
      </c>
      <c r="C5248">
        <v>1.2829699999999999E-2</v>
      </c>
    </row>
    <row r="5249" spans="1:3" x14ac:dyDescent="0.3">
      <c r="A5249" s="1">
        <f t="shared" si="81"/>
        <v>5.2439342210463149</v>
      </c>
      <c r="B5249">
        <v>1.9004E-3</v>
      </c>
      <c r="C5249">
        <v>1.2556700000000001E-2</v>
      </c>
    </row>
    <row r="5250" spans="1:3" x14ac:dyDescent="0.3">
      <c r="A5250" s="1">
        <f t="shared" si="81"/>
        <v>5.2449336367545376</v>
      </c>
      <c r="B5250">
        <v>-3.9030299999999997E-2</v>
      </c>
      <c r="C5250">
        <v>1.25945E-2</v>
      </c>
    </row>
    <row r="5251" spans="1:3" x14ac:dyDescent="0.3">
      <c r="A5251" s="1">
        <f t="shared" si="81"/>
        <v>5.2459330524627603</v>
      </c>
      <c r="B5251">
        <v>-4.9005699999999999E-2</v>
      </c>
      <c r="C5251">
        <v>1.3074799999999999E-2</v>
      </c>
    </row>
    <row r="5252" spans="1:3" x14ac:dyDescent="0.3">
      <c r="A5252" s="1">
        <f t="shared" ref="A5252:A5315" si="82">A5251+$L$2</f>
        <v>5.246932468170983</v>
      </c>
      <c r="B5252">
        <v>-2.9909699999999999E-3</v>
      </c>
      <c r="C5252">
        <v>1.27446E-2</v>
      </c>
    </row>
    <row r="5253" spans="1:3" x14ac:dyDescent="0.3">
      <c r="A5253" s="1">
        <f t="shared" si="82"/>
        <v>5.2479318838792057</v>
      </c>
      <c r="B5253">
        <v>2.7541E-2</v>
      </c>
      <c r="C5253">
        <v>1.2729000000000001E-2</v>
      </c>
    </row>
    <row r="5254" spans="1:3" x14ac:dyDescent="0.3">
      <c r="A5254" s="1">
        <f t="shared" si="82"/>
        <v>5.2489312995874284</v>
      </c>
      <c r="B5254">
        <v>1.19848E-2</v>
      </c>
      <c r="C5254">
        <v>1.27236E-2</v>
      </c>
    </row>
    <row r="5255" spans="1:3" x14ac:dyDescent="0.3">
      <c r="A5255" s="1">
        <f t="shared" si="82"/>
        <v>5.2499307152956511</v>
      </c>
      <c r="B5255">
        <v>-1.50566E-2</v>
      </c>
      <c r="C5255">
        <v>1.2749E-2</v>
      </c>
    </row>
    <row r="5256" spans="1:3" x14ac:dyDescent="0.3">
      <c r="A5256" s="1">
        <f t="shared" si="82"/>
        <v>5.2509301310038738</v>
      </c>
      <c r="B5256">
        <v>-3.4050999999999998E-2</v>
      </c>
      <c r="C5256">
        <v>1.30857E-2</v>
      </c>
    </row>
    <row r="5257" spans="1:3" x14ac:dyDescent="0.3">
      <c r="A5257" s="1">
        <f t="shared" si="82"/>
        <v>5.2519295467120966</v>
      </c>
      <c r="B5257">
        <v>-3.8598E-2</v>
      </c>
      <c r="C5257">
        <v>1.31688E-2</v>
      </c>
    </row>
    <row r="5258" spans="1:3" x14ac:dyDescent="0.3">
      <c r="A5258" s="1">
        <f t="shared" si="82"/>
        <v>5.2529289624203193</v>
      </c>
      <c r="B5258">
        <v>-2.34188E-2</v>
      </c>
      <c r="C5258">
        <v>1.29617E-2</v>
      </c>
    </row>
    <row r="5259" spans="1:3" x14ac:dyDescent="0.3">
      <c r="A5259" s="1">
        <f t="shared" si="82"/>
        <v>5.253928378128542</v>
      </c>
      <c r="B5259">
        <v>1.80992E-3</v>
      </c>
      <c r="C5259">
        <v>1.2711E-2</v>
      </c>
    </row>
    <row r="5260" spans="1:3" x14ac:dyDescent="0.3">
      <c r="A5260" s="1">
        <f t="shared" si="82"/>
        <v>5.2549277938367647</v>
      </c>
      <c r="B5260">
        <v>4.4244899999999997E-3</v>
      </c>
      <c r="C5260">
        <v>1.2719899999999999E-2</v>
      </c>
    </row>
    <row r="5261" spans="1:3" x14ac:dyDescent="0.3">
      <c r="A5261" s="1">
        <f t="shared" si="82"/>
        <v>5.2559272095449874</v>
      </c>
      <c r="B5261">
        <v>-2.2738600000000001E-2</v>
      </c>
      <c r="C5261">
        <v>1.29248E-2</v>
      </c>
    </row>
    <row r="5262" spans="1:3" x14ac:dyDescent="0.3">
      <c r="A5262" s="1">
        <f t="shared" si="82"/>
        <v>5.2569266252532101</v>
      </c>
      <c r="B5262">
        <v>-3.8361399999999997E-2</v>
      </c>
      <c r="C5262">
        <v>1.3234599999999999E-2</v>
      </c>
    </row>
    <row r="5263" spans="1:3" x14ac:dyDescent="0.3">
      <c r="A5263" s="1">
        <f t="shared" si="82"/>
        <v>5.2579260409614328</v>
      </c>
      <c r="B5263">
        <v>-3.0362500000000001E-2</v>
      </c>
      <c r="C5263">
        <v>1.3325200000000001E-2</v>
      </c>
    </row>
    <row r="5264" spans="1:3" x14ac:dyDescent="0.3">
      <c r="A5264" s="1">
        <f t="shared" si="82"/>
        <v>5.2589254566696555</v>
      </c>
      <c r="B5264">
        <v>-1.56887E-2</v>
      </c>
      <c r="C5264">
        <v>1.33349E-2</v>
      </c>
    </row>
    <row r="5265" spans="1:3" x14ac:dyDescent="0.3">
      <c r="A5265" s="1">
        <f t="shared" si="82"/>
        <v>5.2599248723778782</v>
      </c>
      <c r="B5265">
        <v>5.0894199999999999E-3</v>
      </c>
      <c r="C5265">
        <v>1.3176500000000001E-2</v>
      </c>
    </row>
    <row r="5266" spans="1:3" x14ac:dyDescent="0.3">
      <c r="A5266" s="1">
        <f t="shared" si="82"/>
        <v>5.2609242880861009</v>
      </c>
      <c r="B5266">
        <v>1.0674100000000001E-2</v>
      </c>
      <c r="C5266">
        <v>1.30741E-2</v>
      </c>
    </row>
    <row r="5267" spans="1:3" x14ac:dyDescent="0.3">
      <c r="A5267" s="1">
        <f t="shared" si="82"/>
        <v>5.2619237037943236</v>
      </c>
      <c r="B5267">
        <v>-1.54536E-3</v>
      </c>
      <c r="C5267">
        <v>1.2822699999999999E-2</v>
      </c>
    </row>
    <row r="5268" spans="1:3" x14ac:dyDescent="0.3">
      <c r="A5268" s="1">
        <f t="shared" si="82"/>
        <v>5.2629231195025463</v>
      </c>
      <c r="B5268">
        <v>1.55818E-2</v>
      </c>
      <c r="C5268">
        <v>1.26768E-2</v>
      </c>
    </row>
    <row r="5269" spans="1:3" x14ac:dyDescent="0.3">
      <c r="A5269" s="1">
        <f t="shared" si="82"/>
        <v>5.263922535210769</v>
      </c>
      <c r="B5269">
        <v>4.3141100000000002E-2</v>
      </c>
      <c r="C5269">
        <v>1.30892E-2</v>
      </c>
    </row>
    <row r="5270" spans="1:3" x14ac:dyDescent="0.3">
      <c r="A5270" s="1">
        <f t="shared" si="82"/>
        <v>5.2649219509189917</v>
      </c>
      <c r="B5270">
        <v>2.25676E-2</v>
      </c>
      <c r="C5270">
        <v>1.3242E-2</v>
      </c>
    </row>
    <row r="5271" spans="1:3" x14ac:dyDescent="0.3">
      <c r="A5271" s="1">
        <f t="shared" si="82"/>
        <v>5.2659213666272144</v>
      </c>
      <c r="B5271">
        <v>-1.33185E-2</v>
      </c>
      <c r="C5271">
        <v>1.3061100000000001E-2</v>
      </c>
    </row>
    <row r="5272" spans="1:3" x14ac:dyDescent="0.3">
      <c r="A5272" s="1">
        <f t="shared" si="82"/>
        <v>5.2669207823354371</v>
      </c>
      <c r="B5272">
        <v>-1.23705E-2</v>
      </c>
      <c r="C5272">
        <v>1.2904199999999999E-2</v>
      </c>
    </row>
    <row r="5273" spans="1:3" x14ac:dyDescent="0.3">
      <c r="A5273" s="1">
        <f t="shared" si="82"/>
        <v>5.2679201980436599</v>
      </c>
      <c r="B5273">
        <v>1.10616E-2</v>
      </c>
      <c r="C5273">
        <v>1.2869999999999999E-2</v>
      </c>
    </row>
    <row r="5274" spans="1:3" x14ac:dyDescent="0.3">
      <c r="A5274" s="1">
        <f t="shared" si="82"/>
        <v>5.2689196137518826</v>
      </c>
      <c r="B5274">
        <v>2.6651899999999999E-2</v>
      </c>
      <c r="C5274">
        <v>1.30697E-2</v>
      </c>
    </row>
    <row r="5275" spans="1:3" x14ac:dyDescent="0.3">
      <c r="A5275" s="1">
        <f t="shared" si="82"/>
        <v>5.2699190294601053</v>
      </c>
      <c r="B5275">
        <v>2.0932099999999999E-2</v>
      </c>
      <c r="C5275">
        <v>1.32496E-2</v>
      </c>
    </row>
    <row r="5276" spans="1:3" x14ac:dyDescent="0.3">
      <c r="A5276" s="1">
        <f t="shared" si="82"/>
        <v>5.270918445168328</v>
      </c>
      <c r="B5276">
        <v>-1.5947699999999999E-3</v>
      </c>
      <c r="C5276">
        <v>1.3079199999999999E-2</v>
      </c>
    </row>
    <row r="5277" spans="1:3" x14ac:dyDescent="0.3">
      <c r="A5277" s="1">
        <f t="shared" si="82"/>
        <v>5.2719178608765507</v>
      </c>
      <c r="B5277">
        <v>-2.0060600000000001E-2</v>
      </c>
      <c r="C5277">
        <v>1.30805E-2</v>
      </c>
    </row>
    <row r="5278" spans="1:3" x14ac:dyDescent="0.3">
      <c r="A5278" s="1">
        <f t="shared" si="82"/>
        <v>5.2729172765847734</v>
      </c>
      <c r="B5278">
        <v>-1.41859E-2</v>
      </c>
      <c r="C5278">
        <v>1.3206799999999999E-2</v>
      </c>
    </row>
    <row r="5279" spans="1:3" x14ac:dyDescent="0.3">
      <c r="A5279" s="1">
        <f t="shared" si="82"/>
        <v>5.2739166922929961</v>
      </c>
      <c r="B5279">
        <v>6.4374499999999999E-3</v>
      </c>
      <c r="C5279">
        <v>1.3039800000000001E-2</v>
      </c>
    </row>
    <row r="5280" spans="1:3" x14ac:dyDescent="0.3">
      <c r="A5280" s="1">
        <f t="shared" si="82"/>
        <v>5.2749161080012188</v>
      </c>
      <c r="B5280">
        <v>9.4050499999999999E-3</v>
      </c>
      <c r="C5280">
        <v>1.27843E-2</v>
      </c>
    </row>
    <row r="5281" spans="1:3" x14ac:dyDescent="0.3">
      <c r="A5281" s="1">
        <f t="shared" si="82"/>
        <v>5.2759155237094415</v>
      </c>
      <c r="B5281">
        <v>-1.6061599999999999E-3</v>
      </c>
      <c r="C5281">
        <v>1.24917E-2</v>
      </c>
    </row>
    <row r="5282" spans="1:3" x14ac:dyDescent="0.3">
      <c r="A5282" s="1">
        <f t="shared" si="82"/>
        <v>5.2769149394176642</v>
      </c>
      <c r="B5282">
        <v>-8.3577500000000006E-3</v>
      </c>
      <c r="C5282">
        <v>1.2503200000000001E-2</v>
      </c>
    </row>
    <row r="5283" spans="1:3" x14ac:dyDescent="0.3">
      <c r="A5283" s="1">
        <f t="shared" si="82"/>
        <v>5.2779143551258869</v>
      </c>
      <c r="B5283">
        <v>-2.9931599999999999E-2</v>
      </c>
      <c r="C5283">
        <v>1.27812E-2</v>
      </c>
    </row>
    <row r="5284" spans="1:3" x14ac:dyDescent="0.3">
      <c r="A5284" s="1">
        <f t="shared" si="82"/>
        <v>5.2789137708341096</v>
      </c>
      <c r="B5284">
        <v>-6.0453E-2</v>
      </c>
      <c r="C5284">
        <v>1.3277499999999999E-2</v>
      </c>
    </row>
    <row r="5285" spans="1:3" x14ac:dyDescent="0.3">
      <c r="A5285" s="1">
        <f t="shared" si="82"/>
        <v>5.2799131865423323</v>
      </c>
      <c r="B5285">
        <v>-5.5647299999999997E-2</v>
      </c>
      <c r="C5285">
        <v>1.3744900000000001E-2</v>
      </c>
    </row>
    <row r="5286" spans="1:3" x14ac:dyDescent="0.3">
      <c r="A5286" s="1">
        <f t="shared" si="82"/>
        <v>5.280912602250555</v>
      </c>
      <c r="B5286">
        <v>-1.9626600000000001E-2</v>
      </c>
      <c r="C5286">
        <v>1.3906E-2</v>
      </c>
    </row>
    <row r="5287" spans="1:3" x14ac:dyDescent="0.3">
      <c r="A5287" s="1">
        <f t="shared" si="82"/>
        <v>5.2819120179587777</v>
      </c>
      <c r="B5287">
        <v>2.3203099999999999E-3</v>
      </c>
      <c r="C5287">
        <v>1.39007E-2</v>
      </c>
    </row>
    <row r="5288" spans="1:3" x14ac:dyDescent="0.3">
      <c r="A5288" s="1">
        <f t="shared" si="82"/>
        <v>5.2829114336670004</v>
      </c>
      <c r="B5288">
        <v>-2.4908700000000001E-3</v>
      </c>
      <c r="C5288">
        <v>1.3921299999999999E-2</v>
      </c>
    </row>
    <row r="5289" spans="1:3" x14ac:dyDescent="0.3">
      <c r="A5289" s="1">
        <f t="shared" si="82"/>
        <v>5.2839108493752232</v>
      </c>
      <c r="B5289">
        <v>-1.2628800000000001E-2</v>
      </c>
      <c r="C5289">
        <v>1.40284E-2</v>
      </c>
    </row>
    <row r="5290" spans="1:3" x14ac:dyDescent="0.3">
      <c r="A5290" s="1">
        <f t="shared" si="82"/>
        <v>5.2849102650834459</v>
      </c>
      <c r="B5290">
        <v>-1.9500300000000002E-2</v>
      </c>
      <c r="C5290">
        <v>1.41835E-2</v>
      </c>
    </row>
    <row r="5291" spans="1:3" x14ac:dyDescent="0.3">
      <c r="A5291" s="1">
        <f t="shared" si="82"/>
        <v>5.2859096807916686</v>
      </c>
      <c r="B5291">
        <v>-2.2528099999999999E-2</v>
      </c>
      <c r="C5291">
        <v>1.42609E-2</v>
      </c>
    </row>
    <row r="5292" spans="1:3" x14ac:dyDescent="0.3">
      <c r="A5292" s="1">
        <f t="shared" si="82"/>
        <v>5.2869090964998913</v>
      </c>
      <c r="B5292">
        <v>-4.5174899999999999E-3</v>
      </c>
      <c r="C5292">
        <v>1.4171400000000001E-2</v>
      </c>
    </row>
    <row r="5293" spans="1:3" x14ac:dyDescent="0.3">
      <c r="A5293" s="1">
        <f t="shared" si="82"/>
        <v>5.287908512208114</v>
      </c>
      <c r="B5293">
        <v>2.0641300000000001E-2</v>
      </c>
      <c r="C5293">
        <v>1.43257E-2</v>
      </c>
    </row>
    <row r="5294" spans="1:3" x14ac:dyDescent="0.3">
      <c r="A5294" s="1">
        <f t="shared" si="82"/>
        <v>5.2889079279163367</v>
      </c>
      <c r="B5294">
        <v>1.09569E-2</v>
      </c>
      <c r="C5294">
        <v>1.4258399999999999E-2</v>
      </c>
    </row>
    <row r="5295" spans="1:3" x14ac:dyDescent="0.3">
      <c r="A5295" s="1">
        <f t="shared" si="82"/>
        <v>5.2899073436245594</v>
      </c>
      <c r="B5295">
        <v>-1.69751E-2</v>
      </c>
      <c r="C5295">
        <v>1.43255E-2</v>
      </c>
    </row>
    <row r="5296" spans="1:3" x14ac:dyDescent="0.3">
      <c r="A5296" s="1">
        <f t="shared" si="82"/>
        <v>5.2909067593327821</v>
      </c>
      <c r="B5296">
        <v>-2.7248999999999999E-2</v>
      </c>
      <c r="C5296">
        <v>1.45881E-2</v>
      </c>
    </row>
    <row r="5297" spans="1:3" x14ac:dyDescent="0.3">
      <c r="A5297" s="1">
        <f t="shared" si="82"/>
        <v>5.2919061750410048</v>
      </c>
      <c r="B5297" s="2">
        <v>-2.6951200000000002E-2</v>
      </c>
      <c r="C5297">
        <v>1.48536E-2</v>
      </c>
    </row>
    <row r="5298" spans="1:3" x14ac:dyDescent="0.3">
      <c r="A5298" s="1">
        <f t="shared" si="82"/>
        <v>5.2929055907492275</v>
      </c>
      <c r="B5298">
        <v>-6.6345600000000003E-3</v>
      </c>
      <c r="C5298">
        <v>1.48983E-2</v>
      </c>
    </row>
    <row r="5299" spans="1:3" x14ac:dyDescent="0.3">
      <c r="A5299" s="1">
        <f t="shared" si="82"/>
        <v>5.2939050064574502</v>
      </c>
      <c r="B5299">
        <v>2.7545300000000002E-2</v>
      </c>
      <c r="C5299">
        <v>1.51518E-2</v>
      </c>
    </row>
    <row r="5300" spans="1:3" x14ac:dyDescent="0.3">
      <c r="A5300" s="1">
        <f t="shared" si="82"/>
        <v>5.2949044221656729</v>
      </c>
      <c r="B5300">
        <v>2.6761E-2</v>
      </c>
      <c r="C5300">
        <v>1.5344E-2</v>
      </c>
    </row>
    <row r="5301" spans="1:3" x14ac:dyDescent="0.3">
      <c r="A5301" s="1">
        <f t="shared" si="82"/>
        <v>5.2959038378738956</v>
      </c>
      <c r="B5301">
        <v>6.5164699999999999E-3</v>
      </c>
      <c r="C5301">
        <v>1.5284000000000001E-2</v>
      </c>
    </row>
    <row r="5302" spans="1:3" x14ac:dyDescent="0.3">
      <c r="A5302" s="1">
        <f t="shared" si="82"/>
        <v>5.2969032535821183</v>
      </c>
      <c r="B5302">
        <v>6.58495E-3</v>
      </c>
      <c r="C5302">
        <v>1.52817E-2</v>
      </c>
    </row>
    <row r="5303" spans="1:3" x14ac:dyDescent="0.3">
      <c r="A5303" s="1">
        <f t="shared" si="82"/>
        <v>5.297902669290341</v>
      </c>
      <c r="B5303">
        <v>9.4671700000000004E-3</v>
      </c>
      <c r="C5303">
        <v>1.52044E-2</v>
      </c>
    </row>
    <row r="5304" spans="1:3" x14ac:dyDescent="0.3">
      <c r="A5304" s="1">
        <f t="shared" si="82"/>
        <v>5.2989020849985637</v>
      </c>
      <c r="B5304">
        <v>6.3337899999999997E-3</v>
      </c>
      <c r="C5304">
        <v>1.4902800000000001E-2</v>
      </c>
    </row>
    <row r="5305" spans="1:3" x14ac:dyDescent="0.3">
      <c r="A5305" s="1">
        <f t="shared" si="82"/>
        <v>5.2999015007067865</v>
      </c>
      <c r="B5305">
        <v>5.2624899999999999E-3</v>
      </c>
      <c r="C5305">
        <v>1.4693299999999999E-2</v>
      </c>
    </row>
    <row r="5306" spans="1:3" x14ac:dyDescent="0.3">
      <c r="A5306" s="1">
        <f t="shared" si="82"/>
        <v>5.3009009164150092</v>
      </c>
      <c r="B5306">
        <v>-6.6482399999999997E-3</v>
      </c>
      <c r="C5306">
        <v>1.47581E-2</v>
      </c>
    </row>
    <row r="5307" spans="1:3" x14ac:dyDescent="0.3">
      <c r="A5307" s="1">
        <f t="shared" si="82"/>
        <v>5.3019003321232319</v>
      </c>
      <c r="B5307">
        <v>-2.7521400000000001E-2</v>
      </c>
      <c r="C5307">
        <v>1.50177E-2</v>
      </c>
    </row>
    <row r="5308" spans="1:3" x14ac:dyDescent="0.3">
      <c r="A5308" s="1">
        <f t="shared" si="82"/>
        <v>5.3028997478314546</v>
      </c>
      <c r="B5308">
        <v>-2.2746700000000002E-2</v>
      </c>
      <c r="C5308">
        <v>1.50799E-2</v>
      </c>
    </row>
    <row r="5309" spans="1:3" x14ac:dyDescent="0.3">
      <c r="A5309" s="1">
        <f t="shared" si="82"/>
        <v>5.3038991635396773</v>
      </c>
      <c r="B5309">
        <v>1.1949E-2</v>
      </c>
      <c r="C5309">
        <v>1.51439E-2</v>
      </c>
    </row>
    <row r="5310" spans="1:3" x14ac:dyDescent="0.3">
      <c r="A5310" s="1">
        <f t="shared" si="82"/>
        <v>5.3048985792479</v>
      </c>
      <c r="B5310">
        <v>2.4956699999999998E-2</v>
      </c>
      <c r="C5310">
        <v>1.53019E-2</v>
      </c>
    </row>
    <row r="5311" spans="1:3" x14ac:dyDescent="0.3">
      <c r="A5311" s="1">
        <f t="shared" si="82"/>
        <v>5.3058979949561227</v>
      </c>
      <c r="B5311">
        <v>2.7614100000000002E-3</v>
      </c>
      <c r="C5311">
        <v>1.52354E-2</v>
      </c>
    </row>
    <row r="5312" spans="1:3" x14ac:dyDescent="0.3">
      <c r="A5312" s="1">
        <f t="shared" si="82"/>
        <v>5.3068974106643454</v>
      </c>
      <c r="B5312">
        <v>-7.0597100000000003E-3</v>
      </c>
      <c r="C5312">
        <v>1.49826E-2</v>
      </c>
    </row>
    <row r="5313" spans="1:3" x14ac:dyDescent="0.3">
      <c r="A5313" s="1">
        <f t="shared" si="82"/>
        <v>5.3078968263725681</v>
      </c>
      <c r="B5313">
        <v>1.08358E-3</v>
      </c>
      <c r="C5313">
        <v>1.4753199999999999E-2</v>
      </c>
    </row>
    <row r="5314" spans="1:3" x14ac:dyDescent="0.3">
      <c r="A5314" s="1">
        <f t="shared" si="82"/>
        <v>5.3088962420807908</v>
      </c>
      <c r="B5314">
        <v>3.1143700000000002E-4</v>
      </c>
      <c r="C5314">
        <v>1.4754700000000001E-2</v>
      </c>
    </row>
    <row r="5315" spans="1:3" x14ac:dyDescent="0.3">
      <c r="A5315" s="1">
        <f t="shared" si="82"/>
        <v>5.3098956577890135</v>
      </c>
      <c r="B5315">
        <v>-2.3270999999999999E-3</v>
      </c>
      <c r="C5315">
        <v>1.46505E-2</v>
      </c>
    </row>
    <row r="5316" spans="1:3" x14ac:dyDescent="0.3">
      <c r="A5316" s="1">
        <f t="shared" ref="A5316:A5379" si="83">A5315+$L$2</f>
        <v>5.3108950734972362</v>
      </c>
      <c r="B5316">
        <v>-1.0586999999999999E-2</v>
      </c>
      <c r="C5316">
        <v>1.47431E-2</v>
      </c>
    </row>
    <row r="5317" spans="1:3" x14ac:dyDescent="0.3">
      <c r="A5317" s="1">
        <f t="shared" si="83"/>
        <v>5.3118944892054589</v>
      </c>
      <c r="B5317">
        <v>-3.3048300000000003E-2</v>
      </c>
      <c r="C5317">
        <v>1.48317E-2</v>
      </c>
    </row>
    <row r="5318" spans="1:3" x14ac:dyDescent="0.3">
      <c r="A5318" s="1">
        <f t="shared" si="83"/>
        <v>5.3128939049136816</v>
      </c>
      <c r="B5318">
        <v>-3.4836699999999998E-2</v>
      </c>
      <c r="C5318">
        <v>1.4931399999999999E-2</v>
      </c>
    </row>
    <row r="5319" spans="1:3" x14ac:dyDescent="0.3">
      <c r="A5319" s="1">
        <f t="shared" si="83"/>
        <v>5.3138933206219043</v>
      </c>
      <c r="B5319">
        <v>-7.4453899999999996E-3</v>
      </c>
      <c r="C5319">
        <v>1.49581E-2</v>
      </c>
    </row>
    <row r="5320" spans="1:3" x14ac:dyDescent="0.3">
      <c r="A5320" s="1">
        <f t="shared" si="83"/>
        <v>5.314892736330127</v>
      </c>
      <c r="B5320">
        <v>7.3382200000000003E-3</v>
      </c>
      <c r="C5320">
        <v>1.4837899999999999E-2</v>
      </c>
    </row>
    <row r="5321" spans="1:3" x14ac:dyDescent="0.3">
      <c r="A5321" s="1">
        <f t="shared" si="83"/>
        <v>5.3158921520383497</v>
      </c>
      <c r="B5321">
        <v>-4.1008099999999999E-3</v>
      </c>
      <c r="C5321">
        <v>1.48491E-2</v>
      </c>
    </row>
    <row r="5322" spans="1:3" x14ac:dyDescent="0.3">
      <c r="A5322" s="1">
        <f t="shared" si="83"/>
        <v>5.3168915677465725</v>
      </c>
      <c r="B5322">
        <v>-2.0204E-2</v>
      </c>
      <c r="C5322">
        <v>1.49319E-2</v>
      </c>
    </row>
    <row r="5323" spans="1:3" x14ac:dyDescent="0.3">
      <c r="A5323" s="1">
        <f t="shared" si="83"/>
        <v>5.3178909834547952</v>
      </c>
      <c r="B5323">
        <v>-2.3222699999999999E-2</v>
      </c>
      <c r="C5323">
        <v>1.50618E-2</v>
      </c>
    </row>
    <row r="5324" spans="1:3" x14ac:dyDescent="0.3">
      <c r="A5324" s="1">
        <f t="shared" si="83"/>
        <v>5.3188903991630179</v>
      </c>
      <c r="B5324">
        <v>-1.09021E-2</v>
      </c>
      <c r="C5324">
        <v>1.5046800000000001E-2</v>
      </c>
    </row>
    <row r="5325" spans="1:3" x14ac:dyDescent="0.3">
      <c r="A5325" s="1">
        <f t="shared" si="83"/>
        <v>5.3198898148712406</v>
      </c>
      <c r="B5325">
        <v>9.28936E-3</v>
      </c>
      <c r="C5325">
        <v>1.49497E-2</v>
      </c>
    </row>
    <row r="5326" spans="1:3" x14ac:dyDescent="0.3">
      <c r="A5326" s="1">
        <f t="shared" si="83"/>
        <v>5.3208892305794633</v>
      </c>
      <c r="B5326">
        <v>2.9811299999999999E-2</v>
      </c>
      <c r="C5326">
        <v>1.5172100000000001E-2</v>
      </c>
    </row>
    <row r="5327" spans="1:3" x14ac:dyDescent="0.3">
      <c r="A5327" s="1">
        <f t="shared" si="83"/>
        <v>5.321888646287686</v>
      </c>
      <c r="B5327">
        <v>3.1597E-2</v>
      </c>
      <c r="C5327">
        <v>1.54536E-2</v>
      </c>
    </row>
    <row r="5328" spans="1:3" x14ac:dyDescent="0.3">
      <c r="A5328" s="1">
        <f t="shared" si="83"/>
        <v>5.3228880619959087</v>
      </c>
      <c r="B5328">
        <v>7.6618600000000004E-3</v>
      </c>
      <c r="C5328">
        <v>1.5446100000000001E-2</v>
      </c>
    </row>
    <row r="5329" spans="1:3" x14ac:dyDescent="0.3">
      <c r="A5329" s="1">
        <f t="shared" si="83"/>
        <v>5.3238874777041314</v>
      </c>
      <c r="B5329">
        <v>-9.0993099999999993E-3</v>
      </c>
      <c r="C5329">
        <v>1.53598E-2</v>
      </c>
    </row>
    <row r="5330" spans="1:3" x14ac:dyDescent="0.3">
      <c r="A5330" s="1">
        <f t="shared" si="83"/>
        <v>5.3248868934123541</v>
      </c>
      <c r="B5330">
        <v>-9.7480399999999995E-3</v>
      </c>
      <c r="C5330">
        <v>1.52982E-2</v>
      </c>
    </row>
    <row r="5331" spans="1:3" x14ac:dyDescent="0.3">
      <c r="A5331" s="1">
        <f t="shared" si="83"/>
        <v>5.3258863091205768</v>
      </c>
      <c r="B5331">
        <v>-8.4770499999999999E-3</v>
      </c>
      <c r="C5331">
        <v>1.52958E-2</v>
      </c>
    </row>
    <row r="5332" spans="1:3" x14ac:dyDescent="0.3">
      <c r="A5332" s="1">
        <f t="shared" si="83"/>
        <v>5.3268857248287995</v>
      </c>
      <c r="B5332">
        <v>5.46343E-3</v>
      </c>
      <c r="C5332">
        <v>1.52861E-2</v>
      </c>
    </row>
    <row r="5333" spans="1:3" x14ac:dyDescent="0.3">
      <c r="A5333" s="1">
        <f t="shared" si="83"/>
        <v>5.3278851405370222</v>
      </c>
      <c r="B5333">
        <v>1.4097999999999999E-2</v>
      </c>
      <c r="C5333">
        <v>1.5394E-2</v>
      </c>
    </row>
    <row r="5334" spans="1:3" x14ac:dyDescent="0.3">
      <c r="A5334" s="1">
        <f t="shared" si="83"/>
        <v>5.3288845562452449</v>
      </c>
      <c r="B5334">
        <v>2.3439899999999998E-3</v>
      </c>
      <c r="C5334">
        <v>1.53026E-2</v>
      </c>
    </row>
    <row r="5335" spans="1:3" x14ac:dyDescent="0.3">
      <c r="A5335" s="1">
        <f t="shared" si="83"/>
        <v>5.3298839719534676</v>
      </c>
      <c r="B5335">
        <v>3.6568999999999998E-3</v>
      </c>
      <c r="C5335">
        <v>1.53303E-2</v>
      </c>
    </row>
    <row r="5336" spans="1:3" x14ac:dyDescent="0.3">
      <c r="A5336" s="1">
        <f t="shared" si="83"/>
        <v>5.3308833876616903</v>
      </c>
      <c r="B5336">
        <v>1.46672E-2</v>
      </c>
      <c r="C5336">
        <v>1.53837E-2</v>
      </c>
    </row>
    <row r="5337" spans="1:3" x14ac:dyDescent="0.3">
      <c r="A5337" s="1">
        <f t="shared" si="83"/>
        <v>5.331882803369913</v>
      </c>
      <c r="B5337">
        <v>9.2237699999999992E-3</v>
      </c>
      <c r="C5337">
        <v>1.5435000000000001E-2</v>
      </c>
    </row>
    <row r="5338" spans="1:3" x14ac:dyDescent="0.3">
      <c r="A5338" s="1">
        <f t="shared" si="83"/>
        <v>5.3328822190781358</v>
      </c>
      <c r="B5338">
        <v>1.05795E-3</v>
      </c>
      <c r="C5338">
        <v>1.53638E-2</v>
      </c>
    </row>
    <row r="5339" spans="1:3" x14ac:dyDescent="0.3">
      <c r="A5339" s="1">
        <f t="shared" si="83"/>
        <v>5.3338816347863585</v>
      </c>
      <c r="B5339">
        <v>5.93703E-4</v>
      </c>
      <c r="C5339">
        <v>1.5361100000000001E-2</v>
      </c>
    </row>
    <row r="5340" spans="1:3" x14ac:dyDescent="0.3">
      <c r="A5340" s="1">
        <f t="shared" si="83"/>
        <v>5.3348810504945812</v>
      </c>
      <c r="B5340">
        <v>-7.2915899999999997E-3</v>
      </c>
      <c r="C5340">
        <v>1.53521E-2</v>
      </c>
    </row>
    <row r="5341" spans="1:3" x14ac:dyDescent="0.3">
      <c r="A5341" s="1">
        <f t="shared" si="83"/>
        <v>5.3358804662028039</v>
      </c>
      <c r="B5341">
        <v>-2.71729E-2</v>
      </c>
      <c r="C5341">
        <v>1.5355199999999999E-2</v>
      </c>
    </row>
    <row r="5342" spans="1:3" x14ac:dyDescent="0.3">
      <c r="A5342" s="1">
        <f t="shared" si="83"/>
        <v>5.3368798819110266</v>
      </c>
      <c r="B5342">
        <v>-3.39379E-2</v>
      </c>
      <c r="C5342">
        <v>1.54618E-2</v>
      </c>
    </row>
    <row r="5343" spans="1:3" x14ac:dyDescent="0.3">
      <c r="A5343" s="1">
        <f t="shared" si="83"/>
        <v>5.3378792976192493</v>
      </c>
      <c r="B5343">
        <v>-1.2070000000000001E-2</v>
      </c>
      <c r="C5343">
        <v>1.55371E-2</v>
      </c>
    </row>
    <row r="5344" spans="1:3" x14ac:dyDescent="0.3">
      <c r="A5344" s="1">
        <f t="shared" si="83"/>
        <v>5.338878713327472</v>
      </c>
      <c r="B5344">
        <v>6.4668499999999997E-3</v>
      </c>
      <c r="C5344">
        <v>1.559E-2</v>
      </c>
    </row>
    <row r="5345" spans="1:3" x14ac:dyDescent="0.3">
      <c r="A5345" s="1">
        <f t="shared" si="83"/>
        <v>5.3398781290356947</v>
      </c>
      <c r="B5345">
        <v>5.0704099999999996E-4</v>
      </c>
      <c r="C5345">
        <v>1.5553000000000001E-2</v>
      </c>
    </row>
    <row r="5346" spans="1:3" x14ac:dyDescent="0.3">
      <c r="A5346" s="1">
        <f t="shared" si="83"/>
        <v>5.3408775447439174</v>
      </c>
      <c r="B5346">
        <v>-3.7256799999999999E-3</v>
      </c>
      <c r="C5346">
        <v>1.5563499999999999E-2</v>
      </c>
    </row>
    <row r="5347" spans="1:3" x14ac:dyDescent="0.3">
      <c r="A5347" s="1">
        <f t="shared" si="83"/>
        <v>5.3418769604521401</v>
      </c>
      <c r="B5347">
        <v>8.3663699999999997E-3</v>
      </c>
      <c r="C5347">
        <v>1.55874E-2</v>
      </c>
    </row>
    <row r="5348" spans="1:3" x14ac:dyDescent="0.3">
      <c r="A5348" s="1">
        <f t="shared" si="83"/>
        <v>5.3428763761603628</v>
      </c>
      <c r="B5348">
        <v>2.1353400000000002E-2</v>
      </c>
      <c r="C5348">
        <v>1.5657999999999998E-2</v>
      </c>
    </row>
    <row r="5349" spans="1:3" x14ac:dyDescent="0.3">
      <c r="A5349" s="1">
        <f t="shared" si="83"/>
        <v>5.3438757918685855</v>
      </c>
      <c r="B5349">
        <v>1.00202E-2</v>
      </c>
      <c r="C5349">
        <v>1.5739199999999998E-2</v>
      </c>
    </row>
    <row r="5350" spans="1:3" x14ac:dyDescent="0.3">
      <c r="A5350" s="1">
        <f t="shared" si="83"/>
        <v>5.3448752075768082</v>
      </c>
      <c r="B5350">
        <v>-2.62119E-2</v>
      </c>
      <c r="C5350">
        <v>1.5611E-2</v>
      </c>
    </row>
    <row r="5351" spans="1:3" x14ac:dyDescent="0.3">
      <c r="A5351" s="1">
        <f t="shared" si="83"/>
        <v>5.3458746232850309</v>
      </c>
      <c r="B5351">
        <v>-4.1081399999999997E-2</v>
      </c>
      <c r="C5351">
        <v>1.55318E-2</v>
      </c>
    </row>
    <row r="5352" spans="1:3" x14ac:dyDescent="0.3">
      <c r="A5352" s="1">
        <f t="shared" si="83"/>
        <v>5.3468740389932536</v>
      </c>
      <c r="B5352">
        <v>-2.0947899999999998E-2</v>
      </c>
      <c r="C5352">
        <v>1.5711300000000001E-2</v>
      </c>
    </row>
    <row r="5353" spans="1:3" x14ac:dyDescent="0.3">
      <c r="A5353" s="1">
        <f t="shared" si="83"/>
        <v>5.3478734547014763</v>
      </c>
      <c r="B5353">
        <v>-7.0941700000000003E-3</v>
      </c>
      <c r="C5353">
        <v>1.5506900000000001E-2</v>
      </c>
    </row>
    <row r="5354" spans="1:3" x14ac:dyDescent="0.3">
      <c r="A5354" s="1">
        <f t="shared" si="83"/>
        <v>5.3488728704096991</v>
      </c>
      <c r="B5354">
        <v>-1.35803E-2</v>
      </c>
      <c r="C5354">
        <v>1.55228E-2</v>
      </c>
    </row>
    <row r="5355" spans="1:3" x14ac:dyDescent="0.3">
      <c r="A5355" s="1">
        <f t="shared" si="83"/>
        <v>5.3498722861179218</v>
      </c>
      <c r="B5355">
        <v>-1.5816500000000001E-2</v>
      </c>
      <c r="C5355">
        <v>1.55304E-2</v>
      </c>
    </row>
    <row r="5356" spans="1:3" x14ac:dyDescent="0.3">
      <c r="A5356" s="1">
        <f t="shared" si="83"/>
        <v>5.3508717018261445</v>
      </c>
      <c r="B5356">
        <v>1.1347099999999999E-3</v>
      </c>
      <c r="C5356">
        <v>1.5201299999999999E-2</v>
      </c>
    </row>
    <row r="5357" spans="1:3" x14ac:dyDescent="0.3">
      <c r="A5357" s="1">
        <f t="shared" si="83"/>
        <v>5.3518711175343672</v>
      </c>
      <c r="B5357">
        <v>1.2160499999999999E-2</v>
      </c>
      <c r="C5357">
        <v>1.4936899999999999E-2</v>
      </c>
    </row>
    <row r="5358" spans="1:3" x14ac:dyDescent="0.3">
      <c r="A5358" s="1">
        <f t="shared" si="83"/>
        <v>5.3528705332425899</v>
      </c>
      <c r="B5358">
        <v>1.6786500000000001E-3</v>
      </c>
      <c r="C5358">
        <v>1.47195E-2</v>
      </c>
    </row>
    <row r="5359" spans="1:3" x14ac:dyDescent="0.3">
      <c r="A5359" s="1">
        <f t="shared" si="83"/>
        <v>5.3538699489508126</v>
      </c>
      <c r="B5359">
        <v>2.5090199999999998E-3</v>
      </c>
      <c r="C5359">
        <v>1.47265E-2</v>
      </c>
    </row>
    <row r="5360" spans="1:3" x14ac:dyDescent="0.3">
      <c r="A5360" s="1">
        <f t="shared" si="83"/>
        <v>5.3548693646590353</v>
      </c>
      <c r="B5360">
        <v>1.47974E-2</v>
      </c>
      <c r="C5360">
        <v>1.48302E-2</v>
      </c>
    </row>
    <row r="5361" spans="1:3" x14ac:dyDescent="0.3">
      <c r="A5361" s="1">
        <f t="shared" si="83"/>
        <v>5.355868780367258</v>
      </c>
      <c r="B5361">
        <v>5.5797599999999996E-3</v>
      </c>
      <c r="C5361">
        <v>1.4658600000000001E-2</v>
      </c>
    </row>
    <row r="5362" spans="1:3" x14ac:dyDescent="0.3">
      <c r="A5362" s="1">
        <f t="shared" si="83"/>
        <v>5.3568681960754807</v>
      </c>
      <c r="B5362">
        <v>-1.4020899999999999E-2</v>
      </c>
      <c r="C5362">
        <v>1.44152E-2</v>
      </c>
    </row>
    <row r="5363" spans="1:3" x14ac:dyDescent="0.3">
      <c r="A5363" s="1">
        <f t="shared" si="83"/>
        <v>5.3578676117837034</v>
      </c>
      <c r="B5363">
        <v>-3.4754599999999997E-2</v>
      </c>
      <c r="C5363">
        <v>1.4459100000000001E-2</v>
      </c>
    </row>
    <row r="5364" spans="1:3" x14ac:dyDescent="0.3">
      <c r="A5364" s="1">
        <f t="shared" si="83"/>
        <v>5.3588670274919261</v>
      </c>
      <c r="B5364">
        <v>-5.6474999999999997E-2</v>
      </c>
      <c r="C5364">
        <v>1.4867E-2</v>
      </c>
    </row>
    <row r="5365" spans="1:3" x14ac:dyDescent="0.3">
      <c r="A5365" s="1">
        <f t="shared" si="83"/>
        <v>5.3598664432001488</v>
      </c>
      <c r="B5365">
        <v>-4.0977E-2</v>
      </c>
      <c r="C5365">
        <v>1.5225900000000001E-2</v>
      </c>
    </row>
    <row r="5366" spans="1:3" x14ac:dyDescent="0.3">
      <c r="A5366" s="1">
        <f t="shared" si="83"/>
        <v>5.3608658589083715</v>
      </c>
      <c r="B5366">
        <v>-3.2056100000000002E-4</v>
      </c>
      <c r="C5366">
        <v>1.51223E-2</v>
      </c>
    </row>
    <row r="5367" spans="1:3" x14ac:dyDescent="0.3">
      <c r="A5367" s="1">
        <f t="shared" si="83"/>
        <v>5.3618652746165942</v>
      </c>
      <c r="B5367">
        <v>3.03207E-3</v>
      </c>
      <c r="C5367">
        <v>1.51372E-2</v>
      </c>
    </row>
    <row r="5368" spans="1:3" x14ac:dyDescent="0.3">
      <c r="A5368" s="1">
        <f t="shared" si="83"/>
        <v>5.3628646903248169</v>
      </c>
      <c r="B5368">
        <v>-1.3147600000000001E-2</v>
      </c>
      <c r="C5368">
        <v>1.51129E-2</v>
      </c>
    </row>
    <row r="5369" spans="1:3" x14ac:dyDescent="0.3">
      <c r="A5369" s="1">
        <f t="shared" si="83"/>
        <v>5.3638641060330396</v>
      </c>
      <c r="B5369">
        <v>-4.26962E-3</v>
      </c>
      <c r="C5369">
        <v>1.47241E-2</v>
      </c>
    </row>
    <row r="5370" spans="1:3" x14ac:dyDescent="0.3">
      <c r="A5370" s="1">
        <f t="shared" si="83"/>
        <v>5.3648635217412624</v>
      </c>
      <c r="B5370">
        <v>8.8756700000000004E-3</v>
      </c>
      <c r="C5370">
        <v>1.45872E-2</v>
      </c>
    </row>
    <row r="5371" spans="1:3" x14ac:dyDescent="0.3">
      <c r="A5371" s="1">
        <f t="shared" si="83"/>
        <v>5.3658629374494851</v>
      </c>
      <c r="B5371">
        <v>9.6375599999999999E-3</v>
      </c>
      <c r="C5371">
        <v>1.45504E-2</v>
      </c>
    </row>
    <row r="5372" spans="1:3" x14ac:dyDescent="0.3">
      <c r="A5372" s="1">
        <f t="shared" si="83"/>
        <v>5.3668623531577078</v>
      </c>
      <c r="B5372">
        <v>8.67975E-3</v>
      </c>
      <c r="C5372">
        <v>1.45135E-2</v>
      </c>
    </row>
    <row r="5373" spans="1:3" x14ac:dyDescent="0.3">
      <c r="A5373" s="1">
        <f t="shared" si="83"/>
        <v>5.3678617688659305</v>
      </c>
      <c r="B5373">
        <v>1.1404799999999999E-3</v>
      </c>
      <c r="C5373">
        <v>1.44143E-2</v>
      </c>
    </row>
    <row r="5374" spans="1:3" x14ac:dyDescent="0.3">
      <c r="A5374" s="1">
        <f t="shared" si="83"/>
        <v>5.3688611845741532</v>
      </c>
      <c r="B5374">
        <v>-1.4905399999999999E-2</v>
      </c>
      <c r="C5374">
        <v>1.42968E-2</v>
      </c>
    </row>
    <row r="5375" spans="1:3" x14ac:dyDescent="0.3">
      <c r="A5375" s="1">
        <f t="shared" si="83"/>
        <v>5.3698606002823759</v>
      </c>
      <c r="B5375">
        <v>-2.31472E-2</v>
      </c>
      <c r="C5375">
        <v>1.4319E-2</v>
      </c>
    </row>
    <row r="5376" spans="1:3" x14ac:dyDescent="0.3">
      <c r="A5376" s="1">
        <f t="shared" si="83"/>
        <v>5.3708600159905986</v>
      </c>
      <c r="B5376">
        <v>-1.133E-2</v>
      </c>
      <c r="C5376">
        <v>1.44163E-2</v>
      </c>
    </row>
    <row r="5377" spans="1:3" x14ac:dyDescent="0.3">
      <c r="A5377" s="1">
        <f t="shared" si="83"/>
        <v>5.3718594316988213</v>
      </c>
      <c r="B5377">
        <v>6.87326E-3</v>
      </c>
      <c r="C5377">
        <v>1.42845E-2</v>
      </c>
    </row>
    <row r="5378" spans="1:3" x14ac:dyDescent="0.3">
      <c r="A5378" s="1">
        <f t="shared" si="83"/>
        <v>5.372858847407044</v>
      </c>
      <c r="B5378">
        <v>1.0166700000000001E-2</v>
      </c>
      <c r="C5378">
        <v>1.42443E-2</v>
      </c>
    </row>
    <row r="5379" spans="1:3" x14ac:dyDescent="0.3">
      <c r="A5379" s="1">
        <f t="shared" si="83"/>
        <v>5.3738582631152667</v>
      </c>
      <c r="B5379">
        <v>2.7570899999999998E-3</v>
      </c>
      <c r="C5379">
        <v>1.42075E-2</v>
      </c>
    </row>
    <row r="5380" spans="1:3" x14ac:dyDescent="0.3">
      <c r="A5380" s="1">
        <f t="shared" ref="A5380:A5443" si="84">A5379+$L$2</f>
        <v>5.3748576788234894</v>
      </c>
      <c r="B5380">
        <v>-5.7021199999999998E-3</v>
      </c>
      <c r="C5380">
        <v>1.41704E-2</v>
      </c>
    </row>
    <row r="5381" spans="1:3" x14ac:dyDescent="0.3">
      <c r="A5381" s="1">
        <f t="shared" si="84"/>
        <v>5.3758570945317121</v>
      </c>
      <c r="B5381">
        <v>-8.0242400000000002E-3</v>
      </c>
      <c r="C5381">
        <v>1.42346E-2</v>
      </c>
    </row>
    <row r="5382" spans="1:3" x14ac:dyDescent="0.3">
      <c r="A5382" s="1">
        <f t="shared" si="84"/>
        <v>5.3768565102399348</v>
      </c>
      <c r="B5382">
        <v>1.93118E-3</v>
      </c>
      <c r="C5382">
        <v>1.41704E-2</v>
      </c>
    </row>
    <row r="5383" spans="1:3" x14ac:dyDescent="0.3">
      <c r="A5383" s="1">
        <f t="shared" si="84"/>
        <v>5.3778559259481575</v>
      </c>
      <c r="B5383">
        <v>6.7713499999999998E-3</v>
      </c>
      <c r="C5383">
        <v>1.39387E-2</v>
      </c>
    </row>
    <row r="5384" spans="1:3" x14ac:dyDescent="0.3">
      <c r="A5384" s="1">
        <f t="shared" si="84"/>
        <v>5.3788553416563802</v>
      </c>
      <c r="B5384">
        <v>6.9970999999999998E-4</v>
      </c>
      <c r="C5384">
        <v>1.3341199999999999E-2</v>
      </c>
    </row>
    <row r="5385" spans="1:3" x14ac:dyDescent="0.3">
      <c r="A5385" s="1">
        <f t="shared" si="84"/>
        <v>5.3798547573646029</v>
      </c>
      <c r="B5385">
        <v>-5.4182299999999996E-3</v>
      </c>
      <c r="C5385">
        <v>1.28389E-2</v>
      </c>
    </row>
    <row r="5386" spans="1:3" x14ac:dyDescent="0.3">
      <c r="A5386" s="1">
        <f t="shared" si="84"/>
        <v>5.3808541730728257</v>
      </c>
      <c r="B5386">
        <v>-2.0252900000000001E-2</v>
      </c>
      <c r="C5386">
        <v>1.2845199999999999E-2</v>
      </c>
    </row>
    <row r="5387" spans="1:3" x14ac:dyDescent="0.3">
      <c r="A5387" s="1">
        <f t="shared" si="84"/>
        <v>5.3818535887810484</v>
      </c>
      <c r="B5387">
        <v>-3.11699E-2</v>
      </c>
      <c r="C5387">
        <v>1.31337E-2</v>
      </c>
    </row>
    <row r="5388" spans="1:3" x14ac:dyDescent="0.3">
      <c r="A5388" s="1">
        <f t="shared" si="84"/>
        <v>5.3828530044892711</v>
      </c>
      <c r="B5388">
        <v>-1.4752400000000001E-2</v>
      </c>
      <c r="C5388">
        <v>1.32563E-2</v>
      </c>
    </row>
    <row r="5389" spans="1:3" x14ac:dyDescent="0.3">
      <c r="A5389" s="1">
        <f t="shared" si="84"/>
        <v>5.3838524201974938</v>
      </c>
      <c r="B5389">
        <v>6.1059900000000004E-3</v>
      </c>
      <c r="C5389">
        <v>1.3191100000000001E-2</v>
      </c>
    </row>
    <row r="5390" spans="1:3" x14ac:dyDescent="0.3">
      <c r="A5390" s="1">
        <f t="shared" si="84"/>
        <v>5.3848518359057165</v>
      </c>
      <c r="B5390">
        <v>1.9910800000000001E-3</v>
      </c>
      <c r="C5390">
        <v>1.3016E-2</v>
      </c>
    </row>
    <row r="5391" spans="1:3" x14ac:dyDescent="0.3">
      <c r="A5391" s="1">
        <f t="shared" si="84"/>
        <v>5.3858512516139392</v>
      </c>
      <c r="B5391">
        <v>-2.10487E-2</v>
      </c>
      <c r="C5391">
        <v>1.3001199999999999E-2</v>
      </c>
    </row>
    <row r="5392" spans="1:3" x14ac:dyDescent="0.3">
      <c r="A5392" s="1">
        <f t="shared" si="84"/>
        <v>5.3868506673221619</v>
      </c>
      <c r="B5392">
        <v>-3.0249499999999999E-2</v>
      </c>
      <c r="C5392">
        <v>1.3258499999999999E-2</v>
      </c>
    </row>
    <row r="5393" spans="1:3" x14ac:dyDescent="0.3">
      <c r="A5393" s="1">
        <f t="shared" si="84"/>
        <v>5.3878500830303846</v>
      </c>
      <c r="B5393">
        <v>-1.0861000000000001E-2</v>
      </c>
      <c r="C5393">
        <v>1.3160699999999999E-2</v>
      </c>
    </row>
    <row r="5394" spans="1:3" x14ac:dyDescent="0.3">
      <c r="A5394" s="1">
        <f t="shared" si="84"/>
        <v>5.3888494987386073</v>
      </c>
      <c r="B5394">
        <v>2.1054699999999999E-3</v>
      </c>
      <c r="C5394">
        <v>1.3072200000000001E-2</v>
      </c>
    </row>
    <row r="5395" spans="1:3" x14ac:dyDescent="0.3">
      <c r="A5395" s="1">
        <f t="shared" si="84"/>
        <v>5.38984891444683</v>
      </c>
      <c r="B5395">
        <v>-7.0522600000000003E-3</v>
      </c>
      <c r="C5395">
        <v>1.2973E-2</v>
      </c>
    </row>
    <row r="5396" spans="1:3" x14ac:dyDescent="0.3">
      <c r="A5396" s="1">
        <f t="shared" si="84"/>
        <v>5.3908483301550527</v>
      </c>
      <c r="B5396">
        <v>-1.1763600000000001E-2</v>
      </c>
      <c r="C5396">
        <v>1.2818100000000001E-2</v>
      </c>
    </row>
    <row r="5397" spans="1:3" x14ac:dyDescent="0.3">
      <c r="A5397" s="1">
        <f t="shared" si="84"/>
        <v>5.3918477458632754</v>
      </c>
      <c r="B5397">
        <v>-8.6770300000000005E-4</v>
      </c>
      <c r="C5397">
        <v>1.25573E-2</v>
      </c>
    </row>
    <row r="5398" spans="1:3" x14ac:dyDescent="0.3">
      <c r="A5398" s="1">
        <f t="shared" si="84"/>
        <v>5.3928471615714981</v>
      </c>
      <c r="B5398">
        <v>2.4695000000000002E-2</v>
      </c>
      <c r="C5398">
        <v>1.27379E-2</v>
      </c>
    </row>
    <row r="5399" spans="1:3" x14ac:dyDescent="0.3">
      <c r="A5399" s="1">
        <f t="shared" si="84"/>
        <v>5.3938465772797208</v>
      </c>
      <c r="B5399">
        <v>4.4627E-2</v>
      </c>
      <c r="C5399">
        <v>1.29087E-2</v>
      </c>
    </row>
    <row r="5400" spans="1:3" x14ac:dyDescent="0.3">
      <c r="A5400" s="1">
        <f t="shared" si="84"/>
        <v>5.3948459929879435</v>
      </c>
      <c r="B5400">
        <v>3.0109400000000001E-2</v>
      </c>
      <c r="C5400">
        <v>1.2942199999999999E-2</v>
      </c>
    </row>
    <row r="5401" spans="1:3" x14ac:dyDescent="0.3">
      <c r="A5401" s="1">
        <f t="shared" si="84"/>
        <v>5.3958454086961662</v>
      </c>
      <c r="B5401">
        <v>8.62366E-3</v>
      </c>
      <c r="C5401">
        <v>1.2963300000000001E-2</v>
      </c>
    </row>
    <row r="5402" spans="1:3" x14ac:dyDescent="0.3">
      <c r="A5402" s="1">
        <f t="shared" si="84"/>
        <v>5.396844824404389</v>
      </c>
      <c r="B5402">
        <v>1.3156899999999999E-2</v>
      </c>
      <c r="C5402">
        <v>1.3029000000000001E-2</v>
      </c>
    </row>
    <row r="5403" spans="1:3" x14ac:dyDescent="0.3">
      <c r="A5403" s="1">
        <f t="shared" si="84"/>
        <v>5.3978442401126117</v>
      </c>
      <c r="B5403">
        <v>2.38096E-2</v>
      </c>
      <c r="C5403">
        <v>1.3172400000000001E-2</v>
      </c>
    </row>
    <row r="5404" spans="1:3" x14ac:dyDescent="0.3">
      <c r="A5404" s="1">
        <f t="shared" si="84"/>
        <v>5.3988436558208344</v>
      </c>
      <c r="B5404">
        <v>3.3244900000000001E-2</v>
      </c>
      <c r="C5404">
        <v>1.34415E-2</v>
      </c>
    </row>
    <row r="5405" spans="1:3" x14ac:dyDescent="0.3">
      <c r="A5405" s="1">
        <f t="shared" si="84"/>
        <v>5.3998430715290571</v>
      </c>
      <c r="B5405">
        <v>4.4951999999999999E-2</v>
      </c>
      <c r="C5405">
        <v>1.3838400000000001E-2</v>
      </c>
    </row>
    <row r="5406" spans="1:3" x14ac:dyDescent="0.3">
      <c r="A5406" s="1">
        <f t="shared" si="84"/>
        <v>5.4008424872372798</v>
      </c>
      <c r="B5406">
        <v>2.5724799999999999E-2</v>
      </c>
      <c r="C5406">
        <v>1.40292E-2</v>
      </c>
    </row>
    <row r="5407" spans="1:3" x14ac:dyDescent="0.3">
      <c r="A5407" s="1">
        <f t="shared" si="84"/>
        <v>5.4018419029455025</v>
      </c>
      <c r="B5407">
        <v>-2.3880700000000001E-2</v>
      </c>
      <c r="C5407">
        <v>1.39928E-2</v>
      </c>
    </row>
    <row r="5408" spans="1:3" x14ac:dyDescent="0.3">
      <c r="A5408" s="1">
        <f t="shared" si="84"/>
        <v>5.4028413186537252</v>
      </c>
      <c r="B5408">
        <v>-4.5581999999999998E-2</v>
      </c>
      <c r="C5408">
        <v>1.42211E-2</v>
      </c>
    </row>
    <row r="5409" spans="1:3" x14ac:dyDescent="0.3">
      <c r="A5409" s="1">
        <f t="shared" si="84"/>
        <v>5.4038407343619479</v>
      </c>
      <c r="B5409">
        <v>-2.7290700000000001E-2</v>
      </c>
      <c r="C5409">
        <v>1.43745E-2</v>
      </c>
    </row>
    <row r="5410" spans="1:3" x14ac:dyDescent="0.3">
      <c r="A5410" s="1">
        <f t="shared" si="84"/>
        <v>5.4048401500701706</v>
      </c>
      <c r="B5410">
        <v>-5.6911799999999997E-3</v>
      </c>
      <c r="C5410">
        <v>1.4181900000000001E-2</v>
      </c>
    </row>
    <row r="5411" spans="1:3" x14ac:dyDescent="0.3">
      <c r="A5411" s="1">
        <f t="shared" si="84"/>
        <v>5.4058395657783933</v>
      </c>
      <c r="B5411">
        <v>1.1010799999999999E-2</v>
      </c>
      <c r="C5411">
        <v>1.42644E-2</v>
      </c>
    </row>
    <row r="5412" spans="1:3" x14ac:dyDescent="0.3">
      <c r="A5412" s="1">
        <f t="shared" si="84"/>
        <v>5.406838981486616</v>
      </c>
      <c r="B5412">
        <v>1.8397199999999999E-2</v>
      </c>
      <c r="C5412">
        <v>1.43777E-2</v>
      </c>
    </row>
    <row r="5413" spans="1:3" x14ac:dyDescent="0.3">
      <c r="A5413" s="1">
        <f t="shared" si="84"/>
        <v>5.4078383971948387</v>
      </c>
      <c r="B5413">
        <v>-3.3795800000000001E-3</v>
      </c>
      <c r="C5413">
        <v>1.4400700000000001E-2</v>
      </c>
    </row>
    <row r="5414" spans="1:3" x14ac:dyDescent="0.3">
      <c r="A5414" s="1">
        <f t="shared" si="84"/>
        <v>5.4088378129030614</v>
      </c>
      <c r="B5414">
        <v>-3.0937699999999999E-2</v>
      </c>
      <c r="C5414">
        <v>1.4707E-2</v>
      </c>
    </row>
    <row r="5415" spans="1:3" x14ac:dyDescent="0.3">
      <c r="A5415" s="1">
        <f t="shared" si="84"/>
        <v>5.4098372286112841</v>
      </c>
      <c r="B5415">
        <v>-2.76467E-2</v>
      </c>
      <c r="C5415">
        <v>1.49602E-2</v>
      </c>
    </row>
    <row r="5416" spans="1:3" x14ac:dyDescent="0.3">
      <c r="A5416" s="1">
        <f t="shared" si="84"/>
        <v>5.4108366443195068</v>
      </c>
      <c r="B5416">
        <v>-2.9316399999999999E-2</v>
      </c>
      <c r="C5416">
        <v>1.51475E-2</v>
      </c>
    </row>
    <row r="5417" spans="1:3" x14ac:dyDescent="0.3">
      <c r="A5417" s="1">
        <f t="shared" si="84"/>
        <v>5.4118360600277295</v>
      </c>
      <c r="B5417">
        <v>-5.67234E-2</v>
      </c>
      <c r="C5417">
        <v>1.5384200000000001E-2</v>
      </c>
    </row>
    <row r="5418" spans="1:3" x14ac:dyDescent="0.3">
      <c r="A5418" s="1">
        <f t="shared" si="84"/>
        <v>5.4128354757359523</v>
      </c>
      <c r="B5418">
        <v>-4.71035E-2</v>
      </c>
      <c r="C5418">
        <v>1.5506900000000001E-2</v>
      </c>
    </row>
    <row r="5419" spans="1:3" x14ac:dyDescent="0.3">
      <c r="A5419" s="1">
        <f t="shared" si="84"/>
        <v>5.413834891444175</v>
      </c>
      <c r="B5419">
        <v>-5.1303700000000004E-3</v>
      </c>
      <c r="C5419">
        <v>1.54837E-2</v>
      </c>
    </row>
    <row r="5420" spans="1:3" x14ac:dyDescent="0.3">
      <c r="A5420" s="1">
        <f t="shared" si="84"/>
        <v>5.4148343071523977</v>
      </c>
      <c r="B5420">
        <v>2.56749E-3</v>
      </c>
      <c r="C5420">
        <v>1.5436E-2</v>
      </c>
    </row>
    <row r="5421" spans="1:3" x14ac:dyDescent="0.3">
      <c r="A5421" s="1">
        <f t="shared" si="84"/>
        <v>5.4158337228606204</v>
      </c>
      <c r="B5421">
        <v>-6.5034300000000001E-3</v>
      </c>
      <c r="C5421">
        <v>1.546E-2</v>
      </c>
    </row>
    <row r="5422" spans="1:3" x14ac:dyDescent="0.3">
      <c r="A5422" s="1">
        <f t="shared" si="84"/>
        <v>5.4168331385688431</v>
      </c>
      <c r="B5422">
        <v>-3.83031E-3</v>
      </c>
      <c r="C5422">
        <v>1.5296300000000001E-2</v>
      </c>
    </row>
    <row r="5423" spans="1:3" x14ac:dyDescent="0.3">
      <c r="A5423" s="1">
        <f t="shared" si="84"/>
        <v>5.4178325542770658</v>
      </c>
      <c r="B5423">
        <v>-8.47089E-3</v>
      </c>
      <c r="C5423">
        <v>1.51488E-2</v>
      </c>
    </row>
    <row r="5424" spans="1:3" x14ac:dyDescent="0.3">
      <c r="A5424" s="1">
        <f t="shared" si="84"/>
        <v>5.4188319699852885</v>
      </c>
      <c r="B5424">
        <v>-1.32379E-2</v>
      </c>
      <c r="C5424">
        <v>1.5172100000000001E-2</v>
      </c>
    </row>
    <row r="5425" spans="1:3" x14ac:dyDescent="0.3">
      <c r="A5425" s="1">
        <f t="shared" si="84"/>
        <v>5.4198313856935112</v>
      </c>
      <c r="B5425">
        <v>-6.13438E-3</v>
      </c>
      <c r="C5425">
        <v>1.5140600000000001E-2</v>
      </c>
    </row>
    <row r="5426" spans="1:3" x14ac:dyDescent="0.3">
      <c r="A5426" s="1">
        <f t="shared" si="84"/>
        <v>5.4208308014017339</v>
      </c>
      <c r="B5426">
        <v>-8.55236E-4</v>
      </c>
      <c r="C5426">
        <v>1.4851E-2</v>
      </c>
    </row>
    <row r="5427" spans="1:3" x14ac:dyDescent="0.3">
      <c r="A5427" s="1">
        <f t="shared" si="84"/>
        <v>5.4218302171099566</v>
      </c>
      <c r="B5427">
        <v>-1.6169299999999999E-3</v>
      </c>
      <c r="C5427">
        <v>1.45512E-2</v>
      </c>
    </row>
    <row r="5428" spans="1:3" x14ac:dyDescent="0.3">
      <c r="A5428" s="1">
        <f t="shared" si="84"/>
        <v>5.4228296328181793</v>
      </c>
      <c r="B5428">
        <v>-5.54347E-3</v>
      </c>
      <c r="C5428">
        <v>1.4530100000000001E-2</v>
      </c>
    </row>
    <row r="5429" spans="1:3" x14ac:dyDescent="0.3">
      <c r="A5429" s="1">
        <f t="shared" si="84"/>
        <v>5.423829048526402</v>
      </c>
      <c r="B5429">
        <v>-1.5744600000000001E-2</v>
      </c>
      <c r="C5429">
        <v>1.45965E-2</v>
      </c>
    </row>
    <row r="5430" spans="1:3" x14ac:dyDescent="0.3">
      <c r="A5430" s="1">
        <f t="shared" si="84"/>
        <v>5.4248284642346247</v>
      </c>
      <c r="B5430">
        <v>-2.8250999999999998E-2</v>
      </c>
      <c r="C5430">
        <v>1.47815E-2</v>
      </c>
    </row>
    <row r="5431" spans="1:3" x14ac:dyDescent="0.3">
      <c r="A5431" s="1">
        <f t="shared" si="84"/>
        <v>5.4258278799428474</v>
      </c>
      <c r="B5431">
        <v>-2.5654799999999998E-2</v>
      </c>
      <c r="C5431">
        <v>1.4953299999999999E-2</v>
      </c>
    </row>
    <row r="5432" spans="1:3" x14ac:dyDescent="0.3">
      <c r="A5432" s="1">
        <f t="shared" si="84"/>
        <v>5.4268272956510701</v>
      </c>
      <c r="B5432">
        <v>-7.7108000000000003E-3</v>
      </c>
      <c r="C5432">
        <v>1.4975799999999999E-2</v>
      </c>
    </row>
    <row r="5433" spans="1:3" x14ac:dyDescent="0.3">
      <c r="A5433" s="1">
        <f t="shared" si="84"/>
        <v>5.4278267113592928</v>
      </c>
      <c r="B5433">
        <v>-5.52433E-3</v>
      </c>
      <c r="C5433">
        <v>1.489E-2</v>
      </c>
    </row>
    <row r="5434" spans="1:3" x14ac:dyDescent="0.3">
      <c r="A5434" s="1">
        <f t="shared" si="84"/>
        <v>5.4288261270675156</v>
      </c>
      <c r="B5434">
        <v>-1.6304800000000001E-2</v>
      </c>
      <c r="C5434">
        <v>1.50297E-2</v>
      </c>
    </row>
    <row r="5435" spans="1:3" x14ac:dyDescent="0.3">
      <c r="A5435" s="1">
        <f t="shared" si="84"/>
        <v>5.4298255427757383</v>
      </c>
      <c r="B5435">
        <v>-1.2685699999999999E-2</v>
      </c>
      <c r="C5435">
        <v>1.51199E-2</v>
      </c>
    </row>
    <row r="5436" spans="1:3" x14ac:dyDescent="0.3">
      <c r="A5436" s="1">
        <f t="shared" si="84"/>
        <v>5.430824958483961</v>
      </c>
      <c r="B5436">
        <v>-1.30952E-2</v>
      </c>
      <c r="C5436">
        <v>1.51042E-2</v>
      </c>
    </row>
    <row r="5437" spans="1:3" x14ac:dyDescent="0.3">
      <c r="A5437" s="1">
        <f t="shared" si="84"/>
        <v>5.4318243741921837</v>
      </c>
      <c r="B5437">
        <v>-2.1802100000000001E-2</v>
      </c>
      <c r="C5437">
        <v>1.523E-2</v>
      </c>
    </row>
    <row r="5438" spans="1:3" x14ac:dyDescent="0.3">
      <c r="A5438" s="1">
        <f t="shared" si="84"/>
        <v>5.4328237899004064</v>
      </c>
      <c r="B5438">
        <v>-9.9416299999999999E-3</v>
      </c>
      <c r="C5438">
        <v>1.53188E-2</v>
      </c>
    </row>
    <row r="5439" spans="1:3" x14ac:dyDescent="0.3">
      <c r="A5439" s="1">
        <f t="shared" si="84"/>
        <v>5.4338232056086291</v>
      </c>
      <c r="B5439">
        <v>7.1100499999999997E-3</v>
      </c>
      <c r="C5439">
        <v>1.5384E-2</v>
      </c>
    </row>
    <row r="5440" spans="1:3" x14ac:dyDescent="0.3">
      <c r="A5440" s="1">
        <f t="shared" si="84"/>
        <v>5.4348226213168518</v>
      </c>
      <c r="B5440">
        <v>-5.6403900000000001E-4</v>
      </c>
      <c r="C5440">
        <v>1.5316700000000001E-2</v>
      </c>
    </row>
    <row r="5441" spans="1:3" x14ac:dyDescent="0.3">
      <c r="A5441" s="1">
        <f t="shared" si="84"/>
        <v>5.4358220370250745</v>
      </c>
      <c r="B5441">
        <v>-1.8873299999999999E-2</v>
      </c>
      <c r="C5441">
        <v>1.5233699999999999E-2</v>
      </c>
    </row>
    <row r="5442" spans="1:3" x14ac:dyDescent="0.3">
      <c r="A5442" s="1">
        <f t="shared" si="84"/>
        <v>5.4368214527332972</v>
      </c>
      <c r="B5442">
        <v>-1.6906000000000001E-2</v>
      </c>
      <c r="C5442">
        <v>1.5063399999999999E-2</v>
      </c>
    </row>
    <row r="5443" spans="1:3" x14ac:dyDescent="0.3">
      <c r="A5443" s="1">
        <f t="shared" si="84"/>
        <v>5.4378208684415199</v>
      </c>
      <c r="B5443">
        <v>2.1635199999999999E-3</v>
      </c>
      <c r="C5443">
        <v>1.4964399999999999E-2</v>
      </c>
    </row>
    <row r="5444" spans="1:3" x14ac:dyDescent="0.3">
      <c r="A5444" s="1">
        <f t="shared" ref="A5444:A5507" si="85">A5443+$L$2</f>
        <v>5.4388202841497426</v>
      </c>
      <c r="B5444">
        <v>9.2427900000000007E-3</v>
      </c>
      <c r="C5444">
        <v>1.49921E-2</v>
      </c>
    </row>
    <row r="5445" spans="1:3" x14ac:dyDescent="0.3">
      <c r="A5445" s="1">
        <f t="shared" si="85"/>
        <v>5.4398196998579653</v>
      </c>
      <c r="B5445">
        <v>4.1590899999999998E-3</v>
      </c>
      <c r="C5445">
        <v>1.50286E-2</v>
      </c>
    </row>
    <row r="5446" spans="1:3" x14ac:dyDescent="0.3">
      <c r="A5446" s="1">
        <f t="shared" si="85"/>
        <v>5.440819115566188</v>
      </c>
      <c r="B5446">
        <v>4.46475E-3</v>
      </c>
      <c r="C5446">
        <v>1.5036000000000001E-2</v>
      </c>
    </row>
    <row r="5447" spans="1:3" x14ac:dyDescent="0.3">
      <c r="A5447" s="1">
        <f t="shared" si="85"/>
        <v>5.4418185312744107</v>
      </c>
      <c r="B5447">
        <v>8.7427000000000008E-3</v>
      </c>
      <c r="C5447">
        <v>1.5039800000000001E-2</v>
      </c>
    </row>
    <row r="5448" spans="1:3" x14ac:dyDescent="0.3">
      <c r="A5448" s="1">
        <f t="shared" si="85"/>
        <v>5.4428179469826334</v>
      </c>
      <c r="B5448">
        <v>1.268E-2</v>
      </c>
      <c r="C5448">
        <v>1.49531E-2</v>
      </c>
    </row>
    <row r="5449" spans="1:3" x14ac:dyDescent="0.3">
      <c r="A5449" s="1">
        <f t="shared" si="85"/>
        <v>5.4438173626908561</v>
      </c>
      <c r="B5449">
        <v>5.4324500000000001E-3</v>
      </c>
      <c r="C5449">
        <v>1.4907200000000001E-2</v>
      </c>
    </row>
    <row r="5450" spans="1:3" x14ac:dyDescent="0.3">
      <c r="A5450" s="1">
        <f t="shared" si="85"/>
        <v>5.4448167783990788</v>
      </c>
      <c r="B5450">
        <v>-1.61549E-2</v>
      </c>
      <c r="C5450">
        <v>1.48066E-2</v>
      </c>
    </row>
    <row r="5451" spans="1:3" x14ac:dyDescent="0.3">
      <c r="A5451" s="1">
        <f t="shared" si="85"/>
        <v>5.4458161941073016</v>
      </c>
      <c r="B5451">
        <v>-1.8990199999999999E-2</v>
      </c>
      <c r="C5451">
        <v>1.45857E-2</v>
      </c>
    </row>
    <row r="5452" spans="1:3" x14ac:dyDescent="0.3">
      <c r="A5452" s="1">
        <f t="shared" si="85"/>
        <v>5.4468156098155243</v>
      </c>
      <c r="B5452">
        <v>-1.18424E-3</v>
      </c>
      <c r="C5452">
        <v>1.4388099999999999E-2</v>
      </c>
    </row>
    <row r="5453" spans="1:3" x14ac:dyDescent="0.3">
      <c r="A5453" s="1">
        <f t="shared" si="85"/>
        <v>5.447815025523747</v>
      </c>
      <c r="B5453">
        <v>-1.01387E-3</v>
      </c>
      <c r="C5453">
        <v>1.43272E-2</v>
      </c>
    </row>
    <row r="5454" spans="1:3" x14ac:dyDescent="0.3">
      <c r="A5454" s="1">
        <f t="shared" si="85"/>
        <v>5.4488144412319697</v>
      </c>
      <c r="B5454">
        <v>-1.45028E-2</v>
      </c>
      <c r="C5454">
        <v>1.43365E-2</v>
      </c>
    </row>
    <row r="5455" spans="1:3" x14ac:dyDescent="0.3">
      <c r="A5455" s="1">
        <f t="shared" si="85"/>
        <v>5.4498138569401924</v>
      </c>
      <c r="B5455">
        <v>-2.3241600000000001E-2</v>
      </c>
      <c r="C5455">
        <v>1.44107E-2</v>
      </c>
    </row>
    <row r="5456" spans="1:3" x14ac:dyDescent="0.3">
      <c r="A5456" s="1">
        <f t="shared" si="85"/>
        <v>5.4508132726484151</v>
      </c>
      <c r="B5456" s="2">
        <v>-3.0689399999999999E-2</v>
      </c>
      <c r="C5456">
        <v>1.47063E-2</v>
      </c>
    </row>
    <row r="5457" spans="1:3" x14ac:dyDescent="0.3">
      <c r="A5457" s="1">
        <f t="shared" si="85"/>
        <v>5.4518126883566378</v>
      </c>
      <c r="B5457">
        <v>-3.2990899999999997E-2</v>
      </c>
      <c r="C5457">
        <v>1.49146E-2</v>
      </c>
    </row>
    <row r="5458" spans="1:3" x14ac:dyDescent="0.3">
      <c r="A5458" s="1">
        <f t="shared" si="85"/>
        <v>5.4528121040648605</v>
      </c>
      <c r="B5458">
        <v>-2.7367499999999999E-2</v>
      </c>
      <c r="C5458">
        <v>1.5171499999999999E-2</v>
      </c>
    </row>
    <row r="5459" spans="1:3" x14ac:dyDescent="0.3">
      <c r="A5459" s="1">
        <f t="shared" si="85"/>
        <v>5.4538115197730832</v>
      </c>
      <c r="B5459">
        <v>-1.5839800000000001E-2</v>
      </c>
      <c r="C5459">
        <v>1.53048E-2</v>
      </c>
    </row>
    <row r="5460" spans="1:3" x14ac:dyDescent="0.3">
      <c r="A5460" s="1">
        <f t="shared" si="85"/>
        <v>5.4548109354813059</v>
      </c>
      <c r="B5460">
        <v>-2.3026800000000001E-3</v>
      </c>
      <c r="C5460">
        <v>1.51798E-2</v>
      </c>
    </row>
    <row r="5461" spans="1:3" x14ac:dyDescent="0.3">
      <c r="A5461" s="1">
        <f t="shared" si="85"/>
        <v>5.4558103511895286</v>
      </c>
      <c r="B5461">
        <v>4.3833400000000003E-3</v>
      </c>
      <c r="C5461">
        <v>1.51679E-2</v>
      </c>
    </row>
    <row r="5462" spans="1:3" x14ac:dyDescent="0.3">
      <c r="A5462" s="1">
        <f t="shared" si="85"/>
        <v>5.4568097668977513</v>
      </c>
      <c r="B5462">
        <v>1.5302099999999999E-3</v>
      </c>
      <c r="C5462">
        <v>1.5043000000000001E-2</v>
      </c>
    </row>
    <row r="5463" spans="1:3" x14ac:dyDescent="0.3">
      <c r="A5463" s="1">
        <f t="shared" si="85"/>
        <v>5.457809182605974</v>
      </c>
      <c r="B5463">
        <v>-1.5084800000000001E-2</v>
      </c>
      <c r="C5463">
        <v>1.48463E-2</v>
      </c>
    </row>
    <row r="5464" spans="1:3" x14ac:dyDescent="0.3">
      <c r="A5464" s="1">
        <f t="shared" si="85"/>
        <v>5.4588085983141967</v>
      </c>
      <c r="B5464">
        <v>-3.3919900000000003E-2</v>
      </c>
      <c r="C5464">
        <v>1.46207E-2</v>
      </c>
    </row>
    <row r="5465" spans="1:3" x14ac:dyDescent="0.3">
      <c r="A5465" s="1">
        <f t="shared" si="85"/>
        <v>5.4598080140224194</v>
      </c>
      <c r="B5465">
        <v>-2.2117399999999999E-2</v>
      </c>
      <c r="C5465">
        <v>1.44321E-2</v>
      </c>
    </row>
    <row r="5466" spans="1:3" x14ac:dyDescent="0.3">
      <c r="A5466" s="1">
        <f t="shared" si="85"/>
        <v>5.4608074297306421</v>
      </c>
      <c r="B5466">
        <v>2.9605899999999999E-3</v>
      </c>
      <c r="C5466">
        <v>1.4458500000000001E-2</v>
      </c>
    </row>
    <row r="5467" spans="1:3" x14ac:dyDescent="0.3">
      <c r="A5467" s="1">
        <f t="shared" si="85"/>
        <v>5.4618068454388649</v>
      </c>
      <c r="B5467">
        <v>-4.3825100000000001E-3</v>
      </c>
      <c r="C5467">
        <v>1.4472E-2</v>
      </c>
    </row>
    <row r="5468" spans="1:3" x14ac:dyDescent="0.3">
      <c r="A5468" s="1">
        <f t="shared" si="85"/>
        <v>5.4628062611470876</v>
      </c>
      <c r="B5468">
        <v>-1.7043599999999999E-2</v>
      </c>
      <c r="C5468">
        <v>1.4511E-2</v>
      </c>
    </row>
    <row r="5469" spans="1:3" x14ac:dyDescent="0.3">
      <c r="A5469" s="1">
        <f t="shared" si="85"/>
        <v>5.4638056768553103</v>
      </c>
      <c r="B5469" s="2">
        <v>-4.97113E-5</v>
      </c>
      <c r="C5469">
        <v>1.44688E-2</v>
      </c>
    </row>
    <row r="5470" spans="1:3" x14ac:dyDescent="0.3">
      <c r="A5470" s="1">
        <f t="shared" si="85"/>
        <v>5.464805092563533</v>
      </c>
      <c r="B5470">
        <v>9.1361900000000006E-3</v>
      </c>
      <c r="C5470">
        <v>1.4471400000000001E-2</v>
      </c>
    </row>
    <row r="5471" spans="1:3" x14ac:dyDescent="0.3">
      <c r="A5471" s="1">
        <f t="shared" si="85"/>
        <v>5.4658045082717557</v>
      </c>
      <c r="B5471">
        <v>-5.2982599999999999E-3</v>
      </c>
      <c r="C5471">
        <v>1.4428E-2</v>
      </c>
    </row>
    <row r="5472" spans="1:3" x14ac:dyDescent="0.3">
      <c r="A5472" s="1">
        <f t="shared" si="85"/>
        <v>5.4668039239799784</v>
      </c>
      <c r="B5472">
        <v>-6.1948400000000001E-3</v>
      </c>
      <c r="C5472">
        <v>1.44031E-2</v>
      </c>
    </row>
    <row r="5473" spans="1:3" x14ac:dyDescent="0.3">
      <c r="A5473" s="1">
        <f t="shared" si="85"/>
        <v>5.4678033396882011</v>
      </c>
      <c r="B5473">
        <v>7.9091600000000001E-3</v>
      </c>
      <c r="C5473">
        <v>1.4470800000000001E-2</v>
      </c>
    </row>
    <row r="5474" spans="1:3" x14ac:dyDescent="0.3">
      <c r="A5474" s="1">
        <f t="shared" si="85"/>
        <v>5.4688027553964238</v>
      </c>
      <c r="B5474">
        <v>8.3162199999999992E-3</v>
      </c>
      <c r="C5474">
        <v>1.44049E-2</v>
      </c>
    </row>
    <row r="5475" spans="1:3" x14ac:dyDescent="0.3">
      <c r="A5475" s="1">
        <f t="shared" si="85"/>
        <v>5.4698021711046465</v>
      </c>
      <c r="B5475">
        <v>3.6705700000000002E-3</v>
      </c>
      <c r="C5475">
        <v>1.4210199999999999E-2</v>
      </c>
    </row>
    <row r="5476" spans="1:3" x14ac:dyDescent="0.3">
      <c r="A5476" s="1">
        <f t="shared" si="85"/>
        <v>5.4708015868128692</v>
      </c>
      <c r="B5476">
        <v>1.43337E-2</v>
      </c>
      <c r="C5476">
        <v>1.42402E-2</v>
      </c>
    </row>
    <row r="5477" spans="1:3" x14ac:dyDescent="0.3">
      <c r="A5477" s="1">
        <f t="shared" si="85"/>
        <v>5.4718010025210919</v>
      </c>
      <c r="B5477">
        <v>1.8875599999999999E-2</v>
      </c>
      <c r="C5477">
        <v>1.43602E-2</v>
      </c>
    </row>
    <row r="5478" spans="1:3" x14ac:dyDescent="0.3">
      <c r="A5478" s="1">
        <f t="shared" si="85"/>
        <v>5.4728004182293146</v>
      </c>
      <c r="B5478">
        <v>-2.7120600000000001E-3</v>
      </c>
      <c r="C5478">
        <v>1.42857E-2</v>
      </c>
    </row>
    <row r="5479" spans="1:3" x14ac:dyDescent="0.3">
      <c r="A5479" s="1">
        <f t="shared" si="85"/>
        <v>5.4737998339375373</v>
      </c>
      <c r="B5479">
        <v>-2.8269599999999999E-2</v>
      </c>
      <c r="C5479">
        <v>1.45408E-2</v>
      </c>
    </row>
    <row r="5480" spans="1:3" x14ac:dyDescent="0.3">
      <c r="A5480" s="1">
        <f t="shared" si="85"/>
        <v>5.47479924964576</v>
      </c>
      <c r="B5480">
        <v>-3.4418400000000002E-2</v>
      </c>
      <c r="C5480">
        <v>1.4827999999999999E-2</v>
      </c>
    </row>
    <row r="5481" spans="1:3" x14ac:dyDescent="0.3">
      <c r="A5481" s="1">
        <f t="shared" si="85"/>
        <v>5.4757986653539827</v>
      </c>
      <c r="B5481">
        <v>-1.38271E-2</v>
      </c>
      <c r="C5481">
        <v>1.4886E-2</v>
      </c>
    </row>
    <row r="5482" spans="1:3" x14ac:dyDescent="0.3">
      <c r="A5482" s="1">
        <f t="shared" si="85"/>
        <v>5.4767980810622054</v>
      </c>
      <c r="B5482">
        <v>1.42989E-2</v>
      </c>
      <c r="C5482">
        <v>1.5009700000000001E-2</v>
      </c>
    </row>
    <row r="5483" spans="1:3" x14ac:dyDescent="0.3">
      <c r="A5483" s="1">
        <f t="shared" si="85"/>
        <v>5.4777974967704282</v>
      </c>
      <c r="B5483">
        <v>5.6254499999999997E-3</v>
      </c>
      <c r="C5483">
        <v>1.49982E-2</v>
      </c>
    </row>
    <row r="5484" spans="1:3" x14ac:dyDescent="0.3">
      <c r="A5484" s="1">
        <f t="shared" si="85"/>
        <v>5.4787969124786509</v>
      </c>
      <c r="B5484">
        <v>-1.83492E-2</v>
      </c>
      <c r="C5484">
        <v>1.5174699999999999E-2</v>
      </c>
    </row>
    <row r="5485" spans="1:3" x14ac:dyDescent="0.3">
      <c r="A5485" s="1">
        <f t="shared" si="85"/>
        <v>5.4797963281868736</v>
      </c>
      <c r="B5485">
        <v>-6.7029400000000001E-3</v>
      </c>
      <c r="C5485">
        <v>1.5187600000000001E-2</v>
      </c>
    </row>
    <row r="5486" spans="1:3" x14ac:dyDescent="0.3">
      <c r="A5486" s="1">
        <f t="shared" si="85"/>
        <v>5.4807957438950963</v>
      </c>
      <c r="B5486">
        <v>1.6385E-3</v>
      </c>
      <c r="C5486">
        <v>1.50014E-2</v>
      </c>
    </row>
    <row r="5487" spans="1:3" x14ac:dyDescent="0.3">
      <c r="A5487" s="1">
        <f t="shared" si="85"/>
        <v>5.481795159603319</v>
      </c>
      <c r="B5487">
        <v>-1.6935200000000001E-2</v>
      </c>
      <c r="C5487">
        <v>1.48591E-2</v>
      </c>
    </row>
    <row r="5488" spans="1:3" x14ac:dyDescent="0.3">
      <c r="A5488" s="1">
        <f t="shared" si="85"/>
        <v>5.4827945753115417</v>
      </c>
      <c r="B5488">
        <v>-1.36965E-2</v>
      </c>
      <c r="C5488">
        <v>1.4848500000000001E-2</v>
      </c>
    </row>
    <row r="5489" spans="1:3" x14ac:dyDescent="0.3">
      <c r="A5489" s="1">
        <f t="shared" si="85"/>
        <v>5.4837939910197644</v>
      </c>
      <c r="B5489">
        <v>8.4024200000000007E-3</v>
      </c>
      <c r="C5489">
        <v>1.4871499999999999E-2</v>
      </c>
    </row>
    <row r="5490" spans="1:3" x14ac:dyDescent="0.3">
      <c r="A5490" s="1">
        <f t="shared" si="85"/>
        <v>5.4847934067279871</v>
      </c>
      <c r="B5490">
        <v>9.3798500000000003E-3</v>
      </c>
      <c r="C5490">
        <v>1.4945399999999999E-2</v>
      </c>
    </row>
    <row r="5491" spans="1:3" x14ac:dyDescent="0.3">
      <c r="A5491" s="1">
        <f t="shared" si="85"/>
        <v>5.4857928224362098</v>
      </c>
      <c r="B5491">
        <v>-6.2240799999999999E-3</v>
      </c>
      <c r="C5491">
        <v>1.4797100000000001E-2</v>
      </c>
    </row>
    <row r="5492" spans="1:3" x14ac:dyDescent="0.3">
      <c r="A5492" s="1">
        <f t="shared" si="85"/>
        <v>5.4867922381444325</v>
      </c>
      <c r="B5492">
        <v>-7.06881E-3</v>
      </c>
      <c r="C5492">
        <v>1.45653E-2</v>
      </c>
    </row>
    <row r="5493" spans="1:3" x14ac:dyDescent="0.3">
      <c r="A5493" s="1">
        <f t="shared" si="85"/>
        <v>5.4877916538526552</v>
      </c>
      <c r="B5493">
        <v>1.59048E-2</v>
      </c>
      <c r="C5493">
        <v>1.4615700000000001E-2</v>
      </c>
    </row>
    <row r="5494" spans="1:3" x14ac:dyDescent="0.3">
      <c r="A5494" s="1">
        <f t="shared" si="85"/>
        <v>5.4887910695608779</v>
      </c>
      <c r="B5494">
        <v>3.4562200000000001E-2</v>
      </c>
      <c r="C5494">
        <v>1.49403E-2</v>
      </c>
    </row>
    <row r="5495" spans="1:3" x14ac:dyDescent="0.3">
      <c r="A5495" s="1">
        <f t="shared" si="85"/>
        <v>5.4897904852691006</v>
      </c>
      <c r="B5495">
        <v>3.2664100000000001E-2</v>
      </c>
      <c r="C5495">
        <v>1.5196400000000001E-2</v>
      </c>
    </row>
    <row r="5496" spans="1:3" x14ac:dyDescent="0.3">
      <c r="A5496" s="1">
        <f t="shared" si="85"/>
        <v>5.4907899009773233</v>
      </c>
      <c r="B5496">
        <v>2.2869199999999999E-2</v>
      </c>
      <c r="C5496">
        <v>1.53075E-2</v>
      </c>
    </row>
    <row r="5497" spans="1:3" x14ac:dyDescent="0.3">
      <c r="A5497" s="1">
        <f t="shared" si="85"/>
        <v>5.491789316685546</v>
      </c>
      <c r="B5497">
        <v>1.08129E-2</v>
      </c>
      <c r="C5497">
        <v>1.5406899999999999E-2</v>
      </c>
    </row>
    <row r="5498" spans="1:3" x14ac:dyDescent="0.3">
      <c r="A5498" s="1">
        <f t="shared" si="85"/>
        <v>5.4927887323937687</v>
      </c>
      <c r="B5498">
        <v>2.8898000000000001E-3</v>
      </c>
      <c r="C5498">
        <v>1.51889E-2</v>
      </c>
    </row>
    <row r="5499" spans="1:3" x14ac:dyDescent="0.3">
      <c r="A5499" s="1">
        <f t="shared" si="85"/>
        <v>5.4937881481019915</v>
      </c>
      <c r="B5499">
        <v>-7.5279500000000003E-3</v>
      </c>
      <c r="C5499">
        <v>1.48179E-2</v>
      </c>
    </row>
    <row r="5500" spans="1:3" x14ac:dyDescent="0.3">
      <c r="A5500" s="1">
        <f t="shared" si="85"/>
        <v>5.4947875638102142</v>
      </c>
      <c r="B5500">
        <v>-2.9098200000000001E-2</v>
      </c>
      <c r="C5500">
        <v>1.4807799999999999E-2</v>
      </c>
    </row>
    <row r="5501" spans="1:3" x14ac:dyDescent="0.3">
      <c r="A5501" s="1">
        <f t="shared" si="85"/>
        <v>5.4957869795184369</v>
      </c>
      <c r="B5501">
        <v>-2.1988500000000001E-2</v>
      </c>
      <c r="C5501">
        <v>1.4941400000000001E-2</v>
      </c>
    </row>
    <row r="5502" spans="1:3" x14ac:dyDescent="0.3">
      <c r="A5502" s="1">
        <f t="shared" si="85"/>
        <v>5.4967863952266596</v>
      </c>
      <c r="B5502">
        <v>1.43228E-2</v>
      </c>
      <c r="C5502">
        <v>1.49531E-2</v>
      </c>
    </row>
    <row r="5503" spans="1:3" x14ac:dyDescent="0.3">
      <c r="A5503" s="1">
        <f t="shared" si="85"/>
        <v>5.4977858109348823</v>
      </c>
      <c r="B5503">
        <v>2.15792E-2</v>
      </c>
      <c r="C5503">
        <v>1.4930799999999999E-2</v>
      </c>
    </row>
    <row r="5504" spans="1:3" x14ac:dyDescent="0.3">
      <c r="A5504" s="1">
        <f t="shared" si="85"/>
        <v>5.498785226643105</v>
      </c>
      <c r="B5504">
        <v>5.2560999999999997E-3</v>
      </c>
      <c r="C5504">
        <v>1.46509E-2</v>
      </c>
    </row>
    <row r="5505" spans="1:3" x14ac:dyDescent="0.3">
      <c r="A5505" s="1">
        <f t="shared" si="85"/>
        <v>5.4997846423513277</v>
      </c>
      <c r="B5505">
        <v>-4.2336099999999996E-3</v>
      </c>
      <c r="C5505">
        <v>1.42437E-2</v>
      </c>
    </row>
    <row r="5506" spans="1:3" x14ac:dyDescent="0.3">
      <c r="A5506" s="1">
        <f t="shared" si="85"/>
        <v>5.5007840580595504</v>
      </c>
      <c r="B5506">
        <v>-1.8260499999999999E-2</v>
      </c>
      <c r="C5506">
        <v>1.41691E-2</v>
      </c>
    </row>
    <row r="5507" spans="1:3" x14ac:dyDescent="0.3">
      <c r="A5507" s="1">
        <f t="shared" si="85"/>
        <v>5.5017834737677731</v>
      </c>
      <c r="B5507">
        <v>-3.9629600000000001E-2</v>
      </c>
      <c r="C5507">
        <v>1.43266E-2</v>
      </c>
    </row>
    <row r="5508" spans="1:3" x14ac:dyDescent="0.3">
      <c r="A5508" s="1">
        <f t="shared" ref="A5508:A5571" si="86">A5507+$L$2</f>
        <v>5.5027828894759958</v>
      </c>
      <c r="B5508">
        <v>-4.7721300000000001E-2</v>
      </c>
      <c r="C5508">
        <v>1.4348E-2</v>
      </c>
    </row>
    <row r="5509" spans="1:3" x14ac:dyDescent="0.3">
      <c r="A5509" s="1">
        <f t="shared" si="86"/>
        <v>5.5037823051842185</v>
      </c>
      <c r="B5509">
        <v>-2.9694700000000001E-2</v>
      </c>
      <c r="C5509">
        <v>1.4371999999999999E-2</v>
      </c>
    </row>
    <row r="5510" spans="1:3" x14ac:dyDescent="0.3">
      <c r="A5510" s="1">
        <f t="shared" si="86"/>
        <v>5.5047817208924412</v>
      </c>
      <c r="B5510">
        <v>-7.7984300000000003E-3</v>
      </c>
      <c r="C5510">
        <v>1.4393100000000001E-2</v>
      </c>
    </row>
    <row r="5511" spans="1:3" x14ac:dyDescent="0.3">
      <c r="A5511" s="1">
        <f t="shared" si="86"/>
        <v>5.5057811366006639</v>
      </c>
      <c r="B5511">
        <v>-7.3473599999999998E-3</v>
      </c>
      <c r="C5511">
        <v>1.43564E-2</v>
      </c>
    </row>
    <row r="5512" spans="1:3" x14ac:dyDescent="0.3">
      <c r="A5512" s="1">
        <f t="shared" si="86"/>
        <v>5.5067805523088866</v>
      </c>
      <c r="B5512">
        <v>-2.1197299999999999E-2</v>
      </c>
      <c r="C5512">
        <v>1.43844E-2</v>
      </c>
    </row>
    <row r="5513" spans="1:3" x14ac:dyDescent="0.3">
      <c r="A5513" s="1">
        <f t="shared" si="86"/>
        <v>5.5077799680171093</v>
      </c>
      <c r="B5513">
        <v>-4.6871799999999998E-2</v>
      </c>
      <c r="C5513">
        <v>1.48194E-2</v>
      </c>
    </row>
    <row r="5514" spans="1:3" x14ac:dyDescent="0.3">
      <c r="A5514" s="1">
        <f t="shared" si="86"/>
        <v>5.508779383725332</v>
      </c>
      <c r="B5514">
        <v>-6.1554400000000002E-2</v>
      </c>
      <c r="C5514">
        <v>1.51255E-2</v>
      </c>
    </row>
    <row r="5515" spans="1:3" x14ac:dyDescent="0.3">
      <c r="A5515" s="1">
        <f t="shared" si="86"/>
        <v>5.5097787994335548</v>
      </c>
      <c r="B5515">
        <v>-2.4672300000000001E-2</v>
      </c>
      <c r="C5515">
        <v>1.5095799999999999E-2</v>
      </c>
    </row>
    <row r="5516" spans="1:3" x14ac:dyDescent="0.3">
      <c r="A5516" s="1">
        <f t="shared" si="86"/>
        <v>5.5107782151417775</v>
      </c>
      <c r="B5516">
        <v>1.4510500000000001E-2</v>
      </c>
      <c r="C5516">
        <v>1.49477E-2</v>
      </c>
    </row>
    <row r="5517" spans="1:3" x14ac:dyDescent="0.3">
      <c r="A5517" s="1">
        <f t="shared" si="86"/>
        <v>5.5117776308500002</v>
      </c>
      <c r="B5517">
        <v>1.1213900000000001E-3</v>
      </c>
      <c r="C5517">
        <v>1.43917E-2</v>
      </c>
    </row>
    <row r="5518" spans="1:3" x14ac:dyDescent="0.3">
      <c r="A5518" s="1">
        <f t="shared" si="86"/>
        <v>5.5127770465582229</v>
      </c>
      <c r="B5518">
        <v>-1.3252999999999999E-2</v>
      </c>
      <c r="C5518">
        <v>1.40532E-2</v>
      </c>
    </row>
    <row r="5519" spans="1:3" x14ac:dyDescent="0.3">
      <c r="A5519" s="1">
        <f t="shared" si="86"/>
        <v>5.5137764622664456</v>
      </c>
      <c r="B5519">
        <v>-4.6220699999999998E-3</v>
      </c>
      <c r="C5519">
        <v>1.4048100000000001E-2</v>
      </c>
    </row>
    <row r="5520" spans="1:3" x14ac:dyDescent="0.3">
      <c r="A5520" s="1">
        <f t="shared" si="86"/>
        <v>5.5147758779746683</v>
      </c>
      <c r="B5520">
        <v>-7.4321300000000003E-3</v>
      </c>
      <c r="C5520">
        <v>1.40968E-2</v>
      </c>
    </row>
    <row r="5521" spans="1:3" x14ac:dyDescent="0.3">
      <c r="A5521" s="1">
        <f t="shared" si="86"/>
        <v>5.515775293682891</v>
      </c>
      <c r="B5521">
        <v>-1.2815099999999999E-2</v>
      </c>
      <c r="C5521">
        <v>1.41599E-2</v>
      </c>
    </row>
    <row r="5522" spans="1:3" x14ac:dyDescent="0.3">
      <c r="A5522" s="1">
        <f t="shared" si="86"/>
        <v>5.5167747093911137</v>
      </c>
      <c r="B5522">
        <v>-6.2225600000000002E-3</v>
      </c>
      <c r="C5522">
        <v>1.41838E-2</v>
      </c>
    </row>
    <row r="5523" spans="1:3" x14ac:dyDescent="0.3">
      <c r="A5523" s="1">
        <f t="shared" si="86"/>
        <v>5.5177741250993364</v>
      </c>
      <c r="B5523">
        <v>-5.56217E-3</v>
      </c>
      <c r="C5523">
        <v>1.4154699999999999E-2</v>
      </c>
    </row>
    <row r="5524" spans="1:3" x14ac:dyDescent="0.3">
      <c r="A5524" s="1">
        <f t="shared" si="86"/>
        <v>5.5187735408075591</v>
      </c>
      <c r="B5524">
        <v>-1.8228399999999999E-2</v>
      </c>
      <c r="C5524">
        <v>1.42046E-2</v>
      </c>
    </row>
    <row r="5525" spans="1:3" x14ac:dyDescent="0.3">
      <c r="A5525" s="1">
        <f t="shared" si="86"/>
        <v>5.5197729565157818</v>
      </c>
      <c r="B5525">
        <v>-2.67072E-2</v>
      </c>
      <c r="C5525">
        <v>1.4410299999999999E-2</v>
      </c>
    </row>
    <row r="5526" spans="1:3" x14ac:dyDescent="0.3">
      <c r="A5526" s="1">
        <f t="shared" si="86"/>
        <v>5.5207723722240045</v>
      </c>
      <c r="B5526">
        <v>-1.70569E-2</v>
      </c>
      <c r="C5526">
        <v>1.4572399999999999E-2</v>
      </c>
    </row>
    <row r="5527" spans="1:3" x14ac:dyDescent="0.3">
      <c r="A5527" s="1">
        <f t="shared" si="86"/>
        <v>5.5217717879322272</v>
      </c>
      <c r="B5527">
        <v>-3.8145000000000002E-3</v>
      </c>
      <c r="C5527">
        <v>1.4594299999999999E-2</v>
      </c>
    </row>
    <row r="5528" spans="1:3" x14ac:dyDescent="0.3">
      <c r="A5528" s="1">
        <f t="shared" si="86"/>
        <v>5.5227712036404499</v>
      </c>
      <c r="B5528">
        <v>4.2643899999999997E-4</v>
      </c>
      <c r="C5528">
        <v>1.4543199999999999E-2</v>
      </c>
    </row>
    <row r="5529" spans="1:3" x14ac:dyDescent="0.3">
      <c r="A5529" s="1">
        <f t="shared" si="86"/>
        <v>5.5237706193486726</v>
      </c>
      <c r="B5529">
        <v>4.4121799999999999E-3</v>
      </c>
      <c r="C5529">
        <v>1.44298E-2</v>
      </c>
    </row>
    <row r="5530" spans="1:3" x14ac:dyDescent="0.3">
      <c r="A5530" s="1">
        <f t="shared" si="86"/>
        <v>5.5247700350568953</v>
      </c>
      <c r="B5530">
        <v>7.4161000000000001E-3</v>
      </c>
      <c r="C5530">
        <v>1.42215E-2</v>
      </c>
    </row>
    <row r="5531" spans="1:3" x14ac:dyDescent="0.3">
      <c r="A5531" s="1">
        <f t="shared" si="86"/>
        <v>5.5257694507651181</v>
      </c>
      <c r="B5531">
        <v>1.12373E-2</v>
      </c>
      <c r="C5531">
        <v>1.4077299999999999E-2</v>
      </c>
    </row>
    <row r="5532" spans="1:3" x14ac:dyDescent="0.3">
      <c r="A5532" s="1">
        <f t="shared" si="86"/>
        <v>5.5267688664733408</v>
      </c>
      <c r="B5532">
        <v>1.9047499999999998E-2</v>
      </c>
      <c r="C5532">
        <v>1.4190700000000001E-2</v>
      </c>
    </row>
    <row r="5533" spans="1:3" x14ac:dyDescent="0.3">
      <c r="A5533" s="1">
        <f t="shared" si="86"/>
        <v>5.5277682821815635</v>
      </c>
      <c r="B5533">
        <v>7.2396500000000003E-3</v>
      </c>
      <c r="C5533">
        <v>1.42078E-2</v>
      </c>
    </row>
    <row r="5534" spans="1:3" x14ac:dyDescent="0.3">
      <c r="A5534" s="1">
        <f t="shared" si="86"/>
        <v>5.5287676978897862</v>
      </c>
      <c r="B5534">
        <v>-2.1459800000000001E-2</v>
      </c>
      <c r="C5534">
        <v>1.42594E-2</v>
      </c>
    </row>
    <row r="5535" spans="1:3" x14ac:dyDescent="0.3">
      <c r="A5535" s="1">
        <f t="shared" si="86"/>
        <v>5.5297671135980089</v>
      </c>
      <c r="B5535">
        <v>-2.7577299999999999E-2</v>
      </c>
      <c r="C5535">
        <v>1.4408300000000001E-2</v>
      </c>
    </row>
    <row r="5536" spans="1:3" x14ac:dyDescent="0.3">
      <c r="A5536" s="1">
        <f t="shared" si="86"/>
        <v>5.5307665293062316</v>
      </c>
      <c r="B5536">
        <v>-1.1042099999999999E-2</v>
      </c>
      <c r="C5536">
        <v>1.4387799999999999E-2</v>
      </c>
    </row>
    <row r="5537" spans="1:3" x14ac:dyDescent="0.3">
      <c r="A5537" s="1">
        <f t="shared" si="86"/>
        <v>5.5317659450144543</v>
      </c>
      <c r="B5537">
        <v>-4.2706799999999998E-3</v>
      </c>
      <c r="C5537">
        <v>1.4212499999999999E-2</v>
      </c>
    </row>
    <row r="5538" spans="1:3" x14ac:dyDescent="0.3">
      <c r="A5538" s="1">
        <f t="shared" si="86"/>
        <v>5.532765360722677</v>
      </c>
      <c r="B5538">
        <v>-7.7520000000000002E-3</v>
      </c>
      <c r="C5538">
        <v>1.4190599999999999E-2</v>
      </c>
    </row>
    <row r="5539" spans="1:3" x14ac:dyDescent="0.3">
      <c r="A5539" s="1">
        <f t="shared" si="86"/>
        <v>5.5337647764308997</v>
      </c>
      <c r="B5539">
        <v>1.5642099999999999E-3</v>
      </c>
      <c r="C5539">
        <v>1.4135099999999999E-2</v>
      </c>
    </row>
    <row r="5540" spans="1:3" x14ac:dyDescent="0.3">
      <c r="A5540" s="1">
        <f t="shared" si="86"/>
        <v>5.5347641921391224</v>
      </c>
      <c r="B5540">
        <v>1.0193300000000001E-2</v>
      </c>
      <c r="C5540">
        <v>1.42314E-2</v>
      </c>
    </row>
    <row r="5541" spans="1:3" x14ac:dyDescent="0.3">
      <c r="A5541" s="1">
        <f t="shared" si="86"/>
        <v>5.5357636078473451</v>
      </c>
      <c r="B5541">
        <v>-5.1545999999999996E-3</v>
      </c>
      <c r="C5541">
        <v>1.4094199999999999E-2</v>
      </c>
    </row>
    <row r="5542" spans="1:3" x14ac:dyDescent="0.3">
      <c r="A5542" s="1">
        <f t="shared" si="86"/>
        <v>5.5367630235555678</v>
      </c>
      <c r="B5542">
        <v>-1.53594E-2</v>
      </c>
      <c r="C5542">
        <v>1.40787E-2</v>
      </c>
    </row>
    <row r="5543" spans="1:3" x14ac:dyDescent="0.3">
      <c r="A5543" s="1">
        <f t="shared" si="86"/>
        <v>5.5377624392637905</v>
      </c>
      <c r="B5543">
        <v>-5.9195300000000001E-3</v>
      </c>
      <c r="C5543">
        <v>1.41163E-2</v>
      </c>
    </row>
    <row r="5544" spans="1:3" x14ac:dyDescent="0.3">
      <c r="A5544" s="1">
        <f t="shared" si="86"/>
        <v>5.5387618549720132</v>
      </c>
      <c r="B5544">
        <v>-1.0153300000000001E-2</v>
      </c>
      <c r="C5544">
        <v>1.41254E-2</v>
      </c>
    </row>
    <row r="5545" spans="1:3" x14ac:dyDescent="0.3">
      <c r="A5545" s="1">
        <f t="shared" si="86"/>
        <v>5.5397612706802359</v>
      </c>
      <c r="B5545">
        <v>-2.2941400000000001E-2</v>
      </c>
      <c r="C5545">
        <v>1.43132E-2</v>
      </c>
    </row>
    <row r="5546" spans="1:3" x14ac:dyDescent="0.3">
      <c r="A5546" s="1">
        <f t="shared" si="86"/>
        <v>5.5407606863884586</v>
      </c>
      <c r="B5546">
        <v>-2.00111E-2</v>
      </c>
      <c r="C5546">
        <v>1.4468699999999999E-2</v>
      </c>
    </row>
    <row r="5547" spans="1:3" x14ac:dyDescent="0.3">
      <c r="A5547" s="1">
        <f t="shared" si="86"/>
        <v>5.5417601020966814</v>
      </c>
      <c r="B5547">
        <v>-1.01525E-2</v>
      </c>
      <c r="C5547">
        <v>1.4482800000000001E-2</v>
      </c>
    </row>
    <row r="5548" spans="1:3" x14ac:dyDescent="0.3">
      <c r="A5548" s="1">
        <f t="shared" si="86"/>
        <v>5.5427595178049041</v>
      </c>
      <c r="B5548">
        <v>3.9378700000000004E-3</v>
      </c>
      <c r="C5548">
        <v>1.4395399999999999E-2</v>
      </c>
    </row>
    <row r="5549" spans="1:3" x14ac:dyDescent="0.3">
      <c r="A5549" s="1">
        <f t="shared" si="86"/>
        <v>5.5437589335131268</v>
      </c>
      <c r="B5549">
        <v>7.9381899999999995E-3</v>
      </c>
      <c r="C5549">
        <v>1.44204E-2</v>
      </c>
    </row>
    <row r="5550" spans="1:3" x14ac:dyDescent="0.3">
      <c r="A5550" s="1">
        <f t="shared" si="86"/>
        <v>5.5447583492213495</v>
      </c>
      <c r="B5550">
        <v>-1.5683200000000001E-2</v>
      </c>
      <c r="C5550">
        <v>1.44157E-2</v>
      </c>
    </row>
    <row r="5551" spans="1:3" x14ac:dyDescent="0.3">
      <c r="A5551" s="1">
        <f t="shared" si="86"/>
        <v>5.5457577649295722</v>
      </c>
      <c r="B5551">
        <v>-2.7632299999999999E-2</v>
      </c>
      <c r="C5551">
        <v>1.45021E-2</v>
      </c>
    </row>
    <row r="5552" spans="1:3" x14ac:dyDescent="0.3">
      <c r="A5552" s="1">
        <f t="shared" si="86"/>
        <v>5.5467571806377949</v>
      </c>
      <c r="B5552">
        <v>-8.7851500000000003E-3</v>
      </c>
      <c r="C5552">
        <v>1.45781E-2</v>
      </c>
    </row>
    <row r="5553" spans="1:3" x14ac:dyDescent="0.3">
      <c r="A5553" s="1">
        <f t="shared" si="86"/>
        <v>5.5477565963460176</v>
      </c>
      <c r="B5553">
        <v>8.1444699999999991E-3</v>
      </c>
      <c r="C5553">
        <v>1.4649499999999999E-2</v>
      </c>
    </row>
    <row r="5554" spans="1:3" x14ac:dyDescent="0.3">
      <c r="A5554" s="1">
        <f t="shared" si="86"/>
        <v>5.5487560120542403</v>
      </c>
      <c r="B5554">
        <v>2.15167E-2</v>
      </c>
      <c r="C5554">
        <v>1.4719599999999999E-2</v>
      </c>
    </row>
    <row r="5555" spans="1:3" x14ac:dyDescent="0.3">
      <c r="A5555" s="1">
        <f t="shared" si="86"/>
        <v>5.549755427762463</v>
      </c>
      <c r="B5555">
        <v>3.3583000000000002E-2</v>
      </c>
      <c r="C5555">
        <v>1.4822999999999999E-2</v>
      </c>
    </row>
    <row r="5556" spans="1:3" x14ac:dyDescent="0.3">
      <c r="A5556" s="1">
        <f t="shared" si="86"/>
        <v>5.5507548434706857</v>
      </c>
      <c r="B5556">
        <v>2.48986E-2</v>
      </c>
      <c r="C5556">
        <v>1.47651E-2</v>
      </c>
    </row>
    <row r="5557" spans="1:3" x14ac:dyDescent="0.3">
      <c r="A5557" s="1">
        <f t="shared" si="86"/>
        <v>5.5517542591789084</v>
      </c>
      <c r="B5557">
        <v>-8.6815799999999995E-4</v>
      </c>
      <c r="C5557">
        <v>1.4443900000000001E-2</v>
      </c>
    </row>
    <row r="5558" spans="1:3" x14ac:dyDescent="0.3">
      <c r="A5558" s="1">
        <f t="shared" si="86"/>
        <v>5.5527536748871311</v>
      </c>
      <c r="B5558">
        <v>-2.8864299999999999E-2</v>
      </c>
      <c r="C5558">
        <v>1.4458800000000001E-2</v>
      </c>
    </row>
    <row r="5559" spans="1:3" x14ac:dyDescent="0.3">
      <c r="A5559" s="1">
        <f t="shared" si="86"/>
        <v>5.5537530905953538</v>
      </c>
      <c r="B5559">
        <v>-4.4136000000000002E-2</v>
      </c>
      <c r="C5559">
        <v>1.4741799999999999E-2</v>
      </c>
    </row>
    <row r="5560" spans="1:3" x14ac:dyDescent="0.3">
      <c r="A5560" s="1">
        <f t="shared" si="86"/>
        <v>5.5547525063035765</v>
      </c>
      <c r="B5560">
        <v>-3.2351400000000002E-2</v>
      </c>
      <c r="C5560">
        <v>1.50423E-2</v>
      </c>
    </row>
    <row r="5561" spans="1:3" x14ac:dyDescent="0.3">
      <c r="A5561" s="1">
        <f t="shared" si="86"/>
        <v>5.5557519220117992</v>
      </c>
      <c r="B5561">
        <v>-5.6372200000000001E-3</v>
      </c>
      <c r="C5561">
        <v>1.50548E-2</v>
      </c>
    </row>
    <row r="5562" spans="1:3" x14ac:dyDescent="0.3">
      <c r="A5562" s="1">
        <f t="shared" si="86"/>
        <v>5.5567513377200219</v>
      </c>
      <c r="B5562">
        <v>7.4888899999999998E-3</v>
      </c>
      <c r="C5562">
        <v>1.51144E-2</v>
      </c>
    </row>
    <row r="5563" spans="1:3" x14ac:dyDescent="0.3">
      <c r="A5563" s="1">
        <f t="shared" si="86"/>
        <v>5.5577507534282446</v>
      </c>
      <c r="B5563">
        <v>-8.3355600000000005E-4</v>
      </c>
      <c r="C5563">
        <v>1.49719E-2</v>
      </c>
    </row>
    <row r="5564" spans="1:3" x14ac:dyDescent="0.3">
      <c r="A5564" s="1">
        <f t="shared" si="86"/>
        <v>5.5587501691364674</v>
      </c>
      <c r="B5564">
        <v>-7.9409400000000005E-3</v>
      </c>
      <c r="C5564">
        <v>1.4712100000000001E-2</v>
      </c>
    </row>
    <row r="5565" spans="1:3" x14ac:dyDescent="0.3">
      <c r="A5565" s="1">
        <f t="shared" si="86"/>
        <v>5.5597495848446901</v>
      </c>
      <c r="B5565">
        <v>-3.1062099999999999E-3</v>
      </c>
      <c r="C5565">
        <v>1.4522E-2</v>
      </c>
    </row>
    <row r="5566" spans="1:3" x14ac:dyDescent="0.3">
      <c r="A5566" s="1">
        <f t="shared" si="86"/>
        <v>5.5607490005529128</v>
      </c>
      <c r="B5566">
        <v>-1.0258700000000001E-2</v>
      </c>
      <c r="C5566">
        <v>1.4595E-2</v>
      </c>
    </row>
    <row r="5567" spans="1:3" x14ac:dyDescent="0.3">
      <c r="A5567" s="1">
        <f t="shared" si="86"/>
        <v>5.5617484162611355</v>
      </c>
      <c r="B5567">
        <v>-2.7678399999999999E-2</v>
      </c>
      <c r="C5567">
        <v>1.48279E-2</v>
      </c>
    </row>
    <row r="5568" spans="1:3" x14ac:dyDescent="0.3">
      <c r="A5568" s="1">
        <f t="shared" si="86"/>
        <v>5.5627478319693582</v>
      </c>
      <c r="B5568">
        <v>-2.3785199999999999E-2</v>
      </c>
      <c r="C5568">
        <v>1.48954E-2</v>
      </c>
    </row>
    <row r="5569" spans="1:3" x14ac:dyDescent="0.3">
      <c r="A5569" s="1">
        <f t="shared" si="86"/>
        <v>5.5637472476775809</v>
      </c>
      <c r="B5569">
        <v>-6.5293599999999997E-3</v>
      </c>
      <c r="C5569">
        <v>1.49601E-2</v>
      </c>
    </row>
    <row r="5570" spans="1:3" x14ac:dyDescent="0.3">
      <c r="A5570" s="1">
        <f t="shared" si="86"/>
        <v>5.5647466633858036</v>
      </c>
      <c r="B5570">
        <v>-2.30803E-3</v>
      </c>
      <c r="C5570">
        <v>1.48919E-2</v>
      </c>
    </row>
    <row r="5571" spans="1:3" x14ac:dyDescent="0.3">
      <c r="A5571" s="1">
        <f t="shared" si="86"/>
        <v>5.5657460790940263</v>
      </c>
      <c r="B5571">
        <v>-7.3711599999999999E-3</v>
      </c>
      <c r="C5571">
        <v>1.49126E-2</v>
      </c>
    </row>
    <row r="5572" spans="1:3" x14ac:dyDescent="0.3">
      <c r="A5572" s="1">
        <f t="shared" ref="A5572:A5635" si="87">A5571+$L$2</f>
        <v>5.566745494802249</v>
      </c>
      <c r="B5572">
        <v>-1.19326E-2</v>
      </c>
      <c r="C5572">
        <v>1.4970000000000001E-2</v>
      </c>
    </row>
    <row r="5573" spans="1:3" x14ac:dyDescent="0.3">
      <c r="A5573" s="1">
        <f t="shared" si="87"/>
        <v>5.5677449105104717</v>
      </c>
      <c r="B5573">
        <v>-1.6412199999999998E-2</v>
      </c>
      <c r="C5573">
        <v>1.5055000000000001E-2</v>
      </c>
    </row>
    <row r="5574" spans="1:3" x14ac:dyDescent="0.3">
      <c r="A5574" s="1">
        <f t="shared" si="87"/>
        <v>5.5687443262186944</v>
      </c>
      <c r="B5574">
        <v>-1.82323E-2</v>
      </c>
      <c r="C5574">
        <v>1.51542E-2</v>
      </c>
    </row>
    <row r="5575" spans="1:3" x14ac:dyDescent="0.3">
      <c r="A5575" s="1">
        <f t="shared" si="87"/>
        <v>5.5697437419269171</v>
      </c>
      <c r="B5575">
        <v>-1.1731800000000001E-2</v>
      </c>
      <c r="C5575">
        <v>1.52348E-2</v>
      </c>
    </row>
    <row r="5576" spans="1:3" x14ac:dyDescent="0.3">
      <c r="A5576" s="1">
        <f t="shared" si="87"/>
        <v>5.5707431576351398</v>
      </c>
      <c r="B5576">
        <v>2.2294099999999998E-3</v>
      </c>
      <c r="C5576">
        <v>1.5113700000000001E-2</v>
      </c>
    </row>
    <row r="5577" spans="1:3" x14ac:dyDescent="0.3">
      <c r="A5577" s="1">
        <f t="shared" si="87"/>
        <v>5.5717425733433625</v>
      </c>
      <c r="B5577">
        <v>1.01961E-2</v>
      </c>
      <c r="C5577">
        <v>1.5026899999999999E-2</v>
      </c>
    </row>
    <row r="5578" spans="1:3" x14ac:dyDescent="0.3">
      <c r="A5578" s="1">
        <f t="shared" si="87"/>
        <v>5.5727419890515852</v>
      </c>
      <c r="B5578">
        <v>2.2019100000000001E-3</v>
      </c>
      <c r="C5578">
        <v>1.50218E-2</v>
      </c>
    </row>
    <row r="5579" spans="1:3" x14ac:dyDescent="0.3">
      <c r="A5579" s="1">
        <f t="shared" si="87"/>
        <v>5.5737414047598079</v>
      </c>
      <c r="B5579">
        <v>-8.0916100000000008E-3</v>
      </c>
      <c r="C5579">
        <v>1.4820099999999999E-2</v>
      </c>
    </row>
    <row r="5580" spans="1:3" x14ac:dyDescent="0.3">
      <c r="A5580" s="1">
        <f t="shared" si="87"/>
        <v>5.5747408204680307</v>
      </c>
      <c r="B5580" s="2">
        <v>-2.11874E-5</v>
      </c>
      <c r="C5580">
        <v>1.44761E-2</v>
      </c>
    </row>
    <row r="5581" spans="1:3" x14ac:dyDescent="0.3">
      <c r="A5581" s="1">
        <f t="shared" si="87"/>
        <v>5.5757402361762534</v>
      </c>
      <c r="B5581">
        <v>2.9166500000000001E-2</v>
      </c>
      <c r="C5581">
        <v>1.46295E-2</v>
      </c>
    </row>
    <row r="5582" spans="1:3" x14ac:dyDescent="0.3">
      <c r="A5582" s="1">
        <f t="shared" si="87"/>
        <v>5.5767396518844761</v>
      </c>
      <c r="B5582">
        <v>5.0419199999999997E-2</v>
      </c>
      <c r="C5582">
        <v>1.4990699999999999E-2</v>
      </c>
    </row>
    <row r="5583" spans="1:3" x14ac:dyDescent="0.3">
      <c r="A5583" s="1">
        <f t="shared" si="87"/>
        <v>5.5777390675926988</v>
      </c>
      <c r="B5583">
        <v>3.1165600000000002E-2</v>
      </c>
      <c r="C5583">
        <v>1.52461E-2</v>
      </c>
    </row>
    <row r="5584" spans="1:3" x14ac:dyDescent="0.3">
      <c r="A5584" s="1">
        <f t="shared" si="87"/>
        <v>5.5787384833009215</v>
      </c>
      <c r="B5584">
        <v>4.9219700000000003E-3</v>
      </c>
      <c r="C5584">
        <v>1.51118E-2</v>
      </c>
    </row>
    <row r="5585" spans="1:3" x14ac:dyDescent="0.3">
      <c r="A5585" s="1">
        <f t="shared" si="87"/>
        <v>5.5797378990091442</v>
      </c>
      <c r="B5585">
        <v>1.76283E-2</v>
      </c>
      <c r="C5585">
        <v>1.52211E-2</v>
      </c>
    </row>
    <row r="5586" spans="1:3" x14ac:dyDescent="0.3">
      <c r="A5586" s="1">
        <f t="shared" si="87"/>
        <v>5.5807373147173669</v>
      </c>
      <c r="B5586">
        <v>3.3064900000000001E-2</v>
      </c>
      <c r="C5586">
        <v>1.55353E-2</v>
      </c>
    </row>
    <row r="5587" spans="1:3" x14ac:dyDescent="0.3">
      <c r="A5587" s="1">
        <f t="shared" si="87"/>
        <v>5.5817367304255896</v>
      </c>
      <c r="B5587">
        <v>1.3979699999999999E-2</v>
      </c>
      <c r="C5587">
        <v>1.55058E-2</v>
      </c>
    </row>
    <row r="5588" spans="1:3" x14ac:dyDescent="0.3">
      <c r="A5588" s="1">
        <f t="shared" si="87"/>
        <v>5.5827361461338123</v>
      </c>
      <c r="B5588">
        <v>-1.28489E-2</v>
      </c>
      <c r="C5588">
        <v>1.54973E-2</v>
      </c>
    </row>
    <row r="5589" spans="1:3" x14ac:dyDescent="0.3">
      <c r="A5589" s="1">
        <f t="shared" si="87"/>
        <v>5.583735561842035</v>
      </c>
      <c r="B5589">
        <v>-1.8637299999999999E-2</v>
      </c>
      <c r="C5589">
        <v>1.55996E-2</v>
      </c>
    </row>
    <row r="5590" spans="1:3" x14ac:dyDescent="0.3">
      <c r="A5590" s="1">
        <f t="shared" si="87"/>
        <v>5.5847349775502577</v>
      </c>
      <c r="B5590">
        <v>-1.0313299999999999E-2</v>
      </c>
      <c r="C5590">
        <v>1.5609E-2</v>
      </c>
    </row>
    <row r="5591" spans="1:3" x14ac:dyDescent="0.3">
      <c r="A5591" s="1">
        <f t="shared" si="87"/>
        <v>5.5857343932584804</v>
      </c>
      <c r="B5591">
        <v>-1.31889E-2</v>
      </c>
      <c r="C5591">
        <v>1.5678600000000001E-2</v>
      </c>
    </row>
    <row r="5592" spans="1:3" x14ac:dyDescent="0.3">
      <c r="A5592" s="1">
        <f t="shared" si="87"/>
        <v>5.5867338089667031</v>
      </c>
      <c r="B5592">
        <v>-1.97898E-2</v>
      </c>
      <c r="C5592">
        <v>1.5805799999999998E-2</v>
      </c>
    </row>
    <row r="5593" spans="1:3" x14ac:dyDescent="0.3">
      <c r="A5593" s="1">
        <f t="shared" si="87"/>
        <v>5.5877332246749258</v>
      </c>
      <c r="B5593">
        <v>-7.5881200000000003E-3</v>
      </c>
      <c r="C5593">
        <v>1.5722699999999999E-2</v>
      </c>
    </row>
    <row r="5594" spans="1:3" x14ac:dyDescent="0.3">
      <c r="A5594" s="1">
        <f t="shared" si="87"/>
        <v>5.5887326403831485</v>
      </c>
      <c r="B5594" s="2">
        <v>8.7708400000000002E-7</v>
      </c>
      <c r="C5594">
        <v>1.5377099999999999E-2</v>
      </c>
    </row>
    <row r="5595" spans="1:3" x14ac:dyDescent="0.3">
      <c r="A5595" s="1">
        <f t="shared" si="87"/>
        <v>5.5897320560913712</v>
      </c>
      <c r="B5595">
        <v>-9.5283499999999997E-3</v>
      </c>
      <c r="C5595">
        <v>1.51457E-2</v>
      </c>
    </row>
    <row r="5596" spans="1:3" x14ac:dyDescent="0.3">
      <c r="A5596" s="1">
        <f t="shared" si="87"/>
        <v>5.590731471799594</v>
      </c>
      <c r="B5596">
        <v>-1.443E-2</v>
      </c>
      <c r="C5596">
        <v>1.50613E-2</v>
      </c>
    </row>
    <row r="5597" spans="1:3" x14ac:dyDescent="0.3">
      <c r="A5597" s="1">
        <f t="shared" si="87"/>
        <v>5.5917308875078167</v>
      </c>
      <c r="B5597">
        <v>-1.4370600000000001E-2</v>
      </c>
      <c r="C5597">
        <v>1.50969E-2</v>
      </c>
    </row>
    <row r="5598" spans="1:3" x14ac:dyDescent="0.3">
      <c r="A5598" s="1">
        <f t="shared" si="87"/>
        <v>5.5927303032160394</v>
      </c>
      <c r="B5598">
        <v>-1.6400600000000001E-2</v>
      </c>
      <c r="C5598">
        <v>1.5232000000000001E-2</v>
      </c>
    </row>
    <row r="5599" spans="1:3" x14ac:dyDescent="0.3">
      <c r="A5599" s="1">
        <f t="shared" si="87"/>
        <v>5.5937297189242621</v>
      </c>
      <c r="B5599">
        <v>-3.5532000000000001E-2</v>
      </c>
      <c r="C5599">
        <v>1.5512E-2</v>
      </c>
    </row>
    <row r="5600" spans="1:3" x14ac:dyDescent="0.3">
      <c r="A5600" s="1">
        <f t="shared" si="87"/>
        <v>5.5947291346324848</v>
      </c>
      <c r="B5600">
        <v>-6.7275600000000005E-2</v>
      </c>
      <c r="C5600">
        <v>1.58938E-2</v>
      </c>
    </row>
    <row r="5601" spans="1:3" x14ac:dyDescent="0.3">
      <c r="A5601" s="1">
        <f t="shared" si="87"/>
        <v>5.5957285503407075</v>
      </c>
      <c r="B5601">
        <v>-5.5272000000000002E-2</v>
      </c>
      <c r="C5601">
        <v>1.6226600000000001E-2</v>
      </c>
    </row>
    <row r="5602" spans="1:3" x14ac:dyDescent="0.3">
      <c r="A5602" s="1">
        <f t="shared" si="87"/>
        <v>5.5967279660489302</v>
      </c>
      <c r="B5602">
        <v>-9.7432700000000001E-3</v>
      </c>
      <c r="C5602">
        <v>1.6180799999999999E-2</v>
      </c>
    </row>
    <row r="5603" spans="1:3" x14ac:dyDescent="0.3">
      <c r="A5603" s="1">
        <f t="shared" si="87"/>
        <v>5.5977273817571529</v>
      </c>
      <c r="B5603">
        <v>-8.0969899999999999E-4</v>
      </c>
      <c r="C5603">
        <v>1.59732E-2</v>
      </c>
    </row>
    <row r="5604" spans="1:3" x14ac:dyDescent="0.3">
      <c r="A5604" s="1">
        <f t="shared" si="87"/>
        <v>5.5987267974653756</v>
      </c>
      <c r="B5604">
        <v>-1.3231E-2</v>
      </c>
      <c r="C5604">
        <v>1.6052899999999998E-2</v>
      </c>
    </row>
    <row r="5605" spans="1:3" x14ac:dyDescent="0.3">
      <c r="A5605" s="1">
        <f t="shared" si="87"/>
        <v>5.5997262131735983</v>
      </c>
      <c r="B5605">
        <v>-6.0993699999999998E-3</v>
      </c>
      <c r="C5605">
        <v>1.6071599999999998E-2</v>
      </c>
    </row>
    <row r="5606" spans="1:3" x14ac:dyDescent="0.3">
      <c r="A5606" s="1">
        <f t="shared" si="87"/>
        <v>5.600725628881821</v>
      </c>
      <c r="B5606">
        <v>4.04559E-3</v>
      </c>
      <c r="C5606">
        <v>1.59294E-2</v>
      </c>
    </row>
    <row r="5607" spans="1:3" x14ac:dyDescent="0.3">
      <c r="A5607" s="1">
        <f t="shared" si="87"/>
        <v>5.6017250445900437</v>
      </c>
      <c r="B5607" s="2">
        <v>4.83921E-5</v>
      </c>
      <c r="C5607">
        <v>1.55336E-2</v>
      </c>
    </row>
    <row r="5608" spans="1:3" x14ac:dyDescent="0.3">
      <c r="A5608" s="1">
        <f t="shared" si="87"/>
        <v>5.6027244602982664</v>
      </c>
      <c r="B5608">
        <v>-9.5290700000000006E-3</v>
      </c>
      <c r="C5608">
        <v>1.5151700000000001E-2</v>
      </c>
    </row>
    <row r="5609" spans="1:3" x14ac:dyDescent="0.3">
      <c r="A5609" s="1">
        <f t="shared" si="87"/>
        <v>5.6037238760064891</v>
      </c>
      <c r="B5609">
        <v>-8.5419399999999996E-3</v>
      </c>
      <c r="C5609">
        <v>1.49401E-2</v>
      </c>
    </row>
    <row r="5610" spans="1:3" x14ac:dyDescent="0.3">
      <c r="A5610" s="1">
        <f t="shared" si="87"/>
        <v>5.6047232917147118</v>
      </c>
      <c r="B5610">
        <v>4.0300600000000002E-4</v>
      </c>
      <c r="C5610">
        <v>1.48662E-2</v>
      </c>
    </row>
    <row r="5611" spans="1:3" x14ac:dyDescent="0.3">
      <c r="A5611" s="1">
        <f t="shared" si="87"/>
        <v>5.6057227074229345</v>
      </c>
      <c r="B5611">
        <v>1.41464E-3</v>
      </c>
      <c r="C5611">
        <v>1.48069E-2</v>
      </c>
    </row>
    <row r="5612" spans="1:3" x14ac:dyDescent="0.3">
      <c r="A5612" s="1">
        <f t="shared" si="87"/>
        <v>5.6067221231311573</v>
      </c>
      <c r="B5612">
        <v>-6.2773200000000003E-3</v>
      </c>
      <c r="C5612">
        <v>1.4657699999999999E-2</v>
      </c>
    </row>
    <row r="5613" spans="1:3" x14ac:dyDescent="0.3">
      <c r="A5613" s="1">
        <f t="shared" si="87"/>
        <v>5.60772153883938</v>
      </c>
      <c r="B5613">
        <v>-1.8456799999999999E-2</v>
      </c>
      <c r="C5613">
        <v>1.4373500000000001E-2</v>
      </c>
    </row>
    <row r="5614" spans="1:3" x14ac:dyDescent="0.3">
      <c r="A5614" s="1">
        <f t="shared" si="87"/>
        <v>5.6087209545476027</v>
      </c>
      <c r="B5614">
        <v>-1.8852600000000001E-2</v>
      </c>
      <c r="C5614">
        <v>1.3946500000000001E-2</v>
      </c>
    </row>
    <row r="5615" spans="1:3" x14ac:dyDescent="0.3">
      <c r="A5615" s="1">
        <f t="shared" si="87"/>
        <v>5.6097203702558254</v>
      </c>
      <c r="B5615">
        <v>-1.19195E-3</v>
      </c>
      <c r="C5615">
        <v>1.37117E-2</v>
      </c>
    </row>
    <row r="5616" spans="1:3" x14ac:dyDescent="0.3">
      <c r="A5616" s="1">
        <f t="shared" si="87"/>
        <v>5.6107197859640481</v>
      </c>
      <c r="B5616">
        <v>-4.3057900000000003E-3</v>
      </c>
      <c r="C5616">
        <v>1.3609599999999999E-2</v>
      </c>
    </row>
    <row r="5617" spans="1:3" x14ac:dyDescent="0.3">
      <c r="A5617" s="1">
        <f t="shared" si="87"/>
        <v>5.6117192016722708</v>
      </c>
      <c r="B5617">
        <v>-2.9630299999999998E-2</v>
      </c>
      <c r="C5617">
        <v>1.3894699999999999E-2</v>
      </c>
    </row>
    <row r="5618" spans="1:3" x14ac:dyDescent="0.3">
      <c r="A5618" s="1">
        <f t="shared" si="87"/>
        <v>5.6127186173804935</v>
      </c>
      <c r="B5618">
        <v>-2.8565799999999999E-2</v>
      </c>
      <c r="C5618">
        <v>1.40479E-2</v>
      </c>
    </row>
    <row r="5619" spans="1:3" x14ac:dyDescent="0.3">
      <c r="A5619" s="1">
        <f t="shared" si="87"/>
        <v>5.6137180330887162</v>
      </c>
      <c r="B5619">
        <v>-6.8938000000000003E-3</v>
      </c>
      <c r="C5619">
        <v>1.4070600000000001E-2</v>
      </c>
    </row>
    <row r="5620" spans="1:3" x14ac:dyDescent="0.3">
      <c r="A5620" s="1">
        <f t="shared" si="87"/>
        <v>5.6147174487969389</v>
      </c>
      <c r="B5620">
        <v>1.41657E-3</v>
      </c>
      <c r="C5620">
        <v>1.4010399999999999E-2</v>
      </c>
    </row>
    <row r="5621" spans="1:3" x14ac:dyDescent="0.3">
      <c r="A5621" s="1">
        <f t="shared" si="87"/>
        <v>5.6157168645051616</v>
      </c>
      <c r="B5621">
        <v>7.5893800000000002E-4</v>
      </c>
      <c r="C5621">
        <v>1.38899E-2</v>
      </c>
    </row>
    <row r="5622" spans="1:3" x14ac:dyDescent="0.3">
      <c r="A5622" s="1">
        <f t="shared" si="87"/>
        <v>5.6167162802133843</v>
      </c>
      <c r="B5622">
        <v>-2.0454200000000001E-3</v>
      </c>
      <c r="C5622">
        <v>1.38481E-2</v>
      </c>
    </row>
    <row r="5623" spans="1:3" x14ac:dyDescent="0.3">
      <c r="A5623" s="1">
        <f t="shared" si="87"/>
        <v>5.617715695921607</v>
      </c>
      <c r="B5623">
        <v>-1.51828E-2</v>
      </c>
      <c r="C5623">
        <v>1.39443E-2</v>
      </c>
    </row>
    <row r="5624" spans="1:3" x14ac:dyDescent="0.3">
      <c r="A5624" s="1">
        <f t="shared" si="87"/>
        <v>5.6187151116298297</v>
      </c>
      <c r="B5624">
        <v>-3.0386799999999999E-2</v>
      </c>
      <c r="C5624">
        <v>1.4065899999999999E-2</v>
      </c>
    </row>
    <row r="5625" spans="1:3" x14ac:dyDescent="0.3">
      <c r="A5625" s="1">
        <f t="shared" si="87"/>
        <v>5.6197145273380524</v>
      </c>
      <c r="B5625">
        <v>-2.8507600000000001E-2</v>
      </c>
      <c r="C5625">
        <v>1.40839E-2</v>
      </c>
    </row>
    <row r="5626" spans="1:3" x14ac:dyDescent="0.3">
      <c r="A5626" s="1">
        <f t="shared" si="87"/>
        <v>5.6207139430462751</v>
      </c>
      <c r="B5626">
        <v>-1.34488E-2</v>
      </c>
      <c r="C5626">
        <v>1.4047799999999999E-2</v>
      </c>
    </row>
    <row r="5627" spans="1:3" x14ac:dyDescent="0.3">
      <c r="A5627" s="1">
        <f t="shared" si="87"/>
        <v>5.6217133587544978</v>
      </c>
      <c r="B5627">
        <v>-4.1112299999999996E-3</v>
      </c>
      <c r="C5627">
        <v>1.40508E-2</v>
      </c>
    </row>
    <row r="5628" spans="1:3" x14ac:dyDescent="0.3">
      <c r="A5628" s="1">
        <f t="shared" si="87"/>
        <v>5.6227127744627206</v>
      </c>
      <c r="B5628">
        <v>-4.7608900000000003E-3</v>
      </c>
      <c r="C5628">
        <v>1.40941E-2</v>
      </c>
    </row>
    <row r="5629" spans="1:3" x14ac:dyDescent="0.3">
      <c r="A5629" s="1">
        <f t="shared" si="87"/>
        <v>5.6237121901709433</v>
      </c>
      <c r="B5629">
        <v>-1.11494E-2</v>
      </c>
      <c r="C5629">
        <v>1.41615E-2</v>
      </c>
    </row>
    <row r="5630" spans="1:3" x14ac:dyDescent="0.3">
      <c r="A5630" s="1">
        <f t="shared" si="87"/>
        <v>5.624711605879166</v>
      </c>
      <c r="B5630">
        <v>-1.9400299999999999E-2</v>
      </c>
      <c r="C5630">
        <v>1.42813E-2</v>
      </c>
    </row>
    <row r="5631" spans="1:3" x14ac:dyDescent="0.3">
      <c r="A5631" s="1">
        <f t="shared" si="87"/>
        <v>5.6257110215873887</v>
      </c>
      <c r="B5631">
        <v>-1.47978E-2</v>
      </c>
      <c r="C5631">
        <v>1.43169E-2</v>
      </c>
    </row>
    <row r="5632" spans="1:3" x14ac:dyDescent="0.3">
      <c r="A5632" s="1">
        <f t="shared" si="87"/>
        <v>5.6267104372956114</v>
      </c>
      <c r="B5632">
        <v>1.01493E-3</v>
      </c>
      <c r="C5632">
        <v>1.4136599999999999E-2</v>
      </c>
    </row>
    <row r="5633" spans="1:3" x14ac:dyDescent="0.3">
      <c r="A5633" s="1">
        <f t="shared" si="87"/>
        <v>5.6277098530038341</v>
      </c>
      <c r="B5633">
        <v>-2.9695500000000001E-3</v>
      </c>
      <c r="C5633">
        <v>1.4093899999999999E-2</v>
      </c>
    </row>
    <row r="5634" spans="1:3" x14ac:dyDescent="0.3">
      <c r="A5634" s="1">
        <f t="shared" si="87"/>
        <v>5.6287092687120568</v>
      </c>
      <c r="B5634">
        <v>-1.7641799999999999E-2</v>
      </c>
      <c r="C5634">
        <v>1.4055700000000001E-2</v>
      </c>
    </row>
    <row r="5635" spans="1:3" x14ac:dyDescent="0.3">
      <c r="A5635" s="1">
        <f t="shared" si="87"/>
        <v>5.6297086844202795</v>
      </c>
      <c r="B5635">
        <v>-6.9825199999999999E-3</v>
      </c>
      <c r="C5635">
        <v>1.3849800000000001E-2</v>
      </c>
    </row>
    <row r="5636" spans="1:3" x14ac:dyDescent="0.3">
      <c r="A5636" s="1">
        <f t="shared" ref="A5636:A5699" si="88">A5635+$L$2</f>
        <v>5.6307081001285022</v>
      </c>
      <c r="B5636">
        <v>3.7633599999999999E-3</v>
      </c>
      <c r="C5636">
        <v>1.3776999999999999E-2</v>
      </c>
    </row>
    <row r="5637" spans="1:3" x14ac:dyDescent="0.3">
      <c r="A5637" s="1">
        <f t="shared" si="88"/>
        <v>5.6317075158367249</v>
      </c>
      <c r="B5637">
        <v>-1.3867300000000001E-2</v>
      </c>
      <c r="C5637">
        <v>1.3873E-2</v>
      </c>
    </row>
    <row r="5638" spans="1:3" x14ac:dyDescent="0.3">
      <c r="A5638" s="1">
        <f t="shared" si="88"/>
        <v>5.6327069315449476</v>
      </c>
      <c r="B5638">
        <v>-2.1351100000000001E-2</v>
      </c>
      <c r="C5638">
        <v>1.4009000000000001E-2</v>
      </c>
    </row>
    <row r="5639" spans="1:3" x14ac:dyDescent="0.3">
      <c r="A5639" s="1">
        <f t="shared" si="88"/>
        <v>5.6337063472531703</v>
      </c>
      <c r="B5639">
        <v>8.2245300000000001E-4</v>
      </c>
      <c r="C5639">
        <v>1.40015E-2</v>
      </c>
    </row>
    <row r="5640" spans="1:3" x14ac:dyDescent="0.3">
      <c r="A5640" s="1">
        <f t="shared" si="88"/>
        <v>5.634705762961393</v>
      </c>
      <c r="B5640">
        <v>1.42019E-2</v>
      </c>
      <c r="C5640">
        <v>1.40416E-2</v>
      </c>
    </row>
    <row r="5641" spans="1:3" x14ac:dyDescent="0.3">
      <c r="A5641" s="1">
        <f t="shared" si="88"/>
        <v>5.6357051786696157</v>
      </c>
      <c r="B5641">
        <v>4.2007800000000003E-3</v>
      </c>
      <c r="C5641">
        <v>1.40321E-2</v>
      </c>
    </row>
    <row r="5642" spans="1:3" x14ac:dyDescent="0.3">
      <c r="A5642" s="1">
        <f t="shared" si="88"/>
        <v>5.6367045943778384</v>
      </c>
      <c r="B5642">
        <v>-1.6960300000000001E-3</v>
      </c>
      <c r="C5642">
        <v>1.38955E-2</v>
      </c>
    </row>
    <row r="5643" spans="1:3" x14ac:dyDescent="0.3">
      <c r="A5643" s="1">
        <f t="shared" si="88"/>
        <v>5.6377040100860611</v>
      </c>
      <c r="B5643">
        <v>4.6109100000000002E-3</v>
      </c>
      <c r="C5643">
        <v>1.38824E-2</v>
      </c>
    </row>
    <row r="5644" spans="1:3" x14ac:dyDescent="0.3">
      <c r="A5644" s="1">
        <f t="shared" si="88"/>
        <v>5.6387034257942839</v>
      </c>
      <c r="B5644">
        <v>1.9884400000000002E-3</v>
      </c>
      <c r="C5644">
        <v>1.3800700000000001E-2</v>
      </c>
    </row>
    <row r="5645" spans="1:3" x14ac:dyDescent="0.3">
      <c r="A5645" s="1">
        <f t="shared" si="88"/>
        <v>5.6397028415025066</v>
      </c>
      <c r="B5645">
        <v>-1.1535999999999999E-2</v>
      </c>
      <c r="C5645">
        <v>1.36867E-2</v>
      </c>
    </row>
    <row r="5646" spans="1:3" x14ac:dyDescent="0.3">
      <c r="A5646" s="1">
        <f t="shared" si="88"/>
        <v>5.6407022572107293</v>
      </c>
      <c r="B5646">
        <v>-1.788E-2</v>
      </c>
      <c r="C5646">
        <v>1.3665399999999999E-2</v>
      </c>
    </row>
    <row r="5647" spans="1:3" x14ac:dyDescent="0.3">
      <c r="A5647" s="1">
        <f t="shared" si="88"/>
        <v>5.641701672918952</v>
      </c>
      <c r="B5647">
        <v>-9.1779199999999991E-3</v>
      </c>
      <c r="C5647">
        <v>1.36556E-2</v>
      </c>
    </row>
    <row r="5648" spans="1:3" x14ac:dyDescent="0.3">
      <c r="A5648" s="1">
        <f t="shared" si="88"/>
        <v>5.6427010886271747</v>
      </c>
      <c r="B5648">
        <v>1.40757E-2</v>
      </c>
      <c r="C5648">
        <v>1.3757E-2</v>
      </c>
    </row>
    <row r="5649" spans="1:3" x14ac:dyDescent="0.3">
      <c r="A5649" s="1">
        <f t="shared" si="88"/>
        <v>5.6437005043353974</v>
      </c>
      <c r="B5649">
        <v>2.6188699999999999E-2</v>
      </c>
      <c r="C5649">
        <v>1.3939500000000001E-2</v>
      </c>
    </row>
    <row r="5650" spans="1:3" x14ac:dyDescent="0.3">
      <c r="A5650" s="1">
        <f t="shared" si="88"/>
        <v>5.6446999200436201</v>
      </c>
      <c r="B5650">
        <v>2.4728699999999998E-3</v>
      </c>
      <c r="C5650">
        <v>1.3807399999999999E-2</v>
      </c>
    </row>
    <row r="5651" spans="1:3" x14ac:dyDescent="0.3">
      <c r="A5651" s="1">
        <f t="shared" si="88"/>
        <v>5.6456993357518428</v>
      </c>
      <c r="B5651">
        <v>-1.9058800000000001E-2</v>
      </c>
      <c r="C5651">
        <v>1.37217E-2</v>
      </c>
    </row>
    <row r="5652" spans="1:3" x14ac:dyDescent="0.3">
      <c r="A5652" s="1">
        <f t="shared" si="88"/>
        <v>5.6466987514600655</v>
      </c>
      <c r="B5652">
        <v>-1.0347500000000001E-2</v>
      </c>
      <c r="C5652">
        <v>1.3737299999999999E-2</v>
      </c>
    </row>
    <row r="5653" spans="1:3" x14ac:dyDescent="0.3">
      <c r="A5653" s="1">
        <f t="shared" si="88"/>
        <v>5.6476981671682882</v>
      </c>
      <c r="B5653">
        <v>-7.3852400000000004E-3</v>
      </c>
      <c r="C5653">
        <v>1.3729699999999999E-2</v>
      </c>
    </row>
    <row r="5654" spans="1:3" x14ac:dyDescent="0.3">
      <c r="A5654" s="1">
        <f t="shared" si="88"/>
        <v>5.6486975828765109</v>
      </c>
      <c r="B5654">
        <v>-1.7800300000000002E-2</v>
      </c>
      <c r="C5654">
        <v>1.36925E-2</v>
      </c>
    </row>
    <row r="5655" spans="1:3" x14ac:dyDescent="0.3">
      <c r="A5655" s="1">
        <f t="shared" si="88"/>
        <v>5.6496969985847336</v>
      </c>
      <c r="B5655">
        <v>-1.09324E-2</v>
      </c>
      <c r="C5655">
        <v>1.3466000000000001E-2</v>
      </c>
    </row>
    <row r="5656" spans="1:3" x14ac:dyDescent="0.3">
      <c r="A5656" s="1">
        <f t="shared" si="88"/>
        <v>5.6506964142929563</v>
      </c>
      <c r="B5656">
        <v>9.5926299999999996E-3</v>
      </c>
      <c r="C5656">
        <v>1.3313E-2</v>
      </c>
    </row>
    <row r="5657" spans="1:3" x14ac:dyDescent="0.3">
      <c r="A5657" s="1">
        <f t="shared" si="88"/>
        <v>5.651695830001179</v>
      </c>
      <c r="B5657">
        <v>1.4229199999999999E-2</v>
      </c>
      <c r="C5657">
        <v>1.34466E-2</v>
      </c>
    </row>
    <row r="5658" spans="1:3" x14ac:dyDescent="0.3">
      <c r="A5658" s="1">
        <f t="shared" si="88"/>
        <v>5.6526952457094017</v>
      </c>
      <c r="B5658">
        <v>-1.1446399999999999E-3</v>
      </c>
      <c r="C5658">
        <v>1.31694E-2</v>
      </c>
    </row>
    <row r="5659" spans="1:3" x14ac:dyDescent="0.3">
      <c r="A5659" s="1">
        <f t="shared" si="88"/>
        <v>5.6536946614176244</v>
      </c>
      <c r="B5659">
        <v>-5.5510200000000003E-3</v>
      </c>
      <c r="C5659">
        <v>1.27835E-2</v>
      </c>
    </row>
    <row r="5660" spans="1:3" x14ac:dyDescent="0.3">
      <c r="A5660" s="1">
        <f t="shared" si="88"/>
        <v>5.6546940771258472</v>
      </c>
      <c r="B5660">
        <v>9.2313699999999992E-3</v>
      </c>
      <c r="C5660">
        <v>1.2552300000000001E-2</v>
      </c>
    </row>
    <row r="5661" spans="1:3" x14ac:dyDescent="0.3">
      <c r="A5661" s="1">
        <f t="shared" si="88"/>
        <v>5.6556934928340699</v>
      </c>
      <c r="B5661">
        <v>1.3079199999999999E-2</v>
      </c>
      <c r="C5661">
        <v>1.2626699999999999E-2</v>
      </c>
    </row>
    <row r="5662" spans="1:3" x14ac:dyDescent="0.3">
      <c r="A5662" s="1">
        <f t="shared" si="88"/>
        <v>5.6566929085422926</v>
      </c>
      <c r="B5662">
        <v>1.13838E-3</v>
      </c>
      <c r="C5662">
        <v>1.25632E-2</v>
      </c>
    </row>
    <row r="5663" spans="1:3" x14ac:dyDescent="0.3">
      <c r="A5663" s="1">
        <f t="shared" si="88"/>
        <v>5.6576923242505153</v>
      </c>
      <c r="B5663">
        <v>-6.5324199999999997E-3</v>
      </c>
      <c r="C5663">
        <v>1.26202E-2</v>
      </c>
    </row>
    <row r="5664" spans="1:3" x14ac:dyDescent="0.3">
      <c r="A5664" s="1">
        <f t="shared" si="88"/>
        <v>5.658691739958738</v>
      </c>
      <c r="B5664">
        <v>-2.2254800000000001E-4</v>
      </c>
      <c r="C5664">
        <v>1.2543E-2</v>
      </c>
    </row>
    <row r="5665" spans="1:3" x14ac:dyDescent="0.3">
      <c r="A5665" s="1">
        <f t="shared" si="88"/>
        <v>5.6596911556669607</v>
      </c>
      <c r="B5665">
        <v>1.20608E-2</v>
      </c>
      <c r="C5665">
        <v>1.2632600000000001E-2</v>
      </c>
    </row>
    <row r="5666" spans="1:3" x14ac:dyDescent="0.3">
      <c r="A5666" s="1">
        <f t="shared" si="88"/>
        <v>5.6606905713751834</v>
      </c>
      <c r="B5666">
        <v>2.6180299999999999E-3</v>
      </c>
      <c r="C5666">
        <v>1.25562E-2</v>
      </c>
    </row>
    <row r="5667" spans="1:3" x14ac:dyDescent="0.3">
      <c r="A5667" s="1">
        <f t="shared" si="88"/>
        <v>5.6616899870834061</v>
      </c>
      <c r="B5667">
        <v>-2.0823399999999999E-2</v>
      </c>
      <c r="C5667">
        <v>1.24876E-2</v>
      </c>
    </row>
    <row r="5668" spans="1:3" x14ac:dyDescent="0.3">
      <c r="A5668" s="1">
        <f t="shared" si="88"/>
        <v>5.6626894027916288</v>
      </c>
      <c r="B5668">
        <v>-1.65801E-2</v>
      </c>
      <c r="C5668">
        <v>1.2415600000000001E-2</v>
      </c>
    </row>
    <row r="5669" spans="1:3" x14ac:dyDescent="0.3">
      <c r="A5669" s="1">
        <f t="shared" si="88"/>
        <v>5.6636888184998515</v>
      </c>
      <c r="B5669">
        <v>-2.6889000000000001E-3</v>
      </c>
      <c r="C5669">
        <v>1.23772E-2</v>
      </c>
    </row>
    <row r="5670" spans="1:3" x14ac:dyDescent="0.3">
      <c r="A5670" s="1">
        <f t="shared" si="88"/>
        <v>5.6646882342080742</v>
      </c>
      <c r="B5670">
        <v>-1.1339699999999999E-2</v>
      </c>
      <c r="C5670">
        <v>1.2467499999999999E-2</v>
      </c>
    </row>
    <row r="5671" spans="1:3" x14ac:dyDescent="0.3">
      <c r="A5671" s="1">
        <f t="shared" si="88"/>
        <v>5.6656876499162969</v>
      </c>
      <c r="B5671">
        <v>-1.39995E-2</v>
      </c>
      <c r="C5671">
        <v>1.2533799999999999E-2</v>
      </c>
    </row>
    <row r="5672" spans="1:3" x14ac:dyDescent="0.3">
      <c r="A5672" s="1">
        <f t="shared" si="88"/>
        <v>5.6666870656245196</v>
      </c>
      <c r="B5672">
        <v>4.8941499999999999E-4</v>
      </c>
      <c r="C5672">
        <v>1.2419299999999999E-2</v>
      </c>
    </row>
    <row r="5673" spans="1:3" x14ac:dyDescent="0.3">
      <c r="A5673" s="1">
        <f t="shared" si="88"/>
        <v>5.6676864813327423</v>
      </c>
      <c r="B5673">
        <v>-1.29429E-3</v>
      </c>
      <c r="C5673">
        <v>1.22682E-2</v>
      </c>
    </row>
    <row r="5674" spans="1:3" x14ac:dyDescent="0.3">
      <c r="A5674" s="1">
        <f t="shared" si="88"/>
        <v>5.668685897040965</v>
      </c>
      <c r="B5674">
        <v>-2.34089E-2</v>
      </c>
      <c r="C5674">
        <v>1.23199E-2</v>
      </c>
    </row>
    <row r="5675" spans="1:3" x14ac:dyDescent="0.3">
      <c r="A5675" s="1">
        <f t="shared" si="88"/>
        <v>5.6696853127491877</v>
      </c>
      <c r="B5675">
        <v>-3.3107400000000002E-2</v>
      </c>
      <c r="C5675">
        <v>1.25337E-2</v>
      </c>
    </row>
    <row r="5676" spans="1:3" x14ac:dyDescent="0.3">
      <c r="A5676" s="1">
        <f t="shared" si="88"/>
        <v>5.6706847284574105</v>
      </c>
      <c r="B5676">
        <v>-2.1113699999999999E-2</v>
      </c>
      <c r="C5676">
        <v>1.2722499999999999E-2</v>
      </c>
    </row>
    <row r="5677" spans="1:3" x14ac:dyDescent="0.3">
      <c r="A5677" s="1">
        <f t="shared" si="88"/>
        <v>5.6716841441656332</v>
      </c>
      <c r="B5677">
        <v>-1.57027E-2</v>
      </c>
      <c r="C5677">
        <v>1.27776E-2</v>
      </c>
    </row>
    <row r="5678" spans="1:3" x14ac:dyDescent="0.3">
      <c r="A5678" s="1">
        <f t="shared" si="88"/>
        <v>5.6726835598738559</v>
      </c>
      <c r="B5678">
        <v>-2.5338099999999999E-2</v>
      </c>
      <c r="C5678">
        <v>1.3009E-2</v>
      </c>
    </row>
    <row r="5679" spans="1:3" x14ac:dyDescent="0.3">
      <c r="A5679" s="1">
        <f t="shared" si="88"/>
        <v>5.6736829755820786</v>
      </c>
      <c r="B5679">
        <v>-2.5652000000000001E-2</v>
      </c>
      <c r="C5679">
        <v>1.3184599999999999E-2</v>
      </c>
    </row>
    <row r="5680" spans="1:3" x14ac:dyDescent="0.3">
      <c r="A5680" s="1">
        <f t="shared" si="88"/>
        <v>5.6746823912903013</v>
      </c>
      <c r="B5680">
        <v>-1.00074E-2</v>
      </c>
      <c r="C5680">
        <v>1.32844E-2</v>
      </c>
    </row>
    <row r="5681" spans="1:3" x14ac:dyDescent="0.3">
      <c r="A5681" s="1">
        <f t="shared" si="88"/>
        <v>5.675681806998524</v>
      </c>
      <c r="B5681">
        <v>1.0400100000000001E-2</v>
      </c>
      <c r="C5681">
        <v>1.30968E-2</v>
      </c>
    </row>
    <row r="5682" spans="1:3" x14ac:dyDescent="0.3">
      <c r="A5682" s="1">
        <f t="shared" si="88"/>
        <v>5.6766812227067467</v>
      </c>
      <c r="B5682">
        <v>2.0150700000000001E-2</v>
      </c>
      <c r="C5682">
        <v>1.2794099999999999E-2</v>
      </c>
    </row>
    <row r="5683" spans="1:3" x14ac:dyDescent="0.3">
      <c r="A5683" s="1">
        <f t="shared" si="88"/>
        <v>5.6776806384149694</v>
      </c>
      <c r="B5683">
        <v>1.6950699999999999E-3</v>
      </c>
      <c r="C5683">
        <v>1.2499400000000001E-2</v>
      </c>
    </row>
    <row r="5684" spans="1:3" x14ac:dyDescent="0.3">
      <c r="A5684" s="1">
        <f t="shared" si="88"/>
        <v>5.6786800541231921</v>
      </c>
      <c r="B5684">
        <v>-2.0038199999999999E-2</v>
      </c>
      <c r="C5684">
        <v>1.26505E-2</v>
      </c>
    </row>
    <row r="5685" spans="1:3" x14ac:dyDescent="0.3">
      <c r="A5685" s="1">
        <f t="shared" si="88"/>
        <v>5.6796794698314148</v>
      </c>
      <c r="B5685">
        <v>-1.4023600000000001E-2</v>
      </c>
      <c r="C5685">
        <v>1.2614500000000001E-2</v>
      </c>
    </row>
    <row r="5686" spans="1:3" x14ac:dyDescent="0.3">
      <c r="A5686" s="1">
        <f t="shared" si="88"/>
        <v>5.6806788855396375</v>
      </c>
      <c r="B5686">
        <v>-8.3078100000000005E-3</v>
      </c>
      <c r="C5686">
        <v>1.23669E-2</v>
      </c>
    </row>
    <row r="5687" spans="1:3" x14ac:dyDescent="0.3">
      <c r="A5687" s="1">
        <f t="shared" si="88"/>
        <v>5.6816783012478602</v>
      </c>
      <c r="B5687">
        <v>-1.2506700000000001E-2</v>
      </c>
      <c r="C5687">
        <v>1.2352200000000001E-2</v>
      </c>
    </row>
    <row r="5688" spans="1:3" x14ac:dyDescent="0.3">
      <c r="A5688" s="1">
        <f t="shared" si="88"/>
        <v>5.6826777169560829</v>
      </c>
      <c r="B5688">
        <v>3.2168100000000001E-3</v>
      </c>
      <c r="C5688">
        <v>1.22559E-2</v>
      </c>
    </row>
    <row r="5689" spans="1:3" x14ac:dyDescent="0.3">
      <c r="A5689" s="1">
        <f t="shared" si="88"/>
        <v>5.6836771326643056</v>
      </c>
      <c r="B5689" s="2">
        <v>2.2813900000000002E-2</v>
      </c>
      <c r="C5689">
        <v>1.2297600000000001E-2</v>
      </c>
    </row>
    <row r="5690" spans="1:3" x14ac:dyDescent="0.3">
      <c r="A5690" s="1">
        <f t="shared" si="88"/>
        <v>5.6846765483725283</v>
      </c>
      <c r="B5690">
        <v>1.01531E-2</v>
      </c>
      <c r="C5690">
        <v>1.2296E-2</v>
      </c>
    </row>
    <row r="5691" spans="1:3" x14ac:dyDescent="0.3">
      <c r="A5691" s="1">
        <f t="shared" si="88"/>
        <v>5.685675964080751</v>
      </c>
      <c r="B5691">
        <v>-2.2908600000000001E-2</v>
      </c>
      <c r="C5691">
        <v>1.23932E-2</v>
      </c>
    </row>
    <row r="5692" spans="1:3" x14ac:dyDescent="0.3">
      <c r="A5692" s="1">
        <f t="shared" si="88"/>
        <v>5.6866753797889737</v>
      </c>
      <c r="B5692">
        <v>-3.6143500000000002E-2</v>
      </c>
      <c r="C5692">
        <v>1.25568E-2</v>
      </c>
    </row>
    <row r="5693" spans="1:3" x14ac:dyDescent="0.3">
      <c r="A5693" s="1">
        <f t="shared" si="88"/>
        <v>5.6876747954971965</v>
      </c>
      <c r="B5693">
        <v>-2.3576300000000001E-2</v>
      </c>
      <c r="C5693">
        <v>1.27166E-2</v>
      </c>
    </row>
    <row r="5694" spans="1:3" x14ac:dyDescent="0.3">
      <c r="A5694" s="1">
        <f t="shared" si="88"/>
        <v>5.6886742112054192</v>
      </c>
      <c r="B5694">
        <v>-1.2921500000000001E-2</v>
      </c>
      <c r="C5694">
        <v>1.2845799999999999E-2</v>
      </c>
    </row>
    <row r="5695" spans="1:3" x14ac:dyDescent="0.3">
      <c r="A5695" s="1">
        <f t="shared" si="88"/>
        <v>5.6896736269136419</v>
      </c>
      <c r="B5695">
        <v>-5.6861200000000002E-3</v>
      </c>
      <c r="C5695">
        <v>1.28074E-2</v>
      </c>
    </row>
    <row r="5696" spans="1:3" x14ac:dyDescent="0.3">
      <c r="A5696" s="1">
        <f t="shared" si="88"/>
        <v>5.6906730426218646</v>
      </c>
      <c r="B5696">
        <v>2.5954900000000002E-3</v>
      </c>
      <c r="C5696">
        <v>1.26891E-2</v>
      </c>
    </row>
    <row r="5697" spans="1:3" x14ac:dyDescent="0.3">
      <c r="A5697" s="1">
        <f t="shared" si="88"/>
        <v>5.6916724583300873</v>
      </c>
      <c r="B5697">
        <v>1.46014E-3</v>
      </c>
      <c r="C5697">
        <v>1.256E-2</v>
      </c>
    </row>
    <row r="5698" spans="1:3" x14ac:dyDescent="0.3">
      <c r="A5698" s="1">
        <f t="shared" si="88"/>
        <v>5.69267187403831</v>
      </c>
      <c r="B5698">
        <v>4.5945099999999996E-3</v>
      </c>
      <c r="C5698">
        <v>1.2441900000000001E-2</v>
      </c>
    </row>
    <row r="5699" spans="1:3" x14ac:dyDescent="0.3">
      <c r="A5699" s="1">
        <f t="shared" si="88"/>
        <v>5.6936712897465327</v>
      </c>
      <c r="B5699">
        <v>8.0212800000000004E-3</v>
      </c>
      <c r="C5699">
        <v>1.21668E-2</v>
      </c>
    </row>
    <row r="5700" spans="1:3" x14ac:dyDescent="0.3">
      <c r="A5700" s="1">
        <f t="shared" ref="A5700:A5763" si="89">A5699+$L$2</f>
        <v>5.6946707054547554</v>
      </c>
      <c r="B5700">
        <v>-1.31331E-2</v>
      </c>
      <c r="C5700">
        <v>1.1625399999999999E-2</v>
      </c>
    </row>
    <row r="5701" spans="1:3" x14ac:dyDescent="0.3">
      <c r="A5701" s="1">
        <f t="shared" si="89"/>
        <v>5.6956701211629781</v>
      </c>
      <c r="B5701">
        <v>-3.1470100000000001E-2</v>
      </c>
      <c r="C5701">
        <v>1.1387400000000001E-2</v>
      </c>
    </row>
    <row r="5702" spans="1:3" x14ac:dyDescent="0.3">
      <c r="A5702" s="1">
        <f t="shared" si="89"/>
        <v>5.6966695368712008</v>
      </c>
      <c r="B5702">
        <v>-1.85934E-2</v>
      </c>
      <c r="C5702">
        <v>1.1475900000000001E-2</v>
      </c>
    </row>
    <row r="5703" spans="1:3" x14ac:dyDescent="0.3">
      <c r="A5703" s="1">
        <f t="shared" si="89"/>
        <v>5.6976689525794235</v>
      </c>
      <c r="B5703">
        <v>-2.2061799999999999E-3</v>
      </c>
      <c r="C5703">
        <v>1.14898E-2</v>
      </c>
    </row>
    <row r="5704" spans="1:3" x14ac:dyDescent="0.3">
      <c r="A5704" s="1">
        <f t="shared" si="89"/>
        <v>5.6986683682876462</v>
      </c>
      <c r="B5704">
        <v>-1.2109099999999999E-3</v>
      </c>
      <c r="C5704">
        <v>1.1369600000000001E-2</v>
      </c>
    </row>
    <row r="5705" spans="1:3" x14ac:dyDescent="0.3">
      <c r="A5705" s="1">
        <f t="shared" si="89"/>
        <v>5.6996677839958689</v>
      </c>
      <c r="B5705">
        <v>1.3328299999999999E-3</v>
      </c>
      <c r="C5705">
        <v>1.1322E-2</v>
      </c>
    </row>
    <row r="5706" spans="1:3" x14ac:dyDescent="0.3">
      <c r="A5706" s="1">
        <f t="shared" si="89"/>
        <v>5.7006671997040916</v>
      </c>
      <c r="B5706">
        <v>1.31929E-2</v>
      </c>
      <c r="C5706">
        <v>1.1413400000000001E-2</v>
      </c>
    </row>
    <row r="5707" spans="1:3" x14ac:dyDescent="0.3">
      <c r="A5707" s="1">
        <f t="shared" si="89"/>
        <v>5.7016666154123143</v>
      </c>
      <c r="B5707">
        <v>1.8005500000000001E-2</v>
      </c>
      <c r="C5707">
        <v>1.1592999999999999E-2</v>
      </c>
    </row>
    <row r="5708" spans="1:3" x14ac:dyDescent="0.3">
      <c r="A5708" s="1">
        <f t="shared" si="89"/>
        <v>5.702666031120537</v>
      </c>
      <c r="B5708">
        <v>9.0417899999999992E-3</v>
      </c>
      <c r="C5708">
        <v>1.15881E-2</v>
      </c>
    </row>
    <row r="5709" spans="1:3" x14ac:dyDescent="0.3">
      <c r="A5709" s="1">
        <f t="shared" si="89"/>
        <v>5.7036654468287598</v>
      </c>
      <c r="B5709">
        <v>6.45701E-3</v>
      </c>
      <c r="C5709">
        <v>1.1567300000000001E-2</v>
      </c>
    </row>
    <row r="5710" spans="1:3" x14ac:dyDescent="0.3">
      <c r="A5710" s="1">
        <f t="shared" si="89"/>
        <v>5.7046648625369825</v>
      </c>
      <c r="B5710">
        <v>1.0348599999999999E-2</v>
      </c>
      <c r="C5710">
        <v>1.16667E-2</v>
      </c>
    </row>
    <row r="5711" spans="1:3" x14ac:dyDescent="0.3">
      <c r="A5711" s="1">
        <f t="shared" si="89"/>
        <v>5.7056642782452052</v>
      </c>
      <c r="B5711">
        <v>-2.4909099999999998E-3</v>
      </c>
      <c r="C5711">
        <v>1.16775E-2</v>
      </c>
    </row>
    <row r="5712" spans="1:3" x14ac:dyDescent="0.3">
      <c r="A5712" s="1">
        <f t="shared" si="89"/>
        <v>5.7066636939534279</v>
      </c>
      <c r="B5712">
        <v>-2.18812E-2</v>
      </c>
      <c r="C5712">
        <v>1.18335E-2</v>
      </c>
    </row>
    <row r="5713" spans="1:3" x14ac:dyDescent="0.3">
      <c r="A5713" s="1">
        <f t="shared" si="89"/>
        <v>5.7076631096616506</v>
      </c>
      <c r="B5713">
        <v>-2.4232799999999999E-2</v>
      </c>
      <c r="C5713">
        <v>1.18913E-2</v>
      </c>
    </row>
    <row r="5714" spans="1:3" x14ac:dyDescent="0.3">
      <c r="A5714" s="1">
        <f t="shared" si="89"/>
        <v>5.7086625253698733</v>
      </c>
      <c r="B5714">
        <v>-1.0175399999999999E-3</v>
      </c>
      <c r="C5714">
        <v>1.17129E-2</v>
      </c>
    </row>
    <row r="5715" spans="1:3" x14ac:dyDescent="0.3">
      <c r="A5715" s="1">
        <f t="shared" si="89"/>
        <v>5.709661941078096</v>
      </c>
      <c r="B5715">
        <v>3.21935E-2</v>
      </c>
      <c r="C5715">
        <v>1.2023000000000001E-2</v>
      </c>
    </row>
    <row r="5716" spans="1:3" x14ac:dyDescent="0.3">
      <c r="A5716" s="1">
        <f t="shared" si="89"/>
        <v>5.7106613567863187</v>
      </c>
      <c r="B5716">
        <v>1.7895899999999999E-2</v>
      </c>
      <c r="C5716">
        <v>1.21589E-2</v>
      </c>
    </row>
    <row r="5717" spans="1:3" x14ac:dyDescent="0.3">
      <c r="A5717" s="1">
        <f t="shared" si="89"/>
        <v>5.7116607724945414</v>
      </c>
      <c r="B5717">
        <v>-4.0027199999999999E-2</v>
      </c>
      <c r="C5717">
        <v>1.2262800000000001E-2</v>
      </c>
    </row>
    <row r="5718" spans="1:3" x14ac:dyDescent="0.3">
      <c r="A5718" s="1">
        <f t="shared" si="89"/>
        <v>5.7126601882027641</v>
      </c>
      <c r="B5718">
        <v>-5.3468000000000002E-2</v>
      </c>
      <c r="C5718">
        <v>1.2511899999999999E-2</v>
      </c>
    </row>
    <row r="5719" spans="1:3" x14ac:dyDescent="0.3">
      <c r="A5719" s="1">
        <f t="shared" si="89"/>
        <v>5.7136596039109868</v>
      </c>
      <c r="B5719">
        <v>-2.1270500000000001E-2</v>
      </c>
      <c r="C5719">
        <v>1.2655599999999999E-2</v>
      </c>
    </row>
    <row r="5720" spans="1:3" x14ac:dyDescent="0.3">
      <c r="A5720" s="1">
        <f t="shared" si="89"/>
        <v>5.7146590196192095</v>
      </c>
      <c r="B5720">
        <v>-6.2665500000000001E-3</v>
      </c>
      <c r="C5720">
        <v>1.2704099999999999E-2</v>
      </c>
    </row>
    <row r="5721" spans="1:3" x14ac:dyDescent="0.3">
      <c r="A5721" s="1">
        <f t="shared" si="89"/>
        <v>5.7156584353274322</v>
      </c>
      <c r="B5721">
        <v>-2.2342600000000001E-3</v>
      </c>
      <c r="C5721">
        <v>1.27189E-2</v>
      </c>
    </row>
    <row r="5722" spans="1:3" x14ac:dyDescent="0.3">
      <c r="A5722" s="1">
        <f t="shared" si="89"/>
        <v>5.7166578510356549</v>
      </c>
      <c r="B5722">
        <v>6.4691000000000002E-3</v>
      </c>
      <c r="C5722">
        <v>1.2763099999999999E-2</v>
      </c>
    </row>
    <row r="5723" spans="1:3" x14ac:dyDescent="0.3">
      <c r="A5723" s="1">
        <f t="shared" si="89"/>
        <v>5.7176572667438776</v>
      </c>
      <c r="B5723">
        <v>3.2514800000000002E-3</v>
      </c>
      <c r="C5723">
        <v>1.26438E-2</v>
      </c>
    </row>
    <row r="5724" spans="1:3" x14ac:dyDescent="0.3">
      <c r="A5724" s="1">
        <f t="shared" si="89"/>
        <v>5.7186566824521003</v>
      </c>
      <c r="B5724">
        <v>-1.14647E-2</v>
      </c>
      <c r="C5724">
        <v>1.24546E-2</v>
      </c>
    </row>
    <row r="5725" spans="1:3" x14ac:dyDescent="0.3">
      <c r="A5725" s="1">
        <f t="shared" si="89"/>
        <v>5.7196560981603231</v>
      </c>
      <c r="B5725">
        <v>-1.90723E-2</v>
      </c>
      <c r="C5725">
        <v>1.23602E-2</v>
      </c>
    </row>
    <row r="5726" spans="1:3" x14ac:dyDescent="0.3">
      <c r="A5726" s="1">
        <f t="shared" si="89"/>
        <v>5.7206555138685458</v>
      </c>
      <c r="B5726">
        <v>-6.18944E-3</v>
      </c>
      <c r="C5726">
        <v>1.2287599999999999E-2</v>
      </c>
    </row>
    <row r="5727" spans="1:3" x14ac:dyDescent="0.3">
      <c r="A5727" s="1">
        <f t="shared" si="89"/>
        <v>5.7216549295767685</v>
      </c>
      <c r="B5727">
        <v>7.4196000000000002E-3</v>
      </c>
      <c r="C5727">
        <v>1.23207E-2</v>
      </c>
    </row>
    <row r="5728" spans="1:3" x14ac:dyDescent="0.3">
      <c r="A5728" s="1">
        <f t="shared" si="89"/>
        <v>5.7226543452849912</v>
      </c>
      <c r="B5728">
        <v>-6.5877899999999996E-3</v>
      </c>
      <c r="C5728">
        <v>1.2338999999999999E-2</v>
      </c>
    </row>
    <row r="5729" spans="1:3" x14ac:dyDescent="0.3">
      <c r="A5729" s="1">
        <f t="shared" si="89"/>
        <v>5.7236537609932139</v>
      </c>
      <c r="B5729">
        <v>-2.6221700000000001E-2</v>
      </c>
      <c r="C5729">
        <v>1.2489699999999999E-2</v>
      </c>
    </row>
    <row r="5730" spans="1:3" x14ac:dyDescent="0.3">
      <c r="A5730" s="1">
        <f t="shared" si="89"/>
        <v>5.7246531767014366</v>
      </c>
      <c r="B5730">
        <v>-2.20336E-2</v>
      </c>
      <c r="C5730">
        <v>1.2515999999999999E-2</v>
      </c>
    </row>
    <row r="5731" spans="1:3" x14ac:dyDescent="0.3">
      <c r="A5731" s="1">
        <f t="shared" si="89"/>
        <v>5.7256525924096593</v>
      </c>
      <c r="B5731">
        <v>-1.81175E-3</v>
      </c>
      <c r="C5731">
        <v>1.23862E-2</v>
      </c>
    </row>
    <row r="5732" spans="1:3" x14ac:dyDescent="0.3">
      <c r="A5732" s="1">
        <f t="shared" si="89"/>
        <v>5.726652008117882</v>
      </c>
      <c r="B5732">
        <v>1.35172E-2</v>
      </c>
      <c r="C5732">
        <v>1.25112E-2</v>
      </c>
    </row>
    <row r="5733" spans="1:3" x14ac:dyDescent="0.3">
      <c r="A5733" s="1">
        <f t="shared" si="89"/>
        <v>5.7276514238261047</v>
      </c>
      <c r="B5733">
        <v>5.3097200000000004E-3</v>
      </c>
      <c r="C5733">
        <v>1.25346E-2</v>
      </c>
    </row>
    <row r="5734" spans="1:3" x14ac:dyDescent="0.3">
      <c r="A5734" s="1">
        <f t="shared" si="89"/>
        <v>5.7286508395343274</v>
      </c>
      <c r="B5734" s="2">
        <v>-6.3152499999999997E-3</v>
      </c>
      <c r="C5734">
        <v>1.24213E-2</v>
      </c>
    </row>
    <row r="5735" spans="1:3" x14ac:dyDescent="0.3">
      <c r="A5735" s="1">
        <f t="shared" si="89"/>
        <v>5.7296502552425501</v>
      </c>
      <c r="B5735">
        <v>6.9080599999999997E-3</v>
      </c>
      <c r="C5735">
        <v>1.24206E-2</v>
      </c>
    </row>
    <row r="5736" spans="1:3" x14ac:dyDescent="0.3">
      <c r="A5736" s="1">
        <f t="shared" si="89"/>
        <v>5.7306496709507728</v>
      </c>
      <c r="B5736">
        <v>1.7535499999999999E-2</v>
      </c>
      <c r="C5736">
        <v>1.25583E-2</v>
      </c>
    </row>
    <row r="5737" spans="1:3" x14ac:dyDescent="0.3">
      <c r="A5737" s="1">
        <f t="shared" si="89"/>
        <v>5.7316490866589955</v>
      </c>
      <c r="B5737">
        <v>9.5488199999999995E-3</v>
      </c>
      <c r="C5737">
        <v>1.2515099999999999E-2</v>
      </c>
    </row>
    <row r="5738" spans="1:3" x14ac:dyDescent="0.3">
      <c r="A5738" s="1">
        <f t="shared" si="89"/>
        <v>5.7326485023672182</v>
      </c>
      <c r="B5738">
        <v>1.0448000000000001E-2</v>
      </c>
      <c r="C5738">
        <v>1.24061E-2</v>
      </c>
    </row>
    <row r="5739" spans="1:3" x14ac:dyDescent="0.3">
      <c r="A5739" s="1">
        <f t="shared" si="89"/>
        <v>5.7336479180754409</v>
      </c>
      <c r="B5739">
        <v>2.33218E-2</v>
      </c>
      <c r="C5739">
        <v>1.2631099999999999E-2</v>
      </c>
    </row>
    <row r="5740" spans="1:3" x14ac:dyDescent="0.3">
      <c r="A5740" s="1">
        <f t="shared" si="89"/>
        <v>5.7346473337836636</v>
      </c>
      <c r="B5740">
        <v>2.0642500000000001E-2</v>
      </c>
      <c r="C5740">
        <v>1.26955E-2</v>
      </c>
    </row>
    <row r="5741" spans="1:3" x14ac:dyDescent="0.3">
      <c r="A5741" s="1">
        <f t="shared" si="89"/>
        <v>5.7356467494918864</v>
      </c>
      <c r="B5741">
        <v>-6.4063499999999999E-3</v>
      </c>
      <c r="C5741">
        <v>1.2717600000000001E-2</v>
      </c>
    </row>
    <row r="5742" spans="1:3" x14ac:dyDescent="0.3">
      <c r="A5742" s="1">
        <f t="shared" si="89"/>
        <v>5.7366461652001091</v>
      </c>
      <c r="B5742">
        <v>-2.6299099999999999E-2</v>
      </c>
      <c r="C5742">
        <v>1.29636E-2</v>
      </c>
    </row>
    <row r="5743" spans="1:3" x14ac:dyDescent="0.3">
      <c r="A5743" s="1">
        <f t="shared" si="89"/>
        <v>5.7376455809083318</v>
      </c>
      <c r="B5743">
        <v>-1.55208E-2</v>
      </c>
      <c r="C5743">
        <v>1.30727E-2</v>
      </c>
    </row>
    <row r="5744" spans="1:3" x14ac:dyDescent="0.3">
      <c r="A5744" s="1">
        <f t="shared" si="89"/>
        <v>5.7386449966165545</v>
      </c>
      <c r="B5744">
        <v>4.5700300000000001E-3</v>
      </c>
      <c r="C5744">
        <v>1.3098500000000001E-2</v>
      </c>
    </row>
    <row r="5745" spans="1:3" x14ac:dyDescent="0.3">
      <c r="A5745" s="1">
        <f t="shared" si="89"/>
        <v>5.7396444123247772</v>
      </c>
      <c r="B5745">
        <v>1.5089200000000001E-2</v>
      </c>
      <c r="C5745">
        <v>1.3134E-2</v>
      </c>
    </row>
    <row r="5746" spans="1:3" x14ac:dyDescent="0.3">
      <c r="A5746" s="1">
        <f t="shared" si="89"/>
        <v>5.7406438280329999</v>
      </c>
      <c r="B5746">
        <v>1.5061099999999999E-2</v>
      </c>
      <c r="C5746">
        <v>1.3105800000000001E-2</v>
      </c>
    </row>
    <row r="5747" spans="1:3" x14ac:dyDescent="0.3">
      <c r="A5747" s="1">
        <f t="shared" si="89"/>
        <v>5.7416432437412226</v>
      </c>
      <c r="B5747">
        <v>1.1712999999999999E-2</v>
      </c>
      <c r="C5747">
        <v>1.3131200000000001E-2</v>
      </c>
    </row>
    <row r="5748" spans="1:3" x14ac:dyDescent="0.3">
      <c r="A5748" s="1">
        <f t="shared" si="89"/>
        <v>5.7426426594494453</v>
      </c>
      <c r="B5748">
        <v>2.1931300000000001E-2</v>
      </c>
      <c r="C5748">
        <v>1.32097E-2</v>
      </c>
    </row>
    <row r="5749" spans="1:3" x14ac:dyDescent="0.3">
      <c r="A5749" s="1">
        <f t="shared" si="89"/>
        <v>5.743642075157668</v>
      </c>
      <c r="B5749">
        <v>1.8603700000000001E-2</v>
      </c>
      <c r="C5749">
        <v>1.31339E-2</v>
      </c>
    </row>
    <row r="5750" spans="1:3" x14ac:dyDescent="0.3">
      <c r="A5750" s="1">
        <f t="shared" si="89"/>
        <v>5.7446414908658907</v>
      </c>
      <c r="B5750">
        <v>-2.4736500000000002E-2</v>
      </c>
      <c r="C5750">
        <v>1.33565E-2</v>
      </c>
    </row>
    <row r="5751" spans="1:3" x14ac:dyDescent="0.3">
      <c r="A5751" s="1">
        <f t="shared" si="89"/>
        <v>5.7456409065741134</v>
      </c>
      <c r="B5751">
        <v>-4.6246900000000001E-2</v>
      </c>
      <c r="C5751">
        <v>1.3628400000000001E-2</v>
      </c>
    </row>
    <row r="5752" spans="1:3" x14ac:dyDescent="0.3">
      <c r="A5752" s="1">
        <f t="shared" si="89"/>
        <v>5.7466403222823361</v>
      </c>
      <c r="B5752">
        <v>-1.31865E-2</v>
      </c>
      <c r="C5752">
        <v>1.36568E-2</v>
      </c>
    </row>
    <row r="5753" spans="1:3" x14ac:dyDescent="0.3">
      <c r="A5753" s="1">
        <f t="shared" si="89"/>
        <v>5.7476397379905588</v>
      </c>
      <c r="B5753">
        <v>1.51115E-2</v>
      </c>
      <c r="C5753">
        <v>1.3734100000000001E-2</v>
      </c>
    </row>
    <row r="5754" spans="1:3" x14ac:dyDescent="0.3">
      <c r="A5754" s="1">
        <f t="shared" si="89"/>
        <v>5.7486391536987815</v>
      </c>
      <c r="B5754">
        <v>1.0608899999999999E-2</v>
      </c>
      <c r="C5754">
        <v>1.3662199999999999E-2</v>
      </c>
    </row>
    <row r="5755" spans="1:3" x14ac:dyDescent="0.3">
      <c r="A5755" s="1">
        <f t="shared" si="89"/>
        <v>5.7496385694070042</v>
      </c>
      <c r="B5755">
        <v>-4.7754299999999998E-3</v>
      </c>
      <c r="C5755">
        <v>1.3600599999999999E-2</v>
      </c>
    </row>
    <row r="5756" spans="1:3" x14ac:dyDescent="0.3">
      <c r="A5756" s="1">
        <f t="shared" si="89"/>
        <v>5.7506379851152269</v>
      </c>
      <c r="B5756">
        <v>-1.23009E-2</v>
      </c>
      <c r="C5756">
        <v>1.36277E-2</v>
      </c>
    </row>
    <row r="5757" spans="1:3" x14ac:dyDescent="0.3">
      <c r="A5757" s="1">
        <f t="shared" si="89"/>
        <v>5.7516374008234497</v>
      </c>
      <c r="B5757">
        <v>-1.20398E-2</v>
      </c>
      <c r="C5757">
        <v>1.3605799999999999E-2</v>
      </c>
    </row>
    <row r="5758" spans="1:3" x14ac:dyDescent="0.3">
      <c r="A5758" s="1">
        <f t="shared" si="89"/>
        <v>5.7526368165316724</v>
      </c>
      <c r="B5758">
        <v>-2.3244399999999998E-2</v>
      </c>
      <c r="C5758">
        <v>1.38268E-2</v>
      </c>
    </row>
    <row r="5759" spans="1:3" x14ac:dyDescent="0.3">
      <c r="A5759" s="1">
        <f t="shared" si="89"/>
        <v>5.7536362322398951</v>
      </c>
      <c r="B5759">
        <v>-3.2423100000000003E-2</v>
      </c>
      <c r="C5759">
        <v>1.40955E-2</v>
      </c>
    </row>
    <row r="5760" spans="1:3" x14ac:dyDescent="0.3">
      <c r="A5760" s="1">
        <f t="shared" si="89"/>
        <v>5.7546356479481178</v>
      </c>
      <c r="B5760">
        <v>-1.26106E-2</v>
      </c>
      <c r="C5760">
        <v>1.4129299999999999E-2</v>
      </c>
    </row>
    <row r="5761" spans="1:3" x14ac:dyDescent="0.3">
      <c r="A5761" s="1">
        <f t="shared" si="89"/>
        <v>5.7556350636563405</v>
      </c>
      <c r="B5761">
        <v>1.14082E-2</v>
      </c>
      <c r="C5761">
        <v>1.4112599999999999E-2</v>
      </c>
    </row>
    <row r="5762" spans="1:3" x14ac:dyDescent="0.3">
      <c r="A5762" s="1">
        <f t="shared" si="89"/>
        <v>5.7566344793645632</v>
      </c>
      <c r="B5762">
        <v>1.2769600000000001E-2</v>
      </c>
      <c r="C5762">
        <v>1.4228899999999999E-2</v>
      </c>
    </row>
    <row r="5763" spans="1:3" x14ac:dyDescent="0.3">
      <c r="A5763" s="1">
        <f t="shared" si="89"/>
        <v>5.7576338950727859</v>
      </c>
      <c r="B5763">
        <v>-6.3808500000000004E-4</v>
      </c>
      <c r="C5763">
        <v>1.4169899999999999E-2</v>
      </c>
    </row>
    <row r="5764" spans="1:3" x14ac:dyDescent="0.3">
      <c r="A5764" s="1">
        <f t="shared" ref="A5764:A5827" si="90">A5763+$L$2</f>
        <v>5.7586333107810086</v>
      </c>
      <c r="B5764">
        <v>-6.4490099999999998E-3</v>
      </c>
      <c r="C5764">
        <v>1.42322E-2</v>
      </c>
    </row>
    <row r="5765" spans="1:3" x14ac:dyDescent="0.3">
      <c r="A5765" s="1">
        <f t="shared" si="90"/>
        <v>5.7596327264892313</v>
      </c>
      <c r="B5765">
        <v>1.00538E-2</v>
      </c>
      <c r="C5765">
        <v>1.42121E-2</v>
      </c>
    </row>
    <row r="5766" spans="1:3" x14ac:dyDescent="0.3">
      <c r="A5766" s="1">
        <f t="shared" si="90"/>
        <v>5.760632142197454</v>
      </c>
      <c r="B5766">
        <v>2.4408300000000001E-2</v>
      </c>
      <c r="C5766">
        <v>1.443E-2</v>
      </c>
    </row>
    <row r="5767" spans="1:3" x14ac:dyDescent="0.3">
      <c r="A5767" s="1">
        <f t="shared" si="90"/>
        <v>5.7616315579056767</v>
      </c>
      <c r="B5767">
        <v>2.2513200000000001E-2</v>
      </c>
      <c r="C5767">
        <v>1.44469E-2</v>
      </c>
    </row>
    <row r="5768" spans="1:3" x14ac:dyDescent="0.3">
      <c r="A5768" s="1">
        <f t="shared" si="90"/>
        <v>5.7626309736138994</v>
      </c>
      <c r="B5768">
        <v>2.74194E-2</v>
      </c>
      <c r="C5768">
        <v>1.45553E-2</v>
      </c>
    </row>
    <row r="5769" spans="1:3" x14ac:dyDescent="0.3">
      <c r="A5769" s="1">
        <f t="shared" si="90"/>
        <v>5.7636303893221221</v>
      </c>
      <c r="B5769">
        <v>2.94086E-2</v>
      </c>
      <c r="C5769">
        <v>1.4822500000000001E-2</v>
      </c>
    </row>
    <row r="5770" spans="1:3" x14ac:dyDescent="0.3">
      <c r="A5770" s="1">
        <f t="shared" si="90"/>
        <v>5.7646298050303448</v>
      </c>
      <c r="B5770">
        <v>1.63769E-2</v>
      </c>
      <c r="C5770">
        <v>1.48729E-2</v>
      </c>
    </row>
    <row r="5771" spans="1:3" x14ac:dyDescent="0.3">
      <c r="A5771" s="1">
        <f t="shared" si="90"/>
        <v>5.7656292207385675</v>
      </c>
      <c r="B5771">
        <v>3.3560299999999999E-3</v>
      </c>
      <c r="C5771">
        <v>1.47665E-2</v>
      </c>
    </row>
    <row r="5772" spans="1:3" x14ac:dyDescent="0.3">
      <c r="A5772" s="1">
        <f t="shared" si="90"/>
        <v>5.7666286364467902</v>
      </c>
      <c r="B5772">
        <v>-1.5153099999999999E-2</v>
      </c>
      <c r="C5772">
        <v>1.49131E-2</v>
      </c>
    </row>
    <row r="5773" spans="1:3" x14ac:dyDescent="0.3">
      <c r="A5773" s="1">
        <f t="shared" si="90"/>
        <v>5.767628052155013</v>
      </c>
      <c r="B5773">
        <v>-2.7794800000000001E-2</v>
      </c>
      <c r="C5773">
        <v>1.51781E-2</v>
      </c>
    </row>
    <row r="5774" spans="1:3" x14ac:dyDescent="0.3">
      <c r="A5774" s="1">
        <f t="shared" si="90"/>
        <v>5.7686274678632357</v>
      </c>
      <c r="B5774">
        <v>-2.0086799999999998E-2</v>
      </c>
      <c r="C5774">
        <v>1.5144899999999999E-2</v>
      </c>
    </row>
    <row r="5775" spans="1:3" x14ac:dyDescent="0.3">
      <c r="A5775" s="1">
        <f t="shared" si="90"/>
        <v>5.7696268835714584</v>
      </c>
      <c r="B5775">
        <v>-1.0645999999999999E-2</v>
      </c>
      <c r="C5775">
        <v>1.4920299999999999E-2</v>
      </c>
    </row>
    <row r="5776" spans="1:3" x14ac:dyDescent="0.3">
      <c r="A5776" s="1">
        <f t="shared" si="90"/>
        <v>5.7706262992796811</v>
      </c>
      <c r="B5776">
        <v>5.3815900000000003E-3</v>
      </c>
      <c r="C5776">
        <v>1.4762900000000001E-2</v>
      </c>
    </row>
    <row r="5777" spans="1:3" x14ac:dyDescent="0.3">
      <c r="A5777" s="1">
        <f t="shared" si="90"/>
        <v>5.7716257149879038</v>
      </c>
      <c r="B5777">
        <v>2.33049E-2</v>
      </c>
      <c r="C5777">
        <v>1.4839E-2</v>
      </c>
    </row>
    <row r="5778" spans="1:3" x14ac:dyDescent="0.3">
      <c r="A5778" s="1">
        <f t="shared" si="90"/>
        <v>5.7726251306961265</v>
      </c>
      <c r="B5778">
        <v>1.6160500000000001E-2</v>
      </c>
      <c r="C5778">
        <v>1.47472E-2</v>
      </c>
    </row>
    <row r="5779" spans="1:3" x14ac:dyDescent="0.3">
      <c r="A5779" s="1">
        <f t="shared" si="90"/>
        <v>5.7736245464043492</v>
      </c>
      <c r="B5779">
        <v>-5.4905199999999996E-3</v>
      </c>
      <c r="C5779">
        <v>1.4545600000000001E-2</v>
      </c>
    </row>
    <row r="5780" spans="1:3" x14ac:dyDescent="0.3">
      <c r="A5780" s="1">
        <f t="shared" si="90"/>
        <v>5.7746239621125719</v>
      </c>
      <c r="B5780">
        <v>-2.71081E-2</v>
      </c>
      <c r="C5780">
        <v>1.47166E-2</v>
      </c>
    </row>
    <row r="5781" spans="1:3" x14ac:dyDescent="0.3">
      <c r="A5781" s="1">
        <f t="shared" si="90"/>
        <v>5.7756233778207946</v>
      </c>
      <c r="B5781">
        <v>-3.7098199999999998E-2</v>
      </c>
      <c r="C5781">
        <v>1.49836E-2</v>
      </c>
    </row>
    <row r="5782" spans="1:3" x14ac:dyDescent="0.3">
      <c r="A5782" s="1">
        <f t="shared" si="90"/>
        <v>5.7766227935290173</v>
      </c>
      <c r="B5782">
        <v>-3.0539500000000001E-2</v>
      </c>
      <c r="C5782">
        <v>1.50875E-2</v>
      </c>
    </row>
    <row r="5783" spans="1:3" x14ac:dyDescent="0.3">
      <c r="A5783" s="1">
        <f t="shared" si="90"/>
        <v>5.77762220923724</v>
      </c>
      <c r="B5783">
        <v>-3.99025E-2</v>
      </c>
      <c r="C5783">
        <v>1.5469500000000001E-2</v>
      </c>
    </row>
    <row r="5784" spans="1:3" x14ac:dyDescent="0.3">
      <c r="A5784" s="1">
        <f t="shared" si="90"/>
        <v>5.7786216249454627</v>
      </c>
      <c r="B5784">
        <v>-5.4875399999999998E-2</v>
      </c>
      <c r="C5784">
        <v>1.5817899999999999E-2</v>
      </c>
    </row>
    <row r="5785" spans="1:3" x14ac:dyDescent="0.3">
      <c r="A5785" s="1">
        <f t="shared" si="90"/>
        <v>5.7796210406536854</v>
      </c>
      <c r="B5785">
        <v>-3.6972699999999997E-2</v>
      </c>
      <c r="C5785">
        <v>1.60474E-2</v>
      </c>
    </row>
    <row r="5786" spans="1:3" x14ac:dyDescent="0.3">
      <c r="A5786" s="1">
        <f t="shared" si="90"/>
        <v>5.7806204563619081</v>
      </c>
      <c r="B5786">
        <v>-1.8704999999999999E-2</v>
      </c>
      <c r="C5786">
        <v>1.61514E-2</v>
      </c>
    </row>
    <row r="5787" spans="1:3" x14ac:dyDescent="0.3">
      <c r="A5787" s="1">
        <f t="shared" si="90"/>
        <v>5.7816198720701308</v>
      </c>
      <c r="B5787">
        <v>-2.2531700000000002E-2</v>
      </c>
      <c r="C5787">
        <v>1.6251600000000001E-2</v>
      </c>
    </row>
    <row r="5788" spans="1:3" x14ac:dyDescent="0.3">
      <c r="A5788" s="1">
        <f t="shared" si="90"/>
        <v>5.7826192877783535</v>
      </c>
      <c r="B5788">
        <v>-1.54013E-2</v>
      </c>
      <c r="C5788">
        <v>1.6373499999999999E-2</v>
      </c>
    </row>
    <row r="5789" spans="1:3" x14ac:dyDescent="0.3">
      <c r="A5789" s="1">
        <f t="shared" si="90"/>
        <v>5.7836187034865763</v>
      </c>
      <c r="B5789">
        <v>-1.8638299999999999E-3</v>
      </c>
      <c r="C5789">
        <v>1.6164000000000001E-2</v>
      </c>
    </row>
    <row r="5790" spans="1:3" x14ac:dyDescent="0.3">
      <c r="A5790" s="1">
        <f t="shared" si="90"/>
        <v>5.784618119194799</v>
      </c>
      <c r="B5790">
        <v>-1.58751E-2</v>
      </c>
      <c r="C5790">
        <v>1.6221200000000002E-2</v>
      </c>
    </row>
    <row r="5791" spans="1:3" x14ac:dyDescent="0.3">
      <c r="A5791" s="1">
        <f t="shared" si="90"/>
        <v>5.7856175349030217</v>
      </c>
      <c r="B5791">
        <v>-4.6408900000000003E-2</v>
      </c>
      <c r="C5791">
        <v>1.6456200000000001E-2</v>
      </c>
    </row>
    <row r="5792" spans="1:3" x14ac:dyDescent="0.3">
      <c r="A5792" s="1">
        <f t="shared" si="90"/>
        <v>5.7866169506112444</v>
      </c>
      <c r="B5792">
        <v>-5.2353900000000002E-2</v>
      </c>
      <c r="C5792">
        <v>1.6618299999999999E-2</v>
      </c>
    </row>
    <row r="5793" spans="1:3" x14ac:dyDescent="0.3">
      <c r="A5793" s="1">
        <f t="shared" si="90"/>
        <v>5.7876163663194671</v>
      </c>
      <c r="B5793">
        <v>-3.2469400000000002E-2</v>
      </c>
      <c r="C5793">
        <v>1.6707199999999998E-2</v>
      </c>
    </row>
    <row r="5794" spans="1:3" x14ac:dyDescent="0.3">
      <c r="A5794" s="1">
        <f t="shared" si="90"/>
        <v>5.7886157820276898</v>
      </c>
      <c r="B5794">
        <v>-2.2032599999999999E-2</v>
      </c>
      <c r="C5794">
        <v>1.6798299999999999E-2</v>
      </c>
    </row>
    <row r="5795" spans="1:3" x14ac:dyDescent="0.3">
      <c r="A5795" s="1">
        <f t="shared" si="90"/>
        <v>5.7896151977359125</v>
      </c>
      <c r="B5795">
        <v>-2.2176899999999999E-2</v>
      </c>
      <c r="C5795">
        <v>1.6963200000000001E-2</v>
      </c>
    </row>
    <row r="5796" spans="1:3" x14ac:dyDescent="0.3">
      <c r="A5796" s="1">
        <f t="shared" si="90"/>
        <v>5.7906146134441352</v>
      </c>
      <c r="B5796">
        <v>-8.8680700000000005E-3</v>
      </c>
      <c r="C5796">
        <v>1.7025999999999999E-2</v>
      </c>
    </row>
    <row r="5797" spans="1:3" x14ac:dyDescent="0.3">
      <c r="A5797" s="1">
        <f t="shared" si="90"/>
        <v>5.7916140291523579</v>
      </c>
      <c r="B5797">
        <v>2.2063900000000001E-2</v>
      </c>
      <c r="C5797">
        <v>1.7232000000000001E-2</v>
      </c>
    </row>
    <row r="5798" spans="1:3" x14ac:dyDescent="0.3">
      <c r="A5798" s="1">
        <f t="shared" si="90"/>
        <v>5.7926134448605806</v>
      </c>
      <c r="B5798">
        <v>6.32191E-2</v>
      </c>
      <c r="C5798">
        <v>1.7818199999999999E-2</v>
      </c>
    </row>
    <row r="5799" spans="1:3" x14ac:dyDescent="0.3">
      <c r="A5799" s="1">
        <f t="shared" si="90"/>
        <v>5.7936128605688033</v>
      </c>
      <c r="B5799">
        <v>8.3269499999999996E-2</v>
      </c>
      <c r="C5799">
        <v>1.8570699999999999E-2</v>
      </c>
    </row>
    <row r="5800" spans="1:3" x14ac:dyDescent="0.3">
      <c r="A5800" s="1">
        <f t="shared" si="90"/>
        <v>5.794612276277026</v>
      </c>
      <c r="B5800">
        <v>6.3486699999999993E-2</v>
      </c>
      <c r="C5800">
        <v>1.9074299999999999E-2</v>
      </c>
    </row>
    <row r="5801" spans="1:3" x14ac:dyDescent="0.3">
      <c r="A5801" s="1">
        <f t="shared" si="90"/>
        <v>5.7956116919852487</v>
      </c>
      <c r="B5801">
        <v>4.9907600000000003E-2</v>
      </c>
      <c r="C5801">
        <v>1.9258600000000001E-2</v>
      </c>
    </row>
    <row r="5802" spans="1:3" x14ac:dyDescent="0.3">
      <c r="A5802" s="1">
        <f t="shared" si="90"/>
        <v>5.7966111076934714</v>
      </c>
      <c r="B5802">
        <v>6.2812400000000004E-2</v>
      </c>
      <c r="C5802">
        <v>1.9700800000000001E-2</v>
      </c>
    </row>
    <row r="5803" spans="1:3" x14ac:dyDescent="0.3">
      <c r="A5803" s="1">
        <f t="shared" si="90"/>
        <v>5.7976105234016941</v>
      </c>
      <c r="B5803">
        <v>7.0232199999999995E-2</v>
      </c>
      <c r="C5803">
        <v>2.0381099999999999E-2</v>
      </c>
    </row>
    <row r="5804" spans="1:3" x14ac:dyDescent="0.3">
      <c r="A5804" s="1">
        <f t="shared" si="90"/>
        <v>5.7986099391099168</v>
      </c>
      <c r="B5804">
        <v>7.3883500000000005E-2</v>
      </c>
      <c r="C5804">
        <v>2.1107799999999999E-2</v>
      </c>
    </row>
    <row r="5805" spans="1:3" x14ac:dyDescent="0.3">
      <c r="A5805" s="1">
        <f t="shared" si="90"/>
        <v>5.7996093548181396</v>
      </c>
      <c r="B5805">
        <v>6.1531099999999998E-2</v>
      </c>
      <c r="C5805">
        <v>2.1709800000000001E-2</v>
      </c>
    </row>
    <row r="5806" spans="1:3" x14ac:dyDescent="0.3">
      <c r="A5806" s="1">
        <f t="shared" si="90"/>
        <v>5.8006087705263623</v>
      </c>
      <c r="B5806">
        <v>-2.33351E-4</v>
      </c>
      <c r="C5806">
        <v>2.1580200000000001E-2</v>
      </c>
    </row>
    <row r="5807" spans="1:3" x14ac:dyDescent="0.3">
      <c r="A5807" s="1">
        <f t="shared" si="90"/>
        <v>5.801608186234585</v>
      </c>
      <c r="B5807">
        <v>-4.2512000000000001E-2</v>
      </c>
      <c r="C5807">
        <v>2.1825299999999999E-2</v>
      </c>
    </row>
    <row r="5808" spans="1:3" x14ac:dyDescent="0.3">
      <c r="A5808" s="1">
        <f t="shared" si="90"/>
        <v>5.8026076019428077</v>
      </c>
      <c r="B5808">
        <v>2.4005099999999998E-3</v>
      </c>
      <c r="C5808">
        <v>2.1758900000000001E-2</v>
      </c>
    </row>
    <row r="5809" spans="1:3" x14ac:dyDescent="0.3">
      <c r="A5809" s="1">
        <f t="shared" si="90"/>
        <v>5.8036070176510304</v>
      </c>
      <c r="B5809">
        <v>6.3767599999999994E-2</v>
      </c>
      <c r="C5809">
        <v>2.2332000000000001E-2</v>
      </c>
    </row>
    <row r="5810" spans="1:3" x14ac:dyDescent="0.3">
      <c r="A5810" s="1">
        <f t="shared" si="90"/>
        <v>5.8046064333592531</v>
      </c>
      <c r="B5810">
        <v>8.3177899999999999E-2</v>
      </c>
      <c r="C5810">
        <v>2.3060299999999999E-2</v>
      </c>
    </row>
    <row r="5811" spans="1:3" x14ac:dyDescent="0.3">
      <c r="A5811" s="1">
        <f t="shared" si="90"/>
        <v>5.8056058490674758</v>
      </c>
      <c r="B5811">
        <v>7.7951800000000002E-2</v>
      </c>
      <c r="C5811">
        <v>2.38149E-2</v>
      </c>
    </row>
    <row r="5812" spans="1:3" x14ac:dyDescent="0.3">
      <c r="A5812" s="1">
        <f t="shared" si="90"/>
        <v>5.8066052647756985</v>
      </c>
      <c r="B5812">
        <v>6.14122E-2</v>
      </c>
      <c r="C5812">
        <v>2.4210200000000001E-2</v>
      </c>
    </row>
    <row r="5813" spans="1:3" x14ac:dyDescent="0.3">
      <c r="A5813" s="1">
        <f t="shared" si="90"/>
        <v>5.8076046804839212</v>
      </c>
      <c r="B5813">
        <v>5.2357099999999997E-2</v>
      </c>
      <c r="C5813">
        <v>2.44914E-2</v>
      </c>
    </row>
    <row r="5814" spans="1:3" x14ac:dyDescent="0.3">
      <c r="A5814" s="1">
        <f t="shared" si="90"/>
        <v>5.8086040961921439</v>
      </c>
      <c r="B5814">
        <v>4.7465500000000001E-2</v>
      </c>
      <c r="C5814">
        <v>2.49559E-2</v>
      </c>
    </row>
    <row r="5815" spans="1:3" x14ac:dyDescent="0.3">
      <c r="A5815" s="1">
        <f t="shared" si="90"/>
        <v>5.8096035119003666</v>
      </c>
      <c r="B5815">
        <v>2.7512399999999998E-3</v>
      </c>
      <c r="C5815">
        <v>2.4661499999999999E-2</v>
      </c>
    </row>
    <row r="5816" spans="1:3" x14ac:dyDescent="0.3">
      <c r="A5816" s="1">
        <f t="shared" si="90"/>
        <v>5.8106029276085893</v>
      </c>
      <c r="B5816">
        <v>-7.1635900000000002E-2</v>
      </c>
      <c r="C5816">
        <v>2.51989E-2</v>
      </c>
    </row>
    <row r="5817" spans="1:3" x14ac:dyDescent="0.3">
      <c r="A5817" s="1">
        <f t="shared" si="90"/>
        <v>5.811602343316812</v>
      </c>
      <c r="B5817">
        <v>-9.6151200000000006E-2</v>
      </c>
      <c r="C5817">
        <v>2.5760100000000001E-2</v>
      </c>
    </row>
    <row r="5818" spans="1:3" x14ac:dyDescent="0.3">
      <c r="A5818" s="1">
        <f t="shared" si="90"/>
        <v>5.8126017590250347</v>
      </c>
      <c r="B5818">
        <v>-6.1103299999999999E-2</v>
      </c>
      <c r="C5818">
        <v>2.5836499999999998E-2</v>
      </c>
    </row>
    <row r="5819" spans="1:3" x14ac:dyDescent="0.3">
      <c r="A5819" s="1">
        <f t="shared" si="90"/>
        <v>5.8136011747332574</v>
      </c>
      <c r="B5819">
        <v>-3.7824299999999998E-2</v>
      </c>
      <c r="C5819">
        <v>2.6002000000000001E-2</v>
      </c>
    </row>
    <row r="5820" spans="1:3" x14ac:dyDescent="0.3">
      <c r="A5820" s="1">
        <f t="shared" si="90"/>
        <v>5.8146005904414801</v>
      </c>
      <c r="B5820">
        <v>-2.40007E-2</v>
      </c>
      <c r="C5820">
        <v>2.6179299999999999E-2</v>
      </c>
    </row>
    <row r="5821" spans="1:3" x14ac:dyDescent="0.3">
      <c r="A5821" s="1">
        <f t="shared" si="90"/>
        <v>5.8156000061497028</v>
      </c>
      <c r="B5821">
        <v>4.9755800000000003E-3</v>
      </c>
      <c r="C5821">
        <v>2.6206799999999999E-2</v>
      </c>
    </row>
    <row r="5822" spans="1:3" x14ac:dyDescent="0.3">
      <c r="A5822" s="1">
        <f t="shared" si="90"/>
        <v>5.8165994218579256</v>
      </c>
      <c r="B5822">
        <v>-7.9520600000000004E-3</v>
      </c>
      <c r="C5822">
        <v>2.6221600000000001E-2</v>
      </c>
    </row>
    <row r="5823" spans="1:3" x14ac:dyDescent="0.3">
      <c r="A5823" s="1">
        <f t="shared" si="90"/>
        <v>5.8175988375661483</v>
      </c>
      <c r="B5823">
        <v>-5.77528E-2</v>
      </c>
      <c r="C5823">
        <v>2.6766600000000002E-2</v>
      </c>
    </row>
    <row r="5824" spans="1:3" x14ac:dyDescent="0.3">
      <c r="A5824" s="1">
        <f t="shared" si="90"/>
        <v>5.818598253274371</v>
      </c>
      <c r="B5824">
        <v>-6.5312499999999996E-2</v>
      </c>
      <c r="C5824">
        <v>2.7305099999999999E-2</v>
      </c>
    </row>
    <row r="5825" spans="1:3" x14ac:dyDescent="0.3">
      <c r="A5825" s="1">
        <f t="shared" si="90"/>
        <v>5.8195976689825937</v>
      </c>
      <c r="B5825" s="2">
        <v>-3.9980300000000003E-2</v>
      </c>
      <c r="C5825">
        <v>2.7514199999999999E-2</v>
      </c>
    </row>
    <row r="5826" spans="1:3" x14ac:dyDescent="0.3">
      <c r="A5826" s="1">
        <f t="shared" si="90"/>
        <v>5.8205970846908164</v>
      </c>
      <c r="B5826">
        <v>-3.3236099999999998E-2</v>
      </c>
      <c r="C5826">
        <v>2.77846E-2</v>
      </c>
    </row>
    <row r="5827" spans="1:3" x14ac:dyDescent="0.3">
      <c r="A5827" s="1">
        <f t="shared" si="90"/>
        <v>5.8215965003990391</v>
      </c>
      <c r="B5827">
        <v>-4.0556099999999998E-2</v>
      </c>
      <c r="C5827">
        <v>2.8115999999999999E-2</v>
      </c>
    </row>
    <row r="5828" spans="1:3" x14ac:dyDescent="0.3">
      <c r="A5828" s="1">
        <f t="shared" ref="A5828:A5891" si="91">A5827+$L$2</f>
        <v>5.8225959161072618</v>
      </c>
      <c r="B5828" s="2">
        <v>-4.6181600000000003E-2</v>
      </c>
      <c r="C5828">
        <v>2.85119E-2</v>
      </c>
    </row>
    <row r="5829" spans="1:3" x14ac:dyDescent="0.3">
      <c r="A5829" s="1">
        <f t="shared" si="91"/>
        <v>5.8235953318154845</v>
      </c>
      <c r="B5829">
        <v>-5.6797E-2</v>
      </c>
      <c r="C5829">
        <v>2.8817700000000002E-2</v>
      </c>
    </row>
    <row r="5830" spans="1:3" x14ac:dyDescent="0.3">
      <c r="A5830" s="1">
        <f t="shared" si="91"/>
        <v>5.8245947475237072</v>
      </c>
      <c r="B5830">
        <v>-6.8957299999999999E-2</v>
      </c>
      <c r="C5830">
        <v>2.9286900000000001E-2</v>
      </c>
    </row>
    <row r="5831" spans="1:3" x14ac:dyDescent="0.3">
      <c r="A5831" s="1">
        <f t="shared" si="91"/>
        <v>5.8255941632319299</v>
      </c>
      <c r="B5831">
        <v>-5.9929000000000003E-2</v>
      </c>
      <c r="C5831">
        <v>2.9868100000000002E-2</v>
      </c>
    </row>
    <row r="5832" spans="1:3" x14ac:dyDescent="0.3">
      <c r="A5832" s="1">
        <f t="shared" si="91"/>
        <v>5.8265935789401526</v>
      </c>
      <c r="B5832">
        <v>-4.1492399999999999E-2</v>
      </c>
      <c r="C5832">
        <v>3.0147799999999999E-2</v>
      </c>
    </row>
    <row r="5833" spans="1:3" x14ac:dyDescent="0.3">
      <c r="A5833" s="1">
        <f t="shared" si="91"/>
        <v>5.8275929946483753</v>
      </c>
      <c r="B5833">
        <v>-5.1684500000000001E-2</v>
      </c>
      <c r="C5833">
        <v>3.0611599999999999E-2</v>
      </c>
    </row>
    <row r="5834" spans="1:3" x14ac:dyDescent="0.3">
      <c r="A5834" s="1">
        <f t="shared" si="91"/>
        <v>5.828592410356598</v>
      </c>
      <c r="B5834">
        <v>-6.6049700000000003E-2</v>
      </c>
      <c r="C5834">
        <v>3.1208900000000001E-2</v>
      </c>
    </row>
    <row r="5835" spans="1:3" x14ac:dyDescent="0.3">
      <c r="A5835" s="1">
        <f t="shared" si="91"/>
        <v>5.8295918260648207</v>
      </c>
      <c r="B5835">
        <v>-4.5713999999999998E-2</v>
      </c>
      <c r="C5835">
        <v>3.1597E-2</v>
      </c>
    </row>
    <row r="5836" spans="1:3" x14ac:dyDescent="0.3">
      <c r="A5836" s="1">
        <f t="shared" si="91"/>
        <v>5.8305912417730434</v>
      </c>
      <c r="B5836">
        <v>-2.0916000000000001E-2</v>
      </c>
      <c r="C5836">
        <v>3.1630800000000001E-2</v>
      </c>
    </row>
    <row r="5837" spans="1:3" x14ac:dyDescent="0.3">
      <c r="A5837" s="1">
        <f t="shared" si="91"/>
        <v>5.8315906574812661</v>
      </c>
      <c r="B5837">
        <v>-1.2432500000000001E-2</v>
      </c>
      <c r="C5837">
        <v>3.1659600000000003E-2</v>
      </c>
    </row>
    <row r="5838" spans="1:3" x14ac:dyDescent="0.3">
      <c r="A5838" s="1">
        <f t="shared" si="91"/>
        <v>5.8325900731894889</v>
      </c>
      <c r="B5838">
        <v>-1.1259499999999999E-3</v>
      </c>
      <c r="C5838">
        <v>3.1566400000000001E-2</v>
      </c>
    </row>
    <row r="5839" spans="1:3" x14ac:dyDescent="0.3">
      <c r="A5839" s="1">
        <f t="shared" si="91"/>
        <v>5.8335894888977116</v>
      </c>
      <c r="B5839">
        <v>1.05387E-2</v>
      </c>
      <c r="C5839">
        <v>3.1438599999999997E-2</v>
      </c>
    </row>
    <row r="5840" spans="1:3" x14ac:dyDescent="0.3">
      <c r="A5840" s="1">
        <f t="shared" si="91"/>
        <v>5.8345889046059343</v>
      </c>
      <c r="B5840">
        <v>1.14036E-2</v>
      </c>
      <c r="C5840">
        <v>3.1346199999999998E-2</v>
      </c>
    </row>
    <row r="5841" spans="1:3" x14ac:dyDescent="0.3">
      <c r="A5841" s="1">
        <f t="shared" si="91"/>
        <v>5.835588320314157</v>
      </c>
      <c r="B5841">
        <v>4.0787000000000002E-3</v>
      </c>
      <c r="C5841">
        <v>3.1322900000000001E-2</v>
      </c>
    </row>
    <row r="5842" spans="1:3" x14ac:dyDescent="0.3">
      <c r="A5842" s="1">
        <f t="shared" si="91"/>
        <v>5.8365877360223797</v>
      </c>
      <c r="B5842">
        <v>-4.1900000000000001E-3</v>
      </c>
      <c r="C5842">
        <v>3.1101799999999999E-2</v>
      </c>
    </row>
    <row r="5843" spans="1:3" x14ac:dyDescent="0.3">
      <c r="A5843" s="1">
        <f t="shared" si="91"/>
        <v>5.8375871517306024</v>
      </c>
      <c r="B5843">
        <v>-4.4147700000000002E-3</v>
      </c>
      <c r="C5843">
        <v>3.0990799999999999E-2</v>
      </c>
    </row>
    <row r="5844" spans="1:3" x14ac:dyDescent="0.3">
      <c r="A5844" s="1">
        <f t="shared" si="91"/>
        <v>5.8385865674388251</v>
      </c>
      <c r="B5844">
        <v>-2.2158299999999998E-3</v>
      </c>
      <c r="C5844">
        <v>3.09672E-2</v>
      </c>
    </row>
    <row r="5845" spans="1:3" x14ac:dyDescent="0.3">
      <c r="A5845" s="1">
        <f t="shared" si="91"/>
        <v>5.8395859831470478</v>
      </c>
      <c r="B5845">
        <v>-1.4504100000000001E-2</v>
      </c>
      <c r="C5845">
        <v>3.09614E-2</v>
      </c>
    </row>
    <row r="5846" spans="1:3" x14ac:dyDescent="0.3">
      <c r="A5846" s="1">
        <f t="shared" si="91"/>
        <v>5.8405853988552705</v>
      </c>
      <c r="B5846">
        <v>-3.5842400000000003E-2</v>
      </c>
      <c r="C5846">
        <v>3.1169200000000001E-2</v>
      </c>
    </row>
    <row r="5847" spans="1:3" x14ac:dyDescent="0.3">
      <c r="A5847" s="1">
        <f t="shared" si="91"/>
        <v>5.8415848145634932</v>
      </c>
      <c r="B5847">
        <v>-3.8370000000000001E-2</v>
      </c>
      <c r="C5847">
        <v>3.14358E-2</v>
      </c>
    </row>
    <row r="5848" spans="1:3" x14ac:dyDescent="0.3">
      <c r="A5848" s="1">
        <f t="shared" si="91"/>
        <v>5.8425842302717159</v>
      </c>
      <c r="B5848">
        <v>-1.7628600000000001E-2</v>
      </c>
      <c r="C5848">
        <v>3.1392700000000003E-2</v>
      </c>
    </row>
    <row r="5849" spans="1:3" x14ac:dyDescent="0.3">
      <c r="A5849" s="1">
        <f t="shared" si="91"/>
        <v>5.8435836459799386</v>
      </c>
      <c r="B5849">
        <v>-9.69303E-3</v>
      </c>
      <c r="C5849">
        <v>3.1303600000000001E-2</v>
      </c>
    </row>
    <row r="5850" spans="1:3" x14ac:dyDescent="0.3">
      <c r="A5850" s="1">
        <f t="shared" si="91"/>
        <v>5.8445830616881613</v>
      </c>
      <c r="B5850">
        <v>-2.1243700000000001E-2</v>
      </c>
      <c r="C5850">
        <v>3.1268700000000003E-2</v>
      </c>
    </row>
    <row r="5851" spans="1:3" x14ac:dyDescent="0.3">
      <c r="A5851" s="1">
        <f t="shared" si="91"/>
        <v>5.845582477396384</v>
      </c>
      <c r="B5851">
        <v>-1.07324E-2</v>
      </c>
      <c r="C5851">
        <v>3.0913599999999999E-2</v>
      </c>
    </row>
    <row r="5852" spans="1:3" x14ac:dyDescent="0.3">
      <c r="A5852" s="1">
        <f t="shared" si="91"/>
        <v>5.8465818931046067</v>
      </c>
      <c r="B5852">
        <v>1.21861E-2</v>
      </c>
      <c r="C5852">
        <v>3.09035E-2</v>
      </c>
    </row>
    <row r="5853" spans="1:3" x14ac:dyDescent="0.3">
      <c r="A5853" s="1">
        <f t="shared" si="91"/>
        <v>5.8475813088128294</v>
      </c>
      <c r="B5853">
        <v>6.1427599999999997E-3</v>
      </c>
      <c r="C5853">
        <v>3.0813900000000002E-2</v>
      </c>
    </row>
    <row r="5854" spans="1:3" x14ac:dyDescent="0.3">
      <c r="A5854" s="1">
        <f t="shared" si="91"/>
        <v>5.8485807245210522</v>
      </c>
      <c r="B5854">
        <v>-6.6664799999999998E-3</v>
      </c>
      <c r="C5854">
        <v>3.07744E-2</v>
      </c>
    </row>
    <row r="5855" spans="1:3" x14ac:dyDescent="0.3">
      <c r="A5855" s="1">
        <f t="shared" si="91"/>
        <v>5.8495801402292749</v>
      </c>
      <c r="B5855">
        <v>1.86465E-3</v>
      </c>
      <c r="C5855">
        <v>3.07453E-2</v>
      </c>
    </row>
    <row r="5856" spans="1:3" x14ac:dyDescent="0.3">
      <c r="A5856" s="1">
        <f t="shared" si="91"/>
        <v>5.8505795559374976</v>
      </c>
      <c r="B5856">
        <v>1.37473E-2</v>
      </c>
      <c r="C5856">
        <v>3.07598E-2</v>
      </c>
    </row>
    <row r="5857" spans="1:3" x14ac:dyDescent="0.3">
      <c r="A5857" s="1">
        <f t="shared" si="91"/>
        <v>5.8515789716457203</v>
      </c>
      <c r="B5857">
        <v>1.75569E-2</v>
      </c>
      <c r="C5857">
        <v>3.0814999999999999E-2</v>
      </c>
    </row>
    <row r="5858" spans="1:3" x14ac:dyDescent="0.3">
      <c r="A5858" s="1">
        <f t="shared" si="91"/>
        <v>5.852578387353943</v>
      </c>
      <c r="B5858">
        <v>2.1566700000000001E-2</v>
      </c>
      <c r="C5858">
        <v>3.0798200000000001E-2</v>
      </c>
    </row>
    <row r="5859" spans="1:3" x14ac:dyDescent="0.3">
      <c r="A5859" s="1">
        <f t="shared" si="91"/>
        <v>5.8535778030621657</v>
      </c>
      <c r="B5859">
        <v>2.3856599999999999E-2</v>
      </c>
      <c r="C5859">
        <v>3.07125E-2</v>
      </c>
    </row>
    <row r="5860" spans="1:3" x14ac:dyDescent="0.3">
      <c r="A5860" s="1">
        <f t="shared" si="91"/>
        <v>5.8545772187703884</v>
      </c>
      <c r="B5860">
        <v>1.23707E-2</v>
      </c>
      <c r="C5860">
        <v>3.0710100000000001E-2</v>
      </c>
    </row>
    <row r="5861" spans="1:3" x14ac:dyDescent="0.3">
      <c r="A5861" s="1">
        <f t="shared" si="91"/>
        <v>5.8555766344786111</v>
      </c>
      <c r="B5861">
        <v>-5.3010699999999997E-3</v>
      </c>
      <c r="C5861">
        <v>3.0649099999999999E-2</v>
      </c>
    </row>
    <row r="5862" spans="1:3" x14ac:dyDescent="0.3">
      <c r="A5862" s="1">
        <f t="shared" si="91"/>
        <v>5.8565760501868338</v>
      </c>
      <c r="B5862">
        <v>-4.7182400000000003E-3</v>
      </c>
      <c r="C5862">
        <v>3.0568499999999998E-2</v>
      </c>
    </row>
    <row r="5863" spans="1:3" x14ac:dyDescent="0.3">
      <c r="A5863" s="1">
        <f t="shared" si="91"/>
        <v>5.8575754658950565</v>
      </c>
      <c r="B5863">
        <v>1.0877400000000001E-2</v>
      </c>
      <c r="C5863">
        <v>3.0670900000000001E-2</v>
      </c>
    </row>
    <row r="5864" spans="1:3" x14ac:dyDescent="0.3">
      <c r="A5864" s="1">
        <f t="shared" si="91"/>
        <v>5.8585748816032792</v>
      </c>
      <c r="B5864">
        <v>2.4686799999999998E-2</v>
      </c>
      <c r="C5864">
        <v>3.08533E-2</v>
      </c>
    </row>
    <row r="5865" spans="1:3" x14ac:dyDescent="0.3">
      <c r="A5865" s="1">
        <f t="shared" si="91"/>
        <v>5.8595742973115019</v>
      </c>
      <c r="B5865">
        <v>3.0442E-2</v>
      </c>
      <c r="C5865">
        <v>3.10572E-2</v>
      </c>
    </row>
    <row r="5866" spans="1:3" x14ac:dyDescent="0.3">
      <c r="A5866" s="1">
        <f t="shared" si="91"/>
        <v>5.8605737130197246</v>
      </c>
      <c r="B5866">
        <v>1.0862999999999999E-2</v>
      </c>
      <c r="C5866">
        <v>3.09217E-2</v>
      </c>
    </row>
    <row r="5867" spans="1:3" x14ac:dyDescent="0.3">
      <c r="A5867" s="1">
        <f t="shared" si="91"/>
        <v>5.8615731287279473</v>
      </c>
      <c r="B5867">
        <v>-1.7089300000000002E-2</v>
      </c>
      <c r="C5867">
        <v>3.0867499999999999E-2</v>
      </c>
    </row>
    <row r="5868" spans="1:3" x14ac:dyDescent="0.3">
      <c r="A5868" s="1">
        <f t="shared" si="91"/>
        <v>5.86257254443617</v>
      </c>
      <c r="B5868">
        <v>-8.1545000000000003E-3</v>
      </c>
      <c r="C5868">
        <v>3.0674799999999999E-2</v>
      </c>
    </row>
    <row r="5869" spans="1:3" x14ac:dyDescent="0.3">
      <c r="A5869" s="1">
        <f t="shared" si="91"/>
        <v>5.8635719601443927</v>
      </c>
      <c r="B5869">
        <v>1.6869700000000001E-2</v>
      </c>
      <c r="C5869">
        <v>3.05495E-2</v>
      </c>
    </row>
    <row r="5870" spans="1:3" x14ac:dyDescent="0.3">
      <c r="A5870" s="1">
        <f t="shared" si="91"/>
        <v>5.8645713758526155</v>
      </c>
      <c r="B5870">
        <v>1.5240099999999999E-2</v>
      </c>
      <c r="C5870">
        <v>3.0538099999999999E-2</v>
      </c>
    </row>
    <row r="5871" spans="1:3" x14ac:dyDescent="0.3">
      <c r="A5871" s="1">
        <f t="shared" si="91"/>
        <v>5.8655707915608382</v>
      </c>
      <c r="B5871">
        <v>-1.33625E-3</v>
      </c>
      <c r="C5871">
        <v>3.0517900000000001E-2</v>
      </c>
    </row>
    <row r="5872" spans="1:3" x14ac:dyDescent="0.3">
      <c r="A5872" s="1">
        <f t="shared" si="91"/>
        <v>5.8665702072690609</v>
      </c>
      <c r="B5872" s="2">
        <v>-1.35552E-2</v>
      </c>
      <c r="C5872">
        <v>3.0501899999999998E-2</v>
      </c>
    </row>
    <row r="5873" spans="1:3" x14ac:dyDescent="0.3">
      <c r="A5873" s="1">
        <f t="shared" si="91"/>
        <v>5.8675696229772836</v>
      </c>
      <c r="B5873">
        <v>-2.9409399999999999E-2</v>
      </c>
      <c r="C5873">
        <v>3.0518099999999999E-2</v>
      </c>
    </row>
    <row r="5874" spans="1:3" x14ac:dyDescent="0.3">
      <c r="A5874" s="1">
        <f t="shared" si="91"/>
        <v>5.8685690386855063</v>
      </c>
      <c r="B5874">
        <v>-4.8374899999999998E-2</v>
      </c>
      <c r="C5874">
        <v>3.0800899999999999E-2</v>
      </c>
    </row>
    <row r="5875" spans="1:3" x14ac:dyDescent="0.3">
      <c r="A5875" s="1">
        <f t="shared" si="91"/>
        <v>5.869568454393729</v>
      </c>
      <c r="B5875">
        <v>-4.5511900000000001E-2</v>
      </c>
      <c r="C5875">
        <v>3.11496E-2</v>
      </c>
    </row>
    <row r="5876" spans="1:3" x14ac:dyDescent="0.3">
      <c r="A5876" s="1">
        <f t="shared" si="91"/>
        <v>5.8705678701019517</v>
      </c>
      <c r="B5876">
        <v>-1.40655E-2</v>
      </c>
      <c r="C5876">
        <v>3.1236400000000001E-2</v>
      </c>
    </row>
    <row r="5877" spans="1:3" x14ac:dyDescent="0.3">
      <c r="A5877" s="1">
        <f t="shared" si="91"/>
        <v>5.8715672858101744</v>
      </c>
      <c r="B5877">
        <v>2.5292499999999999E-2</v>
      </c>
      <c r="C5877">
        <v>3.1256300000000001E-2</v>
      </c>
    </row>
    <row r="5878" spans="1:3" x14ac:dyDescent="0.3">
      <c r="A5878" s="1">
        <f t="shared" si="91"/>
        <v>5.8725667015183971</v>
      </c>
      <c r="B5878">
        <v>5.72726E-2</v>
      </c>
      <c r="C5878">
        <v>3.1667399999999998E-2</v>
      </c>
    </row>
    <row r="5879" spans="1:3" x14ac:dyDescent="0.3">
      <c r="A5879" s="1">
        <f t="shared" si="91"/>
        <v>5.8735661172266198</v>
      </c>
      <c r="B5879">
        <v>6.0440899999999999E-2</v>
      </c>
      <c r="C5879">
        <v>3.22169E-2</v>
      </c>
    </row>
    <row r="5880" spans="1:3" x14ac:dyDescent="0.3">
      <c r="A5880" s="1">
        <f t="shared" si="91"/>
        <v>5.8745655329348425</v>
      </c>
      <c r="B5880">
        <v>2.7791300000000001E-2</v>
      </c>
      <c r="C5880">
        <v>3.2223799999999997E-2</v>
      </c>
    </row>
    <row r="5881" spans="1:3" x14ac:dyDescent="0.3">
      <c r="A5881" s="1">
        <f t="shared" si="91"/>
        <v>5.8755649486430652</v>
      </c>
      <c r="B5881">
        <v>1.81507E-3</v>
      </c>
      <c r="C5881">
        <v>3.1870900000000001E-2</v>
      </c>
    </row>
    <row r="5882" spans="1:3" x14ac:dyDescent="0.3">
      <c r="A5882" s="1">
        <f t="shared" si="91"/>
        <v>5.8765643643512879</v>
      </c>
      <c r="B5882">
        <v>2.7263999999999999E-3</v>
      </c>
      <c r="C5882">
        <v>3.1592799999999997E-2</v>
      </c>
    </row>
    <row r="5883" spans="1:3" x14ac:dyDescent="0.3">
      <c r="A5883" s="1">
        <f t="shared" si="91"/>
        <v>5.8775637800595106</v>
      </c>
      <c r="B5883">
        <v>7.1467600000000003E-3</v>
      </c>
      <c r="C5883">
        <v>3.1265300000000003E-2</v>
      </c>
    </row>
    <row r="5884" spans="1:3" x14ac:dyDescent="0.3">
      <c r="A5884" s="1">
        <f t="shared" si="91"/>
        <v>5.8785631957677333</v>
      </c>
      <c r="B5884">
        <v>2.71729E-2</v>
      </c>
      <c r="C5884">
        <v>3.09882E-2</v>
      </c>
    </row>
    <row r="5885" spans="1:3" x14ac:dyDescent="0.3">
      <c r="A5885" s="1">
        <f t="shared" si="91"/>
        <v>5.879562611475956</v>
      </c>
      <c r="B5885">
        <v>7.0206900000000003E-2</v>
      </c>
      <c r="C5885">
        <v>3.1320599999999997E-2</v>
      </c>
    </row>
    <row r="5886" spans="1:3" x14ac:dyDescent="0.3">
      <c r="A5886" s="1">
        <f t="shared" si="91"/>
        <v>5.8805620271841788</v>
      </c>
      <c r="B5886">
        <v>8.6158499999999999E-2</v>
      </c>
      <c r="C5886">
        <v>3.1995099999999999E-2</v>
      </c>
    </row>
    <row r="5887" spans="1:3" x14ac:dyDescent="0.3">
      <c r="A5887" s="1">
        <f t="shared" si="91"/>
        <v>5.8815614428924015</v>
      </c>
      <c r="B5887">
        <v>6.4854099999999998E-2</v>
      </c>
      <c r="C5887">
        <v>3.2418299999999997E-2</v>
      </c>
    </row>
    <row r="5888" spans="1:3" x14ac:dyDescent="0.3">
      <c r="A5888" s="1">
        <f t="shared" si="91"/>
        <v>5.8825608586006242</v>
      </c>
      <c r="B5888">
        <v>5.0394000000000001E-2</v>
      </c>
      <c r="C5888">
        <v>3.27683E-2</v>
      </c>
    </row>
    <row r="5889" spans="1:3" x14ac:dyDescent="0.3">
      <c r="A5889" s="1">
        <f t="shared" si="91"/>
        <v>5.8835602743088469</v>
      </c>
      <c r="B5889">
        <v>5.5754900000000003E-2</v>
      </c>
      <c r="C5889">
        <v>3.3307200000000002E-2</v>
      </c>
    </row>
    <row r="5890" spans="1:3" x14ac:dyDescent="0.3">
      <c r="A5890" s="1">
        <f t="shared" si="91"/>
        <v>5.8845596900170696</v>
      </c>
      <c r="B5890">
        <v>6.3135800000000006E-2</v>
      </c>
      <c r="C5890">
        <v>3.3779799999999999E-2</v>
      </c>
    </row>
    <row r="5891" spans="1:3" x14ac:dyDescent="0.3">
      <c r="A5891" s="1">
        <f t="shared" si="91"/>
        <v>5.8855591057252923</v>
      </c>
      <c r="B5891">
        <v>4.4311200000000002E-2</v>
      </c>
      <c r="C5891">
        <v>3.3758799999999999E-2</v>
      </c>
    </row>
    <row r="5892" spans="1:3" x14ac:dyDescent="0.3">
      <c r="A5892" s="1">
        <f t="shared" ref="A5892:A5955" si="92">A5891+$L$2</f>
        <v>5.886558521433515</v>
      </c>
      <c r="B5892">
        <v>-1.2474900000000001E-2</v>
      </c>
      <c r="C5892">
        <v>3.3360000000000001E-2</v>
      </c>
    </row>
    <row r="5893" spans="1:3" x14ac:dyDescent="0.3">
      <c r="A5893" s="1">
        <f t="shared" si="92"/>
        <v>5.8875579371417377</v>
      </c>
      <c r="B5893">
        <v>-7.0936799999999994E-2</v>
      </c>
      <c r="C5893">
        <v>3.3744700000000002E-2</v>
      </c>
    </row>
    <row r="5894" spans="1:3" x14ac:dyDescent="0.3">
      <c r="A5894" s="1">
        <f t="shared" si="92"/>
        <v>5.8885573528499604</v>
      </c>
      <c r="B5894">
        <v>-8.2707699999999995E-2</v>
      </c>
      <c r="C5894">
        <v>3.4351399999999997E-2</v>
      </c>
    </row>
    <row r="5895" spans="1:3" x14ac:dyDescent="0.3">
      <c r="A5895" s="1">
        <f t="shared" si="92"/>
        <v>5.8895567685581831</v>
      </c>
      <c r="B5895">
        <v>-4.2201500000000003E-2</v>
      </c>
      <c r="C5895">
        <v>3.4551699999999998E-2</v>
      </c>
    </row>
    <row r="5896" spans="1:3" x14ac:dyDescent="0.3">
      <c r="A5896" s="1">
        <f t="shared" si="92"/>
        <v>5.8905561842664058</v>
      </c>
      <c r="B5896">
        <v>1.40985E-3</v>
      </c>
      <c r="C5896">
        <v>3.4477099999999997E-2</v>
      </c>
    </row>
    <row r="5897" spans="1:3" x14ac:dyDescent="0.3">
      <c r="A5897" s="1">
        <f t="shared" si="92"/>
        <v>5.8915555999746285</v>
      </c>
      <c r="B5897">
        <v>1.30244E-2</v>
      </c>
      <c r="C5897">
        <v>3.4386699999999999E-2</v>
      </c>
    </row>
    <row r="5898" spans="1:3" x14ac:dyDescent="0.3">
      <c r="A5898" s="1">
        <f t="shared" si="92"/>
        <v>5.8925550156828512</v>
      </c>
      <c r="B5898">
        <v>1.2191799999999999E-2</v>
      </c>
      <c r="C5898">
        <v>3.3876400000000001E-2</v>
      </c>
    </row>
    <row r="5899" spans="1:3" x14ac:dyDescent="0.3">
      <c r="A5899" s="1">
        <f t="shared" si="92"/>
        <v>5.8935544313910739</v>
      </c>
      <c r="B5899">
        <v>-9.19096E-4</v>
      </c>
      <c r="C5899">
        <v>3.3052900000000003E-2</v>
      </c>
    </row>
    <row r="5900" spans="1:3" x14ac:dyDescent="0.3">
      <c r="A5900" s="1">
        <f t="shared" si="92"/>
        <v>5.8945538470992966</v>
      </c>
      <c r="B5900">
        <v>-3.08171E-2</v>
      </c>
      <c r="C5900">
        <v>3.2726199999999997E-2</v>
      </c>
    </row>
    <row r="5901" spans="1:3" x14ac:dyDescent="0.3">
      <c r="A5901" s="1">
        <f t="shared" si="92"/>
        <v>5.8955532628075193</v>
      </c>
      <c r="B5901">
        <v>-3.1640799999999997E-2</v>
      </c>
      <c r="C5901">
        <v>3.2543599999999999E-2</v>
      </c>
    </row>
    <row r="5902" spans="1:3" x14ac:dyDescent="0.3">
      <c r="A5902" s="1">
        <f t="shared" si="92"/>
        <v>5.8965526785157421</v>
      </c>
      <c r="B5902">
        <v>2.5227100000000001E-3</v>
      </c>
      <c r="C5902">
        <v>3.1940700000000002E-2</v>
      </c>
    </row>
    <row r="5903" spans="1:3" x14ac:dyDescent="0.3">
      <c r="A5903" s="1">
        <f t="shared" si="92"/>
        <v>5.8975520942239648</v>
      </c>
      <c r="B5903">
        <v>2.6798200000000001E-2</v>
      </c>
      <c r="C5903">
        <v>3.1506300000000001E-2</v>
      </c>
    </row>
    <row r="5904" spans="1:3" x14ac:dyDescent="0.3">
      <c r="A5904" s="1">
        <f t="shared" si="92"/>
        <v>5.8985515099321875</v>
      </c>
      <c r="B5904">
        <v>4.4356E-2</v>
      </c>
      <c r="C5904">
        <v>3.1210999999999999E-2</v>
      </c>
    </row>
    <row r="5905" spans="1:3" x14ac:dyDescent="0.3">
      <c r="A5905" s="1">
        <f t="shared" si="92"/>
        <v>5.8995509256404102</v>
      </c>
      <c r="B5905">
        <v>8.3586199999999999E-2</v>
      </c>
      <c r="C5905">
        <v>3.1431599999999997E-2</v>
      </c>
    </row>
    <row r="5906" spans="1:3" x14ac:dyDescent="0.3">
      <c r="A5906" s="1">
        <f t="shared" si="92"/>
        <v>5.9005503413486329</v>
      </c>
      <c r="B5906">
        <v>0.129299</v>
      </c>
      <c r="C5906">
        <v>3.2722300000000003E-2</v>
      </c>
    </row>
    <row r="5907" spans="1:3" x14ac:dyDescent="0.3">
      <c r="A5907" s="1">
        <f t="shared" si="92"/>
        <v>5.9015497570568556</v>
      </c>
      <c r="B5907">
        <v>0.122374</v>
      </c>
      <c r="C5907">
        <v>3.3520899999999999E-2</v>
      </c>
    </row>
    <row r="5908" spans="1:3" x14ac:dyDescent="0.3">
      <c r="A5908" s="1">
        <f t="shared" si="92"/>
        <v>5.9025491727650783</v>
      </c>
      <c r="B5908">
        <v>5.0019399999999999E-2</v>
      </c>
      <c r="C5908">
        <v>3.3997100000000002E-2</v>
      </c>
    </row>
    <row r="5909" spans="1:3" x14ac:dyDescent="0.3">
      <c r="A5909" s="1">
        <f t="shared" si="92"/>
        <v>5.903548588473301</v>
      </c>
      <c r="B5909">
        <v>-1.1201200000000001E-3</v>
      </c>
      <c r="C5909">
        <v>3.33706E-2</v>
      </c>
    </row>
    <row r="5910" spans="1:3" x14ac:dyDescent="0.3">
      <c r="A5910" s="1">
        <f t="shared" si="92"/>
        <v>5.9045480041815237</v>
      </c>
      <c r="B5910">
        <v>1.02655E-2</v>
      </c>
      <c r="C5910">
        <v>3.2641499999999997E-2</v>
      </c>
    </row>
    <row r="5911" spans="1:3" x14ac:dyDescent="0.3">
      <c r="A5911" s="1">
        <f t="shared" si="92"/>
        <v>5.9055474198897464</v>
      </c>
      <c r="B5911">
        <v>3.3304599999999997E-2</v>
      </c>
      <c r="C5911">
        <v>3.2195000000000001E-2</v>
      </c>
    </row>
    <row r="5912" spans="1:3" x14ac:dyDescent="0.3">
      <c r="A5912" s="1">
        <f t="shared" si="92"/>
        <v>5.9065468355979691</v>
      </c>
      <c r="B5912">
        <v>3.3366600000000003E-2</v>
      </c>
      <c r="C5912">
        <v>3.1914499999999998E-2</v>
      </c>
    </row>
    <row r="5913" spans="1:3" x14ac:dyDescent="0.3">
      <c r="A5913" s="1">
        <f t="shared" si="92"/>
        <v>5.9075462513061918</v>
      </c>
      <c r="B5913">
        <v>3.5733000000000002E-3</v>
      </c>
      <c r="C5913">
        <v>3.1426700000000002E-2</v>
      </c>
    </row>
    <row r="5914" spans="1:3" x14ac:dyDescent="0.3">
      <c r="A5914" s="1">
        <f t="shared" si="92"/>
        <v>5.9085456670144145</v>
      </c>
      <c r="B5914">
        <v>-1.3966900000000001E-2</v>
      </c>
      <c r="C5914">
        <v>3.10917E-2</v>
      </c>
    </row>
    <row r="5915" spans="1:3" x14ac:dyDescent="0.3">
      <c r="A5915" s="1">
        <f t="shared" si="92"/>
        <v>5.9095450827226372</v>
      </c>
      <c r="B5915">
        <v>1.4828900000000001E-2</v>
      </c>
      <c r="C5915">
        <v>3.1212500000000001E-2</v>
      </c>
    </row>
    <row r="5916" spans="1:3" x14ac:dyDescent="0.3">
      <c r="A5916" s="1">
        <f t="shared" si="92"/>
        <v>5.9105444984308599</v>
      </c>
      <c r="B5916">
        <v>3.2259599999999999E-2</v>
      </c>
      <c r="C5916">
        <v>3.0818700000000001E-2</v>
      </c>
    </row>
    <row r="5917" spans="1:3" x14ac:dyDescent="0.3">
      <c r="A5917" s="1">
        <f t="shared" si="92"/>
        <v>5.9115439141390826</v>
      </c>
      <c r="B5917">
        <v>1.5302899999999999E-2</v>
      </c>
      <c r="C5917">
        <v>3.0010200000000001E-2</v>
      </c>
    </row>
    <row r="5918" spans="1:3" x14ac:dyDescent="0.3">
      <c r="A5918" s="1">
        <f t="shared" si="92"/>
        <v>5.9125433298473054</v>
      </c>
      <c r="B5918">
        <v>-7.8355999999999999E-3</v>
      </c>
      <c r="C5918">
        <v>2.94776E-2</v>
      </c>
    </row>
    <row r="5919" spans="1:3" x14ac:dyDescent="0.3">
      <c r="A5919" s="1">
        <f t="shared" si="92"/>
        <v>5.9135427455555281</v>
      </c>
      <c r="B5919">
        <v>-4.9220399999999997E-2</v>
      </c>
      <c r="C5919">
        <v>2.95915E-2</v>
      </c>
    </row>
    <row r="5920" spans="1:3" x14ac:dyDescent="0.3">
      <c r="A5920" s="1">
        <f t="shared" si="92"/>
        <v>5.9145421612637508</v>
      </c>
      <c r="B5920">
        <v>-9.0268399999999999E-2</v>
      </c>
      <c r="C5920">
        <v>3.0254199999999998E-2</v>
      </c>
    </row>
    <row r="5921" spans="1:3" x14ac:dyDescent="0.3">
      <c r="A5921" s="1">
        <f t="shared" si="92"/>
        <v>5.9155415769719735</v>
      </c>
      <c r="B5921">
        <v>-8.6542999999999995E-2</v>
      </c>
      <c r="C5921">
        <v>3.1069900000000001E-2</v>
      </c>
    </row>
    <row r="5922" spans="1:3" x14ac:dyDescent="0.3">
      <c r="A5922" s="1">
        <f t="shared" si="92"/>
        <v>5.9165409926801962</v>
      </c>
      <c r="B5922">
        <v>-6.1910899999999998E-2</v>
      </c>
      <c r="C5922">
        <v>3.1609499999999999E-2</v>
      </c>
    </row>
    <row r="5923" spans="1:3" x14ac:dyDescent="0.3">
      <c r="A5923" s="1">
        <f t="shared" si="92"/>
        <v>5.9175404083884189</v>
      </c>
      <c r="B5923">
        <v>-6.1828000000000001E-2</v>
      </c>
      <c r="C5923">
        <v>3.1650200000000003E-2</v>
      </c>
    </row>
    <row r="5924" spans="1:3" x14ac:dyDescent="0.3">
      <c r="A5924" s="1">
        <f t="shared" si="92"/>
        <v>5.9185398240966416</v>
      </c>
      <c r="B5924">
        <v>-7.2255200000000006E-2</v>
      </c>
      <c r="C5924">
        <v>3.1719700000000003E-2</v>
      </c>
    </row>
    <row r="5925" spans="1:3" x14ac:dyDescent="0.3">
      <c r="A5925" s="1">
        <f t="shared" si="92"/>
        <v>5.9195392398048643</v>
      </c>
      <c r="B5925">
        <v>-5.8451900000000001E-2</v>
      </c>
      <c r="C5925">
        <v>3.1904399999999999E-2</v>
      </c>
    </row>
    <row r="5926" spans="1:3" x14ac:dyDescent="0.3">
      <c r="A5926" s="1">
        <f t="shared" si="92"/>
        <v>5.920538655513087</v>
      </c>
      <c r="B5926">
        <v>-3.33356E-2</v>
      </c>
      <c r="C5926">
        <v>3.19054E-2</v>
      </c>
    </row>
    <row r="5927" spans="1:3" x14ac:dyDescent="0.3">
      <c r="A5927" s="1">
        <f t="shared" si="92"/>
        <v>5.9215380712213097</v>
      </c>
      <c r="B5927">
        <v>-8.7132800000000003E-3</v>
      </c>
      <c r="C5927">
        <v>3.1586900000000001E-2</v>
      </c>
    </row>
    <row r="5928" spans="1:3" x14ac:dyDescent="0.3">
      <c r="A5928" s="1">
        <f t="shared" si="92"/>
        <v>5.9225374869295324</v>
      </c>
      <c r="B5928">
        <v>3.17898E-2</v>
      </c>
      <c r="C5928">
        <v>3.1442999999999999E-2</v>
      </c>
    </row>
    <row r="5929" spans="1:3" x14ac:dyDescent="0.3">
      <c r="A5929" s="1">
        <f t="shared" si="92"/>
        <v>5.9235369026377551</v>
      </c>
      <c r="B5929">
        <v>4.6140899999999999E-2</v>
      </c>
      <c r="C5929">
        <v>3.1336500000000003E-2</v>
      </c>
    </row>
    <row r="5930" spans="1:3" x14ac:dyDescent="0.3">
      <c r="A5930" s="1">
        <f t="shared" si="92"/>
        <v>5.9245363183459778</v>
      </c>
      <c r="B5930">
        <v>-2.8586200000000001E-3</v>
      </c>
      <c r="C5930">
        <v>3.0675500000000001E-2</v>
      </c>
    </row>
    <row r="5931" spans="1:3" x14ac:dyDescent="0.3">
      <c r="A5931" s="1">
        <f t="shared" si="92"/>
        <v>5.9255357340542005</v>
      </c>
      <c r="B5931">
        <v>-4.1761E-2</v>
      </c>
      <c r="C5931">
        <v>3.0493800000000001E-2</v>
      </c>
    </row>
    <row r="5932" spans="1:3" x14ac:dyDescent="0.3">
      <c r="A5932" s="1">
        <f t="shared" si="92"/>
        <v>5.9265351497624232</v>
      </c>
      <c r="B5932">
        <v>-3.0437499999999999E-2</v>
      </c>
      <c r="C5932">
        <v>3.0383199999999999E-2</v>
      </c>
    </row>
    <row r="5933" spans="1:3" x14ac:dyDescent="0.3">
      <c r="A5933" s="1">
        <f t="shared" si="92"/>
        <v>5.9275345654706459</v>
      </c>
      <c r="B5933">
        <v>-3.2525100000000001E-2</v>
      </c>
      <c r="C5933">
        <v>3.0191599999999999E-2</v>
      </c>
    </row>
    <row r="5934" spans="1:3" x14ac:dyDescent="0.3">
      <c r="A5934" s="1">
        <f t="shared" si="92"/>
        <v>5.9285339811788687</v>
      </c>
      <c r="B5934">
        <v>-5.0337199999999999E-2</v>
      </c>
      <c r="C5934">
        <v>3.0034499999999999E-2</v>
      </c>
    </row>
    <row r="5935" spans="1:3" x14ac:dyDescent="0.3">
      <c r="A5935" s="1">
        <f t="shared" si="92"/>
        <v>5.9295333968870914</v>
      </c>
      <c r="B5935">
        <v>-2.62399E-2</v>
      </c>
      <c r="C5935">
        <v>2.98398E-2</v>
      </c>
    </row>
    <row r="5936" spans="1:3" x14ac:dyDescent="0.3">
      <c r="A5936" s="1">
        <f t="shared" si="92"/>
        <v>5.9305328125953141</v>
      </c>
      <c r="B5936">
        <v>3.09137E-3</v>
      </c>
      <c r="C5936">
        <v>2.96615E-2</v>
      </c>
    </row>
    <row r="5937" spans="1:3" x14ac:dyDescent="0.3">
      <c r="A5937" s="1">
        <f t="shared" si="92"/>
        <v>5.9315322283035368</v>
      </c>
      <c r="B5937">
        <v>-2.6005299999999999E-2</v>
      </c>
      <c r="C5937">
        <v>2.9797299999999999E-2</v>
      </c>
    </row>
    <row r="5938" spans="1:3" x14ac:dyDescent="0.3">
      <c r="A5938" s="1">
        <f t="shared" si="92"/>
        <v>5.9325316440117595</v>
      </c>
      <c r="B5938">
        <v>-6.7668199999999998E-2</v>
      </c>
      <c r="C5938">
        <v>3.0462699999999999E-2</v>
      </c>
    </row>
    <row r="5939" spans="1:3" x14ac:dyDescent="0.3">
      <c r="A5939" s="1">
        <f t="shared" si="92"/>
        <v>5.9335310597199822</v>
      </c>
      <c r="B5939">
        <v>-6.00078E-2</v>
      </c>
      <c r="C5939">
        <v>3.09574E-2</v>
      </c>
    </row>
    <row r="5940" spans="1:3" x14ac:dyDescent="0.3">
      <c r="A5940" s="1">
        <f t="shared" si="92"/>
        <v>5.9345304754282049</v>
      </c>
      <c r="B5940">
        <v>-3.2361399999999999E-2</v>
      </c>
      <c r="C5940">
        <v>3.1167E-2</v>
      </c>
    </row>
    <row r="5941" spans="1:3" x14ac:dyDescent="0.3">
      <c r="A5941" s="1">
        <f t="shared" si="92"/>
        <v>5.9355298911364276</v>
      </c>
      <c r="B5941">
        <v>-2.14611E-2</v>
      </c>
      <c r="C5941">
        <v>3.1340800000000002E-2</v>
      </c>
    </row>
    <row r="5942" spans="1:3" x14ac:dyDescent="0.3">
      <c r="A5942" s="1">
        <f t="shared" si="92"/>
        <v>5.9365293068446503</v>
      </c>
      <c r="B5942">
        <v>-8.5442999999999995E-3</v>
      </c>
      <c r="C5942">
        <v>3.1384299999999997E-2</v>
      </c>
    </row>
    <row r="5943" spans="1:3" x14ac:dyDescent="0.3">
      <c r="A5943" s="1">
        <f t="shared" si="92"/>
        <v>5.937528722552873</v>
      </c>
      <c r="B5943">
        <v>3.7474399999999999E-3</v>
      </c>
      <c r="C5943">
        <v>3.1377599999999999E-2</v>
      </c>
    </row>
    <row r="5944" spans="1:3" x14ac:dyDescent="0.3">
      <c r="A5944" s="1">
        <f t="shared" si="92"/>
        <v>5.9385281382610957</v>
      </c>
      <c r="B5944">
        <v>-6.8616399999999996E-3</v>
      </c>
      <c r="C5944">
        <v>3.1424100000000003E-2</v>
      </c>
    </row>
    <row r="5945" spans="1:3" x14ac:dyDescent="0.3">
      <c r="A5945" s="1">
        <f t="shared" si="92"/>
        <v>5.9395275539693184</v>
      </c>
      <c r="B5945">
        <v>-1.90922E-2</v>
      </c>
      <c r="C5945">
        <v>3.1469999999999998E-2</v>
      </c>
    </row>
    <row r="5946" spans="1:3" x14ac:dyDescent="0.3">
      <c r="A5946" s="1">
        <f t="shared" si="92"/>
        <v>5.9405269696775411</v>
      </c>
      <c r="B5946">
        <v>-2.6499100000000001E-2</v>
      </c>
      <c r="C5946">
        <v>3.1376599999999998E-2</v>
      </c>
    </row>
    <row r="5947" spans="1:3" x14ac:dyDescent="0.3">
      <c r="A5947" s="1">
        <f t="shared" si="92"/>
        <v>5.9415263853857638</v>
      </c>
      <c r="B5947">
        <v>-3.6058300000000001E-2</v>
      </c>
      <c r="C5947">
        <v>3.1353399999999997E-2</v>
      </c>
    </row>
    <row r="5948" spans="1:3" x14ac:dyDescent="0.3">
      <c r="A5948" s="1">
        <f t="shared" si="92"/>
        <v>5.9425258010939865</v>
      </c>
      <c r="B5948">
        <v>-2.0381199999999999E-2</v>
      </c>
      <c r="C5948">
        <v>3.1380999999999999E-2</v>
      </c>
    </row>
    <row r="5949" spans="1:3" x14ac:dyDescent="0.3">
      <c r="A5949" s="1">
        <f t="shared" si="92"/>
        <v>5.9435252168022092</v>
      </c>
      <c r="B5949">
        <v>-1.88842E-3</v>
      </c>
      <c r="C5949">
        <v>3.1302900000000002E-2</v>
      </c>
    </row>
    <row r="5950" spans="1:3" x14ac:dyDescent="0.3">
      <c r="A5950" s="1">
        <f t="shared" si="92"/>
        <v>5.9445246325104319</v>
      </c>
      <c r="B5950">
        <v>-1.89404E-2</v>
      </c>
      <c r="C5950">
        <v>3.1279899999999999E-2</v>
      </c>
    </row>
    <row r="5951" spans="1:3" x14ac:dyDescent="0.3">
      <c r="A5951" s="1">
        <f t="shared" si="92"/>
        <v>5.9455240482186547</v>
      </c>
      <c r="B5951">
        <v>-2.8706300000000001E-2</v>
      </c>
      <c r="C5951">
        <v>3.1459599999999997E-2</v>
      </c>
    </row>
    <row r="5952" spans="1:3" x14ac:dyDescent="0.3">
      <c r="A5952" s="1">
        <f t="shared" si="92"/>
        <v>5.9465234639268774</v>
      </c>
      <c r="B5952">
        <v>-1.54468E-2</v>
      </c>
      <c r="C5952">
        <v>3.1492199999999998E-2</v>
      </c>
    </row>
    <row r="5953" spans="1:3" x14ac:dyDescent="0.3">
      <c r="A5953" s="1">
        <f t="shared" si="92"/>
        <v>5.9475228796351001</v>
      </c>
      <c r="B5953">
        <v>-1.7836299999999999E-2</v>
      </c>
      <c r="C5953">
        <v>3.1609199999999997E-2</v>
      </c>
    </row>
    <row r="5954" spans="1:3" x14ac:dyDescent="0.3">
      <c r="A5954" s="1">
        <f t="shared" si="92"/>
        <v>5.9485222953433228</v>
      </c>
      <c r="B5954">
        <v>-2.3590300000000002E-2</v>
      </c>
      <c r="C5954">
        <v>3.1778399999999998E-2</v>
      </c>
    </row>
    <row r="5955" spans="1:3" x14ac:dyDescent="0.3">
      <c r="A5955" s="1">
        <f t="shared" si="92"/>
        <v>5.9495217110515455</v>
      </c>
      <c r="B5955">
        <v>-9.9999900000000003E-3</v>
      </c>
      <c r="C5955">
        <v>3.1859800000000001E-2</v>
      </c>
    </row>
    <row r="5956" spans="1:3" x14ac:dyDescent="0.3">
      <c r="A5956" s="1">
        <f t="shared" ref="A5956:A6019" si="93">A5955+$L$2</f>
        <v>5.9505211267597682</v>
      </c>
      <c r="B5956">
        <v>5.2473800000000003E-3</v>
      </c>
      <c r="C5956">
        <v>3.1774799999999999E-2</v>
      </c>
    </row>
    <row r="5957" spans="1:3" x14ac:dyDescent="0.3">
      <c r="A5957" s="1">
        <f t="shared" si="93"/>
        <v>5.9515205424679909</v>
      </c>
      <c r="B5957">
        <v>6.0501900000000004E-3</v>
      </c>
      <c r="C5957">
        <v>3.1659699999999999E-2</v>
      </c>
    </row>
    <row r="5958" spans="1:3" x14ac:dyDescent="0.3">
      <c r="A5958" s="1">
        <f t="shared" si="93"/>
        <v>5.9525199581762136</v>
      </c>
      <c r="B5958">
        <v>-9.2038899999999997E-4</v>
      </c>
      <c r="C5958">
        <v>3.1453200000000001E-2</v>
      </c>
    </row>
    <row r="5959" spans="1:3" x14ac:dyDescent="0.3">
      <c r="A5959" s="1">
        <f t="shared" si="93"/>
        <v>5.9535193738844363</v>
      </c>
      <c r="B5959">
        <v>2.6112900000000003E-4</v>
      </c>
      <c r="C5959">
        <v>3.12173E-2</v>
      </c>
    </row>
    <row r="5960" spans="1:3" x14ac:dyDescent="0.3">
      <c r="A5960" s="1">
        <f t="shared" si="93"/>
        <v>5.954518789592659</v>
      </c>
      <c r="B5960">
        <v>5.1726699999999999E-3</v>
      </c>
      <c r="C5960">
        <v>3.1145300000000001E-2</v>
      </c>
    </row>
    <row r="5961" spans="1:3" x14ac:dyDescent="0.3">
      <c r="A5961" s="1">
        <f t="shared" si="93"/>
        <v>5.9555182053008817</v>
      </c>
      <c r="B5961">
        <v>4.0245000000000003E-3</v>
      </c>
      <c r="C5961">
        <v>3.11325E-2</v>
      </c>
    </row>
    <row r="5962" spans="1:3" x14ac:dyDescent="0.3">
      <c r="A5962" s="1">
        <f t="shared" si="93"/>
        <v>5.9565176210091044</v>
      </c>
      <c r="B5962">
        <v>5.4339000000000002E-3</v>
      </c>
      <c r="C5962">
        <v>3.1139699999999999E-2</v>
      </c>
    </row>
    <row r="5963" spans="1:3" x14ac:dyDescent="0.3">
      <c r="A5963" s="1">
        <f t="shared" si="93"/>
        <v>5.9575170367173271</v>
      </c>
      <c r="B5963">
        <v>1.21645E-2</v>
      </c>
      <c r="C5963">
        <v>3.1152599999999999E-2</v>
      </c>
    </row>
    <row r="5964" spans="1:3" x14ac:dyDescent="0.3">
      <c r="A5964" s="1">
        <f t="shared" si="93"/>
        <v>5.9585164524255498</v>
      </c>
      <c r="B5964">
        <v>3.3108899999999997E-2</v>
      </c>
      <c r="C5964">
        <v>3.1236799999999999E-2</v>
      </c>
    </row>
    <row r="5965" spans="1:3" x14ac:dyDescent="0.3">
      <c r="A5965" s="1">
        <f t="shared" si="93"/>
        <v>5.9595158681337725</v>
      </c>
      <c r="B5965">
        <v>6.1384399999999999E-2</v>
      </c>
      <c r="C5965">
        <v>3.1546200000000003E-2</v>
      </c>
    </row>
    <row r="5966" spans="1:3" x14ac:dyDescent="0.3">
      <c r="A5966" s="1">
        <f t="shared" si="93"/>
        <v>5.9605152838419952</v>
      </c>
      <c r="B5966">
        <v>4.4746000000000001E-2</v>
      </c>
      <c r="C5966">
        <v>3.1884999999999997E-2</v>
      </c>
    </row>
    <row r="5967" spans="1:3" x14ac:dyDescent="0.3">
      <c r="A5967" s="1">
        <f t="shared" si="93"/>
        <v>5.961514699550218</v>
      </c>
      <c r="B5967">
        <v>-3.6719399999999998E-3</v>
      </c>
      <c r="C5967">
        <v>3.1750899999999999E-2</v>
      </c>
    </row>
    <row r="5968" spans="1:3" x14ac:dyDescent="0.3">
      <c r="A5968" s="1">
        <f t="shared" si="93"/>
        <v>5.9625141152584407</v>
      </c>
      <c r="B5968">
        <v>-6.7887099999999999E-3</v>
      </c>
      <c r="C5968">
        <v>3.17372E-2</v>
      </c>
    </row>
    <row r="5969" spans="1:3" x14ac:dyDescent="0.3">
      <c r="A5969" s="1">
        <f t="shared" si="93"/>
        <v>5.9635135309666634</v>
      </c>
      <c r="B5969">
        <v>1.95181E-2</v>
      </c>
      <c r="C5969">
        <v>3.1763699999999999E-2</v>
      </c>
    </row>
    <row r="5970" spans="1:3" x14ac:dyDescent="0.3">
      <c r="A5970" s="1">
        <f t="shared" si="93"/>
        <v>5.9645129466748861</v>
      </c>
      <c r="B5970">
        <v>8.2663300000000006E-3</v>
      </c>
      <c r="C5970">
        <v>3.1693899999999997E-2</v>
      </c>
    </row>
    <row r="5971" spans="1:3" x14ac:dyDescent="0.3">
      <c r="A5971" s="1">
        <f t="shared" si="93"/>
        <v>5.9655123623831088</v>
      </c>
      <c r="B5971">
        <v>-2.6685400000000001E-2</v>
      </c>
      <c r="C5971">
        <v>3.1947400000000001E-2</v>
      </c>
    </row>
    <row r="5972" spans="1:3" x14ac:dyDescent="0.3">
      <c r="A5972" s="1">
        <f t="shared" si="93"/>
        <v>5.9665117780913315</v>
      </c>
      <c r="B5972">
        <v>-2.78921E-2</v>
      </c>
      <c r="C5972">
        <v>3.2090800000000003E-2</v>
      </c>
    </row>
    <row r="5973" spans="1:3" x14ac:dyDescent="0.3">
      <c r="A5973" s="1">
        <f t="shared" si="93"/>
        <v>5.9675111937995542</v>
      </c>
      <c r="B5973">
        <v>1.3558499999999999E-2</v>
      </c>
      <c r="C5973">
        <v>3.1932299999999997E-2</v>
      </c>
    </row>
    <row r="5974" spans="1:3" x14ac:dyDescent="0.3">
      <c r="A5974" s="1">
        <f t="shared" si="93"/>
        <v>5.9685106095077769</v>
      </c>
      <c r="B5974">
        <v>4.6101299999999998E-2</v>
      </c>
      <c r="C5974">
        <v>3.1909600000000003E-2</v>
      </c>
    </row>
    <row r="5975" spans="1:3" x14ac:dyDescent="0.3">
      <c r="A5975" s="1">
        <f t="shared" si="93"/>
        <v>5.9695100252159996</v>
      </c>
      <c r="B5975">
        <v>3.27345E-2</v>
      </c>
      <c r="C5975">
        <v>3.1781799999999999E-2</v>
      </c>
    </row>
    <row r="5976" spans="1:3" x14ac:dyDescent="0.3">
      <c r="A5976" s="1">
        <f t="shared" si="93"/>
        <v>5.9705094409242223</v>
      </c>
      <c r="B5976">
        <v>6.9346E-3</v>
      </c>
      <c r="C5976">
        <v>3.1710500000000003E-2</v>
      </c>
    </row>
    <row r="5977" spans="1:3" x14ac:dyDescent="0.3">
      <c r="A5977" s="1">
        <f t="shared" si="93"/>
        <v>5.971508856632445</v>
      </c>
      <c r="B5977">
        <v>4.0701299999999999E-3</v>
      </c>
      <c r="C5977">
        <v>3.14983E-2</v>
      </c>
    </row>
    <row r="5978" spans="1:3" x14ac:dyDescent="0.3">
      <c r="A5978" s="1">
        <f t="shared" si="93"/>
        <v>5.9725082723406677</v>
      </c>
      <c r="B5978">
        <v>5.8236700000000004E-3</v>
      </c>
      <c r="C5978">
        <v>3.0983799999999999E-2</v>
      </c>
    </row>
    <row r="5979" spans="1:3" x14ac:dyDescent="0.3">
      <c r="A5979" s="1">
        <f t="shared" si="93"/>
        <v>5.9735076880488904</v>
      </c>
      <c r="B5979">
        <v>-1.10703E-2</v>
      </c>
      <c r="C5979">
        <v>3.0490099999999999E-2</v>
      </c>
    </row>
    <row r="5980" spans="1:3" x14ac:dyDescent="0.3">
      <c r="A5980" s="1">
        <f t="shared" si="93"/>
        <v>5.9745071037571131</v>
      </c>
      <c r="B5980">
        <v>-3.06051E-2</v>
      </c>
      <c r="C5980">
        <v>3.0518199999999999E-2</v>
      </c>
    </row>
    <row r="5981" spans="1:3" x14ac:dyDescent="0.3">
      <c r="A5981" s="1">
        <f t="shared" si="93"/>
        <v>5.9755065194653358</v>
      </c>
      <c r="B5981">
        <v>-1.7261200000000001E-2</v>
      </c>
      <c r="C5981">
        <v>3.0672700000000001E-2</v>
      </c>
    </row>
    <row r="5982" spans="1:3" x14ac:dyDescent="0.3">
      <c r="A5982" s="1">
        <f t="shared" si="93"/>
        <v>5.9765059351735585</v>
      </c>
      <c r="B5982">
        <v>1.31457E-2</v>
      </c>
      <c r="C5982">
        <v>3.07768E-2</v>
      </c>
    </row>
    <row r="5983" spans="1:3" x14ac:dyDescent="0.3">
      <c r="A5983" s="1">
        <f t="shared" si="93"/>
        <v>5.9775053508817813</v>
      </c>
      <c r="B5983">
        <v>2.4507899999999999E-2</v>
      </c>
      <c r="C5983">
        <v>3.0950499999999999E-2</v>
      </c>
    </row>
    <row r="5984" spans="1:3" x14ac:dyDescent="0.3">
      <c r="A5984" s="1">
        <f t="shared" si="93"/>
        <v>5.978504766590004</v>
      </c>
      <c r="B5984">
        <v>4.0796699999999998E-2</v>
      </c>
      <c r="C5984">
        <v>3.1086699999999998E-2</v>
      </c>
    </row>
    <row r="5985" spans="1:3" x14ac:dyDescent="0.3">
      <c r="A5985" s="1">
        <f t="shared" si="93"/>
        <v>5.9795041822982267</v>
      </c>
      <c r="B5985">
        <v>5.0869900000000003E-2</v>
      </c>
      <c r="C5985">
        <v>3.0893299999999999E-2</v>
      </c>
    </row>
    <row r="5986" spans="1:3" x14ac:dyDescent="0.3">
      <c r="A5986" s="1">
        <f t="shared" si="93"/>
        <v>5.9805035980064494</v>
      </c>
      <c r="B5986">
        <v>5.4924300000000004E-3</v>
      </c>
      <c r="C5986">
        <v>3.0086700000000001E-2</v>
      </c>
    </row>
    <row r="5987" spans="1:3" x14ac:dyDescent="0.3">
      <c r="A5987" s="1">
        <f t="shared" si="93"/>
        <v>5.9815030137146721</v>
      </c>
      <c r="B5987">
        <v>-3.8198099999999999E-2</v>
      </c>
      <c r="C5987">
        <v>2.9820099999999999E-2</v>
      </c>
    </row>
    <row r="5988" spans="1:3" x14ac:dyDescent="0.3">
      <c r="A5988" s="1">
        <f t="shared" si="93"/>
        <v>5.9825024294228948</v>
      </c>
      <c r="B5988">
        <v>-6.7029200000000002E-3</v>
      </c>
      <c r="C5988">
        <v>2.9383200000000002E-2</v>
      </c>
    </row>
    <row r="5989" spans="1:3" x14ac:dyDescent="0.3">
      <c r="A5989" s="1">
        <f t="shared" si="93"/>
        <v>5.9835018451311175</v>
      </c>
      <c r="B5989">
        <v>4.8844499999999999E-2</v>
      </c>
      <c r="C5989">
        <v>2.9314099999999999E-2</v>
      </c>
    </row>
    <row r="5990" spans="1:3" x14ac:dyDescent="0.3">
      <c r="A5990" s="1">
        <f t="shared" si="93"/>
        <v>5.9845012608393402</v>
      </c>
      <c r="B5990">
        <v>5.4729800000000002E-2</v>
      </c>
      <c r="C5990">
        <v>2.9229999999999999E-2</v>
      </c>
    </row>
    <row r="5991" spans="1:3" x14ac:dyDescent="0.3">
      <c r="A5991" s="1">
        <f t="shared" si="93"/>
        <v>5.9855006765475629</v>
      </c>
      <c r="B5991">
        <v>3.4077200000000002E-2</v>
      </c>
      <c r="C5991">
        <v>2.9127699999999999E-2</v>
      </c>
    </row>
    <row r="5992" spans="1:3" x14ac:dyDescent="0.3">
      <c r="A5992" s="1">
        <f t="shared" si="93"/>
        <v>5.9865000922557856</v>
      </c>
      <c r="B5992">
        <v>3.56548E-2</v>
      </c>
      <c r="C5992">
        <v>2.93595E-2</v>
      </c>
    </row>
    <row r="5993" spans="1:3" x14ac:dyDescent="0.3">
      <c r="A5993" s="1">
        <f t="shared" si="93"/>
        <v>5.9874995079640083</v>
      </c>
      <c r="B5993">
        <v>3.10858E-2</v>
      </c>
      <c r="C5993">
        <v>2.8961000000000001E-2</v>
      </c>
    </row>
    <row r="5994" spans="1:3" x14ac:dyDescent="0.3">
      <c r="A5994" s="1">
        <f t="shared" si="93"/>
        <v>5.988498923672231</v>
      </c>
      <c r="B5994">
        <v>-5.4526399999999999E-3</v>
      </c>
      <c r="C5994">
        <v>2.8188399999999999E-2</v>
      </c>
    </row>
    <row r="5995" spans="1:3" x14ac:dyDescent="0.3">
      <c r="A5995" s="1">
        <f t="shared" si="93"/>
        <v>5.9894983393804537</v>
      </c>
      <c r="B5995">
        <v>-2.87561E-2</v>
      </c>
      <c r="C5995">
        <v>2.8053999999999999E-2</v>
      </c>
    </row>
    <row r="5996" spans="1:3" x14ac:dyDescent="0.3">
      <c r="A5996" s="1">
        <f t="shared" si="93"/>
        <v>5.9904977550886764</v>
      </c>
      <c r="B5996">
        <v>-3.3325399999999998E-2</v>
      </c>
      <c r="C5996">
        <v>2.8373099999999998E-2</v>
      </c>
    </row>
    <row r="5997" spans="1:3" x14ac:dyDescent="0.3">
      <c r="A5997" s="1">
        <f t="shared" si="93"/>
        <v>5.9914971707968991</v>
      </c>
      <c r="B5997">
        <v>-4.75965E-2</v>
      </c>
      <c r="C5997">
        <v>2.8718899999999999E-2</v>
      </c>
    </row>
    <row r="5998" spans="1:3" x14ac:dyDescent="0.3">
      <c r="A5998" s="1">
        <f t="shared" si="93"/>
        <v>5.9924965865051218</v>
      </c>
      <c r="B5998">
        <v>-4.5491400000000001E-2</v>
      </c>
      <c r="C5998">
        <v>2.9051799999999999E-2</v>
      </c>
    </row>
    <row r="5999" spans="1:3" x14ac:dyDescent="0.3">
      <c r="A5999" s="1">
        <f t="shared" si="93"/>
        <v>5.9934960022133446</v>
      </c>
      <c r="B5999">
        <v>-8.6317400000000006E-3</v>
      </c>
      <c r="C5999">
        <v>2.9128999999999999E-2</v>
      </c>
    </row>
    <row r="6000" spans="1:3" x14ac:dyDescent="0.3">
      <c r="A6000" s="1">
        <f t="shared" si="93"/>
        <v>5.9944954179215673</v>
      </c>
      <c r="B6000">
        <v>4.54537E-2</v>
      </c>
      <c r="C6000">
        <v>2.9275300000000001E-2</v>
      </c>
    </row>
    <row r="6001" spans="1:3" x14ac:dyDescent="0.3">
      <c r="A6001" s="1">
        <f t="shared" si="93"/>
        <v>5.99549483362979</v>
      </c>
      <c r="B6001">
        <v>8.3445000000000005E-2</v>
      </c>
      <c r="C6001">
        <v>2.9793400000000001E-2</v>
      </c>
    </row>
    <row r="6002" spans="1:3" x14ac:dyDescent="0.3">
      <c r="A6002" s="1">
        <f t="shared" si="93"/>
        <v>5.9964942493380127</v>
      </c>
      <c r="B6002">
        <v>6.9606899999999999E-2</v>
      </c>
      <c r="C6002">
        <v>3.04642E-2</v>
      </c>
    </row>
    <row r="6003" spans="1:3" x14ac:dyDescent="0.3">
      <c r="A6003" s="1">
        <f t="shared" si="93"/>
        <v>5.9974936650462354</v>
      </c>
      <c r="B6003">
        <v>2.7706399999999999E-2</v>
      </c>
      <c r="C6003">
        <v>3.0473299999999998E-2</v>
      </c>
    </row>
    <row r="6004" spans="1:3" x14ac:dyDescent="0.3">
      <c r="A6004" s="1">
        <f t="shared" si="93"/>
        <v>5.9984930807544581</v>
      </c>
      <c r="B6004">
        <v>6.8246100000000001E-3</v>
      </c>
      <c r="C6004">
        <v>3.0098E-2</v>
      </c>
    </row>
    <row r="6005" spans="1:3" x14ac:dyDescent="0.3">
      <c r="A6005" s="1">
        <f t="shared" si="93"/>
        <v>5.9994924964626808</v>
      </c>
      <c r="B6005">
        <v>4.8000600000000001E-3</v>
      </c>
      <c r="C6005">
        <v>2.9310099999999999E-2</v>
      </c>
    </row>
    <row r="6006" spans="1:3" x14ac:dyDescent="0.3">
      <c r="A6006" s="1">
        <f t="shared" si="93"/>
        <v>6.0004919121709035</v>
      </c>
      <c r="B6006">
        <v>-6.6720399999999997E-3</v>
      </c>
      <c r="C6006">
        <v>2.8083899999999998E-2</v>
      </c>
    </row>
    <row r="6007" spans="1:3" x14ac:dyDescent="0.3">
      <c r="A6007" s="1">
        <f t="shared" si="93"/>
        <v>6.0014913278791262</v>
      </c>
      <c r="B6007">
        <v>-3.2006800000000002E-2</v>
      </c>
      <c r="C6007">
        <v>2.7180200000000002E-2</v>
      </c>
    </row>
    <row r="6008" spans="1:3" x14ac:dyDescent="0.3">
      <c r="A6008" s="1">
        <f t="shared" si="93"/>
        <v>6.0024907435873489</v>
      </c>
      <c r="B6008">
        <v>-4.01544E-2</v>
      </c>
      <c r="C6008">
        <v>2.7081500000000001E-2</v>
      </c>
    </row>
    <row r="6009" spans="1:3" x14ac:dyDescent="0.3">
      <c r="A6009" s="1">
        <f t="shared" si="93"/>
        <v>6.0034901592955716</v>
      </c>
      <c r="B6009">
        <v>-1.1361700000000001E-2</v>
      </c>
      <c r="C6009">
        <v>2.7184E-2</v>
      </c>
    </row>
    <row r="6010" spans="1:3" x14ac:dyDescent="0.3">
      <c r="A6010" s="1">
        <f t="shared" si="93"/>
        <v>6.0044895750037943</v>
      </c>
      <c r="B6010">
        <v>2.2006299999999999E-2</v>
      </c>
      <c r="C6010">
        <v>2.73014E-2</v>
      </c>
    </row>
    <row r="6011" spans="1:3" x14ac:dyDescent="0.3">
      <c r="A6011" s="1">
        <f t="shared" si="93"/>
        <v>6.005488990712017</v>
      </c>
      <c r="B6011">
        <v>2.1265099999999999E-2</v>
      </c>
      <c r="C6011">
        <v>2.7181E-2</v>
      </c>
    </row>
    <row r="6012" spans="1:3" x14ac:dyDescent="0.3">
      <c r="A6012" s="1">
        <f t="shared" si="93"/>
        <v>6.0064884064202397</v>
      </c>
      <c r="B6012">
        <v>-9.8788399999999998E-3</v>
      </c>
      <c r="C6012">
        <v>2.6946100000000001E-2</v>
      </c>
    </row>
    <row r="6013" spans="1:3" x14ac:dyDescent="0.3">
      <c r="A6013" s="1">
        <f t="shared" si="93"/>
        <v>6.0074878221284624</v>
      </c>
      <c r="B6013">
        <v>-3.6720099999999999E-2</v>
      </c>
      <c r="C6013">
        <v>2.7277599999999999E-2</v>
      </c>
    </row>
    <row r="6014" spans="1:3" x14ac:dyDescent="0.3">
      <c r="A6014" s="1">
        <f t="shared" si="93"/>
        <v>6.0084872378366851</v>
      </c>
      <c r="B6014">
        <v>-2.4406500000000001E-2</v>
      </c>
      <c r="C6014">
        <v>2.7382E-2</v>
      </c>
    </row>
    <row r="6015" spans="1:3" x14ac:dyDescent="0.3">
      <c r="A6015" s="1">
        <f t="shared" si="93"/>
        <v>6.0094866535449079</v>
      </c>
      <c r="B6015">
        <v>9.7330000000000003E-3</v>
      </c>
      <c r="C6015">
        <v>2.7331000000000001E-2</v>
      </c>
    </row>
    <row r="6016" spans="1:3" x14ac:dyDescent="0.3">
      <c r="A6016" s="1">
        <f t="shared" si="93"/>
        <v>6.0104860692531306</v>
      </c>
      <c r="B6016">
        <v>1.8625400000000001E-4</v>
      </c>
      <c r="C6016">
        <v>2.7010300000000001E-2</v>
      </c>
    </row>
    <row r="6017" spans="1:3" x14ac:dyDescent="0.3">
      <c r="A6017" s="1">
        <f t="shared" si="93"/>
        <v>6.0114854849613533</v>
      </c>
      <c r="B6017">
        <v>-4.7803999999999999E-2</v>
      </c>
      <c r="C6017">
        <v>2.73353E-2</v>
      </c>
    </row>
    <row r="6018" spans="1:3" x14ac:dyDescent="0.3">
      <c r="A6018" s="1">
        <f t="shared" si="93"/>
        <v>6.012484900669576</v>
      </c>
      <c r="B6018">
        <v>-6.3383499999999995E-2</v>
      </c>
      <c r="C6018">
        <v>2.78908E-2</v>
      </c>
    </row>
    <row r="6019" spans="1:3" x14ac:dyDescent="0.3">
      <c r="A6019" s="1">
        <f t="shared" si="93"/>
        <v>6.0134843163777987</v>
      </c>
      <c r="B6019">
        <v>-5.1597400000000002E-2</v>
      </c>
      <c r="C6019">
        <v>2.7914499999999998E-2</v>
      </c>
    </row>
    <row r="6020" spans="1:3" x14ac:dyDescent="0.3">
      <c r="A6020" s="1">
        <f t="shared" ref="A6020:A6083" si="94">A6019+$L$2</f>
        <v>6.0144837320860214</v>
      </c>
      <c r="B6020">
        <v>-5.2278199999999997E-2</v>
      </c>
      <c r="C6020">
        <v>2.7534599999999999E-2</v>
      </c>
    </row>
    <row r="6021" spans="1:3" x14ac:dyDescent="0.3">
      <c r="A6021" s="1">
        <f t="shared" si="94"/>
        <v>6.0154831477942441</v>
      </c>
      <c r="B6021">
        <v>-4.8443100000000003E-2</v>
      </c>
      <c r="C6021">
        <v>2.71536E-2</v>
      </c>
    </row>
    <row r="6022" spans="1:3" x14ac:dyDescent="0.3">
      <c r="A6022" s="1">
        <f t="shared" si="94"/>
        <v>6.0164825635024668</v>
      </c>
      <c r="B6022">
        <v>-3.3041800000000003E-2</v>
      </c>
      <c r="C6022">
        <v>2.6864900000000001E-2</v>
      </c>
    </row>
    <row r="6023" spans="1:3" x14ac:dyDescent="0.3">
      <c r="A6023" s="1">
        <f t="shared" si="94"/>
        <v>6.0174819792106895</v>
      </c>
      <c r="B6023">
        <v>-6.4244300000000001E-3</v>
      </c>
      <c r="C6023">
        <v>2.6310900000000002E-2</v>
      </c>
    </row>
    <row r="6024" spans="1:3" x14ac:dyDescent="0.3">
      <c r="A6024" s="1">
        <f t="shared" si="94"/>
        <v>6.0184813949189122</v>
      </c>
      <c r="B6024">
        <v>5.4691900000000002E-2</v>
      </c>
      <c r="C6024">
        <v>2.61353E-2</v>
      </c>
    </row>
    <row r="6025" spans="1:3" x14ac:dyDescent="0.3">
      <c r="A6025" s="1">
        <f t="shared" si="94"/>
        <v>6.0194808106271349</v>
      </c>
      <c r="B6025">
        <v>0.107748</v>
      </c>
      <c r="C6025">
        <v>2.6628200000000001E-2</v>
      </c>
    </row>
    <row r="6026" spans="1:3" x14ac:dyDescent="0.3">
      <c r="A6026" s="1">
        <f t="shared" si="94"/>
        <v>6.0204802263353576</v>
      </c>
      <c r="B6026">
        <v>9.4982999999999998E-2</v>
      </c>
      <c r="C6026">
        <v>2.72447E-2</v>
      </c>
    </row>
    <row r="6027" spans="1:3" x14ac:dyDescent="0.3">
      <c r="A6027" s="1">
        <f t="shared" si="94"/>
        <v>6.0214796420435803</v>
      </c>
      <c r="B6027">
        <v>7.7106999999999995E-2</v>
      </c>
      <c r="C6027">
        <v>2.7928600000000001E-2</v>
      </c>
    </row>
    <row r="6028" spans="1:3" x14ac:dyDescent="0.3">
      <c r="A6028" s="1">
        <f t="shared" si="94"/>
        <v>6.022479057751803</v>
      </c>
      <c r="B6028">
        <v>0.119882</v>
      </c>
      <c r="C6028">
        <v>2.8809499999999998E-2</v>
      </c>
    </row>
    <row r="6029" spans="1:3" x14ac:dyDescent="0.3">
      <c r="A6029" s="1">
        <f t="shared" si="94"/>
        <v>6.0234784734600257</v>
      </c>
      <c r="B6029">
        <v>0.14940400000000001</v>
      </c>
      <c r="C6029">
        <v>2.9842199999999999E-2</v>
      </c>
    </row>
    <row r="6030" spans="1:3" x14ac:dyDescent="0.3">
      <c r="A6030" s="1">
        <f t="shared" si="94"/>
        <v>6.0244778891682484</v>
      </c>
      <c r="B6030">
        <v>9.0830599999999997E-2</v>
      </c>
      <c r="C6030">
        <v>3.07219E-2</v>
      </c>
    </row>
    <row r="6031" spans="1:3" x14ac:dyDescent="0.3">
      <c r="A6031" s="1">
        <f t="shared" si="94"/>
        <v>6.0254773048764712</v>
      </c>
      <c r="B6031">
        <v>3.5368499999999997E-2</v>
      </c>
      <c r="C6031">
        <v>3.0658000000000001E-2</v>
      </c>
    </row>
    <row r="6032" spans="1:3" x14ac:dyDescent="0.3">
      <c r="A6032" s="1">
        <f t="shared" si="94"/>
        <v>6.0264767205846939</v>
      </c>
      <c r="B6032">
        <v>6.7387799999999998E-2</v>
      </c>
      <c r="C6032">
        <v>3.10275E-2</v>
      </c>
    </row>
    <row r="6033" spans="1:3" x14ac:dyDescent="0.3">
      <c r="A6033" s="1">
        <f t="shared" si="94"/>
        <v>6.0274761362929166</v>
      </c>
      <c r="B6033">
        <v>6.7164500000000002E-2</v>
      </c>
      <c r="C6033">
        <v>3.1373900000000003E-2</v>
      </c>
    </row>
    <row r="6034" spans="1:3" x14ac:dyDescent="0.3">
      <c r="A6034" s="1">
        <f t="shared" si="94"/>
        <v>6.0284755520011393</v>
      </c>
      <c r="B6034">
        <v>-4.4029499999999999E-2</v>
      </c>
      <c r="C6034">
        <v>3.13108E-2</v>
      </c>
    </row>
    <row r="6035" spans="1:3" x14ac:dyDescent="0.3">
      <c r="A6035" s="1">
        <f t="shared" si="94"/>
        <v>6.029474967709362</v>
      </c>
      <c r="B6035">
        <v>-0.11508699999999999</v>
      </c>
      <c r="C6035">
        <v>3.21993E-2</v>
      </c>
    </row>
    <row r="6036" spans="1:3" x14ac:dyDescent="0.3">
      <c r="A6036" s="1">
        <f t="shared" si="94"/>
        <v>6.0304743834175847</v>
      </c>
      <c r="B6036">
        <v>-5.9091200000000003E-2</v>
      </c>
      <c r="C6036">
        <v>3.2759299999999998E-2</v>
      </c>
    </row>
    <row r="6037" spans="1:3" x14ac:dyDescent="0.3">
      <c r="A6037" s="1">
        <f t="shared" si="94"/>
        <v>6.0314737991258074</v>
      </c>
      <c r="B6037">
        <v>5.24509E-3</v>
      </c>
      <c r="C6037">
        <v>3.2551700000000003E-2</v>
      </c>
    </row>
    <row r="6038" spans="1:3" x14ac:dyDescent="0.3">
      <c r="A6038" s="1">
        <f t="shared" si="94"/>
        <v>6.0324732148340301</v>
      </c>
      <c r="B6038">
        <v>-4.5138599999999997E-3</v>
      </c>
      <c r="C6038">
        <v>3.19201E-2</v>
      </c>
    </row>
    <row r="6039" spans="1:3" x14ac:dyDescent="0.3">
      <c r="A6039" s="1">
        <f t="shared" si="94"/>
        <v>6.0334726305422528</v>
      </c>
      <c r="B6039">
        <v>-4.7786200000000001E-2</v>
      </c>
      <c r="C6039">
        <v>3.1797899999999997E-2</v>
      </c>
    </row>
    <row r="6040" spans="1:3" x14ac:dyDescent="0.3">
      <c r="A6040" s="1">
        <f t="shared" si="94"/>
        <v>6.0344720462504755</v>
      </c>
      <c r="B6040">
        <v>-7.6105400000000004E-2</v>
      </c>
      <c r="C6040">
        <v>3.2235300000000001E-2</v>
      </c>
    </row>
    <row r="6041" spans="1:3" x14ac:dyDescent="0.3">
      <c r="A6041" s="1">
        <f t="shared" si="94"/>
        <v>6.0354714619586982</v>
      </c>
      <c r="B6041">
        <v>-7.4822200000000005E-2</v>
      </c>
      <c r="C6041">
        <v>3.2768899999999997E-2</v>
      </c>
    </row>
    <row r="6042" spans="1:3" x14ac:dyDescent="0.3">
      <c r="A6042" s="1">
        <f t="shared" si="94"/>
        <v>6.0364708776669209</v>
      </c>
      <c r="B6042">
        <v>-6.0359200000000002E-2</v>
      </c>
      <c r="C6042">
        <v>3.32871E-2</v>
      </c>
    </row>
    <row r="6043" spans="1:3" x14ac:dyDescent="0.3">
      <c r="A6043" s="1">
        <f t="shared" si="94"/>
        <v>6.0374702933751436</v>
      </c>
      <c r="B6043">
        <v>-6.6700899999999994E-2</v>
      </c>
      <c r="C6043">
        <v>3.3916599999999998E-2</v>
      </c>
    </row>
    <row r="6044" spans="1:3" x14ac:dyDescent="0.3">
      <c r="A6044" s="1">
        <f t="shared" si="94"/>
        <v>6.0384697090833663</v>
      </c>
      <c r="B6044">
        <v>-9.6696400000000002E-2</v>
      </c>
      <c r="C6044">
        <v>3.4814999999999999E-2</v>
      </c>
    </row>
    <row r="6045" spans="1:3" x14ac:dyDescent="0.3">
      <c r="A6045" s="1">
        <f t="shared" si="94"/>
        <v>6.039469124791589</v>
      </c>
      <c r="B6045">
        <v>-0.11541899999999999</v>
      </c>
      <c r="C6045">
        <v>3.5778200000000003E-2</v>
      </c>
    </row>
    <row r="6046" spans="1:3" x14ac:dyDescent="0.3">
      <c r="A6046" s="1">
        <f t="shared" si="94"/>
        <v>6.0404685404998117</v>
      </c>
      <c r="B6046">
        <v>-9.6882800000000005E-2</v>
      </c>
      <c r="C6046">
        <v>3.6482100000000003E-2</v>
      </c>
    </row>
    <row r="6047" spans="1:3" x14ac:dyDescent="0.3">
      <c r="A6047" s="1">
        <f t="shared" si="94"/>
        <v>6.0414679562080345</v>
      </c>
      <c r="B6047">
        <v>-4.5882800000000001E-2</v>
      </c>
      <c r="C6047">
        <v>3.6580300000000003E-2</v>
      </c>
    </row>
    <row r="6048" spans="1:3" x14ac:dyDescent="0.3">
      <c r="A6048" s="1">
        <f t="shared" si="94"/>
        <v>6.0424673719162572</v>
      </c>
      <c r="B6048">
        <v>1.1531700000000001E-2</v>
      </c>
      <c r="C6048">
        <v>3.6491799999999998E-2</v>
      </c>
    </row>
    <row r="6049" spans="1:3" x14ac:dyDescent="0.3">
      <c r="A6049" s="1">
        <f t="shared" si="94"/>
        <v>6.0434667876244799</v>
      </c>
      <c r="B6049">
        <v>4.1455199999999998E-2</v>
      </c>
      <c r="C6049">
        <v>3.6887499999999997E-2</v>
      </c>
    </row>
    <row r="6050" spans="1:3" x14ac:dyDescent="0.3">
      <c r="A6050" s="1">
        <f t="shared" si="94"/>
        <v>6.0444662033327026</v>
      </c>
      <c r="B6050">
        <v>4.1603099999999997E-2</v>
      </c>
      <c r="C6050">
        <v>3.7114099999999997E-2</v>
      </c>
    </row>
    <row r="6051" spans="1:3" x14ac:dyDescent="0.3">
      <c r="A6051" s="1">
        <f t="shared" si="94"/>
        <v>6.0454656190409253</v>
      </c>
      <c r="B6051">
        <v>4.9575500000000002E-2</v>
      </c>
      <c r="C6051">
        <v>3.7322800000000003E-2</v>
      </c>
    </row>
    <row r="6052" spans="1:3" x14ac:dyDescent="0.3">
      <c r="A6052" s="1">
        <f t="shared" si="94"/>
        <v>6.046465034749148</v>
      </c>
      <c r="B6052">
        <v>6.9515900000000005E-2</v>
      </c>
      <c r="C6052">
        <v>3.7863500000000001E-2</v>
      </c>
    </row>
    <row r="6053" spans="1:3" x14ac:dyDescent="0.3">
      <c r="A6053" s="1">
        <f t="shared" si="94"/>
        <v>6.0474644504573707</v>
      </c>
      <c r="B6053">
        <v>7.33018E-2</v>
      </c>
      <c r="C6053">
        <v>3.84182E-2</v>
      </c>
    </row>
    <row r="6054" spans="1:3" x14ac:dyDescent="0.3">
      <c r="A6054" s="1">
        <f t="shared" si="94"/>
        <v>6.0484638661655934</v>
      </c>
      <c r="B6054">
        <v>7.8077499999999994E-2</v>
      </c>
      <c r="C6054">
        <v>3.8962999999999998E-2</v>
      </c>
    </row>
    <row r="6055" spans="1:3" x14ac:dyDescent="0.3">
      <c r="A6055" s="1">
        <f t="shared" si="94"/>
        <v>6.0494632818738161</v>
      </c>
      <c r="B6055">
        <v>9.8767300000000002E-2</v>
      </c>
      <c r="C6055">
        <v>3.9850700000000003E-2</v>
      </c>
    </row>
    <row r="6056" spans="1:3" x14ac:dyDescent="0.3">
      <c r="A6056" s="1">
        <f t="shared" si="94"/>
        <v>6.0504626975820388</v>
      </c>
      <c r="B6056">
        <v>9.6565499999999999E-2</v>
      </c>
      <c r="C6056">
        <v>4.0763899999999999E-2</v>
      </c>
    </row>
    <row r="6057" spans="1:3" x14ac:dyDescent="0.3">
      <c r="A6057" s="1">
        <f t="shared" si="94"/>
        <v>6.0514621132902615</v>
      </c>
      <c r="B6057">
        <v>5.5176099999999999E-2</v>
      </c>
      <c r="C6057">
        <v>4.1255100000000003E-2</v>
      </c>
    </row>
    <row r="6058" spans="1:3" x14ac:dyDescent="0.3">
      <c r="A6058" s="1">
        <f t="shared" si="94"/>
        <v>6.0524615289984842</v>
      </c>
      <c r="B6058">
        <v>-4.5442700000000004E-3</v>
      </c>
      <c r="C6058">
        <v>4.1291399999999999E-2</v>
      </c>
    </row>
    <row r="6059" spans="1:3" x14ac:dyDescent="0.3">
      <c r="A6059" s="1">
        <f t="shared" si="94"/>
        <v>6.0534609447067069</v>
      </c>
      <c r="B6059">
        <v>-6.1086399999999999E-2</v>
      </c>
      <c r="C6059">
        <v>4.1899600000000002E-2</v>
      </c>
    </row>
    <row r="6060" spans="1:3" x14ac:dyDescent="0.3">
      <c r="A6060" s="1">
        <f t="shared" si="94"/>
        <v>6.0544603604149296</v>
      </c>
      <c r="B6060">
        <v>-7.8992699999999999E-2</v>
      </c>
      <c r="C6060">
        <v>4.2637799999999997E-2</v>
      </c>
    </row>
    <row r="6061" spans="1:3" x14ac:dyDescent="0.3">
      <c r="A6061" s="1">
        <f t="shared" si="94"/>
        <v>6.0554597761231523</v>
      </c>
      <c r="B6061">
        <v>-6.00546E-2</v>
      </c>
      <c r="C6061">
        <v>4.3198100000000003E-2</v>
      </c>
    </row>
    <row r="6062" spans="1:3" x14ac:dyDescent="0.3">
      <c r="A6062" s="1">
        <f t="shared" si="94"/>
        <v>6.056459191831375</v>
      </c>
      <c r="B6062">
        <v>-5.5634400000000001E-2</v>
      </c>
      <c r="C6062">
        <v>4.3700099999999999E-2</v>
      </c>
    </row>
    <row r="6063" spans="1:3" x14ac:dyDescent="0.3">
      <c r="A6063" s="1">
        <f t="shared" si="94"/>
        <v>6.0574586075395978</v>
      </c>
      <c r="B6063">
        <v>-6.3381099999999996E-2</v>
      </c>
      <c r="C6063">
        <v>4.4212300000000003E-2</v>
      </c>
    </row>
    <row r="6064" spans="1:3" x14ac:dyDescent="0.3">
      <c r="A6064" s="1">
        <f t="shared" si="94"/>
        <v>6.0584580232478205</v>
      </c>
      <c r="B6064">
        <v>-4.6309500000000003E-2</v>
      </c>
      <c r="C6064">
        <v>4.4344300000000003E-2</v>
      </c>
    </row>
    <row r="6065" spans="1:3" x14ac:dyDescent="0.3">
      <c r="A6065" s="1">
        <f t="shared" si="94"/>
        <v>6.0594574389560432</v>
      </c>
      <c r="B6065">
        <v>-1.7460900000000001E-2</v>
      </c>
      <c r="C6065">
        <v>4.3905100000000002E-2</v>
      </c>
    </row>
    <row r="6066" spans="1:3" x14ac:dyDescent="0.3">
      <c r="A6066" s="1">
        <f t="shared" si="94"/>
        <v>6.0604568546642659</v>
      </c>
      <c r="B6066">
        <v>-2.7496199999999999E-3</v>
      </c>
      <c r="C6066">
        <v>4.3485099999999999E-2</v>
      </c>
    </row>
    <row r="6067" spans="1:3" x14ac:dyDescent="0.3">
      <c r="A6067" s="1">
        <f t="shared" si="94"/>
        <v>6.0614562703724886</v>
      </c>
      <c r="B6067">
        <v>2.6357099999999999E-3</v>
      </c>
      <c r="C6067">
        <v>4.3474800000000001E-2</v>
      </c>
    </row>
    <row r="6068" spans="1:3" x14ac:dyDescent="0.3">
      <c r="A6068" s="1">
        <f t="shared" si="94"/>
        <v>6.0624556860807113</v>
      </c>
      <c r="B6068">
        <v>1.07537E-3</v>
      </c>
      <c r="C6068">
        <v>4.3417600000000001E-2</v>
      </c>
    </row>
    <row r="6069" spans="1:3" x14ac:dyDescent="0.3">
      <c r="A6069" s="1">
        <f t="shared" si="94"/>
        <v>6.063455101788934</v>
      </c>
      <c r="B6069">
        <v>-9.8158199999999994E-3</v>
      </c>
      <c r="C6069">
        <v>4.3320600000000001E-2</v>
      </c>
    </row>
    <row r="6070" spans="1:3" x14ac:dyDescent="0.3">
      <c r="A6070" s="1">
        <f t="shared" si="94"/>
        <v>6.0644545174971567</v>
      </c>
      <c r="B6070">
        <v>-1.0874999999999999E-2</v>
      </c>
      <c r="C6070">
        <v>4.3346700000000002E-2</v>
      </c>
    </row>
    <row r="6071" spans="1:3" x14ac:dyDescent="0.3">
      <c r="A6071" s="1">
        <f t="shared" si="94"/>
        <v>6.0654539332053794</v>
      </c>
      <c r="B6071">
        <v>-5.7678399999999998E-3</v>
      </c>
      <c r="C6071">
        <v>4.3137500000000002E-2</v>
      </c>
    </row>
    <row r="6072" spans="1:3" x14ac:dyDescent="0.3">
      <c r="A6072" s="1">
        <f t="shared" si="94"/>
        <v>6.0664533489136021</v>
      </c>
      <c r="B6072">
        <v>-2.61353E-2</v>
      </c>
      <c r="C6072">
        <v>4.3119900000000003E-2</v>
      </c>
    </row>
    <row r="6073" spans="1:3" x14ac:dyDescent="0.3">
      <c r="A6073" s="1">
        <f t="shared" si="94"/>
        <v>6.0674527646218248</v>
      </c>
      <c r="B6073">
        <v>-6.5384300000000006E-2</v>
      </c>
      <c r="C6073">
        <v>4.3638200000000002E-2</v>
      </c>
    </row>
    <row r="6074" spans="1:3" x14ac:dyDescent="0.3">
      <c r="A6074" s="1">
        <f t="shared" si="94"/>
        <v>6.0684521803300475</v>
      </c>
      <c r="B6074">
        <v>-8.4715899999999997E-2</v>
      </c>
      <c r="C6074">
        <v>4.4024300000000002E-2</v>
      </c>
    </row>
    <row r="6075" spans="1:3" x14ac:dyDescent="0.3">
      <c r="A6075" s="1">
        <f t="shared" si="94"/>
        <v>6.0694515960382702</v>
      </c>
      <c r="B6075">
        <v>-4.7702599999999998E-2</v>
      </c>
      <c r="C6075">
        <v>4.4173999999999998E-2</v>
      </c>
    </row>
    <row r="6076" spans="1:3" x14ac:dyDescent="0.3">
      <c r="A6076" s="1">
        <f t="shared" si="94"/>
        <v>6.0704510117464929</v>
      </c>
      <c r="B6076">
        <v>3.4275800000000002E-2</v>
      </c>
      <c r="C6076">
        <v>4.4447399999999998E-2</v>
      </c>
    </row>
    <row r="6077" spans="1:3" x14ac:dyDescent="0.3">
      <c r="A6077" s="1">
        <f t="shared" si="94"/>
        <v>6.0714504274547156</v>
      </c>
      <c r="B6077">
        <v>8.0972600000000006E-2</v>
      </c>
      <c r="C6077">
        <v>4.52165E-2</v>
      </c>
    </row>
    <row r="6078" spans="1:3" x14ac:dyDescent="0.3">
      <c r="A6078" s="1">
        <f t="shared" si="94"/>
        <v>6.0724498431629383</v>
      </c>
      <c r="B6078">
        <v>7.5453599999999996E-2</v>
      </c>
      <c r="C6078">
        <v>4.5912799999999997E-2</v>
      </c>
    </row>
    <row r="6079" spans="1:3" x14ac:dyDescent="0.3">
      <c r="A6079" s="1">
        <f t="shared" si="94"/>
        <v>6.073449258871161</v>
      </c>
      <c r="B6079">
        <v>8.5434800000000005E-2</v>
      </c>
      <c r="C6079">
        <v>4.6656400000000001E-2</v>
      </c>
    </row>
    <row r="6080" spans="1:3" x14ac:dyDescent="0.3">
      <c r="A6080" s="1">
        <f t="shared" si="94"/>
        <v>6.0744486745793838</v>
      </c>
      <c r="B6080">
        <v>0.100129</v>
      </c>
      <c r="C6080">
        <v>4.7351699999999997E-2</v>
      </c>
    </row>
    <row r="6081" spans="1:3" x14ac:dyDescent="0.3">
      <c r="A6081" s="1">
        <f t="shared" si="94"/>
        <v>6.0754480902876065</v>
      </c>
      <c r="B6081">
        <v>6.7959599999999995E-2</v>
      </c>
      <c r="C6081">
        <v>4.7858600000000001E-2</v>
      </c>
    </row>
    <row r="6082" spans="1:3" x14ac:dyDescent="0.3">
      <c r="A6082" s="1">
        <f t="shared" si="94"/>
        <v>6.0764475059958292</v>
      </c>
      <c r="B6082">
        <v>9.4031500000000007E-3</v>
      </c>
      <c r="C6082">
        <v>4.7821200000000001E-2</v>
      </c>
    </row>
    <row r="6083" spans="1:3" x14ac:dyDescent="0.3">
      <c r="A6083" s="1">
        <f t="shared" si="94"/>
        <v>6.0774469217040519</v>
      </c>
      <c r="B6083">
        <v>-4.7373999999999999E-2</v>
      </c>
      <c r="C6083">
        <v>4.80499E-2</v>
      </c>
    </row>
    <row r="6084" spans="1:3" x14ac:dyDescent="0.3">
      <c r="A6084" s="1">
        <f t="shared" ref="A6084:A6147" si="95">A6083+$L$2</f>
        <v>6.0784463374122746</v>
      </c>
      <c r="B6084">
        <v>-8.3973300000000001E-2</v>
      </c>
      <c r="C6084">
        <v>4.84816E-2</v>
      </c>
    </row>
    <row r="6085" spans="1:3" x14ac:dyDescent="0.3">
      <c r="A6085" s="1">
        <f t="shared" si="95"/>
        <v>6.0794457531204973</v>
      </c>
      <c r="B6085">
        <v>-5.6310300000000001E-2</v>
      </c>
      <c r="C6085">
        <v>4.8536000000000003E-2</v>
      </c>
    </row>
    <row r="6086" spans="1:3" x14ac:dyDescent="0.3">
      <c r="A6086" s="1">
        <f t="shared" si="95"/>
        <v>6.08044516882872</v>
      </c>
      <c r="B6086">
        <v>1.2108900000000001E-2</v>
      </c>
      <c r="C6086">
        <v>4.8602199999999998E-2</v>
      </c>
    </row>
    <row r="6087" spans="1:3" x14ac:dyDescent="0.3">
      <c r="A6087" s="1">
        <f t="shared" si="95"/>
        <v>6.0814445845369427</v>
      </c>
      <c r="B6087">
        <v>3.3074699999999999E-2</v>
      </c>
      <c r="C6087">
        <v>4.8550999999999997E-2</v>
      </c>
    </row>
    <row r="6088" spans="1:3" x14ac:dyDescent="0.3">
      <c r="A6088" s="1">
        <f t="shared" si="95"/>
        <v>6.0824440002451654</v>
      </c>
      <c r="B6088">
        <v>2.0196599999999999E-2</v>
      </c>
      <c r="C6088">
        <v>4.8685899999999997E-2</v>
      </c>
    </row>
    <row r="6089" spans="1:3" x14ac:dyDescent="0.3">
      <c r="A6089" s="1">
        <f t="shared" si="95"/>
        <v>6.0834434159533881</v>
      </c>
      <c r="B6089">
        <v>4.7526699999999998E-2</v>
      </c>
      <c r="C6089">
        <v>4.8672699999999999E-2</v>
      </c>
    </row>
    <row r="6090" spans="1:3" x14ac:dyDescent="0.3">
      <c r="A6090" s="1">
        <f t="shared" si="95"/>
        <v>6.0844428316616108</v>
      </c>
      <c r="B6090">
        <v>8.3674799999999994E-2</v>
      </c>
      <c r="C6090">
        <v>4.8962199999999997E-2</v>
      </c>
    </row>
    <row r="6091" spans="1:3" x14ac:dyDescent="0.3">
      <c r="A6091" s="1">
        <f t="shared" si="95"/>
        <v>6.0854422473698335</v>
      </c>
      <c r="B6091">
        <v>5.35635E-2</v>
      </c>
      <c r="C6091">
        <v>4.9156999999999999E-2</v>
      </c>
    </row>
    <row r="6092" spans="1:3" x14ac:dyDescent="0.3">
      <c r="A6092" s="1">
        <f t="shared" si="95"/>
        <v>6.0864416630780562</v>
      </c>
      <c r="B6092">
        <v>-3.1453799999999997E-2</v>
      </c>
      <c r="C6092">
        <v>4.9114999999999999E-2</v>
      </c>
    </row>
    <row r="6093" spans="1:3" x14ac:dyDescent="0.3">
      <c r="A6093" s="1">
        <f t="shared" si="95"/>
        <v>6.0874410787862789</v>
      </c>
      <c r="B6093">
        <v>-9.1056499999999999E-2</v>
      </c>
      <c r="C6093">
        <v>4.9714700000000001E-2</v>
      </c>
    </row>
    <row r="6094" spans="1:3" x14ac:dyDescent="0.3">
      <c r="A6094" s="1">
        <f t="shared" si="95"/>
        <v>6.0884404944945016</v>
      </c>
      <c r="B6094">
        <v>-7.4924699999999997E-2</v>
      </c>
      <c r="C6094">
        <v>5.0409500000000003E-2</v>
      </c>
    </row>
    <row r="6095" spans="1:3" x14ac:dyDescent="0.3">
      <c r="A6095" s="1">
        <f t="shared" si="95"/>
        <v>6.0894399102027243</v>
      </c>
      <c r="B6095">
        <v>-2.6783700000000001E-2</v>
      </c>
      <c r="C6095">
        <v>5.0389700000000003E-2</v>
      </c>
    </row>
    <row r="6096" spans="1:3" x14ac:dyDescent="0.3">
      <c r="A6096" s="1">
        <f t="shared" si="95"/>
        <v>6.0904393259109471</v>
      </c>
      <c r="B6096">
        <v>-2.1029699999999998E-2</v>
      </c>
      <c r="C6096">
        <v>5.02668E-2</v>
      </c>
    </row>
    <row r="6097" spans="1:3" x14ac:dyDescent="0.3">
      <c r="A6097" s="1">
        <f t="shared" si="95"/>
        <v>6.0914387416191698</v>
      </c>
      <c r="B6097">
        <v>-3.8507300000000001E-2</v>
      </c>
      <c r="C6097">
        <v>5.0175900000000002E-2</v>
      </c>
    </row>
    <row r="6098" spans="1:3" x14ac:dyDescent="0.3">
      <c r="A6098" s="1">
        <f t="shared" si="95"/>
        <v>6.0924381573273925</v>
      </c>
      <c r="B6098">
        <v>-1.0985000000000001E-3</v>
      </c>
      <c r="C6098">
        <v>4.9731999999999998E-2</v>
      </c>
    </row>
    <row r="6099" spans="1:3" x14ac:dyDescent="0.3">
      <c r="A6099" s="1">
        <f t="shared" si="95"/>
        <v>6.0934375730356152</v>
      </c>
      <c r="B6099">
        <v>5.7126900000000001E-2</v>
      </c>
      <c r="C6099">
        <v>5.0216900000000002E-2</v>
      </c>
    </row>
    <row r="6100" spans="1:3" x14ac:dyDescent="0.3">
      <c r="A6100" s="1">
        <f t="shared" si="95"/>
        <v>6.0944369887438379</v>
      </c>
      <c r="B6100">
        <v>4.7107499999999997E-2</v>
      </c>
      <c r="C6100">
        <v>5.02335E-2</v>
      </c>
    </row>
    <row r="6101" spans="1:3" x14ac:dyDescent="0.3">
      <c r="A6101" s="1">
        <f t="shared" si="95"/>
        <v>6.0954364044520606</v>
      </c>
      <c r="B6101">
        <v>1.36962E-2</v>
      </c>
      <c r="C6101">
        <v>4.9535999999999997E-2</v>
      </c>
    </row>
    <row r="6102" spans="1:3" x14ac:dyDescent="0.3">
      <c r="A6102" s="1">
        <f t="shared" si="95"/>
        <v>6.0964358201602833</v>
      </c>
      <c r="B6102">
        <v>3.2865800000000001E-2</v>
      </c>
      <c r="C6102">
        <v>4.91686E-2</v>
      </c>
    </row>
    <row r="6103" spans="1:3" x14ac:dyDescent="0.3">
      <c r="A6103" s="1">
        <f t="shared" si="95"/>
        <v>6.097435235868506</v>
      </c>
      <c r="B6103">
        <v>7.5199000000000002E-2</v>
      </c>
      <c r="C6103">
        <v>4.96435E-2</v>
      </c>
    </row>
    <row r="6104" spans="1:3" x14ac:dyDescent="0.3">
      <c r="A6104" s="1">
        <f t="shared" si="95"/>
        <v>6.0984346515767287</v>
      </c>
      <c r="B6104">
        <v>8.1843100000000002E-2</v>
      </c>
      <c r="C6104">
        <v>5.03937E-2</v>
      </c>
    </row>
    <row r="6105" spans="1:3" x14ac:dyDescent="0.3">
      <c r="A6105" s="1">
        <f t="shared" si="95"/>
        <v>6.0994340672849514</v>
      </c>
      <c r="B6105">
        <v>1.94018E-2</v>
      </c>
      <c r="C6105">
        <v>5.05397E-2</v>
      </c>
    </row>
    <row r="6106" spans="1:3" x14ac:dyDescent="0.3">
      <c r="A6106" s="1">
        <f t="shared" si="95"/>
        <v>6.1004334829931741</v>
      </c>
      <c r="B6106">
        <v>-6.9166099999999994E-2</v>
      </c>
      <c r="C6106">
        <v>5.1164599999999998E-2</v>
      </c>
    </row>
    <row r="6107" spans="1:3" x14ac:dyDescent="0.3">
      <c r="A6107" s="1">
        <f t="shared" si="95"/>
        <v>6.1014328987013968</v>
      </c>
      <c r="B6107">
        <v>-7.0798600000000003E-2</v>
      </c>
      <c r="C6107">
        <v>5.1552500000000001E-2</v>
      </c>
    </row>
    <row r="6108" spans="1:3" x14ac:dyDescent="0.3">
      <c r="A6108" s="1">
        <f t="shared" si="95"/>
        <v>6.1024323144096195</v>
      </c>
      <c r="B6108">
        <v>3.1820799999999999E-3</v>
      </c>
      <c r="C6108">
        <v>5.1182800000000001E-2</v>
      </c>
    </row>
    <row r="6109" spans="1:3" x14ac:dyDescent="0.3">
      <c r="A6109" s="1">
        <f t="shared" si="95"/>
        <v>6.1034317301178422</v>
      </c>
      <c r="B6109">
        <v>2.5121500000000001E-2</v>
      </c>
      <c r="C6109">
        <v>5.1320400000000002E-2</v>
      </c>
    </row>
    <row r="6110" spans="1:3" x14ac:dyDescent="0.3">
      <c r="A6110" s="1">
        <f t="shared" si="95"/>
        <v>6.1044311458260649</v>
      </c>
      <c r="B6110">
        <v>-1.1857700000000001E-2</v>
      </c>
      <c r="C6110">
        <v>5.1218899999999998E-2</v>
      </c>
    </row>
    <row r="6111" spans="1:3" x14ac:dyDescent="0.3">
      <c r="A6111" s="1">
        <f t="shared" si="95"/>
        <v>6.1054305615342876</v>
      </c>
      <c r="B6111">
        <v>-3.2770100000000003E-2</v>
      </c>
      <c r="C6111">
        <v>5.1333999999999998E-2</v>
      </c>
    </row>
    <row r="6112" spans="1:3" x14ac:dyDescent="0.3">
      <c r="A6112" s="1">
        <f t="shared" si="95"/>
        <v>6.1064299772425104</v>
      </c>
      <c r="B6112">
        <v>-3.9145800000000001E-2</v>
      </c>
      <c r="C6112">
        <v>5.1626600000000002E-2</v>
      </c>
    </row>
    <row r="6113" spans="1:3" x14ac:dyDescent="0.3">
      <c r="A6113" s="1">
        <f t="shared" si="95"/>
        <v>6.1074293929507331</v>
      </c>
      <c r="B6113">
        <v>-4.5343700000000001E-2</v>
      </c>
      <c r="C6113">
        <v>5.1712899999999999E-2</v>
      </c>
    </row>
    <row r="6114" spans="1:3" x14ac:dyDescent="0.3">
      <c r="A6114" s="1">
        <f t="shared" si="95"/>
        <v>6.1084288086589558</v>
      </c>
      <c r="B6114">
        <v>-2.1827699999999998E-2</v>
      </c>
      <c r="C6114">
        <v>5.16871E-2</v>
      </c>
    </row>
    <row r="6115" spans="1:3" x14ac:dyDescent="0.3">
      <c r="A6115" s="1">
        <f t="shared" si="95"/>
        <v>6.1094282243671785</v>
      </c>
      <c r="B6115">
        <v>7.0829999999999999E-3</v>
      </c>
      <c r="C6115">
        <v>5.1660600000000001E-2</v>
      </c>
    </row>
    <row r="6116" spans="1:3" x14ac:dyDescent="0.3">
      <c r="A6116" s="1">
        <f t="shared" si="95"/>
        <v>6.1104276400754012</v>
      </c>
      <c r="B6116">
        <v>-2.6553500000000001E-2</v>
      </c>
      <c r="C6116">
        <v>5.19243E-2</v>
      </c>
    </row>
    <row r="6117" spans="1:3" x14ac:dyDescent="0.3">
      <c r="A6117" s="1">
        <f t="shared" si="95"/>
        <v>6.1114270557836239</v>
      </c>
      <c r="B6117">
        <v>-8.8165599999999997E-2</v>
      </c>
      <c r="C6117">
        <v>5.2327899999999997E-2</v>
      </c>
    </row>
    <row r="6118" spans="1:3" x14ac:dyDescent="0.3">
      <c r="A6118" s="1">
        <f t="shared" si="95"/>
        <v>6.1124264714918466</v>
      </c>
      <c r="B6118">
        <v>-9.9150600000000005E-2</v>
      </c>
      <c r="C6118">
        <v>5.2685599999999999E-2</v>
      </c>
    </row>
    <row r="6119" spans="1:3" x14ac:dyDescent="0.3">
      <c r="A6119" s="1">
        <f t="shared" si="95"/>
        <v>6.1134258872000693</v>
      </c>
      <c r="B6119">
        <v>-7.3451900000000001E-2</v>
      </c>
      <c r="C6119">
        <v>5.2904100000000003E-2</v>
      </c>
    </row>
    <row r="6120" spans="1:3" x14ac:dyDescent="0.3">
      <c r="A6120" s="1">
        <f t="shared" si="95"/>
        <v>6.114425302908292</v>
      </c>
      <c r="B6120">
        <v>-4.9002499999999997E-2</v>
      </c>
      <c r="C6120">
        <v>5.2871300000000003E-2</v>
      </c>
    </row>
    <row r="6121" spans="1:3" x14ac:dyDescent="0.3">
      <c r="A6121" s="1">
        <f t="shared" si="95"/>
        <v>6.1154247186165147</v>
      </c>
      <c r="B6121">
        <v>-2.2744400000000001E-2</v>
      </c>
      <c r="C6121">
        <v>5.2614399999999999E-2</v>
      </c>
    </row>
    <row r="6122" spans="1:3" x14ac:dyDescent="0.3">
      <c r="A6122" s="1">
        <f t="shared" si="95"/>
        <v>6.1164241343247374</v>
      </c>
      <c r="B6122">
        <v>-4.27026E-4</v>
      </c>
      <c r="C6122">
        <v>5.22882E-2</v>
      </c>
    </row>
    <row r="6123" spans="1:3" x14ac:dyDescent="0.3">
      <c r="A6123" s="1">
        <f t="shared" si="95"/>
        <v>6.1174235500329601</v>
      </c>
      <c r="B6123">
        <v>-1.7251200000000001E-2</v>
      </c>
      <c r="C6123">
        <v>5.2396499999999999E-2</v>
      </c>
    </row>
    <row r="6124" spans="1:3" x14ac:dyDescent="0.3">
      <c r="A6124" s="1">
        <f t="shared" si="95"/>
        <v>6.1184229657411828</v>
      </c>
      <c r="B6124">
        <v>-5.2559799999999997E-2</v>
      </c>
      <c r="C6124">
        <v>5.2375199999999997E-2</v>
      </c>
    </row>
    <row r="6125" spans="1:3" x14ac:dyDescent="0.3">
      <c r="A6125" s="1">
        <f t="shared" si="95"/>
        <v>6.1194223814494055</v>
      </c>
      <c r="B6125">
        <v>-2.4835800000000002E-2</v>
      </c>
      <c r="C6125">
        <v>5.1546000000000002E-2</v>
      </c>
    </row>
    <row r="6126" spans="1:3" x14ac:dyDescent="0.3">
      <c r="A6126" s="1">
        <f t="shared" si="95"/>
        <v>6.1204217971576282</v>
      </c>
      <c r="B6126">
        <v>4.1775699999999999E-2</v>
      </c>
      <c r="C6126">
        <v>5.1013999999999997E-2</v>
      </c>
    </row>
    <row r="6127" spans="1:3" x14ac:dyDescent="0.3">
      <c r="A6127" s="1">
        <f t="shared" si="95"/>
        <v>6.1214212128658509</v>
      </c>
      <c r="B6127">
        <v>5.7856499999999998E-2</v>
      </c>
      <c r="C6127">
        <v>5.0821499999999999E-2</v>
      </c>
    </row>
    <row r="6128" spans="1:3" x14ac:dyDescent="0.3">
      <c r="A6128" s="1">
        <f t="shared" si="95"/>
        <v>6.1224206285740737</v>
      </c>
      <c r="B6128">
        <v>4.7227999999999999E-2</v>
      </c>
      <c r="C6128">
        <v>5.0094899999999998E-2</v>
      </c>
    </row>
    <row r="6129" spans="1:3" x14ac:dyDescent="0.3">
      <c r="A6129" s="1">
        <f t="shared" si="95"/>
        <v>6.1234200442822964</v>
      </c>
      <c r="B6129">
        <v>4.3689800000000001E-2</v>
      </c>
      <c r="C6129">
        <v>4.9037799999999999E-2</v>
      </c>
    </row>
    <row r="6130" spans="1:3" x14ac:dyDescent="0.3">
      <c r="A6130" s="1">
        <f t="shared" si="95"/>
        <v>6.1244194599905191</v>
      </c>
      <c r="B6130">
        <v>1.09082E-2</v>
      </c>
      <c r="C6130">
        <v>4.82386E-2</v>
      </c>
    </row>
    <row r="6131" spans="1:3" x14ac:dyDescent="0.3">
      <c r="A6131" s="1">
        <f t="shared" si="95"/>
        <v>6.1254188756987418</v>
      </c>
      <c r="B6131">
        <v>-1.6694899999999999E-2</v>
      </c>
      <c r="C6131">
        <v>4.8051799999999999E-2</v>
      </c>
    </row>
    <row r="6132" spans="1:3" x14ac:dyDescent="0.3">
      <c r="A6132" s="1">
        <f t="shared" si="95"/>
        <v>6.1264182914069645</v>
      </c>
      <c r="B6132">
        <v>1.49628E-2</v>
      </c>
      <c r="C6132">
        <v>4.7527600000000003E-2</v>
      </c>
    </row>
    <row r="6133" spans="1:3" x14ac:dyDescent="0.3">
      <c r="A6133" s="1">
        <f t="shared" si="95"/>
        <v>6.1274177071151872</v>
      </c>
      <c r="B6133">
        <v>5.7694599999999999E-2</v>
      </c>
      <c r="C6133">
        <v>4.74329E-2</v>
      </c>
    </row>
    <row r="6134" spans="1:3" x14ac:dyDescent="0.3">
      <c r="A6134" s="1">
        <f t="shared" si="95"/>
        <v>6.1284171228234099</v>
      </c>
      <c r="B6134">
        <v>6.4545500000000006E-2</v>
      </c>
      <c r="C6134">
        <v>4.7638E-2</v>
      </c>
    </row>
    <row r="6135" spans="1:3" x14ac:dyDescent="0.3">
      <c r="A6135" s="1">
        <f t="shared" si="95"/>
        <v>6.1294165385316326</v>
      </c>
      <c r="B6135">
        <v>3.6325099999999999E-2</v>
      </c>
      <c r="C6135">
        <v>4.68504E-2</v>
      </c>
    </row>
    <row r="6136" spans="1:3" x14ac:dyDescent="0.3">
      <c r="A6136" s="1">
        <f t="shared" si="95"/>
        <v>6.1304159542398553</v>
      </c>
      <c r="B6136">
        <v>-1.2090200000000001E-2</v>
      </c>
      <c r="C6136">
        <v>4.6380400000000002E-2</v>
      </c>
    </row>
    <row r="6137" spans="1:3" x14ac:dyDescent="0.3">
      <c r="A6137" s="1">
        <f t="shared" si="95"/>
        <v>6.131415369948078</v>
      </c>
      <c r="B6137">
        <v>-4.56335E-2</v>
      </c>
      <c r="C6137">
        <v>4.6784300000000001E-2</v>
      </c>
    </row>
    <row r="6138" spans="1:3" x14ac:dyDescent="0.3">
      <c r="A6138" s="1">
        <f t="shared" si="95"/>
        <v>6.1324147856563007</v>
      </c>
      <c r="B6138">
        <v>-5.3163099999999998E-2</v>
      </c>
      <c r="C6138">
        <v>4.7270800000000002E-2</v>
      </c>
    </row>
    <row r="6139" spans="1:3" x14ac:dyDescent="0.3">
      <c r="A6139" s="1">
        <f t="shared" si="95"/>
        <v>6.1334142013645234</v>
      </c>
      <c r="B6139">
        <v>-3.5357100000000002E-2</v>
      </c>
      <c r="C6139">
        <v>4.7146500000000001E-2</v>
      </c>
    </row>
    <row r="6140" spans="1:3" x14ac:dyDescent="0.3">
      <c r="A6140" s="1">
        <f t="shared" si="95"/>
        <v>6.1344136170727461</v>
      </c>
      <c r="B6140">
        <v>-7.65768E-3</v>
      </c>
      <c r="C6140">
        <v>4.6462000000000003E-2</v>
      </c>
    </row>
    <row r="6141" spans="1:3" x14ac:dyDescent="0.3">
      <c r="A6141" s="1">
        <f t="shared" si="95"/>
        <v>6.1354130327809688</v>
      </c>
      <c r="B6141">
        <v>-3.3631799999999999E-3</v>
      </c>
      <c r="C6141">
        <v>4.5747400000000001E-2</v>
      </c>
    </row>
    <row r="6142" spans="1:3" x14ac:dyDescent="0.3">
      <c r="A6142" s="1">
        <f t="shared" si="95"/>
        <v>6.1364124484891915</v>
      </c>
      <c r="B6142">
        <v>1.68002E-3</v>
      </c>
      <c r="C6142">
        <v>4.5160600000000002E-2</v>
      </c>
    </row>
    <row r="6143" spans="1:3" x14ac:dyDescent="0.3">
      <c r="A6143" s="1">
        <f t="shared" si="95"/>
        <v>6.1374118641974142</v>
      </c>
      <c r="B6143">
        <v>9.3097000000000006E-3</v>
      </c>
      <c r="C6143">
        <v>4.45867E-2</v>
      </c>
    </row>
    <row r="6144" spans="1:3" x14ac:dyDescent="0.3">
      <c r="A6144" s="1">
        <f t="shared" si="95"/>
        <v>6.138411279905637</v>
      </c>
      <c r="B6144">
        <v>-7.6433300000000003E-3</v>
      </c>
      <c r="C6144">
        <v>4.3696199999999998E-2</v>
      </c>
    </row>
    <row r="6145" spans="1:3" x14ac:dyDescent="0.3">
      <c r="A6145" s="1">
        <f t="shared" si="95"/>
        <v>6.1394106956138597</v>
      </c>
      <c r="B6145">
        <v>2.4846E-3</v>
      </c>
      <c r="C6145">
        <v>4.2566800000000002E-2</v>
      </c>
    </row>
    <row r="6146" spans="1:3" x14ac:dyDescent="0.3">
      <c r="A6146" s="1">
        <f t="shared" si="95"/>
        <v>6.1404101113220824</v>
      </c>
      <c r="B6146">
        <v>4.7479399999999998E-2</v>
      </c>
      <c r="C6146">
        <v>4.20728E-2</v>
      </c>
    </row>
    <row r="6147" spans="1:3" x14ac:dyDescent="0.3">
      <c r="A6147" s="1">
        <f t="shared" si="95"/>
        <v>6.1414095270303051</v>
      </c>
      <c r="B6147">
        <v>5.2746800000000003E-2</v>
      </c>
      <c r="C6147">
        <v>4.2141499999999998E-2</v>
      </c>
    </row>
    <row r="6148" spans="1:3" x14ac:dyDescent="0.3">
      <c r="A6148" s="1">
        <f t="shared" ref="A6148:A6211" si="96">A6147+$L$2</f>
        <v>6.1424089427385278</v>
      </c>
      <c r="B6148">
        <v>8.7546900000000007E-3</v>
      </c>
      <c r="C6148">
        <v>4.2113699999999997E-2</v>
      </c>
    </row>
    <row r="6149" spans="1:3" x14ac:dyDescent="0.3">
      <c r="A6149" s="1">
        <f t="shared" si="96"/>
        <v>6.1434083584467505</v>
      </c>
      <c r="B6149">
        <v>-2.4811E-2</v>
      </c>
      <c r="C6149">
        <v>4.1947199999999997E-2</v>
      </c>
    </row>
    <row r="6150" spans="1:3" x14ac:dyDescent="0.3">
      <c r="A6150" s="1">
        <f t="shared" si="96"/>
        <v>6.1444077741549732</v>
      </c>
      <c r="B6150">
        <v>-1.10005E-2</v>
      </c>
      <c r="C6150">
        <v>4.1641200000000003E-2</v>
      </c>
    </row>
    <row r="6151" spans="1:3" x14ac:dyDescent="0.3">
      <c r="A6151" s="1">
        <f t="shared" si="96"/>
        <v>6.1454071898631959</v>
      </c>
      <c r="B6151">
        <v>1.16858E-2</v>
      </c>
      <c r="C6151">
        <v>4.1262300000000002E-2</v>
      </c>
    </row>
    <row r="6152" spans="1:3" x14ac:dyDescent="0.3">
      <c r="A6152" s="1">
        <f t="shared" si="96"/>
        <v>6.1464066055714186</v>
      </c>
      <c r="B6152">
        <v>3.9900700000000001E-3</v>
      </c>
      <c r="C6152">
        <v>4.06071E-2</v>
      </c>
    </row>
    <row r="6153" spans="1:3" x14ac:dyDescent="0.3">
      <c r="A6153" s="1">
        <f t="shared" si="96"/>
        <v>6.1474060212796413</v>
      </c>
      <c r="B6153">
        <v>3.6486800000000001E-3</v>
      </c>
      <c r="C6153">
        <v>3.9910500000000002E-2</v>
      </c>
    </row>
    <row r="6154" spans="1:3" x14ac:dyDescent="0.3">
      <c r="A6154" s="1">
        <f t="shared" si="96"/>
        <v>6.148405436987864</v>
      </c>
      <c r="B6154">
        <v>2.1982999999999999E-2</v>
      </c>
      <c r="C6154">
        <v>3.9349599999999998E-2</v>
      </c>
    </row>
    <row r="6155" spans="1:3" x14ac:dyDescent="0.3">
      <c r="A6155" s="1">
        <f t="shared" si="96"/>
        <v>6.1494048526960867</v>
      </c>
      <c r="B6155">
        <v>2.63146E-2</v>
      </c>
      <c r="C6155">
        <v>3.8625100000000002E-2</v>
      </c>
    </row>
    <row r="6156" spans="1:3" x14ac:dyDescent="0.3">
      <c r="A6156" s="1">
        <f t="shared" si="96"/>
        <v>6.1504042684043094</v>
      </c>
      <c r="B6156">
        <v>4.1231799999999999E-2</v>
      </c>
      <c r="C6156">
        <v>3.80717E-2</v>
      </c>
    </row>
    <row r="6157" spans="1:3" x14ac:dyDescent="0.3">
      <c r="A6157" s="1">
        <f t="shared" si="96"/>
        <v>6.1514036841125321</v>
      </c>
      <c r="B6157">
        <v>7.5287499999999993E-2</v>
      </c>
      <c r="C6157">
        <v>3.8272800000000003E-2</v>
      </c>
    </row>
    <row r="6158" spans="1:3" x14ac:dyDescent="0.3">
      <c r="A6158" s="1">
        <f t="shared" si="96"/>
        <v>6.1524030998207548</v>
      </c>
      <c r="B6158">
        <v>7.2454000000000005E-2</v>
      </c>
      <c r="C6158">
        <v>3.8951899999999998E-2</v>
      </c>
    </row>
    <row r="6159" spans="1:3" x14ac:dyDescent="0.3">
      <c r="A6159" s="1">
        <f t="shared" si="96"/>
        <v>6.1534025155289775</v>
      </c>
      <c r="B6159">
        <v>4.4662500000000001E-2</v>
      </c>
      <c r="C6159">
        <v>3.8787700000000001E-2</v>
      </c>
    </row>
    <row r="6160" spans="1:3" x14ac:dyDescent="0.3">
      <c r="A6160" s="1">
        <f t="shared" si="96"/>
        <v>6.1544019312372003</v>
      </c>
      <c r="B6160">
        <v>5.1902900000000002E-2</v>
      </c>
      <c r="C6160">
        <v>3.8516799999999997E-2</v>
      </c>
    </row>
    <row r="6161" spans="1:3" x14ac:dyDescent="0.3">
      <c r="A6161" s="1">
        <f t="shared" si="96"/>
        <v>6.155401346945423</v>
      </c>
      <c r="B6161">
        <v>6.6819900000000002E-2</v>
      </c>
      <c r="C6161">
        <v>3.8584399999999998E-2</v>
      </c>
    </row>
    <row r="6162" spans="1:3" x14ac:dyDescent="0.3">
      <c r="A6162" s="1">
        <f t="shared" si="96"/>
        <v>6.1564007626536457</v>
      </c>
      <c r="B6162">
        <v>4.3810399999999999E-2</v>
      </c>
      <c r="C6162">
        <v>3.8466199999999999E-2</v>
      </c>
    </row>
    <row r="6163" spans="1:3" x14ac:dyDescent="0.3">
      <c r="A6163" s="1">
        <f t="shared" si="96"/>
        <v>6.1574001783618684</v>
      </c>
      <c r="B6163">
        <v>1.08352E-2</v>
      </c>
      <c r="C6163">
        <v>3.7940700000000001E-2</v>
      </c>
    </row>
    <row r="6164" spans="1:3" x14ac:dyDescent="0.3">
      <c r="A6164" s="1">
        <f t="shared" si="96"/>
        <v>6.1583995940700911</v>
      </c>
      <c r="B6164">
        <v>1.2449399999999999E-2</v>
      </c>
      <c r="C6164">
        <v>3.7602099999999999E-2</v>
      </c>
    </row>
    <row r="6165" spans="1:3" x14ac:dyDescent="0.3">
      <c r="A6165" s="1">
        <f t="shared" si="96"/>
        <v>6.1593990097783138</v>
      </c>
      <c r="B6165">
        <v>3.6056600000000001E-2</v>
      </c>
      <c r="C6165">
        <v>3.7788099999999998E-2</v>
      </c>
    </row>
    <row r="6166" spans="1:3" x14ac:dyDescent="0.3">
      <c r="A6166" s="1">
        <f t="shared" si="96"/>
        <v>6.1603984254865365</v>
      </c>
      <c r="B6166">
        <v>1.8654899999999999E-2</v>
      </c>
      <c r="C6166">
        <v>3.79472E-2</v>
      </c>
    </row>
    <row r="6167" spans="1:3" x14ac:dyDescent="0.3">
      <c r="A6167" s="1">
        <f t="shared" si="96"/>
        <v>6.1613978411947592</v>
      </c>
      <c r="B6167">
        <v>-1.5993400000000001E-2</v>
      </c>
      <c r="C6167">
        <v>3.8080700000000002E-2</v>
      </c>
    </row>
    <row r="6168" spans="1:3" x14ac:dyDescent="0.3">
      <c r="A6168" s="1">
        <f t="shared" si="96"/>
        <v>6.1623972569029819</v>
      </c>
      <c r="B6168">
        <v>2.0305799999999999E-2</v>
      </c>
      <c r="C6168">
        <v>3.8273000000000001E-2</v>
      </c>
    </row>
    <row r="6169" spans="1:3" x14ac:dyDescent="0.3">
      <c r="A6169" s="1">
        <f t="shared" si="96"/>
        <v>6.1633966726112046</v>
      </c>
      <c r="B6169">
        <v>7.2244600000000006E-2</v>
      </c>
      <c r="C6169">
        <v>3.8897300000000003E-2</v>
      </c>
    </row>
    <row r="6170" spans="1:3" x14ac:dyDescent="0.3">
      <c r="A6170" s="1">
        <f t="shared" si="96"/>
        <v>6.1643960883194273</v>
      </c>
      <c r="B6170">
        <v>4.6138400000000003E-2</v>
      </c>
      <c r="C6170">
        <v>3.925E-2</v>
      </c>
    </row>
    <row r="6171" spans="1:3" x14ac:dyDescent="0.3">
      <c r="A6171" s="1">
        <f t="shared" si="96"/>
        <v>6.16539550402765</v>
      </c>
      <c r="B6171">
        <v>-1.6047499999999999E-2</v>
      </c>
      <c r="C6171">
        <v>3.93528E-2</v>
      </c>
    </row>
    <row r="6172" spans="1:3" x14ac:dyDescent="0.3">
      <c r="A6172" s="1">
        <f t="shared" si="96"/>
        <v>6.1663949197358727</v>
      </c>
      <c r="B6172">
        <v>-5.74736E-2</v>
      </c>
      <c r="C6172">
        <v>3.9666100000000003E-2</v>
      </c>
    </row>
    <row r="6173" spans="1:3" x14ac:dyDescent="0.3">
      <c r="A6173" s="1">
        <f t="shared" si="96"/>
        <v>6.1673943354440954</v>
      </c>
      <c r="B6173">
        <v>-6.6008600000000001E-2</v>
      </c>
      <c r="C6173">
        <v>3.9672399999999997E-2</v>
      </c>
    </row>
    <row r="6174" spans="1:3" x14ac:dyDescent="0.3">
      <c r="A6174" s="1">
        <f t="shared" si="96"/>
        <v>6.1683937511523181</v>
      </c>
      <c r="B6174">
        <v>-3.8495700000000001E-2</v>
      </c>
      <c r="C6174">
        <v>3.9210200000000001E-2</v>
      </c>
    </row>
    <row r="6175" spans="1:3" x14ac:dyDescent="0.3">
      <c r="A6175" s="1">
        <f t="shared" si="96"/>
        <v>6.1693931668605408</v>
      </c>
      <c r="B6175">
        <v>1.7220499999999999E-3</v>
      </c>
      <c r="C6175">
        <v>3.8750399999999997E-2</v>
      </c>
    </row>
    <row r="6176" spans="1:3" x14ac:dyDescent="0.3">
      <c r="A6176" s="1">
        <f t="shared" si="96"/>
        <v>6.1703925825687636</v>
      </c>
      <c r="B6176">
        <v>2.87345E-2</v>
      </c>
      <c r="C6176">
        <v>3.8695E-2</v>
      </c>
    </row>
    <row r="6177" spans="1:3" x14ac:dyDescent="0.3">
      <c r="A6177" s="1">
        <f t="shared" si="96"/>
        <v>6.1713919982769863</v>
      </c>
      <c r="B6177">
        <v>4.8168099999999998E-2</v>
      </c>
      <c r="C6177">
        <v>3.8366900000000002E-2</v>
      </c>
    </row>
    <row r="6178" spans="1:3" x14ac:dyDescent="0.3">
      <c r="A6178" s="1">
        <f t="shared" si="96"/>
        <v>6.172391413985209</v>
      </c>
      <c r="B6178">
        <v>7.2097599999999998E-2</v>
      </c>
      <c r="C6178">
        <v>3.8333399999999997E-2</v>
      </c>
    </row>
    <row r="6179" spans="1:3" x14ac:dyDescent="0.3">
      <c r="A6179" s="1">
        <f t="shared" si="96"/>
        <v>6.1733908296934317</v>
      </c>
      <c r="B6179">
        <v>6.6975900000000005E-2</v>
      </c>
      <c r="C6179">
        <v>3.8148799999999997E-2</v>
      </c>
    </row>
    <row r="6180" spans="1:3" x14ac:dyDescent="0.3">
      <c r="A6180" s="1">
        <f t="shared" si="96"/>
        <v>6.1743902454016544</v>
      </c>
      <c r="B6180">
        <v>1.1781099999999999E-2</v>
      </c>
      <c r="C6180">
        <v>3.7265300000000001E-2</v>
      </c>
    </row>
    <row r="6181" spans="1:3" x14ac:dyDescent="0.3">
      <c r="A6181" s="1">
        <f t="shared" si="96"/>
        <v>6.1753896611098771</v>
      </c>
      <c r="B6181">
        <v>-3.2599599999999999E-2</v>
      </c>
      <c r="C6181">
        <v>3.6911699999999999E-2</v>
      </c>
    </row>
    <row r="6182" spans="1:3" x14ac:dyDescent="0.3">
      <c r="A6182" s="1">
        <f t="shared" si="96"/>
        <v>6.1763890768180998</v>
      </c>
      <c r="B6182">
        <v>-2.83605E-2</v>
      </c>
      <c r="C6182">
        <v>3.7101299999999997E-2</v>
      </c>
    </row>
    <row r="6183" spans="1:3" x14ac:dyDescent="0.3">
      <c r="A6183" s="1">
        <f t="shared" si="96"/>
        <v>6.1773884925263225</v>
      </c>
      <c r="B6183">
        <v>-2.37728E-2</v>
      </c>
      <c r="C6183">
        <v>3.6865200000000001E-2</v>
      </c>
    </row>
    <row r="6184" spans="1:3" x14ac:dyDescent="0.3">
      <c r="A6184" s="1">
        <f t="shared" si="96"/>
        <v>6.1783879082345452</v>
      </c>
      <c r="B6184">
        <v>-4.6203599999999997E-2</v>
      </c>
      <c r="C6184">
        <v>3.6487600000000002E-2</v>
      </c>
    </row>
    <row r="6185" spans="1:3" x14ac:dyDescent="0.3">
      <c r="A6185" s="1">
        <f t="shared" si="96"/>
        <v>6.1793873239427679</v>
      </c>
      <c r="B6185">
        <v>-5.37838E-2</v>
      </c>
      <c r="C6185">
        <v>3.6462300000000003E-2</v>
      </c>
    </row>
    <row r="6186" spans="1:3" x14ac:dyDescent="0.3">
      <c r="A6186" s="1">
        <f t="shared" si="96"/>
        <v>6.1803867396509906</v>
      </c>
      <c r="B6186">
        <v>-2.6422299999999999E-2</v>
      </c>
      <c r="C6186">
        <v>3.6605400000000003E-2</v>
      </c>
    </row>
    <row r="6187" spans="1:3" x14ac:dyDescent="0.3">
      <c r="A6187" s="1">
        <f t="shared" si="96"/>
        <v>6.1813861553592133</v>
      </c>
      <c r="B6187">
        <v>1.6766099999999999E-2</v>
      </c>
      <c r="C6187">
        <v>3.6442299999999997E-2</v>
      </c>
    </row>
    <row r="6188" spans="1:3" x14ac:dyDescent="0.3">
      <c r="A6188" s="1">
        <f t="shared" si="96"/>
        <v>6.182385571067436</v>
      </c>
      <c r="B6188">
        <v>5.1016400000000003E-2</v>
      </c>
      <c r="C6188">
        <v>3.6750499999999998E-2</v>
      </c>
    </row>
    <row r="6189" spans="1:3" x14ac:dyDescent="0.3">
      <c r="A6189" s="1">
        <f t="shared" si="96"/>
        <v>6.1833849867756587</v>
      </c>
      <c r="B6189">
        <v>1.10387E-2</v>
      </c>
      <c r="C6189">
        <v>3.63857E-2</v>
      </c>
    </row>
    <row r="6190" spans="1:3" x14ac:dyDescent="0.3">
      <c r="A6190" s="1">
        <f t="shared" si="96"/>
        <v>6.1843844024838814</v>
      </c>
      <c r="B6190">
        <v>-0.101247</v>
      </c>
      <c r="C6190">
        <v>3.6561400000000001E-2</v>
      </c>
    </row>
    <row r="6191" spans="1:3" x14ac:dyDescent="0.3">
      <c r="A6191" s="1">
        <f t="shared" si="96"/>
        <v>6.1853838181921041</v>
      </c>
      <c r="B6191">
        <v>-0.13788800000000001</v>
      </c>
      <c r="C6191">
        <v>3.7404600000000003E-2</v>
      </c>
    </row>
    <row r="6192" spans="1:3" x14ac:dyDescent="0.3">
      <c r="A6192" s="1">
        <f t="shared" si="96"/>
        <v>6.1863832339003269</v>
      </c>
      <c r="B6192">
        <v>-5.08843E-2</v>
      </c>
      <c r="C6192">
        <v>3.7598899999999998E-2</v>
      </c>
    </row>
    <row r="6193" spans="1:3" x14ac:dyDescent="0.3">
      <c r="A6193" s="1">
        <f t="shared" si="96"/>
        <v>6.1873826496085496</v>
      </c>
      <c r="B6193">
        <v>8.2225300000000005E-3</v>
      </c>
      <c r="C6193">
        <v>3.6770600000000001E-2</v>
      </c>
    </row>
    <row r="6194" spans="1:3" x14ac:dyDescent="0.3">
      <c r="A6194" s="1">
        <f t="shared" si="96"/>
        <v>6.1883820653167723</v>
      </c>
      <c r="B6194">
        <v>-3.9734999999999999E-2</v>
      </c>
      <c r="C6194">
        <v>3.6418699999999998E-2</v>
      </c>
    </row>
    <row r="6195" spans="1:3" x14ac:dyDescent="0.3">
      <c r="A6195" s="1">
        <f t="shared" si="96"/>
        <v>6.189381481024995</v>
      </c>
      <c r="B6195">
        <v>-8.2808900000000005E-2</v>
      </c>
      <c r="C6195">
        <v>3.6978900000000002E-2</v>
      </c>
    </row>
    <row r="6196" spans="1:3" x14ac:dyDescent="0.3">
      <c r="A6196" s="1">
        <f t="shared" si="96"/>
        <v>6.1903808967332177</v>
      </c>
      <c r="B6196">
        <v>-3.8288200000000001E-2</v>
      </c>
      <c r="C6196">
        <v>3.7151499999999997E-2</v>
      </c>
    </row>
    <row r="6197" spans="1:3" x14ac:dyDescent="0.3">
      <c r="A6197" s="1">
        <f t="shared" si="96"/>
        <v>6.1913803124414404</v>
      </c>
      <c r="B6197">
        <v>1.8718700000000001E-2</v>
      </c>
      <c r="C6197">
        <v>3.6953600000000003E-2</v>
      </c>
    </row>
    <row r="6198" spans="1:3" x14ac:dyDescent="0.3">
      <c r="A6198" s="1">
        <f t="shared" si="96"/>
        <v>6.1923797281496631</v>
      </c>
      <c r="B6198">
        <v>2.5947100000000001E-2</v>
      </c>
      <c r="C6198">
        <v>3.7202100000000002E-2</v>
      </c>
    </row>
    <row r="6199" spans="1:3" x14ac:dyDescent="0.3">
      <c r="A6199" s="1">
        <f t="shared" si="96"/>
        <v>6.1933791438578858</v>
      </c>
      <c r="B6199">
        <v>1.11529E-2</v>
      </c>
      <c r="C6199">
        <v>3.6742400000000001E-2</v>
      </c>
    </row>
    <row r="6200" spans="1:3" x14ac:dyDescent="0.3">
      <c r="A6200" s="1">
        <f t="shared" si="96"/>
        <v>6.1943785595661085</v>
      </c>
      <c r="B6200">
        <v>1.37452E-3</v>
      </c>
      <c r="C6200">
        <v>3.6285100000000001E-2</v>
      </c>
    </row>
    <row r="6201" spans="1:3" x14ac:dyDescent="0.3">
      <c r="A6201" s="1">
        <f t="shared" si="96"/>
        <v>6.1953779752743312</v>
      </c>
      <c r="B6201">
        <v>3.6223900000000001E-3</v>
      </c>
      <c r="C6201">
        <v>3.6184300000000003E-2</v>
      </c>
    </row>
    <row r="6202" spans="1:3" x14ac:dyDescent="0.3">
      <c r="A6202" s="1">
        <f t="shared" si="96"/>
        <v>6.1963773909825539</v>
      </c>
      <c r="B6202">
        <v>-8.3674300000000004E-3</v>
      </c>
      <c r="C6202">
        <v>3.59393E-2</v>
      </c>
    </row>
    <row r="6203" spans="1:3" x14ac:dyDescent="0.3">
      <c r="A6203" s="1">
        <f t="shared" si="96"/>
        <v>6.1973768066907766</v>
      </c>
      <c r="B6203">
        <v>-2.8034400000000001E-2</v>
      </c>
      <c r="C6203">
        <v>3.5467699999999998E-2</v>
      </c>
    </row>
    <row r="6204" spans="1:3" x14ac:dyDescent="0.3">
      <c r="A6204" s="1">
        <f t="shared" si="96"/>
        <v>6.1983762223989993</v>
      </c>
      <c r="B6204">
        <v>4.25779E-3</v>
      </c>
      <c r="C6204">
        <v>3.4691800000000002E-2</v>
      </c>
    </row>
    <row r="6205" spans="1:3" x14ac:dyDescent="0.3">
      <c r="A6205" s="1">
        <f t="shared" si="96"/>
        <v>6.199375638107222</v>
      </c>
      <c r="B6205">
        <v>4.8528599999999998E-2</v>
      </c>
      <c r="C6205">
        <v>3.4983100000000003E-2</v>
      </c>
    </row>
    <row r="6206" spans="1:3" x14ac:dyDescent="0.3">
      <c r="A6206" s="1">
        <f t="shared" si="96"/>
        <v>6.2003750538154447</v>
      </c>
      <c r="B6206">
        <v>2.68533E-2</v>
      </c>
      <c r="C6206">
        <v>3.456E-2</v>
      </c>
    </row>
    <row r="6207" spans="1:3" x14ac:dyDescent="0.3">
      <c r="A6207" s="1">
        <f t="shared" si="96"/>
        <v>6.2013744695236674</v>
      </c>
      <c r="B6207">
        <v>-2.0209499999999998E-2</v>
      </c>
      <c r="C6207">
        <v>3.4054099999999997E-2</v>
      </c>
    </row>
    <row r="6208" spans="1:3" x14ac:dyDescent="0.3">
      <c r="A6208" s="1">
        <f t="shared" si="96"/>
        <v>6.2023738852318901</v>
      </c>
      <c r="B6208">
        <v>-1.8177599999999999E-2</v>
      </c>
      <c r="C6208">
        <v>3.4203999999999998E-2</v>
      </c>
    </row>
    <row r="6209" spans="1:3" x14ac:dyDescent="0.3">
      <c r="A6209" s="1">
        <f t="shared" si="96"/>
        <v>6.2033733009401129</v>
      </c>
      <c r="B6209">
        <v>2.92965E-2</v>
      </c>
      <c r="C6209">
        <v>3.42458E-2</v>
      </c>
    </row>
    <row r="6210" spans="1:3" x14ac:dyDescent="0.3">
      <c r="A6210" s="1">
        <f t="shared" si="96"/>
        <v>6.2043727166483356</v>
      </c>
      <c r="B6210">
        <v>4.8575500000000001E-2</v>
      </c>
      <c r="C6210">
        <v>3.4612999999999998E-2</v>
      </c>
    </row>
    <row r="6211" spans="1:3" x14ac:dyDescent="0.3">
      <c r="A6211" s="1">
        <f t="shared" si="96"/>
        <v>6.2053721323565583</v>
      </c>
      <c r="B6211">
        <v>3.7191900000000001E-4</v>
      </c>
      <c r="C6211">
        <v>3.4289E-2</v>
      </c>
    </row>
    <row r="6212" spans="1:3" x14ac:dyDescent="0.3">
      <c r="A6212" s="1">
        <f t="shared" ref="A6212:A6275" si="97">A6211+$L$2</f>
        <v>6.206371548064781</v>
      </c>
      <c r="B6212">
        <v>-4.5199700000000002E-2</v>
      </c>
      <c r="C6212">
        <v>3.4349499999999998E-2</v>
      </c>
    </row>
    <row r="6213" spans="1:3" x14ac:dyDescent="0.3">
      <c r="A6213" s="1">
        <f t="shared" si="97"/>
        <v>6.2073709637730037</v>
      </c>
      <c r="B6213">
        <v>-3.5500499999999997E-2</v>
      </c>
      <c r="C6213">
        <v>3.42511E-2</v>
      </c>
    </row>
    <row r="6214" spans="1:3" x14ac:dyDescent="0.3">
      <c r="A6214" s="1">
        <f t="shared" si="97"/>
        <v>6.2083703794812264</v>
      </c>
      <c r="B6214">
        <v>-2.41706E-2</v>
      </c>
      <c r="C6214">
        <v>3.4274499999999999E-2</v>
      </c>
    </row>
    <row r="6215" spans="1:3" x14ac:dyDescent="0.3">
      <c r="A6215" s="1">
        <f t="shared" si="97"/>
        <v>6.2093697951894491</v>
      </c>
      <c r="B6215">
        <v>-4.4190199999999999E-2</v>
      </c>
      <c r="C6215">
        <v>3.4645599999999999E-2</v>
      </c>
    </row>
    <row r="6216" spans="1:3" x14ac:dyDescent="0.3">
      <c r="A6216" s="1">
        <f t="shared" si="97"/>
        <v>6.2103692108976718</v>
      </c>
      <c r="B6216">
        <v>-5.4868899999999998E-2</v>
      </c>
      <c r="C6216">
        <v>3.49287E-2</v>
      </c>
    </row>
    <row r="6217" spans="1:3" x14ac:dyDescent="0.3">
      <c r="A6217" s="1">
        <f t="shared" si="97"/>
        <v>6.2113686266058945</v>
      </c>
      <c r="B6217">
        <v>-3.52559E-2</v>
      </c>
      <c r="C6217">
        <v>3.4399600000000002E-2</v>
      </c>
    </row>
    <row r="6218" spans="1:3" x14ac:dyDescent="0.3">
      <c r="A6218" s="1">
        <f t="shared" si="97"/>
        <v>6.2123680423141172</v>
      </c>
      <c r="B6218">
        <v>-1.5774099999999999E-2</v>
      </c>
      <c r="C6218">
        <v>3.3565900000000003E-2</v>
      </c>
    </row>
    <row r="6219" spans="1:3" x14ac:dyDescent="0.3">
      <c r="A6219" s="1">
        <f t="shared" si="97"/>
        <v>6.2133674580223399</v>
      </c>
      <c r="B6219">
        <v>-7.6172000000000002E-3</v>
      </c>
      <c r="C6219">
        <v>3.2907499999999999E-2</v>
      </c>
    </row>
    <row r="6220" spans="1:3" x14ac:dyDescent="0.3">
      <c r="A6220" s="1">
        <f t="shared" si="97"/>
        <v>6.2143668737305626</v>
      </c>
      <c r="B6220">
        <v>1.50356E-2</v>
      </c>
      <c r="C6220">
        <v>3.2567899999999997E-2</v>
      </c>
    </row>
    <row r="6221" spans="1:3" x14ac:dyDescent="0.3">
      <c r="A6221" s="1">
        <f t="shared" si="97"/>
        <v>6.2153662894387853</v>
      </c>
      <c r="B6221">
        <v>4.4342199999999998E-2</v>
      </c>
      <c r="C6221">
        <v>3.2783800000000002E-2</v>
      </c>
    </row>
    <row r="6222" spans="1:3" x14ac:dyDescent="0.3">
      <c r="A6222" s="1">
        <f t="shared" si="97"/>
        <v>6.216365705147008</v>
      </c>
      <c r="B6222">
        <v>5.4689099999999997E-2</v>
      </c>
      <c r="C6222">
        <v>3.3326500000000002E-2</v>
      </c>
    </row>
    <row r="6223" spans="1:3" x14ac:dyDescent="0.3">
      <c r="A6223" s="1">
        <f t="shared" si="97"/>
        <v>6.2173651208552307</v>
      </c>
      <c r="B6223">
        <v>4.3178399999999999E-2</v>
      </c>
      <c r="C6223">
        <v>3.3585700000000003E-2</v>
      </c>
    </row>
    <row r="6224" spans="1:3" x14ac:dyDescent="0.3">
      <c r="A6224" s="1">
        <f t="shared" si="97"/>
        <v>6.2183645365634534</v>
      </c>
      <c r="B6224">
        <v>1.3348799999999999E-2</v>
      </c>
      <c r="C6224">
        <v>3.3193599999999997E-2</v>
      </c>
    </row>
    <row r="6225" spans="1:3" x14ac:dyDescent="0.3">
      <c r="A6225" s="1">
        <f t="shared" si="97"/>
        <v>6.2193639522716762</v>
      </c>
      <c r="B6225">
        <v>-1.8571000000000001E-2</v>
      </c>
      <c r="C6225">
        <v>3.3131000000000001E-2</v>
      </c>
    </row>
    <row r="6226" spans="1:3" x14ac:dyDescent="0.3">
      <c r="A6226" s="1">
        <f t="shared" si="97"/>
        <v>6.2203633679798989</v>
      </c>
      <c r="B6226">
        <v>-4.2945200000000003E-2</v>
      </c>
      <c r="C6226">
        <v>3.3142699999999997E-2</v>
      </c>
    </row>
    <row r="6227" spans="1:3" x14ac:dyDescent="0.3">
      <c r="A6227" s="1">
        <f t="shared" si="97"/>
        <v>6.2213627836881216</v>
      </c>
      <c r="B6227">
        <v>-3.42762E-2</v>
      </c>
      <c r="C6227">
        <v>3.2906900000000003E-2</v>
      </c>
    </row>
    <row r="6228" spans="1:3" x14ac:dyDescent="0.3">
      <c r="A6228" s="1">
        <f t="shared" si="97"/>
        <v>6.2223621993963443</v>
      </c>
      <c r="B6228">
        <v>2.5556800000000001E-2</v>
      </c>
      <c r="C6228">
        <v>3.2690200000000003E-2</v>
      </c>
    </row>
    <row r="6229" spans="1:3" x14ac:dyDescent="0.3">
      <c r="A6229" s="1">
        <f t="shared" si="97"/>
        <v>6.223361615104567</v>
      </c>
      <c r="B6229">
        <v>4.0995799999999999E-2</v>
      </c>
      <c r="C6229">
        <v>3.2663200000000003E-2</v>
      </c>
    </row>
    <row r="6230" spans="1:3" x14ac:dyDescent="0.3">
      <c r="A6230" s="1">
        <f t="shared" si="97"/>
        <v>6.2243610308127897</v>
      </c>
      <c r="B6230">
        <v>-2.2085500000000001E-2</v>
      </c>
      <c r="C6230">
        <v>3.2774999999999999E-2</v>
      </c>
    </row>
    <row r="6231" spans="1:3" x14ac:dyDescent="0.3">
      <c r="A6231" s="1">
        <f t="shared" si="97"/>
        <v>6.2253604465210124</v>
      </c>
      <c r="B6231">
        <v>-3.6255299999999997E-2</v>
      </c>
      <c r="C6231">
        <v>3.2970600000000003E-2</v>
      </c>
    </row>
    <row r="6232" spans="1:3" x14ac:dyDescent="0.3">
      <c r="A6232" s="1">
        <f t="shared" si="97"/>
        <v>6.2263598622292351</v>
      </c>
      <c r="B6232">
        <v>-4.9621099999999996E-3</v>
      </c>
      <c r="C6232">
        <v>3.28706E-2</v>
      </c>
    </row>
    <row r="6233" spans="1:3" x14ac:dyDescent="0.3">
      <c r="A6233" s="1">
        <f t="shared" si="97"/>
        <v>6.2273592779374578</v>
      </c>
      <c r="B6233">
        <v>-2.3566299999999998E-2</v>
      </c>
      <c r="C6233">
        <v>3.2529299999999997E-2</v>
      </c>
    </row>
    <row r="6234" spans="1:3" x14ac:dyDescent="0.3">
      <c r="A6234" s="1">
        <f t="shared" si="97"/>
        <v>6.2283586936456805</v>
      </c>
      <c r="B6234">
        <v>-2.8567800000000001E-2</v>
      </c>
      <c r="C6234">
        <v>3.2169499999999997E-2</v>
      </c>
    </row>
    <row r="6235" spans="1:3" x14ac:dyDescent="0.3">
      <c r="A6235" s="1">
        <f t="shared" si="97"/>
        <v>6.2293581093539032</v>
      </c>
      <c r="B6235">
        <v>2.6091300000000001E-2</v>
      </c>
      <c r="C6235">
        <v>3.2067199999999997E-2</v>
      </c>
    </row>
    <row r="6236" spans="1:3" x14ac:dyDescent="0.3">
      <c r="A6236" s="1">
        <f t="shared" si="97"/>
        <v>6.2303575250621259</v>
      </c>
      <c r="B6236">
        <v>5.05327E-2</v>
      </c>
      <c r="C6236">
        <v>3.2451599999999997E-2</v>
      </c>
    </row>
    <row r="6237" spans="1:3" x14ac:dyDescent="0.3">
      <c r="A6237" s="1">
        <f t="shared" si="97"/>
        <v>6.2313569407703486</v>
      </c>
      <c r="B6237">
        <v>1.7452700000000002E-2</v>
      </c>
      <c r="C6237">
        <v>3.2169799999999998E-2</v>
      </c>
    </row>
    <row r="6238" spans="1:3" x14ac:dyDescent="0.3">
      <c r="A6238" s="1">
        <f t="shared" si="97"/>
        <v>6.2323563564785713</v>
      </c>
      <c r="B6238">
        <v>3.8942500000000001E-3</v>
      </c>
      <c r="C6238">
        <v>3.16771E-2</v>
      </c>
    </row>
    <row r="6239" spans="1:3" x14ac:dyDescent="0.3">
      <c r="A6239" s="1">
        <f t="shared" si="97"/>
        <v>6.233355772186794</v>
      </c>
      <c r="B6239">
        <v>3.6246E-2</v>
      </c>
      <c r="C6239">
        <v>3.1685999999999999E-2</v>
      </c>
    </row>
    <row r="6240" spans="1:3" x14ac:dyDescent="0.3">
      <c r="A6240" s="1">
        <f t="shared" si="97"/>
        <v>6.2343551878950167</v>
      </c>
      <c r="B6240">
        <v>4.0292799999999997E-2</v>
      </c>
      <c r="C6240">
        <v>3.2012400000000003E-2</v>
      </c>
    </row>
    <row r="6241" spans="1:3" x14ac:dyDescent="0.3">
      <c r="A6241" s="1">
        <f t="shared" si="97"/>
        <v>6.2353546036032395</v>
      </c>
      <c r="B6241">
        <v>-1.2735099999999999E-2</v>
      </c>
      <c r="C6241">
        <v>3.2106099999999999E-2</v>
      </c>
    </row>
    <row r="6242" spans="1:3" x14ac:dyDescent="0.3">
      <c r="A6242" s="1">
        <f t="shared" si="97"/>
        <v>6.2363540193114622</v>
      </c>
      <c r="B6242">
        <v>-3.83106E-2</v>
      </c>
      <c r="C6242">
        <v>3.2472399999999998E-2</v>
      </c>
    </row>
    <row r="6243" spans="1:3" x14ac:dyDescent="0.3">
      <c r="A6243" s="1">
        <f t="shared" si="97"/>
        <v>6.2373534350196849</v>
      </c>
      <c r="B6243">
        <v>-1.4960599999999999E-2</v>
      </c>
      <c r="C6243">
        <v>3.2528899999999999E-2</v>
      </c>
    </row>
    <row r="6244" spans="1:3" x14ac:dyDescent="0.3">
      <c r="A6244" s="1">
        <f t="shared" si="97"/>
        <v>6.2383528507279076</v>
      </c>
      <c r="B6244">
        <v>3.5127500000000001E-4</v>
      </c>
      <c r="C6244">
        <v>3.2455999999999999E-2</v>
      </c>
    </row>
    <row r="6245" spans="1:3" x14ac:dyDescent="0.3">
      <c r="A6245" s="1">
        <f t="shared" si="97"/>
        <v>6.2393522664361303</v>
      </c>
      <c r="B6245">
        <v>4.2466200000000003E-2</v>
      </c>
      <c r="C6245">
        <v>3.2855799999999998E-2</v>
      </c>
    </row>
    <row r="6246" spans="1:3" x14ac:dyDescent="0.3">
      <c r="A6246" s="1">
        <f t="shared" si="97"/>
        <v>6.240351682144353</v>
      </c>
      <c r="B6246">
        <v>0.11852</v>
      </c>
      <c r="C6246">
        <v>3.3566199999999997E-2</v>
      </c>
    </row>
    <row r="6247" spans="1:3" x14ac:dyDescent="0.3">
      <c r="A6247" s="1">
        <f t="shared" si="97"/>
        <v>6.2413510978525757</v>
      </c>
      <c r="B6247">
        <v>0.143126</v>
      </c>
      <c r="C6247">
        <v>3.4470000000000001E-2</v>
      </c>
    </row>
    <row r="6248" spans="1:3" x14ac:dyDescent="0.3">
      <c r="A6248" s="1">
        <f t="shared" si="97"/>
        <v>6.2423505135607984</v>
      </c>
      <c r="B6248">
        <v>0.13234199999999999</v>
      </c>
      <c r="C6248">
        <v>3.5705899999999999E-2</v>
      </c>
    </row>
    <row r="6249" spans="1:3" x14ac:dyDescent="0.3">
      <c r="A6249" s="1">
        <f t="shared" si="97"/>
        <v>6.2433499292690211</v>
      </c>
      <c r="B6249">
        <v>0.11038100000000001</v>
      </c>
      <c r="C6249">
        <v>3.65616E-2</v>
      </c>
    </row>
    <row r="6250" spans="1:3" x14ac:dyDescent="0.3">
      <c r="A6250" s="1">
        <f t="shared" si="97"/>
        <v>6.2443493449772438</v>
      </c>
      <c r="B6250">
        <v>4.2680700000000002E-2</v>
      </c>
      <c r="C6250">
        <v>3.6878399999999999E-2</v>
      </c>
    </row>
    <row r="6251" spans="1:3" x14ac:dyDescent="0.3">
      <c r="A6251" s="1">
        <f t="shared" si="97"/>
        <v>6.2453487606854665</v>
      </c>
      <c r="B6251">
        <v>-4.5582000000000001E-3</v>
      </c>
      <c r="C6251">
        <v>3.6807100000000002E-2</v>
      </c>
    </row>
    <row r="6252" spans="1:3" x14ac:dyDescent="0.3">
      <c r="A6252" s="1">
        <f t="shared" si="97"/>
        <v>6.2463481763936892</v>
      </c>
      <c r="B6252">
        <v>1.3855599999999999E-2</v>
      </c>
      <c r="C6252">
        <v>3.69057E-2</v>
      </c>
    </row>
    <row r="6253" spans="1:3" x14ac:dyDescent="0.3">
      <c r="A6253" s="1">
        <f t="shared" si="97"/>
        <v>6.2473475921019119</v>
      </c>
      <c r="B6253">
        <v>1.88346E-2</v>
      </c>
      <c r="C6253">
        <v>3.7057600000000003E-2</v>
      </c>
    </row>
    <row r="6254" spans="1:3" x14ac:dyDescent="0.3">
      <c r="A6254" s="1">
        <f t="shared" si="97"/>
        <v>6.2483470078101346</v>
      </c>
      <c r="B6254">
        <v>-1.0997699999999999E-2</v>
      </c>
      <c r="C6254">
        <v>3.69477E-2</v>
      </c>
    </row>
    <row r="6255" spans="1:3" x14ac:dyDescent="0.3">
      <c r="A6255" s="1">
        <f t="shared" si="97"/>
        <v>6.2493464235183573</v>
      </c>
      <c r="B6255">
        <v>2.6720299999999998E-4</v>
      </c>
      <c r="C6255">
        <v>3.6687299999999999E-2</v>
      </c>
    </row>
    <row r="6256" spans="1:3" x14ac:dyDescent="0.3">
      <c r="A6256" s="1">
        <f t="shared" si="97"/>
        <v>6.25034583922658</v>
      </c>
      <c r="B6256">
        <v>5.0007299999999998E-2</v>
      </c>
      <c r="C6256">
        <v>3.6775000000000002E-2</v>
      </c>
    </row>
    <row r="6257" spans="1:3" x14ac:dyDescent="0.3">
      <c r="A6257" s="1">
        <f t="shared" si="97"/>
        <v>6.2513452549348028</v>
      </c>
      <c r="B6257">
        <v>4.8008500000000003E-2</v>
      </c>
      <c r="C6257">
        <v>3.6502199999999999E-2</v>
      </c>
    </row>
    <row r="6258" spans="1:3" x14ac:dyDescent="0.3">
      <c r="A6258" s="1">
        <f t="shared" si="97"/>
        <v>6.2523446706430255</v>
      </c>
      <c r="B6258">
        <v>-1.25357E-2</v>
      </c>
      <c r="C6258">
        <v>3.5902999999999997E-2</v>
      </c>
    </row>
    <row r="6259" spans="1:3" x14ac:dyDescent="0.3">
      <c r="A6259" s="1">
        <f t="shared" si="97"/>
        <v>6.2533440863512482</v>
      </c>
      <c r="B6259">
        <v>-5.0077299999999998E-2</v>
      </c>
      <c r="C6259">
        <v>3.5957200000000002E-2</v>
      </c>
    </row>
    <row r="6260" spans="1:3" x14ac:dyDescent="0.3">
      <c r="A6260" s="1">
        <f t="shared" si="97"/>
        <v>6.2543435020594709</v>
      </c>
      <c r="B6260">
        <v>-2.77559E-2</v>
      </c>
      <c r="C6260">
        <v>3.5715700000000003E-2</v>
      </c>
    </row>
    <row r="6261" spans="1:3" x14ac:dyDescent="0.3">
      <c r="A6261" s="1">
        <f t="shared" si="97"/>
        <v>6.2553429177676936</v>
      </c>
      <c r="B6261">
        <v>-1.0660899999999999E-2</v>
      </c>
      <c r="C6261">
        <v>3.5154100000000001E-2</v>
      </c>
    </row>
    <row r="6262" spans="1:3" x14ac:dyDescent="0.3">
      <c r="A6262" s="1">
        <f t="shared" si="97"/>
        <v>6.2563423334759163</v>
      </c>
      <c r="B6262">
        <v>-5.8060100000000003E-2</v>
      </c>
      <c r="C6262">
        <v>3.5296599999999997E-2</v>
      </c>
    </row>
    <row r="6263" spans="1:3" x14ac:dyDescent="0.3">
      <c r="A6263" s="1">
        <f t="shared" si="97"/>
        <v>6.257341749184139</v>
      </c>
      <c r="B6263">
        <v>-0.101817</v>
      </c>
      <c r="C6263">
        <v>3.6206500000000003E-2</v>
      </c>
    </row>
    <row r="6264" spans="1:3" x14ac:dyDescent="0.3">
      <c r="A6264" s="1">
        <f t="shared" si="97"/>
        <v>6.2583411648923617</v>
      </c>
      <c r="B6264">
        <v>-6.8797700000000003E-2</v>
      </c>
      <c r="C6264">
        <v>3.6769900000000001E-2</v>
      </c>
    </row>
    <row r="6265" spans="1:3" x14ac:dyDescent="0.3">
      <c r="A6265" s="1">
        <f t="shared" si="97"/>
        <v>6.2593405806005844</v>
      </c>
      <c r="B6265">
        <v>-1.69114E-2</v>
      </c>
      <c r="C6265">
        <v>3.65785E-2</v>
      </c>
    </row>
    <row r="6266" spans="1:3" x14ac:dyDescent="0.3">
      <c r="A6266" s="1">
        <f t="shared" si="97"/>
        <v>6.2603399963088071</v>
      </c>
      <c r="B6266">
        <v>-1.9668100000000001E-2</v>
      </c>
      <c r="C6266">
        <v>3.6588599999999999E-2</v>
      </c>
    </row>
    <row r="6267" spans="1:3" x14ac:dyDescent="0.3">
      <c r="A6267" s="1">
        <f t="shared" si="97"/>
        <v>6.2613394120170298</v>
      </c>
      <c r="B6267">
        <v>-3.2474700000000002E-2</v>
      </c>
      <c r="C6267">
        <v>3.6753399999999999E-2</v>
      </c>
    </row>
    <row r="6268" spans="1:3" x14ac:dyDescent="0.3">
      <c r="A6268" s="1">
        <f t="shared" si="97"/>
        <v>6.2623388277252525</v>
      </c>
      <c r="B6268">
        <v>-3.5723899999999999E-3</v>
      </c>
      <c r="C6268">
        <v>3.6586100000000003E-2</v>
      </c>
    </row>
    <row r="6269" spans="1:3" x14ac:dyDescent="0.3">
      <c r="A6269" s="1">
        <f t="shared" si="97"/>
        <v>6.2633382434334752</v>
      </c>
      <c r="B6269">
        <v>-1.04032E-2</v>
      </c>
      <c r="C6269">
        <v>3.5967699999999998E-2</v>
      </c>
    </row>
    <row r="6270" spans="1:3" x14ac:dyDescent="0.3">
      <c r="A6270" s="1">
        <f t="shared" si="97"/>
        <v>6.2643376591416979</v>
      </c>
      <c r="B6270">
        <v>-7.6967800000000003E-2</v>
      </c>
      <c r="C6270">
        <v>3.6276000000000003E-2</v>
      </c>
    </row>
    <row r="6271" spans="1:3" x14ac:dyDescent="0.3">
      <c r="A6271" s="1">
        <f t="shared" si="97"/>
        <v>6.2653370748499206</v>
      </c>
      <c r="B6271">
        <v>-7.4347899999999995E-2</v>
      </c>
      <c r="C6271">
        <v>3.6859000000000003E-2</v>
      </c>
    </row>
    <row r="6272" spans="1:3" x14ac:dyDescent="0.3">
      <c r="A6272" s="1">
        <f t="shared" si="97"/>
        <v>6.2663364905581433</v>
      </c>
      <c r="B6272">
        <v>1.6783200000000002E-2</v>
      </c>
      <c r="C6272">
        <v>3.6452100000000001E-2</v>
      </c>
    </row>
    <row r="6273" spans="1:3" x14ac:dyDescent="0.3">
      <c r="A6273" s="1">
        <f t="shared" si="97"/>
        <v>6.2673359062663661</v>
      </c>
      <c r="B6273">
        <v>7.9732200000000003E-2</v>
      </c>
      <c r="C6273">
        <v>3.6589299999999998E-2</v>
      </c>
    </row>
    <row r="6274" spans="1:3" x14ac:dyDescent="0.3">
      <c r="A6274" s="1">
        <f t="shared" si="97"/>
        <v>6.2683353219745888</v>
      </c>
      <c r="B6274">
        <v>7.8984299999999993E-2</v>
      </c>
      <c r="C6274">
        <v>3.6994199999999998E-2</v>
      </c>
    </row>
    <row r="6275" spans="1:3" x14ac:dyDescent="0.3">
      <c r="A6275" s="1">
        <f t="shared" si="97"/>
        <v>6.2693347376828115</v>
      </c>
      <c r="B6275">
        <v>4.1688999999999997E-2</v>
      </c>
      <c r="C6275">
        <v>3.7393900000000001E-2</v>
      </c>
    </row>
    <row r="6276" spans="1:3" x14ac:dyDescent="0.3">
      <c r="A6276" s="1">
        <f t="shared" ref="A6276:A6339" si="98">A6275+$L$2</f>
        <v>6.2703341533910342</v>
      </c>
      <c r="B6276">
        <v>1.8769699999999999E-3</v>
      </c>
      <c r="C6276">
        <v>3.71253E-2</v>
      </c>
    </row>
    <row r="6277" spans="1:3" x14ac:dyDescent="0.3">
      <c r="A6277" s="1">
        <f t="shared" si="98"/>
        <v>6.2713335690992569</v>
      </c>
      <c r="B6277">
        <v>-4.7376299999999998E-4</v>
      </c>
      <c r="C6277">
        <v>3.6648300000000002E-2</v>
      </c>
    </row>
    <row r="6278" spans="1:3" x14ac:dyDescent="0.3">
      <c r="A6278" s="1">
        <f t="shared" si="98"/>
        <v>6.2723329848074796</v>
      </c>
      <c r="B6278">
        <v>1.1028E-2</v>
      </c>
      <c r="C6278">
        <v>3.6037699999999999E-2</v>
      </c>
    </row>
    <row r="6279" spans="1:3" x14ac:dyDescent="0.3">
      <c r="A6279" s="1">
        <f t="shared" si="98"/>
        <v>6.2733324005157023</v>
      </c>
      <c r="B6279">
        <v>1.2005200000000001E-2</v>
      </c>
      <c r="C6279">
        <v>3.5487900000000003E-2</v>
      </c>
    </row>
    <row r="6280" spans="1:3" x14ac:dyDescent="0.3">
      <c r="A6280" s="1">
        <f t="shared" si="98"/>
        <v>6.274331816223925</v>
      </c>
      <c r="B6280">
        <v>1.2090099999999999E-2</v>
      </c>
      <c r="C6280">
        <v>3.5491000000000002E-2</v>
      </c>
    </row>
    <row r="6281" spans="1:3" x14ac:dyDescent="0.3">
      <c r="A6281" s="1">
        <f t="shared" si="98"/>
        <v>6.2753312319321477</v>
      </c>
      <c r="B6281">
        <v>-1.5134999999999999E-2</v>
      </c>
      <c r="C6281">
        <v>3.5316399999999998E-2</v>
      </c>
    </row>
    <row r="6282" spans="1:3" x14ac:dyDescent="0.3">
      <c r="A6282" s="1">
        <f t="shared" si="98"/>
        <v>6.2763306476403704</v>
      </c>
      <c r="B6282">
        <v>-5.1120400000000003E-2</v>
      </c>
      <c r="C6282">
        <v>3.5543999999999999E-2</v>
      </c>
    </row>
    <row r="6283" spans="1:3" x14ac:dyDescent="0.3">
      <c r="A6283" s="1">
        <f t="shared" si="98"/>
        <v>6.2773300633485931</v>
      </c>
      <c r="B6283">
        <v>-5.0669899999999997E-2</v>
      </c>
      <c r="C6283">
        <v>3.5812999999999998E-2</v>
      </c>
    </row>
    <row r="6284" spans="1:3" x14ac:dyDescent="0.3">
      <c r="A6284" s="1">
        <f t="shared" si="98"/>
        <v>6.2783294790568158</v>
      </c>
      <c r="B6284">
        <v>-2.7385199999999998E-2</v>
      </c>
      <c r="C6284">
        <v>3.5624799999999998E-2</v>
      </c>
    </row>
    <row r="6285" spans="1:3" x14ac:dyDescent="0.3">
      <c r="A6285" s="1">
        <f t="shared" si="98"/>
        <v>6.2793288947650385</v>
      </c>
      <c r="B6285">
        <v>-6.0022299999999999E-3</v>
      </c>
      <c r="C6285">
        <v>3.5146999999999998E-2</v>
      </c>
    </row>
    <row r="6286" spans="1:3" x14ac:dyDescent="0.3">
      <c r="A6286" s="1">
        <f t="shared" si="98"/>
        <v>6.2803283104732612</v>
      </c>
      <c r="B6286">
        <v>-1.0822500000000001E-2</v>
      </c>
      <c r="C6286">
        <v>3.4991000000000001E-2</v>
      </c>
    </row>
    <row r="6287" spans="1:3" x14ac:dyDescent="0.3">
      <c r="A6287" s="1">
        <f t="shared" si="98"/>
        <v>6.2813277261814839</v>
      </c>
      <c r="B6287" s="2">
        <v>-2.2611699999999998E-2</v>
      </c>
      <c r="C6287">
        <v>3.5049400000000001E-2</v>
      </c>
    </row>
    <row r="6288" spans="1:3" x14ac:dyDescent="0.3">
      <c r="A6288" s="1">
        <f t="shared" si="98"/>
        <v>6.2823271418897066</v>
      </c>
      <c r="B6288">
        <v>-8.8830999999999997E-3</v>
      </c>
      <c r="C6288">
        <v>3.4628100000000002E-2</v>
      </c>
    </row>
    <row r="6289" spans="1:3" x14ac:dyDescent="0.3">
      <c r="A6289" s="1">
        <f t="shared" si="98"/>
        <v>6.2833265575979294</v>
      </c>
      <c r="B6289">
        <v>1.8282400000000001E-3</v>
      </c>
      <c r="C6289">
        <v>3.4535999999999997E-2</v>
      </c>
    </row>
    <row r="6290" spans="1:3" x14ac:dyDescent="0.3">
      <c r="A6290" s="1">
        <f t="shared" si="98"/>
        <v>6.2843259733061521</v>
      </c>
      <c r="B6290">
        <v>3.9753200000000001E-3</v>
      </c>
      <c r="C6290">
        <v>3.3563299999999997E-2</v>
      </c>
    </row>
    <row r="6291" spans="1:3" x14ac:dyDescent="0.3">
      <c r="A6291" s="1">
        <f t="shared" si="98"/>
        <v>6.2853253890143748</v>
      </c>
      <c r="B6291">
        <v>1.17144E-2</v>
      </c>
      <c r="C6291">
        <v>3.2301499999999997E-2</v>
      </c>
    </row>
    <row r="6292" spans="1:3" x14ac:dyDescent="0.3">
      <c r="A6292" s="1">
        <f t="shared" si="98"/>
        <v>6.2863248047225975</v>
      </c>
      <c r="B6292">
        <v>1.3351999999999999E-2</v>
      </c>
      <c r="C6292">
        <v>3.1926200000000002E-2</v>
      </c>
    </row>
    <row r="6293" spans="1:3" x14ac:dyDescent="0.3">
      <c r="A6293" s="1">
        <f t="shared" si="98"/>
        <v>6.2873242204308202</v>
      </c>
      <c r="B6293">
        <v>1.2498499999999999E-2</v>
      </c>
      <c r="C6293">
        <v>3.1968999999999997E-2</v>
      </c>
    </row>
    <row r="6294" spans="1:3" x14ac:dyDescent="0.3">
      <c r="A6294" s="1">
        <f t="shared" si="98"/>
        <v>6.2883236361390429</v>
      </c>
      <c r="B6294">
        <v>2.2971599999999999E-3</v>
      </c>
      <c r="C6294">
        <v>3.15946E-2</v>
      </c>
    </row>
    <row r="6295" spans="1:3" x14ac:dyDescent="0.3">
      <c r="A6295" s="1">
        <f t="shared" si="98"/>
        <v>6.2893230518472656</v>
      </c>
      <c r="B6295">
        <v>-2.6576800000000001E-2</v>
      </c>
      <c r="C6295">
        <v>3.1032299999999999E-2</v>
      </c>
    </row>
    <row r="6296" spans="1:3" x14ac:dyDescent="0.3">
      <c r="A6296" s="1">
        <f t="shared" si="98"/>
        <v>6.2903224675554883</v>
      </c>
      <c r="B6296">
        <v>-4.1640000000000003E-2</v>
      </c>
      <c r="C6296">
        <v>3.1065800000000001E-2</v>
      </c>
    </row>
    <row r="6297" spans="1:3" x14ac:dyDescent="0.3">
      <c r="A6297" s="1">
        <f t="shared" si="98"/>
        <v>6.291321883263711</v>
      </c>
      <c r="B6297">
        <v>-1.4847900000000001E-2</v>
      </c>
      <c r="C6297">
        <v>3.1027099999999998E-2</v>
      </c>
    </row>
    <row r="6298" spans="1:3" x14ac:dyDescent="0.3">
      <c r="A6298" s="1">
        <f t="shared" si="98"/>
        <v>6.2923212989719337</v>
      </c>
      <c r="B6298">
        <v>2.9722100000000001E-2</v>
      </c>
      <c r="C6298">
        <v>3.10648E-2</v>
      </c>
    </row>
    <row r="6299" spans="1:3" x14ac:dyDescent="0.3">
      <c r="A6299" s="1">
        <f t="shared" si="98"/>
        <v>6.2933207146801564</v>
      </c>
      <c r="B6299">
        <v>3.58027E-2</v>
      </c>
      <c r="C6299">
        <v>3.13113E-2</v>
      </c>
    </row>
    <row r="6300" spans="1:3" x14ac:dyDescent="0.3">
      <c r="A6300" s="1">
        <f t="shared" si="98"/>
        <v>6.2943201303883791</v>
      </c>
      <c r="B6300">
        <v>-2.24202E-3</v>
      </c>
      <c r="C6300">
        <v>3.1320000000000001E-2</v>
      </c>
    </row>
    <row r="6301" spans="1:3" x14ac:dyDescent="0.3">
      <c r="A6301" s="1">
        <f t="shared" si="98"/>
        <v>6.2953195460966018</v>
      </c>
      <c r="B6301">
        <v>-1.6330899999999999E-2</v>
      </c>
      <c r="C6301">
        <v>3.1447099999999999E-2</v>
      </c>
    </row>
    <row r="6302" spans="1:3" x14ac:dyDescent="0.3">
      <c r="A6302" s="1">
        <f t="shared" si="98"/>
        <v>6.2963189618048245</v>
      </c>
      <c r="B6302">
        <v>1.6771399999999999E-2</v>
      </c>
      <c r="C6302">
        <v>3.1531099999999999E-2</v>
      </c>
    </row>
    <row r="6303" spans="1:3" x14ac:dyDescent="0.3">
      <c r="A6303" s="1">
        <f t="shared" si="98"/>
        <v>6.2973183775130472</v>
      </c>
      <c r="B6303">
        <v>1.9524799999999998E-2</v>
      </c>
      <c r="C6303">
        <v>3.1446000000000002E-2</v>
      </c>
    </row>
    <row r="6304" spans="1:3" x14ac:dyDescent="0.3">
      <c r="A6304" s="1">
        <f t="shared" si="98"/>
        <v>6.2983177932212699</v>
      </c>
      <c r="B6304">
        <v>-4.0067999999999999E-2</v>
      </c>
      <c r="C6304">
        <v>3.1804100000000002E-2</v>
      </c>
    </row>
    <row r="6305" spans="1:3" x14ac:dyDescent="0.3">
      <c r="A6305" s="1">
        <f t="shared" si="98"/>
        <v>6.2993172089294927</v>
      </c>
      <c r="B6305">
        <v>-7.6293700000000006E-2</v>
      </c>
      <c r="C6305">
        <v>3.2081800000000001E-2</v>
      </c>
    </row>
    <row r="6306" spans="1:3" x14ac:dyDescent="0.3">
      <c r="A6306" s="1">
        <f t="shared" si="98"/>
        <v>6.3003166246377154</v>
      </c>
      <c r="B6306">
        <v>-5.5175099999999998E-2</v>
      </c>
      <c r="C6306">
        <v>3.2364999999999998E-2</v>
      </c>
    </row>
    <row r="6307" spans="1:3" x14ac:dyDescent="0.3">
      <c r="A6307" s="1">
        <f t="shared" si="98"/>
        <v>6.3013160403459381</v>
      </c>
      <c r="B6307">
        <v>-3.3218499999999998E-2</v>
      </c>
      <c r="C6307">
        <v>3.2495099999999999E-2</v>
      </c>
    </row>
    <row r="6308" spans="1:3" x14ac:dyDescent="0.3">
      <c r="A6308" s="1">
        <f t="shared" si="98"/>
        <v>6.3023154560541608</v>
      </c>
      <c r="B6308">
        <v>-1.7983699999999998E-2</v>
      </c>
      <c r="C6308">
        <v>3.24932E-2</v>
      </c>
    </row>
    <row r="6309" spans="1:3" x14ac:dyDescent="0.3">
      <c r="A6309" s="1">
        <f t="shared" si="98"/>
        <v>6.3033148717623835</v>
      </c>
      <c r="B6309">
        <v>8.5874300000000001E-3</v>
      </c>
      <c r="C6309">
        <v>3.2286099999999998E-2</v>
      </c>
    </row>
    <row r="6310" spans="1:3" x14ac:dyDescent="0.3">
      <c r="A6310" s="1">
        <f t="shared" si="98"/>
        <v>6.3043142874706062</v>
      </c>
      <c r="B6310">
        <v>2.80445E-2</v>
      </c>
      <c r="C6310">
        <v>3.20808E-2</v>
      </c>
    </row>
    <row r="6311" spans="1:3" x14ac:dyDescent="0.3">
      <c r="A6311" s="1">
        <f t="shared" si="98"/>
        <v>6.3053137031788289</v>
      </c>
      <c r="B6311">
        <v>2.9806099999999999E-2</v>
      </c>
      <c r="C6311">
        <v>3.2375099999999997E-2</v>
      </c>
    </row>
    <row r="6312" spans="1:3" x14ac:dyDescent="0.3">
      <c r="A6312" s="1">
        <f t="shared" si="98"/>
        <v>6.3063131188870516</v>
      </c>
      <c r="B6312">
        <v>8.0686000000000004E-3</v>
      </c>
      <c r="C6312">
        <v>3.2003799999999999E-2</v>
      </c>
    </row>
    <row r="6313" spans="1:3" x14ac:dyDescent="0.3">
      <c r="A6313" s="1">
        <f t="shared" si="98"/>
        <v>6.3073125345952743</v>
      </c>
      <c r="B6313">
        <v>-2.9464899999999999E-2</v>
      </c>
      <c r="C6313">
        <v>3.1943399999999997E-2</v>
      </c>
    </row>
    <row r="6314" spans="1:3" x14ac:dyDescent="0.3">
      <c r="A6314" s="1">
        <f t="shared" si="98"/>
        <v>6.308311950303497</v>
      </c>
      <c r="B6314">
        <v>-2.3503799999999998E-2</v>
      </c>
      <c r="C6314">
        <v>3.1936800000000001E-2</v>
      </c>
    </row>
    <row r="6315" spans="1:3" x14ac:dyDescent="0.3">
      <c r="A6315" s="1">
        <f t="shared" si="98"/>
        <v>6.3093113660117197</v>
      </c>
      <c r="B6315">
        <v>2.71005E-2</v>
      </c>
      <c r="C6315">
        <v>3.17659E-2</v>
      </c>
    </row>
    <row r="6316" spans="1:3" x14ac:dyDescent="0.3">
      <c r="A6316" s="1">
        <f t="shared" si="98"/>
        <v>6.3103107817199424</v>
      </c>
      <c r="B6316">
        <v>3.53949E-2</v>
      </c>
      <c r="C6316">
        <v>3.1571099999999998E-2</v>
      </c>
    </row>
    <row r="6317" spans="1:3" x14ac:dyDescent="0.3">
      <c r="A6317" s="1">
        <f t="shared" si="98"/>
        <v>6.3113101974281651</v>
      </c>
      <c r="B6317">
        <v>1.1587699999999999E-2</v>
      </c>
      <c r="C6317">
        <v>3.1334399999999998E-2</v>
      </c>
    </row>
    <row r="6318" spans="1:3" x14ac:dyDescent="0.3">
      <c r="A6318" s="1">
        <f t="shared" si="98"/>
        <v>6.3123096131363878</v>
      </c>
      <c r="B6318">
        <v>2.4899999999999999E-2</v>
      </c>
      <c r="C6318">
        <v>3.1425700000000001E-2</v>
      </c>
    </row>
    <row r="6319" spans="1:3" x14ac:dyDescent="0.3">
      <c r="A6319" s="1">
        <f t="shared" si="98"/>
        <v>6.3133090288446105</v>
      </c>
      <c r="B6319">
        <v>3.0079100000000001E-2</v>
      </c>
      <c r="C6319">
        <v>3.1650299999999999E-2</v>
      </c>
    </row>
    <row r="6320" spans="1:3" x14ac:dyDescent="0.3">
      <c r="A6320" s="1">
        <f t="shared" si="98"/>
        <v>6.3143084445528332</v>
      </c>
      <c r="B6320">
        <v>-8.6025400000000005E-3</v>
      </c>
      <c r="C6320">
        <v>3.1586000000000003E-2</v>
      </c>
    </row>
    <row r="6321" spans="1:3" x14ac:dyDescent="0.3">
      <c r="A6321" s="1">
        <f t="shared" si="98"/>
        <v>6.3153078602610559</v>
      </c>
      <c r="B6321">
        <v>-1.34494E-2</v>
      </c>
      <c r="C6321">
        <v>3.1277100000000002E-2</v>
      </c>
    </row>
    <row r="6322" spans="1:3" x14ac:dyDescent="0.3">
      <c r="A6322" s="1">
        <f t="shared" si="98"/>
        <v>6.3163072759692787</v>
      </c>
      <c r="B6322">
        <v>3.5908099999999998E-2</v>
      </c>
      <c r="C6322">
        <v>3.1089200000000001E-2</v>
      </c>
    </row>
    <row r="6323" spans="1:3" x14ac:dyDescent="0.3">
      <c r="A6323" s="1">
        <f t="shared" si="98"/>
        <v>6.3173066916775014</v>
      </c>
      <c r="B6323">
        <v>4.9496800000000001E-2</v>
      </c>
      <c r="C6323">
        <v>3.11524E-2</v>
      </c>
    </row>
    <row r="6324" spans="1:3" x14ac:dyDescent="0.3">
      <c r="A6324" s="1">
        <f t="shared" si="98"/>
        <v>6.3183061073857241</v>
      </c>
      <c r="B6324">
        <v>7.2656999999999995E-4</v>
      </c>
      <c r="C6324">
        <v>3.10262E-2</v>
      </c>
    </row>
    <row r="6325" spans="1:3" x14ac:dyDescent="0.3">
      <c r="A6325" s="1">
        <f t="shared" si="98"/>
        <v>6.3193055230939468</v>
      </c>
      <c r="B6325">
        <v>-3.3347000000000002E-2</v>
      </c>
      <c r="C6325">
        <v>3.1174E-2</v>
      </c>
    </row>
    <row r="6326" spans="1:3" x14ac:dyDescent="0.3">
      <c r="A6326" s="1">
        <f t="shared" si="98"/>
        <v>6.3203049388021695</v>
      </c>
      <c r="B6326">
        <v>-1.1731999999999999E-2</v>
      </c>
      <c r="C6326">
        <v>3.0861800000000002E-2</v>
      </c>
    </row>
    <row r="6327" spans="1:3" x14ac:dyDescent="0.3">
      <c r="A6327" s="1">
        <f t="shared" si="98"/>
        <v>6.3213043545103922</v>
      </c>
      <c r="B6327">
        <v>1.5069000000000001E-2</v>
      </c>
      <c r="C6327">
        <v>3.0669800000000001E-2</v>
      </c>
    </row>
    <row r="6328" spans="1:3" x14ac:dyDescent="0.3">
      <c r="A6328" s="1">
        <f t="shared" si="98"/>
        <v>6.3223037702186149</v>
      </c>
      <c r="B6328">
        <v>-3.1656399999999999E-3</v>
      </c>
      <c r="C6328">
        <v>3.0445900000000001E-2</v>
      </c>
    </row>
    <row r="6329" spans="1:3" x14ac:dyDescent="0.3">
      <c r="A6329" s="1">
        <f t="shared" si="98"/>
        <v>6.3233031859268376</v>
      </c>
      <c r="B6329">
        <v>-3.0075899999999999E-2</v>
      </c>
      <c r="C6329">
        <v>3.0336700000000001E-2</v>
      </c>
    </row>
    <row r="6330" spans="1:3" x14ac:dyDescent="0.3">
      <c r="A6330" s="1">
        <f t="shared" si="98"/>
        <v>6.3243026016350603</v>
      </c>
      <c r="B6330">
        <v>-1.6451299999999999E-2</v>
      </c>
      <c r="C6330">
        <v>3.02803E-2</v>
      </c>
    </row>
    <row r="6331" spans="1:3" x14ac:dyDescent="0.3">
      <c r="A6331" s="1">
        <f t="shared" si="98"/>
        <v>6.325302017343283</v>
      </c>
      <c r="B6331">
        <v>9.1299599999999995E-3</v>
      </c>
      <c r="C6331">
        <v>3.00091E-2</v>
      </c>
    </row>
    <row r="6332" spans="1:3" x14ac:dyDescent="0.3">
      <c r="A6332" s="1">
        <f t="shared" si="98"/>
        <v>6.3263014330515057</v>
      </c>
      <c r="B6332">
        <v>1.17454E-2</v>
      </c>
      <c r="C6332">
        <v>3.00769E-2</v>
      </c>
    </row>
    <row r="6333" spans="1:3" x14ac:dyDescent="0.3">
      <c r="A6333" s="1">
        <f t="shared" si="98"/>
        <v>6.3273008487597284</v>
      </c>
      <c r="B6333">
        <v>1.4378800000000001E-2</v>
      </c>
      <c r="C6333">
        <v>2.9985000000000001E-2</v>
      </c>
    </row>
    <row r="6334" spans="1:3" x14ac:dyDescent="0.3">
      <c r="A6334" s="1">
        <f t="shared" si="98"/>
        <v>6.3283002644679511</v>
      </c>
      <c r="B6334">
        <v>6.0899000000000002E-2</v>
      </c>
      <c r="C6334">
        <v>3.03083E-2</v>
      </c>
    </row>
    <row r="6335" spans="1:3" x14ac:dyDescent="0.3">
      <c r="A6335" s="1">
        <f t="shared" si="98"/>
        <v>6.3292996801761738</v>
      </c>
      <c r="B6335">
        <v>0.138461</v>
      </c>
      <c r="C6335">
        <v>3.1432000000000002E-2</v>
      </c>
    </row>
    <row r="6336" spans="1:3" x14ac:dyDescent="0.3">
      <c r="A6336" s="1">
        <f t="shared" si="98"/>
        <v>6.3302990958843965</v>
      </c>
      <c r="B6336">
        <v>0.15645400000000001</v>
      </c>
      <c r="C6336">
        <v>3.2491199999999998E-2</v>
      </c>
    </row>
    <row r="6337" spans="1:3" x14ac:dyDescent="0.3">
      <c r="A6337" s="1">
        <f t="shared" si="98"/>
        <v>6.3312985115926192</v>
      </c>
      <c r="B6337">
        <v>8.6355000000000001E-2</v>
      </c>
      <c r="C6337">
        <v>3.3180300000000003E-2</v>
      </c>
    </row>
    <row r="6338" spans="1:3" x14ac:dyDescent="0.3">
      <c r="A6338" s="1">
        <f t="shared" si="98"/>
        <v>6.332297927300842</v>
      </c>
      <c r="B6338">
        <v>1.0734799999999999E-2</v>
      </c>
      <c r="C6338">
        <v>3.3248699999999999E-2</v>
      </c>
    </row>
    <row r="6339" spans="1:3" x14ac:dyDescent="0.3">
      <c r="A6339" s="1">
        <f t="shared" si="98"/>
        <v>6.3332973430090647</v>
      </c>
      <c r="B6339">
        <v>-2.4925400000000001E-3</v>
      </c>
      <c r="C6339">
        <v>3.2911099999999999E-2</v>
      </c>
    </row>
    <row r="6340" spans="1:3" x14ac:dyDescent="0.3">
      <c r="A6340" s="1">
        <f t="shared" ref="A6340:A6403" si="99">A6339+$L$2</f>
        <v>6.3342967587172874</v>
      </c>
      <c r="B6340">
        <v>4.13906E-2</v>
      </c>
      <c r="C6340">
        <v>3.2922100000000003E-2</v>
      </c>
    </row>
    <row r="6341" spans="1:3" x14ac:dyDescent="0.3">
      <c r="A6341" s="1">
        <f t="shared" si="99"/>
        <v>6.3352961744255101</v>
      </c>
      <c r="B6341">
        <v>5.2581799999999998E-2</v>
      </c>
      <c r="C6341">
        <v>3.3320599999999999E-2</v>
      </c>
    </row>
    <row r="6342" spans="1:3" x14ac:dyDescent="0.3">
      <c r="A6342" s="1">
        <f t="shared" si="99"/>
        <v>6.3362955901337328</v>
      </c>
      <c r="B6342">
        <v>-4.0809000000000002E-3</v>
      </c>
      <c r="C6342">
        <v>3.2978300000000002E-2</v>
      </c>
    </row>
    <row r="6343" spans="1:3" x14ac:dyDescent="0.3">
      <c r="A6343" s="1">
        <f t="shared" si="99"/>
        <v>6.3372950058419555</v>
      </c>
      <c r="B6343">
        <v>-3.67608E-3</v>
      </c>
      <c r="C6343">
        <v>3.2865400000000003E-2</v>
      </c>
    </row>
    <row r="6344" spans="1:3" x14ac:dyDescent="0.3">
      <c r="A6344" s="1">
        <f t="shared" si="99"/>
        <v>6.3382944215501782</v>
      </c>
      <c r="B6344">
        <v>7.4922799999999998E-2</v>
      </c>
      <c r="C6344">
        <v>3.3611200000000001E-2</v>
      </c>
    </row>
    <row r="6345" spans="1:3" x14ac:dyDescent="0.3">
      <c r="A6345" s="1">
        <f t="shared" si="99"/>
        <v>6.3392938372584009</v>
      </c>
      <c r="B6345">
        <v>8.7822600000000001E-2</v>
      </c>
      <c r="C6345">
        <v>3.4064700000000003E-2</v>
      </c>
    </row>
    <row r="6346" spans="1:3" x14ac:dyDescent="0.3">
      <c r="A6346" s="1">
        <f t="shared" si="99"/>
        <v>6.3402932529666236</v>
      </c>
      <c r="B6346">
        <v>1.1559399999999999E-2</v>
      </c>
      <c r="C6346">
        <v>3.2995099999999999E-2</v>
      </c>
    </row>
    <row r="6347" spans="1:3" x14ac:dyDescent="0.3">
      <c r="A6347" s="1">
        <f t="shared" si="99"/>
        <v>6.3412926686748463</v>
      </c>
      <c r="B6347">
        <v>-3.4927899999999998E-2</v>
      </c>
      <c r="C6347">
        <v>3.19131E-2</v>
      </c>
    </row>
    <row r="6348" spans="1:3" x14ac:dyDescent="0.3">
      <c r="A6348" s="1">
        <f t="shared" si="99"/>
        <v>6.342292084383069</v>
      </c>
      <c r="B6348">
        <v>-7.4311899999999998E-3</v>
      </c>
      <c r="C6348">
        <v>3.0664E-2</v>
      </c>
    </row>
    <row r="6349" spans="1:3" x14ac:dyDescent="0.3">
      <c r="A6349" s="1">
        <f t="shared" si="99"/>
        <v>6.3432915000912917</v>
      </c>
      <c r="B6349">
        <v>-1.07232E-2</v>
      </c>
      <c r="C6349">
        <v>2.9667499999999999E-2</v>
      </c>
    </row>
    <row r="6350" spans="1:3" x14ac:dyDescent="0.3">
      <c r="A6350" s="1">
        <f t="shared" si="99"/>
        <v>6.3442909157995144</v>
      </c>
      <c r="B6350">
        <v>-8.9362499999999997E-2</v>
      </c>
      <c r="C6350">
        <v>3.0134299999999999E-2</v>
      </c>
    </row>
    <row r="6351" spans="1:3" x14ac:dyDescent="0.3">
      <c r="A6351" s="1">
        <f t="shared" si="99"/>
        <v>6.3452903315077371</v>
      </c>
      <c r="B6351">
        <v>-0.119606</v>
      </c>
      <c r="C6351">
        <v>3.1284800000000001E-2</v>
      </c>
    </row>
    <row r="6352" spans="1:3" x14ac:dyDescent="0.3">
      <c r="A6352" s="1">
        <f t="shared" si="99"/>
        <v>6.3462897472159598</v>
      </c>
      <c r="B6352">
        <v>-6.3217499999999996E-2</v>
      </c>
      <c r="C6352">
        <v>3.1778399999999998E-2</v>
      </c>
    </row>
    <row r="6353" spans="1:3" x14ac:dyDescent="0.3">
      <c r="A6353" s="1">
        <f t="shared" si="99"/>
        <v>6.3472891629241825</v>
      </c>
      <c r="B6353">
        <v>-2.43366E-2</v>
      </c>
      <c r="C6353">
        <v>3.1833399999999998E-2</v>
      </c>
    </row>
    <row r="6354" spans="1:3" x14ac:dyDescent="0.3">
      <c r="A6354" s="1">
        <f t="shared" si="99"/>
        <v>6.3482885786324053</v>
      </c>
      <c r="B6354">
        <v>-1.19571E-2</v>
      </c>
      <c r="C6354">
        <v>3.1843000000000003E-2</v>
      </c>
    </row>
    <row r="6355" spans="1:3" x14ac:dyDescent="0.3">
      <c r="A6355" s="1">
        <f t="shared" si="99"/>
        <v>6.349287994340628</v>
      </c>
      <c r="B6355">
        <v>3.7592800000000003E-2</v>
      </c>
      <c r="C6355">
        <v>3.22162E-2</v>
      </c>
    </row>
    <row r="6356" spans="1:3" x14ac:dyDescent="0.3">
      <c r="A6356" s="1">
        <f t="shared" si="99"/>
        <v>6.3502874100488507</v>
      </c>
      <c r="B6356">
        <v>8.7182800000000005E-2</v>
      </c>
      <c r="C6356">
        <v>3.2587999999999999E-2</v>
      </c>
    </row>
    <row r="6357" spans="1:3" x14ac:dyDescent="0.3">
      <c r="A6357" s="1">
        <f t="shared" si="99"/>
        <v>6.3512868257570734</v>
      </c>
      <c r="B6357">
        <v>7.4410799999999999E-2</v>
      </c>
      <c r="C6357">
        <v>3.2851999999999999E-2</v>
      </c>
    </row>
    <row r="6358" spans="1:3" x14ac:dyDescent="0.3">
      <c r="A6358" s="1">
        <f t="shared" si="99"/>
        <v>6.3522862414652961</v>
      </c>
      <c r="B6358">
        <v>2.81671E-2</v>
      </c>
      <c r="C6358">
        <v>3.3008299999999997E-2</v>
      </c>
    </row>
    <row r="6359" spans="1:3" x14ac:dyDescent="0.3">
      <c r="A6359" s="1">
        <f t="shared" si="99"/>
        <v>6.3532856571735188</v>
      </c>
      <c r="B6359">
        <v>-2.1455599999999998E-2</v>
      </c>
      <c r="C6359">
        <v>3.2722099999999997E-2</v>
      </c>
    </row>
    <row r="6360" spans="1:3" x14ac:dyDescent="0.3">
      <c r="A6360" s="1">
        <f t="shared" si="99"/>
        <v>6.3542850728817415</v>
      </c>
      <c r="B6360">
        <v>-8.6650900000000003E-2</v>
      </c>
      <c r="C6360">
        <v>3.3311100000000003E-2</v>
      </c>
    </row>
    <row r="6361" spans="1:3" x14ac:dyDescent="0.3">
      <c r="A6361" s="1">
        <f t="shared" si="99"/>
        <v>6.3552844885899642</v>
      </c>
      <c r="B6361">
        <v>-0.127747</v>
      </c>
      <c r="C6361">
        <v>3.4481900000000003E-2</v>
      </c>
    </row>
    <row r="6362" spans="1:3" x14ac:dyDescent="0.3">
      <c r="A6362" s="1">
        <f t="shared" si="99"/>
        <v>6.3562839042981869</v>
      </c>
      <c r="B6362">
        <v>-8.3495899999999998E-2</v>
      </c>
      <c r="C6362">
        <v>3.4736299999999998E-2</v>
      </c>
    </row>
    <row r="6363" spans="1:3" x14ac:dyDescent="0.3">
      <c r="A6363" s="1">
        <f t="shared" si="99"/>
        <v>6.3572833200064096</v>
      </c>
      <c r="B6363">
        <v>1.2947699999999999E-2</v>
      </c>
      <c r="C6363">
        <v>3.3847599999999999E-2</v>
      </c>
    </row>
    <row r="6364" spans="1:3" x14ac:dyDescent="0.3">
      <c r="A6364" s="1">
        <f t="shared" si="99"/>
        <v>6.3582827357146323</v>
      </c>
      <c r="B6364">
        <v>7.3569399999999993E-2</v>
      </c>
      <c r="C6364">
        <v>3.3895300000000003E-2</v>
      </c>
    </row>
    <row r="6365" spans="1:3" x14ac:dyDescent="0.3">
      <c r="A6365" s="1">
        <f t="shared" si="99"/>
        <v>6.359282151422855</v>
      </c>
      <c r="B6365">
        <v>6.1153199999999998E-2</v>
      </c>
      <c r="C6365">
        <v>3.4337699999999999E-2</v>
      </c>
    </row>
    <row r="6366" spans="1:3" x14ac:dyDescent="0.3">
      <c r="A6366" s="1">
        <f t="shared" si="99"/>
        <v>6.3602815671310777</v>
      </c>
      <c r="B6366" s="2">
        <v>-6.1138599999999996E-3</v>
      </c>
      <c r="C6366">
        <v>3.4202200000000002E-2</v>
      </c>
    </row>
    <row r="6367" spans="1:3" x14ac:dyDescent="0.3">
      <c r="A6367" s="1">
        <f t="shared" si="99"/>
        <v>6.3612809828393004</v>
      </c>
      <c r="B6367">
        <v>-6.5793599999999994E-2</v>
      </c>
      <c r="C6367">
        <v>3.4535400000000001E-2</v>
      </c>
    </row>
    <row r="6368" spans="1:3" x14ac:dyDescent="0.3">
      <c r="A6368" s="1">
        <f t="shared" si="99"/>
        <v>6.3622803985475231</v>
      </c>
      <c r="B6368">
        <v>-5.4182500000000001E-2</v>
      </c>
      <c r="C6368">
        <v>3.5041500000000003E-2</v>
      </c>
    </row>
    <row r="6369" spans="1:3" x14ac:dyDescent="0.3">
      <c r="A6369" s="1">
        <f t="shared" si="99"/>
        <v>6.3632798142557458</v>
      </c>
      <c r="B6369">
        <v>-1.30128E-2</v>
      </c>
      <c r="C6369">
        <v>3.5067599999999997E-2</v>
      </c>
    </row>
    <row r="6370" spans="1:3" x14ac:dyDescent="0.3">
      <c r="A6370" s="1">
        <f t="shared" si="99"/>
        <v>6.3642792299639686</v>
      </c>
      <c r="B6370">
        <v>-2.9946E-2</v>
      </c>
      <c r="C6370">
        <v>3.45974E-2</v>
      </c>
    </row>
    <row r="6371" spans="1:3" x14ac:dyDescent="0.3">
      <c r="A6371" s="1">
        <f t="shared" si="99"/>
        <v>6.3652786456721913</v>
      </c>
      <c r="B6371">
        <v>-6.9940000000000002E-2</v>
      </c>
      <c r="C6371">
        <v>3.4553300000000002E-2</v>
      </c>
    </row>
    <row r="6372" spans="1:3" x14ac:dyDescent="0.3">
      <c r="A6372" s="1">
        <f t="shared" si="99"/>
        <v>6.366278061380414</v>
      </c>
      <c r="B6372">
        <v>-5.2053099999999998E-2</v>
      </c>
      <c r="C6372">
        <v>3.4906E-2</v>
      </c>
    </row>
    <row r="6373" spans="1:3" x14ac:dyDescent="0.3">
      <c r="A6373" s="1">
        <f t="shared" si="99"/>
        <v>6.3672774770886367</v>
      </c>
      <c r="B6373">
        <v>-2.1392499999999998E-2</v>
      </c>
      <c r="C6373">
        <v>3.4322600000000002E-2</v>
      </c>
    </row>
    <row r="6374" spans="1:3" x14ac:dyDescent="0.3">
      <c r="A6374" s="1">
        <f t="shared" si="99"/>
        <v>6.3682768927968594</v>
      </c>
      <c r="B6374">
        <v>-3.8416699999999998E-2</v>
      </c>
      <c r="C6374">
        <v>3.39169E-2</v>
      </c>
    </row>
    <row r="6375" spans="1:3" x14ac:dyDescent="0.3">
      <c r="A6375" s="1">
        <f t="shared" si="99"/>
        <v>6.3692763085050821</v>
      </c>
      <c r="B6375">
        <v>-3.5837399999999998E-2</v>
      </c>
      <c r="C6375">
        <v>3.3858399999999997E-2</v>
      </c>
    </row>
    <row r="6376" spans="1:3" x14ac:dyDescent="0.3">
      <c r="A6376" s="1">
        <f t="shared" si="99"/>
        <v>6.3702757242133048</v>
      </c>
      <c r="B6376">
        <v>3.5916499999999997E-2</v>
      </c>
      <c r="C6376">
        <v>3.4198800000000001E-2</v>
      </c>
    </row>
    <row r="6377" spans="1:3" x14ac:dyDescent="0.3">
      <c r="A6377" s="1">
        <f t="shared" si="99"/>
        <v>6.3712751399215275</v>
      </c>
      <c r="B6377">
        <v>9.8175499999999999E-2</v>
      </c>
      <c r="C6377">
        <v>3.51758E-2</v>
      </c>
    </row>
    <row r="6378" spans="1:3" x14ac:dyDescent="0.3">
      <c r="A6378" s="1">
        <f t="shared" si="99"/>
        <v>6.3722745556297502</v>
      </c>
      <c r="B6378">
        <v>8.5331099999999993E-2</v>
      </c>
      <c r="C6378">
        <v>3.5918800000000001E-2</v>
      </c>
    </row>
    <row r="6379" spans="1:3" x14ac:dyDescent="0.3">
      <c r="A6379" s="1">
        <f t="shared" si="99"/>
        <v>6.3732739713379729</v>
      </c>
      <c r="B6379">
        <v>2.22563E-2</v>
      </c>
      <c r="C6379">
        <v>3.6021299999999999E-2</v>
      </c>
    </row>
    <row r="6380" spans="1:3" x14ac:dyDescent="0.3">
      <c r="A6380" s="1">
        <f t="shared" si="99"/>
        <v>6.3742733870461956</v>
      </c>
      <c r="B6380">
        <v>-3.4053399999999998E-2</v>
      </c>
      <c r="C6380">
        <v>3.6241000000000002E-2</v>
      </c>
    </row>
    <row r="6381" spans="1:3" x14ac:dyDescent="0.3">
      <c r="A6381" s="1">
        <f t="shared" si="99"/>
        <v>6.3752728027544183</v>
      </c>
      <c r="B6381">
        <v>-3.14223E-2</v>
      </c>
      <c r="C6381">
        <v>3.64038E-2</v>
      </c>
    </row>
    <row r="6382" spans="1:3" x14ac:dyDescent="0.3">
      <c r="A6382" s="1">
        <f t="shared" si="99"/>
        <v>6.376272218462641</v>
      </c>
      <c r="B6382">
        <v>2.6862000000000001E-3</v>
      </c>
      <c r="C6382">
        <v>3.59195E-2</v>
      </c>
    </row>
    <row r="6383" spans="1:3" x14ac:dyDescent="0.3">
      <c r="A6383" s="1">
        <f t="shared" si="99"/>
        <v>6.3772716341708637</v>
      </c>
      <c r="B6383">
        <v>6.4289200000000003E-3</v>
      </c>
      <c r="C6383">
        <v>3.5477099999999998E-2</v>
      </c>
    </row>
    <row r="6384" spans="1:3" x14ac:dyDescent="0.3">
      <c r="A6384" s="1">
        <f t="shared" si="99"/>
        <v>6.3782710498790864</v>
      </c>
      <c r="B6384">
        <v>1.4027299999999999E-2</v>
      </c>
      <c r="C6384">
        <v>3.53435E-2</v>
      </c>
    </row>
    <row r="6385" spans="1:3" x14ac:dyDescent="0.3">
      <c r="A6385" s="1">
        <f t="shared" si="99"/>
        <v>6.3792704655873091</v>
      </c>
      <c r="B6385">
        <v>3.7072899999999999E-2</v>
      </c>
      <c r="C6385">
        <v>3.5654199999999997E-2</v>
      </c>
    </row>
    <row r="6386" spans="1:3" x14ac:dyDescent="0.3">
      <c r="A6386" s="1">
        <f t="shared" si="99"/>
        <v>6.3802698812955319</v>
      </c>
      <c r="B6386">
        <v>1.4318300000000001E-2</v>
      </c>
      <c r="C6386">
        <v>3.5689199999999997E-2</v>
      </c>
    </row>
    <row r="6387" spans="1:3" x14ac:dyDescent="0.3">
      <c r="A6387" s="1">
        <f t="shared" si="99"/>
        <v>6.3812692970037546</v>
      </c>
      <c r="B6387">
        <v>-3.3820500000000003E-2</v>
      </c>
      <c r="C6387">
        <v>3.5801300000000001E-2</v>
      </c>
    </row>
    <row r="6388" spans="1:3" x14ac:dyDescent="0.3">
      <c r="A6388" s="1">
        <f t="shared" si="99"/>
        <v>6.3822687127119773</v>
      </c>
      <c r="B6388">
        <v>-4.2856199999999997E-2</v>
      </c>
      <c r="C6388">
        <v>3.6141E-2</v>
      </c>
    </row>
    <row r="6389" spans="1:3" x14ac:dyDescent="0.3">
      <c r="A6389" s="1">
        <f t="shared" si="99"/>
        <v>6.3832681284202</v>
      </c>
      <c r="B6389">
        <v>-1.3111599999999999E-2</v>
      </c>
      <c r="C6389">
        <v>3.6253800000000003E-2</v>
      </c>
    </row>
    <row r="6390" spans="1:3" x14ac:dyDescent="0.3">
      <c r="A6390" s="1">
        <f t="shared" si="99"/>
        <v>6.3842675441284227</v>
      </c>
      <c r="B6390">
        <v>1.43886E-2</v>
      </c>
      <c r="C6390">
        <v>3.6358000000000001E-2</v>
      </c>
    </row>
    <row r="6391" spans="1:3" x14ac:dyDescent="0.3">
      <c r="A6391" s="1">
        <f t="shared" si="99"/>
        <v>6.3852669598366454</v>
      </c>
      <c r="B6391">
        <v>1.64026E-2</v>
      </c>
      <c r="C6391">
        <v>3.6404800000000001E-2</v>
      </c>
    </row>
    <row r="6392" spans="1:3" x14ac:dyDescent="0.3">
      <c r="A6392" s="1">
        <f t="shared" si="99"/>
        <v>6.3862663755448681</v>
      </c>
      <c r="B6392">
        <v>1.44306E-2</v>
      </c>
      <c r="C6392">
        <v>3.6415599999999999E-2</v>
      </c>
    </row>
    <row r="6393" spans="1:3" x14ac:dyDescent="0.3">
      <c r="A6393" s="1">
        <f t="shared" si="99"/>
        <v>6.3872657912530908</v>
      </c>
      <c r="B6393">
        <v>1.6635400000000002E-2</v>
      </c>
      <c r="C6393">
        <v>3.6457000000000003E-2</v>
      </c>
    </row>
    <row r="6394" spans="1:3" x14ac:dyDescent="0.3">
      <c r="A6394" s="1">
        <f t="shared" si="99"/>
        <v>6.3882652069613135</v>
      </c>
      <c r="B6394">
        <v>-1.54463E-3</v>
      </c>
      <c r="C6394">
        <v>3.6449500000000003E-2</v>
      </c>
    </row>
    <row r="6395" spans="1:3" x14ac:dyDescent="0.3">
      <c r="A6395" s="1">
        <f t="shared" si="99"/>
        <v>6.3892646226695362</v>
      </c>
      <c r="B6395">
        <v>-2.2033199999999999E-2</v>
      </c>
      <c r="C6395">
        <v>3.6403999999999999E-2</v>
      </c>
    </row>
    <row r="6396" spans="1:3" x14ac:dyDescent="0.3">
      <c r="A6396" s="1">
        <f t="shared" si="99"/>
        <v>6.3902640383777589</v>
      </c>
      <c r="B6396">
        <v>-1.41782E-2</v>
      </c>
      <c r="C6396">
        <v>3.6129399999999999E-2</v>
      </c>
    </row>
    <row r="6397" spans="1:3" x14ac:dyDescent="0.3">
      <c r="A6397" s="1">
        <f t="shared" si="99"/>
        <v>6.3912634540859816</v>
      </c>
      <c r="B6397">
        <v>9.3303599999999993E-3</v>
      </c>
      <c r="C6397">
        <v>3.6074200000000001E-2</v>
      </c>
    </row>
    <row r="6398" spans="1:3" x14ac:dyDescent="0.3">
      <c r="A6398" s="1">
        <f t="shared" si="99"/>
        <v>6.3922628697942043</v>
      </c>
      <c r="B6398">
        <v>2.2591300000000002E-2</v>
      </c>
      <c r="C6398">
        <v>3.6002899999999997E-2</v>
      </c>
    </row>
    <row r="6399" spans="1:3" x14ac:dyDescent="0.3">
      <c r="A6399" s="1">
        <f t="shared" si="99"/>
        <v>6.393262285502427</v>
      </c>
      <c r="B6399">
        <v>2.0371899999999999E-3</v>
      </c>
      <c r="C6399">
        <v>3.5665299999999997E-2</v>
      </c>
    </row>
    <row r="6400" spans="1:3" x14ac:dyDescent="0.3">
      <c r="A6400" s="1">
        <f t="shared" si="99"/>
        <v>6.3942617012106497</v>
      </c>
      <c r="B6400">
        <v>-3.7005900000000001E-2</v>
      </c>
      <c r="C6400">
        <v>3.60129E-2</v>
      </c>
    </row>
    <row r="6401" spans="1:3" x14ac:dyDescent="0.3">
      <c r="A6401" s="1">
        <f t="shared" si="99"/>
        <v>6.3952611169188724</v>
      </c>
      <c r="B6401">
        <v>-4.1684800000000001E-2</v>
      </c>
      <c r="C6401">
        <v>3.62665E-2</v>
      </c>
    </row>
    <row r="6402" spans="1:3" x14ac:dyDescent="0.3">
      <c r="A6402" s="1">
        <f t="shared" si="99"/>
        <v>6.3962605326270952</v>
      </c>
      <c r="B6402">
        <v>-3.7417599999999998E-3</v>
      </c>
      <c r="C6402">
        <v>3.61362E-2</v>
      </c>
    </row>
    <row r="6403" spans="1:3" x14ac:dyDescent="0.3">
      <c r="A6403" s="1">
        <f t="shared" si="99"/>
        <v>6.3972599483353179</v>
      </c>
      <c r="B6403">
        <v>4.9721399999999999E-2</v>
      </c>
      <c r="C6403">
        <v>3.6438100000000001E-2</v>
      </c>
    </row>
    <row r="6404" spans="1:3" x14ac:dyDescent="0.3">
      <c r="A6404" s="1">
        <f t="shared" ref="A6404:A6467" si="100">A6403+$L$2</f>
        <v>6.3982593640435406</v>
      </c>
      <c r="B6404">
        <v>9.7427399999999997E-2</v>
      </c>
      <c r="C6404">
        <v>3.7011700000000002E-2</v>
      </c>
    </row>
    <row r="6405" spans="1:3" x14ac:dyDescent="0.3">
      <c r="A6405" s="1">
        <f t="shared" si="100"/>
        <v>6.3992587797517633</v>
      </c>
      <c r="B6405">
        <v>0.10061199999999999</v>
      </c>
      <c r="C6405">
        <v>3.7254900000000001E-2</v>
      </c>
    </row>
    <row r="6406" spans="1:3" x14ac:dyDescent="0.3">
      <c r="A6406" s="1">
        <f t="shared" si="100"/>
        <v>6.400258195459986</v>
      </c>
      <c r="B6406">
        <v>4.4061799999999998E-2</v>
      </c>
      <c r="C6406">
        <v>3.7143799999999998E-2</v>
      </c>
    </row>
    <row r="6407" spans="1:3" x14ac:dyDescent="0.3">
      <c r="A6407" s="1">
        <f t="shared" si="100"/>
        <v>6.4012576111682087</v>
      </c>
      <c r="B6407">
        <v>-2.6752100000000001E-2</v>
      </c>
      <c r="C6407">
        <v>3.7079099999999997E-2</v>
      </c>
    </row>
    <row r="6408" spans="1:3" x14ac:dyDescent="0.3">
      <c r="A6408" s="1">
        <f t="shared" si="100"/>
        <v>6.4022570268764314</v>
      </c>
      <c r="B6408">
        <v>-7.0116800000000007E-2</v>
      </c>
      <c r="C6408">
        <v>3.7600399999999999E-2</v>
      </c>
    </row>
    <row r="6409" spans="1:3" x14ac:dyDescent="0.3">
      <c r="A6409" s="1">
        <f t="shared" si="100"/>
        <v>6.4032564425846541</v>
      </c>
      <c r="B6409">
        <v>-7.2840299999999997E-2</v>
      </c>
      <c r="C6409">
        <v>3.8242999999999999E-2</v>
      </c>
    </row>
    <row r="6410" spans="1:3" x14ac:dyDescent="0.3">
      <c r="A6410" s="1">
        <f t="shared" si="100"/>
        <v>6.4042558582928768</v>
      </c>
      <c r="B6410">
        <v>-4.1858399999999997E-2</v>
      </c>
      <c r="C6410">
        <v>3.8381100000000001E-2</v>
      </c>
    </row>
    <row r="6411" spans="1:3" x14ac:dyDescent="0.3">
      <c r="A6411" s="1">
        <f t="shared" si="100"/>
        <v>6.4052552740010995</v>
      </c>
      <c r="B6411">
        <v>-5.90356E-4</v>
      </c>
      <c r="C6411">
        <v>3.8088900000000002E-2</v>
      </c>
    </row>
    <row r="6412" spans="1:3" x14ac:dyDescent="0.3">
      <c r="A6412" s="1">
        <f t="shared" si="100"/>
        <v>6.4062546897093222</v>
      </c>
      <c r="B6412">
        <v>3.7999400000000003E-2</v>
      </c>
      <c r="C6412">
        <v>3.83883E-2</v>
      </c>
    </row>
    <row r="6413" spans="1:3" x14ac:dyDescent="0.3">
      <c r="A6413" s="1">
        <f t="shared" si="100"/>
        <v>6.4072541054175449</v>
      </c>
      <c r="B6413">
        <v>5.5257000000000001E-2</v>
      </c>
      <c r="C6413">
        <v>3.8646199999999999E-2</v>
      </c>
    </row>
    <row r="6414" spans="1:3" x14ac:dyDescent="0.3">
      <c r="A6414" s="1">
        <f t="shared" si="100"/>
        <v>6.4082535211257676</v>
      </c>
      <c r="B6414">
        <v>3.8058500000000002E-2</v>
      </c>
      <c r="C6414">
        <v>3.8791699999999998E-2</v>
      </c>
    </row>
    <row r="6415" spans="1:3" x14ac:dyDescent="0.3">
      <c r="A6415" s="1">
        <f t="shared" si="100"/>
        <v>6.4092529368339903</v>
      </c>
      <c r="B6415">
        <v>7.3691E-3</v>
      </c>
      <c r="C6415">
        <v>3.8594400000000001E-2</v>
      </c>
    </row>
    <row r="6416" spans="1:3" x14ac:dyDescent="0.3">
      <c r="A6416" s="1">
        <f t="shared" si="100"/>
        <v>6.410252352542213</v>
      </c>
      <c r="B6416">
        <v>2.7126599999999999E-4</v>
      </c>
      <c r="C6416">
        <v>3.8243199999999998E-2</v>
      </c>
    </row>
    <row r="6417" spans="1:3" x14ac:dyDescent="0.3">
      <c r="A6417" s="1">
        <f t="shared" si="100"/>
        <v>6.4112517682504357</v>
      </c>
      <c r="B6417">
        <v>4.4501100000000002E-2</v>
      </c>
      <c r="C6417">
        <v>3.8572299999999997E-2</v>
      </c>
    </row>
    <row r="6418" spans="1:3" x14ac:dyDescent="0.3">
      <c r="A6418" s="1">
        <f t="shared" si="100"/>
        <v>6.4122511839586585</v>
      </c>
      <c r="B6418">
        <v>8.4192900000000001E-2</v>
      </c>
      <c r="C6418">
        <v>3.9165199999999997E-2</v>
      </c>
    </row>
    <row r="6419" spans="1:3" x14ac:dyDescent="0.3">
      <c r="A6419" s="1">
        <f t="shared" si="100"/>
        <v>6.4132505996668812</v>
      </c>
      <c r="B6419">
        <v>3.6228999999999997E-2</v>
      </c>
      <c r="C6419">
        <v>3.9226700000000003E-2</v>
      </c>
    </row>
    <row r="6420" spans="1:3" x14ac:dyDescent="0.3">
      <c r="A6420" s="1">
        <f t="shared" si="100"/>
        <v>6.4142500153751039</v>
      </c>
      <c r="B6420">
        <v>-4.2605299999999999E-2</v>
      </c>
      <c r="C6420">
        <v>3.9566799999999999E-2</v>
      </c>
    </row>
    <row r="6421" spans="1:3" x14ac:dyDescent="0.3">
      <c r="A6421" s="1">
        <f t="shared" si="100"/>
        <v>6.4152494310833266</v>
      </c>
      <c r="B6421">
        <v>-4.74428E-2</v>
      </c>
      <c r="C6421">
        <v>3.9906700000000003E-2</v>
      </c>
    </row>
    <row r="6422" spans="1:3" x14ac:dyDescent="0.3">
      <c r="A6422" s="1">
        <f t="shared" si="100"/>
        <v>6.4162488467915493</v>
      </c>
      <c r="B6422">
        <v>7.7291699999999996E-3</v>
      </c>
      <c r="C6422">
        <v>3.9624899999999998E-2</v>
      </c>
    </row>
    <row r="6423" spans="1:3" x14ac:dyDescent="0.3">
      <c r="A6423" s="1">
        <f t="shared" si="100"/>
        <v>6.417248262499772</v>
      </c>
      <c r="B6423">
        <v>4.3377300000000001E-2</v>
      </c>
      <c r="C6423">
        <v>3.95637E-2</v>
      </c>
    </row>
    <row r="6424" spans="1:3" x14ac:dyDescent="0.3">
      <c r="A6424" s="1">
        <f t="shared" si="100"/>
        <v>6.4182476782079947</v>
      </c>
      <c r="B6424">
        <v>3.6132999999999998E-2</v>
      </c>
      <c r="C6424">
        <v>3.9917800000000003E-2</v>
      </c>
    </row>
    <row r="6425" spans="1:3" x14ac:dyDescent="0.3">
      <c r="A6425" s="1">
        <f t="shared" si="100"/>
        <v>6.4192470939162174</v>
      </c>
      <c r="B6425">
        <v>3.5312799999999998E-2</v>
      </c>
      <c r="C6425">
        <v>3.9937399999999998E-2</v>
      </c>
    </row>
    <row r="6426" spans="1:3" x14ac:dyDescent="0.3">
      <c r="A6426" s="1">
        <f t="shared" si="100"/>
        <v>6.4202465096244401</v>
      </c>
      <c r="B6426">
        <v>4.7301099999999999E-2</v>
      </c>
      <c r="C6426">
        <v>4.0293099999999998E-2</v>
      </c>
    </row>
    <row r="6427" spans="1:3" x14ac:dyDescent="0.3">
      <c r="A6427" s="1">
        <f t="shared" si="100"/>
        <v>6.4212459253326628</v>
      </c>
      <c r="B6427">
        <v>2.5515400000000001E-2</v>
      </c>
      <c r="C6427">
        <v>4.0397599999999999E-2</v>
      </c>
    </row>
    <row r="6428" spans="1:3" x14ac:dyDescent="0.3">
      <c r="A6428" s="1">
        <f t="shared" si="100"/>
        <v>6.4222453410408855</v>
      </c>
      <c r="B6428">
        <v>-5.3100100000000004E-3</v>
      </c>
      <c r="C6428">
        <v>4.0418999999999997E-2</v>
      </c>
    </row>
    <row r="6429" spans="1:3" x14ac:dyDescent="0.3">
      <c r="A6429" s="1">
        <f t="shared" si="100"/>
        <v>6.4232447567491082</v>
      </c>
      <c r="B6429">
        <v>-1.15485E-2</v>
      </c>
      <c r="C6429">
        <v>4.02338E-2</v>
      </c>
    </row>
    <row r="6430" spans="1:3" x14ac:dyDescent="0.3">
      <c r="A6430" s="1">
        <f t="shared" si="100"/>
        <v>6.4242441724573309</v>
      </c>
      <c r="B6430">
        <v>-1.6087199999999999E-2</v>
      </c>
      <c r="C6430">
        <v>4.0230099999999998E-2</v>
      </c>
    </row>
    <row r="6431" spans="1:3" x14ac:dyDescent="0.3">
      <c r="A6431" s="1">
        <f t="shared" si="100"/>
        <v>6.4252435881655536</v>
      </c>
      <c r="B6431">
        <v>-3.5386300000000001E-3</v>
      </c>
      <c r="C6431">
        <v>4.01742E-2</v>
      </c>
    </row>
    <row r="6432" spans="1:3" x14ac:dyDescent="0.3">
      <c r="A6432" s="1">
        <f t="shared" si="100"/>
        <v>6.4262430038737763</v>
      </c>
      <c r="B6432">
        <v>2.71817E-2</v>
      </c>
      <c r="C6432">
        <v>4.0328599999999999E-2</v>
      </c>
    </row>
    <row r="6433" spans="1:3" x14ac:dyDescent="0.3">
      <c r="A6433" s="1">
        <f t="shared" si="100"/>
        <v>6.427242419581999</v>
      </c>
      <c r="B6433">
        <v>3.72059E-2</v>
      </c>
      <c r="C6433">
        <v>4.0556799999999997E-2</v>
      </c>
    </row>
    <row r="6434" spans="1:3" x14ac:dyDescent="0.3">
      <c r="A6434" s="1">
        <f t="shared" si="100"/>
        <v>6.4282418352902218</v>
      </c>
      <c r="B6434">
        <v>5.4482299999999997E-2</v>
      </c>
      <c r="C6434">
        <v>4.04927E-2</v>
      </c>
    </row>
    <row r="6435" spans="1:3" x14ac:dyDescent="0.3">
      <c r="A6435" s="1">
        <f t="shared" si="100"/>
        <v>6.4292412509984445</v>
      </c>
      <c r="B6435">
        <v>7.1004399999999995E-2</v>
      </c>
      <c r="C6435">
        <v>3.9818100000000002E-2</v>
      </c>
    </row>
    <row r="6436" spans="1:3" x14ac:dyDescent="0.3">
      <c r="A6436" s="1">
        <f t="shared" si="100"/>
        <v>6.4302406667066672</v>
      </c>
      <c r="B6436">
        <v>2.2126900000000001E-2</v>
      </c>
      <c r="C6436">
        <v>3.8474800000000003E-2</v>
      </c>
    </row>
    <row r="6437" spans="1:3" x14ac:dyDescent="0.3">
      <c r="A6437" s="1">
        <f t="shared" si="100"/>
        <v>6.4312400824148899</v>
      </c>
      <c r="B6437">
        <v>-2.6192799999999999E-2</v>
      </c>
      <c r="C6437">
        <v>3.7873200000000003E-2</v>
      </c>
    </row>
    <row r="6438" spans="1:3" x14ac:dyDescent="0.3">
      <c r="A6438" s="1">
        <f t="shared" si="100"/>
        <v>6.4322394981231126</v>
      </c>
      <c r="B6438">
        <v>1.11907E-2</v>
      </c>
      <c r="C6438">
        <v>3.7877800000000003E-2</v>
      </c>
    </row>
    <row r="6439" spans="1:3" x14ac:dyDescent="0.3">
      <c r="A6439" s="1">
        <f t="shared" si="100"/>
        <v>6.4332389138313353</v>
      </c>
      <c r="B6439">
        <v>5.7142900000000003E-2</v>
      </c>
      <c r="C6439">
        <v>3.8424300000000002E-2</v>
      </c>
    </row>
    <row r="6440" spans="1:3" x14ac:dyDescent="0.3">
      <c r="A6440" s="1">
        <f t="shared" si="100"/>
        <v>6.434238329539558</v>
      </c>
      <c r="B6440">
        <v>3.8773799999999997E-2</v>
      </c>
      <c r="C6440">
        <v>3.8398099999999998E-2</v>
      </c>
    </row>
    <row r="6441" spans="1:3" x14ac:dyDescent="0.3">
      <c r="A6441" s="1">
        <f t="shared" si="100"/>
        <v>6.4352377452477807</v>
      </c>
      <c r="B6441">
        <v>2.3056900000000002E-2</v>
      </c>
      <c r="C6441">
        <v>3.8102900000000002E-2</v>
      </c>
    </row>
    <row r="6442" spans="1:3" x14ac:dyDescent="0.3">
      <c r="A6442" s="1">
        <f t="shared" si="100"/>
        <v>6.4362371609560034</v>
      </c>
      <c r="B6442">
        <v>5.3331099999999999E-2</v>
      </c>
      <c r="C6442">
        <v>3.8595400000000002E-2</v>
      </c>
    </row>
    <row r="6443" spans="1:3" x14ac:dyDescent="0.3">
      <c r="A6443" s="1">
        <f t="shared" si="100"/>
        <v>6.4372365766642261</v>
      </c>
      <c r="B6443">
        <v>5.5807900000000001E-2</v>
      </c>
      <c r="C6443">
        <v>3.9116699999999997E-2</v>
      </c>
    </row>
    <row r="6444" spans="1:3" x14ac:dyDescent="0.3">
      <c r="A6444" s="1">
        <f t="shared" si="100"/>
        <v>6.4382359923724488</v>
      </c>
      <c r="B6444">
        <v>1.65031E-2</v>
      </c>
      <c r="C6444">
        <v>3.8532499999999997E-2</v>
      </c>
    </row>
    <row r="6445" spans="1:3" x14ac:dyDescent="0.3">
      <c r="A6445" s="1">
        <f t="shared" si="100"/>
        <v>6.4392354080806715</v>
      </c>
      <c r="B6445">
        <v>1.03328E-2</v>
      </c>
      <c r="C6445">
        <v>3.7757600000000002E-2</v>
      </c>
    </row>
    <row r="6446" spans="1:3" x14ac:dyDescent="0.3">
      <c r="A6446" s="1">
        <f t="shared" si="100"/>
        <v>6.4402348237888942</v>
      </c>
      <c r="B6446">
        <v>2.1442699999999999E-2</v>
      </c>
      <c r="C6446">
        <v>3.7856399999999998E-2</v>
      </c>
    </row>
    <row r="6447" spans="1:3" x14ac:dyDescent="0.3">
      <c r="A6447" s="1">
        <f t="shared" si="100"/>
        <v>6.4412342394971169</v>
      </c>
      <c r="B6447">
        <v>8.4220200000000005E-3</v>
      </c>
      <c r="C6447">
        <v>3.7591399999999997E-2</v>
      </c>
    </row>
    <row r="6448" spans="1:3" x14ac:dyDescent="0.3">
      <c r="A6448" s="1">
        <f t="shared" si="100"/>
        <v>6.4422336552053396</v>
      </c>
      <c r="B6448">
        <v>1.5107E-3</v>
      </c>
      <c r="C6448">
        <v>3.7532200000000002E-2</v>
      </c>
    </row>
    <row r="6449" spans="1:3" x14ac:dyDescent="0.3">
      <c r="A6449" s="1">
        <f t="shared" si="100"/>
        <v>6.4432330709135623</v>
      </c>
      <c r="B6449">
        <v>-1.3183200000000001E-2</v>
      </c>
      <c r="C6449">
        <v>3.7556800000000001E-2</v>
      </c>
    </row>
    <row r="6450" spans="1:3" x14ac:dyDescent="0.3">
      <c r="A6450" s="1">
        <f t="shared" si="100"/>
        <v>6.444232486621785</v>
      </c>
      <c r="B6450">
        <v>-5.1574799999999997E-2</v>
      </c>
      <c r="C6450">
        <v>3.7178900000000001E-2</v>
      </c>
    </row>
    <row r="6451" spans="1:3" x14ac:dyDescent="0.3">
      <c r="A6451" s="1">
        <f t="shared" si="100"/>
        <v>6.4452319023300078</v>
      </c>
      <c r="B6451">
        <v>-5.1185000000000001E-2</v>
      </c>
      <c r="C6451">
        <v>3.6494699999999998E-2</v>
      </c>
    </row>
    <row r="6452" spans="1:3" x14ac:dyDescent="0.3">
      <c r="A6452" s="1">
        <f t="shared" si="100"/>
        <v>6.4462313180382305</v>
      </c>
      <c r="B6452">
        <v>-1.6984900000000001E-2</v>
      </c>
      <c r="C6452">
        <v>3.6032300000000003E-2</v>
      </c>
    </row>
    <row r="6453" spans="1:3" x14ac:dyDescent="0.3">
      <c r="A6453" s="1">
        <f t="shared" si="100"/>
        <v>6.4472307337464532</v>
      </c>
      <c r="B6453">
        <v>-1.84052E-2</v>
      </c>
      <c r="C6453">
        <v>3.5972999999999998E-2</v>
      </c>
    </row>
    <row r="6454" spans="1:3" x14ac:dyDescent="0.3">
      <c r="A6454" s="1">
        <f t="shared" si="100"/>
        <v>6.4482301494546759</v>
      </c>
      <c r="B6454">
        <v>-1.6014799999999999E-2</v>
      </c>
      <c r="C6454">
        <v>3.60136E-2</v>
      </c>
    </row>
    <row r="6455" spans="1:3" x14ac:dyDescent="0.3">
      <c r="A6455" s="1">
        <f t="shared" si="100"/>
        <v>6.4492295651628986</v>
      </c>
      <c r="B6455">
        <v>3.7346999999999998E-2</v>
      </c>
      <c r="C6455">
        <v>3.6011099999999997E-2</v>
      </c>
    </row>
    <row r="6456" spans="1:3" x14ac:dyDescent="0.3">
      <c r="A6456" s="1">
        <f t="shared" si="100"/>
        <v>6.4502289808711213</v>
      </c>
      <c r="B6456">
        <v>5.9027000000000003E-2</v>
      </c>
      <c r="C6456">
        <v>3.57296E-2</v>
      </c>
    </row>
    <row r="6457" spans="1:3" x14ac:dyDescent="0.3">
      <c r="A6457" s="1">
        <f t="shared" si="100"/>
        <v>6.451228396579344</v>
      </c>
      <c r="B6457">
        <v>7.8788999999999994E-3</v>
      </c>
      <c r="C6457">
        <v>3.50643E-2</v>
      </c>
    </row>
    <row r="6458" spans="1:3" x14ac:dyDescent="0.3">
      <c r="A6458" s="1">
        <f t="shared" si="100"/>
        <v>6.4522278122875667</v>
      </c>
      <c r="B6458">
        <v>-3.9974599999999999E-2</v>
      </c>
      <c r="C6458">
        <v>3.51823E-2</v>
      </c>
    </row>
    <row r="6459" spans="1:3" x14ac:dyDescent="0.3">
      <c r="A6459" s="1">
        <f t="shared" si="100"/>
        <v>6.4532272279957894</v>
      </c>
      <c r="B6459">
        <v>-3.8558599999999998E-2</v>
      </c>
      <c r="C6459">
        <v>3.53534E-2</v>
      </c>
    </row>
    <row r="6460" spans="1:3" x14ac:dyDescent="0.3">
      <c r="A6460" s="1">
        <f t="shared" si="100"/>
        <v>6.4542266437040121</v>
      </c>
      <c r="B6460">
        <v>-1.1197500000000001E-2</v>
      </c>
      <c r="C6460">
        <v>3.4598799999999999E-2</v>
      </c>
    </row>
    <row r="6461" spans="1:3" x14ac:dyDescent="0.3">
      <c r="A6461" s="1">
        <f t="shared" si="100"/>
        <v>6.4552260594122348</v>
      </c>
      <c r="B6461">
        <v>4.7296899999999999E-3</v>
      </c>
      <c r="C6461">
        <v>3.3368700000000001E-2</v>
      </c>
    </row>
    <row r="6462" spans="1:3" x14ac:dyDescent="0.3">
      <c r="A6462" s="1">
        <f t="shared" si="100"/>
        <v>6.4562254751204575</v>
      </c>
      <c r="B6462">
        <v>-1.0498E-2</v>
      </c>
      <c r="C6462">
        <v>3.26387E-2</v>
      </c>
    </row>
    <row r="6463" spans="1:3" x14ac:dyDescent="0.3">
      <c r="A6463" s="1">
        <f t="shared" si="100"/>
        <v>6.4572248908286802</v>
      </c>
      <c r="B6463">
        <v>-3.9378000000000003E-2</v>
      </c>
      <c r="C6463">
        <v>3.2903000000000002E-2</v>
      </c>
    </row>
    <row r="6464" spans="1:3" x14ac:dyDescent="0.3">
      <c r="A6464" s="1">
        <f t="shared" si="100"/>
        <v>6.4582243065369029</v>
      </c>
      <c r="B6464">
        <v>-2.1985299999999999E-2</v>
      </c>
      <c r="C6464">
        <v>3.2387100000000002E-2</v>
      </c>
    </row>
    <row r="6465" spans="1:3" x14ac:dyDescent="0.3">
      <c r="A6465" s="1">
        <f t="shared" si="100"/>
        <v>6.4592237222451256</v>
      </c>
      <c r="B6465">
        <v>3.6637200000000002E-2</v>
      </c>
      <c r="C6465">
        <v>3.2141999999999997E-2</v>
      </c>
    </row>
    <row r="6466" spans="1:3" x14ac:dyDescent="0.3">
      <c r="A6466" s="1">
        <f t="shared" si="100"/>
        <v>6.4602231379533483</v>
      </c>
      <c r="B6466">
        <v>3.2981700000000003E-2</v>
      </c>
      <c r="C6466">
        <v>3.2410700000000001E-2</v>
      </c>
    </row>
    <row r="6467" spans="1:3" x14ac:dyDescent="0.3">
      <c r="A6467" s="1">
        <f t="shared" si="100"/>
        <v>6.4612225536615711</v>
      </c>
      <c r="B6467">
        <v>-1.0249899999999999E-2</v>
      </c>
      <c r="C6467">
        <v>3.18552E-2</v>
      </c>
    </row>
    <row r="6468" spans="1:3" x14ac:dyDescent="0.3">
      <c r="A6468" s="1">
        <f t="shared" ref="A6468:A6531" si="101">A6467+$L$2</f>
        <v>6.4622219693697938</v>
      </c>
      <c r="B6468">
        <v>8.5831799999999993E-3</v>
      </c>
      <c r="C6468">
        <v>3.1399200000000002E-2</v>
      </c>
    </row>
    <row r="6469" spans="1:3" x14ac:dyDescent="0.3">
      <c r="A6469" s="1">
        <f t="shared" si="101"/>
        <v>6.4632213850780165</v>
      </c>
      <c r="B6469">
        <v>4.0625399999999999E-2</v>
      </c>
      <c r="C6469">
        <v>3.1675399999999999E-2</v>
      </c>
    </row>
    <row r="6470" spans="1:3" x14ac:dyDescent="0.3">
      <c r="A6470" s="1">
        <f t="shared" si="101"/>
        <v>6.4642208007862392</v>
      </c>
      <c r="B6470">
        <v>2.97679E-2</v>
      </c>
      <c r="C6470">
        <v>3.1673600000000003E-2</v>
      </c>
    </row>
    <row r="6471" spans="1:3" x14ac:dyDescent="0.3">
      <c r="A6471" s="1">
        <f t="shared" si="101"/>
        <v>6.4652202164944619</v>
      </c>
      <c r="B6471">
        <v>1.08608E-2</v>
      </c>
      <c r="C6471">
        <v>3.1082800000000001E-2</v>
      </c>
    </row>
    <row r="6472" spans="1:3" x14ac:dyDescent="0.3">
      <c r="A6472" s="1">
        <f t="shared" si="101"/>
        <v>6.4662196322026846</v>
      </c>
      <c r="B6472">
        <v>4.3741099999999996E-3</v>
      </c>
      <c r="C6472">
        <v>3.0606000000000001E-2</v>
      </c>
    </row>
    <row r="6473" spans="1:3" x14ac:dyDescent="0.3">
      <c r="A6473" s="1">
        <f t="shared" si="101"/>
        <v>6.4672190479109073</v>
      </c>
      <c r="B6473">
        <v>6.3376500000000002E-3</v>
      </c>
      <c r="C6473">
        <v>3.04555E-2</v>
      </c>
    </row>
    <row r="6474" spans="1:3" x14ac:dyDescent="0.3">
      <c r="A6474" s="1">
        <f t="shared" si="101"/>
        <v>6.46821846361913</v>
      </c>
      <c r="B6474">
        <v>-1.3559699999999999E-2</v>
      </c>
      <c r="C6474">
        <v>3.0206899999999998E-2</v>
      </c>
    </row>
    <row r="6475" spans="1:3" x14ac:dyDescent="0.3">
      <c r="A6475" s="1">
        <f t="shared" si="101"/>
        <v>6.4692178793273527</v>
      </c>
      <c r="B6475">
        <v>-5.1600100000000003E-2</v>
      </c>
      <c r="C6475">
        <v>3.0364499999999999E-2</v>
      </c>
    </row>
    <row r="6476" spans="1:3" x14ac:dyDescent="0.3">
      <c r="A6476" s="1">
        <f t="shared" si="101"/>
        <v>6.4702172950355754</v>
      </c>
      <c r="B6476">
        <v>-2.1345599999999999E-2</v>
      </c>
      <c r="C6476">
        <v>3.0218800000000001E-2</v>
      </c>
    </row>
    <row r="6477" spans="1:3" x14ac:dyDescent="0.3">
      <c r="A6477" s="1">
        <f t="shared" si="101"/>
        <v>6.4712167107437981</v>
      </c>
      <c r="B6477">
        <v>6.7840200000000003E-2</v>
      </c>
      <c r="C6477">
        <v>2.9915400000000002E-2</v>
      </c>
    </row>
    <row r="6478" spans="1:3" x14ac:dyDescent="0.3">
      <c r="A6478" s="1">
        <f t="shared" si="101"/>
        <v>6.4722161264520208</v>
      </c>
      <c r="B6478">
        <v>9.0376499999999999E-2</v>
      </c>
      <c r="C6478">
        <v>2.99659E-2</v>
      </c>
    </row>
    <row r="6479" spans="1:3" x14ac:dyDescent="0.3">
      <c r="A6479" s="1">
        <f t="shared" si="101"/>
        <v>6.4732155421602435</v>
      </c>
      <c r="B6479">
        <v>4.38891E-2</v>
      </c>
      <c r="C6479">
        <v>3.0182199999999999E-2</v>
      </c>
    </row>
    <row r="6480" spans="1:3" x14ac:dyDescent="0.3">
      <c r="A6480" s="1">
        <f t="shared" si="101"/>
        <v>6.4742149578684662</v>
      </c>
      <c r="B6480">
        <v>3.3143100000000002E-2</v>
      </c>
      <c r="C6480">
        <v>3.0173100000000001E-2</v>
      </c>
    </row>
    <row r="6481" spans="1:3" x14ac:dyDescent="0.3">
      <c r="A6481" s="1">
        <f t="shared" si="101"/>
        <v>6.4752143735766889</v>
      </c>
      <c r="B6481">
        <v>5.8662600000000002E-2</v>
      </c>
      <c r="C6481">
        <v>3.04455E-2</v>
      </c>
    </row>
    <row r="6482" spans="1:3" x14ac:dyDescent="0.3">
      <c r="A6482" s="1">
        <f t="shared" si="101"/>
        <v>6.4762137892849116</v>
      </c>
      <c r="B6482">
        <v>2.54261E-2</v>
      </c>
      <c r="C6482">
        <v>3.0672899999999999E-2</v>
      </c>
    </row>
    <row r="6483" spans="1:3" x14ac:dyDescent="0.3">
      <c r="A6483" s="1">
        <f t="shared" si="101"/>
        <v>6.4772132049931344</v>
      </c>
      <c r="B6483">
        <v>-5.5394499999999999E-2</v>
      </c>
      <c r="C6483">
        <v>3.1162599999999999E-2</v>
      </c>
    </row>
    <row r="6484" spans="1:3" x14ac:dyDescent="0.3">
      <c r="A6484" s="1">
        <f t="shared" si="101"/>
        <v>6.4782126207013571</v>
      </c>
      <c r="B6484">
        <v>-7.1582300000000001E-2</v>
      </c>
      <c r="C6484">
        <v>3.1738099999999998E-2</v>
      </c>
    </row>
    <row r="6485" spans="1:3" x14ac:dyDescent="0.3">
      <c r="A6485" s="1">
        <f t="shared" si="101"/>
        <v>6.4792120364095798</v>
      </c>
      <c r="B6485">
        <v>-3.4392699999999998E-2</v>
      </c>
      <c r="C6485">
        <v>3.1711299999999998E-2</v>
      </c>
    </row>
    <row r="6486" spans="1:3" x14ac:dyDescent="0.3">
      <c r="A6486" s="1">
        <f t="shared" si="101"/>
        <v>6.4802114521178025</v>
      </c>
      <c r="B6486">
        <v>-1.1928100000000001E-2</v>
      </c>
      <c r="C6486">
        <v>3.1687399999999998E-2</v>
      </c>
    </row>
    <row r="6487" spans="1:3" x14ac:dyDescent="0.3">
      <c r="A6487" s="1">
        <f t="shared" si="101"/>
        <v>6.4812108678260252</v>
      </c>
      <c r="B6487">
        <v>1.36258E-2</v>
      </c>
      <c r="C6487">
        <v>3.14855E-2</v>
      </c>
    </row>
    <row r="6488" spans="1:3" x14ac:dyDescent="0.3">
      <c r="A6488" s="1">
        <f t="shared" si="101"/>
        <v>6.4822102835342479</v>
      </c>
      <c r="B6488">
        <v>2.4864399999999998E-2</v>
      </c>
      <c r="C6488">
        <v>3.1305600000000003E-2</v>
      </c>
    </row>
    <row r="6489" spans="1:3" x14ac:dyDescent="0.3">
      <c r="A6489" s="1">
        <f t="shared" si="101"/>
        <v>6.4832096992424706</v>
      </c>
      <c r="B6489">
        <v>3.78043E-3</v>
      </c>
      <c r="C6489">
        <v>3.1212299999999998E-2</v>
      </c>
    </row>
    <row r="6490" spans="1:3" x14ac:dyDescent="0.3">
      <c r="A6490" s="1">
        <f t="shared" si="101"/>
        <v>6.4842091149506933</v>
      </c>
      <c r="B6490">
        <v>-2.3513100000000001E-3</v>
      </c>
      <c r="C6490">
        <v>3.1091899999999999E-2</v>
      </c>
    </row>
    <row r="6491" spans="1:3" x14ac:dyDescent="0.3">
      <c r="A6491" s="1">
        <f t="shared" si="101"/>
        <v>6.485208530658916</v>
      </c>
      <c r="B6491">
        <v>-1.24482E-3</v>
      </c>
      <c r="C6491">
        <v>3.09403E-2</v>
      </c>
    </row>
    <row r="6492" spans="1:3" x14ac:dyDescent="0.3">
      <c r="A6492" s="1">
        <f t="shared" si="101"/>
        <v>6.4862079463671387</v>
      </c>
      <c r="B6492">
        <v>-1.3738E-2</v>
      </c>
      <c r="C6492">
        <v>3.09334E-2</v>
      </c>
    </row>
    <row r="6493" spans="1:3" x14ac:dyDescent="0.3">
      <c r="A6493" s="1">
        <f t="shared" si="101"/>
        <v>6.4872073620753614</v>
      </c>
      <c r="B6493">
        <v>-1.98511E-2</v>
      </c>
      <c r="C6493">
        <v>3.09655E-2</v>
      </c>
    </row>
    <row r="6494" spans="1:3" x14ac:dyDescent="0.3">
      <c r="A6494" s="1">
        <f t="shared" si="101"/>
        <v>6.4882067777835841</v>
      </c>
      <c r="B6494">
        <v>-2.8137300000000001E-2</v>
      </c>
      <c r="C6494">
        <v>3.1231499999999999E-2</v>
      </c>
    </row>
    <row r="6495" spans="1:3" x14ac:dyDescent="0.3">
      <c r="A6495" s="1">
        <f t="shared" si="101"/>
        <v>6.4892061934918068</v>
      </c>
      <c r="B6495">
        <v>-4.7259700000000002E-2</v>
      </c>
      <c r="C6495">
        <v>3.1483700000000003E-2</v>
      </c>
    </row>
    <row r="6496" spans="1:3" x14ac:dyDescent="0.3">
      <c r="A6496" s="1">
        <f t="shared" si="101"/>
        <v>6.4902056092000295</v>
      </c>
      <c r="B6496">
        <v>-5.7041799999999997E-2</v>
      </c>
      <c r="C6496">
        <v>3.19124E-2</v>
      </c>
    </row>
    <row r="6497" spans="1:3" x14ac:dyDescent="0.3">
      <c r="A6497" s="1">
        <f t="shared" si="101"/>
        <v>6.4912050249082522</v>
      </c>
      <c r="B6497">
        <v>-2.93221E-2</v>
      </c>
      <c r="C6497">
        <v>3.2112300000000003E-2</v>
      </c>
    </row>
    <row r="6498" spans="1:3" x14ac:dyDescent="0.3">
      <c r="A6498" s="1">
        <f t="shared" si="101"/>
        <v>6.4922044406164749</v>
      </c>
      <c r="B6498">
        <v>3.5729200000000003E-2</v>
      </c>
      <c r="C6498">
        <v>3.22437E-2</v>
      </c>
    </row>
    <row r="6499" spans="1:3" x14ac:dyDescent="0.3">
      <c r="A6499" s="1">
        <f t="shared" si="101"/>
        <v>6.4932038563246977</v>
      </c>
      <c r="B6499">
        <v>7.4634699999999998E-2</v>
      </c>
      <c r="C6499">
        <v>3.2969600000000002E-2</v>
      </c>
    </row>
    <row r="6500" spans="1:3" x14ac:dyDescent="0.3">
      <c r="A6500" s="1">
        <f t="shared" si="101"/>
        <v>6.4942032720329204</v>
      </c>
      <c r="B6500">
        <v>6.3175599999999998E-2</v>
      </c>
      <c r="C6500">
        <v>3.3231299999999998E-2</v>
      </c>
    </row>
    <row r="6501" spans="1:3" x14ac:dyDescent="0.3">
      <c r="A6501" s="1">
        <f t="shared" si="101"/>
        <v>6.4952026877411431</v>
      </c>
      <c r="B6501">
        <v>4.9665800000000003E-2</v>
      </c>
      <c r="C6501">
        <v>3.3311100000000003E-2</v>
      </c>
    </row>
    <row r="6502" spans="1:3" x14ac:dyDescent="0.3">
      <c r="A6502" s="1">
        <f t="shared" si="101"/>
        <v>6.4962021034493658</v>
      </c>
      <c r="B6502">
        <v>3.0011099999999999E-2</v>
      </c>
      <c r="C6502">
        <v>3.3573800000000001E-2</v>
      </c>
    </row>
    <row r="6503" spans="1:3" x14ac:dyDescent="0.3">
      <c r="A6503" s="1">
        <f t="shared" si="101"/>
        <v>6.4972015191575885</v>
      </c>
      <c r="B6503">
        <v>-7.8821599999999992E-3</v>
      </c>
      <c r="C6503">
        <v>3.3155400000000002E-2</v>
      </c>
    </row>
    <row r="6504" spans="1:3" x14ac:dyDescent="0.3">
      <c r="A6504" s="1">
        <f t="shared" si="101"/>
        <v>6.4982009348658112</v>
      </c>
      <c r="B6504">
        <v>-2.9705599999999999E-2</v>
      </c>
      <c r="C6504">
        <v>3.2478199999999999E-2</v>
      </c>
    </row>
    <row r="6505" spans="1:3" x14ac:dyDescent="0.3">
      <c r="A6505" s="1">
        <f t="shared" si="101"/>
        <v>6.4992003505740339</v>
      </c>
      <c r="B6505">
        <v>-2.8808E-2</v>
      </c>
      <c r="C6505">
        <v>3.1760200000000002E-2</v>
      </c>
    </row>
    <row r="6506" spans="1:3" x14ac:dyDescent="0.3">
      <c r="A6506" s="1">
        <f t="shared" si="101"/>
        <v>6.5001997662822566</v>
      </c>
      <c r="B6506">
        <v>8.9852400000000005E-4</v>
      </c>
      <c r="C6506">
        <v>3.1328500000000002E-2</v>
      </c>
    </row>
    <row r="6507" spans="1:3" x14ac:dyDescent="0.3">
      <c r="A6507" s="1">
        <f t="shared" si="101"/>
        <v>6.5011991819904793</v>
      </c>
      <c r="B6507">
        <v>4.8943E-2</v>
      </c>
      <c r="C6507">
        <v>3.1550500000000002E-2</v>
      </c>
    </row>
    <row r="6508" spans="1:3" x14ac:dyDescent="0.3">
      <c r="A6508" s="1">
        <f t="shared" si="101"/>
        <v>6.502198597698702</v>
      </c>
      <c r="B6508">
        <v>6.3893599999999995E-2</v>
      </c>
      <c r="C6508">
        <v>3.1488200000000001E-2</v>
      </c>
    </row>
    <row r="6509" spans="1:3" x14ac:dyDescent="0.3">
      <c r="A6509" s="1">
        <f t="shared" si="101"/>
        <v>6.5031980134069247</v>
      </c>
      <c r="B6509">
        <v>4.90178E-2</v>
      </c>
      <c r="C6509">
        <v>3.125E-2</v>
      </c>
    </row>
    <row r="6510" spans="1:3" x14ac:dyDescent="0.3">
      <c r="A6510" s="1">
        <f t="shared" si="101"/>
        <v>6.5041974291151474</v>
      </c>
      <c r="B6510">
        <v>3.2597300000000003E-2</v>
      </c>
      <c r="C6510">
        <v>3.1157399999999998E-2</v>
      </c>
    </row>
    <row r="6511" spans="1:3" x14ac:dyDescent="0.3">
      <c r="A6511" s="1">
        <f t="shared" si="101"/>
        <v>6.5051968448233701</v>
      </c>
      <c r="B6511">
        <v>1.2315400000000001E-2</v>
      </c>
      <c r="C6511">
        <v>3.12746E-2</v>
      </c>
    </row>
    <row r="6512" spans="1:3" x14ac:dyDescent="0.3">
      <c r="A6512" s="1">
        <f t="shared" si="101"/>
        <v>6.5061962605315928</v>
      </c>
      <c r="B6512">
        <v>-6.5599200000000003E-3</v>
      </c>
      <c r="C6512">
        <v>3.09602E-2</v>
      </c>
    </row>
    <row r="6513" spans="1:3" x14ac:dyDescent="0.3">
      <c r="A6513" s="1">
        <f t="shared" si="101"/>
        <v>6.5071956762398155</v>
      </c>
      <c r="B6513">
        <v>-1.5922599999999999E-2</v>
      </c>
      <c r="C6513">
        <v>3.0566900000000001E-2</v>
      </c>
    </row>
    <row r="6514" spans="1:3" x14ac:dyDescent="0.3">
      <c r="A6514" s="1">
        <f t="shared" si="101"/>
        <v>6.5081950919480382</v>
      </c>
      <c r="B6514">
        <v>9.0205799999999996E-4</v>
      </c>
      <c r="C6514">
        <v>3.0195300000000001E-2</v>
      </c>
    </row>
    <row r="6515" spans="1:3" x14ac:dyDescent="0.3">
      <c r="A6515" s="1">
        <f t="shared" si="101"/>
        <v>6.509194507656261</v>
      </c>
      <c r="B6515">
        <v>3.9447000000000003E-2</v>
      </c>
      <c r="C6515">
        <v>3.0516100000000001E-2</v>
      </c>
    </row>
    <row r="6516" spans="1:3" x14ac:dyDescent="0.3">
      <c r="A6516" s="1">
        <f t="shared" si="101"/>
        <v>6.5101939233644837</v>
      </c>
      <c r="B6516">
        <v>4.3111400000000001E-2</v>
      </c>
      <c r="C6516">
        <v>3.09445E-2</v>
      </c>
    </row>
    <row r="6517" spans="1:3" x14ac:dyDescent="0.3">
      <c r="A6517" s="1">
        <f t="shared" si="101"/>
        <v>6.5111933390727064</v>
      </c>
      <c r="B6517">
        <v>1.8721999999999999E-2</v>
      </c>
      <c r="C6517">
        <v>3.0686700000000001E-2</v>
      </c>
    </row>
    <row r="6518" spans="1:3" x14ac:dyDescent="0.3">
      <c r="A6518" s="1">
        <f t="shared" si="101"/>
        <v>6.5121927547809291</v>
      </c>
      <c r="B6518">
        <v>2.87806E-2</v>
      </c>
      <c r="C6518">
        <v>3.0132599999999999E-2</v>
      </c>
    </row>
    <row r="6519" spans="1:3" x14ac:dyDescent="0.3">
      <c r="A6519" s="1">
        <f t="shared" si="101"/>
        <v>6.5131921704891518</v>
      </c>
      <c r="B6519">
        <v>5.10667E-2</v>
      </c>
      <c r="C6519">
        <v>3.0280999999999999E-2</v>
      </c>
    </row>
    <row r="6520" spans="1:3" x14ac:dyDescent="0.3">
      <c r="A6520" s="1">
        <f t="shared" si="101"/>
        <v>6.5141915861973745</v>
      </c>
      <c r="B6520">
        <v>5.4256400000000003E-2</v>
      </c>
      <c r="C6520">
        <v>3.0397500000000001E-2</v>
      </c>
    </row>
    <row r="6521" spans="1:3" x14ac:dyDescent="0.3">
      <c r="A6521" s="1">
        <f t="shared" si="101"/>
        <v>6.5151910019055972</v>
      </c>
      <c r="B6521">
        <v>6.2800999999999996E-2</v>
      </c>
      <c r="C6521">
        <v>3.0551100000000001E-2</v>
      </c>
    </row>
    <row r="6522" spans="1:3" x14ac:dyDescent="0.3">
      <c r="A6522" s="1">
        <f t="shared" si="101"/>
        <v>6.5161904176138199</v>
      </c>
      <c r="B6522">
        <v>5.8673299999999998E-2</v>
      </c>
      <c r="C6522">
        <v>3.1060500000000001E-2</v>
      </c>
    </row>
    <row r="6523" spans="1:3" x14ac:dyDescent="0.3">
      <c r="A6523" s="1">
        <f t="shared" si="101"/>
        <v>6.5171898333220426</v>
      </c>
      <c r="B6523">
        <v>1.3441099999999999E-2</v>
      </c>
      <c r="C6523">
        <v>3.07611E-2</v>
      </c>
    </row>
    <row r="6524" spans="1:3" x14ac:dyDescent="0.3">
      <c r="A6524" s="1">
        <f t="shared" si="101"/>
        <v>6.5181892490302653</v>
      </c>
      <c r="B6524">
        <v>-1.95433E-2</v>
      </c>
      <c r="C6524">
        <v>3.0595299999999999E-2</v>
      </c>
    </row>
    <row r="6525" spans="1:3" x14ac:dyDescent="0.3">
      <c r="A6525" s="1">
        <f t="shared" si="101"/>
        <v>6.519188664738488</v>
      </c>
      <c r="B6525">
        <v>3.4948199999999999E-2</v>
      </c>
      <c r="C6525">
        <v>3.05916E-2</v>
      </c>
    </row>
    <row r="6526" spans="1:3" x14ac:dyDescent="0.3">
      <c r="A6526" s="1">
        <f t="shared" si="101"/>
        <v>6.5201880804467107</v>
      </c>
      <c r="B6526">
        <v>0.131467</v>
      </c>
      <c r="C6526">
        <v>3.1433299999999997E-2</v>
      </c>
    </row>
    <row r="6527" spans="1:3" x14ac:dyDescent="0.3">
      <c r="A6527" s="1">
        <f t="shared" si="101"/>
        <v>6.5211874961549334</v>
      </c>
      <c r="B6527">
        <v>0.141677</v>
      </c>
      <c r="C6527">
        <v>3.2594900000000003E-2</v>
      </c>
    </row>
    <row r="6528" spans="1:3" x14ac:dyDescent="0.3">
      <c r="A6528" s="1">
        <f t="shared" si="101"/>
        <v>6.5221869118631561</v>
      </c>
      <c r="B6528">
        <v>6.05739E-2</v>
      </c>
      <c r="C6528">
        <v>3.3147500000000003E-2</v>
      </c>
    </row>
    <row r="6529" spans="1:3" x14ac:dyDescent="0.3">
      <c r="A6529" s="1">
        <f t="shared" si="101"/>
        <v>6.5231863275713788</v>
      </c>
      <c r="B6529">
        <v>-1.71995E-2</v>
      </c>
      <c r="C6529">
        <v>3.3203999999999997E-2</v>
      </c>
    </row>
    <row r="6530" spans="1:3" x14ac:dyDescent="0.3">
      <c r="A6530" s="1">
        <f t="shared" si="101"/>
        <v>6.5241857432796015</v>
      </c>
      <c r="B6530">
        <v>-6.04021E-2</v>
      </c>
      <c r="C6530">
        <v>3.3647200000000002E-2</v>
      </c>
    </row>
    <row r="6531" spans="1:3" x14ac:dyDescent="0.3">
      <c r="A6531" s="1">
        <f t="shared" si="101"/>
        <v>6.5251851589878243</v>
      </c>
      <c r="B6531">
        <v>-7.3783000000000001E-2</v>
      </c>
      <c r="C6531">
        <v>3.4349600000000001E-2</v>
      </c>
    </row>
    <row r="6532" spans="1:3" x14ac:dyDescent="0.3">
      <c r="A6532" s="1">
        <f t="shared" ref="A6532:A6595" si="102">A6531+$L$2</f>
        <v>6.526184574696047</v>
      </c>
      <c r="B6532">
        <v>-4.88998E-2</v>
      </c>
      <c r="C6532">
        <v>3.4566800000000002E-2</v>
      </c>
    </row>
    <row r="6533" spans="1:3" x14ac:dyDescent="0.3">
      <c r="A6533" s="1">
        <f t="shared" si="102"/>
        <v>6.5271839904042697</v>
      </c>
      <c r="B6533">
        <v>-1.15613E-2</v>
      </c>
      <c r="C6533">
        <v>3.4310399999999998E-2</v>
      </c>
    </row>
    <row r="6534" spans="1:3" x14ac:dyDescent="0.3">
      <c r="A6534" s="1">
        <f t="shared" si="102"/>
        <v>6.5281834061124924</v>
      </c>
      <c r="B6534">
        <v>7.44446E-3</v>
      </c>
      <c r="C6534">
        <v>3.3840000000000002E-2</v>
      </c>
    </row>
    <row r="6535" spans="1:3" x14ac:dyDescent="0.3">
      <c r="A6535" s="1">
        <f t="shared" si="102"/>
        <v>6.5291828218207151</v>
      </c>
      <c r="B6535">
        <v>2.5052100000000001E-2</v>
      </c>
      <c r="C6535">
        <v>3.33805E-2</v>
      </c>
    </row>
    <row r="6536" spans="1:3" x14ac:dyDescent="0.3">
      <c r="A6536" s="1">
        <f t="shared" si="102"/>
        <v>6.5301822375289378</v>
      </c>
      <c r="B6536">
        <v>3.3547E-2</v>
      </c>
      <c r="C6536">
        <v>3.3494700000000002E-2</v>
      </c>
    </row>
    <row r="6537" spans="1:3" x14ac:dyDescent="0.3">
      <c r="A6537" s="1">
        <f t="shared" si="102"/>
        <v>6.5311816532371605</v>
      </c>
      <c r="B6537">
        <v>-5.3343000000000002E-3</v>
      </c>
      <c r="C6537">
        <v>3.3286099999999999E-2</v>
      </c>
    </row>
    <row r="6538" spans="1:3" x14ac:dyDescent="0.3">
      <c r="A6538" s="1">
        <f t="shared" si="102"/>
        <v>6.5321810689453832</v>
      </c>
      <c r="B6538">
        <v>-5.65627E-2</v>
      </c>
      <c r="C6538">
        <v>3.37398E-2</v>
      </c>
    </row>
    <row r="6539" spans="1:3" x14ac:dyDescent="0.3">
      <c r="A6539" s="1">
        <f t="shared" si="102"/>
        <v>6.5331804846536059</v>
      </c>
      <c r="B6539">
        <v>-6.2960699999999994E-2</v>
      </c>
      <c r="C6539">
        <v>3.3798000000000002E-2</v>
      </c>
    </row>
    <row r="6540" spans="1:3" x14ac:dyDescent="0.3">
      <c r="A6540" s="1">
        <f t="shared" si="102"/>
        <v>6.5341799003618286</v>
      </c>
      <c r="B6540">
        <v>-5.31178E-2</v>
      </c>
      <c r="C6540">
        <v>3.3941399999999997E-2</v>
      </c>
    </row>
    <row r="6541" spans="1:3" x14ac:dyDescent="0.3">
      <c r="A6541" s="1">
        <f t="shared" si="102"/>
        <v>6.5351793160700513</v>
      </c>
      <c r="B6541">
        <v>-5.7338399999999998E-2</v>
      </c>
      <c r="C6541">
        <v>3.4284200000000001E-2</v>
      </c>
    </row>
    <row r="6542" spans="1:3" x14ac:dyDescent="0.3">
      <c r="A6542" s="1">
        <f t="shared" si="102"/>
        <v>6.536178731778274</v>
      </c>
      <c r="B6542">
        <v>-2.8506099999999999E-2</v>
      </c>
      <c r="C6542">
        <v>3.4035999999999997E-2</v>
      </c>
    </row>
    <row r="6543" spans="1:3" x14ac:dyDescent="0.3">
      <c r="A6543" s="1">
        <f t="shared" si="102"/>
        <v>6.5371781474864967</v>
      </c>
      <c r="B6543">
        <v>2.9408299999999998E-2</v>
      </c>
      <c r="C6543">
        <v>3.3772000000000003E-2</v>
      </c>
    </row>
    <row r="6544" spans="1:3" x14ac:dyDescent="0.3">
      <c r="A6544" s="1">
        <f t="shared" si="102"/>
        <v>6.5381775631947194</v>
      </c>
      <c r="B6544">
        <v>3.52395E-2</v>
      </c>
      <c r="C6544">
        <v>3.3959400000000001E-2</v>
      </c>
    </row>
    <row r="6545" spans="1:3" x14ac:dyDescent="0.3">
      <c r="A6545" s="1">
        <f t="shared" si="102"/>
        <v>6.5391769789029421</v>
      </c>
      <c r="B6545">
        <v>-1.2790799999999999E-3</v>
      </c>
      <c r="C6545">
        <v>3.3868799999999998E-2</v>
      </c>
    </row>
    <row r="6546" spans="1:3" x14ac:dyDescent="0.3">
      <c r="A6546" s="1">
        <f t="shared" si="102"/>
        <v>6.5401763946111648</v>
      </c>
      <c r="B6546">
        <v>5.33841E-3</v>
      </c>
      <c r="C6546">
        <v>3.3707800000000003E-2</v>
      </c>
    </row>
    <row r="6547" spans="1:3" x14ac:dyDescent="0.3">
      <c r="A6547" s="1">
        <f t="shared" si="102"/>
        <v>6.5411758103193876</v>
      </c>
      <c r="B6547">
        <v>7.4300599999999994E-2</v>
      </c>
      <c r="C6547">
        <v>3.4366599999999997E-2</v>
      </c>
    </row>
    <row r="6548" spans="1:3" x14ac:dyDescent="0.3">
      <c r="A6548" s="1">
        <f t="shared" si="102"/>
        <v>6.5421752260276103</v>
      </c>
      <c r="B6548">
        <v>0.12942500000000001</v>
      </c>
      <c r="C6548">
        <v>3.5645700000000002E-2</v>
      </c>
    </row>
    <row r="6549" spans="1:3" x14ac:dyDescent="0.3">
      <c r="A6549" s="1">
        <f t="shared" si="102"/>
        <v>6.543174641735833</v>
      </c>
      <c r="B6549">
        <v>9.7373100000000004E-2</v>
      </c>
      <c r="C6549">
        <v>3.6487600000000002E-2</v>
      </c>
    </row>
    <row r="6550" spans="1:3" x14ac:dyDescent="0.3">
      <c r="A6550" s="1">
        <f t="shared" si="102"/>
        <v>6.5441740574440557</v>
      </c>
      <c r="B6550">
        <v>4.1637100000000003E-2</v>
      </c>
      <c r="C6550">
        <v>3.6388200000000002E-2</v>
      </c>
    </row>
    <row r="6551" spans="1:3" x14ac:dyDescent="0.3">
      <c r="A6551" s="1">
        <f t="shared" si="102"/>
        <v>6.5451734731522784</v>
      </c>
      <c r="B6551">
        <v>4.2269300000000003E-2</v>
      </c>
      <c r="C6551">
        <v>3.6299100000000001E-2</v>
      </c>
    </row>
    <row r="6552" spans="1:3" x14ac:dyDescent="0.3">
      <c r="A6552" s="1">
        <f t="shared" si="102"/>
        <v>6.5461728888605011</v>
      </c>
      <c r="B6552">
        <v>5.0452499999999997E-2</v>
      </c>
      <c r="C6552">
        <v>3.6633699999999998E-2</v>
      </c>
    </row>
    <row r="6553" spans="1:3" x14ac:dyDescent="0.3">
      <c r="A6553" s="1">
        <f t="shared" si="102"/>
        <v>6.5471723045687238</v>
      </c>
      <c r="B6553">
        <v>2.8016800000000001E-2</v>
      </c>
      <c r="C6553">
        <v>3.6729900000000003E-2</v>
      </c>
    </row>
    <row r="6554" spans="1:3" x14ac:dyDescent="0.3">
      <c r="A6554" s="1">
        <f t="shared" si="102"/>
        <v>6.5481717202769465</v>
      </c>
      <c r="B6554">
        <v>-3.6968299999999999E-3</v>
      </c>
      <c r="C6554">
        <v>3.6606699999999999E-2</v>
      </c>
    </row>
    <row r="6555" spans="1:3" x14ac:dyDescent="0.3">
      <c r="A6555" s="1">
        <f t="shared" si="102"/>
        <v>6.5491711359851692</v>
      </c>
      <c r="B6555">
        <v>-6.0861400000000003E-3</v>
      </c>
      <c r="C6555">
        <v>3.6294100000000003E-2</v>
      </c>
    </row>
    <row r="6556" spans="1:3" x14ac:dyDescent="0.3">
      <c r="A6556" s="1">
        <f t="shared" si="102"/>
        <v>6.5501705516933919</v>
      </c>
      <c r="B6556">
        <v>3.5041500000000003E-2</v>
      </c>
      <c r="C6556">
        <v>3.6054200000000002E-2</v>
      </c>
    </row>
    <row r="6557" spans="1:3" x14ac:dyDescent="0.3">
      <c r="A6557" s="1">
        <f t="shared" si="102"/>
        <v>6.5511699674016146</v>
      </c>
      <c r="B6557">
        <v>4.09944E-2</v>
      </c>
      <c r="C6557">
        <v>3.6385399999999998E-2</v>
      </c>
    </row>
    <row r="6558" spans="1:3" x14ac:dyDescent="0.3">
      <c r="A6558" s="1">
        <f t="shared" si="102"/>
        <v>6.5521693831098373</v>
      </c>
      <c r="B6558">
        <v>1.42624E-2</v>
      </c>
      <c r="C6558">
        <v>3.6128199999999999E-2</v>
      </c>
    </row>
    <row r="6559" spans="1:3" x14ac:dyDescent="0.3">
      <c r="A6559" s="1">
        <f t="shared" si="102"/>
        <v>6.55316879881806</v>
      </c>
      <c r="B6559">
        <v>2.5162799999999999E-2</v>
      </c>
      <c r="C6559">
        <v>3.59943E-2</v>
      </c>
    </row>
    <row r="6560" spans="1:3" x14ac:dyDescent="0.3">
      <c r="A6560" s="1">
        <f t="shared" si="102"/>
        <v>6.5541682145262827</v>
      </c>
      <c r="B6560">
        <v>-8.1616900000000005E-4</v>
      </c>
      <c r="C6560">
        <v>3.5890499999999999E-2</v>
      </c>
    </row>
    <row r="6561" spans="1:3" x14ac:dyDescent="0.3">
      <c r="A6561" s="1">
        <f t="shared" si="102"/>
        <v>6.5551676302345054</v>
      </c>
      <c r="B6561">
        <v>-6.5920900000000004E-2</v>
      </c>
      <c r="C6561">
        <v>3.6502399999999997E-2</v>
      </c>
    </row>
    <row r="6562" spans="1:3" x14ac:dyDescent="0.3">
      <c r="A6562" s="1">
        <f t="shared" si="102"/>
        <v>6.5561670459427281</v>
      </c>
      <c r="B6562">
        <v>-5.7844199999999998E-2</v>
      </c>
      <c r="C6562">
        <v>3.6975899999999999E-2</v>
      </c>
    </row>
    <row r="6563" spans="1:3" x14ac:dyDescent="0.3">
      <c r="A6563" s="1">
        <f t="shared" si="102"/>
        <v>6.5571664616509509</v>
      </c>
      <c r="B6563">
        <v>-1.51831E-2</v>
      </c>
      <c r="C6563">
        <v>3.67339E-2</v>
      </c>
    </row>
    <row r="6564" spans="1:3" x14ac:dyDescent="0.3">
      <c r="A6564" s="1">
        <f t="shared" si="102"/>
        <v>6.5581658773591736</v>
      </c>
      <c r="B6564">
        <v>-2.6347900000000001E-3</v>
      </c>
      <c r="C6564">
        <v>3.6540400000000001E-2</v>
      </c>
    </row>
    <row r="6565" spans="1:3" x14ac:dyDescent="0.3">
      <c r="A6565" s="1">
        <f t="shared" si="102"/>
        <v>6.5591652930673963</v>
      </c>
      <c r="B6565">
        <v>-7.0010100000000002E-3</v>
      </c>
      <c r="C6565">
        <v>3.6243999999999998E-2</v>
      </c>
    </row>
    <row r="6566" spans="1:3" x14ac:dyDescent="0.3">
      <c r="A6566" s="1">
        <f t="shared" si="102"/>
        <v>6.560164708775619</v>
      </c>
      <c r="B6566">
        <v>-3.0131999999999999E-2</v>
      </c>
      <c r="C6566">
        <v>3.6215499999999998E-2</v>
      </c>
    </row>
    <row r="6567" spans="1:3" x14ac:dyDescent="0.3">
      <c r="A6567" s="1">
        <f t="shared" si="102"/>
        <v>6.5611641244838417</v>
      </c>
      <c r="B6567">
        <v>-3.8230300000000002E-2</v>
      </c>
      <c r="C6567">
        <v>3.6495300000000001E-2</v>
      </c>
    </row>
    <row r="6568" spans="1:3" x14ac:dyDescent="0.3">
      <c r="A6568" s="1">
        <f t="shared" si="102"/>
        <v>6.5621635401920644</v>
      </c>
      <c r="B6568">
        <v>-1.4098899999999999E-2</v>
      </c>
      <c r="C6568">
        <v>3.65505E-2</v>
      </c>
    </row>
    <row r="6569" spans="1:3" x14ac:dyDescent="0.3">
      <c r="A6569" s="1">
        <f t="shared" si="102"/>
        <v>6.5631629559002871</v>
      </c>
      <c r="B6569">
        <v>-1.07536E-2</v>
      </c>
      <c r="C6569">
        <v>3.6251800000000001E-2</v>
      </c>
    </row>
    <row r="6570" spans="1:3" x14ac:dyDescent="0.3">
      <c r="A6570" s="1">
        <f t="shared" si="102"/>
        <v>6.5641623716085098</v>
      </c>
      <c r="B6570">
        <v>-3.41423E-2</v>
      </c>
      <c r="C6570">
        <v>3.6295500000000001E-2</v>
      </c>
    </row>
    <row r="6571" spans="1:3" x14ac:dyDescent="0.3">
      <c r="A6571" s="1">
        <f t="shared" si="102"/>
        <v>6.5651617873167325</v>
      </c>
      <c r="B6571">
        <v>-5.3268799999999998E-2</v>
      </c>
      <c r="C6571">
        <v>3.6719599999999998E-2</v>
      </c>
    </row>
    <row r="6572" spans="1:3" x14ac:dyDescent="0.3">
      <c r="A6572" s="1">
        <f t="shared" si="102"/>
        <v>6.5661612030249552</v>
      </c>
      <c r="B6572">
        <v>-5.70337E-2</v>
      </c>
      <c r="C6572">
        <v>3.72462E-2</v>
      </c>
    </row>
    <row r="6573" spans="1:3" x14ac:dyDescent="0.3">
      <c r="A6573" s="1">
        <f t="shared" si="102"/>
        <v>6.5671606187331779</v>
      </c>
      <c r="B6573">
        <v>-2.9548899999999999E-2</v>
      </c>
      <c r="C6573">
        <v>3.7478299999999999E-2</v>
      </c>
    </row>
    <row r="6574" spans="1:3" x14ac:dyDescent="0.3">
      <c r="A6574" s="1">
        <f t="shared" si="102"/>
        <v>6.5681600344414006</v>
      </c>
      <c r="B6574">
        <v>1.43956E-2</v>
      </c>
      <c r="C6574">
        <v>3.7486699999999998E-2</v>
      </c>
    </row>
    <row r="6575" spans="1:3" x14ac:dyDescent="0.3">
      <c r="A6575" s="1">
        <f t="shared" si="102"/>
        <v>6.5691594501496233</v>
      </c>
      <c r="B6575">
        <v>2.4924000000000002E-2</v>
      </c>
      <c r="C6575">
        <v>3.72199E-2</v>
      </c>
    </row>
    <row r="6576" spans="1:3" x14ac:dyDescent="0.3">
      <c r="A6576" s="1">
        <f t="shared" si="102"/>
        <v>6.570158865857846</v>
      </c>
      <c r="B6576">
        <v>9.0102399999999992E-3</v>
      </c>
      <c r="C6576">
        <v>3.70966E-2</v>
      </c>
    </row>
    <row r="6577" spans="1:3" x14ac:dyDescent="0.3">
      <c r="A6577" s="1">
        <f t="shared" si="102"/>
        <v>6.5711582815660687</v>
      </c>
      <c r="B6577">
        <v>1.4988599999999999E-2</v>
      </c>
      <c r="C6577">
        <v>3.6568000000000003E-2</v>
      </c>
    </row>
    <row r="6578" spans="1:3" x14ac:dyDescent="0.3">
      <c r="A6578" s="1">
        <f t="shared" si="102"/>
        <v>6.5721576972742914</v>
      </c>
      <c r="B6578">
        <v>3.1528E-2</v>
      </c>
      <c r="C6578">
        <v>3.59796E-2</v>
      </c>
    </row>
    <row r="6579" spans="1:3" x14ac:dyDescent="0.3">
      <c r="A6579" s="1">
        <f t="shared" si="102"/>
        <v>6.5731571129825141</v>
      </c>
      <c r="B6579">
        <v>3.44625E-2</v>
      </c>
      <c r="C6579">
        <v>3.5885300000000002E-2</v>
      </c>
    </row>
    <row r="6580" spans="1:3" x14ac:dyDescent="0.3">
      <c r="A6580" s="1">
        <f t="shared" si="102"/>
        <v>6.5741565286907369</v>
      </c>
      <c r="B6580">
        <v>3.8929999999999999E-2</v>
      </c>
      <c r="C6580">
        <v>3.5943200000000002E-2</v>
      </c>
    </row>
    <row r="6581" spans="1:3" x14ac:dyDescent="0.3">
      <c r="A6581" s="1">
        <f t="shared" si="102"/>
        <v>6.5751559443989596</v>
      </c>
      <c r="B6581">
        <v>3.01798E-2</v>
      </c>
      <c r="C6581">
        <v>3.5658299999999997E-2</v>
      </c>
    </row>
    <row r="6582" spans="1:3" x14ac:dyDescent="0.3">
      <c r="A6582" s="1">
        <f t="shared" si="102"/>
        <v>6.5761553601071823</v>
      </c>
      <c r="B6582">
        <v>-6.5318599999999996E-3</v>
      </c>
      <c r="C6582">
        <v>3.5469399999999998E-2</v>
      </c>
    </row>
    <row r="6583" spans="1:3" x14ac:dyDescent="0.3">
      <c r="A6583" s="1">
        <f t="shared" si="102"/>
        <v>6.577154775815405</v>
      </c>
      <c r="B6583">
        <v>-2.30057E-2</v>
      </c>
      <c r="C6583">
        <v>3.5145500000000003E-2</v>
      </c>
    </row>
    <row r="6584" spans="1:3" x14ac:dyDescent="0.3">
      <c r="A6584" s="1">
        <f t="shared" si="102"/>
        <v>6.5781541915236277</v>
      </c>
      <c r="B6584">
        <v>6.1652299999999998E-3</v>
      </c>
      <c r="C6584">
        <v>3.4491300000000003E-2</v>
      </c>
    </row>
    <row r="6585" spans="1:3" x14ac:dyDescent="0.3">
      <c r="A6585" s="1">
        <f t="shared" si="102"/>
        <v>6.5791536072318504</v>
      </c>
      <c r="B6585">
        <v>2.87461E-2</v>
      </c>
      <c r="C6585">
        <v>3.4434899999999997E-2</v>
      </c>
    </row>
    <row r="6586" spans="1:3" x14ac:dyDescent="0.3">
      <c r="A6586" s="1">
        <f t="shared" si="102"/>
        <v>6.5801530229400731</v>
      </c>
      <c r="B6586">
        <v>1.95642E-2</v>
      </c>
      <c r="C6586">
        <v>3.4511199999999999E-2</v>
      </c>
    </row>
    <row r="6587" spans="1:3" x14ac:dyDescent="0.3">
      <c r="A6587" s="1">
        <f t="shared" si="102"/>
        <v>6.5811524386482958</v>
      </c>
      <c r="B6587">
        <v>2.6893899999999998E-2</v>
      </c>
      <c r="C6587">
        <v>3.4643899999999998E-2</v>
      </c>
    </row>
    <row r="6588" spans="1:3" x14ac:dyDescent="0.3">
      <c r="A6588" s="1">
        <f t="shared" si="102"/>
        <v>6.5821518543565185</v>
      </c>
      <c r="B6588">
        <v>4.5770199999999997E-2</v>
      </c>
      <c r="C6588">
        <v>3.4853000000000002E-2</v>
      </c>
    </row>
    <row r="6589" spans="1:3" x14ac:dyDescent="0.3">
      <c r="A6589" s="1">
        <f t="shared" si="102"/>
        <v>6.5831512700647412</v>
      </c>
      <c r="B6589">
        <v>9.2752500000000005E-3</v>
      </c>
      <c r="C6589">
        <v>3.4907899999999999E-2</v>
      </c>
    </row>
    <row r="6590" spans="1:3" x14ac:dyDescent="0.3">
      <c r="A6590" s="1">
        <f t="shared" si="102"/>
        <v>6.5841506857729639</v>
      </c>
      <c r="B6590">
        <v>-4.6663400000000001E-2</v>
      </c>
      <c r="C6590">
        <v>3.5351E-2</v>
      </c>
    </row>
    <row r="6591" spans="1:3" x14ac:dyDescent="0.3">
      <c r="A6591" s="1">
        <f t="shared" si="102"/>
        <v>6.5851501014811866</v>
      </c>
      <c r="B6591">
        <v>-4.1059999999999999E-2</v>
      </c>
      <c r="C6591">
        <v>3.5749200000000002E-2</v>
      </c>
    </row>
    <row r="6592" spans="1:3" x14ac:dyDescent="0.3">
      <c r="A6592" s="1">
        <f t="shared" si="102"/>
        <v>6.5861495171894093</v>
      </c>
      <c r="B6592">
        <v>6.7887299999999998E-4</v>
      </c>
      <c r="C6592">
        <v>3.56186E-2</v>
      </c>
    </row>
    <row r="6593" spans="1:3" x14ac:dyDescent="0.3">
      <c r="A6593" s="1">
        <f t="shared" si="102"/>
        <v>6.587148932897632</v>
      </c>
      <c r="B6593">
        <v>3.7034299999999999E-2</v>
      </c>
      <c r="C6593">
        <v>3.57904E-2</v>
      </c>
    </row>
    <row r="6594" spans="1:3" x14ac:dyDescent="0.3">
      <c r="A6594" s="1">
        <f t="shared" si="102"/>
        <v>6.5881483486058547</v>
      </c>
      <c r="B6594">
        <v>4.6277600000000002E-2</v>
      </c>
      <c r="C6594">
        <v>3.5971799999999998E-2</v>
      </c>
    </row>
    <row r="6595" spans="1:3" x14ac:dyDescent="0.3">
      <c r="A6595" s="1">
        <f t="shared" si="102"/>
        <v>6.5891477643140774</v>
      </c>
      <c r="B6595">
        <v>1.29677E-2</v>
      </c>
      <c r="C6595">
        <v>3.5628899999999998E-2</v>
      </c>
    </row>
    <row r="6596" spans="1:3" x14ac:dyDescent="0.3">
      <c r="A6596" s="1">
        <f t="shared" ref="A6596:A6659" si="103">A6595+$L$2</f>
        <v>6.5901471800223002</v>
      </c>
      <c r="B6596">
        <v>6.3452300000000001E-4</v>
      </c>
      <c r="C6596">
        <v>3.50648E-2</v>
      </c>
    </row>
    <row r="6597" spans="1:3" x14ac:dyDescent="0.3">
      <c r="A6597" s="1">
        <f t="shared" si="103"/>
        <v>6.5911465957305229</v>
      </c>
      <c r="B6597">
        <v>3.3949300000000002E-2</v>
      </c>
      <c r="C6597">
        <v>3.5111099999999999E-2</v>
      </c>
    </row>
    <row r="6598" spans="1:3" x14ac:dyDescent="0.3">
      <c r="A6598" s="1">
        <f t="shared" si="103"/>
        <v>6.5921460114387456</v>
      </c>
      <c r="B6598">
        <v>3.2172699999999999E-2</v>
      </c>
      <c r="C6598">
        <v>3.5075500000000003E-2</v>
      </c>
    </row>
    <row r="6599" spans="1:3" x14ac:dyDescent="0.3">
      <c r="A6599" s="1">
        <f t="shared" si="103"/>
        <v>6.5931454271469683</v>
      </c>
      <c r="B6599">
        <v>-2.5503700000000001E-2</v>
      </c>
      <c r="C6599">
        <v>3.4584200000000002E-2</v>
      </c>
    </row>
    <row r="6600" spans="1:3" x14ac:dyDescent="0.3">
      <c r="A6600" s="1">
        <f t="shared" si="103"/>
        <v>6.594144842855191</v>
      </c>
      <c r="B6600">
        <v>-5.9972200000000003E-2</v>
      </c>
      <c r="C6600">
        <v>3.4552199999999998E-2</v>
      </c>
    </row>
    <row r="6601" spans="1:3" x14ac:dyDescent="0.3">
      <c r="A6601" s="1">
        <f t="shared" si="103"/>
        <v>6.5951442585634137</v>
      </c>
      <c r="B6601">
        <v>-1.8567400000000001E-2</v>
      </c>
      <c r="C6601">
        <v>3.4241199999999999E-2</v>
      </c>
    </row>
    <row r="6602" spans="1:3" x14ac:dyDescent="0.3">
      <c r="A6602" s="1">
        <f t="shared" si="103"/>
        <v>6.5961436742716364</v>
      </c>
      <c r="B6602">
        <v>4.1001099999999999E-2</v>
      </c>
      <c r="C6602">
        <v>3.4351100000000002E-2</v>
      </c>
    </row>
    <row r="6603" spans="1:3" x14ac:dyDescent="0.3">
      <c r="A6603" s="1">
        <f t="shared" si="103"/>
        <v>6.5971430899798591</v>
      </c>
      <c r="B6603">
        <v>3.9981700000000002E-2</v>
      </c>
      <c r="C6603">
        <v>3.4672099999999997E-2</v>
      </c>
    </row>
    <row r="6604" spans="1:3" x14ac:dyDescent="0.3">
      <c r="A6604" s="1">
        <f t="shared" si="103"/>
        <v>6.5981425056880818</v>
      </c>
      <c r="B6604">
        <v>9.1838900000000001E-3</v>
      </c>
      <c r="C6604">
        <v>3.4466900000000002E-2</v>
      </c>
    </row>
    <row r="6605" spans="1:3" x14ac:dyDescent="0.3">
      <c r="A6605" s="1">
        <f t="shared" si="103"/>
        <v>6.5991419213963045</v>
      </c>
      <c r="B6605">
        <v>1.91904E-2</v>
      </c>
      <c r="C6605">
        <v>3.4370699999999997E-2</v>
      </c>
    </row>
    <row r="6606" spans="1:3" x14ac:dyDescent="0.3">
      <c r="A6606" s="1">
        <f t="shared" si="103"/>
        <v>6.6001413371045272</v>
      </c>
      <c r="B6606">
        <v>3.0248799999999999E-2</v>
      </c>
      <c r="C6606">
        <v>3.4664199999999999E-2</v>
      </c>
    </row>
    <row r="6607" spans="1:3" x14ac:dyDescent="0.3">
      <c r="A6607" s="1">
        <f t="shared" si="103"/>
        <v>6.6011407528127499</v>
      </c>
      <c r="B6607">
        <v>-2.36805E-2</v>
      </c>
      <c r="C6607">
        <v>3.4411600000000001E-2</v>
      </c>
    </row>
    <row r="6608" spans="1:3" x14ac:dyDescent="0.3">
      <c r="A6608" s="1">
        <f t="shared" si="103"/>
        <v>6.6021401685209726</v>
      </c>
      <c r="B6608">
        <v>-6.5323400000000004E-2</v>
      </c>
      <c r="C6608">
        <v>3.4425900000000002E-2</v>
      </c>
    </row>
    <row r="6609" spans="1:3" x14ac:dyDescent="0.3">
      <c r="A6609" s="1">
        <f t="shared" si="103"/>
        <v>6.6031395842291953</v>
      </c>
      <c r="B6609">
        <v>-3.8356399999999999E-2</v>
      </c>
      <c r="C6609">
        <v>3.4319299999999997E-2</v>
      </c>
    </row>
    <row r="6610" spans="1:3" x14ac:dyDescent="0.3">
      <c r="A6610" s="1">
        <f t="shared" si="103"/>
        <v>6.604138999937418</v>
      </c>
      <c r="B6610">
        <v>-3.3838800000000002E-2</v>
      </c>
      <c r="C6610">
        <v>3.43317E-2</v>
      </c>
    </row>
    <row r="6611" spans="1:3" x14ac:dyDescent="0.3">
      <c r="A6611" s="1">
        <f t="shared" si="103"/>
        <v>6.6051384156456407</v>
      </c>
      <c r="B6611">
        <v>-4.5075499999999998E-2</v>
      </c>
      <c r="C6611">
        <v>3.4659299999999997E-2</v>
      </c>
    </row>
    <row r="6612" spans="1:3" x14ac:dyDescent="0.3">
      <c r="A6612" s="1">
        <f t="shared" si="103"/>
        <v>6.6061378313538635</v>
      </c>
      <c r="B6612">
        <v>2.02338E-2</v>
      </c>
      <c r="C6612">
        <v>3.4796000000000001E-2</v>
      </c>
    </row>
    <row r="6613" spans="1:3" x14ac:dyDescent="0.3">
      <c r="A6613" s="1">
        <f t="shared" si="103"/>
        <v>6.6071372470620862</v>
      </c>
      <c r="B6613">
        <v>9.9560599999999999E-2</v>
      </c>
      <c r="C6613">
        <v>3.5632400000000002E-2</v>
      </c>
    </row>
    <row r="6614" spans="1:3" x14ac:dyDescent="0.3">
      <c r="A6614" s="1">
        <f t="shared" si="103"/>
        <v>6.6081366627703089</v>
      </c>
      <c r="B6614">
        <v>0.10988299999999999</v>
      </c>
      <c r="C6614">
        <v>3.6722200000000003E-2</v>
      </c>
    </row>
    <row r="6615" spans="1:3" x14ac:dyDescent="0.3">
      <c r="A6615" s="1">
        <f t="shared" si="103"/>
        <v>6.6091360784785316</v>
      </c>
      <c r="B6615">
        <v>9.5114500000000005E-2</v>
      </c>
      <c r="C6615">
        <v>3.7278899999999997E-2</v>
      </c>
    </row>
    <row r="6616" spans="1:3" x14ac:dyDescent="0.3">
      <c r="A6616" s="1">
        <f t="shared" si="103"/>
        <v>6.6101354941867543</v>
      </c>
      <c r="B6616">
        <v>8.2952700000000004E-2</v>
      </c>
      <c r="C6616">
        <v>3.7677299999999997E-2</v>
      </c>
    </row>
    <row r="6617" spans="1:3" x14ac:dyDescent="0.3">
      <c r="A6617" s="1">
        <f t="shared" si="103"/>
        <v>6.611134909894977</v>
      </c>
      <c r="B6617">
        <v>4.7004999999999998E-2</v>
      </c>
      <c r="C6617">
        <v>3.7960099999999997E-2</v>
      </c>
    </row>
    <row r="6618" spans="1:3" x14ac:dyDescent="0.3">
      <c r="A6618" s="1">
        <f t="shared" si="103"/>
        <v>6.6121343256031997</v>
      </c>
      <c r="B6618">
        <v>-1.2441300000000001E-2</v>
      </c>
      <c r="C6618">
        <v>3.7796799999999998E-2</v>
      </c>
    </row>
    <row r="6619" spans="1:3" x14ac:dyDescent="0.3">
      <c r="A6619" s="1">
        <f t="shared" si="103"/>
        <v>6.6131337413114224</v>
      </c>
      <c r="B6619">
        <v>-5.17882E-2</v>
      </c>
      <c r="C6619">
        <v>3.7803999999999997E-2</v>
      </c>
    </row>
    <row r="6620" spans="1:3" x14ac:dyDescent="0.3">
      <c r="A6620" s="1">
        <f t="shared" si="103"/>
        <v>6.6141331570196451</v>
      </c>
      <c r="B6620">
        <v>-1.3069300000000001E-2</v>
      </c>
      <c r="C6620">
        <v>3.7392099999999998E-2</v>
      </c>
    </row>
    <row r="6621" spans="1:3" x14ac:dyDescent="0.3">
      <c r="A6621" s="1">
        <f t="shared" si="103"/>
        <v>6.6151325727278678</v>
      </c>
      <c r="B6621">
        <v>9.5034499999999994E-2</v>
      </c>
      <c r="C6621">
        <v>3.7714400000000002E-2</v>
      </c>
    </row>
    <row r="6622" spans="1:3" x14ac:dyDescent="0.3">
      <c r="A6622" s="1">
        <f t="shared" si="103"/>
        <v>6.6161319884360905</v>
      </c>
      <c r="B6622">
        <v>0.17816499999999999</v>
      </c>
      <c r="C6622">
        <v>3.8909399999999997E-2</v>
      </c>
    </row>
    <row r="6623" spans="1:3" x14ac:dyDescent="0.3">
      <c r="A6623" s="1">
        <f t="shared" si="103"/>
        <v>6.6171314041443132</v>
      </c>
      <c r="B6623">
        <v>0.15379200000000001</v>
      </c>
      <c r="C6623">
        <v>4.0312899999999999E-2</v>
      </c>
    </row>
    <row r="6624" spans="1:3" x14ac:dyDescent="0.3">
      <c r="A6624" s="1">
        <f t="shared" si="103"/>
        <v>6.6181308198525359</v>
      </c>
      <c r="B6624">
        <v>5.8302100000000003E-2</v>
      </c>
      <c r="C6624">
        <v>4.0700399999999998E-2</v>
      </c>
    </row>
    <row r="6625" spans="1:3" x14ac:dyDescent="0.3">
      <c r="A6625" s="1">
        <f t="shared" si="103"/>
        <v>6.6191302355607586</v>
      </c>
      <c r="B6625">
        <v>2.8656600000000001E-2</v>
      </c>
      <c r="C6625">
        <v>4.06375E-2</v>
      </c>
    </row>
    <row r="6626" spans="1:3" x14ac:dyDescent="0.3">
      <c r="A6626" s="1">
        <f t="shared" si="103"/>
        <v>6.6201296512689813</v>
      </c>
      <c r="B6626">
        <v>9.2965999999999993E-2</v>
      </c>
      <c r="C6626">
        <v>4.0252499999999997E-2</v>
      </c>
    </row>
    <row r="6627" spans="1:3" x14ac:dyDescent="0.3">
      <c r="A6627" s="1">
        <f t="shared" si="103"/>
        <v>6.621129066977204</v>
      </c>
      <c r="B6627">
        <v>9.81321E-2</v>
      </c>
      <c r="C6627">
        <v>3.9817100000000001E-2</v>
      </c>
    </row>
    <row r="6628" spans="1:3" x14ac:dyDescent="0.3">
      <c r="A6628" s="1">
        <f t="shared" si="103"/>
        <v>6.6221284826854268</v>
      </c>
      <c r="B6628">
        <v>-1.4525100000000001E-2</v>
      </c>
      <c r="C6628">
        <v>3.9356599999999999E-2</v>
      </c>
    </row>
    <row r="6629" spans="1:3" x14ac:dyDescent="0.3">
      <c r="A6629" s="1">
        <f t="shared" si="103"/>
        <v>6.6231278983936495</v>
      </c>
      <c r="B6629">
        <v>-0.100366</v>
      </c>
      <c r="C6629">
        <v>4.01882E-2</v>
      </c>
    </row>
    <row r="6630" spans="1:3" x14ac:dyDescent="0.3">
      <c r="A6630" s="1">
        <f t="shared" si="103"/>
        <v>6.6241273141018722</v>
      </c>
      <c r="B6630">
        <v>-7.9626600000000006E-2</v>
      </c>
      <c r="C6630">
        <v>4.03805E-2</v>
      </c>
    </row>
    <row r="6631" spans="1:3" x14ac:dyDescent="0.3">
      <c r="A6631" s="1">
        <f t="shared" si="103"/>
        <v>6.6251267298100949</v>
      </c>
      <c r="B6631">
        <v>-2.0539399999999999E-2</v>
      </c>
      <c r="C6631">
        <v>3.9848099999999997E-2</v>
      </c>
    </row>
    <row r="6632" spans="1:3" x14ac:dyDescent="0.3">
      <c r="A6632" s="1">
        <f t="shared" si="103"/>
        <v>6.6261261455183176</v>
      </c>
      <c r="B6632">
        <v>1.8749200000000001E-2</v>
      </c>
      <c r="C6632">
        <v>3.9546499999999998E-2</v>
      </c>
    </row>
    <row r="6633" spans="1:3" x14ac:dyDescent="0.3">
      <c r="A6633" s="1">
        <f t="shared" si="103"/>
        <v>6.6271255612265403</v>
      </c>
      <c r="B6633">
        <v>2.3710800000000001E-2</v>
      </c>
      <c r="C6633">
        <v>3.9668000000000002E-2</v>
      </c>
    </row>
    <row r="6634" spans="1:3" x14ac:dyDescent="0.3">
      <c r="A6634" s="1">
        <f t="shared" si="103"/>
        <v>6.628124976934763</v>
      </c>
      <c r="B6634">
        <v>1.3455399999999999E-2</v>
      </c>
      <c r="C6634">
        <v>3.9728100000000002E-2</v>
      </c>
    </row>
    <row r="6635" spans="1:3" x14ac:dyDescent="0.3">
      <c r="A6635" s="1">
        <f t="shared" si="103"/>
        <v>6.6291243926429857</v>
      </c>
      <c r="B6635">
        <v>1.72747E-2</v>
      </c>
      <c r="C6635">
        <v>3.9650400000000002E-2</v>
      </c>
    </row>
    <row r="6636" spans="1:3" x14ac:dyDescent="0.3">
      <c r="A6636" s="1">
        <f t="shared" si="103"/>
        <v>6.6301238083512084</v>
      </c>
      <c r="B6636">
        <v>3.00052E-3</v>
      </c>
      <c r="C6636">
        <v>3.9344900000000002E-2</v>
      </c>
    </row>
    <row r="6637" spans="1:3" x14ac:dyDescent="0.3">
      <c r="A6637" s="1">
        <f t="shared" si="103"/>
        <v>6.6311232240594311</v>
      </c>
      <c r="B6637">
        <v>-4.3098999999999998E-2</v>
      </c>
      <c r="C6637">
        <v>3.9722599999999997E-2</v>
      </c>
    </row>
    <row r="6638" spans="1:3" x14ac:dyDescent="0.3">
      <c r="A6638" s="1">
        <f t="shared" si="103"/>
        <v>6.6321226397676538</v>
      </c>
      <c r="B6638">
        <v>-4.16488E-2</v>
      </c>
      <c r="C6638">
        <v>3.9573400000000002E-2</v>
      </c>
    </row>
    <row r="6639" spans="1:3" x14ac:dyDescent="0.3">
      <c r="A6639" s="1">
        <f t="shared" si="103"/>
        <v>6.6331220554758765</v>
      </c>
      <c r="B6639">
        <v>9.5982499999999991E-3</v>
      </c>
      <c r="C6639">
        <v>3.90398E-2</v>
      </c>
    </row>
    <row r="6640" spans="1:3" x14ac:dyDescent="0.3">
      <c r="A6640" s="1">
        <f t="shared" si="103"/>
        <v>6.6341214711840992</v>
      </c>
      <c r="B6640">
        <v>-3.9512200000000001E-3</v>
      </c>
      <c r="C6640">
        <v>3.8548100000000002E-2</v>
      </c>
    </row>
    <row r="6641" spans="1:3" x14ac:dyDescent="0.3">
      <c r="A6641" s="1">
        <f t="shared" si="103"/>
        <v>6.6351208868923219</v>
      </c>
      <c r="B6641">
        <v>-7.55686E-2</v>
      </c>
      <c r="C6641">
        <v>3.8730399999999998E-2</v>
      </c>
    </row>
    <row r="6642" spans="1:3" x14ac:dyDescent="0.3">
      <c r="A6642" s="1">
        <f t="shared" si="103"/>
        <v>6.6361203026005446</v>
      </c>
      <c r="B6642">
        <v>-7.1631700000000006E-2</v>
      </c>
      <c r="C6642">
        <v>3.9161700000000001E-2</v>
      </c>
    </row>
    <row r="6643" spans="1:3" x14ac:dyDescent="0.3">
      <c r="A6643" s="1">
        <f t="shared" si="103"/>
        <v>6.6371197183087673</v>
      </c>
      <c r="B6643">
        <v>8.3914599999999999E-3</v>
      </c>
      <c r="C6643">
        <v>3.89515E-2</v>
      </c>
    </row>
    <row r="6644" spans="1:3" x14ac:dyDescent="0.3">
      <c r="A6644" s="1">
        <f t="shared" si="103"/>
        <v>6.6381191340169901</v>
      </c>
      <c r="B6644">
        <v>4.1033E-2</v>
      </c>
      <c r="C6644">
        <v>3.9009500000000003E-2</v>
      </c>
    </row>
    <row r="6645" spans="1:3" x14ac:dyDescent="0.3">
      <c r="A6645" s="1">
        <f t="shared" si="103"/>
        <v>6.6391185497252128</v>
      </c>
      <c r="B6645">
        <v>1.3302E-2</v>
      </c>
      <c r="C6645">
        <v>3.9129700000000003E-2</v>
      </c>
    </row>
    <row r="6646" spans="1:3" x14ac:dyDescent="0.3">
      <c r="A6646" s="1">
        <f t="shared" si="103"/>
        <v>6.6401179654334355</v>
      </c>
      <c r="B6646">
        <v>2.2661600000000001E-3</v>
      </c>
      <c r="C6646">
        <v>3.9099000000000002E-2</v>
      </c>
    </row>
    <row r="6647" spans="1:3" x14ac:dyDescent="0.3">
      <c r="A6647" s="1">
        <f t="shared" si="103"/>
        <v>6.6411173811416582</v>
      </c>
      <c r="B6647">
        <v>1.6599800000000001E-2</v>
      </c>
      <c r="C6647">
        <v>3.8521899999999998E-2</v>
      </c>
    </row>
    <row r="6648" spans="1:3" x14ac:dyDescent="0.3">
      <c r="A6648" s="1">
        <f t="shared" si="103"/>
        <v>6.6421167968498809</v>
      </c>
      <c r="B6648">
        <v>2.0572400000000001E-2</v>
      </c>
      <c r="C6648">
        <v>3.7433399999999999E-2</v>
      </c>
    </row>
    <row r="6649" spans="1:3" x14ac:dyDescent="0.3">
      <c r="A6649" s="1">
        <f t="shared" si="103"/>
        <v>6.6431162125581036</v>
      </c>
      <c r="B6649">
        <v>-1.4830399999999999E-3</v>
      </c>
      <c r="C6649">
        <v>3.64745E-2</v>
      </c>
    </row>
    <row r="6650" spans="1:3" x14ac:dyDescent="0.3">
      <c r="A6650" s="1">
        <f t="shared" si="103"/>
        <v>6.6441156282663263</v>
      </c>
      <c r="B6650">
        <v>-2.1573200000000001E-2</v>
      </c>
      <c r="C6650">
        <v>3.6273899999999998E-2</v>
      </c>
    </row>
    <row r="6651" spans="1:3" x14ac:dyDescent="0.3">
      <c r="A6651" s="1">
        <f t="shared" si="103"/>
        <v>6.645115043974549</v>
      </c>
      <c r="B6651">
        <v>-1.56832E-3</v>
      </c>
      <c r="C6651">
        <v>3.58669E-2</v>
      </c>
    </row>
    <row r="6652" spans="1:3" x14ac:dyDescent="0.3">
      <c r="A6652" s="1">
        <f t="shared" si="103"/>
        <v>6.6461144596827717</v>
      </c>
      <c r="B6652">
        <v>2.2178199999999999E-2</v>
      </c>
      <c r="C6652">
        <v>3.55841E-2</v>
      </c>
    </row>
    <row r="6653" spans="1:3" x14ac:dyDescent="0.3">
      <c r="A6653" s="1">
        <f t="shared" si="103"/>
        <v>6.6471138753909944</v>
      </c>
      <c r="B6653">
        <v>2.1626800000000002E-2</v>
      </c>
      <c r="C6653">
        <v>3.5520200000000002E-2</v>
      </c>
    </row>
    <row r="6654" spans="1:3" x14ac:dyDescent="0.3">
      <c r="A6654" s="1">
        <f t="shared" si="103"/>
        <v>6.6481132910992171</v>
      </c>
      <c r="B6654">
        <v>3.2871200000000003E-2</v>
      </c>
      <c r="C6654">
        <v>3.5811999999999997E-2</v>
      </c>
    </row>
    <row r="6655" spans="1:3" x14ac:dyDescent="0.3">
      <c r="A6655" s="1">
        <f t="shared" si="103"/>
        <v>6.6491127068074398</v>
      </c>
      <c r="B6655">
        <v>4.1897700000000003E-2</v>
      </c>
      <c r="C6655">
        <v>3.6170099999999997E-2</v>
      </c>
    </row>
    <row r="6656" spans="1:3" x14ac:dyDescent="0.3">
      <c r="A6656" s="1">
        <f t="shared" si="103"/>
        <v>6.6501121225156625</v>
      </c>
      <c r="B6656">
        <v>1.2472499999999999E-2</v>
      </c>
      <c r="C6656">
        <v>3.5944400000000001E-2</v>
      </c>
    </row>
    <row r="6657" spans="1:3" x14ac:dyDescent="0.3">
      <c r="A6657" s="1">
        <f t="shared" si="103"/>
        <v>6.6511115382238852</v>
      </c>
      <c r="B6657">
        <v>-2.81415E-2</v>
      </c>
      <c r="C6657">
        <v>3.5815899999999998E-2</v>
      </c>
    </row>
    <row r="6658" spans="1:3" x14ac:dyDescent="0.3">
      <c r="A6658" s="1">
        <f t="shared" si="103"/>
        <v>6.6521109539321079</v>
      </c>
      <c r="B6658">
        <v>-5.3573999999999997E-2</v>
      </c>
      <c r="C6658">
        <v>3.6208999999999998E-2</v>
      </c>
    </row>
    <row r="6659" spans="1:3" x14ac:dyDescent="0.3">
      <c r="A6659" s="1">
        <f t="shared" si="103"/>
        <v>6.6531103696403306</v>
      </c>
      <c r="B6659">
        <v>-7.3846999999999996E-2</v>
      </c>
      <c r="C6659">
        <v>3.6695800000000001E-2</v>
      </c>
    </row>
    <row r="6660" spans="1:3" x14ac:dyDescent="0.3">
      <c r="A6660" s="1">
        <f t="shared" ref="A6660:A6723" si="104">A6659+$L$2</f>
        <v>6.6541097853485534</v>
      </c>
      <c r="B6660">
        <v>-7.3887900000000006E-2</v>
      </c>
      <c r="C6660">
        <v>3.7426500000000001E-2</v>
      </c>
    </row>
    <row r="6661" spans="1:3" x14ac:dyDescent="0.3">
      <c r="A6661" s="1">
        <f t="shared" si="104"/>
        <v>6.6551092010567761</v>
      </c>
      <c r="B6661">
        <v>-3.6651900000000001E-2</v>
      </c>
      <c r="C6661">
        <v>3.7133899999999997E-2</v>
      </c>
    </row>
    <row r="6662" spans="1:3" x14ac:dyDescent="0.3">
      <c r="A6662" s="1">
        <f t="shared" si="104"/>
        <v>6.6561086167649988</v>
      </c>
      <c r="B6662">
        <v>1.20662E-3</v>
      </c>
      <c r="C6662">
        <v>3.6567500000000003E-2</v>
      </c>
    </row>
    <row r="6663" spans="1:3" x14ac:dyDescent="0.3">
      <c r="A6663" s="1">
        <f t="shared" si="104"/>
        <v>6.6571080324732215</v>
      </c>
      <c r="B6663">
        <v>9.6612099999999999E-3</v>
      </c>
      <c r="C6663">
        <v>3.6512299999999998E-2</v>
      </c>
    </row>
    <row r="6664" spans="1:3" x14ac:dyDescent="0.3">
      <c r="A6664" s="1">
        <f t="shared" si="104"/>
        <v>6.6581074481814442</v>
      </c>
      <c r="B6664">
        <v>9.7415899999999996E-3</v>
      </c>
      <c r="C6664">
        <v>3.6583299999999999E-2</v>
      </c>
    </row>
    <row r="6665" spans="1:3" x14ac:dyDescent="0.3">
      <c r="A6665" s="1">
        <f t="shared" si="104"/>
        <v>6.6591068638896669</v>
      </c>
      <c r="B6665">
        <v>6.7317499999999999E-3</v>
      </c>
      <c r="C6665">
        <v>3.6580599999999998E-2</v>
      </c>
    </row>
    <row r="6666" spans="1:3" x14ac:dyDescent="0.3">
      <c r="A6666" s="1">
        <f t="shared" si="104"/>
        <v>6.6601062795978896</v>
      </c>
      <c r="B6666">
        <v>-6.5041300000000003E-3</v>
      </c>
      <c r="C6666">
        <v>3.6344399999999999E-2</v>
      </c>
    </row>
    <row r="6667" spans="1:3" x14ac:dyDescent="0.3">
      <c r="A6667" s="1">
        <f t="shared" si="104"/>
        <v>6.6611056953061123</v>
      </c>
      <c r="B6667">
        <v>1.2642E-2</v>
      </c>
      <c r="C6667">
        <v>3.6088500000000003E-2</v>
      </c>
    </row>
    <row r="6668" spans="1:3" x14ac:dyDescent="0.3">
      <c r="A6668" s="1">
        <f t="shared" si="104"/>
        <v>6.662105111014335</v>
      </c>
      <c r="B6668">
        <v>5.1716900000000003E-2</v>
      </c>
      <c r="C6668">
        <v>3.6464700000000003E-2</v>
      </c>
    </row>
    <row r="6669" spans="1:3" x14ac:dyDescent="0.3">
      <c r="A6669" s="1">
        <f t="shared" si="104"/>
        <v>6.6631045267225577</v>
      </c>
      <c r="B6669">
        <v>4.0745099999999999E-2</v>
      </c>
      <c r="C6669">
        <v>3.6764600000000001E-2</v>
      </c>
    </row>
    <row r="6670" spans="1:3" x14ac:dyDescent="0.3">
      <c r="A6670" s="1">
        <f t="shared" si="104"/>
        <v>6.6641039424307804</v>
      </c>
      <c r="B6670">
        <v>2.3789000000000001E-2</v>
      </c>
      <c r="C6670">
        <v>3.6660999999999999E-2</v>
      </c>
    </row>
    <row r="6671" spans="1:3" x14ac:dyDescent="0.3">
      <c r="A6671" s="1">
        <f t="shared" si="104"/>
        <v>6.6651033581390031</v>
      </c>
      <c r="B6671">
        <v>4.2154799999999999E-2</v>
      </c>
      <c r="C6671">
        <v>3.6549900000000003E-2</v>
      </c>
    </row>
    <row r="6672" spans="1:3" x14ac:dyDescent="0.3">
      <c r="A6672" s="1">
        <f t="shared" si="104"/>
        <v>6.6661027738472258</v>
      </c>
      <c r="B6672">
        <v>2.7631699999999999E-2</v>
      </c>
      <c r="C6672">
        <v>3.6255900000000001E-2</v>
      </c>
    </row>
    <row r="6673" spans="1:3" x14ac:dyDescent="0.3">
      <c r="A6673" s="1">
        <f t="shared" si="104"/>
        <v>6.6671021895554485</v>
      </c>
      <c r="B6673">
        <v>-1.8121700000000001E-2</v>
      </c>
      <c r="C6673">
        <v>3.6141600000000003E-2</v>
      </c>
    </row>
    <row r="6674" spans="1:3" x14ac:dyDescent="0.3">
      <c r="A6674" s="1">
        <f t="shared" si="104"/>
        <v>6.6681016052636712</v>
      </c>
      <c r="B6674">
        <v>-2.8365999999999999E-2</v>
      </c>
      <c r="C6674">
        <v>3.6281300000000002E-2</v>
      </c>
    </row>
    <row r="6675" spans="1:3" x14ac:dyDescent="0.3">
      <c r="A6675" s="1">
        <f t="shared" si="104"/>
        <v>6.6691010209718939</v>
      </c>
      <c r="B6675">
        <v>8.2899800000000006E-3</v>
      </c>
      <c r="C6675">
        <v>3.6115000000000001E-2</v>
      </c>
    </row>
    <row r="6676" spans="1:3" x14ac:dyDescent="0.3">
      <c r="A6676" s="1">
        <f t="shared" si="104"/>
        <v>6.6701004366801167</v>
      </c>
      <c r="B6676">
        <v>5.9235000000000003E-2</v>
      </c>
      <c r="C6676">
        <v>3.6617200000000003E-2</v>
      </c>
    </row>
    <row r="6677" spans="1:3" x14ac:dyDescent="0.3">
      <c r="A6677" s="1">
        <f t="shared" si="104"/>
        <v>6.6710998523883394</v>
      </c>
      <c r="B6677">
        <v>7.0412699999999995E-2</v>
      </c>
      <c r="C6677">
        <v>3.7171500000000003E-2</v>
      </c>
    </row>
    <row r="6678" spans="1:3" x14ac:dyDescent="0.3">
      <c r="A6678" s="1">
        <f t="shared" si="104"/>
        <v>6.6720992680965621</v>
      </c>
      <c r="B6678">
        <v>2.1326000000000001E-2</v>
      </c>
      <c r="C6678">
        <v>3.7069400000000002E-2</v>
      </c>
    </row>
    <row r="6679" spans="1:3" x14ac:dyDescent="0.3">
      <c r="A6679" s="1">
        <f t="shared" si="104"/>
        <v>6.6730986838047848</v>
      </c>
      <c r="B6679">
        <v>-3.1535800000000003E-2</v>
      </c>
      <c r="C6679">
        <v>3.7040200000000002E-2</v>
      </c>
    </row>
    <row r="6680" spans="1:3" x14ac:dyDescent="0.3">
      <c r="A6680" s="1">
        <f t="shared" si="104"/>
        <v>6.6740980995130075</v>
      </c>
      <c r="B6680">
        <v>-2.59157E-2</v>
      </c>
      <c r="C6680">
        <v>3.6909999999999998E-2</v>
      </c>
    </row>
    <row r="6681" spans="1:3" x14ac:dyDescent="0.3">
      <c r="A6681" s="1">
        <f t="shared" si="104"/>
        <v>6.6750975152212302</v>
      </c>
      <c r="B6681">
        <v>2.3045E-2</v>
      </c>
      <c r="C6681">
        <v>3.6838700000000002E-2</v>
      </c>
    </row>
    <row r="6682" spans="1:3" x14ac:dyDescent="0.3">
      <c r="A6682" s="1">
        <f t="shared" si="104"/>
        <v>6.6760969309294529</v>
      </c>
      <c r="B6682">
        <v>4.0971300000000002E-2</v>
      </c>
      <c r="C6682">
        <v>3.7183099999999997E-2</v>
      </c>
    </row>
    <row r="6683" spans="1:3" x14ac:dyDescent="0.3">
      <c r="A6683" s="1">
        <f t="shared" si="104"/>
        <v>6.6770963466376756</v>
      </c>
      <c r="B6683">
        <v>-8.9967899999999993E-3</v>
      </c>
      <c r="C6683">
        <v>3.7043E-2</v>
      </c>
    </row>
    <row r="6684" spans="1:3" x14ac:dyDescent="0.3">
      <c r="A6684" s="1">
        <f t="shared" si="104"/>
        <v>6.6780957623458983</v>
      </c>
      <c r="B6684">
        <v>-5.6363099999999999E-2</v>
      </c>
      <c r="C6684">
        <v>3.7545000000000002E-2</v>
      </c>
    </row>
    <row r="6685" spans="1:3" x14ac:dyDescent="0.3">
      <c r="A6685" s="1">
        <f t="shared" si="104"/>
        <v>6.679095178054121</v>
      </c>
      <c r="B6685">
        <v>-3.2546199999999997E-2</v>
      </c>
      <c r="C6685">
        <v>3.7582999999999998E-2</v>
      </c>
    </row>
    <row r="6686" spans="1:3" x14ac:dyDescent="0.3">
      <c r="A6686" s="1">
        <f t="shared" si="104"/>
        <v>6.6800945937623437</v>
      </c>
      <c r="B6686">
        <v>4.13496E-3</v>
      </c>
      <c r="C6686">
        <v>3.7428700000000002E-2</v>
      </c>
    </row>
    <row r="6687" spans="1:3" x14ac:dyDescent="0.3">
      <c r="A6687" s="1">
        <f t="shared" si="104"/>
        <v>6.6810940094705664</v>
      </c>
      <c r="B6687">
        <v>7.6170600000000002E-4</v>
      </c>
      <c r="C6687">
        <v>3.71673E-2</v>
      </c>
    </row>
    <row r="6688" spans="1:3" x14ac:dyDescent="0.3">
      <c r="A6688" s="1">
        <f t="shared" si="104"/>
        <v>6.6820934251787891</v>
      </c>
      <c r="B6688">
        <v>-1.65011E-3</v>
      </c>
      <c r="C6688">
        <v>3.6726099999999998E-2</v>
      </c>
    </row>
    <row r="6689" spans="1:3" x14ac:dyDescent="0.3">
      <c r="A6689" s="1">
        <f t="shared" si="104"/>
        <v>6.6830928408870118</v>
      </c>
      <c r="B6689">
        <v>2.1849299999999999E-2</v>
      </c>
      <c r="C6689">
        <v>3.68519E-2</v>
      </c>
    </row>
    <row r="6690" spans="1:3" x14ac:dyDescent="0.3">
      <c r="A6690" s="1">
        <f t="shared" si="104"/>
        <v>6.6840922565952345</v>
      </c>
      <c r="B6690">
        <v>4.4105499999999999E-2</v>
      </c>
      <c r="C6690">
        <v>3.6826299999999999E-2</v>
      </c>
    </row>
    <row r="6691" spans="1:3" x14ac:dyDescent="0.3">
      <c r="A6691" s="1">
        <f t="shared" si="104"/>
        <v>6.6850916723034572</v>
      </c>
      <c r="B6691">
        <v>4.1766600000000001E-2</v>
      </c>
      <c r="C6691">
        <v>3.6833400000000002E-2</v>
      </c>
    </row>
    <row r="6692" spans="1:3" x14ac:dyDescent="0.3">
      <c r="A6692" s="1">
        <f t="shared" si="104"/>
        <v>6.68609108801168</v>
      </c>
      <c r="B6692">
        <v>3.9606700000000002E-2</v>
      </c>
      <c r="C6692">
        <v>3.7222699999999997E-2</v>
      </c>
    </row>
    <row r="6693" spans="1:3" x14ac:dyDescent="0.3">
      <c r="A6693" s="1">
        <f t="shared" si="104"/>
        <v>6.6870905037199027</v>
      </c>
      <c r="B6693">
        <v>5.45987E-2</v>
      </c>
      <c r="C6693">
        <v>3.7398300000000002E-2</v>
      </c>
    </row>
    <row r="6694" spans="1:3" x14ac:dyDescent="0.3">
      <c r="A6694" s="1">
        <f t="shared" si="104"/>
        <v>6.6880899194281254</v>
      </c>
      <c r="B6694">
        <v>4.5882699999999998E-2</v>
      </c>
      <c r="C6694">
        <v>3.7394400000000001E-2</v>
      </c>
    </row>
    <row r="6695" spans="1:3" x14ac:dyDescent="0.3">
      <c r="A6695" s="1">
        <f t="shared" si="104"/>
        <v>6.6890893351363481</v>
      </c>
      <c r="B6695">
        <v>1.6884400000000001E-2</v>
      </c>
      <c r="C6695">
        <v>3.7433500000000001E-2</v>
      </c>
    </row>
    <row r="6696" spans="1:3" x14ac:dyDescent="0.3">
      <c r="A6696" s="1">
        <f t="shared" si="104"/>
        <v>6.6900887508445708</v>
      </c>
      <c r="B6696">
        <v>1.4123E-2</v>
      </c>
      <c r="C6696">
        <v>3.7568400000000002E-2</v>
      </c>
    </row>
    <row r="6697" spans="1:3" x14ac:dyDescent="0.3">
      <c r="A6697" s="1">
        <f t="shared" si="104"/>
        <v>6.6910881665527935</v>
      </c>
      <c r="B6697">
        <v>2.3325100000000001E-2</v>
      </c>
      <c r="C6697">
        <v>3.7462200000000001E-2</v>
      </c>
    </row>
    <row r="6698" spans="1:3" x14ac:dyDescent="0.3">
      <c r="A6698" s="1">
        <f t="shared" si="104"/>
        <v>6.6920875822610162</v>
      </c>
      <c r="B6698">
        <v>1.32391E-2</v>
      </c>
      <c r="C6698">
        <v>3.7272800000000002E-2</v>
      </c>
    </row>
    <row r="6699" spans="1:3" x14ac:dyDescent="0.3">
      <c r="A6699" s="1">
        <f t="shared" si="104"/>
        <v>6.6930869979692389</v>
      </c>
      <c r="B6699">
        <v>-1.1552400000000001E-2</v>
      </c>
      <c r="C6699">
        <v>3.7133300000000001E-2</v>
      </c>
    </row>
    <row r="6700" spans="1:3" x14ac:dyDescent="0.3">
      <c r="A6700" s="1">
        <f t="shared" si="104"/>
        <v>6.6940864136774616</v>
      </c>
      <c r="B6700">
        <v>-8.4303499999999996E-3</v>
      </c>
      <c r="C6700">
        <v>3.6617900000000002E-2</v>
      </c>
    </row>
    <row r="6701" spans="1:3" x14ac:dyDescent="0.3">
      <c r="A6701" s="1">
        <f t="shared" si="104"/>
        <v>6.6950858293856843</v>
      </c>
      <c r="B6701">
        <v>6.0782000000000003E-2</v>
      </c>
      <c r="C6701">
        <v>3.7039999999999997E-2</v>
      </c>
    </row>
    <row r="6702" spans="1:3" x14ac:dyDescent="0.3">
      <c r="A6702" s="1">
        <f t="shared" si="104"/>
        <v>6.696085245093907</v>
      </c>
      <c r="B6702">
        <v>0.112673</v>
      </c>
      <c r="C6702">
        <v>3.77568E-2</v>
      </c>
    </row>
    <row r="6703" spans="1:3" x14ac:dyDescent="0.3">
      <c r="A6703" s="1">
        <f t="shared" si="104"/>
        <v>6.6970846608021297</v>
      </c>
      <c r="B6703">
        <v>3.7914999999999997E-2</v>
      </c>
      <c r="C6703">
        <v>3.7736100000000002E-2</v>
      </c>
    </row>
    <row r="6704" spans="1:3" x14ac:dyDescent="0.3">
      <c r="A6704" s="1">
        <f t="shared" si="104"/>
        <v>6.6980840765103524</v>
      </c>
      <c r="B6704">
        <v>-7.6181799999999994E-2</v>
      </c>
      <c r="C6704">
        <v>3.8406099999999999E-2</v>
      </c>
    </row>
    <row r="6705" spans="1:3" x14ac:dyDescent="0.3">
      <c r="A6705" s="1">
        <f t="shared" si="104"/>
        <v>6.6990834922185751</v>
      </c>
      <c r="B6705">
        <v>-7.8469499999999998E-2</v>
      </c>
      <c r="C6705">
        <v>3.8998900000000003E-2</v>
      </c>
    </row>
    <row r="6706" spans="1:3" x14ac:dyDescent="0.3">
      <c r="A6706" s="1">
        <f t="shared" si="104"/>
        <v>6.7000829079267978</v>
      </c>
      <c r="B6706">
        <v>-1.8350700000000001E-2</v>
      </c>
      <c r="C6706">
        <v>3.8879900000000002E-2</v>
      </c>
    </row>
    <row r="6707" spans="1:3" x14ac:dyDescent="0.3">
      <c r="A6707" s="1">
        <f t="shared" si="104"/>
        <v>6.7010823236350205</v>
      </c>
      <c r="B6707">
        <v>-1.1221E-2</v>
      </c>
      <c r="C6707">
        <v>3.8755299999999999E-2</v>
      </c>
    </row>
    <row r="6708" spans="1:3" x14ac:dyDescent="0.3">
      <c r="A6708" s="1">
        <f t="shared" si="104"/>
        <v>6.7020817393432432</v>
      </c>
      <c r="B6708">
        <v>-2.0869700000000001E-2</v>
      </c>
      <c r="C6708">
        <v>3.8310700000000003E-2</v>
      </c>
    </row>
    <row r="6709" spans="1:3" x14ac:dyDescent="0.3">
      <c r="A6709" s="1">
        <f t="shared" si="104"/>
        <v>6.703081155051466</v>
      </c>
      <c r="B6709">
        <v>4.0428299999999999E-3</v>
      </c>
      <c r="C6709">
        <v>3.7967599999999997E-2</v>
      </c>
    </row>
    <row r="6710" spans="1:3" x14ac:dyDescent="0.3">
      <c r="A6710" s="1">
        <f t="shared" si="104"/>
        <v>6.7040805707596887</v>
      </c>
      <c r="B6710">
        <v>2.4795500000000002E-2</v>
      </c>
      <c r="C6710">
        <v>3.78772E-2</v>
      </c>
    </row>
    <row r="6711" spans="1:3" x14ac:dyDescent="0.3">
      <c r="A6711" s="1">
        <f t="shared" si="104"/>
        <v>6.7050799864679114</v>
      </c>
      <c r="B6711">
        <v>3.8178700000000003E-2</v>
      </c>
      <c r="C6711">
        <v>3.78082E-2</v>
      </c>
    </row>
    <row r="6712" spans="1:3" x14ac:dyDescent="0.3">
      <c r="A6712" s="1">
        <f t="shared" si="104"/>
        <v>6.7060794021761341</v>
      </c>
      <c r="B6712">
        <v>6.70602E-2</v>
      </c>
      <c r="C6712">
        <v>3.8276499999999998E-2</v>
      </c>
    </row>
    <row r="6713" spans="1:3" x14ac:dyDescent="0.3">
      <c r="A6713" s="1">
        <f t="shared" si="104"/>
        <v>6.7070788178843568</v>
      </c>
      <c r="B6713">
        <v>8.7717699999999996E-2</v>
      </c>
      <c r="C6713">
        <v>3.8157999999999997E-2</v>
      </c>
    </row>
    <row r="6714" spans="1:3" x14ac:dyDescent="0.3">
      <c r="A6714" s="1">
        <f t="shared" si="104"/>
        <v>6.7080782335925795</v>
      </c>
      <c r="B6714">
        <v>0.10241400000000001</v>
      </c>
      <c r="C6714">
        <v>3.8083400000000003E-2</v>
      </c>
    </row>
    <row r="6715" spans="1:3" x14ac:dyDescent="0.3">
      <c r="A6715" s="1">
        <f t="shared" si="104"/>
        <v>6.7090776493008022</v>
      </c>
      <c r="B6715">
        <v>0.11209</v>
      </c>
      <c r="C6715">
        <v>3.8253099999999998E-2</v>
      </c>
    </row>
    <row r="6716" spans="1:3" x14ac:dyDescent="0.3">
      <c r="A6716" s="1">
        <f t="shared" si="104"/>
        <v>6.7100770650090249</v>
      </c>
      <c r="B6716">
        <v>6.8660600000000002E-2</v>
      </c>
      <c r="C6716">
        <v>3.8110199999999997E-2</v>
      </c>
    </row>
    <row r="6717" spans="1:3" x14ac:dyDescent="0.3">
      <c r="A6717" s="1">
        <f t="shared" si="104"/>
        <v>6.7110764807172476</v>
      </c>
      <c r="B6717">
        <v>1.50946E-3</v>
      </c>
      <c r="C6717">
        <v>3.76552E-2</v>
      </c>
    </row>
    <row r="6718" spans="1:3" x14ac:dyDescent="0.3">
      <c r="A6718" s="1">
        <f t="shared" si="104"/>
        <v>6.7120758964254703</v>
      </c>
      <c r="B6718">
        <v>-1.5929100000000002E-2</v>
      </c>
      <c r="C6718">
        <v>3.7690099999999997E-2</v>
      </c>
    </row>
    <row r="6719" spans="1:3" x14ac:dyDescent="0.3">
      <c r="A6719" s="1">
        <f t="shared" si="104"/>
        <v>6.713075312133693</v>
      </c>
      <c r="B6719">
        <v>4.1482999999999997E-3</v>
      </c>
      <c r="C6719">
        <v>3.7213700000000002E-2</v>
      </c>
    </row>
    <row r="6720" spans="1:3" x14ac:dyDescent="0.3">
      <c r="A6720" s="1">
        <f t="shared" si="104"/>
        <v>6.7140747278419157</v>
      </c>
      <c r="B6720">
        <v>3.0149200000000001E-2</v>
      </c>
      <c r="C6720">
        <v>3.7384500000000001E-2</v>
      </c>
    </row>
    <row r="6721" spans="1:3" x14ac:dyDescent="0.3">
      <c r="A6721" s="1">
        <f t="shared" si="104"/>
        <v>6.7150741435501384</v>
      </c>
      <c r="B6721">
        <v>5.20153E-2</v>
      </c>
      <c r="C6721">
        <v>3.6954300000000002E-2</v>
      </c>
    </row>
    <row r="6722" spans="1:3" x14ac:dyDescent="0.3">
      <c r="A6722" s="1">
        <f t="shared" si="104"/>
        <v>6.7160735592583611</v>
      </c>
      <c r="B6722">
        <v>5.9422599999999999E-2</v>
      </c>
      <c r="C6722">
        <v>3.5766899999999997E-2</v>
      </c>
    </row>
    <row r="6723" spans="1:3" x14ac:dyDescent="0.3">
      <c r="A6723" s="1">
        <f t="shared" si="104"/>
        <v>6.7170729749665838</v>
      </c>
      <c r="B6723">
        <v>5.6601199999999997E-2</v>
      </c>
      <c r="C6723">
        <v>3.4795E-2</v>
      </c>
    </row>
    <row r="6724" spans="1:3" x14ac:dyDescent="0.3">
      <c r="A6724" s="1">
        <f t="shared" ref="A6724:A6787" si="105">A6723+$L$2</f>
        <v>6.7180723906748065</v>
      </c>
      <c r="B6724">
        <v>3.72088E-2</v>
      </c>
      <c r="C6724">
        <v>3.45841E-2</v>
      </c>
    </row>
    <row r="6725" spans="1:3" x14ac:dyDescent="0.3">
      <c r="A6725" s="1">
        <f t="shared" si="105"/>
        <v>6.7190718063830293</v>
      </c>
      <c r="B6725">
        <v>-5.0052400000000002E-3</v>
      </c>
      <c r="C6725">
        <v>3.4347500000000003E-2</v>
      </c>
    </row>
    <row r="6726" spans="1:3" x14ac:dyDescent="0.3">
      <c r="A6726" s="1">
        <f t="shared" si="105"/>
        <v>6.720071222091252</v>
      </c>
      <c r="B6726">
        <v>-3.5984000000000002E-2</v>
      </c>
      <c r="C6726">
        <v>3.3777700000000001E-2</v>
      </c>
    </row>
    <row r="6727" spans="1:3" x14ac:dyDescent="0.3">
      <c r="A6727" s="1">
        <f t="shared" si="105"/>
        <v>6.7210706377994747</v>
      </c>
      <c r="B6727">
        <v>-3.6221799999999998E-2</v>
      </c>
      <c r="C6727">
        <v>3.3158600000000003E-2</v>
      </c>
    </row>
    <row r="6728" spans="1:3" x14ac:dyDescent="0.3">
      <c r="A6728" s="1">
        <f t="shared" si="105"/>
        <v>6.7220700535076974</v>
      </c>
      <c r="B6728">
        <v>-3.5411900000000003E-2</v>
      </c>
      <c r="C6728">
        <v>3.3367500000000001E-2</v>
      </c>
    </row>
    <row r="6729" spans="1:3" x14ac:dyDescent="0.3">
      <c r="A6729" s="1">
        <f t="shared" si="105"/>
        <v>6.7230694692159201</v>
      </c>
      <c r="B6729">
        <v>-3.8095900000000002E-2</v>
      </c>
      <c r="C6729">
        <v>3.2744799999999998E-2</v>
      </c>
    </row>
    <row r="6730" spans="1:3" x14ac:dyDescent="0.3">
      <c r="A6730" s="1">
        <f t="shared" si="105"/>
        <v>6.7240688849241428</v>
      </c>
      <c r="B6730">
        <v>-1.33092E-2</v>
      </c>
      <c r="C6730">
        <v>3.2081600000000002E-2</v>
      </c>
    </row>
    <row r="6731" spans="1:3" x14ac:dyDescent="0.3">
      <c r="A6731" s="1">
        <f t="shared" si="105"/>
        <v>6.7250683006323655</v>
      </c>
      <c r="B6731">
        <v>3.2820500000000002E-2</v>
      </c>
      <c r="C6731">
        <v>3.2204400000000001E-2</v>
      </c>
    </row>
    <row r="6732" spans="1:3" x14ac:dyDescent="0.3">
      <c r="A6732" s="1">
        <f t="shared" si="105"/>
        <v>6.7260677163405882</v>
      </c>
      <c r="B6732">
        <v>4.8640599999999999E-2</v>
      </c>
      <c r="C6732">
        <v>3.2503299999999999E-2</v>
      </c>
    </row>
    <row r="6733" spans="1:3" x14ac:dyDescent="0.3">
      <c r="A6733" s="1">
        <f t="shared" si="105"/>
        <v>6.7270671320488109</v>
      </c>
      <c r="B6733">
        <v>2.3128599999999999E-2</v>
      </c>
      <c r="C6733">
        <v>3.2497499999999999E-2</v>
      </c>
    </row>
    <row r="6734" spans="1:3" x14ac:dyDescent="0.3">
      <c r="A6734" s="1">
        <f t="shared" si="105"/>
        <v>6.7280665477570336</v>
      </c>
      <c r="B6734">
        <v>3.3603300000000003E-2</v>
      </c>
      <c r="C6734">
        <v>3.2698999999999999E-2</v>
      </c>
    </row>
    <row r="6735" spans="1:3" x14ac:dyDescent="0.3">
      <c r="A6735" s="1">
        <f t="shared" si="105"/>
        <v>6.7290659634652563</v>
      </c>
      <c r="B6735">
        <v>8.3318600000000007E-2</v>
      </c>
      <c r="C6735">
        <v>3.3359399999999997E-2</v>
      </c>
    </row>
    <row r="6736" spans="1:3" x14ac:dyDescent="0.3">
      <c r="A6736" s="1">
        <f t="shared" si="105"/>
        <v>6.730065379173479</v>
      </c>
      <c r="B6736">
        <v>4.9575099999999997E-2</v>
      </c>
      <c r="C6736">
        <v>3.38252E-2</v>
      </c>
    </row>
    <row r="6737" spans="1:3" x14ac:dyDescent="0.3">
      <c r="A6737" s="1">
        <f t="shared" si="105"/>
        <v>6.7310647948817017</v>
      </c>
      <c r="B6737">
        <v>-6.4799399999999993E-2</v>
      </c>
      <c r="C6737">
        <v>3.4042200000000002E-2</v>
      </c>
    </row>
    <row r="6738" spans="1:3" x14ac:dyDescent="0.3">
      <c r="A6738" s="1">
        <f t="shared" si="105"/>
        <v>6.7320642105899244</v>
      </c>
      <c r="B6738">
        <v>-0.11944399999999999</v>
      </c>
      <c r="C6738">
        <v>3.48201E-2</v>
      </c>
    </row>
    <row r="6739" spans="1:3" x14ac:dyDescent="0.3">
      <c r="A6739" s="1">
        <f t="shared" si="105"/>
        <v>6.7330636262981471</v>
      </c>
      <c r="B6739">
        <v>-6.6530900000000004E-2</v>
      </c>
      <c r="C6739">
        <v>3.5389499999999997E-2</v>
      </c>
    </row>
    <row r="6740" spans="1:3" x14ac:dyDescent="0.3">
      <c r="A6740" s="1">
        <f t="shared" si="105"/>
        <v>6.7340630420063698</v>
      </c>
      <c r="B6740">
        <v>1.6494700000000001E-2</v>
      </c>
      <c r="C6740">
        <v>3.5514900000000002E-2</v>
      </c>
    </row>
    <row r="6741" spans="1:3" x14ac:dyDescent="0.3">
      <c r="A6741" s="1">
        <f t="shared" si="105"/>
        <v>6.7350624577145926</v>
      </c>
      <c r="B6741">
        <v>3.9946599999999999E-2</v>
      </c>
      <c r="C6741">
        <v>3.5158700000000001E-2</v>
      </c>
    </row>
    <row r="6742" spans="1:3" x14ac:dyDescent="0.3">
      <c r="A6742" s="1">
        <f t="shared" si="105"/>
        <v>6.7360618734228153</v>
      </c>
      <c r="B6742">
        <v>5.9741899999999999E-3</v>
      </c>
      <c r="C6742">
        <v>3.4502100000000001E-2</v>
      </c>
    </row>
    <row r="6743" spans="1:3" x14ac:dyDescent="0.3">
      <c r="A6743" s="1">
        <f t="shared" si="105"/>
        <v>6.737061289131038</v>
      </c>
      <c r="B6743">
        <v>-1.5528399999999999E-2</v>
      </c>
      <c r="C6743">
        <v>3.45735E-2</v>
      </c>
    </row>
    <row r="6744" spans="1:3" x14ac:dyDescent="0.3">
      <c r="A6744" s="1">
        <f t="shared" si="105"/>
        <v>6.7380607048392607</v>
      </c>
      <c r="B6744">
        <v>1.0458100000000001E-3</v>
      </c>
      <c r="C6744">
        <v>3.4173599999999998E-2</v>
      </c>
    </row>
    <row r="6745" spans="1:3" x14ac:dyDescent="0.3">
      <c r="A6745" s="1">
        <f t="shared" si="105"/>
        <v>6.7390601205474834</v>
      </c>
      <c r="B6745">
        <v>5.2829000000000001E-3</v>
      </c>
      <c r="C6745">
        <v>3.4093400000000003E-2</v>
      </c>
    </row>
    <row r="6746" spans="1:3" x14ac:dyDescent="0.3">
      <c r="A6746" s="1">
        <f t="shared" si="105"/>
        <v>6.7400595362557061</v>
      </c>
      <c r="B6746">
        <v>-5.7393100000000002E-2</v>
      </c>
      <c r="C6746">
        <v>3.46447E-2</v>
      </c>
    </row>
    <row r="6747" spans="1:3" x14ac:dyDescent="0.3">
      <c r="A6747" s="1">
        <f t="shared" si="105"/>
        <v>6.7410589519639288</v>
      </c>
      <c r="B6747">
        <v>-0.12787499999999999</v>
      </c>
      <c r="C6747">
        <v>3.5757400000000002E-2</v>
      </c>
    </row>
    <row r="6748" spans="1:3" x14ac:dyDescent="0.3">
      <c r="A6748" s="1">
        <f t="shared" si="105"/>
        <v>6.7420583676721515</v>
      </c>
      <c r="B6748">
        <v>-0.11434999999999999</v>
      </c>
      <c r="C6748">
        <v>3.6695199999999997E-2</v>
      </c>
    </row>
    <row r="6749" spans="1:3" x14ac:dyDescent="0.3">
      <c r="A6749" s="1">
        <f t="shared" si="105"/>
        <v>6.7430577833803742</v>
      </c>
      <c r="B6749">
        <v>-7.09032E-2</v>
      </c>
      <c r="C6749">
        <v>3.7389400000000003E-2</v>
      </c>
    </row>
    <row r="6750" spans="1:3" x14ac:dyDescent="0.3">
      <c r="A6750" s="1">
        <f t="shared" si="105"/>
        <v>6.7440571990885969</v>
      </c>
      <c r="B6750">
        <v>-6.4094600000000002E-2</v>
      </c>
      <c r="C6750">
        <v>3.7814599999999997E-2</v>
      </c>
    </row>
    <row r="6751" spans="1:3" x14ac:dyDescent="0.3">
      <c r="A6751" s="1">
        <f t="shared" si="105"/>
        <v>6.7450566147968196</v>
      </c>
      <c r="B6751">
        <v>-4.5251100000000002E-2</v>
      </c>
      <c r="C6751">
        <v>3.8251500000000001E-2</v>
      </c>
    </row>
    <row r="6752" spans="1:3" x14ac:dyDescent="0.3">
      <c r="A6752" s="1">
        <f t="shared" si="105"/>
        <v>6.7460560305050423</v>
      </c>
      <c r="B6752">
        <v>5.0484500000000003E-3</v>
      </c>
      <c r="C6752">
        <v>3.8080200000000002E-2</v>
      </c>
    </row>
    <row r="6753" spans="1:3" x14ac:dyDescent="0.3">
      <c r="A6753" s="1">
        <f t="shared" si="105"/>
        <v>6.747055446213265</v>
      </c>
      <c r="B6753">
        <v>4.6102799999999999E-2</v>
      </c>
      <c r="C6753">
        <v>3.8324900000000002E-2</v>
      </c>
    </row>
    <row r="6754" spans="1:3" x14ac:dyDescent="0.3">
      <c r="A6754" s="1">
        <f t="shared" si="105"/>
        <v>6.7480548619214877</v>
      </c>
      <c r="B6754">
        <v>5.7936700000000001E-2</v>
      </c>
      <c r="C6754">
        <v>3.8575600000000002E-2</v>
      </c>
    </row>
    <row r="6755" spans="1:3" x14ac:dyDescent="0.3">
      <c r="A6755" s="1">
        <f t="shared" si="105"/>
        <v>6.7490542776297104</v>
      </c>
      <c r="B6755">
        <v>4.9016799999999999E-2</v>
      </c>
      <c r="C6755">
        <v>3.8646800000000002E-2</v>
      </c>
    </row>
    <row r="6756" spans="1:3" x14ac:dyDescent="0.3">
      <c r="A6756" s="1">
        <f t="shared" si="105"/>
        <v>6.7500536933379331</v>
      </c>
      <c r="B6756">
        <v>4.2127900000000003E-2</v>
      </c>
      <c r="C6756">
        <v>3.89433E-2</v>
      </c>
    </row>
    <row r="6757" spans="1:3" x14ac:dyDescent="0.3">
      <c r="A6757" s="1">
        <f t="shared" si="105"/>
        <v>6.7510531090461559</v>
      </c>
      <c r="B6757">
        <v>2.6757E-2</v>
      </c>
      <c r="C6757">
        <v>3.8929499999999999E-2</v>
      </c>
    </row>
    <row r="6758" spans="1:3" x14ac:dyDescent="0.3">
      <c r="A6758" s="1">
        <f t="shared" si="105"/>
        <v>6.7520525247543786</v>
      </c>
      <c r="B6758">
        <v>3.8796199999999999E-3</v>
      </c>
      <c r="C6758">
        <v>3.8432500000000001E-2</v>
      </c>
    </row>
    <row r="6759" spans="1:3" x14ac:dyDescent="0.3">
      <c r="A6759" s="1">
        <f t="shared" si="105"/>
        <v>6.7530519404626013</v>
      </c>
      <c r="B6759">
        <v>3.3612200000000002E-2</v>
      </c>
      <c r="C6759">
        <v>3.80302E-2</v>
      </c>
    </row>
    <row r="6760" spans="1:3" x14ac:dyDescent="0.3">
      <c r="A6760" s="1">
        <f t="shared" si="105"/>
        <v>6.754051356170824</v>
      </c>
      <c r="B6760">
        <v>8.4043099999999996E-2</v>
      </c>
      <c r="C6760">
        <v>3.8131699999999998E-2</v>
      </c>
    </row>
    <row r="6761" spans="1:3" x14ac:dyDescent="0.3">
      <c r="A6761" s="1">
        <f t="shared" si="105"/>
        <v>6.7550507718790467</v>
      </c>
      <c r="B6761">
        <v>6.5547800000000003E-2</v>
      </c>
      <c r="C6761">
        <v>3.8420700000000002E-2</v>
      </c>
    </row>
    <row r="6762" spans="1:3" x14ac:dyDescent="0.3">
      <c r="A6762" s="1">
        <f t="shared" si="105"/>
        <v>6.7560501875872694</v>
      </c>
      <c r="B6762">
        <v>2.1277600000000001E-2</v>
      </c>
      <c r="C6762">
        <v>3.86214E-2</v>
      </c>
    </row>
    <row r="6763" spans="1:3" x14ac:dyDescent="0.3">
      <c r="A6763" s="1">
        <f t="shared" si="105"/>
        <v>6.7570496032954921</v>
      </c>
      <c r="B6763">
        <v>1.9047999999999999E-2</v>
      </c>
      <c r="C6763">
        <v>3.8715300000000001E-2</v>
      </c>
    </row>
    <row r="6764" spans="1:3" x14ac:dyDescent="0.3">
      <c r="A6764" s="1">
        <f t="shared" si="105"/>
        <v>6.7580490190037148</v>
      </c>
      <c r="B6764">
        <v>4.8099500000000003E-2</v>
      </c>
      <c r="C6764">
        <v>3.9098899999999999E-2</v>
      </c>
    </row>
    <row r="6765" spans="1:3" x14ac:dyDescent="0.3">
      <c r="A6765" s="1">
        <f t="shared" si="105"/>
        <v>6.7590484347119375</v>
      </c>
      <c r="B6765">
        <v>8.8410100000000005E-2</v>
      </c>
      <c r="C6765">
        <v>3.9915600000000002E-2</v>
      </c>
    </row>
    <row r="6766" spans="1:3" x14ac:dyDescent="0.3">
      <c r="A6766" s="1">
        <f t="shared" si="105"/>
        <v>6.7600478504201602</v>
      </c>
      <c r="B6766">
        <v>0.10846</v>
      </c>
      <c r="C6766">
        <v>4.0935199999999998E-2</v>
      </c>
    </row>
    <row r="6767" spans="1:3" x14ac:dyDescent="0.3">
      <c r="A6767" s="1">
        <f t="shared" si="105"/>
        <v>6.7610472661283829</v>
      </c>
      <c r="B6767">
        <v>9.1051199999999999E-2</v>
      </c>
      <c r="C6767">
        <v>4.1719300000000001E-2</v>
      </c>
    </row>
    <row r="6768" spans="1:3" x14ac:dyDescent="0.3">
      <c r="A6768" s="1">
        <f t="shared" si="105"/>
        <v>6.7620466818366056</v>
      </c>
      <c r="B6768">
        <v>3.3730900000000001E-2</v>
      </c>
      <c r="C6768">
        <v>4.1539399999999997E-2</v>
      </c>
    </row>
    <row r="6769" spans="1:3" x14ac:dyDescent="0.3">
      <c r="A6769" s="1">
        <f t="shared" si="105"/>
        <v>6.7630460975448283</v>
      </c>
      <c r="B6769">
        <v>-4.9501099999999999E-2</v>
      </c>
      <c r="C6769">
        <v>4.1626999999999997E-2</v>
      </c>
    </row>
    <row r="6770" spans="1:3" x14ac:dyDescent="0.3">
      <c r="A6770" s="1">
        <f t="shared" si="105"/>
        <v>6.764045513253051</v>
      </c>
      <c r="B6770">
        <v>-5.5961799999999999E-2</v>
      </c>
      <c r="C6770">
        <v>4.1948699999999998E-2</v>
      </c>
    </row>
    <row r="6771" spans="1:3" x14ac:dyDescent="0.3">
      <c r="A6771" s="1">
        <f t="shared" si="105"/>
        <v>6.7650449289612737</v>
      </c>
      <c r="B6771">
        <v>1.9339800000000001E-2</v>
      </c>
      <c r="C6771">
        <v>4.1720599999999997E-2</v>
      </c>
    </row>
    <row r="6772" spans="1:3" x14ac:dyDescent="0.3">
      <c r="A6772" s="1">
        <f t="shared" si="105"/>
        <v>6.7660443446694964</v>
      </c>
      <c r="B6772">
        <v>2.7589700000000002E-2</v>
      </c>
      <c r="C6772">
        <v>4.1720100000000003E-2</v>
      </c>
    </row>
    <row r="6773" spans="1:3" x14ac:dyDescent="0.3">
      <c r="A6773" s="1">
        <f t="shared" si="105"/>
        <v>6.7670437603777192</v>
      </c>
      <c r="B6773">
        <v>-2.9397400000000001E-2</v>
      </c>
      <c r="C6773">
        <v>4.1832899999999999E-2</v>
      </c>
    </row>
    <row r="6774" spans="1:3" x14ac:dyDescent="0.3">
      <c r="A6774" s="1">
        <f t="shared" si="105"/>
        <v>6.7680431760859419</v>
      </c>
      <c r="B6774">
        <v>-3.01868E-2</v>
      </c>
      <c r="C6774">
        <v>4.1851100000000002E-2</v>
      </c>
    </row>
    <row r="6775" spans="1:3" x14ac:dyDescent="0.3">
      <c r="A6775" s="1">
        <f t="shared" si="105"/>
        <v>6.7690425917941646</v>
      </c>
      <c r="B6775">
        <v>3.8254000000000003E-2</v>
      </c>
      <c r="C6775">
        <v>4.2150699999999999E-2</v>
      </c>
    </row>
    <row r="6776" spans="1:3" x14ac:dyDescent="0.3">
      <c r="A6776" s="1">
        <f t="shared" si="105"/>
        <v>6.7700420075023873</v>
      </c>
      <c r="B6776">
        <v>8.1842399999999996E-2</v>
      </c>
      <c r="C6776">
        <v>4.2376799999999999E-2</v>
      </c>
    </row>
    <row r="6777" spans="1:3" x14ac:dyDescent="0.3">
      <c r="A6777" s="1">
        <f t="shared" si="105"/>
        <v>6.77104142321061</v>
      </c>
      <c r="B6777">
        <v>2.8753399999999998E-2</v>
      </c>
      <c r="C6777">
        <v>4.1960200000000003E-2</v>
      </c>
    </row>
    <row r="6778" spans="1:3" x14ac:dyDescent="0.3">
      <c r="A6778" s="1">
        <f t="shared" si="105"/>
        <v>6.7720408389188327</v>
      </c>
      <c r="B6778">
        <v>-5.4979100000000003E-2</v>
      </c>
      <c r="C6778">
        <v>4.2296800000000002E-2</v>
      </c>
    </row>
    <row r="6779" spans="1:3" x14ac:dyDescent="0.3">
      <c r="A6779" s="1">
        <f t="shared" si="105"/>
        <v>6.7730402546270554</v>
      </c>
      <c r="B6779">
        <v>-9.0559600000000004E-2</v>
      </c>
      <c r="C6779">
        <v>4.2887000000000002E-2</v>
      </c>
    </row>
    <row r="6780" spans="1:3" x14ac:dyDescent="0.3">
      <c r="A6780" s="1">
        <f t="shared" si="105"/>
        <v>6.7740396703352781</v>
      </c>
      <c r="B6780">
        <v>-9.3480300000000002E-2</v>
      </c>
      <c r="C6780">
        <v>4.35626E-2</v>
      </c>
    </row>
    <row r="6781" spans="1:3" x14ac:dyDescent="0.3">
      <c r="A6781" s="1">
        <f t="shared" si="105"/>
        <v>6.7750390860435008</v>
      </c>
      <c r="B6781">
        <v>-6.4093999999999998E-2</v>
      </c>
      <c r="C6781">
        <v>4.3973100000000001E-2</v>
      </c>
    </row>
    <row r="6782" spans="1:3" x14ac:dyDescent="0.3">
      <c r="A6782" s="1">
        <f t="shared" si="105"/>
        <v>6.7760385017517235</v>
      </c>
      <c r="B6782">
        <v>-3.3047E-2</v>
      </c>
      <c r="C6782">
        <v>4.38939E-2</v>
      </c>
    </row>
    <row r="6783" spans="1:3" x14ac:dyDescent="0.3">
      <c r="A6783" s="1">
        <f t="shared" si="105"/>
        <v>6.7770379174599462</v>
      </c>
      <c r="B6783">
        <v>-5.4364799999999998E-2</v>
      </c>
      <c r="C6783">
        <v>4.4347600000000001E-2</v>
      </c>
    </row>
    <row r="6784" spans="1:3" x14ac:dyDescent="0.3">
      <c r="A6784" s="1">
        <f t="shared" si="105"/>
        <v>6.7780373331681689</v>
      </c>
      <c r="B6784">
        <v>-6.26303E-2</v>
      </c>
      <c r="C6784">
        <v>4.4410199999999997E-2</v>
      </c>
    </row>
    <row r="6785" spans="1:3" x14ac:dyDescent="0.3">
      <c r="A6785" s="1">
        <f t="shared" si="105"/>
        <v>6.7790367488763916</v>
      </c>
      <c r="B6785">
        <v>-2.6865900000000002E-2</v>
      </c>
      <c r="C6785">
        <v>4.4353400000000001E-2</v>
      </c>
    </row>
    <row r="6786" spans="1:3" x14ac:dyDescent="0.3">
      <c r="A6786" s="1">
        <f t="shared" si="105"/>
        <v>6.7800361645846143</v>
      </c>
      <c r="B6786">
        <v>-1.9541200000000002E-2</v>
      </c>
      <c r="C6786">
        <v>4.4507499999999998E-2</v>
      </c>
    </row>
    <row r="6787" spans="1:3" x14ac:dyDescent="0.3">
      <c r="A6787" s="1">
        <f t="shared" si="105"/>
        <v>6.781035580292837</v>
      </c>
      <c r="B6787">
        <v>-3.3510199999999997E-2</v>
      </c>
      <c r="C6787">
        <v>4.4835E-2</v>
      </c>
    </row>
    <row r="6788" spans="1:3" x14ac:dyDescent="0.3">
      <c r="A6788" s="1">
        <f t="shared" ref="A6788:A6851" si="106">A6787+$L$2</f>
        <v>6.7820349960010597</v>
      </c>
      <c r="B6788">
        <v>-2.87303E-2</v>
      </c>
      <c r="C6788">
        <v>4.5105800000000001E-2</v>
      </c>
    </row>
    <row r="6789" spans="1:3" x14ac:dyDescent="0.3">
      <c r="A6789" s="1">
        <f t="shared" si="106"/>
        <v>6.7830344117092825</v>
      </c>
      <c r="B6789">
        <v>-6.0183299999999997E-3</v>
      </c>
      <c r="C6789">
        <v>4.4947500000000001E-2</v>
      </c>
    </row>
    <row r="6790" spans="1:3" x14ac:dyDescent="0.3">
      <c r="A6790" s="1">
        <f t="shared" si="106"/>
        <v>6.7840338274175052</v>
      </c>
      <c r="B6790">
        <v>2.7599100000000001E-2</v>
      </c>
      <c r="C6790">
        <v>4.47824E-2</v>
      </c>
    </row>
    <row r="6791" spans="1:3" x14ac:dyDescent="0.3">
      <c r="A6791" s="1">
        <f t="shared" si="106"/>
        <v>6.7850332431257279</v>
      </c>
      <c r="B6791">
        <v>5.1868499999999998E-2</v>
      </c>
      <c r="C6791">
        <v>4.4883399999999997E-2</v>
      </c>
    </row>
    <row r="6792" spans="1:3" x14ac:dyDescent="0.3">
      <c r="A6792" s="1">
        <f t="shared" si="106"/>
        <v>6.7860326588339506</v>
      </c>
      <c r="B6792">
        <v>8.1732399999999997E-2</v>
      </c>
      <c r="C6792">
        <v>4.5304700000000003E-2</v>
      </c>
    </row>
    <row r="6793" spans="1:3" x14ac:dyDescent="0.3">
      <c r="A6793" s="1">
        <f t="shared" si="106"/>
        <v>6.7870320745421733</v>
      </c>
      <c r="B6793">
        <v>0.117657</v>
      </c>
      <c r="C6793">
        <v>4.5935299999999998E-2</v>
      </c>
    </row>
    <row r="6794" spans="1:3" x14ac:dyDescent="0.3">
      <c r="A6794" s="1">
        <f t="shared" si="106"/>
        <v>6.788031490250396</v>
      </c>
      <c r="B6794">
        <v>0.105932</v>
      </c>
      <c r="C6794">
        <v>4.6535800000000002E-2</v>
      </c>
    </row>
    <row r="6795" spans="1:3" x14ac:dyDescent="0.3">
      <c r="A6795" s="1">
        <f t="shared" si="106"/>
        <v>6.7890309059586187</v>
      </c>
      <c r="B6795">
        <v>7.1280300000000005E-2</v>
      </c>
      <c r="C6795">
        <v>4.7079700000000002E-2</v>
      </c>
    </row>
    <row r="6796" spans="1:3" x14ac:dyDescent="0.3">
      <c r="A6796" s="1">
        <f t="shared" si="106"/>
        <v>6.7900303216668414</v>
      </c>
      <c r="B6796">
        <v>6.9209900000000005E-2</v>
      </c>
      <c r="C6796">
        <v>4.7630600000000002E-2</v>
      </c>
    </row>
    <row r="6797" spans="1:3" x14ac:dyDescent="0.3">
      <c r="A6797" s="1">
        <f t="shared" si="106"/>
        <v>6.7910297373750641</v>
      </c>
      <c r="B6797">
        <v>7.9099500000000003E-2</v>
      </c>
      <c r="C6797">
        <v>4.8188300000000003E-2</v>
      </c>
    </row>
    <row r="6798" spans="1:3" x14ac:dyDescent="0.3">
      <c r="A6798" s="1">
        <f t="shared" si="106"/>
        <v>6.7920291530832868</v>
      </c>
      <c r="B6798">
        <v>7.7727699999999997E-2</v>
      </c>
      <c r="C6798">
        <v>4.88332E-2</v>
      </c>
    </row>
    <row r="6799" spans="1:3" x14ac:dyDescent="0.3">
      <c r="A6799" s="1">
        <f t="shared" si="106"/>
        <v>6.7930285687915095</v>
      </c>
      <c r="B6799">
        <v>5.1110999999999997E-2</v>
      </c>
      <c r="C6799">
        <v>4.9228800000000003E-2</v>
      </c>
    </row>
    <row r="6800" spans="1:3" x14ac:dyDescent="0.3">
      <c r="A6800" s="1">
        <f t="shared" si="106"/>
        <v>6.7940279844997322</v>
      </c>
      <c r="B6800">
        <v>1.28019E-2</v>
      </c>
      <c r="C6800">
        <v>4.9272499999999997E-2</v>
      </c>
    </row>
    <row r="6801" spans="1:3" x14ac:dyDescent="0.3">
      <c r="A6801" s="1">
        <f t="shared" si="106"/>
        <v>6.7950274002079549</v>
      </c>
      <c r="B6801">
        <v>3.3919400000000002E-2</v>
      </c>
      <c r="C6801">
        <v>4.9003900000000003E-2</v>
      </c>
    </row>
    <row r="6802" spans="1:3" x14ac:dyDescent="0.3">
      <c r="A6802" s="1">
        <f t="shared" si="106"/>
        <v>6.7960268159161776</v>
      </c>
      <c r="B6802">
        <v>9.52268E-2</v>
      </c>
      <c r="C6802">
        <v>4.8829400000000002E-2</v>
      </c>
    </row>
    <row r="6803" spans="1:3" x14ac:dyDescent="0.3">
      <c r="A6803" s="1">
        <f t="shared" si="106"/>
        <v>6.7970262316244003</v>
      </c>
      <c r="B6803">
        <v>0.11032400000000001</v>
      </c>
      <c r="C6803">
        <v>4.95535E-2</v>
      </c>
    </row>
    <row r="6804" spans="1:3" x14ac:dyDescent="0.3">
      <c r="A6804" s="1">
        <f t="shared" si="106"/>
        <v>6.798025647332623</v>
      </c>
      <c r="B6804">
        <v>9.7528299999999998E-2</v>
      </c>
      <c r="C6804">
        <v>4.9766999999999999E-2</v>
      </c>
    </row>
    <row r="6805" spans="1:3" x14ac:dyDescent="0.3">
      <c r="A6805" s="1">
        <f t="shared" si="106"/>
        <v>6.7990250630408458</v>
      </c>
      <c r="B6805">
        <v>8.1496100000000002E-2</v>
      </c>
      <c r="C6805">
        <v>4.9797300000000003E-2</v>
      </c>
    </row>
    <row r="6806" spans="1:3" x14ac:dyDescent="0.3">
      <c r="A6806" s="1">
        <f t="shared" si="106"/>
        <v>6.8000244787490685</v>
      </c>
      <c r="B6806">
        <v>4.6363399999999999E-2</v>
      </c>
      <c r="C6806">
        <v>5.0077400000000001E-2</v>
      </c>
    </row>
    <row r="6807" spans="1:3" x14ac:dyDescent="0.3">
      <c r="A6807" s="1">
        <f t="shared" si="106"/>
        <v>6.8010238944572912</v>
      </c>
      <c r="B6807">
        <v>3.1374100000000002E-2</v>
      </c>
      <c r="C6807">
        <v>5.0278900000000001E-2</v>
      </c>
    </row>
    <row r="6808" spans="1:3" x14ac:dyDescent="0.3">
      <c r="A6808" s="1">
        <f t="shared" si="106"/>
        <v>6.8020233101655139</v>
      </c>
      <c r="B6808">
        <v>3.8080799999999998E-2</v>
      </c>
      <c r="C6808">
        <v>5.0451000000000003E-2</v>
      </c>
    </row>
    <row r="6809" spans="1:3" x14ac:dyDescent="0.3">
      <c r="A6809" s="1">
        <f t="shared" si="106"/>
        <v>6.8030227258737366</v>
      </c>
      <c r="B6809">
        <v>2.6487E-2</v>
      </c>
      <c r="C6809">
        <v>5.0675499999999998E-2</v>
      </c>
    </row>
    <row r="6810" spans="1:3" x14ac:dyDescent="0.3">
      <c r="A6810" s="1">
        <f t="shared" si="106"/>
        <v>6.8040221415819593</v>
      </c>
      <c r="B6810">
        <v>2.5091800000000001E-2</v>
      </c>
      <c r="C6810">
        <v>5.0678399999999998E-2</v>
      </c>
    </row>
    <row r="6811" spans="1:3" x14ac:dyDescent="0.3">
      <c r="A6811" s="1">
        <f t="shared" si="106"/>
        <v>6.805021557290182</v>
      </c>
      <c r="B6811">
        <v>4.8982199999999997E-2</v>
      </c>
      <c r="C6811">
        <v>5.0786499999999998E-2</v>
      </c>
    </row>
    <row r="6812" spans="1:3" x14ac:dyDescent="0.3">
      <c r="A6812" s="1">
        <f t="shared" si="106"/>
        <v>6.8060209729984047</v>
      </c>
      <c r="B6812">
        <v>6.5368800000000005E-2</v>
      </c>
      <c r="C6812">
        <v>5.0769500000000002E-2</v>
      </c>
    </row>
    <row r="6813" spans="1:3" x14ac:dyDescent="0.3">
      <c r="A6813" s="1">
        <f t="shared" si="106"/>
        <v>6.8070203887066274</v>
      </c>
      <c r="B6813">
        <v>6.9863999999999996E-2</v>
      </c>
      <c r="C6813">
        <v>5.0590999999999997E-2</v>
      </c>
    </row>
    <row r="6814" spans="1:3" x14ac:dyDescent="0.3">
      <c r="A6814" s="1">
        <f t="shared" si="106"/>
        <v>6.8080198044148501</v>
      </c>
      <c r="B6814">
        <v>7.11503E-2</v>
      </c>
      <c r="C6814">
        <v>5.0278400000000001E-2</v>
      </c>
    </row>
    <row r="6815" spans="1:3" x14ac:dyDescent="0.3">
      <c r="A6815" s="1">
        <f t="shared" si="106"/>
        <v>6.8090192201230728</v>
      </c>
      <c r="B6815">
        <v>4.3521299999999999E-2</v>
      </c>
      <c r="C6815">
        <v>4.9592700000000003E-2</v>
      </c>
    </row>
    <row r="6816" spans="1:3" x14ac:dyDescent="0.3">
      <c r="A6816" s="1">
        <f t="shared" si="106"/>
        <v>6.8100186358312955</v>
      </c>
      <c r="B6816">
        <v>-5.3029300000000001E-2</v>
      </c>
      <c r="C6816">
        <v>4.9436399999999998E-2</v>
      </c>
    </row>
    <row r="6817" spans="1:3" x14ac:dyDescent="0.3">
      <c r="A6817" s="1">
        <f t="shared" si="106"/>
        <v>6.8110180515395182</v>
      </c>
      <c r="B6817">
        <v>-0.14769099999999999</v>
      </c>
      <c r="C6817">
        <v>5.0898199999999998E-2</v>
      </c>
    </row>
    <row r="6818" spans="1:3" x14ac:dyDescent="0.3">
      <c r="A6818" s="1">
        <f t="shared" si="106"/>
        <v>6.8120174672477409</v>
      </c>
      <c r="B6818">
        <v>-0.109513</v>
      </c>
      <c r="C6818">
        <v>5.1833999999999998E-2</v>
      </c>
    </row>
    <row r="6819" spans="1:3" x14ac:dyDescent="0.3">
      <c r="A6819" s="1">
        <f t="shared" si="106"/>
        <v>6.8130168829559636</v>
      </c>
      <c r="B6819">
        <v>1.0007E-2</v>
      </c>
      <c r="C6819">
        <v>5.1892599999999997E-2</v>
      </c>
    </row>
    <row r="6820" spans="1:3" x14ac:dyDescent="0.3">
      <c r="A6820" s="1">
        <f t="shared" si="106"/>
        <v>6.8140162986641863</v>
      </c>
      <c r="B6820">
        <v>6.8095699999999995E-2</v>
      </c>
      <c r="C6820">
        <v>5.2272100000000002E-2</v>
      </c>
    </row>
    <row r="6821" spans="1:3" x14ac:dyDescent="0.3">
      <c r="A6821" s="1">
        <f t="shared" si="106"/>
        <v>6.8150157143724091</v>
      </c>
      <c r="B6821">
        <v>6.0776799999999999E-2</v>
      </c>
      <c r="C6821">
        <v>5.2359700000000002E-2</v>
      </c>
    </row>
    <row r="6822" spans="1:3" x14ac:dyDescent="0.3">
      <c r="A6822" s="1">
        <f t="shared" si="106"/>
        <v>6.8160151300806318</v>
      </c>
      <c r="B6822">
        <v>4.6082499999999998E-2</v>
      </c>
      <c r="C6822">
        <v>5.2226300000000003E-2</v>
      </c>
    </row>
    <row r="6823" spans="1:3" x14ac:dyDescent="0.3">
      <c r="A6823" s="1">
        <f t="shared" si="106"/>
        <v>6.8170145457888545</v>
      </c>
      <c r="B6823">
        <v>2.8345800000000001E-2</v>
      </c>
      <c r="C6823">
        <v>5.1943700000000002E-2</v>
      </c>
    </row>
    <row r="6824" spans="1:3" x14ac:dyDescent="0.3">
      <c r="A6824" s="1">
        <f t="shared" si="106"/>
        <v>6.8180139614970772</v>
      </c>
      <c r="B6824">
        <v>-6.83937E-3</v>
      </c>
      <c r="C6824">
        <v>5.1639999999999998E-2</v>
      </c>
    </row>
    <row r="6825" spans="1:3" x14ac:dyDescent="0.3">
      <c r="A6825" s="1">
        <f t="shared" si="106"/>
        <v>6.8190133772052999</v>
      </c>
      <c r="B6825">
        <v>-5.9838000000000002E-2</v>
      </c>
      <c r="C6825">
        <v>5.2188400000000003E-2</v>
      </c>
    </row>
    <row r="6826" spans="1:3" x14ac:dyDescent="0.3">
      <c r="A6826" s="1">
        <f t="shared" si="106"/>
        <v>6.8200127929135226</v>
      </c>
      <c r="B6826">
        <v>-0.118691</v>
      </c>
      <c r="C6826">
        <v>5.3015399999999997E-2</v>
      </c>
    </row>
    <row r="6827" spans="1:3" x14ac:dyDescent="0.3">
      <c r="A6827" s="1">
        <f t="shared" si="106"/>
        <v>6.8210122086217453</v>
      </c>
      <c r="B6827">
        <v>-0.14500399999999999</v>
      </c>
      <c r="C6827">
        <v>5.41033E-2</v>
      </c>
    </row>
    <row r="6828" spans="1:3" x14ac:dyDescent="0.3">
      <c r="A6828" s="1">
        <f t="shared" si="106"/>
        <v>6.822011624329968</v>
      </c>
      <c r="B6828">
        <v>-0.10491200000000001</v>
      </c>
      <c r="C6828">
        <v>5.4798300000000001E-2</v>
      </c>
    </row>
    <row r="6829" spans="1:3" x14ac:dyDescent="0.3">
      <c r="A6829" s="1">
        <f t="shared" si="106"/>
        <v>6.8230110400381907</v>
      </c>
      <c r="B6829">
        <v>-3.0164799999999999E-2</v>
      </c>
      <c r="C6829">
        <v>5.4718999999999997E-2</v>
      </c>
    </row>
    <row r="6830" spans="1:3" x14ac:dyDescent="0.3">
      <c r="A6830" s="1">
        <f t="shared" si="106"/>
        <v>6.8240104557464134</v>
      </c>
      <c r="B6830">
        <v>2.62714E-2</v>
      </c>
      <c r="C6830">
        <v>5.4848599999999997E-2</v>
      </c>
    </row>
    <row r="6831" spans="1:3" x14ac:dyDescent="0.3">
      <c r="A6831" s="1">
        <f t="shared" si="106"/>
        <v>6.8250098714546361</v>
      </c>
      <c r="B6831">
        <v>4.4070100000000001E-2</v>
      </c>
      <c r="C6831">
        <v>5.4961099999999999E-2</v>
      </c>
    </row>
    <row r="6832" spans="1:3" x14ac:dyDescent="0.3">
      <c r="A6832" s="1">
        <f t="shared" si="106"/>
        <v>6.8260092871628588</v>
      </c>
      <c r="B6832">
        <v>1.24265E-2</v>
      </c>
      <c r="C6832">
        <v>5.4598899999999999E-2</v>
      </c>
    </row>
    <row r="6833" spans="1:3" x14ac:dyDescent="0.3">
      <c r="A6833" s="1">
        <f t="shared" si="106"/>
        <v>6.8270087028710815</v>
      </c>
      <c r="B6833">
        <v>-2.4151100000000002E-2</v>
      </c>
      <c r="C6833">
        <v>5.4609199999999997E-2</v>
      </c>
    </row>
    <row r="6834" spans="1:3" x14ac:dyDescent="0.3">
      <c r="A6834" s="1">
        <f t="shared" si="106"/>
        <v>6.8280081185793042</v>
      </c>
      <c r="B6834">
        <v>5.3549499999999998E-3</v>
      </c>
      <c r="C6834">
        <v>5.4326699999999999E-2</v>
      </c>
    </row>
    <row r="6835" spans="1:3" x14ac:dyDescent="0.3">
      <c r="A6835" s="1">
        <f t="shared" si="106"/>
        <v>6.8290075342875269</v>
      </c>
      <c r="B6835">
        <v>5.2414200000000001E-2</v>
      </c>
      <c r="C6835">
        <v>5.4017599999999999E-2</v>
      </c>
    </row>
    <row r="6836" spans="1:3" x14ac:dyDescent="0.3">
      <c r="A6836" s="1">
        <f t="shared" si="106"/>
        <v>6.8300069499957496</v>
      </c>
      <c r="B6836">
        <v>3.6053200000000001E-2</v>
      </c>
      <c r="C6836">
        <v>5.3882399999999997E-2</v>
      </c>
    </row>
    <row r="6837" spans="1:3" x14ac:dyDescent="0.3">
      <c r="A6837" s="1">
        <f t="shared" si="106"/>
        <v>6.8310063657039723</v>
      </c>
      <c r="B6837">
        <v>-2.1800400000000001E-2</v>
      </c>
      <c r="C6837">
        <v>5.3452399999999997E-2</v>
      </c>
    </row>
    <row r="6838" spans="1:3" x14ac:dyDescent="0.3">
      <c r="A6838" s="1">
        <f t="shared" si="106"/>
        <v>6.8320057814121951</v>
      </c>
      <c r="B6838">
        <v>-8.3345600000000006E-2</v>
      </c>
      <c r="C6838">
        <v>5.3091399999999997E-2</v>
      </c>
    </row>
    <row r="6839" spans="1:3" x14ac:dyDescent="0.3">
      <c r="A6839" s="1">
        <f t="shared" si="106"/>
        <v>6.8330051971204178</v>
      </c>
      <c r="B6839">
        <v>-0.12562300000000001</v>
      </c>
      <c r="C6839">
        <v>5.3682399999999998E-2</v>
      </c>
    </row>
    <row r="6840" spans="1:3" x14ac:dyDescent="0.3">
      <c r="A6840" s="1">
        <f t="shared" si="106"/>
        <v>6.8340046128286405</v>
      </c>
      <c r="B6840">
        <v>-0.109695</v>
      </c>
      <c r="C6840">
        <v>5.46144E-2</v>
      </c>
    </row>
    <row r="6841" spans="1:3" x14ac:dyDescent="0.3">
      <c r="A6841" s="1">
        <f t="shared" si="106"/>
        <v>6.8350040285368632</v>
      </c>
      <c r="B6841">
        <v>-4.4885099999999997E-2</v>
      </c>
      <c r="C6841">
        <v>5.4663700000000003E-2</v>
      </c>
    </row>
    <row r="6842" spans="1:3" x14ac:dyDescent="0.3">
      <c r="A6842" s="1">
        <f t="shared" si="106"/>
        <v>6.8360034442450859</v>
      </c>
      <c r="B6842">
        <v>2.2356600000000001E-2</v>
      </c>
      <c r="C6842">
        <v>5.4827599999999997E-2</v>
      </c>
    </row>
    <row r="6843" spans="1:3" x14ac:dyDescent="0.3">
      <c r="A6843" s="1">
        <f t="shared" si="106"/>
        <v>6.8370028599533086</v>
      </c>
      <c r="B6843">
        <v>8.4772399999999998E-2</v>
      </c>
      <c r="C6843">
        <v>5.552E-2</v>
      </c>
    </row>
    <row r="6844" spans="1:3" x14ac:dyDescent="0.3">
      <c r="A6844" s="1">
        <f t="shared" si="106"/>
        <v>6.8380022756615313</v>
      </c>
      <c r="B6844">
        <v>0.139013</v>
      </c>
      <c r="C6844">
        <v>5.6899699999999998E-2</v>
      </c>
    </row>
    <row r="6845" spans="1:3" x14ac:dyDescent="0.3">
      <c r="A6845" s="1">
        <f t="shared" si="106"/>
        <v>6.839001691369754</v>
      </c>
      <c r="B6845">
        <v>0.14427400000000001</v>
      </c>
      <c r="C6845">
        <v>5.8289599999999997E-2</v>
      </c>
    </row>
    <row r="6846" spans="1:3" x14ac:dyDescent="0.3">
      <c r="A6846" s="1">
        <f t="shared" si="106"/>
        <v>6.8400011070779767</v>
      </c>
      <c r="B6846">
        <v>6.1620599999999998E-2</v>
      </c>
      <c r="C6846">
        <v>5.8331899999999999E-2</v>
      </c>
    </row>
    <row r="6847" spans="1:3" x14ac:dyDescent="0.3">
      <c r="A6847" s="1">
        <f t="shared" si="106"/>
        <v>6.8410005227861994</v>
      </c>
      <c r="B6847">
        <v>-5.8402799999999998E-2</v>
      </c>
      <c r="C6847">
        <v>5.7637099999999997E-2</v>
      </c>
    </row>
    <row r="6848" spans="1:3" x14ac:dyDescent="0.3">
      <c r="A6848" s="1">
        <f t="shared" si="106"/>
        <v>6.8419999384944221</v>
      </c>
      <c r="B6848">
        <v>-6.3381900000000005E-2</v>
      </c>
      <c r="C6848">
        <v>5.7127499999999998E-2</v>
      </c>
    </row>
    <row r="6849" spans="1:3" x14ac:dyDescent="0.3">
      <c r="A6849" s="1">
        <f t="shared" si="106"/>
        <v>6.8429993542026448</v>
      </c>
      <c r="B6849">
        <v>5.1705000000000001E-2</v>
      </c>
      <c r="C6849">
        <v>5.69355E-2</v>
      </c>
    </row>
    <row r="6850" spans="1:3" x14ac:dyDescent="0.3">
      <c r="A6850" s="1">
        <f t="shared" si="106"/>
        <v>6.8439987699108675</v>
      </c>
      <c r="B6850">
        <v>0.103036</v>
      </c>
      <c r="C6850">
        <v>5.7324899999999998E-2</v>
      </c>
    </row>
    <row r="6851" spans="1:3" x14ac:dyDescent="0.3">
      <c r="A6851" s="1">
        <f t="shared" si="106"/>
        <v>6.8449981856190902</v>
      </c>
      <c r="B6851">
        <v>6.2824000000000005E-2</v>
      </c>
      <c r="C6851">
        <v>5.7500599999999999E-2</v>
      </c>
    </row>
    <row r="6852" spans="1:3" x14ac:dyDescent="0.3">
      <c r="A6852" s="1">
        <f t="shared" ref="A6852:A6915" si="107">A6851+$L$2</f>
        <v>6.8459976013273129</v>
      </c>
      <c r="B6852">
        <v>2.1668400000000001E-2</v>
      </c>
      <c r="C6852">
        <v>5.7666799999999997E-2</v>
      </c>
    </row>
    <row r="6853" spans="1:3" x14ac:dyDescent="0.3">
      <c r="A6853" s="1">
        <f t="shared" si="107"/>
        <v>6.8469970170355356</v>
      </c>
      <c r="B6853">
        <v>-2.6870000000000002E-2</v>
      </c>
      <c r="C6853">
        <v>5.7474499999999998E-2</v>
      </c>
    </row>
    <row r="6854" spans="1:3" x14ac:dyDescent="0.3">
      <c r="A6854" s="1">
        <f t="shared" si="107"/>
        <v>6.8479964327437584</v>
      </c>
      <c r="B6854">
        <v>-6.5613500000000005E-2</v>
      </c>
      <c r="C6854">
        <v>5.75513E-2</v>
      </c>
    </row>
    <row r="6855" spans="1:3" x14ac:dyDescent="0.3">
      <c r="A6855" s="1">
        <f t="shared" si="107"/>
        <v>6.8489958484519811</v>
      </c>
      <c r="B6855">
        <v>-5.5959299999999997E-2</v>
      </c>
      <c r="C6855">
        <v>5.7620699999999997E-2</v>
      </c>
    </row>
    <row r="6856" spans="1:3" x14ac:dyDescent="0.3">
      <c r="A6856" s="1">
        <f t="shared" si="107"/>
        <v>6.8499952641602038</v>
      </c>
      <c r="B6856">
        <v>-4.5373200000000002E-2</v>
      </c>
      <c r="C6856">
        <v>5.7653099999999999E-2</v>
      </c>
    </row>
    <row r="6857" spans="1:3" x14ac:dyDescent="0.3">
      <c r="A6857" s="1">
        <f t="shared" si="107"/>
        <v>6.8509946798684265</v>
      </c>
      <c r="B6857">
        <v>-6.9805800000000001E-2</v>
      </c>
      <c r="C6857">
        <v>5.8083599999999999E-2</v>
      </c>
    </row>
    <row r="6858" spans="1:3" x14ac:dyDescent="0.3">
      <c r="A6858" s="1">
        <f t="shared" si="107"/>
        <v>6.8519940955766492</v>
      </c>
      <c r="B6858">
        <v>-7.9181600000000005E-2</v>
      </c>
      <c r="C6858">
        <v>5.8836600000000003E-2</v>
      </c>
    </row>
    <row r="6859" spans="1:3" x14ac:dyDescent="0.3">
      <c r="A6859" s="1">
        <f t="shared" si="107"/>
        <v>6.8529935112848719</v>
      </c>
      <c r="B6859">
        <v>-4.1538600000000002E-2</v>
      </c>
      <c r="C6859">
        <v>5.89159E-2</v>
      </c>
    </row>
    <row r="6860" spans="1:3" x14ac:dyDescent="0.3">
      <c r="A6860" s="1">
        <f t="shared" si="107"/>
        <v>6.8539929269930946</v>
      </c>
      <c r="B6860">
        <v>-1.524E-2</v>
      </c>
      <c r="C6860">
        <v>5.8227899999999999E-2</v>
      </c>
    </row>
    <row r="6861" spans="1:3" x14ac:dyDescent="0.3">
      <c r="A6861" s="1">
        <f t="shared" si="107"/>
        <v>6.8549923427013173</v>
      </c>
      <c r="B6861">
        <v>-2.10178E-2</v>
      </c>
      <c r="C6861">
        <v>5.7782600000000003E-2</v>
      </c>
    </row>
    <row r="6862" spans="1:3" x14ac:dyDescent="0.3">
      <c r="A6862" s="1">
        <f t="shared" si="107"/>
        <v>6.85599175840954</v>
      </c>
      <c r="B6862">
        <v>-6.7537099999999996E-3</v>
      </c>
      <c r="C6862">
        <v>5.7637300000000002E-2</v>
      </c>
    </row>
    <row r="6863" spans="1:3" x14ac:dyDescent="0.3">
      <c r="A6863" s="1">
        <f t="shared" si="107"/>
        <v>6.8569911741177627</v>
      </c>
      <c r="B6863">
        <v>2.79136E-2</v>
      </c>
      <c r="C6863">
        <v>5.7726E-2</v>
      </c>
    </row>
    <row r="6864" spans="1:3" x14ac:dyDescent="0.3">
      <c r="A6864" s="1">
        <f t="shared" si="107"/>
        <v>6.8579905898259854</v>
      </c>
      <c r="B6864">
        <v>4.7022700000000001E-2</v>
      </c>
      <c r="C6864">
        <v>5.7715200000000001E-2</v>
      </c>
    </row>
    <row r="6865" spans="1:3" x14ac:dyDescent="0.3">
      <c r="A6865" s="1">
        <f t="shared" si="107"/>
        <v>6.8589900055342081</v>
      </c>
      <c r="B6865">
        <v>3.2277199999999999E-2</v>
      </c>
      <c r="C6865">
        <v>5.7153900000000001E-2</v>
      </c>
    </row>
    <row r="6866" spans="1:3" x14ac:dyDescent="0.3">
      <c r="A6866" s="1">
        <f t="shared" si="107"/>
        <v>6.8599894212424308</v>
      </c>
      <c r="B6866">
        <v>9.1163000000000008E-3</v>
      </c>
      <c r="C6866">
        <v>5.6160500000000002E-2</v>
      </c>
    </row>
    <row r="6867" spans="1:3" x14ac:dyDescent="0.3">
      <c r="A6867" s="1">
        <f t="shared" si="107"/>
        <v>6.8609888369506535</v>
      </c>
      <c r="B6867">
        <v>1.51959E-2</v>
      </c>
      <c r="C6867">
        <v>5.5401899999999997E-2</v>
      </c>
    </row>
    <row r="6868" spans="1:3" x14ac:dyDescent="0.3">
      <c r="A6868" s="1">
        <f t="shared" si="107"/>
        <v>6.8619882526588762</v>
      </c>
      <c r="B6868">
        <v>-7.3930699999999999E-3</v>
      </c>
      <c r="C6868">
        <v>5.51385E-2</v>
      </c>
    </row>
    <row r="6869" spans="1:3" x14ac:dyDescent="0.3">
      <c r="A6869" s="1">
        <f t="shared" si="107"/>
        <v>6.8629876683670989</v>
      </c>
      <c r="B6869">
        <v>-7.0719400000000002E-2</v>
      </c>
      <c r="C6869">
        <v>5.5350700000000003E-2</v>
      </c>
    </row>
    <row r="6870" spans="1:3" x14ac:dyDescent="0.3">
      <c r="A6870" s="1">
        <f t="shared" si="107"/>
        <v>6.8639870840753217</v>
      </c>
      <c r="B6870">
        <v>-6.3210000000000002E-2</v>
      </c>
      <c r="C6870">
        <v>5.5423199999999999E-2</v>
      </c>
    </row>
    <row r="6871" spans="1:3" x14ac:dyDescent="0.3">
      <c r="A6871" s="1">
        <f t="shared" si="107"/>
        <v>6.8649864997835444</v>
      </c>
      <c r="B6871">
        <v>9.4374400000000001E-3</v>
      </c>
      <c r="C6871">
        <v>5.5324199999999997E-2</v>
      </c>
    </row>
    <row r="6872" spans="1:3" x14ac:dyDescent="0.3">
      <c r="A6872" s="1">
        <f t="shared" si="107"/>
        <v>6.8659859154917671</v>
      </c>
      <c r="B6872">
        <v>5.8820900000000002E-2</v>
      </c>
      <c r="C6872">
        <v>5.5636499999999998E-2</v>
      </c>
    </row>
    <row r="6873" spans="1:3" x14ac:dyDescent="0.3">
      <c r="A6873" s="1">
        <f t="shared" si="107"/>
        <v>6.8669853311999898</v>
      </c>
      <c r="B6873">
        <v>7.2455500000000006E-2</v>
      </c>
      <c r="C6873">
        <v>5.6067100000000002E-2</v>
      </c>
    </row>
    <row r="6874" spans="1:3" x14ac:dyDescent="0.3">
      <c r="A6874" s="1">
        <f t="shared" si="107"/>
        <v>6.8679847469082125</v>
      </c>
      <c r="B6874">
        <v>4.6127700000000001E-2</v>
      </c>
      <c r="C6874">
        <v>5.6226499999999999E-2</v>
      </c>
    </row>
    <row r="6875" spans="1:3" x14ac:dyDescent="0.3">
      <c r="A6875" s="1">
        <f t="shared" si="107"/>
        <v>6.8689841626164352</v>
      </c>
      <c r="B6875">
        <v>4.3259700000000001E-4</v>
      </c>
      <c r="C6875">
        <v>5.5848299999999997E-2</v>
      </c>
    </row>
    <row r="6876" spans="1:3" x14ac:dyDescent="0.3">
      <c r="A6876" s="1">
        <f t="shared" si="107"/>
        <v>6.8699835783246579</v>
      </c>
      <c r="B6876">
        <v>-2.4323999999999998E-2</v>
      </c>
      <c r="C6876">
        <v>5.5273099999999999E-2</v>
      </c>
    </row>
    <row r="6877" spans="1:3" x14ac:dyDescent="0.3">
      <c r="A6877" s="1">
        <f t="shared" si="107"/>
        <v>6.8709829940328806</v>
      </c>
      <c r="B6877">
        <v>-4.3358800000000003E-2</v>
      </c>
      <c r="C6877">
        <v>5.5419099999999999E-2</v>
      </c>
    </row>
    <row r="6878" spans="1:3" x14ac:dyDescent="0.3">
      <c r="A6878" s="1">
        <f t="shared" si="107"/>
        <v>6.8719824097411033</v>
      </c>
      <c r="B6878">
        <v>-7.2040000000000007E-2</v>
      </c>
      <c r="C6878">
        <v>5.5589699999999999E-2</v>
      </c>
    </row>
    <row r="6879" spans="1:3" x14ac:dyDescent="0.3">
      <c r="A6879" s="1">
        <f t="shared" si="107"/>
        <v>6.872981825449326</v>
      </c>
      <c r="B6879">
        <v>-0.100729</v>
      </c>
      <c r="C6879">
        <v>5.5691400000000002E-2</v>
      </c>
    </row>
    <row r="6880" spans="1:3" x14ac:dyDescent="0.3">
      <c r="A6880" s="1">
        <f t="shared" si="107"/>
        <v>6.8739812411575487</v>
      </c>
      <c r="B6880">
        <v>-0.10167</v>
      </c>
      <c r="C6880">
        <v>5.5773299999999998E-2</v>
      </c>
    </row>
    <row r="6881" spans="1:3" x14ac:dyDescent="0.3">
      <c r="A6881" s="1">
        <f t="shared" si="107"/>
        <v>6.8749806568657714</v>
      </c>
      <c r="B6881">
        <v>-5.0180500000000003E-2</v>
      </c>
      <c r="C6881">
        <v>5.5634200000000002E-2</v>
      </c>
    </row>
    <row r="6882" spans="1:3" x14ac:dyDescent="0.3">
      <c r="A6882" s="1">
        <f t="shared" si="107"/>
        <v>6.8759800725739941</v>
      </c>
      <c r="B6882" s="2">
        <v>2.1824E-2</v>
      </c>
      <c r="C6882">
        <v>5.5522000000000002E-2</v>
      </c>
    </row>
    <row r="6883" spans="1:3" x14ac:dyDescent="0.3">
      <c r="A6883" s="1">
        <f t="shared" si="107"/>
        <v>6.8769794882822168</v>
      </c>
      <c r="B6883">
        <v>0.106654</v>
      </c>
      <c r="C6883">
        <v>5.6044900000000002E-2</v>
      </c>
    </row>
    <row r="6884" spans="1:3" x14ac:dyDescent="0.3">
      <c r="A6884" s="1">
        <f t="shared" si="107"/>
        <v>6.8779789039904395</v>
      </c>
      <c r="B6884">
        <v>0.225662</v>
      </c>
      <c r="C6884">
        <v>5.7675200000000003E-2</v>
      </c>
    </row>
    <row r="6885" spans="1:3" x14ac:dyDescent="0.3">
      <c r="A6885" s="1">
        <f t="shared" si="107"/>
        <v>6.8789783196986622</v>
      </c>
      <c r="B6885">
        <v>0.30503599999999997</v>
      </c>
      <c r="C6885">
        <v>6.0456900000000001E-2</v>
      </c>
    </row>
    <row r="6886" spans="1:3" x14ac:dyDescent="0.3">
      <c r="A6886" s="1">
        <f t="shared" si="107"/>
        <v>6.879977735406885</v>
      </c>
      <c r="B6886">
        <v>0.29573300000000002</v>
      </c>
      <c r="C6886">
        <v>6.3218800000000006E-2</v>
      </c>
    </row>
    <row r="6887" spans="1:3" x14ac:dyDescent="0.3">
      <c r="A6887" s="1">
        <f t="shared" si="107"/>
        <v>6.8809771511151077</v>
      </c>
      <c r="B6887">
        <v>0.26853399999999999</v>
      </c>
      <c r="C6887">
        <v>6.5569000000000002E-2</v>
      </c>
    </row>
    <row r="6888" spans="1:3" x14ac:dyDescent="0.3">
      <c r="A6888" s="1">
        <f t="shared" si="107"/>
        <v>6.8819765668233304</v>
      </c>
      <c r="B6888">
        <v>0.227633</v>
      </c>
      <c r="C6888">
        <v>6.7558099999999996E-2</v>
      </c>
    </row>
    <row r="6889" spans="1:3" x14ac:dyDescent="0.3">
      <c r="A6889" s="1">
        <f t="shared" si="107"/>
        <v>6.8829759825315531</v>
      </c>
      <c r="B6889">
        <v>0.107311</v>
      </c>
      <c r="C6889">
        <v>6.8570999999999993E-2</v>
      </c>
    </row>
    <row r="6890" spans="1:3" x14ac:dyDescent="0.3">
      <c r="A6890" s="1">
        <f t="shared" si="107"/>
        <v>6.8839753982397758</v>
      </c>
      <c r="B6890">
        <v>-5.8757499999999997E-2</v>
      </c>
      <c r="C6890">
        <v>6.8882600000000002E-2</v>
      </c>
    </row>
    <row r="6891" spans="1:3" x14ac:dyDescent="0.3">
      <c r="A6891" s="1">
        <f t="shared" si="107"/>
        <v>6.8849748139479985</v>
      </c>
      <c r="B6891">
        <v>-0.15440799999999999</v>
      </c>
      <c r="C6891">
        <v>6.9907999999999998E-2</v>
      </c>
    </row>
    <row r="6892" spans="1:3" x14ac:dyDescent="0.3">
      <c r="A6892" s="1">
        <f t="shared" si="107"/>
        <v>6.8859742296562212</v>
      </c>
      <c r="B6892">
        <v>-9.7312399999999993E-2</v>
      </c>
      <c r="C6892">
        <v>7.0063799999999996E-2</v>
      </c>
    </row>
    <row r="6893" spans="1:3" x14ac:dyDescent="0.3">
      <c r="A6893" s="1">
        <f t="shared" si="107"/>
        <v>6.8869736453644439</v>
      </c>
      <c r="B6893">
        <v>6.1330500000000003E-2</v>
      </c>
      <c r="C6893">
        <v>6.9500500000000007E-2</v>
      </c>
    </row>
    <row r="6894" spans="1:3" x14ac:dyDescent="0.3">
      <c r="A6894" s="1">
        <f t="shared" si="107"/>
        <v>6.8879730610726666</v>
      </c>
      <c r="B6894">
        <v>0.13450599999999999</v>
      </c>
      <c r="C6894">
        <v>6.9786200000000007E-2</v>
      </c>
    </row>
    <row r="6895" spans="1:3" x14ac:dyDescent="0.3">
      <c r="A6895" s="1">
        <f t="shared" si="107"/>
        <v>6.8889724767808893</v>
      </c>
      <c r="B6895">
        <v>4.4253800000000003E-2</v>
      </c>
      <c r="C6895">
        <v>6.9515999999999994E-2</v>
      </c>
    </row>
    <row r="6896" spans="1:3" x14ac:dyDescent="0.3">
      <c r="A6896" s="1">
        <f t="shared" si="107"/>
        <v>6.889971892489112</v>
      </c>
      <c r="B6896">
        <v>-2.9032499999999999E-2</v>
      </c>
      <c r="C6896">
        <v>6.9114200000000001E-2</v>
      </c>
    </row>
    <row r="6897" spans="1:3" x14ac:dyDescent="0.3">
      <c r="A6897" s="1">
        <f t="shared" si="107"/>
        <v>6.8909713081973347</v>
      </c>
      <c r="B6897">
        <v>8.1621299999999999E-4</v>
      </c>
      <c r="C6897">
        <v>6.83314E-2</v>
      </c>
    </row>
    <row r="6898" spans="1:3" x14ac:dyDescent="0.3">
      <c r="A6898" s="1">
        <f t="shared" si="107"/>
        <v>6.8919707239055574</v>
      </c>
      <c r="B6898">
        <v>-3.3505199999999999E-2</v>
      </c>
      <c r="C6898">
        <v>6.7889099999999994E-2</v>
      </c>
    </row>
    <row r="6899" spans="1:3" x14ac:dyDescent="0.3">
      <c r="A6899" s="1">
        <f t="shared" si="107"/>
        <v>6.8929701396137801</v>
      </c>
      <c r="B6899">
        <v>-0.15340999999999999</v>
      </c>
      <c r="C6899">
        <v>6.8912100000000004E-2</v>
      </c>
    </row>
    <row r="6900" spans="1:3" x14ac:dyDescent="0.3">
      <c r="A6900" s="1">
        <f t="shared" si="107"/>
        <v>6.8939695553220028</v>
      </c>
      <c r="B6900">
        <v>-0.21154000000000001</v>
      </c>
      <c r="C6900">
        <v>7.0899500000000004E-2</v>
      </c>
    </row>
    <row r="6901" spans="1:3" x14ac:dyDescent="0.3">
      <c r="A6901" s="1">
        <f t="shared" si="107"/>
        <v>6.8949689710302255</v>
      </c>
      <c r="B6901">
        <v>-0.21143500000000001</v>
      </c>
      <c r="C6901">
        <v>7.2674699999999995E-2</v>
      </c>
    </row>
    <row r="6902" spans="1:3" x14ac:dyDescent="0.3">
      <c r="A6902" s="1">
        <f t="shared" si="107"/>
        <v>6.8959683867384483</v>
      </c>
      <c r="B6902">
        <v>-0.20236000000000001</v>
      </c>
      <c r="C6902">
        <v>7.3746000000000006E-2</v>
      </c>
    </row>
    <row r="6903" spans="1:3" x14ac:dyDescent="0.3">
      <c r="A6903" s="1">
        <f t="shared" si="107"/>
        <v>6.896967802446671</v>
      </c>
      <c r="B6903">
        <v>-0.14585999999999999</v>
      </c>
      <c r="C6903">
        <v>7.4101399999999998E-2</v>
      </c>
    </row>
    <row r="6904" spans="1:3" x14ac:dyDescent="0.3">
      <c r="A6904" s="1">
        <f t="shared" si="107"/>
        <v>6.8979672181548937</v>
      </c>
      <c r="B6904">
        <v>-5.0796500000000001E-2</v>
      </c>
      <c r="C6904">
        <v>7.3634000000000005E-2</v>
      </c>
    </row>
    <row r="6905" spans="1:3" x14ac:dyDescent="0.3">
      <c r="A6905" s="1">
        <f t="shared" si="107"/>
        <v>6.8989666338631164</v>
      </c>
      <c r="B6905">
        <v>4.2847900000000001E-2</v>
      </c>
      <c r="C6905">
        <v>7.3247599999999996E-2</v>
      </c>
    </row>
    <row r="6906" spans="1:3" x14ac:dyDescent="0.3">
      <c r="A6906" s="1">
        <f t="shared" si="107"/>
        <v>6.8999660495713391</v>
      </c>
      <c r="B6906">
        <v>0.111038</v>
      </c>
      <c r="C6906">
        <v>7.3894299999999996E-2</v>
      </c>
    </row>
    <row r="6907" spans="1:3" x14ac:dyDescent="0.3">
      <c r="A6907" s="1">
        <f t="shared" si="107"/>
        <v>6.9009654652795618</v>
      </c>
      <c r="B6907">
        <v>0.102007</v>
      </c>
      <c r="C6907">
        <v>7.4600600000000003E-2</v>
      </c>
    </row>
    <row r="6908" spans="1:3" x14ac:dyDescent="0.3">
      <c r="A6908" s="1">
        <f t="shared" si="107"/>
        <v>6.9019648809877845</v>
      </c>
      <c r="B6908">
        <v>2.1082900000000002E-2</v>
      </c>
      <c r="C6908">
        <v>7.4430700000000002E-2</v>
      </c>
    </row>
    <row r="6909" spans="1:3" x14ac:dyDescent="0.3">
      <c r="A6909" s="1">
        <f t="shared" si="107"/>
        <v>6.9029642966960072</v>
      </c>
      <c r="B6909">
        <v>-2.1253000000000001E-2</v>
      </c>
      <c r="C6909">
        <v>7.4378299999999994E-2</v>
      </c>
    </row>
    <row r="6910" spans="1:3" x14ac:dyDescent="0.3">
      <c r="A6910" s="1">
        <f t="shared" si="107"/>
        <v>6.9039637124042299</v>
      </c>
      <c r="B6910">
        <v>6.2879199999999996E-2</v>
      </c>
      <c r="C6910">
        <v>7.4756199999999995E-2</v>
      </c>
    </row>
    <row r="6911" spans="1:3" x14ac:dyDescent="0.3">
      <c r="A6911" s="1">
        <f t="shared" si="107"/>
        <v>6.9049631281124526</v>
      </c>
      <c r="B6911">
        <v>0.23602899999999999</v>
      </c>
      <c r="C6911">
        <v>7.6626700000000006E-2</v>
      </c>
    </row>
    <row r="6912" spans="1:3" x14ac:dyDescent="0.3">
      <c r="A6912" s="1">
        <f t="shared" si="107"/>
        <v>6.9059625438206753</v>
      </c>
      <c r="B6912">
        <v>0.402974</v>
      </c>
      <c r="C6912">
        <v>8.0002699999999996E-2</v>
      </c>
    </row>
    <row r="6913" spans="1:3" x14ac:dyDescent="0.3">
      <c r="A6913" s="1">
        <f t="shared" si="107"/>
        <v>6.906961959528898</v>
      </c>
      <c r="B6913">
        <v>0.443407</v>
      </c>
      <c r="C6913">
        <v>8.3738099999999996E-2</v>
      </c>
    </row>
    <row r="6914" spans="1:3" x14ac:dyDescent="0.3">
      <c r="A6914" s="1">
        <f t="shared" si="107"/>
        <v>6.9079613752371207</v>
      </c>
      <c r="B6914">
        <v>0.231543</v>
      </c>
      <c r="C6914">
        <v>8.5342100000000004E-2</v>
      </c>
    </row>
    <row r="6915" spans="1:3" x14ac:dyDescent="0.3">
      <c r="A6915" s="1">
        <f t="shared" si="107"/>
        <v>6.9089607909453434</v>
      </c>
      <c r="B6915">
        <v>-0.152028</v>
      </c>
      <c r="C6915">
        <v>8.6427100000000007E-2</v>
      </c>
    </row>
    <row r="6916" spans="1:3" x14ac:dyDescent="0.3">
      <c r="A6916" s="1">
        <f t="shared" ref="A6916:A6979" si="108">A6915+$L$2</f>
        <v>6.9099602066535661</v>
      </c>
      <c r="B6916">
        <v>-0.443714</v>
      </c>
      <c r="C6916">
        <v>9.0333999999999998E-2</v>
      </c>
    </row>
    <row r="6917" spans="1:3" x14ac:dyDescent="0.3">
      <c r="A6917" s="1">
        <f t="shared" si="108"/>
        <v>6.9109596223617888</v>
      </c>
      <c r="B6917">
        <v>-0.44004700000000002</v>
      </c>
      <c r="C6917">
        <v>9.3257499999999993E-2</v>
      </c>
    </row>
    <row r="6918" spans="1:3" x14ac:dyDescent="0.3">
      <c r="A6918" s="1">
        <f t="shared" si="108"/>
        <v>6.9119590380700116</v>
      </c>
      <c r="B6918">
        <v>-0.149451</v>
      </c>
      <c r="C6918">
        <v>9.3656900000000001E-2</v>
      </c>
    </row>
    <row r="6919" spans="1:3" x14ac:dyDescent="0.3">
      <c r="A6919" s="1">
        <f t="shared" si="108"/>
        <v>6.9129584537782343</v>
      </c>
      <c r="B6919">
        <v>0.121666</v>
      </c>
      <c r="C6919">
        <v>9.4773499999999997E-2</v>
      </c>
    </row>
    <row r="6920" spans="1:3" x14ac:dyDescent="0.3">
      <c r="A6920" s="1">
        <f t="shared" si="108"/>
        <v>6.913957869486457</v>
      </c>
      <c r="B6920">
        <v>0.121435</v>
      </c>
      <c r="C6920">
        <v>9.53069E-2</v>
      </c>
    </row>
    <row r="6921" spans="1:3" x14ac:dyDescent="0.3">
      <c r="A6921" s="1">
        <f t="shared" si="108"/>
        <v>6.9149572851946797</v>
      </c>
      <c r="B6921">
        <v>-2.5831699999999999E-2</v>
      </c>
      <c r="C6921">
        <v>9.4957399999999997E-2</v>
      </c>
    </row>
    <row r="6922" spans="1:3" x14ac:dyDescent="0.3">
      <c r="A6922" s="1">
        <f t="shared" si="108"/>
        <v>6.9159567009029024</v>
      </c>
      <c r="B6922">
        <v>-0.117356</v>
      </c>
      <c r="C6922">
        <v>9.5670199999999997E-2</v>
      </c>
    </row>
    <row r="6923" spans="1:3" x14ac:dyDescent="0.3">
      <c r="A6923" s="1">
        <f t="shared" si="108"/>
        <v>6.9169561166111251</v>
      </c>
      <c r="B6923">
        <v>-0.104882</v>
      </c>
      <c r="C6923">
        <v>9.6435499999999993E-2</v>
      </c>
    </row>
    <row r="6924" spans="1:3" x14ac:dyDescent="0.3">
      <c r="A6924" s="1">
        <f t="shared" si="108"/>
        <v>6.9179555323193478</v>
      </c>
      <c r="B6924">
        <v>-5.0175400000000002E-2</v>
      </c>
      <c r="C6924">
        <v>9.6868899999999994E-2</v>
      </c>
    </row>
    <row r="6925" spans="1:3" x14ac:dyDescent="0.3">
      <c r="A6925" s="1">
        <f t="shared" si="108"/>
        <v>6.9189549480275705</v>
      </c>
      <c r="B6925">
        <v>-5.6169999999999998E-2</v>
      </c>
      <c r="C6925">
        <v>9.6832199999999993E-2</v>
      </c>
    </row>
    <row r="6926" spans="1:3" x14ac:dyDescent="0.3">
      <c r="A6926" s="1">
        <f t="shared" si="108"/>
        <v>6.9199543637357932</v>
      </c>
      <c r="B6926">
        <v>-0.15558900000000001</v>
      </c>
      <c r="C6926">
        <v>9.7201200000000001E-2</v>
      </c>
    </row>
    <row r="6927" spans="1:3" x14ac:dyDescent="0.3">
      <c r="A6927" s="1">
        <f t="shared" si="108"/>
        <v>6.9209537794440159</v>
      </c>
      <c r="B6927">
        <v>-0.268733</v>
      </c>
      <c r="C6927">
        <v>9.8438499999999998E-2</v>
      </c>
    </row>
    <row r="6928" spans="1:3" x14ac:dyDescent="0.3">
      <c r="A6928" s="1">
        <f t="shared" si="108"/>
        <v>6.9219531951522386</v>
      </c>
      <c r="B6928">
        <v>-0.28596899999999997</v>
      </c>
      <c r="C6928">
        <v>0.100249</v>
      </c>
    </row>
    <row r="6929" spans="1:3" x14ac:dyDescent="0.3">
      <c r="A6929" s="1">
        <f t="shared" si="108"/>
        <v>6.9229526108604613</v>
      </c>
      <c r="B6929">
        <v>-0.19289700000000001</v>
      </c>
      <c r="C6929">
        <v>0.10187599999999999</v>
      </c>
    </row>
    <row r="6930" spans="1:3" x14ac:dyDescent="0.3">
      <c r="A6930" s="1">
        <f t="shared" si="108"/>
        <v>6.923952026568684</v>
      </c>
      <c r="B6930">
        <v>-6.84501E-2</v>
      </c>
      <c r="C6930">
        <v>0.102298</v>
      </c>
    </row>
    <row r="6931" spans="1:3" x14ac:dyDescent="0.3">
      <c r="A6931" s="1">
        <f t="shared" si="108"/>
        <v>6.9249514422769067</v>
      </c>
      <c r="B6931">
        <v>5.1115899999999999E-2</v>
      </c>
      <c r="C6931">
        <v>0.102369</v>
      </c>
    </row>
    <row r="6932" spans="1:3" x14ac:dyDescent="0.3">
      <c r="A6932" s="1">
        <f t="shared" si="108"/>
        <v>6.9259508579851294</v>
      </c>
      <c r="B6932">
        <v>0.148753</v>
      </c>
      <c r="C6932">
        <v>0.103732</v>
      </c>
    </row>
    <row r="6933" spans="1:3" x14ac:dyDescent="0.3">
      <c r="A6933" s="1">
        <f t="shared" si="108"/>
        <v>6.9269502736933521</v>
      </c>
      <c r="B6933">
        <v>0.135773</v>
      </c>
      <c r="C6933">
        <v>0.104848</v>
      </c>
    </row>
    <row r="6934" spans="1:3" x14ac:dyDescent="0.3">
      <c r="A6934" s="1">
        <f t="shared" si="108"/>
        <v>6.9279496894015749</v>
      </c>
      <c r="B6934">
        <v>2.3421000000000001E-2</v>
      </c>
      <c r="C6934">
        <v>0.105029</v>
      </c>
    </row>
    <row r="6935" spans="1:3" x14ac:dyDescent="0.3">
      <c r="A6935" s="1">
        <f t="shared" si="108"/>
        <v>6.9289491051097976</v>
      </c>
      <c r="B6935">
        <v>-3.4635699999999998E-2</v>
      </c>
      <c r="C6935">
        <v>0.104851</v>
      </c>
    </row>
    <row r="6936" spans="1:3" x14ac:dyDescent="0.3">
      <c r="A6936" s="1">
        <f t="shared" si="108"/>
        <v>6.9299485208180203</v>
      </c>
      <c r="B6936">
        <v>-1.9018899999999998E-2</v>
      </c>
      <c r="C6936">
        <v>0.104681</v>
      </c>
    </row>
    <row r="6937" spans="1:3" x14ac:dyDescent="0.3">
      <c r="A6937" s="1">
        <f t="shared" si="108"/>
        <v>6.930947936526243</v>
      </c>
      <c r="B6937">
        <v>2.5949100000000002E-3</v>
      </c>
      <c r="C6937">
        <v>0.104489</v>
      </c>
    </row>
    <row r="6938" spans="1:3" x14ac:dyDescent="0.3">
      <c r="A6938" s="1">
        <f t="shared" si="108"/>
        <v>6.9319473522344657</v>
      </c>
      <c r="B6938">
        <v>4.35059E-2</v>
      </c>
      <c r="C6938">
        <v>0.10409</v>
      </c>
    </row>
    <row r="6939" spans="1:3" x14ac:dyDescent="0.3">
      <c r="A6939" s="1">
        <f t="shared" si="108"/>
        <v>6.9329467679426884</v>
      </c>
      <c r="B6939">
        <v>7.0469500000000004E-2</v>
      </c>
      <c r="C6939">
        <v>0.10353900000000001</v>
      </c>
    </row>
    <row r="6940" spans="1:3" x14ac:dyDescent="0.3">
      <c r="A6940" s="1">
        <f t="shared" si="108"/>
        <v>6.9339461836509111</v>
      </c>
      <c r="B6940">
        <v>4.0587699999999997E-2</v>
      </c>
      <c r="C6940">
        <v>0.10284799999999999</v>
      </c>
    </row>
    <row r="6941" spans="1:3" x14ac:dyDescent="0.3">
      <c r="A6941" s="1">
        <f t="shared" si="108"/>
        <v>6.9349455993591338</v>
      </c>
      <c r="B6941">
        <v>-4.1911800000000001E-3</v>
      </c>
      <c r="C6941">
        <v>0.102441</v>
      </c>
    </row>
    <row r="6942" spans="1:3" x14ac:dyDescent="0.3">
      <c r="A6942" s="1">
        <f t="shared" si="108"/>
        <v>6.9359450150673565</v>
      </c>
      <c r="B6942">
        <v>-2.1775699999999999E-2</v>
      </c>
      <c r="C6942">
        <v>0.102435</v>
      </c>
    </row>
    <row r="6943" spans="1:3" x14ac:dyDescent="0.3">
      <c r="A6943" s="1">
        <f t="shared" si="108"/>
        <v>6.9369444307755792</v>
      </c>
      <c r="B6943">
        <v>-2.4330899999999999E-2</v>
      </c>
      <c r="C6943">
        <v>0.10183</v>
      </c>
    </row>
    <row r="6944" spans="1:3" x14ac:dyDescent="0.3">
      <c r="A6944" s="1">
        <f t="shared" si="108"/>
        <v>6.9379438464838019</v>
      </c>
      <c r="B6944">
        <v>-3.6413599999999997E-2</v>
      </c>
      <c r="C6944">
        <v>0.100804</v>
      </c>
    </row>
    <row r="6945" spans="1:3" x14ac:dyDescent="0.3">
      <c r="A6945" s="1">
        <f t="shared" si="108"/>
        <v>6.9389432621920246</v>
      </c>
      <c r="B6945">
        <v>-3.5333000000000003E-2</v>
      </c>
      <c r="C6945">
        <v>9.9714999999999998E-2</v>
      </c>
    </row>
    <row r="6946" spans="1:3" x14ac:dyDescent="0.3">
      <c r="A6946" s="1">
        <f t="shared" si="108"/>
        <v>6.9399426779002473</v>
      </c>
      <c r="B6946">
        <v>-1.242E-2</v>
      </c>
      <c r="C6946">
        <v>9.9223000000000006E-2</v>
      </c>
    </row>
    <row r="6947" spans="1:3" x14ac:dyDescent="0.3">
      <c r="A6947" s="1">
        <f t="shared" si="108"/>
        <v>6.94094209360847</v>
      </c>
      <c r="B6947">
        <v>1.4374400000000001E-2</v>
      </c>
      <c r="C6947">
        <v>9.8782700000000001E-2</v>
      </c>
    </row>
    <row r="6948" spans="1:3" x14ac:dyDescent="0.3">
      <c r="A6948" s="1">
        <f t="shared" si="108"/>
        <v>6.9419415093166927</v>
      </c>
      <c r="B6948">
        <v>3.3644599999999997E-2</v>
      </c>
      <c r="C6948">
        <v>9.8485400000000001E-2</v>
      </c>
    </row>
    <row r="6949" spans="1:3" x14ac:dyDescent="0.3">
      <c r="A6949" s="1">
        <f t="shared" si="108"/>
        <v>6.9429409250249154</v>
      </c>
      <c r="B6949">
        <v>2.5933000000000001E-2</v>
      </c>
      <c r="C6949">
        <v>9.8227599999999998E-2</v>
      </c>
    </row>
    <row r="6950" spans="1:3" x14ac:dyDescent="0.3">
      <c r="A6950" s="1">
        <f t="shared" si="108"/>
        <v>6.9439403407331382</v>
      </c>
      <c r="B6950">
        <v>5.2583100000000004E-3</v>
      </c>
      <c r="C6950">
        <v>9.72499E-2</v>
      </c>
    </row>
    <row r="6951" spans="1:3" x14ac:dyDescent="0.3">
      <c r="A6951" s="1">
        <f t="shared" si="108"/>
        <v>6.9449397564413609</v>
      </c>
      <c r="B6951">
        <v>5.1462499999999998E-3</v>
      </c>
      <c r="C6951">
        <v>9.6673099999999998E-2</v>
      </c>
    </row>
    <row r="6952" spans="1:3" x14ac:dyDescent="0.3">
      <c r="A6952" s="1">
        <f t="shared" si="108"/>
        <v>6.9459391721495836</v>
      </c>
      <c r="B6952">
        <v>3.9107700000000002E-2</v>
      </c>
      <c r="C6952">
        <v>9.6847500000000003E-2</v>
      </c>
    </row>
    <row r="6953" spans="1:3" x14ac:dyDescent="0.3">
      <c r="A6953" s="1">
        <f t="shared" si="108"/>
        <v>6.9469385878578063</v>
      </c>
      <c r="B6953">
        <v>8.2463900000000007E-2</v>
      </c>
      <c r="C6953">
        <v>9.7403400000000001E-2</v>
      </c>
    </row>
    <row r="6954" spans="1:3" x14ac:dyDescent="0.3">
      <c r="A6954" s="1">
        <f t="shared" si="108"/>
        <v>6.947938003566029</v>
      </c>
      <c r="B6954">
        <v>9.03756E-2</v>
      </c>
      <c r="C6954">
        <v>9.7651000000000002E-2</v>
      </c>
    </row>
    <row r="6955" spans="1:3" x14ac:dyDescent="0.3">
      <c r="A6955" s="1">
        <f t="shared" si="108"/>
        <v>6.9489374192742517</v>
      </c>
      <c r="B6955">
        <v>7.0223400000000005E-2</v>
      </c>
      <c r="C6955">
        <v>9.7793699999999997E-2</v>
      </c>
    </row>
    <row r="6956" spans="1:3" x14ac:dyDescent="0.3">
      <c r="A6956" s="1">
        <f t="shared" si="108"/>
        <v>6.9499368349824744</v>
      </c>
      <c r="B6956">
        <v>5.18536E-2</v>
      </c>
      <c r="C6956">
        <v>9.7858500000000001E-2</v>
      </c>
    </row>
    <row r="6957" spans="1:3" x14ac:dyDescent="0.3">
      <c r="A6957" s="1">
        <f t="shared" si="108"/>
        <v>6.9509362506906971</v>
      </c>
      <c r="B6957">
        <v>2.09768E-2</v>
      </c>
      <c r="C6957">
        <v>9.7370200000000004E-2</v>
      </c>
    </row>
    <row r="6958" spans="1:3" x14ac:dyDescent="0.3">
      <c r="A6958" s="1">
        <f t="shared" si="108"/>
        <v>6.9519356663989198</v>
      </c>
      <c r="B6958">
        <v>-2.55962E-2</v>
      </c>
      <c r="C6958">
        <v>9.6834299999999998E-2</v>
      </c>
    </row>
    <row r="6959" spans="1:3" x14ac:dyDescent="0.3">
      <c r="A6959" s="1">
        <f t="shared" si="108"/>
        <v>6.9529350821071425</v>
      </c>
      <c r="B6959">
        <v>-3.61456E-2</v>
      </c>
      <c r="C6959">
        <v>9.6780400000000003E-2</v>
      </c>
    </row>
    <row r="6960" spans="1:3" x14ac:dyDescent="0.3">
      <c r="A6960" s="1">
        <f t="shared" si="108"/>
        <v>6.9539344978153652</v>
      </c>
      <c r="B6960">
        <v>-1.49155E-2</v>
      </c>
      <c r="C6960">
        <v>9.6777199999999994E-2</v>
      </c>
    </row>
    <row r="6961" spans="1:3" x14ac:dyDescent="0.3">
      <c r="A6961" s="1">
        <f t="shared" si="108"/>
        <v>6.9549339135235879</v>
      </c>
      <c r="B6961">
        <v>-6.6050099999999997E-3</v>
      </c>
      <c r="C6961">
        <v>9.6632999999999997E-2</v>
      </c>
    </row>
    <row r="6962" spans="1:3" x14ac:dyDescent="0.3">
      <c r="A6962" s="1">
        <f t="shared" si="108"/>
        <v>6.9559333292318106</v>
      </c>
      <c r="B6962">
        <v>2.13292E-2</v>
      </c>
      <c r="C6962">
        <v>9.6778799999999998E-2</v>
      </c>
    </row>
    <row r="6963" spans="1:3" x14ac:dyDescent="0.3">
      <c r="A6963" s="1">
        <f t="shared" si="108"/>
        <v>6.9569327449400333</v>
      </c>
      <c r="B6963">
        <v>7.3779499999999998E-2</v>
      </c>
      <c r="C6963">
        <v>9.7237400000000002E-2</v>
      </c>
    </row>
    <row r="6964" spans="1:3" x14ac:dyDescent="0.3">
      <c r="A6964" s="1">
        <f t="shared" si="108"/>
        <v>6.957932160648256</v>
      </c>
      <c r="B6964">
        <v>0.120876</v>
      </c>
      <c r="C6964">
        <v>9.7975999999999994E-2</v>
      </c>
    </row>
    <row r="6965" spans="1:3" x14ac:dyDescent="0.3">
      <c r="A6965" s="1">
        <f t="shared" si="108"/>
        <v>6.9589315763564787</v>
      </c>
      <c r="B6965">
        <v>0.12234</v>
      </c>
      <c r="C6965">
        <v>9.8876599999999995E-2</v>
      </c>
    </row>
    <row r="6966" spans="1:3" x14ac:dyDescent="0.3">
      <c r="A6966" s="1">
        <f t="shared" si="108"/>
        <v>6.9599309920647014</v>
      </c>
      <c r="B6966">
        <v>1.6899E-3</v>
      </c>
      <c r="C6966">
        <v>9.8802299999999996E-2</v>
      </c>
    </row>
    <row r="6967" spans="1:3" x14ac:dyDescent="0.3">
      <c r="A6967" s="1">
        <f t="shared" si="108"/>
        <v>6.9609304077729242</v>
      </c>
      <c r="B6967">
        <v>-0.130165</v>
      </c>
      <c r="C6967">
        <v>9.9951999999999999E-2</v>
      </c>
    </row>
    <row r="6968" spans="1:3" x14ac:dyDescent="0.3">
      <c r="A6968" s="1">
        <f t="shared" si="108"/>
        <v>6.9619298234811469</v>
      </c>
      <c r="B6968">
        <v>-0.11200400000000001</v>
      </c>
      <c r="C6968">
        <v>0.100998</v>
      </c>
    </row>
    <row r="6969" spans="1:3" x14ac:dyDescent="0.3">
      <c r="A6969" s="1">
        <f t="shared" si="108"/>
        <v>6.9629292391893696</v>
      </c>
      <c r="B6969">
        <v>-3.6791400000000002E-2</v>
      </c>
      <c r="C6969">
        <v>0.100659</v>
      </c>
    </row>
    <row r="6970" spans="1:3" x14ac:dyDescent="0.3">
      <c r="A6970" s="1">
        <f t="shared" si="108"/>
        <v>6.9639286548975923</v>
      </c>
      <c r="B6970">
        <v>-9.5981799999999996E-3</v>
      </c>
      <c r="C6970">
        <v>0.100123</v>
      </c>
    </row>
    <row r="6971" spans="1:3" x14ac:dyDescent="0.3">
      <c r="A6971" s="1">
        <f t="shared" si="108"/>
        <v>6.964928070605815</v>
      </c>
      <c r="B6971">
        <v>3.3853300000000002E-3</v>
      </c>
      <c r="C6971">
        <v>0.100062</v>
      </c>
    </row>
    <row r="6972" spans="1:3" x14ac:dyDescent="0.3">
      <c r="A6972" s="1">
        <f t="shared" si="108"/>
        <v>6.9659274863140377</v>
      </c>
      <c r="B6972">
        <v>3.3462800000000001E-2</v>
      </c>
      <c r="C6972">
        <v>9.9808599999999997E-2</v>
      </c>
    </row>
    <row r="6973" spans="1:3" x14ac:dyDescent="0.3">
      <c r="A6973" s="1">
        <f t="shared" si="108"/>
        <v>6.9669269020222604</v>
      </c>
      <c r="B6973">
        <v>6.0626199999999998E-2</v>
      </c>
      <c r="C6973">
        <v>9.9690299999999996E-2</v>
      </c>
    </row>
    <row r="6974" spans="1:3" x14ac:dyDescent="0.3">
      <c r="A6974" s="1">
        <f t="shared" si="108"/>
        <v>6.9679263177304831</v>
      </c>
      <c r="B6974">
        <v>5.1612100000000001E-2</v>
      </c>
      <c r="C6974">
        <v>9.9745200000000006E-2</v>
      </c>
    </row>
    <row r="6975" spans="1:3" x14ac:dyDescent="0.3">
      <c r="A6975" s="1">
        <f t="shared" si="108"/>
        <v>6.9689257334387058</v>
      </c>
      <c r="B6975">
        <v>4.4881299999999999E-2</v>
      </c>
      <c r="C6975">
        <v>0.10019</v>
      </c>
    </row>
    <row r="6976" spans="1:3" x14ac:dyDescent="0.3">
      <c r="A6976" s="1">
        <f t="shared" si="108"/>
        <v>6.9699251491469285</v>
      </c>
      <c r="B6976">
        <v>9.4395599999999996E-2</v>
      </c>
      <c r="C6976">
        <v>0.10088999999999999</v>
      </c>
    </row>
    <row r="6977" spans="1:3" x14ac:dyDescent="0.3">
      <c r="A6977" s="1">
        <f t="shared" si="108"/>
        <v>6.9709245648551512</v>
      </c>
      <c r="B6977">
        <v>0.15626899999999999</v>
      </c>
      <c r="C6977">
        <v>0.102019</v>
      </c>
    </row>
    <row r="6978" spans="1:3" x14ac:dyDescent="0.3">
      <c r="A6978" s="1">
        <f t="shared" si="108"/>
        <v>6.9719239805633739</v>
      </c>
      <c r="B6978">
        <v>0.146317</v>
      </c>
      <c r="C6978">
        <v>0.10276200000000001</v>
      </c>
    </row>
    <row r="6979" spans="1:3" x14ac:dyDescent="0.3">
      <c r="A6979" s="1">
        <f t="shared" si="108"/>
        <v>6.9729233962715966</v>
      </c>
      <c r="B6979">
        <v>6.3999100000000003E-2</v>
      </c>
      <c r="C6979">
        <v>0.102395</v>
      </c>
    </row>
    <row r="6980" spans="1:3" x14ac:dyDescent="0.3">
      <c r="A6980" s="1">
        <f t="shared" ref="A6980:A7043" si="109">A6979+$L$2</f>
        <v>6.9739228119798193</v>
      </c>
      <c r="B6980">
        <v>4.0112599999999998E-2</v>
      </c>
      <c r="C6980">
        <v>0.10177899999999999</v>
      </c>
    </row>
    <row r="6981" spans="1:3" x14ac:dyDescent="0.3">
      <c r="A6981" s="1">
        <f t="shared" si="109"/>
        <v>6.974922227688042</v>
      </c>
      <c r="B6981">
        <v>0.10965900000000001</v>
      </c>
      <c r="C6981">
        <v>0.10237400000000001</v>
      </c>
    </row>
    <row r="6982" spans="1:3" x14ac:dyDescent="0.3">
      <c r="A6982" s="1">
        <f t="shared" si="109"/>
        <v>6.9759216433962647</v>
      </c>
      <c r="B6982">
        <v>9.2604800000000001E-2</v>
      </c>
      <c r="C6982">
        <v>0.10308199999999999</v>
      </c>
    </row>
    <row r="6983" spans="1:3" x14ac:dyDescent="0.3">
      <c r="A6983" s="1">
        <f t="shared" si="109"/>
        <v>6.9769210591044875</v>
      </c>
      <c r="B6983">
        <v>-2.56236E-2</v>
      </c>
      <c r="C6983">
        <v>0.102272</v>
      </c>
    </row>
    <row r="6984" spans="1:3" x14ac:dyDescent="0.3">
      <c r="A6984" s="1">
        <f t="shared" si="109"/>
        <v>6.9779204748127102</v>
      </c>
      <c r="B6984">
        <v>-7.3025699999999999E-2</v>
      </c>
      <c r="C6984">
        <v>0.100745</v>
      </c>
    </row>
    <row r="6985" spans="1:3" x14ac:dyDescent="0.3">
      <c r="A6985" s="1">
        <f t="shared" si="109"/>
        <v>6.9789198905209329</v>
      </c>
      <c r="B6985">
        <v>-9.8818600000000006E-2</v>
      </c>
      <c r="C6985">
        <v>9.8683099999999996E-2</v>
      </c>
    </row>
    <row r="6986" spans="1:3" x14ac:dyDescent="0.3">
      <c r="A6986" s="1">
        <f t="shared" si="109"/>
        <v>6.9799193062291556</v>
      </c>
      <c r="B6986">
        <v>-0.113468</v>
      </c>
      <c r="C6986">
        <v>9.6860500000000002E-2</v>
      </c>
    </row>
    <row r="6987" spans="1:3" x14ac:dyDescent="0.3">
      <c r="A6987" s="1">
        <f t="shared" si="109"/>
        <v>6.9809187219373783</v>
      </c>
      <c r="B6987">
        <v>9.2785999999999993E-2</v>
      </c>
      <c r="C6987">
        <v>9.5102999999999993E-2</v>
      </c>
    </row>
    <row r="6988" spans="1:3" x14ac:dyDescent="0.3">
      <c r="A6988" s="1">
        <f t="shared" si="109"/>
        <v>6.981918137645601</v>
      </c>
      <c r="B6988">
        <v>0.32582100000000003</v>
      </c>
      <c r="C6988">
        <v>9.6084900000000001E-2</v>
      </c>
    </row>
    <row r="6989" spans="1:3" x14ac:dyDescent="0.3">
      <c r="A6989" s="1">
        <f t="shared" si="109"/>
        <v>6.9829175533538237</v>
      </c>
      <c r="B6989">
        <v>0.199157</v>
      </c>
      <c r="C6989">
        <v>9.7003300000000001E-2</v>
      </c>
    </row>
    <row r="6990" spans="1:3" x14ac:dyDescent="0.3">
      <c r="A6990" s="1">
        <f t="shared" si="109"/>
        <v>6.9839169690620464</v>
      </c>
      <c r="B6990">
        <v>-0.13122800000000001</v>
      </c>
      <c r="C6990">
        <v>9.7727999999999995E-2</v>
      </c>
    </row>
    <row r="6991" spans="1:3" x14ac:dyDescent="0.3">
      <c r="A6991" s="1">
        <f t="shared" si="109"/>
        <v>6.9849163847702691</v>
      </c>
      <c r="B6991">
        <v>-0.32518200000000003</v>
      </c>
      <c r="C6991">
        <v>9.9435800000000005E-2</v>
      </c>
    </row>
    <row r="6992" spans="1:3" x14ac:dyDescent="0.3">
      <c r="A6992" s="1">
        <f t="shared" si="109"/>
        <v>6.9859158004784918</v>
      </c>
      <c r="B6992">
        <v>-0.30830800000000003</v>
      </c>
      <c r="C6992">
        <v>0.101546</v>
      </c>
    </row>
    <row r="6993" spans="1:3" x14ac:dyDescent="0.3">
      <c r="A6993" s="1">
        <f t="shared" si="109"/>
        <v>6.9869152161867145</v>
      </c>
      <c r="B6993">
        <v>-0.17618200000000001</v>
      </c>
      <c r="C6993">
        <v>0.10269399999999999</v>
      </c>
    </row>
    <row r="6994" spans="1:3" x14ac:dyDescent="0.3">
      <c r="A6994" s="1">
        <f t="shared" si="109"/>
        <v>6.9879146318949372</v>
      </c>
      <c r="B6994">
        <v>-5.7337699999999998E-2</v>
      </c>
      <c r="C6994">
        <v>0.101923</v>
      </c>
    </row>
    <row r="6995" spans="1:3" x14ac:dyDescent="0.3">
      <c r="A6995" s="1">
        <f t="shared" si="109"/>
        <v>6.9889140476031599</v>
      </c>
      <c r="B6995">
        <v>-1.5765600000000001E-2</v>
      </c>
      <c r="C6995">
        <v>0.10163800000000001</v>
      </c>
    </row>
    <row r="6996" spans="1:3" x14ac:dyDescent="0.3">
      <c r="A6996" s="1">
        <f t="shared" si="109"/>
        <v>6.9899134633113826</v>
      </c>
      <c r="B6996">
        <v>-4.0317400000000003E-2</v>
      </c>
      <c r="C6996">
        <v>0.10175099999999999</v>
      </c>
    </row>
    <row r="6997" spans="1:3" x14ac:dyDescent="0.3">
      <c r="A6997" s="1">
        <f t="shared" si="109"/>
        <v>6.9909128790196053</v>
      </c>
      <c r="B6997">
        <v>-4.8196900000000001E-2</v>
      </c>
      <c r="C6997">
        <v>0.102224</v>
      </c>
    </row>
    <row r="6998" spans="1:3" x14ac:dyDescent="0.3">
      <c r="A6998" s="1">
        <f t="shared" si="109"/>
        <v>6.991912294727828</v>
      </c>
      <c r="B6998">
        <v>-2.5647799999999998E-2</v>
      </c>
      <c r="C6998">
        <v>0.102146</v>
      </c>
    </row>
    <row r="6999" spans="1:3" x14ac:dyDescent="0.3">
      <c r="A6999" s="1">
        <f t="shared" si="109"/>
        <v>6.9929117104360508</v>
      </c>
      <c r="B6999">
        <v>-2.9315299999999999E-2</v>
      </c>
      <c r="C6999">
        <v>0.10090499999999999</v>
      </c>
    </row>
    <row r="7000" spans="1:3" x14ac:dyDescent="0.3">
      <c r="A7000" s="1">
        <f t="shared" si="109"/>
        <v>6.9939111261442735</v>
      </c>
      <c r="B7000">
        <v>-1.2199000000000001E-3</v>
      </c>
      <c r="C7000">
        <v>9.8801600000000003E-2</v>
      </c>
    </row>
    <row r="7001" spans="1:3" x14ac:dyDescent="0.3">
      <c r="A7001" s="1">
        <f t="shared" si="109"/>
        <v>6.9949105418524962</v>
      </c>
      <c r="B7001">
        <v>3.3623E-2</v>
      </c>
      <c r="C7001">
        <v>9.7023499999999999E-2</v>
      </c>
    </row>
    <row r="7002" spans="1:3" x14ac:dyDescent="0.3">
      <c r="A7002" s="1">
        <f t="shared" si="109"/>
        <v>6.9959099575607189</v>
      </c>
      <c r="B7002">
        <v>-4.2578499999999998E-2</v>
      </c>
      <c r="C7002">
        <v>9.5425700000000002E-2</v>
      </c>
    </row>
    <row r="7003" spans="1:3" x14ac:dyDescent="0.3">
      <c r="A7003" s="1">
        <f t="shared" si="109"/>
        <v>6.9969093732689416</v>
      </c>
      <c r="B7003">
        <v>-0.120661</v>
      </c>
      <c r="C7003">
        <v>9.51737E-2</v>
      </c>
    </row>
    <row r="7004" spans="1:3" x14ac:dyDescent="0.3">
      <c r="A7004" s="1">
        <f t="shared" si="109"/>
        <v>6.9979087889771643</v>
      </c>
      <c r="B7004">
        <v>-6.7021800000000006E-2</v>
      </c>
      <c r="C7004">
        <v>9.5336000000000004E-2</v>
      </c>
    </row>
    <row r="7005" spans="1:3" x14ac:dyDescent="0.3">
      <c r="A7005" s="1">
        <f t="shared" si="109"/>
        <v>6.998908204685387</v>
      </c>
      <c r="B7005">
        <v>2.8006900000000001E-2</v>
      </c>
      <c r="C7005">
        <v>9.5187599999999997E-2</v>
      </c>
    </row>
    <row r="7006" spans="1:3" x14ac:dyDescent="0.3">
      <c r="A7006" s="1">
        <f t="shared" si="109"/>
        <v>6.9999076203936097</v>
      </c>
      <c r="B7006">
        <v>7.2009299999999998E-2</v>
      </c>
      <c r="C7006">
        <v>9.4797300000000001E-2</v>
      </c>
    </row>
    <row r="7007" spans="1:3" x14ac:dyDescent="0.3">
      <c r="A7007" s="1">
        <f t="shared" si="109"/>
        <v>7.0009070361018324</v>
      </c>
      <c r="B7007">
        <v>7.9918500000000003E-2</v>
      </c>
      <c r="C7007">
        <v>9.4576400000000005E-2</v>
      </c>
    </row>
    <row r="7008" spans="1:3" x14ac:dyDescent="0.3">
      <c r="A7008" s="1">
        <f t="shared" si="109"/>
        <v>7.0019064518100551</v>
      </c>
      <c r="B7008">
        <v>7.8045699999999996E-2</v>
      </c>
      <c r="C7008">
        <v>9.5145999999999994E-2</v>
      </c>
    </row>
    <row r="7009" spans="1:3" x14ac:dyDescent="0.3">
      <c r="A7009" s="1">
        <f t="shared" si="109"/>
        <v>7.0029058675182778</v>
      </c>
      <c r="B7009">
        <v>7.1682399999999993E-2</v>
      </c>
      <c r="C7009">
        <v>9.5650299999999994E-2</v>
      </c>
    </row>
    <row r="7010" spans="1:3" x14ac:dyDescent="0.3">
      <c r="A7010" s="1">
        <f t="shared" si="109"/>
        <v>7.0039052832265005</v>
      </c>
      <c r="B7010">
        <v>3.2035099999999997E-2</v>
      </c>
      <c r="C7010">
        <v>9.5341899999999993E-2</v>
      </c>
    </row>
    <row r="7011" spans="1:3" x14ac:dyDescent="0.3">
      <c r="A7011" s="1">
        <f t="shared" si="109"/>
        <v>7.0049046989347232</v>
      </c>
      <c r="B7011">
        <v>-5.4763699999999998E-2</v>
      </c>
      <c r="C7011">
        <v>9.3529200000000007E-2</v>
      </c>
    </row>
    <row r="7012" spans="1:3" x14ac:dyDescent="0.3">
      <c r="A7012" s="1">
        <f t="shared" si="109"/>
        <v>7.0059041146429459</v>
      </c>
      <c r="B7012">
        <v>-9.7271399999999994E-2</v>
      </c>
      <c r="C7012">
        <v>9.0472200000000003E-2</v>
      </c>
    </row>
    <row r="7013" spans="1:3" x14ac:dyDescent="0.3">
      <c r="A7013" s="1">
        <f t="shared" si="109"/>
        <v>7.0069035303511686</v>
      </c>
      <c r="B7013">
        <v>-3.6760600000000001E-3</v>
      </c>
      <c r="C7013">
        <v>8.6074899999999996E-2</v>
      </c>
    </row>
    <row r="7014" spans="1:3" x14ac:dyDescent="0.3">
      <c r="A7014" s="1">
        <f t="shared" si="109"/>
        <v>7.0079029460593913</v>
      </c>
      <c r="B7014">
        <v>0.129464</v>
      </c>
      <c r="C7014">
        <v>8.5054099999999994E-2</v>
      </c>
    </row>
    <row r="7015" spans="1:3" x14ac:dyDescent="0.3">
      <c r="A7015" s="1">
        <f t="shared" si="109"/>
        <v>7.0089023617676141</v>
      </c>
      <c r="B7015">
        <v>0.140537</v>
      </c>
      <c r="C7015">
        <v>8.4939200000000006E-2</v>
      </c>
    </row>
    <row r="7016" spans="1:3" x14ac:dyDescent="0.3">
      <c r="A7016" s="1">
        <f t="shared" si="109"/>
        <v>7.0099017774758368</v>
      </c>
      <c r="B7016">
        <v>2.8122299999999999E-2</v>
      </c>
      <c r="C7016">
        <v>8.0783300000000002E-2</v>
      </c>
    </row>
    <row r="7017" spans="1:3" x14ac:dyDescent="0.3">
      <c r="A7017" s="1">
        <f t="shared" si="109"/>
        <v>7.0109011931840595</v>
      </c>
      <c r="B7017">
        <v>-7.936E-2</v>
      </c>
      <c r="C7017">
        <v>7.7176400000000006E-2</v>
      </c>
    </row>
    <row r="7018" spans="1:3" x14ac:dyDescent="0.3">
      <c r="A7018" s="1">
        <f t="shared" si="109"/>
        <v>7.0119006088922822</v>
      </c>
      <c r="B7018">
        <v>-7.6427800000000004E-2</v>
      </c>
      <c r="C7018">
        <v>7.6446200000000006E-2</v>
      </c>
    </row>
    <row r="7019" spans="1:3" x14ac:dyDescent="0.3">
      <c r="A7019" s="1">
        <f t="shared" si="109"/>
        <v>7.0129000246005049</v>
      </c>
      <c r="B7019">
        <v>-1.47051E-2</v>
      </c>
      <c r="C7019">
        <v>7.5376600000000002E-2</v>
      </c>
    </row>
    <row r="7020" spans="1:3" x14ac:dyDescent="0.3">
      <c r="A7020" s="1">
        <f t="shared" si="109"/>
        <v>7.0138994403087276</v>
      </c>
      <c r="B7020">
        <v>-8.3465499999999995E-3</v>
      </c>
      <c r="C7020">
        <v>7.4245699999999998E-2</v>
      </c>
    </row>
    <row r="7021" spans="1:3" x14ac:dyDescent="0.3">
      <c r="A7021" s="1">
        <f t="shared" si="109"/>
        <v>7.0148988560169503</v>
      </c>
      <c r="B7021">
        <v>-4.9301699999999997E-2</v>
      </c>
      <c r="C7021">
        <v>7.4480400000000002E-2</v>
      </c>
    </row>
    <row r="7022" spans="1:3" x14ac:dyDescent="0.3">
      <c r="A7022" s="1">
        <f t="shared" si="109"/>
        <v>7.015898271725173</v>
      </c>
      <c r="B7022">
        <v>-6.3470899999999997E-2</v>
      </c>
      <c r="C7022">
        <v>7.3941499999999993E-2</v>
      </c>
    </row>
    <row r="7023" spans="1:3" x14ac:dyDescent="0.3">
      <c r="A7023" s="1">
        <f t="shared" si="109"/>
        <v>7.0168976874333957</v>
      </c>
      <c r="B7023">
        <v>-2.3797100000000002E-2</v>
      </c>
      <c r="C7023">
        <v>7.3130700000000007E-2</v>
      </c>
    </row>
    <row r="7024" spans="1:3" x14ac:dyDescent="0.3">
      <c r="A7024" s="1">
        <f t="shared" si="109"/>
        <v>7.0178971031416184</v>
      </c>
      <c r="B7024">
        <v>1.9777400000000001E-2</v>
      </c>
      <c r="C7024">
        <v>7.2826699999999994E-2</v>
      </c>
    </row>
    <row r="7025" spans="1:3" x14ac:dyDescent="0.3">
      <c r="A7025" s="1">
        <f t="shared" si="109"/>
        <v>7.0188965188498411</v>
      </c>
      <c r="B7025">
        <v>2.1602699999999999E-2</v>
      </c>
      <c r="C7025">
        <v>7.2481000000000004E-2</v>
      </c>
    </row>
    <row r="7026" spans="1:3" x14ac:dyDescent="0.3">
      <c r="A7026" s="1">
        <f t="shared" si="109"/>
        <v>7.0198959345580638</v>
      </c>
      <c r="B7026">
        <v>2.1242199999999999E-2</v>
      </c>
      <c r="C7026">
        <v>7.1137599999999995E-2</v>
      </c>
    </row>
    <row r="7027" spans="1:3" x14ac:dyDescent="0.3">
      <c r="A7027" s="1">
        <f t="shared" si="109"/>
        <v>7.0208953502662865</v>
      </c>
      <c r="B7027">
        <v>3.2585099999999999E-2</v>
      </c>
      <c r="C7027">
        <v>6.8776100000000007E-2</v>
      </c>
    </row>
    <row r="7028" spans="1:3" x14ac:dyDescent="0.3">
      <c r="A7028" s="1">
        <f t="shared" si="109"/>
        <v>7.0218947659745092</v>
      </c>
      <c r="B7028">
        <v>4.5413900000000002E-3</v>
      </c>
      <c r="C7028">
        <v>6.5961800000000001E-2</v>
      </c>
    </row>
    <row r="7029" spans="1:3" x14ac:dyDescent="0.3">
      <c r="A7029" s="1">
        <f t="shared" si="109"/>
        <v>7.0228941816827319</v>
      </c>
      <c r="B7029">
        <v>-4.5128700000000001E-2</v>
      </c>
      <c r="C7029">
        <v>6.4484100000000003E-2</v>
      </c>
    </row>
    <row r="7030" spans="1:3" x14ac:dyDescent="0.3">
      <c r="A7030" s="1">
        <f t="shared" si="109"/>
        <v>7.0238935973909546</v>
      </c>
      <c r="B7030">
        <v>-5.4588999999999999E-2</v>
      </c>
      <c r="C7030">
        <v>6.43455E-2</v>
      </c>
    </row>
    <row r="7031" spans="1:3" x14ac:dyDescent="0.3">
      <c r="A7031" s="1">
        <f t="shared" si="109"/>
        <v>7.0248930130991774</v>
      </c>
      <c r="B7031">
        <v>-2.4408200000000001E-2</v>
      </c>
      <c r="C7031">
        <v>6.4078399999999994E-2</v>
      </c>
    </row>
    <row r="7032" spans="1:3" x14ac:dyDescent="0.3">
      <c r="A7032" s="1">
        <f t="shared" si="109"/>
        <v>7.0258924288074001</v>
      </c>
      <c r="B7032">
        <v>4.02279E-3</v>
      </c>
      <c r="C7032">
        <v>6.2631099999999995E-2</v>
      </c>
    </row>
    <row r="7033" spans="1:3" x14ac:dyDescent="0.3">
      <c r="A7033" s="1">
        <f t="shared" si="109"/>
        <v>7.0268918445156228</v>
      </c>
      <c r="B7033">
        <v>2.1664000000000002E-3</v>
      </c>
      <c r="C7033">
        <v>6.1295099999999998E-2</v>
      </c>
    </row>
    <row r="7034" spans="1:3" x14ac:dyDescent="0.3">
      <c r="A7034" s="1">
        <f t="shared" si="109"/>
        <v>7.0278912602238455</v>
      </c>
      <c r="B7034">
        <v>-2.42143E-3</v>
      </c>
      <c r="C7034">
        <v>6.1085100000000003E-2</v>
      </c>
    </row>
    <row r="7035" spans="1:3" x14ac:dyDescent="0.3">
      <c r="A7035" s="1">
        <f t="shared" si="109"/>
        <v>7.0288906759320682</v>
      </c>
      <c r="B7035">
        <v>2.08956E-2</v>
      </c>
      <c r="C7035">
        <v>6.09477E-2</v>
      </c>
    </row>
    <row r="7036" spans="1:3" x14ac:dyDescent="0.3">
      <c r="A7036" s="1">
        <f t="shared" si="109"/>
        <v>7.0298900916402909</v>
      </c>
      <c r="B7036">
        <v>3.6766300000000002E-2</v>
      </c>
      <c r="C7036">
        <v>6.1125100000000002E-2</v>
      </c>
    </row>
    <row r="7037" spans="1:3" x14ac:dyDescent="0.3">
      <c r="A7037" s="1">
        <f t="shared" si="109"/>
        <v>7.0308895073485136</v>
      </c>
      <c r="B7037">
        <v>3.5125099999999999E-2</v>
      </c>
      <c r="C7037">
        <v>6.1450400000000002E-2</v>
      </c>
    </row>
    <row r="7038" spans="1:3" x14ac:dyDescent="0.3">
      <c r="A7038" s="1">
        <f t="shared" si="109"/>
        <v>7.0318889230567363</v>
      </c>
      <c r="B7038">
        <v>5.1904199999999998E-2</v>
      </c>
      <c r="C7038">
        <v>6.1534400000000003E-2</v>
      </c>
    </row>
    <row r="7039" spans="1:3" x14ac:dyDescent="0.3">
      <c r="A7039" s="1">
        <f t="shared" si="109"/>
        <v>7.032888338764959</v>
      </c>
      <c r="B7039">
        <v>7.5196799999999994E-2</v>
      </c>
      <c r="C7039">
        <v>6.1581700000000003E-2</v>
      </c>
    </row>
    <row r="7040" spans="1:3" x14ac:dyDescent="0.3">
      <c r="A7040" s="1">
        <f t="shared" si="109"/>
        <v>7.0338877544731817</v>
      </c>
      <c r="B7040">
        <v>8.1314600000000001E-2</v>
      </c>
      <c r="C7040">
        <v>6.1989000000000002E-2</v>
      </c>
    </row>
    <row r="7041" spans="1:3" x14ac:dyDescent="0.3">
      <c r="A7041" s="1">
        <f t="shared" si="109"/>
        <v>7.0348871701814044</v>
      </c>
      <c r="B7041">
        <v>7.8031699999999996E-2</v>
      </c>
      <c r="C7041">
        <v>6.2727400000000003E-2</v>
      </c>
    </row>
    <row r="7042" spans="1:3" x14ac:dyDescent="0.3">
      <c r="A7042" s="1">
        <f t="shared" si="109"/>
        <v>7.0358865858896271</v>
      </c>
      <c r="B7042">
        <v>6.3298800000000002E-2</v>
      </c>
      <c r="C7042">
        <v>6.3142599999999993E-2</v>
      </c>
    </row>
    <row r="7043" spans="1:3" x14ac:dyDescent="0.3">
      <c r="A7043" s="1">
        <f t="shared" si="109"/>
        <v>7.0368860015978498</v>
      </c>
      <c r="B7043">
        <v>4.2856400000000003E-2</v>
      </c>
      <c r="C7043">
        <v>6.3327800000000004E-2</v>
      </c>
    </row>
    <row r="7044" spans="1:3" x14ac:dyDescent="0.3">
      <c r="A7044" s="1">
        <f t="shared" ref="A7044:A7107" si="110">A7043+$L$2</f>
        <v>7.0378854173060725</v>
      </c>
      <c r="B7044">
        <v>3.9974599999999999E-2</v>
      </c>
      <c r="C7044">
        <v>6.3363500000000003E-2</v>
      </c>
    </row>
    <row r="7045" spans="1:3" x14ac:dyDescent="0.3">
      <c r="A7045" s="1">
        <f t="shared" si="110"/>
        <v>7.0388848330142952</v>
      </c>
      <c r="B7045">
        <v>4.9830699999999999E-2</v>
      </c>
      <c r="C7045">
        <v>6.3508400000000007E-2</v>
      </c>
    </row>
    <row r="7046" spans="1:3" x14ac:dyDescent="0.3">
      <c r="A7046" s="1">
        <f t="shared" si="110"/>
        <v>7.0398842487225179</v>
      </c>
      <c r="B7046">
        <v>4.4597499999999998E-2</v>
      </c>
      <c r="C7046">
        <v>6.3830200000000004E-2</v>
      </c>
    </row>
    <row r="7047" spans="1:3" x14ac:dyDescent="0.3">
      <c r="A7047" s="1">
        <f t="shared" si="110"/>
        <v>7.0408836644307407</v>
      </c>
      <c r="B7047">
        <v>4.1971599999999998E-2</v>
      </c>
      <c r="C7047">
        <v>6.4106200000000002E-2</v>
      </c>
    </row>
    <row r="7048" spans="1:3" x14ac:dyDescent="0.3">
      <c r="A7048" s="1">
        <f t="shared" si="110"/>
        <v>7.0418830801389634</v>
      </c>
      <c r="B7048">
        <v>6.8298700000000004E-2</v>
      </c>
      <c r="C7048">
        <v>6.4452700000000002E-2</v>
      </c>
    </row>
    <row r="7049" spans="1:3" x14ac:dyDescent="0.3">
      <c r="A7049" s="1">
        <f t="shared" si="110"/>
        <v>7.0428824958471861</v>
      </c>
      <c r="B7049">
        <v>4.81771E-2</v>
      </c>
      <c r="C7049">
        <v>6.4675200000000002E-2</v>
      </c>
    </row>
    <row r="7050" spans="1:3" x14ac:dyDescent="0.3">
      <c r="A7050" s="1">
        <f t="shared" si="110"/>
        <v>7.0438819115554088</v>
      </c>
      <c r="B7050">
        <v>-4.8972399999999999E-2</v>
      </c>
      <c r="C7050">
        <v>6.5112299999999998E-2</v>
      </c>
    </row>
    <row r="7051" spans="1:3" x14ac:dyDescent="0.3">
      <c r="A7051" s="1">
        <f t="shared" si="110"/>
        <v>7.0448813272636315</v>
      </c>
      <c r="B7051">
        <v>-9.0473100000000001E-2</v>
      </c>
      <c r="C7051">
        <v>6.5965599999999999E-2</v>
      </c>
    </row>
    <row r="7052" spans="1:3" x14ac:dyDescent="0.3">
      <c r="A7052" s="1">
        <f t="shared" si="110"/>
        <v>7.0458807429718542</v>
      </c>
      <c r="B7052">
        <v>-2.0094399999999998E-2</v>
      </c>
      <c r="C7052">
        <v>6.5775399999999998E-2</v>
      </c>
    </row>
    <row r="7053" spans="1:3" x14ac:dyDescent="0.3">
      <c r="A7053" s="1">
        <f t="shared" si="110"/>
        <v>7.0468801586800769</v>
      </c>
      <c r="B7053">
        <v>6.6983699999999993E-2</v>
      </c>
      <c r="C7053">
        <v>6.5620600000000001E-2</v>
      </c>
    </row>
    <row r="7054" spans="1:3" x14ac:dyDescent="0.3">
      <c r="A7054" s="1">
        <f t="shared" si="110"/>
        <v>7.0478795743882996</v>
      </c>
      <c r="B7054">
        <v>0.120513</v>
      </c>
      <c r="C7054">
        <v>6.5921999999999994E-2</v>
      </c>
    </row>
    <row r="7055" spans="1:3" x14ac:dyDescent="0.3">
      <c r="A7055" s="1">
        <f t="shared" si="110"/>
        <v>7.0488789900965223</v>
      </c>
      <c r="B7055">
        <v>0.13079499999999999</v>
      </c>
      <c r="C7055">
        <v>6.6527699999999995E-2</v>
      </c>
    </row>
    <row r="7056" spans="1:3" x14ac:dyDescent="0.3">
      <c r="A7056" s="1">
        <f t="shared" si="110"/>
        <v>7.049878405804745</v>
      </c>
      <c r="B7056">
        <v>4.8102600000000002E-2</v>
      </c>
      <c r="C7056">
        <v>6.6490199999999999E-2</v>
      </c>
    </row>
    <row r="7057" spans="1:3" x14ac:dyDescent="0.3">
      <c r="A7057" s="1">
        <f t="shared" si="110"/>
        <v>7.0508778215129677</v>
      </c>
      <c r="B7057">
        <v>-8.0099100000000006E-2</v>
      </c>
      <c r="C7057">
        <v>6.7081399999999999E-2</v>
      </c>
    </row>
    <row r="7058" spans="1:3" x14ac:dyDescent="0.3">
      <c r="A7058" s="1">
        <f t="shared" si="110"/>
        <v>7.0518772372211904</v>
      </c>
      <c r="B7058">
        <v>-0.10280499999999999</v>
      </c>
      <c r="C7058">
        <v>6.7853499999999997E-2</v>
      </c>
    </row>
    <row r="7059" spans="1:3" x14ac:dyDescent="0.3">
      <c r="A7059" s="1">
        <f t="shared" si="110"/>
        <v>7.0528766529294131</v>
      </c>
      <c r="B7059">
        <v>-2.9260100000000001E-2</v>
      </c>
      <c r="C7059">
        <v>6.7784700000000003E-2</v>
      </c>
    </row>
    <row r="7060" spans="1:3" x14ac:dyDescent="0.3">
      <c r="A7060" s="1">
        <f t="shared" si="110"/>
        <v>7.0538760686376358</v>
      </c>
      <c r="B7060">
        <v>-3.0603599999999998E-4</v>
      </c>
      <c r="C7060">
        <v>6.7638599999999993E-2</v>
      </c>
    </row>
    <row r="7061" spans="1:3" x14ac:dyDescent="0.3">
      <c r="A7061" s="1">
        <f t="shared" si="110"/>
        <v>7.0548754843458585</v>
      </c>
      <c r="B7061">
        <v>-2.1888600000000001E-2</v>
      </c>
      <c r="C7061">
        <v>6.7791400000000002E-2</v>
      </c>
    </row>
    <row r="7062" spans="1:3" x14ac:dyDescent="0.3">
      <c r="A7062" s="1">
        <f t="shared" si="110"/>
        <v>7.0558749000540812</v>
      </c>
      <c r="B7062">
        <v>-2.0952399999999999E-2</v>
      </c>
      <c r="C7062">
        <v>6.7787700000000006E-2</v>
      </c>
    </row>
    <row r="7063" spans="1:3" x14ac:dyDescent="0.3">
      <c r="A7063" s="1">
        <f t="shared" si="110"/>
        <v>7.056874315762304</v>
      </c>
      <c r="B7063">
        <v>2.6587500000000001E-3</v>
      </c>
      <c r="C7063">
        <v>6.7076399999999994E-2</v>
      </c>
    </row>
    <row r="7064" spans="1:3" x14ac:dyDescent="0.3">
      <c r="A7064" s="1">
        <f t="shared" si="110"/>
        <v>7.0578737314705267</v>
      </c>
      <c r="B7064">
        <v>3.1409300000000001E-2</v>
      </c>
      <c r="C7064">
        <v>6.6181799999999999E-2</v>
      </c>
    </row>
    <row r="7065" spans="1:3" x14ac:dyDescent="0.3">
      <c r="A7065" s="1">
        <f t="shared" si="110"/>
        <v>7.0588731471787494</v>
      </c>
      <c r="B7065">
        <v>4.8918999999999997E-2</v>
      </c>
      <c r="C7065">
        <v>6.5447599999999995E-2</v>
      </c>
    </row>
    <row r="7066" spans="1:3" x14ac:dyDescent="0.3">
      <c r="A7066" s="1">
        <f t="shared" si="110"/>
        <v>7.0598725628869721</v>
      </c>
      <c r="B7066">
        <v>2.6704100000000001E-2</v>
      </c>
      <c r="C7066">
        <v>6.5697699999999998E-2</v>
      </c>
    </row>
    <row r="7067" spans="1:3" x14ac:dyDescent="0.3">
      <c r="A7067" s="1">
        <f t="shared" si="110"/>
        <v>7.0608719785951948</v>
      </c>
      <c r="B7067">
        <v>-5.3099599999999999E-3</v>
      </c>
      <c r="C7067">
        <v>6.4449199999999998E-2</v>
      </c>
    </row>
    <row r="7068" spans="1:3" x14ac:dyDescent="0.3">
      <c r="A7068" s="1">
        <f t="shared" si="110"/>
        <v>7.0618713943034175</v>
      </c>
      <c r="B7068">
        <v>-1.7270899999999999E-3</v>
      </c>
      <c r="C7068">
        <v>6.3346399999999997E-2</v>
      </c>
    </row>
    <row r="7069" spans="1:3" x14ac:dyDescent="0.3">
      <c r="A7069" s="1">
        <f t="shared" si="110"/>
        <v>7.0628708100116402</v>
      </c>
      <c r="B7069">
        <v>1.65714E-2</v>
      </c>
      <c r="C7069">
        <v>6.3144199999999998E-2</v>
      </c>
    </row>
    <row r="7070" spans="1:3" x14ac:dyDescent="0.3">
      <c r="A7070" s="1">
        <f t="shared" si="110"/>
        <v>7.0638702257198629</v>
      </c>
      <c r="B7070">
        <v>2.6943399999999999E-2</v>
      </c>
      <c r="C7070">
        <v>6.3317700000000005E-2</v>
      </c>
    </row>
    <row r="7071" spans="1:3" x14ac:dyDescent="0.3">
      <c r="A7071" s="1">
        <f t="shared" si="110"/>
        <v>7.0648696414280856</v>
      </c>
      <c r="B7071">
        <v>2.6661299999999999E-2</v>
      </c>
      <c r="C7071">
        <v>6.3550400000000007E-2</v>
      </c>
    </row>
    <row r="7072" spans="1:3" x14ac:dyDescent="0.3">
      <c r="A7072" s="1">
        <f t="shared" si="110"/>
        <v>7.0658690571363083</v>
      </c>
      <c r="B7072">
        <v>1.2773E-2</v>
      </c>
      <c r="C7072">
        <v>6.3343499999999997E-2</v>
      </c>
    </row>
    <row r="7073" spans="1:3" x14ac:dyDescent="0.3">
      <c r="A7073" s="1">
        <f t="shared" si="110"/>
        <v>7.066868472844531</v>
      </c>
      <c r="B7073">
        <v>-1.5821800000000001E-3</v>
      </c>
      <c r="C7073">
        <v>6.2753100000000006E-2</v>
      </c>
    </row>
    <row r="7074" spans="1:3" x14ac:dyDescent="0.3">
      <c r="A7074" s="1">
        <f t="shared" si="110"/>
        <v>7.0678678885527537</v>
      </c>
      <c r="B7074">
        <v>-1.4279999999999999E-2</v>
      </c>
      <c r="C7074">
        <v>6.2379799999999999E-2</v>
      </c>
    </row>
    <row r="7075" spans="1:3" x14ac:dyDescent="0.3">
      <c r="A7075" s="1">
        <f t="shared" si="110"/>
        <v>7.0688673042609764</v>
      </c>
      <c r="B7075">
        <v>-3.9185499999999998E-4</v>
      </c>
      <c r="C7075">
        <v>6.1934900000000001E-2</v>
      </c>
    </row>
    <row r="7076" spans="1:3" x14ac:dyDescent="0.3">
      <c r="A7076" s="1">
        <f t="shared" si="110"/>
        <v>7.0698667199691991</v>
      </c>
      <c r="B7076">
        <v>6.9226899999999994E-2</v>
      </c>
      <c r="C7076">
        <v>6.1683200000000001E-2</v>
      </c>
    </row>
    <row r="7077" spans="1:3" x14ac:dyDescent="0.3">
      <c r="A7077" s="1">
        <f t="shared" si="110"/>
        <v>7.0708661356774218</v>
      </c>
      <c r="B7077">
        <v>0.146421</v>
      </c>
      <c r="C7077">
        <v>6.1584699999999999E-2</v>
      </c>
    </row>
    <row r="7078" spans="1:3" x14ac:dyDescent="0.3">
      <c r="A7078" s="1">
        <f t="shared" si="110"/>
        <v>7.0718655513856445</v>
      </c>
      <c r="B7078">
        <v>0.19171299999999999</v>
      </c>
      <c r="C7078">
        <v>6.2038599999999999E-2</v>
      </c>
    </row>
    <row r="7079" spans="1:3" x14ac:dyDescent="0.3">
      <c r="A7079" s="1">
        <f t="shared" si="110"/>
        <v>7.0728649670938673</v>
      </c>
      <c r="B7079">
        <v>0.20230300000000001</v>
      </c>
      <c r="C7079">
        <v>6.3421699999999998E-2</v>
      </c>
    </row>
    <row r="7080" spans="1:3" x14ac:dyDescent="0.3">
      <c r="A7080" s="1">
        <f t="shared" si="110"/>
        <v>7.07386438280209</v>
      </c>
      <c r="B7080">
        <v>0.17504700000000001</v>
      </c>
      <c r="C7080">
        <v>6.4770999999999995E-2</v>
      </c>
    </row>
    <row r="7081" spans="1:3" x14ac:dyDescent="0.3">
      <c r="A7081" s="1">
        <f t="shared" si="110"/>
        <v>7.0748637985103127</v>
      </c>
      <c r="B7081">
        <v>0.135105</v>
      </c>
      <c r="C7081">
        <v>6.50255E-2</v>
      </c>
    </row>
    <row r="7082" spans="1:3" x14ac:dyDescent="0.3">
      <c r="A7082" s="1">
        <f t="shared" si="110"/>
        <v>7.0758632142185354</v>
      </c>
      <c r="B7082">
        <v>6.4024499999999998E-2</v>
      </c>
      <c r="C7082">
        <v>6.4739699999999997E-2</v>
      </c>
    </row>
    <row r="7083" spans="1:3" x14ac:dyDescent="0.3">
      <c r="A7083" s="1">
        <f t="shared" si="110"/>
        <v>7.0768626299267581</v>
      </c>
      <c r="B7083">
        <v>-4.6503599999999999E-2</v>
      </c>
      <c r="C7083">
        <v>6.4948500000000006E-2</v>
      </c>
    </row>
    <row r="7084" spans="1:3" x14ac:dyDescent="0.3">
      <c r="A7084" s="1">
        <f t="shared" si="110"/>
        <v>7.0778620456349808</v>
      </c>
      <c r="B7084">
        <v>-7.59103E-2</v>
      </c>
      <c r="C7084">
        <v>6.4977300000000002E-2</v>
      </c>
    </row>
    <row r="7085" spans="1:3" x14ac:dyDescent="0.3">
      <c r="A7085" s="1">
        <f t="shared" si="110"/>
        <v>7.0788614613432035</v>
      </c>
      <c r="B7085">
        <v>6.6860899999999996E-3</v>
      </c>
      <c r="C7085">
        <v>6.4056000000000002E-2</v>
      </c>
    </row>
    <row r="7086" spans="1:3" x14ac:dyDescent="0.3">
      <c r="A7086" s="1">
        <f t="shared" si="110"/>
        <v>7.0798608770514262</v>
      </c>
      <c r="B7086">
        <v>5.9312999999999998E-2</v>
      </c>
      <c r="C7086">
        <v>6.3514500000000002E-2</v>
      </c>
    </row>
    <row r="7087" spans="1:3" x14ac:dyDescent="0.3">
      <c r="A7087" s="1">
        <f t="shared" si="110"/>
        <v>7.0808602927596489</v>
      </c>
      <c r="B7087">
        <v>5.5002299999999997E-2</v>
      </c>
      <c r="C7087">
        <v>6.3136600000000001E-2</v>
      </c>
    </row>
    <row r="7088" spans="1:3" x14ac:dyDescent="0.3">
      <c r="A7088" s="1">
        <f t="shared" si="110"/>
        <v>7.0818597084678716</v>
      </c>
      <c r="B7088">
        <v>5.3195199999999998E-2</v>
      </c>
      <c r="C7088">
        <v>6.0410400000000003E-2</v>
      </c>
    </row>
    <row r="7089" spans="1:3" x14ac:dyDescent="0.3">
      <c r="A7089" s="1">
        <f t="shared" si="110"/>
        <v>7.0828591241760943</v>
      </c>
      <c r="B7089">
        <v>8.59329E-3</v>
      </c>
      <c r="C7089">
        <v>5.85047E-2</v>
      </c>
    </row>
    <row r="7090" spans="1:3" x14ac:dyDescent="0.3">
      <c r="A7090" s="1">
        <f t="shared" si="110"/>
        <v>7.083858539884317</v>
      </c>
      <c r="B7090">
        <v>-6.9829100000000005E-2</v>
      </c>
      <c r="C7090">
        <v>5.7890799999999999E-2</v>
      </c>
    </row>
    <row r="7091" spans="1:3" x14ac:dyDescent="0.3">
      <c r="A7091" s="1">
        <f t="shared" si="110"/>
        <v>7.0848579555925397</v>
      </c>
      <c r="B7091">
        <v>-8.2741200000000001E-2</v>
      </c>
      <c r="C7091">
        <v>5.5466300000000003E-2</v>
      </c>
    </row>
    <row r="7092" spans="1:3" x14ac:dyDescent="0.3">
      <c r="A7092" s="1">
        <f t="shared" si="110"/>
        <v>7.0858573713007624</v>
      </c>
      <c r="B7092">
        <v>-3.7796299999999998E-2</v>
      </c>
      <c r="C7092">
        <v>5.2761200000000001E-2</v>
      </c>
    </row>
    <row r="7093" spans="1:3" x14ac:dyDescent="0.3">
      <c r="A7093" s="1">
        <f t="shared" si="110"/>
        <v>7.0868567870089851</v>
      </c>
      <c r="B7093">
        <v>-1.4785899999999999E-2</v>
      </c>
      <c r="C7093">
        <v>5.11473E-2</v>
      </c>
    </row>
    <row r="7094" spans="1:3" x14ac:dyDescent="0.3">
      <c r="A7094" s="1">
        <f t="shared" si="110"/>
        <v>7.0878562027172078</v>
      </c>
      <c r="B7094">
        <v>-3.1145900000000001E-2</v>
      </c>
      <c r="C7094">
        <v>5.0885399999999997E-2</v>
      </c>
    </row>
    <row r="7095" spans="1:3" x14ac:dyDescent="0.3">
      <c r="A7095" s="1">
        <f t="shared" si="110"/>
        <v>7.0888556184254305</v>
      </c>
      <c r="B7095">
        <v>-4.8413900000000003E-2</v>
      </c>
      <c r="C7095">
        <v>5.1211800000000002E-2</v>
      </c>
    </row>
    <row r="7096" spans="1:3" x14ac:dyDescent="0.3">
      <c r="A7096" s="1">
        <f t="shared" si="110"/>
        <v>7.0898550341336533</v>
      </c>
      <c r="B7096">
        <v>-3.9237899999999999E-2</v>
      </c>
      <c r="C7096">
        <v>5.1201000000000003E-2</v>
      </c>
    </row>
    <row r="7097" spans="1:3" x14ac:dyDescent="0.3">
      <c r="A7097" s="1">
        <f t="shared" si="110"/>
        <v>7.090854449841876</v>
      </c>
      <c r="B7097">
        <v>-1.87253E-2</v>
      </c>
      <c r="C7097">
        <v>5.0906300000000002E-2</v>
      </c>
    </row>
    <row r="7098" spans="1:3" x14ac:dyDescent="0.3">
      <c r="A7098" s="1">
        <f t="shared" si="110"/>
        <v>7.0918538655500987</v>
      </c>
      <c r="B7098">
        <v>-8.5400600000000004E-3</v>
      </c>
      <c r="C7098">
        <v>5.0735200000000001E-2</v>
      </c>
    </row>
    <row r="7099" spans="1:3" x14ac:dyDescent="0.3">
      <c r="A7099" s="1">
        <f t="shared" si="110"/>
        <v>7.0928532812583214</v>
      </c>
      <c r="B7099">
        <v>-6.95226E-3</v>
      </c>
      <c r="C7099">
        <v>5.0511599999999997E-2</v>
      </c>
    </row>
    <row r="7100" spans="1:3" x14ac:dyDescent="0.3">
      <c r="A7100" s="1">
        <f t="shared" si="110"/>
        <v>7.0938526969665441</v>
      </c>
      <c r="B7100">
        <v>-2.5279399999999998E-3</v>
      </c>
      <c r="C7100">
        <v>5.0524699999999999E-2</v>
      </c>
    </row>
    <row r="7101" spans="1:3" x14ac:dyDescent="0.3">
      <c r="A7101" s="1">
        <f t="shared" si="110"/>
        <v>7.0948521126747668</v>
      </c>
      <c r="B7101">
        <v>4.0578799999999998E-3</v>
      </c>
      <c r="C7101">
        <v>5.0229000000000003E-2</v>
      </c>
    </row>
    <row r="7102" spans="1:3" x14ac:dyDescent="0.3">
      <c r="A7102" s="1">
        <f t="shared" si="110"/>
        <v>7.0958515283829895</v>
      </c>
      <c r="B7102">
        <v>-8.6486800000000006E-3</v>
      </c>
      <c r="C7102">
        <v>4.9889700000000002E-2</v>
      </c>
    </row>
    <row r="7103" spans="1:3" x14ac:dyDescent="0.3">
      <c r="A7103" s="1">
        <f t="shared" si="110"/>
        <v>7.0968509440912122</v>
      </c>
      <c r="B7103">
        <v>-3.9040400000000003E-2</v>
      </c>
      <c r="C7103">
        <v>4.9073499999999999E-2</v>
      </c>
    </row>
    <row r="7104" spans="1:3" x14ac:dyDescent="0.3">
      <c r="A7104" s="1">
        <f t="shared" si="110"/>
        <v>7.0978503597994349</v>
      </c>
      <c r="B7104">
        <v>-3.7562100000000001E-2</v>
      </c>
      <c r="C7104">
        <v>4.87789E-2</v>
      </c>
    </row>
    <row r="7105" spans="1:3" x14ac:dyDescent="0.3">
      <c r="A7105" s="1">
        <f t="shared" si="110"/>
        <v>7.0988497755076576</v>
      </c>
      <c r="B7105">
        <v>-2.85017E-3</v>
      </c>
      <c r="C7105">
        <v>4.8527399999999998E-2</v>
      </c>
    </row>
    <row r="7106" spans="1:3" x14ac:dyDescent="0.3">
      <c r="A7106" s="1">
        <f t="shared" si="110"/>
        <v>7.0998491912158803</v>
      </c>
      <c r="B7106">
        <v>2.1374100000000002E-3</v>
      </c>
      <c r="C7106">
        <v>4.7828700000000002E-2</v>
      </c>
    </row>
    <row r="7107" spans="1:3" x14ac:dyDescent="0.3">
      <c r="A7107" s="1">
        <f t="shared" si="110"/>
        <v>7.100848606924103</v>
      </c>
      <c r="B7107">
        <v>-2.5946899999999998E-2</v>
      </c>
      <c r="C7107">
        <v>4.7288900000000002E-2</v>
      </c>
    </row>
    <row r="7108" spans="1:3" x14ac:dyDescent="0.3">
      <c r="A7108" s="1">
        <f t="shared" ref="A7108:A7171" si="111">A7107+$L$2</f>
        <v>7.1018480226323257</v>
      </c>
      <c r="B7108">
        <v>-3.7329800000000003E-2</v>
      </c>
      <c r="C7108">
        <v>4.6881800000000001E-2</v>
      </c>
    </row>
    <row r="7109" spans="1:3" x14ac:dyDescent="0.3">
      <c r="A7109" s="1">
        <f t="shared" si="111"/>
        <v>7.1028474383405484</v>
      </c>
      <c r="B7109">
        <v>-2.4005499999999999E-2</v>
      </c>
      <c r="C7109">
        <v>4.6405000000000002E-2</v>
      </c>
    </row>
    <row r="7110" spans="1:3" x14ac:dyDescent="0.3">
      <c r="A7110" s="1">
        <f t="shared" si="111"/>
        <v>7.1038468540487711</v>
      </c>
      <c r="B7110">
        <v>-2.21266E-2</v>
      </c>
      <c r="C7110">
        <v>4.6305899999999997E-2</v>
      </c>
    </row>
    <row r="7111" spans="1:3" x14ac:dyDescent="0.3">
      <c r="A7111" s="1">
        <f t="shared" si="111"/>
        <v>7.1048462697569938</v>
      </c>
      <c r="B7111">
        <v>-4.1049200000000001E-2</v>
      </c>
      <c r="C7111">
        <v>4.6168800000000003E-2</v>
      </c>
    </row>
    <row r="7112" spans="1:3" x14ac:dyDescent="0.3">
      <c r="A7112" s="1">
        <f t="shared" si="111"/>
        <v>7.1058456854652166</v>
      </c>
      <c r="B7112">
        <v>-4.6656099999999999E-2</v>
      </c>
      <c r="C7112">
        <v>4.5662599999999998E-2</v>
      </c>
    </row>
    <row r="7113" spans="1:3" x14ac:dyDescent="0.3">
      <c r="A7113" s="1">
        <f t="shared" si="111"/>
        <v>7.1068451011734393</v>
      </c>
      <c r="B7113">
        <v>-3.0834400000000001E-2</v>
      </c>
      <c r="C7113">
        <v>4.5934200000000001E-2</v>
      </c>
    </row>
    <row r="7114" spans="1:3" x14ac:dyDescent="0.3">
      <c r="A7114" s="1">
        <f t="shared" si="111"/>
        <v>7.107844516881662</v>
      </c>
      <c r="B7114">
        <v>-1.5546300000000001E-2</v>
      </c>
      <c r="C7114">
        <v>4.4795000000000001E-2</v>
      </c>
    </row>
    <row r="7115" spans="1:3" x14ac:dyDescent="0.3">
      <c r="A7115" s="1">
        <f t="shared" si="111"/>
        <v>7.1088439325898847</v>
      </c>
      <c r="B7115">
        <v>-1.6607299999999998E-2</v>
      </c>
      <c r="C7115">
        <v>4.3555700000000003E-2</v>
      </c>
    </row>
    <row r="7116" spans="1:3" x14ac:dyDescent="0.3">
      <c r="A7116" s="1">
        <f t="shared" si="111"/>
        <v>7.1098433482981074</v>
      </c>
      <c r="B7116">
        <v>-2.9896800000000001E-2</v>
      </c>
      <c r="C7116">
        <v>4.3573500000000001E-2</v>
      </c>
    </row>
    <row r="7117" spans="1:3" x14ac:dyDescent="0.3">
      <c r="A7117" s="1">
        <f t="shared" si="111"/>
        <v>7.1108427640063301</v>
      </c>
      <c r="B7117">
        <v>-1.2060899999999999E-2</v>
      </c>
      <c r="C7117">
        <v>4.2900500000000001E-2</v>
      </c>
    </row>
    <row r="7118" spans="1:3" x14ac:dyDescent="0.3">
      <c r="A7118" s="1">
        <f t="shared" si="111"/>
        <v>7.1118421797145528</v>
      </c>
      <c r="B7118">
        <v>5.0896700000000003E-2</v>
      </c>
      <c r="C7118">
        <v>4.2645200000000001E-2</v>
      </c>
    </row>
    <row r="7119" spans="1:3" x14ac:dyDescent="0.3">
      <c r="A7119" s="1">
        <f t="shared" si="111"/>
        <v>7.1128415954227755</v>
      </c>
      <c r="B7119">
        <v>9.8667000000000005E-2</v>
      </c>
      <c r="C7119">
        <v>4.3484799999999997E-2</v>
      </c>
    </row>
    <row r="7120" spans="1:3" x14ac:dyDescent="0.3">
      <c r="A7120" s="1">
        <f t="shared" si="111"/>
        <v>7.1138410111309982</v>
      </c>
      <c r="B7120">
        <v>0.10330300000000001</v>
      </c>
      <c r="C7120">
        <v>4.4434399999999999E-2</v>
      </c>
    </row>
    <row r="7121" spans="1:3" x14ac:dyDescent="0.3">
      <c r="A7121" s="1">
        <f t="shared" si="111"/>
        <v>7.1148404268392209</v>
      </c>
      <c r="B7121">
        <v>9.75105E-2</v>
      </c>
      <c r="C7121">
        <v>4.4916499999999998E-2</v>
      </c>
    </row>
    <row r="7122" spans="1:3" x14ac:dyDescent="0.3">
      <c r="A7122" s="1">
        <f t="shared" si="111"/>
        <v>7.1158398425474436</v>
      </c>
      <c r="B7122">
        <v>8.6508399999999999E-2</v>
      </c>
      <c r="C7122">
        <v>4.5146800000000001E-2</v>
      </c>
    </row>
    <row r="7123" spans="1:3" x14ac:dyDescent="0.3">
      <c r="A7123" s="1">
        <f t="shared" si="111"/>
        <v>7.1168392582556663</v>
      </c>
      <c r="B7123">
        <v>5.06191E-2</v>
      </c>
      <c r="C7123">
        <v>4.5414999999999997E-2</v>
      </c>
    </row>
    <row r="7124" spans="1:3" x14ac:dyDescent="0.3">
      <c r="A7124" s="1">
        <f t="shared" si="111"/>
        <v>7.117838673963889</v>
      </c>
      <c r="B7124">
        <v>9.9367499999999994E-3</v>
      </c>
      <c r="C7124">
        <v>4.5316599999999999E-2</v>
      </c>
    </row>
    <row r="7125" spans="1:3" x14ac:dyDescent="0.3">
      <c r="A7125" s="1">
        <f t="shared" si="111"/>
        <v>7.1188380896721117</v>
      </c>
      <c r="B7125">
        <v>6.3191000000000002E-3</v>
      </c>
      <c r="C7125">
        <v>4.5163799999999997E-2</v>
      </c>
    </row>
    <row r="7126" spans="1:3" x14ac:dyDescent="0.3">
      <c r="A7126" s="1">
        <f t="shared" si="111"/>
        <v>7.1198375053803344</v>
      </c>
      <c r="B7126">
        <v>3.11623E-2</v>
      </c>
      <c r="C7126">
        <v>4.5262999999999998E-2</v>
      </c>
    </row>
    <row r="7127" spans="1:3" x14ac:dyDescent="0.3">
      <c r="A7127" s="1">
        <f t="shared" si="111"/>
        <v>7.1208369210885571</v>
      </c>
      <c r="B7127">
        <v>4.4401000000000003E-2</v>
      </c>
      <c r="C7127">
        <v>4.5381199999999997E-2</v>
      </c>
    </row>
    <row r="7128" spans="1:3" x14ac:dyDescent="0.3">
      <c r="A7128" s="1">
        <f t="shared" si="111"/>
        <v>7.1218363367967799</v>
      </c>
      <c r="B7128">
        <v>2.7687300000000001E-2</v>
      </c>
      <c r="C7128">
        <v>4.5612600000000003E-2</v>
      </c>
    </row>
    <row r="7129" spans="1:3" x14ac:dyDescent="0.3">
      <c r="A7129" s="1">
        <f t="shared" si="111"/>
        <v>7.1228357525050026</v>
      </c>
      <c r="B7129">
        <v>-2.8184899999999999E-2</v>
      </c>
      <c r="C7129">
        <v>4.5443200000000003E-2</v>
      </c>
    </row>
    <row r="7130" spans="1:3" x14ac:dyDescent="0.3">
      <c r="A7130" s="1">
        <f t="shared" si="111"/>
        <v>7.1238351682132253</v>
      </c>
      <c r="B7130">
        <v>-7.6511399999999993E-2</v>
      </c>
      <c r="C7130">
        <v>4.5662399999999999E-2</v>
      </c>
    </row>
    <row r="7131" spans="1:3" x14ac:dyDescent="0.3">
      <c r="A7131" s="1">
        <f t="shared" si="111"/>
        <v>7.124834583921448</v>
      </c>
      <c r="B7131">
        <v>-4.9564400000000002E-2</v>
      </c>
      <c r="C7131">
        <v>4.5914000000000003E-2</v>
      </c>
    </row>
    <row r="7132" spans="1:3" x14ac:dyDescent="0.3">
      <c r="A7132" s="1">
        <f t="shared" si="111"/>
        <v>7.1258339996296707</v>
      </c>
      <c r="B7132" s="2">
        <v>-8.9323900000000001E-3</v>
      </c>
      <c r="C7132">
        <v>4.59631E-2</v>
      </c>
    </row>
    <row r="7133" spans="1:3" x14ac:dyDescent="0.3">
      <c r="A7133" s="1">
        <f t="shared" si="111"/>
        <v>7.1268334153378934</v>
      </c>
      <c r="B7133">
        <v>-1.6040100000000002E-2</v>
      </c>
      <c r="C7133">
        <v>4.6101799999999998E-2</v>
      </c>
    </row>
    <row r="7134" spans="1:3" x14ac:dyDescent="0.3">
      <c r="A7134" s="1">
        <f t="shared" si="111"/>
        <v>7.1278328310461161</v>
      </c>
      <c r="B7134">
        <v>-1.59673E-2</v>
      </c>
      <c r="C7134">
        <v>4.6237300000000002E-2</v>
      </c>
    </row>
    <row r="7135" spans="1:3" x14ac:dyDescent="0.3">
      <c r="A7135" s="1">
        <f t="shared" si="111"/>
        <v>7.1288322467543388</v>
      </c>
      <c r="B7135">
        <v>-2.7277199999999999E-3</v>
      </c>
      <c r="C7135">
        <v>4.6055600000000002E-2</v>
      </c>
    </row>
    <row r="7136" spans="1:3" x14ac:dyDescent="0.3">
      <c r="A7136" s="1">
        <f t="shared" si="111"/>
        <v>7.1298316624625615</v>
      </c>
      <c r="B7136">
        <v>3.2010300000000001E-3</v>
      </c>
      <c r="C7136">
        <v>4.5719900000000001E-2</v>
      </c>
    </row>
    <row r="7137" spans="1:3" x14ac:dyDescent="0.3">
      <c r="A7137" s="1">
        <f t="shared" si="111"/>
        <v>7.1308310781707842</v>
      </c>
      <c r="B7137">
        <v>2.48284E-2</v>
      </c>
      <c r="C7137">
        <v>4.5616999999999998E-2</v>
      </c>
    </row>
    <row r="7138" spans="1:3" x14ac:dyDescent="0.3">
      <c r="A7138" s="1">
        <f t="shared" si="111"/>
        <v>7.1318304938790069</v>
      </c>
      <c r="B7138">
        <v>4.1570599999999999E-2</v>
      </c>
      <c r="C7138">
        <v>4.5513600000000001E-2</v>
      </c>
    </row>
    <row r="7139" spans="1:3" x14ac:dyDescent="0.3">
      <c r="A7139" s="1">
        <f t="shared" si="111"/>
        <v>7.1328299095872296</v>
      </c>
      <c r="B7139">
        <v>3.0735499999999999E-2</v>
      </c>
      <c r="C7139">
        <v>4.5068999999999998E-2</v>
      </c>
    </row>
    <row r="7140" spans="1:3" x14ac:dyDescent="0.3">
      <c r="A7140" s="1">
        <f t="shared" si="111"/>
        <v>7.1338293252954523</v>
      </c>
      <c r="B7140">
        <v>1.60439E-2</v>
      </c>
      <c r="C7140">
        <v>4.4416299999999999E-2</v>
      </c>
    </row>
    <row r="7141" spans="1:3" x14ac:dyDescent="0.3">
      <c r="A7141" s="1">
        <f t="shared" si="111"/>
        <v>7.134828741003675</v>
      </c>
      <c r="B7141">
        <v>2.7295E-2</v>
      </c>
      <c r="C7141">
        <v>4.3908900000000001E-2</v>
      </c>
    </row>
    <row r="7142" spans="1:3" x14ac:dyDescent="0.3">
      <c r="A7142" s="1">
        <f t="shared" si="111"/>
        <v>7.1358281567118977</v>
      </c>
      <c r="B7142">
        <v>6.0519900000000001E-2</v>
      </c>
      <c r="C7142">
        <v>4.3881200000000002E-2</v>
      </c>
    </row>
    <row r="7143" spans="1:3" x14ac:dyDescent="0.3">
      <c r="A7143" s="1">
        <f t="shared" si="111"/>
        <v>7.1368275724201204</v>
      </c>
      <c r="B7143">
        <v>7.2929300000000002E-2</v>
      </c>
      <c r="C7143">
        <v>4.4181900000000003E-2</v>
      </c>
    </row>
    <row r="7144" spans="1:3" x14ac:dyDescent="0.3">
      <c r="A7144" s="1">
        <f t="shared" si="111"/>
        <v>7.1378269881283432</v>
      </c>
      <c r="B7144">
        <v>6.0333299999999999E-2</v>
      </c>
      <c r="C7144">
        <v>4.4385500000000001E-2</v>
      </c>
    </row>
    <row r="7145" spans="1:3" x14ac:dyDescent="0.3">
      <c r="A7145" s="1">
        <f t="shared" si="111"/>
        <v>7.1388264038365659</v>
      </c>
      <c r="B7145">
        <v>4.0249199999999999E-2</v>
      </c>
      <c r="C7145">
        <v>4.4289700000000001E-2</v>
      </c>
    </row>
    <row r="7146" spans="1:3" x14ac:dyDescent="0.3">
      <c r="A7146" s="1">
        <f t="shared" si="111"/>
        <v>7.1398258195447886</v>
      </c>
      <c r="B7146">
        <v>1.18739E-2</v>
      </c>
      <c r="C7146">
        <v>4.3962399999999999E-2</v>
      </c>
    </row>
    <row r="7147" spans="1:3" x14ac:dyDescent="0.3">
      <c r="A7147" s="1">
        <f t="shared" si="111"/>
        <v>7.1408252352530113</v>
      </c>
      <c r="B7147">
        <v>-4.6681600000000002E-3</v>
      </c>
      <c r="C7147">
        <v>4.35894E-2</v>
      </c>
    </row>
    <row r="7148" spans="1:3" x14ac:dyDescent="0.3">
      <c r="A7148" s="1">
        <f t="shared" si="111"/>
        <v>7.141824650961234</v>
      </c>
      <c r="B7148">
        <v>-1.9611400000000001E-2</v>
      </c>
      <c r="C7148">
        <v>4.3102500000000002E-2</v>
      </c>
    </row>
    <row r="7149" spans="1:3" x14ac:dyDescent="0.3">
      <c r="A7149" s="1">
        <f t="shared" si="111"/>
        <v>7.1428240666694567</v>
      </c>
      <c r="B7149">
        <v>-4.1179300000000002E-2</v>
      </c>
      <c r="C7149">
        <v>4.3032500000000001E-2</v>
      </c>
    </row>
    <row r="7150" spans="1:3" x14ac:dyDescent="0.3">
      <c r="A7150" s="1">
        <f t="shared" si="111"/>
        <v>7.1438234823776794</v>
      </c>
      <c r="B7150">
        <v>-2.2837099999999999E-2</v>
      </c>
      <c r="C7150">
        <v>4.2771200000000002E-2</v>
      </c>
    </row>
    <row r="7151" spans="1:3" x14ac:dyDescent="0.3">
      <c r="A7151" s="1">
        <f t="shared" si="111"/>
        <v>7.1448228980859021</v>
      </c>
      <c r="B7151">
        <v>8.5619100000000007E-3</v>
      </c>
      <c r="C7151">
        <v>4.1952099999999999E-2</v>
      </c>
    </row>
    <row r="7152" spans="1:3" x14ac:dyDescent="0.3">
      <c r="A7152" s="1">
        <f t="shared" si="111"/>
        <v>7.1458223137941248</v>
      </c>
      <c r="B7152">
        <v>-1.4460000000000001E-2</v>
      </c>
      <c r="C7152">
        <v>4.1895700000000001E-2</v>
      </c>
    </row>
    <row r="7153" spans="1:3" x14ac:dyDescent="0.3">
      <c r="A7153" s="1">
        <f t="shared" si="111"/>
        <v>7.1468217295023475</v>
      </c>
      <c r="B7153">
        <v>-5.7507500000000003E-2</v>
      </c>
      <c r="C7153">
        <v>4.1800999999999998E-2</v>
      </c>
    </row>
    <row r="7154" spans="1:3" x14ac:dyDescent="0.3">
      <c r="A7154" s="1">
        <f t="shared" si="111"/>
        <v>7.1478211452105702</v>
      </c>
      <c r="B7154">
        <v>-6.6421800000000003E-2</v>
      </c>
      <c r="C7154">
        <v>4.1259999999999998E-2</v>
      </c>
    </row>
    <row r="7155" spans="1:3" x14ac:dyDescent="0.3">
      <c r="A7155" s="1">
        <f t="shared" si="111"/>
        <v>7.1488205609187929</v>
      </c>
      <c r="B7155">
        <v>-5.1640800000000001E-2</v>
      </c>
      <c r="C7155">
        <v>4.0468499999999998E-2</v>
      </c>
    </row>
    <row r="7156" spans="1:3" x14ac:dyDescent="0.3">
      <c r="A7156" s="1">
        <f t="shared" si="111"/>
        <v>7.1498199766270156</v>
      </c>
      <c r="B7156">
        <v>-4.1877600000000001E-2</v>
      </c>
      <c r="C7156">
        <v>4.0406299999999999E-2</v>
      </c>
    </row>
    <row r="7157" spans="1:3" x14ac:dyDescent="0.3">
      <c r="A7157" s="1">
        <f t="shared" si="111"/>
        <v>7.1508193923352383</v>
      </c>
      <c r="B7157">
        <v>-4.6875E-2</v>
      </c>
      <c r="C7157">
        <v>4.0073999999999999E-2</v>
      </c>
    </row>
    <row r="7158" spans="1:3" x14ac:dyDescent="0.3">
      <c r="A7158" s="1">
        <f t="shared" si="111"/>
        <v>7.151818808043461</v>
      </c>
      <c r="B7158">
        <v>-4.8236300000000003E-2</v>
      </c>
      <c r="C7158">
        <v>3.9528300000000002E-2</v>
      </c>
    </row>
    <row r="7159" spans="1:3" x14ac:dyDescent="0.3">
      <c r="A7159" s="1">
        <f t="shared" si="111"/>
        <v>7.1528182237516837</v>
      </c>
      <c r="B7159">
        <v>-3.2010900000000002E-2</v>
      </c>
      <c r="C7159">
        <v>3.9555800000000002E-2</v>
      </c>
    </row>
    <row r="7160" spans="1:3" x14ac:dyDescent="0.3">
      <c r="A7160" s="1">
        <f t="shared" si="111"/>
        <v>7.1538176394599065</v>
      </c>
      <c r="B7160" s="2">
        <v>9.7122500000000004E-5</v>
      </c>
      <c r="C7160">
        <v>3.9553699999999997E-2</v>
      </c>
    </row>
    <row r="7161" spans="1:3" x14ac:dyDescent="0.3">
      <c r="A7161" s="1">
        <f t="shared" si="111"/>
        <v>7.1548170551681292</v>
      </c>
      <c r="B7161">
        <v>4.8809499999999999E-2</v>
      </c>
      <c r="C7161">
        <v>3.9822999999999997E-2</v>
      </c>
    </row>
    <row r="7162" spans="1:3" x14ac:dyDescent="0.3">
      <c r="A7162" s="1">
        <f t="shared" si="111"/>
        <v>7.1558164708763519</v>
      </c>
      <c r="B7162">
        <v>8.1383300000000006E-2</v>
      </c>
      <c r="C7162">
        <v>4.0427299999999999E-2</v>
      </c>
    </row>
    <row r="7163" spans="1:3" x14ac:dyDescent="0.3">
      <c r="A7163" s="1">
        <f t="shared" si="111"/>
        <v>7.1568158865845746</v>
      </c>
      <c r="B7163">
        <v>6.0068499999999997E-2</v>
      </c>
      <c r="C7163">
        <v>4.10014E-2</v>
      </c>
    </row>
    <row r="7164" spans="1:3" x14ac:dyDescent="0.3">
      <c r="A7164" s="1">
        <f t="shared" si="111"/>
        <v>7.1578153022927973</v>
      </c>
      <c r="B7164">
        <v>4.3932600000000002E-2</v>
      </c>
      <c r="C7164">
        <v>4.1126599999999999E-2</v>
      </c>
    </row>
    <row r="7165" spans="1:3" x14ac:dyDescent="0.3">
      <c r="A7165" s="1">
        <f t="shared" si="111"/>
        <v>7.15881471800102</v>
      </c>
      <c r="B7165">
        <v>9.5551399999999995E-2</v>
      </c>
      <c r="C7165">
        <v>4.1592900000000002E-2</v>
      </c>
    </row>
    <row r="7166" spans="1:3" x14ac:dyDescent="0.3">
      <c r="A7166" s="1">
        <f t="shared" si="111"/>
        <v>7.1598141337092427</v>
      </c>
      <c r="B7166">
        <v>0.130491</v>
      </c>
      <c r="C7166">
        <v>4.2630800000000003E-2</v>
      </c>
    </row>
    <row r="7167" spans="1:3" x14ac:dyDescent="0.3">
      <c r="A7167" s="1">
        <f t="shared" si="111"/>
        <v>7.1608135494174654</v>
      </c>
      <c r="B7167">
        <v>9.6284999999999996E-2</v>
      </c>
      <c r="C7167">
        <v>4.3540500000000003E-2</v>
      </c>
    </row>
    <row r="7168" spans="1:3" x14ac:dyDescent="0.3">
      <c r="A7168" s="1">
        <f t="shared" si="111"/>
        <v>7.1618129651256881</v>
      </c>
      <c r="B7168">
        <v>8.4323800000000004E-2</v>
      </c>
      <c r="C7168">
        <v>4.4366500000000003E-2</v>
      </c>
    </row>
    <row r="7169" spans="1:3" x14ac:dyDescent="0.3">
      <c r="A7169" s="1">
        <f t="shared" si="111"/>
        <v>7.1628123808339108</v>
      </c>
      <c r="B7169">
        <v>0.108238</v>
      </c>
      <c r="C7169">
        <v>4.5283200000000003E-2</v>
      </c>
    </row>
    <row r="7170" spans="1:3" x14ac:dyDescent="0.3">
      <c r="A7170" s="1">
        <f t="shared" si="111"/>
        <v>7.1638117965421335</v>
      </c>
      <c r="B7170">
        <v>8.5203000000000001E-2</v>
      </c>
      <c r="C7170">
        <v>4.5865799999999998E-2</v>
      </c>
    </row>
    <row r="7171" spans="1:3" x14ac:dyDescent="0.3">
      <c r="A7171" s="1">
        <f t="shared" si="111"/>
        <v>7.1648112122503562</v>
      </c>
      <c r="B7171">
        <v>1.17763E-2</v>
      </c>
      <c r="C7171">
        <v>4.5716899999999998E-2</v>
      </c>
    </row>
    <row r="7172" spans="1:3" x14ac:dyDescent="0.3">
      <c r="A7172" s="1">
        <f t="shared" ref="A7172:A7235" si="112">A7171+$L$2</f>
        <v>7.1658106279585789</v>
      </c>
      <c r="B7172">
        <v>-1.9425499999999998E-2</v>
      </c>
      <c r="C7172">
        <v>4.5783400000000002E-2</v>
      </c>
    </row>
    <row r="7173" spans="1:3" x14ac:dyDescent="0.3">
      <c r="A7173" s="1">
        <f t="shared" si="112"/>
        <v>7.1668100436668016</v>
      </c>
      <c r="B7173">
        <v>3.81313E-2</v>
      </c>
      <c r="C7173">
        <v>4.61489E-2</v>
      </c>
    </row>
    <row r="7174" spans="1:3" x14ac:dyDescent="0.3">
      <c r="A7174" s="1">
        <f t="shared" si="112"/>
        <v>7.1678094593750243</v>
      </c>
      <c r="B7174">
        <v>0.100753</v>
      </c>
      <c r="C7174">
        <v>4.7013699999999999E-2</v>
      </c>
    </row>
    <row r="7175" spans="1:3" x14ac:dyDescent="0.3">
      <c r="A7175" s="1">
        <f t="shared" si="112"/>
        <v>7.168808875083247</v>
      </c>
      <c r="B7175">
        <v>0.112538</v>
      </c>
      <c r="C7175">
        <v>4.81351E-2</v>
      </c>
    </row>
    <row r="7176" spans="1:3" x14ac:dyDescent="0.3">
      <c r="A7176" s="1">
        <f t="shared" si="112"/>
        <v>7.1698082907914698</v>
      </c>
      <c r="B7176">
        <v>0.10548</v>
      </c>
      <c r="C7176">
        <v>4.8497699999999998E-2</v>
      </c>
    </row>
    <row r="7177" spans="1:3" x14ac:dyDescent="0.3">
      <c r="A7177" s="1">
        <f t="shared" si="112"/>
        <v>7.1708077064996925</v>
      </c>
      <c r="B7177">
        <v>7.4544600000000003E-2</v>
      </c>
      <c r="C7177">
        <v>4.7778899999999999E-2</v>
      </c>
    </row>
    <row r="7178" spans="1:3" x14ac:dyDescent="0.3">
      <c r="A7178" s="1">
        <f t="shared" si="112"/>
        <v>7.1718071222079152</v>
      </c>
      <c r="B7178">
        <v>9.7922600000000005E-3</v>
      </c>
      <c r="C7178">
        <v>4.5959699999999999E-2</v>
      </c>
    </row>
    <row r="7179" spans="1:3" x14ac:dyDescent="0.3">
      <c r="A7179" s="1">
        <f t="shared" si="112"/>
        <v>7.1728065379161379</v>
      </c>
      <c r="B7179">
        <v>-6.7960300000000001E-2</v>
      </c>
      <c r="C7179">
        <v>4.4616200000000002E-2</v>
      </c>
    </row>
    <row r="7180" spans="1:3" x14ac:dyDescent="0.3">
      <c r="A7180" s="1">
        <f t="shared" si="112"/>
        <v>7.1738059536243606</v>
      </c>
      <c r="B7180">
        <v>-0.138097</v>
      </c>
      <c r="C7180">
        <v>4.42467E-2</v>
      </c>
    </row>
    <row r="7181" spans="1:3" x14ac:dyDescent="0.3">
      <c r="A7181" s="1">
        <f t="shared" si="112"/>
        <v>7.1748053693325833</v>
      </c>
      <c r="B7181">
        <v>-0.13833599999999999</v>
      </c>
      <c r="C7181">
        <v>4.4278999999999999E-2</v>
      </c>
    </row>
    <row r="7182" spans="1:3" x14ac:dyDescent="0.3">
      <c r="A7182" s="1">
        <f t="shared" si="112"/>
        <v>7.175804785040806</v>
      </c>
      <c r="B7182">
        <v>-3.8042199999999998E-2</v>
      </c>
      <c r="C7182">
        <v>4.4019200000000001E-2</v>
      </c>
    </row>
    <row r="7183" spans="1:3" x14ac:dyDescent="0.3">
      <c r="A7183" s="1">
        <f t="shared" si="112"/>
        <v>7.1768042007490287</v>
      </c>
      <c r="B7183">
        <v>6.50004E-2</v>
      </c>
      <c r="C7183">
        <v>4.4204199999999999E-2</v>
      </c>
    </row>
    <row r="7184" spans="1:3" x14ac:dyDescent="0.3">
      <c r="A7184" s="1">
        <f t="shared" si="112"/>
        <v>7.1778036164572514</v>
      </c>
      <c r="B7184">
        <v>7.7085000000000001E-2</v>
      </c>
      <c r="C7184">
        <v>4.4215900000000002E-2</v>
      </c>
    </row>
    <row r="7185" spans="1:3" x14ac:dyDescent="0.3">
      <c r="A7185" s="1">
        <f t="shared" si="112"/>
        <v>7.1788030321654741</v>
      </c>
      <c r="B7185">
        <v>3.4489899999999997E-2</v>
      </c>
      <c r="C7185">
        <v>4.4493999999999999E-2</v>
      </c>
    </row>
    <row r="7186" spans="1:3" x14ac:dyDescent="0.3">
      <c r="A7186" s="1">
        <f t="shared" si="112"/>
        <v>7.1798024478736968</v>
      </c>
      <c r="B7186">
        <v>3.1258599999999997E-2</v>
      </c>
      <c r="C7186">
        <v>4.42134E-2</v>
      </c>
    </row>
    <row r="7187" spans="1:3" x14ac:dyDescent="0.3">
      <c r="A7187" s="1">
        <f t="shared" si="112"/>
        <v>7.1808018635819195</v>
      </c>
      <c r="B7187">
        <v>7.8761300000000006E-2</v>
      </c>
      <c r="C7187">
        <v>4.4450999999999997E-2</v>
      </c>
    </row>
    <row r="7188" spans="1:3" x14ac:dyDescent="0.3">
      <c r="A7188" s="1">
        <f t="shared" si="112"/>
        <v>7.1818012792901422</v>
      </c>
      <c r="B7188">
        <v>8.0328700000000003E-2</v>
      </c>
      <c r="C7188">
        <v>4.4722400000000002E-2</v>
      </c>
    </row>
    <row r="7189" spans="1:3" x14ac:dyDescent="0.3">
      <c r="A7189" s="1">
        <f t="shared" si="112"/>
        <v>7.1828006949983649</v>
      </c>
      <c r="B7189">
        <v>6.36223E-3</v>
      </c>
      <c r="C7189">
        <v>4.4699999999999997E-2</v>
      </c>
    </row>
    <row r="7190" spans="1:3" x14ac:dyDescent="0.3">
      <c r="A7190" s="1">
        <f t="shared" si="112"/>
        <v>7.1838001107065876</v>
      </c>
      <c r="B7190">
        <v>-3.5708700000000003E-2</v>
      </c>
      <c r="C7190">
        <v>4.4358799999999997E-2</v>
      </c>
    </row>
    <row r="7191" spans="1:3" x14ac:dyDescent="0.3">
      <c r="A7191" s="1">
        <f t="shared" si="112"/>
        <v>7.1847995264148103</v>
      </c>
      <c r="B7191">
        <v>5.2446100000000002E-3</v>
      </c>
      <c r="C7191">
        <v>4.3583900000000002E-2</v>
      </c>
    </row>
    <row r="7192" spans="1:3" x14ac:dyDescent="0.3">
      <c r="A7192" s="1">
        <f t="shared" si="112"/>
        <v>7.1857989421230331</v>
      </c>
      <c r="B7192">
        <v>6.4044400000000001E-2</v>
      </c>
      <c r="C7192">
        <v>4.3846400000000001E-2</v>
      </c>
    </row>
    <row r="7193" spans="1:3" x14ac:dyDescent="0.3">
      <c r="A7193" s="1">
        <f t="shared" si="112"/>
        <v>7.1867983578312558</v>
      </c>
      <c r="B7193">
        <v>9.4194100000000003E-2</v>
      </c>
      <c r="C7193">
        <v>4.4640399999999997E-2</v>
      </c>
    </row>
    <row r="7194" spans="1:3" x14ac:dyDescent="0.3">
      <c r="A7194" s="1">
        <f t="shared" si="112"/>
        <v>7.1877977735394785</v>
      </c>
      <c r="B7194">
        <v>0.10147100000000001</v>
      </c>
      <c r="C7194">
        <v>4.5343700000000001E-2</v>
      </c>
    </row>
    <row r="7195" spans="1:3" x14ac:dyDescent="0.3">
      <c r="A7195" s="1">
        <f t="shared" si="112"/>
        <v>7.1887971892477012</v>
      </c>
      <c r="B7195">
        <v>9.8031800000000002E-2</v>
      </c>
      <c r="C7195">
        <v>4.5839900000000003E-2</v>
      </c>
    </row>
    <row r="7196" spans="1:3" x14ac:dyDescent="0.3">
      <c r="A7196" s="1">
        <f t="shared" si="112"/>
        <v>7.1897966049559239</v>
      </c>
      <c r="B7196">
        <v>6.9069800000000001E-2</v>
      </c>
      <c r="C7196">
        <v>4.6138199999999997E-2</v>
      </c>
    </row>
    <row r="7197" spans="1:3" x14ac:dyDescent="0.3">
      <c r="A7197" s="1">
        <f t="shared" si="112"/>
        <v>7.1907960206641466</v>
      </c>
      <c r="B7197">
        <v>6.7051400000000001E-3</v>
      </c>
      <c r="C7197">
        <v>4.6018000000000003E-2</v>
      </c>
    </row>
    <row r="7198" spans="1:3" x14ac:dyDescent="0.3">
      <c r="A7198" s="1">
        <f t="shared" si="112"/>
        <v>7.1917954363723693</v>
      </c>
      <c r="B7198">
        <v>-2.4018899999999999E-2</v>
      </c>
      <c r="C7198">
        <v>4.61728E-2</v>
      </c>
    </row>
    <row r="7199" spans="1:3" x14ac:dyDescent="0.3">
      <c r="A7199" s="1">
        <f t="shared" si="112"/>
        <v>7.192794852080592</v>
      </c>
      <c r="B7199">
        <v>1.92815E-2</v>
      </c>
      <c r="C7199">
        <v>4.62961E-2</v>
      </c>
    </row>
    <row r="7200" spans="1:3" x14ac:dyDescent="0.3">
      <c r="A7200" s="1">
        <f t="shared" si="112"/>
        <v>7.1937942677888147</v>
      </c>
      <c r="B7200">
        <v>8.8235800000000003E-2</v>
      </c>
      <c r="C7200">
        <v>4.7153199999999999E-2</v>
      </c>
    </row>
    <row r="7201" spans="1:3" x14ac:dyDescent="0.3">
      <c r="A7201" s="1">
        <f t="shared" si="112"/>
        <v>7.1947936834970374</v>
      </c>
      <c r="B7201">
        <v>0.13448199999999999</v>
      </c>
      <c r="C7201">
        <v>4.8457399999999998E-2</v>
      </c>
    </row>
    <row r="7202" spans="1:3" x14ac:dyDescent="0.3">
      <c r="A7202" s="1">
        <f t="shared" si="112"/>
        <v>7.1957930992052601</v>
      </c>
      <c r="B7202">
        <v>0.144952</v>
      </c>
      <c r="C7202">
        <v>4.9820400000000001E-2</v>
      </c>
    </row>
    <row r="7203" spans="1:3" x14ac:dyDescent="0.3">
      <c r="A7203" s="1">
        <f t="shared" si="112"/>
        <v>7.1967925149134828</v>
      </c>
      <c r="B7203">
        <v>0.13655999999999999</v>
      </c>
      <c r="C7203">
        <v>5.0795600000000003E-2</v>
      </c>
    </row>
    <row r="7204" spans="1:3" x14ac:dyDescent="0.3">
      <c r="A7204" s="1">
        <f t="shared" si="112"/>
        <v>7.1977919306217055</v>
      </c>
      <c r="B7204">
        <v>7.6683200000000007E-2</v>
      </c>
      <c r="C7204">
        <v>5.1186799999999998E-2</v>
      </c>
    </row>
    <row r="7205" spans="1:3" x14ac:dyDescent="0.3">
      <c r="A7205" s="1">
        <f t="shared" si="112"/>
        <v>7.1987913463299282</v>
      </c>
      <c r="B7205">
        <v>-8.5647500000000001E-2</v>
      </c>
      <c r="C7205">
        <v>5.20148E-2</v>
      </c>
    </row>
    <row r="7206" spans="1:3" x14ac:dyDescent="0.3">
      <c r="A7206" s="1">
        <f t="shared" si="112"/>
        <v>7.1997907620381509</v>
      </c>
      <c r="B7206">
        <v>-0.20446</v>
      </c>
      <c r="C7206">
        <v>5.4038000000000003E-2</v>
      </c>
    </row>
    <row r="7207" spans="1:3" x14ac:dyDescent="0.3">
      <c r="A7207" s="1">
        <f t="shared" si="112"/>
        <v>7.2007901777463736</v>
      </c>
      <c r="B7207">
        <v>-0.145648</v>
      </c>
      <c r="C7207">
        <v>5.5235100000000002E-2</v>
      </c>
    </row>
    <row r="7208" spans="1:3" x14ac:dyDescent="0.3">
      <c r="A7208" s="1">
        <f t="shared" si="112"/>
        <v>7.2017895934545963</v>
      </c>
      <c r="B7208">
        <v>-5.3365200000000002E-2</v>
      </c>
      <c r="C7208">
        <v>5.5395399999999997E-2</v>
      </c>
    </row>
    <row r="7209" spans="1:3" x14ac:dyDescent="0.3">
      <c r="A7209" s="1">
        <f t="shared" si="112"/>
        <v>7.2027890091628191</v>
      </c>
      <c r="B7209">
        <v>-3.7717000000000001E-2</v>
      </c>
      <c r="C7209">
        <v>5.5532499999999999E-2</v>
      </c>
    </row>
    <row r="7210" spans="1:3" x14ac:dyDescent="0.3">
      <c r="A7210" s="1">
        <f t="shared" si="112"/>
        <v>7.2037884248710418</v>
      </c>
      <c r="B7210">
        <v>-3.6551199999999999E-2</v>
      </c>
      <c r="C7210">
        <v>5.5676799999999999E-2</v>
      </c>
    </row>
    <row r="7211" spans="1:3" x14ac:dyDescent="0.3">
      <c r="A7211" s="1">
        <f t="shared" si="112"/>
        <v>7.2047878405792645</v>
      </c>
      <c r="B7211">
        <v>-3.2273200000000002E-2</v>
      </c>
      <c r="C7211">
        <v>5.5589E-2</v>
      </c>
    </row>
    <row r="7212" spans="1:3" x14ac:dyDescent="0.3">
      <c r="A7212" s="1">
        <f t="shared" si="112"/>
        <v>7.2057872562874872</v>
      </c>
      <c r="B7212">
        <v>-4.1980499999999997E-2</v>
      </c>
      <c r="C7212">
        <v>5.5542300000000003E-2</v>
      </c>
    </row>
    <row r="7213" spans="1:3" x14ac:dyDescent="0.3">
      <c r="A7213" s="1">
        <f t="shared" si="112"/>
        <v>7.2067866719957099</v>
      </c>
      <c r="B7213">
        <v>-6.3290799999999994E-2</v>
      </c>
      <c r="C7213">
        <v>5.5866800000000001E-2</v>
      </c>
    </row>
    <row r="7214" spans="1:3" x14ac:dyDescent="0.3">
      <c r="A7214" s="1">
        <f t="shared" si="112"/>
        <v>7.2077860877039326</v>
      </c>
      <c r="B7214">
        <v>-0.117539</v>
      </c>
      <c r="C7214">
        <v>5.6886699999999998E-2</v>
      </c>
    </row>
    <row r="7215" spans="1:3" x14ac:dyDescent="0.3">
      <c r="A7215" s="1">
        <f t="shared" si="112"/>
        <v>7.2087855034121553</v>
      </c>
      <c r="B7215">
        <v>-0.18932299999999999</v>
      </c>
      <c r="C7215">
        <v>5.8613899999999997E-2</v>
      </c>
    </row>
    <row r="7216" spans="1:3" x14ac:dyDescent="0.3">
      <c r="A7216" s="1">
        <f t="shared" si="112"/>
        <v>7.209784919120378</v>
      </c>
      <c r="B7216">
        <v>-0.187223</v>
      </c>
      <c r="C7216">
        <v>6.0187200000000003E-2</v>
      </c>
    </row>
    <row r="7217" spans="1:3" x14ac:dyDescent="0.3">
      <c r="A7217" s="1">
        <f t="shared" si="112"/>
        <v>7.2107843348286007</v>
      </c>
      <c r="B7217">
        <v>-7.7533500000000005E-2</v>
      </c>
      <c r="C7217">
        <v>6.0841899999999997E-2</v>
      </c>
    </row>
    <row r="7218" spans="1:3" x14ac:dyDescent="0.3">
      <c r="A7218" s="1">
        <f t="shared" si="112"/>
        <v>7.2117837505368234</v>
      </c>
      <c r="B7218">
        <v>3.4074199999999999E-2</v>
      </c>
      <c r="C7218">
        <v>6.0673699999999997E-2</v>
      </c>
    </row>
    <row r="7219" spans="1:3" x14ac:dyDescent="0.3">
      <c r="A7219" s="1">
        <f t="shared" si="112"/>
        <v>7.2127831662450461</v>
      </c>
      <c r="B7219">
        <v>4.9617000000000001E-2</v>
      </c>
      <c r="C7219">
        <v>6.0183199999999999E-2</v>
      </c>
    </row>
    <row r="7220" spans="1:3" x14ac:dyDescent="0.3">
      <c r="A7220" s="1">
        <f t="shared" si="112"/>
        <v>7.2137825819532688</v>
      </c>
      <c r="B7220">
        <v>7.0691199999999999E-3</v>
      </c>
      <c r="C7220">
        <v>5.9220799999999997E-2</v>
      </c>
    </row>
    <row r="7221" spans="1:3" x14ac:dyDescent="0.3">
      <c r="A7221" s="1">
        <f t="shared" si="112"/>
        <v>7.2147819976614915</v>
      </c>
      <c r="B7221">
        <v>-5.4718800000000001E-3</v>
      </c>
      <c r="C7221">
        <v>5.8300400000000002E-2</v>
      </c>
    </row>
    <row r="7222" spans="1:3" x14ac:dyDescent="0.3">
      <c r="A7222" s="1">
        <f t="shared" si="112"/>
        <v>7.2157814133697142</v>
      </c>
      <c r="B7222">
        <v>3.5649100000000003E-2</v>
      </c>
      <c r="C7222">
        <v>5.7791799999999997E-2</v>
      </c>
    </row>
    <row r="7223" spans="1:3" x14ac:dyDescent="0.3">
      <c r="A7223" s="1">
        <f t="shared" si="112"/>
        <v>7.2167808290779369</v>
      </c>
      <c r="B7223">
        <v>9.4858899999999996E-2</v>
      </c>
      <c r="C7223">
        <v>5.82342E-2</v>
      </c>
    </row>
    <row r="7224" spans="1:3" x14ac:dyDescent="0.3">
      <c r="A7224" s="1">
        <f t="shared" si="112"/>
        <v>7.2177802447861596</v>
      </c>
      <c r="B7224">
        <v>0.13916799999999999</v>
      </c>
      <c r="C7224">
        <v>5.9526599999999999E-2</v>
      </c>
    </row>
    <row r="7225" spans="1:3" x14ac:dyDescent="0.3">
      <c r="A7225" s="1">
        <f t="shared" si="112"/>
        <v>7.2187796604943824</v>
      </c>
      <c r="B7225">
        <v>0.14607999999999999</v>
      </c>
      <c r="C7225">
        <v>6.0924199999999998E-2</v>
      </c>
    </row>
    <row r="7226" spans="1:3" x14ac:dyDescent="0.3">
      <c r="A7226" s="1">
        <f t="shared" si="112"/>
        <v>7.2197790762026051</v>
      </c>
      <c r="B7226">
        <v>6.8780300000000003E-2</v>
      </c>
      <c r="C7226">
        <v>6.1300300000000002E-2</v>
      </c>
    </row>
    <row r="7227" spans="1:3" x14ac:dyDescent="0.3">
      <c r="A7227" s="1">
        <f t="shared" si="112"/>
        <v>7.2207784919108278</v>
      </c>
      <c r="B7227">
        <v>-5.2105100000000001E-2</v>
      </c>
      <c r="C7227">
        <v>6.1377399999999999E-2</v>
      </c>
    </row>
    <row r="7228" spans="1:3" x14ac:dyDescent="0.3">
      <c r="A7228" s="1">
        <f t="shared" si="112"/>
        <v>7.2217779076190505</v>
      </c>
      <c r="B7228">
        <v>-7.7164200000000002E-2</v>
      </c>
      <c r="C7228">
        <v>6.1872200000000002E-2</v>
      </c>
    </row>
    <row r="7229" spans="1:3" x14ac:dyDescent="0.3">
      <c r="A7229" s="1">
        <f t="shared" si="112"/>
        <v>7.2227773233272732</v>
      </c>
      <c r="B7229">
        <v>-1.69512E-2</v>
      </c>
      <c r="C7229">
        <v>6.1759799999999997E-2</v>
      </c>
    </row>
    <row r="7230" spans="1:3" x14ac:dyDescent="0.3">
      <c r="A7230" s="1">
        <f t="shared" si="112"/>
        <v>7.2237767390354959</v>
      </c>
      <c r="B7230">
        <v>2.7148499999999999E-2</v>
      </c>
      <c r="C7230">
        <v>6.12662E-2</v>
      </c>
    </row>
    <row r="7231" spans="1:3" x14ac:dyDescent="0.3">
      <c r="A7231" s="1">
        <f t="shared" si="112"/>
        <v>7.2247761547437186</v>
      </c>
      <c r="B7231">
        <v>4.7301700000000002E-2</v>
      </c>
      <c r="C7231">
        <v>6.1243600000000002E-2</v>
      </c>
    </row>
    <row r="7232" spans="1:3" x14ac:dyDescent="0.3">
      <c r="A7232" s="1">
        <f t="shared" si="112"/>
        <v>7.2257755704519413</v>
      </c>
      <c r="B7232">
        <v>3.1038E-2</v>
      </c>
      <c r="C7232">
        <v>6.1464600000000001E-2</v>
      </c>
    </row>
    <row r="7233" spans="1:3" x14ac:dyDescent="0.3">
      <c r="A7233" s="1">
        <f t="shared" si="112"/>
        <v>7.226774986160164</v>
      </c>
      <c r="B7233">
        <v>-1.0428099999999999E-2</v>
      </c>
      <c r="C7233">
        <v>6.1408499999999998E-2</v>
      </c>
    </row>
    <row r="7234" spans="1:3" x14ac:dyDescent="0.3">
      <c r="A7234" s="1">
        <f t="shared" si="112"/>
        <v>7.2277744018683867</v>
      </c>
      <c r="B7234">
        <v>-9.3091700000000003E-3</v>
      </c>
      <c r="C7234">
        <v>6.1341899999999998E-2</v>
      </c>
    </row>
    <row r="7235" spans="1:3" x14ac:dyDescent="0.3">
      <c r="A7235" s="1">
        <f t="shared" si="112"/>
        <v>7.2287738175766094</v>
      </c>
      <c r="B7235">
        <v>1.9341400000000002E-2</v>
      </c>
      <c r="C7235">
        <v>6.1508100000000003E-2</v>
      </c>
    </row>
    <row r="7236" spans="1:3" x14ac:dyDescent="0.3">
      <c r="A7236" s="1">
        <f t="shared" ref="A7236:A7299" si="113">A7235+$L$2</f>
        <v>7.2297732332848321</v>
      </c>
      <c r="B7236">
        <v>1.6257199999999999E-2</v>
      </c>
      <c r="C7236">
        <v>6.1638600000000002E-2</v>
      </c>
    </row>
    <row r="7237" spans="1:3" x14ac:dyDescent="0.3">
      <c r="A7237" s="1">
        <f t="shared" si="113"/>
        <v>7.2307726489930548</v>
      </c>
      <c r="B7237">
        <v>-1.7986599999999998E-2</v>
      </c>
      <c r="C7237">
        <v>6.1570199999999999E-2</v>
      </c>
    </row>
    <row r="7238" spans="1:3" x14ac:dyDescent="0.3">
      <c r="A7238" s="1">
        <f t="shared" si="113"/>
        <v>7.2317720647012775</v>
      </c>
      <c r="B7238">
        <v>-5.20609E-2</v>
      </c>
      <c r="C7238">
        <v>6.1675099999999997E-2</v>
      </c>
    </row>
    <row r="7239" spans="1:3" x14ac:dyDescent="0.3">
      <c r="A7239" s="1">
        <f t="shared" si="113"/>
        <v>7.2327714804095002</v>
      </c>
      <c r="B7239">
        <v>-6.9704299999999997E-2</v>
      </c>
      <c r="C7239">
        <v>6.2064800000000003E-2</v>
      </c>
    </row>
    <row r="7240" spans="1:3" x14ac:dyDescent="0.3">
      <c r="A7240" s="1">
        <f t="shared" si="113"/>
        <v>7.2337708961177229</v>
      </c>
      <c r="B7240">
        <v>-6.3733300000000007E-2</v>
      </c>
      <c r="C7240">
        <v>6.2541700000000006E-2</v>
      </c>
    </row>
    <row r="7241" spans="1:3" x14ac:dyDescent="0.3">
      <c r="A7241" s="1">
        <f t="shared" si="113"/>
        <v>7.2347703118259457</v>
      </c>
      <c r="B7241">
        <v>-2.8319799999999999E-2</v>
      </c>
      <c r="C7241">
        <v>6.2551899999999994E-2</v>
      </c>
    </row>
    <row r="7242" spans="1:3" x14ac:dyDescent="0.3">
      <c r="A7242" s="1">
        <f t="shared" si="113"/>
        <v>7.2357697275341684</v>
      </c>
      <c r="B7242">
        <v>1.9560299999999999E-2</v>
      </c>
      <c r="C7242">
        <v>6.2142299999999998E-2</v>
      </c>
    </row>
    <row r="7243" spans="1:3" x14ac:dyDescent="0.3">
      <c r="A7243" s="1">
        <f t="shared" si="113"/>
        <v>7.2367691432423911</v>
      </c>
      <c r="B7243">
        <v>5.3184599999999999E-2</v>
      </c>
      <c r="C7243">
        <v>6.1944899999999997E-2</v>
      </c>
    </row>
    <row r="7244" spans="1:3" x14ac:dyDescent="0.3">
      <c r="A7244" s="1">
        <f t="shared" si="113"/>
        <v>7.2377685589506138</v>
      </c>
      <c r="B7244">
        <v>6.9856399999999999E-2</v>
      </c>
      <c r="C7244">
        <v>6.2040100000000001E-2</v>
      </c>
    </row>
    <row r="7245" spans="1:3" x14ac:dyDescent="0.3">
      <c r="A7245" s="1">
        <f t="shared" si="113"/>
        <v>7.2387679746588365</v>
      </c>
      <c r="B7245">
        <v>7.88074E-2</v>
      </c>
      <c r="C7245">
        <v>6.2425700000000001E-2</v>
      </c>
    </row>
    <row r="7246" spans="1:3" x14ac:dyDescent="0.3">
      <c r="A7246" s="1">
        <f t="shared" si="113"/>
        <v>7.2397673903670592</v>
      </c>
      <c r="B7246">
        <v>6.7449300000000004E-2</v>
      </c>
      <c r="C7246">
        <v>6.2981499999999996E-2</v>
      </c>
    </row>
    <row r="7247" spans="1:3" x14ac:dyDescent="0.3">
      <c r="A7247" s="1">
        <f t="shared" si="113"/>
        <v>7.2407668060752819</v>
      </c>
      <c r="B7247">
        <v>2.4393499999999999E-2</v>
      </c>
      <c r="C7247">
        <v>6.3178700000000004E-2</v>
      </c>
    </row>
    <row r="7248" spans="1:3" x14ac:dyDescent="0.3">
      <c r="A7248" s="1">
        <f t="shared" si="113"/>
        <v>7.2417662217835046</v>
      </c>
      <c r="B7248">
        <v>-2.83389E-2</v>
      </c>
      <c r="C7248">
        <v>6.3266000000000003E-2</v>
      </c>
    </row>
    <row r="7249" spans="1:3" x14ac:dyDescent="0.3">
      <c r="A7249" s="1">
        <f t="shared" si="113"/>
        <v>7.2427656374917273</v>
      </c>
      <c r="B7249">
        <v>-5.7741399999999998E-2</v>
      </c>
      <c r="C7249">
        <v>6.3431600000000005E-2</v>
      </c>
    </row>
    <row r="7250" spans="1:3" x14ac:dyDescent="0.3">
      <c r="A7250" s="1">
        <f t="shared" si="113"/>
        <v>7.24376505319995</v>
      </c>
      <c r="B7250">
        <v>-2.9710500000000001E-2</v>
      </c>
      <c r="C7250">
        <v>6.3500299999999996E-2</v>
      </c>
    </row>
    <row r="7251" spans="1:3" x14ac:dyDescent="0.3">
      <c r="A7251" s="1">
        <f t="shared" si="113"/>
        <v>7.2447644689081727</v>
      </c>
      <c r="B7251">
        <v>3.5555499999999997E-2</v>
      </c>
      <c r="C7251">
        <v>6.3770300000000002E-2</v>
      </c>
    </row>
    <row r="7252" spans="1:3" x14ac:dyDescent="0.3">
      <c r="A7252" s="1">
        <f t="shared" si="113"/>
        <v>7.2457638846163954</v>
      </c>
      <c r="B7252">
        <v>4.8682999999999997E-2</v>
      </c>
      <c r="C7252">
        <v>6.4112500000000003E-2</v>
      </c>
    </row>
    <row r="7253" spans="1:3" x14ac:dyDescent="0.3">
      <c r="A7253" s="1">
        <f t="shared" si="113"/>
        <v>7.2467633003246181</v>
      </c>
      <c r="B7253" s="2">
        <v>9.4658299999999995E-5</v>
      </c>
      <c r="C7253">
        <v>6.3538399999999995E-2</v>
      </c>
    </row>
    <row r="7254" spans="1:3" x14ac:dyDescent="0.3">
      <c r="A7254" s="1">
        <f t="shared" si="113"/>
        <v>7.2477627160328408</v>
      </c>
      <c r="B7254">
        <v>-3.1559200000000003E-2</v>
      </c>
      <c r="C7254">
        <v>6.3189700000000001E-2</v>
      </c>
    </row>
    <row r="7255" spans="1:3" x14ac:dyDescent="0.3">
      <c r="A7255" s="1">
        <f t="shared" si="113"/>
        <v>7.2487621317410635</v>
      </c>
      <c r="B7255">
        <v>-3.3524600000000002E-2</v>
      </c>
      <c r="C7255">
        <v>6.3008599999999998E-2</v>
      </c>
    </row>
    <row r="7256" spans="1:3" x14ac:dyDescent="0.3">
      <c r="A7256" s="1">
        <f t="shared" si="113"/>
        <v>7.2497615474492862</v>
      </c>
      <c r="B7256">
        <v>-4.9701200000000001E-2</v>
      </c>
      <c r="C7256">
        <v>6.3086799999999998E-2</v>
      </c>
    </row>
    <row r="7257" spans="1:3" x14ac:dyDescent="0.3">
      <c r="A7257" s="1">
        <f t="shared" si="113"/>
        <v>7.250760963157509</v>
      </c>
      <c r="B7257">
        <v>-7.7667299999999995E-2</v>
      </c>
      <c r="C7257">
        <v>6.3394699999999998E-2</v>
      </c>
    </row>
    <row r="7258" spans="1:3" x14ac:dyDescent="0.3">
      <c r="A7258" s="1">
        <f t="shared" si="113"/>
        <v>7.2517603788657317</v>
      </c>
      <c r="B7258">
        <v>-6.4344999999999999E-2</v>
      </c>
      <c r="C7258">
        <v>6.3555799999999996E-2</v>
      </c>
    </row>
    <row r="7259" spans="1:3" x14ac:dyDescent="0.3">
      <c r="A7259" s="1">
        <f t="shared" si="113"/>
        <v>7.2527597945739544</v>
      </c>
      <c r="B7259">
        <v>1.04432E-2</v>
      </c>
      <c r="C7259">
        <v>6.3340199999999999E-2</v>
      </c>
    </row>
    <row r="7260" spans="1:3" x14ac:dyDescent="0.3">
      <c r="A7260" s="1">
        <f t="shared" si="113"/>
        <v>7.2537592102821771</v>
      </c>
      <c r="B7260">
        <v>7.6937000000000005E-2</v>
      </c>
      <c r="C7260">
        <v>6.4108600000000002E-2</v>
      </c>
    </row>
    <row r="7261" spans="1:3" x14ac:dyDescent="0.3">
      <c r="A7261" s="1">
        <f t="shared" si="113"/>
        <v>7.2547586259903998</v>
      </c>
      <c r="B7261">
        <v>7.7312099999999995E-2</v>
      </c>
      <c r="C7261">
        <v>6.4393599999999995E-2</v>
      </c>
    </row>
    <row r="7262" spans="1:3" x14ac:dyDescent="0.3">
      <c r="A7262" s="1">
        <f t="shared" si="113"/>
        <v>7.2557580416986225</v>
      </c>
      <c r="B7262">
        <v>5.1896999999999999E-2</v>
      </c>
      <c r="C7262">
        <v>6.4098699999999995E-2</v>
      </c>
    </row>
    <row r="7263" spans="1:3" x14ac:dyDescent="0.3">
      <c r="A7263" s="1">
        <f t="shared" si="113"/>
        <v>7.2567574574068452</v>
      </c>
      <c r="B7263">
        <v>3.01178E-2</v>
      </c>
      <c r="C7263">
        <v>6.37992E-2</v>
      </c>
    </row>
    <row r="7264" spans="1:3" x14ac:dyDescent="0.3">
      <c r="A7264" s="1">
        <f t="shared" si="113"/>
        <v>7.2577568731150679</v>
      </c>
      <c r="B7264">
        <v>1.09631E-2</v>
      </c>
      <c r="C7264">
        <v>6.3469499999999998E-2</v>
      </c>
    </row>
    <row r="7265" spans="1:3" x14ac:dyDescent="0.3">
      <c r="A7265" s="1">
        <f t="shared" si="113"/>
        <v>7.2587562888232906</v>
      </c>
      <c r="B7265">
        <v>2.2320900000000001E-2</v>
      </c>
      <c r="C7265">
        <v>6.2737200000000007E-2</v>
      </c>
    </row>
    <row r="7266" spans="1:3" x14ac:dyDescent="0.3">
      <c r="A7266" s="1">
        <f t="shared" si="113"/>
        <v>7.2597557045315133</v>
      </c>
      <c r="B7266">
        <v>3.9019699999999997E-2</v>
      </c>
      <c r="C7266">
        <v>6.1822500000000002E-2</v>
      </c>
    </row>
    <row r="7267" spans="1:3" x14ac:dyDescent="0.3">
      <c r="A7267" s="1">
        <f t="shared" si="113"/>
        <v>7.260755120239736</v>
      </c>
      <c r="B7267">
        <v>2.3563600000000001E-2</v>
      </c>
      <c r="C7267">
        <v>6.1095299999999998E-2</v>
      </c>
    </row>
    <row r="7268" spans="1:3" x14ac:dyDescent="0.3">
      <c r="A7268" s="1">
        <f t="shared" si="113"/>
        <v>7.2617545359479587</v>
      </c>
      <c r="B7268">
        <v>1.6500299999999999E-2</v>
      </c>
      <c r="C7268">
        <v>6.0416999999999998E-2</v>
      </c>
    </row>
    <row r="7269" spans="1:3" x14ac:dyDescent="0.3">
      <c r="A7269" s="1">
        <f t="shared" si="113"/>
        <v>7.2627539516561814</v>
      </c>
      <c r="B7269">
        <v>3.8549899999999998E-2</v>
      </c>
      <c r="C7269">
        <v>5.9720200000000001E-2</v>
      </c>
    </row>
    <row r="7270" spans="1:3" x14ac:dyDescent="0.3">
      <c r="A7270" s="1">
        <f t="shared" si="113"/>
        <v>7.2637533673644041</v>
      </c>
      <c r="B7270">
        <v>5.7234899999999998E-2</v>
      </c>
      <c r="C7270">
        <v>5.94405E-2</v>
      </c>
    </row>
    <row r="7271" spans="1:3" x14ac:dyDescent="0.3">
      <c r="A7271" s="1">
        <f t="shared" si="113"/>
        <v>7.2647527830726268</v>
      </c>
      <c r="B7271">
        <v>5.0711199999999998E-2</v>
      </c>
      <c r="C7271">
        <v>5.9829800000000002E-2</v>
      </c>
    </row>
    <row r="7272" spans="1:3" x14ac:dyDescent="0.3">
      <c r="A7272" s="1">
        <f t="shared" si="113"/>
        <v>7.2657521987808495</v>
      </c>
      <c r="B7272">
        <v>3.0857599999999999E-2</v>
      </c>
      <c r="C7272">
        <v>5.9944200000000003E-2</v>
      </c>
    </row>
    <row r="7273" spans="1:3" x14ac:dyDescent="0.3">
      <c r="A7273" s="1">
        <f t="shared" si="113"/>
        <v>7.2667516144890723</v>
      </c>
      <c r="B7273">
        <v>2.3975300000000001E-2</v>
      </c>
      <c r="C7273">
        <v>5.9802599999999997E-2</v>
      </c>
    </row>
    <row r="7274" spans="1:3" x14ac:dyDescent="0.3">
      <c r="A7274" s="1">
        <f t="shared" si="113"/>
        <v>7.267751030197295</v>
      </c>
      <c r="B7274">
        <v>2.23193E-2</v>
      </c>
      <c r="C7274">
        <v>5.9018300000000003E-2</v>
      </c>
    </row>
    <row r="7275" spans="1:3" x14ac:dyDescent="0.3">
      <c r="A7275" s="1">
        <f t="shared" si="113"/>
        <v>7.2687504459055177</v>
      </c>
      <c r="B7275">
        <v>7.3229799999999998E-3</v>
      </c>
      <c r="C7275">
        <v>5.79661E-2</v>
      </c>
    </row>
    <row r="7276" spans="1:3" x14ac:dyDescent="0.3">
      <c r="A7276" s="1">
        <f t="shared" si="113"/>
        <v>7.2697498616137404</v>
      </c>
      <c r="B7276">
        <v>-7.5941400000000001E-3</v>
      </c>
      <c r="C7276">
        <v>5.6987200000000002E-2</v>
      </c>
    </row>
    <row r="7277" spans="1:3" x14ac:dyDescent="0.3">
      <c r="A7277" s="1">
        <f t="shared" si="113"/>
        <v>7.2707492773219631</v>
      </c>
      <c r="B7277">
        <v>-1.03958E-2</v>
      </c>
      <c r="C7277">
        <v>5.6345800000000001E-2</v>
      </c>
    </row>
    <row r="7278" spans="1:3" x14ac:dyDescent="0.3">
      <c r="A7278" s="1">
        <f t="shared" si="113"/>
        <v>7.2717486930301858</v>
      </c>
      <c r="B7278">
        <v>2.5215699999999999E-3</v>
      </c>
      <c r="C7278">
        <v>5.62731E-2</v>
      </c>
    </row>
    <row r="7279" spans="1:3" x14ac:dyDescent="0.3">
      <c r="A7279" s="1">
        <f t="shared" si="113"/>
        <v>7.2727481087384085</v>
      </c>
      <c r="B7279">
        <v>2.4045899999999999E-2</v>
      </c>
      <c r="C7279">
        <v>5.5833899999999999E-2</v>
      </c>
    </row>
    <row r="7280" spans="1:3" x14ac:dyDescent="0.3">
      <c r="A7280" s="1">
        <f t="shared" si="113"/>
        <v>7.2737475244466312</v>
      </c>
      <c r="B7280">
        <v>2.7174899999999998E-2</v>
      </c>
      <c r="C7280">
        <v>5.4724700000000001E-2</v>
      </c>
    </row>
    <row r="7281" spans="1:3" x14ac:dyDescent="0.3">
      <c r="A7281" s="1">
        <f t="shared" si="113"/>
        <v>7.2747469401548539</v>
      </c>
      <c r="B7281">
        <v>1.4470800000000001E-2</v>
      </c>
      <c r="C7281">
        <v>5.3485999999999999E-2</v>
      </c>
    </row>
    <row r="7282" spans="1:3" x14ac:dyDescent="0.3">
      <c r="A7282" s="1">
        <f t="shared" si="113"/>
        <v>7.2757463558630766</v>
      </c>
      <c r="B7282">
        <v>1.7616400000000001E-3</v>
      </c>
      <c r="C7282">
        <v>5.3123200000000002E-2</v>
      </c>
    </row>
    <row r="7283" spans="1:3" x14ac:dyDescent="0.3">
      <c r="A7283" s="1">
        <f t="shared" si="113"/>
        <v>7.2767457715712993</v>
      </c>
      <c r="B7283">
        <v>-1.7809700000000001E-2</v>
      </c>
      <c r="C7283">
        <v>5.2651299999999998E-2</v>
      </c>
    </row>
    <row r="7284" spans="1:3" x14ac:dyDescent="0.3">
      <c r="A7284" s="1">
        <f t="shared" si="113"/>
        <v>7.277745187279522</v>
      </c>
      <c r="B7284">
        <v>-3.6313499999999999E-2</v>
      </c>
      <c r="C7284">
        <v>5.2243600000000001E-2</v>
      </c>
    </row>
    <row r="7285" spans="1:3" x14ac:dyDescent="0.3">
      <c r="A7285" s="1">
        <f t="shared" si="113"/>
        <v>7.2787446029877447</v>
      </c>
      <c r="B7285">
        <v>-2.8299299999999999E-2</v>
      </c>
      <c r="C7285">
        <v>5.2181699999999998E-2</v>
      </c>
    </row>
    <row r="7286" spans="1:3" x14ac:dyDescent="0.3">
      <c r="A7286" s="1">
        <f t="shared" si="113"/>
        <v>7.2797440186959674</v>
      </c>
      <c r="B7286">
        <v>1.6538400000000002E-2</v>
      </c>
      <c r="C7286">
        <v>5.2034499999999997E-2</v>
      </c>
    </row>
    <row r="7287" spans="1:3" x14ac:dyDescent="0.3">
      <c r="A7287" s="1">
        <f t="shared" si="113"/>
        <v>7.2807434344041901</v>
      </c>
      <c r="B7287">
        <v>5.6107700000000003E-2</v>
      </c>
      <c r="C7287">
        <v>5.1808E-2</v>
      </c>
    </row>
    <row r="7288" spans="1:3" x14ac:dyDescent="0.3">
      <c r="A7288" s="1">
        <f t="shared" si="113"/>
        <v>7.2817428501124128</v>
      </c>
      <c r="B7288">
        <v>4.0704700000000003E-2</v>
      </c>
      <c r="C7288">
        <v>5.1411699999999998E-2</v>
      </c>
    </row>
    <row r="7289" spans="1:3" x14ac:dyDescent="0.3">
      <c r="A7289" s="1">
        <f t="shared" si="113"/>
        <v>7.2827422658206356</v>
      </c>
      <c r="B7289">
        <v>4.8326100000000002E-3</v>
      </c>
      <c r="C7289">
        <v>5.1396400000000002E-2</v>
      </c>
    </row>
    <row r="7290" spans="1:3" x14ac:dyDescent="0.3">
      <c r="A7290" s="1">
        <f t="shared" si="113"/>
        <v>7.2837416815288583</v>
      </c>
      <c r="B7290">
        <v>3.3677099999999998E-4</v>
      </c>
      <c r="C7290">
        <v>5.1042700000000003E-2</v>
      </c>
    </row>
    <row r="7291" spans="1:3" x14ac:dyDescent="0.3">
      <c r="A7291" s="1">
        <f t="shared" si="113"/>
        <v>7.284741097237081</v>
      </c>
      <c r="B7291">
        <v>1.5176800000000001E-2</v>
      </c>
      <c r="C7291">
        <v>5.1142E-2</v>
      </c>
    </row>
    <row r="7292" spans="1:3" x14ac:dyDescent="0.3">
      <c r="A7292" s="1">
        <f t="shared" si="113"/>
        <v>7.2857405129453037</v>
      </c>
      <c r="B7292">
        <v>2.6082399999999999E-2</v>
      </c>
      <c r="C7292">
        <v>5.0762399999999999E-2</v>
      </c>
    </row>
    <row r="7293" spans="1:3" x14ac:dyDescent="0.3">
      <c r="A7293" s="1">
        <f t="shared" si="113"/>
        <v>7.2867399286535264</v>
      </c>
      <c r="B7293">
        <v>4.2795899999999998E-2</v>
      </c>
      <c r="C7293">
        <v>5.0248399999999999E-2</v>
      </c>
    </row>
    <row r="7294" spans="1:3" x14ac:dyDescent="0.3">
      <c r="A7294" s="1">
        <f t="shared" si="113"/>
        <v>7.2877393443617491</v>
      </c>
      <c r="B7294">
        <v>7.0229200000000006E-2</v>
      </c>
      <c r="C7294">
        <v>4.9936000000000001E-2</v>
      </c>
    </row>
    <row r="7295" spans="1:3" x14ac:dyDescent="0.3">
      <c r="A7295" s="1">
        <f t="shared" si="113"/>
        <v>7.2887387600699718</v>
      </c>
      <c r="B7295">
        <v>7.2967000000000004E-2</v>
      </c>
      <c r="C7295">
        <v>4.9685399999999998E-2</v>
      </c>
    </row>
    <row r="7296" spans="1:3" x14ac:dyDescent="0.3">
      <c r="A7296" s="1">
        <f t="shared" si="113"/>
        <v>7.2897381757781945</v>
      </c>
      <c r="B7296">
        <v>4.4687499999999998E-2</v>
      </c>
      <c r="C7296">
        <v>4.9441499999999999E-2</v>
      </c>
    </row>
    <row r="7297" spans="1:3" x14ac:dyDescent="0.3">
      <c r="A7297" s="1">
        <f t="shared" si="113"/>
        <v>7.2907375914864172</v>
      </c>
      <c r="B7297">
        <v>3.4713500000000001E-2</v>
      </c>
      <c r="C7297">
        <v>4.9721599999999998E-2</v>
      </c>
    </row>
    <row r="7298" spans="1:3" x14ac:dyDescent="0.3">
      <c r="A7298" s="1">
        <f t="shared" si="113"/>
        <v>7.2917370071946399</v>
      </c>
      <c r="B7298">
        <v>4.5374600000000001E-2</v>
      </c>
      <c r="C7298">
        <v>4.9935199999999999E-2</v>
      </c>
    </row>
    <row r="7299" spans="1:3" x14ac:dyDescent="0.3">
      <c r="A7299" s="1">
        <f t="shared" si="113"/>
        <v>7.2927364229028626</v>
      </c>
      <c r="B7299">
        <v>3.0337300000000001E-2</v>
      </c>
      <c r="C7299">
        <v>5.0045699999999999E-2</v>
      </c>
    </row>
    <row r="7300" spans="1:3" x14ac:dyDescent="0.3">
      <c r="A7300" s="1">
        <f t="shared" ref="A7300:A7363" si="114">A7299+$L$2</f>
        <v>7.2937358386110853</v>
      </c>
      <c r="B7300">
        <v>4.2740900000000004E-3</v>
      </c>
      <c r="C7300">
        <v>4.9206100000000003E-2</v>
      </c>
    </row>
    <row r="7301" spans="1:3" x14ac:dyDescent="0.3">
      <c r="A7301" s="1">
        <f t="shared" si="114"/>
        <v>7.294735254319308</v>
      </c>
      <c r="B7301">
        <v>2.6182500000000001E-2</v>
      </c>
      <c r="C7301">
        <v>4.8123100000000002E-2</v>
      </c>
    </row>
    <row r="7302" spans="1:3" x14ac:dyDescent="0.3">
      <c r="A7302" s="1">
        <f t="shared" si="114"/>
        <v>7.2957346700275307</v>
      </c>
      <c r="B7302">
        <v>8.0886100000000002E-2</v>
      </c>
      <c r="C7302">
        <v>4.7482499999999997E-2</v>
      </c>
    </row>
    <row r="7303" spans="1:3" x14ac:dyDescent="0.3">
      <c r="A7303" s="1">
        <f t="shared" si="114"/>
        <v>7.2967340857357534</v>
      </c>
      <c r="B7303">
        <v>0.105576</v>
      </c>
      <c r="C7303">
        <v>4.7172600000000002E-2</v>
      </c>
    </row>
    <row r="7304" spans="1:3" x14ac:dyDescent="0.3">
      <c r="A7304" s="1">
        <f t="shared" si="114"/>
        <v>7.2977335014439761</v>
      </c>
      <c r="B7304">
        <v>7.5072100000000003E-2</v>
      </c>
      <c r="C7304">
        <v>4.7156499999999997E-2</v>
      </c>
    </row>
    <row r="7305" spans="1:3" x14ac:dyDescent="0.3">
      <c r="A7305" s="1">
        <f t="shared" si="114"/>
        <v>7.2987329171521989</v>
      </c>
      <c r="B7305">
        <v>-2.14272E-2</v>
      </c>
      <c r="C7305">
        <v>4.6514300000000001E-2</v>
      </c>
    </row>
    <row r="7306" spans="1:3" x14ac:dyDescent="0.3">
      <c r="A7306" s="1">
        <f t="shared" si="114"/>
        <v>7.2997323328604216</v>
      </c>
      <c r="B7306">
        <v>-0.115219</v>
      </c>
      <c r="C7306">
        <v>4.56219E-2</v>
      </c>
    </row>
    <row r="7307" spans="1:3" x14ac:dyDescent="0.3">
      <c r="A7307" s="1">
        <f t="shared" si="114"/>
        <v>7.3007317485686443</v>
      </c>
      <c r="B7307">
        <v>-6.0877100000000003E-2</v>
      </c>
      <c r="C7307">
        <v>4.47742E-2</v>
      </c>
    </row>
    <row r="7308" spans="1:3" x14ac:dyDescent="0.3">
      <c r="A7308" s="1">
        <f t="shared" si="114"/>
        <v>7.301731164276867</v>
      </c>
      <c r="B7308">
        <v>0.103936</v>
      </c>
      <c r="C7308">
        <v>4.5279899999999998E-2</v>
      </c>
    </row>
    <row r="7309" spans="1:3" x14ac:dyDescent="0.3">
      <c r="A7309" s="1">
        <f t="shared" si="114"/>
        <v>7.3027305799850897</v>
      </c>
      <c r="B7309">
        <v>0.15790399999999999</v>
      </c>
      <c r="C7309">
        <v>4.6481799999999997E-2</v>
      </c>
    </row>
    <row r="7310" spans="1:3" x14ac:dyDescent="0.3">
      <c r="A7310" s="1">
        <f t="shared" si="114"/>
        <v>7.3037299956933124</v>
      </c>
      <c r="B7310">
        <v>4.6167399999999997E-2</v>
      </c>
      <c r="C7310">
        <v>4.6577899999999998E-2</v>
      </c>
    </row>
    <row r="7311" spans="1:3" x14ac:dyDescent="0.3">
      <c r="A7311" s="1">
        <f t="shared" si="114"/>
        <v>7.3047294114015351</v>
      </c>
      <c r="B7311">
        <v>-5.6145800000000003E-2</v>
      </c>
      <c r="C7311">
        <v>4.68166E-2</v>
      </c>
    </row>
    <row r="7312" spans="1:3" x14ac:dyDescent="0.3">
      <c r="A7312" s="1">
        <f t="shared" si="114"/>
        <v>7.3057288271097578</v>
      </c>
      <c r="B7312">
        <v>-5.6554300000000002E-2</v>
      </c>
      <c r="C7312">
        <v>4.6962400000000001E-2</v>
      </c>
    </row>
    <row r="7313" spans="1:3" x14ac:dyDescent="0.3">
      <c r="A7313" s="1">
        <f t="shared" si="114"/>
        <v>7.3067282428179805</v>
      </c>
      <c r="B7313">
        <v>-3.3743799999999997E-2</v>
      </c>
      <c r="C7313">
        <v>4.6666899999999997E-2</v>
      </c>
    </row>
    <row r="7314" spans="1:3" x14ac:dyDescent="0.3">
      <c r="A7314" s="1">
        <f t="shared" si="114"/>
        <v>7.3077276585262032</v>
      </c>
      <c r="B7314">
        <v>-3.0131600000000001E-2</v>
      </c>
      <c r="C7314">
        <v>4.5792800000000002E-2</v>
      </c>
    </row>
    <row r="7315" spans="1:3" x14ac:dyDescent="0.3">
      <c r="A7315" s="1">
        <f t="shared" si="114"/>
        <v>7.3087270742344259</v>
      </c>
      <c r="B7315">
        <v>-3.3784599999999998E-2</v>
      </c>
      <c r="C7315">
        <v>4.4237499999999999E-2</v>
      </c>
    </row>
    <row r="7316" spans="1:3" x14ac:dyDescent="0.3">
      <c r="A7316" s="1">
        <f t="shared" si="114"/>
        <v>7.3097264899426486</v>
      </c>
      <c r="B7316">
        <v>-5.3352700000000003E-2</v>
      </c>
      <c r="C7316">
        <v>4.2898800000000001E-2</v>
      </c>
    </row>
    <row r="7317" spans="1:3" x14ac:dyDescent="0.3">
      <c r="A7317" s="1">
        <f t="shared" si="114"/>
        <v>7.3107259056508713</v>
      </c>
      <c r="B7317">
        <v>-5.0799400000000001E-2</v>
      </c>
      <c r="C7317">
        <v>4.26314E-2</v>
      </c>
    </row>
    <row r="7318" spans="1:3" x14ac:dyDescent="0.3">
      <c r="A7318" s="1">
        <f t="shared" si="114"/>
        <v>7.311725321359094</v>
      </c>
      <c r="B7318">
        <v>-3.7195700000000002E-3</v>
      </c>
      <c r="C7318">
        <v>4.2327900000000002E-2</v>
      </c>
    </row>
    <row r="7319" spans="1:3" x14ac:dyDescent="0.3">
      <c r="A7319" s="1">
        <f t="shared" si="114"/>
        <v>7.3127247370673167</v>
      </c>
      <c r="B7319">
        <v>5.57808E-3</v>
      </c>
      <c r="C7319">
        <v>4.1887500000000001E-2</v>
      </c>
    </row>
    <row r="7320" spans="1:3" x14ac:dyDescent="0.3">
      <c r="A7320" s="1">
        <f t="shared" si="114"/>
        <v>7.3137241527755394</v>
      </c>
      <c r="B7320">
        <v>-5.0764700000000003E-2</v>
      </c>
      <c r="C7320">
        <v>4.2324399999999998E-2</v>
      </c>
    </row>
    <row r="7321" spans="1:3" x14ac:dyDescent="0.3">
      <c r="A7321" s="1">
        <f t="shared" si="114"/>
        <v>7.3147235684837622</v>
      </c>
      <c r="B7321">
        <v>-9.7535700000000003E-2</v>
      </c>
      <c r="C7321">
        <v>4.3245100000000002E-2</v>
      </c>
    </row>
    <row r="7322" spans="1:3" x14ac:dyDescent="0.3">
      <c r="A7322" s="1">
        <f t="shared" si="114"/>
        <v>7.3157229841919849</v>
      </c>
      <c r="B7322">
        <v>-9.5963000000000007E-2</v>
      </c>
      <c r="C7322">
        <v>4.3848199999999997E-2</v>
      </c>
    </row>
    <row r="7323" spans="1:3" x14ac:dyDescent="0.3">
      <c r="A7323" s="1">
        <f t="shared" si="114"/>
        <v>7.3167223999002076</v>
      </c>
      <c r="B7323">
        <v>-6.3215800000000003E-2</v>
      </c>
      <c r="C7323">
        <v>4.3531800000000002E-2</v>
      </c>
    </row>
    <row r="7324" spans="1:3" x14ac:dyDescent="0.3">
      <c r="A7324" s="1">
        <f t="shared" si="114"/>
        <v>7.3177218156084303</v>
      </c>
      <c r="B7324">
        <v>-4.2549499999999997E-2</v>
      </c>
      <c r="C7324">
        <v>4.2565600000000002E-2</v>
      </c>
    </row>
    <row r="7325" spans="1:3" x14ac:dyDescent="0.3">
      <c r="A7325" s="1">
        <f t="shared" si="114"/>
        <v>7.318721231316653</v>
      </c>
      <c r="B7325">
        <v>-5.5935499999999999E-2</v>
      </c>
      <c r="C7325">
        <v>4.1664199999999998E-2</v>
      </c>
    </row>
    <row r="7326" spans="1:3" x14ac:dyDescent="0.3">
      <c r="A7326" s="1">
        <f t="shared" si="114"/>
        <v>7.3197206470248757</v>
      </c>
      <c r="B7326">
        <v>-5.6853500000000001E-2</v>
      </c>
      <c r="C7326">
        <v>4.1544900000000003E-2</v>
      </c>
    </row>
    <row r="7327" spans="1:3" x14ac:dyDescent="0.3">
      <c r="A7327" s="1">
        <f t="shared" si="114"/>
        <v>7.3207200627330984</v>
      </c>
      <c r="B7327">
        <v>-1.3247399999999999E-2</v>
      </c>
      <c r="C7327">
        <v>4.11563E-2</v>
      </c>
    </row>
    <row r="7328" spans="1:3" x14ac:dyDescent="0.3">
      <c r="A7328" s="1">
        <f t="shared" si="114"/>
        <v>7.3217194784413211</v>
      </c>
      <c r="B7328">
        <v>3.2203900000000001E-2</v>
      </c>
      <c r="C7328">
        <v>4.0706699999999998E-2</v>
      </c>
    </row>
    <row r="7329" spans="1:3" x14ac:dyDescent="0.3">
      <c r="A7329" s="1">
        <f t="shared" si="114"/>
        <v>7.3227188941495438</v>
      </c>
      <c r="B7329">
        <v>5.6416500000000001E-2</v>
      </c>
      <c r="C7329">
        <v>4.1101400000000003E-2</v>
      </c>
    </row>
    <row r="7330" spans="1:3" x14ac:dyDescent="0.3">
      <c r="A7330" s="1">
        <f t="shared" si="114"/>
        <v>7.3237183098577665</v>
      </c>
      <c r="B7330">
        <v>8.3384799999999995E-2</v>
      </c>
      <c r="C7330">
        <v>4.1663699999999998E-2</v>
      </c>
    </row>
    <row r="7331" spans="1:3" x14ac:dyDescent="0.3">
      <c r="A7331" s="1">
        <f t="shared" si="114"/>
        <v>7.3247177255659892</v>
      </c>
      <c r="B7331">
        <v>7.9766400000000001E-2</v>
      </c>
      <c r="C7331">
        <v>4.1988400000000002E-2</v>
      </c>
    </row>
    <row r="7332" spans="1:3" x14ac:dyDescent="0.3">
      <c r="A7332" s="1">
        <f t="shared" si="114"/>
        <v>7.3257171412742119</v>
      </c>
      <c r="B7332">
        <v>1.50575E-2</v>
      </c>
      <c r="C7332">
        <v>4.1828600000000001E-2</v>
      </c>
    </row>
    <row r="7333" spans="1:3" x14ac:dyDescent="0.3">
      <c r="A7333" s="1">
        <f t="shared" si="114"/>
        <v>7.3267165569824346</v>
      </c>
      <c r="B7333">
        <v>-2.2660900000000001E-2</v>
      </c>
      <c r="C7333">
        <v>4.1950899999999999E-2</v>
      </c>
    </row>
    <row r="7334" spans="1:3" x14ac:dyDescent="0.3">
      <c r="A7334" s="1">
        <f t="shared" si="114"/>
        <v>7.3277159726906573</v>
      </c>
      <c r="B7334">
        <v>2.0616499999999999E-2</v>
      </c>
      <c r="C7334">
        <v>4.2063999999999997E-2</v>
      </c>
    </row>
    <row r="7335" spans="1:3" x14ac:dyDescent="0.3">
      <c r="A7335" s="1">
        <f t="shared" si="114"/>
        <v>7.32871538839888</v>
      </c>
      <c r="B7335">
        <v>6.6849000000000006E-2</v>
      </c>
      <c r="C7335">
        <v>4.2539E-2</v>
      </c>
    </row>
    <row r="7336" spans="1:3" x14ac:dyDescent="0.3">
      <c r="A7336" s="1">
        <f t="shared" si="114"/>
        <v>7.3297148041071027</v>
      </c>
      <c r="B7336">
        <v>6.95553E-2</v>
      </c>
      <c r="C7336">
        <v>4.3071999999999999E-2</v>
      </c>
    </row>
    <row r="7337" spans="1:3" x14ac:dyDescent="0.3">
      <c r="A7337" s="1">
        <f t="shared" si="114"/>
        <v>7.3307142198153254</v>
      </c>
      <c r="B7337">
        <v>4.5617100000000001E-2</v>
      </c>
      <c r="C7337">
        <v>4.3348299999999999E-2</v>
      </c>
    </row>
    <row r="7338" spans="1:3" x14ac:dyDescent="0.3">
      <c r="A7338" s="1">
        <f t="shared" si="114"/>
        <v>7.3317136355235482</v>
      </c>
      <c r="B7338">
        <v>-2.0803200000000001E-3</v>
      </c>
      <c r="C7338">
        <v>4.2848499999999998E-2</v>
      </c>
    </row>
    <row r="7339" spans="1:3" x14ac:dyDescent="0.3">
      <c r="A7339" s="1">
        <f t="shared" si="114"/>
        <v>7.3327130512317709</v>
      </c>
      <c r="B7339">
        <v>-2.4263099999999999E-2</v>
      </c>
      <c r="C7339">
        <v>4.2394099999999997E-2</v>
      </c>
    </row>
    <row r="7340" spans="1:3" x14ac:dyDescent="0.3">
      <c r="A7340" s="1">
        <f t="shared" si="114"/>
        <v>7.3337124669399936</v>
      </c>
      <c r="B7340">
        <v>2.2682600000000001E-2</v>
      </c>
      <c r="C7340">
        <v>4.1983600000000003E-2</v>
      </c>
    </row>
    <row r="7341" spans="1:3" x14ac:dyDescent="0.3">
      <c r="A7341" s="1">
        <f t="shared" si="114"/>
        <v>7.3347118826482163</v>
      </c>
      <c r="B7341">
        <v>8.1504699999999999E-2</v>
      </c>
      <c r="C7341">
        <v>4.2515499999999998E-2</v>
      </c>
    </row>
    <row r="7342" spans="1:3" x14ac:dyDescent="0.3">
      <c r="A7342" s="1">
        <f t="shared" si="114"/>
        <v>7.335711298356439</v>
      </c>
      <c r="B7342">
        <v>0.122948</v>
      </c>
      <c r="C7342">
        <v>4.3549299999999999E-2</v>
      </c>
    </row>
    <row r="7343" spans="1:3" x14ac:dyDescent="0.3">
      <c r="A7343" s="1">
        <f t="shared" si="114"/>
        <v>7.3367107140646617</v>
      </c>
      <c r="B7343">
        <v>0.13477600000000001</v>
      </c>
      <c r="C7343">
        <v>4.43652E-2</v>
      </c>
    </row>
    <row r="7344" spans="1:3" x14ac:dyDescent="0.3">
      <c r="A7344" s="1">
        <f t="shared" si="114"/>
        <v>7.3377101297728844</v>
      </c>
      <c r="B7344">
        <v>6.9553000000000004E-2</v>
      </c>
      <c r="C7344">
        <v>4.4362199999999997E-2</v>
      </c>
    </row>
    <row r="7345" spans="1:3" x14ac:dyDescent="0.3">
      <c r="A7345" s="1">
        <f t="shared" si="114"/>
        <v>7.3387095454811071</v>
      </c>
      <c r="B7345">
        <v>6.3600100000000001E-3</v>
      </c>
      <c r="C7345">
        <v>4.3637700000000001E-2</v>
      </c>
    </row>
    <row r="7346" spans="1:3" x14ac:dyDescent="0.3">
      <c r="A7346" s="1">
        <f t="shared" si="114"/>
        <v>7.3397089611893298</v>
      </c>
      <c r="B7346">
        <v>2.8380900000000001E-2</v>
      </c>
      <c r="C7346">
        <v>4.3247099999999997E-2</v>
      </c>
    </row>
    <row r="7347" spans="1:3" x14ac:dyDescent="0.3">
      <c r="A7347" s="1">
        <f t="shared" si="114"/>
        <v>7.3407083768975525</v>
      </c>
      <c r="B7347">
        <v>3.9762699999999998E-2</v>
      </c>
      <c r="C7347">
        <v>4.34007E-2</v>
      </c>
    </row>
    <row r="7348" spans="1:3" x14ac:dyDescent="0.3">
      <c r="A7348" s="1">
        <f t="shared" si="114"/>
        <v>7.3417077926057752</v>
      </c>
      <c r="B7348">
        <v>-3.4416000000000002E-2</v>
      </c>
      <c r="C7348">
        <v>4.34615E-2</v>
      </c>
    </row>
    <row r="7349" spans="1:3" x14ac:dyDescent="0.3">
      <c r="A7349" s="1">
        <f t="shared" si="114"/>
        <v>7.3427072083139979</v>
      </c>
      <c r="B7349">
        <v>-0.12107800000000001</v>
      </c>
      <c r="C7349">
        <v>4.4094899999999999E-2</v>
      </c>
    </row>
    <row r="7350" spans="1:3" x14ac:dyDescent="0.3">
      <c r="A7350" s="1">
        <f t="shared" si="114"/>
        <v>7.3437066240222206</v>
      </c>
      <c r="B7350">
        <v>-0.12178700000000001</v>
      </c>
      <c r="C7350">
        <v>4.5015600000000003E-2</v>
      </c>
    </row>
    <row r="7351" spans="1:3" x14ac:dyDescent="0.3">
      <c r="A7351" s="1">
        <f t="shared" si="114"/>
        <v>7.3447060397304433</v>
      </c>
      <c r="B7351">
        <v>-4.2376499999999998E-2</v>
      </c>
      <c r="C7351">
        <v>4.5083900000000003E-2</v>
      </c>
    </row>
    <row r="7352" spans="1:3" x14ac:dyDescent="0.3">
      <c r="A7352" s="1">
        <f t="shared" si="114"/>
        <v>7.345705455438666</v>
      </c>
      <c r="B7352">
        <v>2.1883799999999998E-2</v>
      </c>
      <c r="C7352">
        <v>4.4815899999999999E-2</v>
      </c>
    </row>
    <row r="7353" spans="1:3" x14ac:dyDescent="0.3">
      <c r="A7353" s="1">
        <f t="shared" si="114"/>
        <v>7.3467048711468887</v>
      </c>
      <c r="B7353">
        <v>2.06784E-2</v>
      </c>
      <c r="C7353">
        <v>4.5021699999999998E-2</v>
      </c>
    </row>
    <row r="7354" spans="1:3" x14ac:dyDescent="0.3">
      <c r="A7354" s="1">
        <f t="shared" si="114"/>
        <v>7.3477042868551115</v>
      </c>
      <c r="B7354">
        <v>-1.6496799999999999E-2</v>
      </c>
      <c r="C7354">
        <v>4.4871099999999997E-2</v>
      </c>
    </row>
    <row r="7355" spans="1:3" x14ac:dyDescent="0.3">
      <c r="A7355" s="1">
        <f t="shared" si="114"/>
        <v>7.3487037025633342</v>
      </c>
      <c r="B7355">
        <v>-3.7338200000000002E-2</v>
      </c>
      <c r="C7355">
        <v>4.4909200000000003E-2</v>
      </c>
    </row>
    <row r="7356" spans="1:3" x14ac:dyDescent="0.3">
      <c r="A7356" s="1">
        <f t="shared" si="114"/>
        <v>7.3497031182715569</v>
      </c>
      <c r="B7356">
        <v>-2.7991800000000001E-2</v>
      </c>
      <c r="C7356">
        <v>4.4692099999999998E-2</v>
      </c>
    </row>
    <row r="7357" spans="1:3" x14ac:dyDescent="0.3">
      <c r="A7357" s="1">
        <f t="shared" si="114"/>
        <v>7.3507025339797796</v>
      </c>
      <c r="B7357">
        <v>-2.95318E-2</v>
      </c>
      <c r="C7357">
        <v>4.4210800000000001E-2</v>
      </c>
    </row>
    <row r="7358" spans="1:3" x14ac:dyDescent="0.3">
      <c r="A7358" s="1">
        <f t="shared" si="114"/>
        <v>7.3517019496880023</v>
      </c>
      <c r="B7358">
        <v>-4.3823099999999997E-2</v>
      </c>
      <c r="C7358">
        <v>4.4005500000000003E-2</v>
      </c>
    </row>
    <row r="7359" spans="1:3" x14ac:dyDescent="0.3">
      <c r="A7359" s="1">
        <f t="shared" si="114"/>
        <v>7.352701365396225</v>
      </c>
      <c r="B7359">
        <v>-3.7850399999999999E-2</v>
      </c>
      <c r="C7359">
        <v>4.4279600000000002E-2</v>
      </c>
    </row>
    <row r="7360" spans="1:3" x14ac:dyDescent="0.3">
      <c r="A7360" s="1">
        <f t="shared" si="114"/>
        <v>7.3537007811044477</v>
      </c>
      <c r="B7360">
        <v>-3.8121200000000001E-2</v>
      </c>
      <c r="C7360">
        <v>4.38915E-2</v>
      </c>
    </row>
    <row r="7361" spans="1:3" x14ac:dyDescent="0.3">
      <c r="A7361" s="1">
        <f t="shared" si="114"/>
        <v>7.3547001968126704</v>
      </c>
      <c r="B7361">
        <v>-7.4928099999999997E-2</v>
      </c>
      <c r="C7361">
        <v>4.38676E-2</v>
      </c>
    </row>
    <row r="7362" spans="1:3" x14ac:dyDescent="0.3">
      <c r="A7362" s="1">
        <f t="shared" si="114"/>
        <v>7.3556996125208931</v>
      </c>
      <c r="B7362">
        <v>-0.119842</v>
      </c>
      <c r="C7362">
        <v>4.4547099999999999E-2</v>
      </c>
    </row>
    <row r="7363" spans="1:3" x14ac:dyDescent="0.3">
      <c r="A7363" s="1">
        <f t="shared" si="114"/>
        <v>7.3566990282291158</v>
      </c>
      <c r="B7363">
        <v>-0.11806800000000001</v>
      </c>
      <c r="C7363">
        <v>4.5426599999999998E-2</v>
      </c>
    </row>
    <row r="7364" spans="1:3" x14ac:dyDescent="0.3">
      <c r="A7364" s="1">
        <f t="shared" ref="A7364:A7427" si="115">A7363+$L$2</f>
        <v>7.3576984439373385</v>
      </c>
      <c r="B7364">
        <v>-5.2815399999999998E-2</v>
      </c>
      <c r="C7364">
        <v>4.58451E-2</v>
      </c>
    </row>
    <row r="7365" spans="1:3" x14ac:dyDescent="0.3">
      <c r="A7365" s="1">
        <f t="shared" si="115"/>
        <v>7.3586978596455612</v>
      </c>
      <c r="B7365">
        <v>1.2797299999999999E-2</v>
      </c>
      <c r="C7365">
        <v>4.5749900000000003E-2</v>
      </c>
    </row>
    <row r="7366" spans="1:3" x14ac:dyDescent="0.3">
      <c r="A7366" s="1">
        <f t="shared" si="115"/>
        <v>7.3596972753537839</v>
      </c>
      <c r="B7366">
        <v>4.6320500000000001E-2</v>
      </c>
      <c r="C7366">
        <v>4.58229E-2</v>
      </c>
    </row>
    <row r="7367" spans="1:3" x14ac:dyDescent="0.3">
      <c r="A7367" s="1">
        <f t="shared" si="115"/>
        <v>7.3606966910620066</v>
      </c>
      <c r="B7367">
        <v>8.85465E-2</v>
      </c>
      <c r="C7367">
        <v>4.6472699999999999E-2</v>
      </c>
    </row>
    <row r="7368" spans="1:3" x14ac:dyDescent="0.3">
      <c r="A7368" s="1">
        <f t="shared" si="115"/>
        <v>7.3616961067702293</v>
      </c>
      <c r="B7368">
        <v>0.11248900000000001</v>
      </c>
      <c r="C7368">
        <v>4.7432599999999998E-2</v>
      </c>
    </row>
    <row r="7369" spans="1:3" x14ac:dyDescent="0.3">
      <c r="A7369" s="1">
        <f t="shared" si="115"/>
        <v>7.362695522478452</v>
      </c>
      <c r="B7369">
        <v>6.5281000000000006E-2</v>
      </c>
      <c r="C7369">
        <v>4.7699900000000003E-2</v>
      </c>
    </row>
    <row r="7370" spans="1:3" x14ac:dyDescent="0.3">
      <c r="A7370" s="1">
        <f t="shared" si="115"/>
        <v>7.3636949381866748</v>
      </c>
      <c r="B7370">
        <v>4.1638200000000004E-3</v>
      </c>
      <c r="C7370">
        <v>4.7169200000000001E-2</v>
      </c>
    </row>
    <row r="7371" spans="1:3" x14ac:dyDescent="0.3">
      <c r="A7371" s="1">
        <f t="shared" si="115"/>
        <v>7.3646943538948975</v>
      </c>
      <c r="B7371">
        <v>-3.8468E-3</v>
      </c>
      <c r="C7371">
        <v>4.6700499999999999E-2</v>
      </c>
    </row>
    <row r="7372" spans="1:3" x14ac:dyDescent="0.3">
      <c r="A7372" s="1">
        <f t="shared" si="115"/>
        <v>7.3656937696031202</v>
      </c>
      <c r="B7372">
        <v>-4.0864400000000002E-3</v>
      </c>
      <c r="C7372">
        <v>4.6432800000000003E-2</v>
      </c>
    </row>
    <row r="7373" spans="1:3" x14ac:dyDescent="0.3">
      <c r="A7373" s="1">
        <f t="shared" si="115"/>
        <v>7.3666931853113429</v>
      </c>
      <c r="B7373">
        <v>-4.1262E-2</v>
      </c>
      <c r="C7373">
        <v>4.66057E-2</v>
      </c>
    </row>
    <row r="7374" spans="1:3" x14ac:dyDescent="0.3">
      <c r="A7374" s="1">
        <f t="shared" si="115"/>
        <v>7.3676926010195656</v>
      </c>
      <c r="B7374">
        <v>-6.429E-2</v>
      </c>
      <c r="C7374">
        <v>4.7025400000000002E-2</v>
      </c>
    </row>
    <row r="7375" spans="1:3" x14ac:dyDescent="0.3">
      <c r="A7375" s="1">
        <f t="shared" si="115"/>
        <v>7.3686920167277883</v>
      </c>
      <c r="B7375">
        <v>-3.6105400000000003E-2</v>
      </c>
      <c r="C7375">
        <v>4.73132E-2</v>
      </c>
    </row>
    <row r="7376" spans="1:3" x14ac:dyDescent="0.3">
      <c r="A7376" s="1">
        <f t="shared" si="115"/>
        <v>7.369691432436011</v>
      </c>
      <c r="B7376">
        <v>1.8282900000000001E-2</v>
      </c>
      <c r="C7376">
        <v>4.74201E-2</v>
      </c>
    </row>
    <row r="7377" spans="1:3" x14ac:dyDescent="0.3">
      <c r="A7377" s="1">
        <f t="shared" si="115"/>
        <v>7.3706908481442337</v>
      </c>
      <c r="B7377">
        <v>5.7319200000000001E-2</v>
      </c>
      <c r="C7377">
        <v>4.7889399999999999E-2</v>
      </c>
    </row>
    <row r="7378" spans="1:3" x14ac:dyDescent="0.3">
      <c r="A7378" s="1">
        <f t="shared" si="115"/>
        <v>7.3716902638524564</v>
      </c>
      <c r="B7378">
        <v>5.2381200000000003E-2</v>
      </c>
      <c r="C7378">
        <v>4.8387899999999998E-2</v>
      </c>
    </row>
    <row r="7379" spans="1:3" x14ac:dyDescent="0.3">
      <c r="A7379" s="1">
        <f t="shared" si="115"/>
        <v>7.3726896795606791</v>
      </c>
      <c r="B7379">
        <v>3.2710299999999998E-2</v>
      </c>
      <c r="C7379">
        <v>4.84746E-2</v>
      </c>
    </row>
    <row r="7380" spans="1:3" x14ac:dyDescent="0.3">
      <c r="A7380" s="1">
        <f t="shared" si="115"/>
        <v>7.3736890952689018</v>
      </c>
      <c r="B7380">
        <v>3.2950899999999998E-2</v>
      </c>
      <c r="C7380">
        <v>4.8532400000000003E-2</v>
      </c>
    </row>
    <row r="7381" spans="1:3" x14ac:dyDescent="0.3">
      <c r="A7381" s="1">
        <f t="shared" si="115"/>
        <v>7.3746885109771245</v>
      </c>
      <c r="B7381">
        <v>3.7008600000000003E-2</v>
      </c>
      <c r="C7381">
        <v>4.8757700000000001E-2</v>
      </c>
    </row>
    <row r="7382" spans="1:3" x14ac:dyDescent="0.3">
      <c r="A7382" s="1">
        <f t="shared" si="115"/>
        <v>7.3756879266853472</v>
      </c>
      <c r="B7382">
        <v>2.4809999999999999E-2</v>
      </c>
      <c r="C7382">
        <v>4.8988200000000003E-2</v>
      </c>
    </row>
    <row r="7383" spans="1:3" x14ac:dyDescent="0.3">
      <c r="A7383" s="1">
        <f t="shared" si="115"/>
        <v>7.3766873423935699</v>
      </c>
      <c r="B7383">
        <v>1.6701699999999999E-3</v>
      </c>
      <c r="C7383">
        <v>4.8826799999999997E-2</v>
      </c>
    </row>
    <row r="7384" spans="1:3" x14ac:dyDescent="0.3">
      <c r="A7384" s="1">
        <f t="shared" si="115"/>
        <v>7.3776867581017926</v>
      </c>
      <c r="B7384">
        <v>-2.6462500000000002E-3</v>
      </c>
      <c r="C7384">
        <v>4.8490100000000001E-2</v>
      </c>
    </row>
    <row r="7385" spans="1:3" x14ac:dyDescent="0.3">
      <c r="A7385" s="1">
        <f t="shared" si="115"/>
        <v>7.3786861738100153</v>
      </c>
      <c r="B7385">
        <v>2.1704000000000001E-2</v>
      </c>
      <c r="C7385">
        <v>4.8424200000000001E-2</v>
      </c>
    </row>
    <row r="7386" spans="1:3" x14ac:dyDescent="0.3">
      <c r="A7386" s="1">
        <f t="shared" si="115"/>
        <v>7.3796855895182381</v>
      </c>
      <c r="B7386">
        <v>3.7510099999999998E-2</v>
      </c>
      <c r="C7386">
        <v>4.8633900000000001E-2</v>
      </c>
    </row>
    <row r="7387" spans="1:3" x14ac:dyDescent="0.3">
      <c r="A7387" s="1">
        <f t="shared" si="115"/>
        <v>7.3806850052264608</v>
      </c>
      <c r="B7387">
        <v>2.34234E-2</v>
      </c>
      <c r="C7387">
        <v>4.8307099999999999E-2</v>
      </c>
    </row>
    <row r="7388" spans="1:3" x14ac:dyDescent="0.3">
      <c r="A7388" s="1">
        <f t="shared" si="115"/>
        <v>7.3816844209346835</v>
      </c>
      <c r="B7388">
        <v>1.52496E-2</v>
      </c>
      <c r="C7388">
        <v>4.8052499999999998E-2</v>
      </c>
    </row>
    <row r="7389" spans="1:3" x14ac:dyDescent="0.3">
      <c r="A7389" s="1">
        <f t="shared" si="115"/>
        <v>7.3826838366429062</v>
      </c>
      <c r="B7389">
        <v>3.6186400000000001E-2</v>
      </c>
      <c r="C7389">
        <v>4.8366100000000002E-2</v>
      </c>
    </row>
    <row r="7390" spans="1:3" x14ac:dyDescent="0.3">
      <c r="A7390" s="1">
        <f t="shared" si="115"/>
        <v>7.3836832523511289</v>
      </c>
      <c r="B7390">
        <v>4.4809399999999999E-2</v>
      </c>
      <c r="C7390">
        <v>4.8810800000000001E-2</v>
      </c>
    </row>
    <row r="7391" spans="1:3" x14ac:dyDescent="0.3">
      <c r="A7391" s="1">
        <f t="shared" si="115"/>
        <v>7.3846826680593516</v>
      </c>
      <c r="B7391">
        <v>3.2558499999999997E-2</v>
      </c>
      <c r="C7391">
        <v>4.8984600000000003E-2</v>
      </c>
    </row>
    <row r="7392" spans="1:3" x14ac:dyDescent="0.3">
      <c r="A7392" s="1">
        <f t="shared" si="115"/>
        <v>7.3856820837675743</v>
      </c>
      <c r="B7392">
        <v>3.3064700000000002E-2</v>
      </c>
      <c r="C7392">
        <v>4.9054399999999998E-2</v>
      </c>
    </row>
    <row r="7393" spans="1:3" x14ac:dyDescent="0.3">
      <c r="A7393" s="1">
        <f t="shared" si="115"/>
        <v>7.386681499475797</v>
      </c>
      <c r="B7393">
        <v>2.38394E-2</v>
      </c>
      <c r="C7393">
        <v>4.8864900000000003E-2</v>
      </c>
    </row>
    <row r="7394" spans="1:3" x14ac:dyDescent="0.3">
      <c r="A7394" s="1">
        <f t="shared" si="115"/>
        <v>7.3876809151840197</v>
      </c>
      <c r="B7394">
        <v>-3.5109400000000002E-3</v>
      </c>
      <c r="C7394">
        <v>4.8197700000000003E-2</v>
      </c>
    </row>
    <row r="7395" spans="1:3" x14ac:dyDescent="0.3">
      <c r="A7395" s="1">
        <f t="shared" si="115"/>
        <v>7.3886803308922424</v>
      </c>
      <c r="B7395">
        <v>-1.79408E-2</v>
      </c>
      <c r="C7395">
        <v>4.7647399999999999E-2</v>
      </c>
    </row>
    <row r="7396" spans="1:3" x14ac:dyDescent="0.3">
      <c r="A7396" s="1">
        <f t="shared" si="115"/>
        <v>7.3896797466004651</v>
      </c>
      <c r="B7396">
        <v>-3.2994700000000002E-2</v>
      </c>
      <c r="C7396">
        <v>4.7530500000000003E-2</v>
      </c>
    </row>
    <row r="7397" spans="1:3" x14ac:dyDescent="0.3">
      <c r="A7397" s="1">
        <f t="shared" si="115"/>
        <v>7.3906791623086878</v>
      </c>
      <c r="B7397">
        <v>-3.6532799999999997E-2</v>
      </c>
      <c r="C7397">
        <v>4.7548699999999999E-2</v>
      </c>
    </row>
    <row r="7398" spans="1:3" x14ac:dyDescent="0.3">
      <c r="A7398" s="1">
        <f t="shared" si="115"/>
        <v>7.3916785780169105</v>
      </c>
      <c r="B7398">
        <v>6.1477700000000003E-3</v>
      </c>
      <c r="C7398">
        <v>4.7156400000000001E-2</v>
      </c>
    </row>
    <row r="7399" spans="1:3" x14ac:dyDescent="0.3">
      <c r="A7399" s="1">
        <f t="shared" si="115"/>
        <v>7.3926779937251332</v>
      </c>
      <c r="B7399">
        <v>3.0013700000000001E-2</v>
      </c>
      <c r="C7399">
        <v>4.7153199999999999E-2</v>
      </c>
    </row>
    <row r="7400" spans="1:3" x14ac:dyDescent="0.3">
      <c r="A7400" s="1">
        <f t="shared" si="115"/>
        <v>7.3936774094333559</v>
      </c>
      <c r="B7400">
        <v>-2.06947E-2</v>
      </c>
      <c r="C7400">
        <v>4.7317400000000003E-2</v>
      </c>
    </row>
    <row r="7401" spans="1:3" x14ac:dyDescent="0.3">
      <c r="A7401" s="1">
        <f t="shared" si="115"/>
        <v>7.3946768251415786</v>
      </c>
      <c r="B7401">
        <v>-7.0302299999999998E-2</v>
      </c>
      <c r="C7401">
        <v>4.7758599999999998E-2</v>
      </c>
    </row>
    <row r="7402" spans="1:3" x14ac:dyDescent="0.3">
      <c r="A7402" s="1">
        <f t="shared" si="115"/>
        <v>7.3956762408498014</v>
      </c>
      <c r="B7402">
        <v>-5.7198400000000003E-2</v>
      </c>
      <c r="C7402">
        <v>4.75217E-2</v>
      </c>
    </row>
    <row r="7403" spans="1:3" x14ac:dyDescent="0.3">
      <c r="A7403" s="1">
        <f t="shared" si="115"/>
        <v>7.3966756565580241</v>
      </c>
      <c r="B7403">
        <v>-2.0482299999999998E-2</v>
      </c>
      <c r="C7403">
        <v>4.6670799999999998E-2</v>
      </c>
    </row>
    <row r="7404" spans="1:3" x14ac:dyDescent="0.3">
      <c r="A7404" s="1">
        <f t="shared" si="115"/>
        <v>7.3976750722662468</v>
      </c>
      <c r="B7404">
        <v>1.0104200000000001E-2</v>
      </c>
      <c r="C7404">
        <v>4.6021100000000002E-2</v>
      </c>
    </row>
    <row r="7405" spans="1:3" x14ac:dyDescent="0.3">
      <c r="A7405" s="1">
        <f t="shared" si="115"/>
        <v>7.3986744879744695</v>
      </c>
      <c r="B7405">
        <v>3.3231999999999998E-2</v>
      </c>
      <c r="C7405">
        <v>4.6139100000000002E-2</v>
      </c>
    </row>
    <row r="7406" spans="1:3" x14ac:dyDescent="0.3">
      <c r="A7406" s="1">
        <f t="shared" si="115"/>
        <v>7.3996739036826922</v>
      </c>
      <c r="B7406">
        <v>2.0529200000000001E-2</v>
      </c>
      <c r="C7406">
        <v>4.5192200000000002E-2</v>
      </c>
    </row>
    <row r="7407" spans="1:3" x14ac:dyDescent="0.3">
      <c r="A7407" s="1">
        <f t="shared" si="115"/>
        <v>7.4006733193909149</v>
      </c>
      <c r="B7407">
        <v>-2.9299599999999999E-2</v>
      </c>
      <c r="C7407">
        <v>4.48765E-2</v>
      </c>
    </row>
    <row r="7408" spans="1:3" x14ac:dyDescent="0.3">
      <c r="A7408" s="1">
        <f t="shared" si="115"/>
        <v>7.4016727350991376</v>
      </c>
      <c r="B7408">
        <v>-4.2538899999999998E-2</v>
      </c>
      <c r="C7408">
        <v>4.4262500000000003E-2</v>
      </c>
    </row>
    <row r="7409" spans="1:3" x14ac:dyDescent="0.3">
      <c r="A7409" s="1">
        <f t="shared" si="115"/>
        <v>7.4026721508073603</v>
      </c>
      <c r="B7409">
        <v>2.0608499999999998E-2</v>
      </c>
      <c r="C7409">
        <v>4.2889499999999997E-2</v>
      </c>
    </row>
    <row r="7410" spans="1:3" x14ac:dyDescent="0.3">
      <c r="A7410" s="1">
        <f t="shared" si="115"/>
        <v>7.403671566515583</v>
      </c>
      <c r="B7410">
        <v>6.9367799999999993E-2</v>
      </c>
      <c r="C7410">
        <v>4.31215E-2</v>
      </c>
    </row>
    <row r="7411" spans="1:3" x14ac:dyDescent="0.3">
      <c r="A7411" s="1">
        <f t="shared" si="115"/>
        <v>7.4046709822238057</v>
      </c>
      <c r="B7411">
        <v>3.6763900000000002E-2</v>
      </c>
      <c r="C7411">
        <v>4.2927699999999999E-2</v>
      </c>
    </row>
    <row r="7412" spans="1:3" x14ac:dyDescent="0.3">
      <c r="A7412" s="1">
        <f t="shared" si="115"/>
        <v>7.4056703979320284</v>
      </c>
      <c r="B7412">
        <v>8.5421100000000003E-3</v>
      </c>
      <c r="C7412">
        <v>4.2447600000000002E-2</v>
      </c>
    </row>
    <row r="7413" spans="1:3" x14ac:dyDescent="0.3">
      <c r="A7413" s="1">
        <f t="shared" si="115"/>
        <v>7.4066698136402511</v>
      </c>
      <c r="B7413">
        <v>5.3652900000000003E-2</v>
      </c>
      <c r="C7413">
        <v>4.2646700000000003E-2</v>
      </c>
    </row>
    <row r="7414" spans="1:3" x14ac:dyDescent="0.3">
      <c r="A7414" s="1">
        <f t="shared" si="115"/>
        <v>7.4076692293484738</v>
      </c>
      <c r="B7414">
        <v>9.8972400000000002E-2</v>
      </c>
      <c r="C7414">
        <v>4.3335100000000001E-2</v>
      </c>
    </row>
    <row r="7415" spans="1:3" x14ac:dyDescent="0.3">
      <c r="A7415" s="1">
        <f t="shared" si="115"/>
        <v>7.4086686450566965</v>
      </c>
      <c r="B7415">
        <v>5.8545899999999998E-2</v>
      </c>
      <c r="C7415">
        <v>4.3582700000000002E-2</v>
      </c>
    </row>
    <row r="7416" spans="1:3" x14ac:dyDescent="0.3">
      <c r="A7416" s="1">
        <f t="shared" si="115"/>
        <v>7.4096680607649192</v>
      </c>
      <c r="B7416">
        <v>-2.6614800000000001E-2</v>
      </c>
      <c r="C7416">
        <v>4.3315300000000001E-2</v>
      </c>
    </row>
    <row r="7417" spans="1:3" x14ac:dyDescent="0.3">
      <c r="A7417" s="1">
        <f t="shared" si="115"/>
        <v>7.4106674764731419</v>
      </c>
      <c r="B7417">
        <v>-4.1591799999999998E-2</v>
      </c>
      <c r="C7417">
        <v>4.3223200000000003E-2</v>
      </c>
    </row>
    <row r="7418" spans="1:3" x14ac:dyDescent="0.3">
      <c r="A7418" s="1">
        <f t="shared" si="115"/>
        <v>7.4116668921813647</v>
      </c>
      <c r="B7418">
        <v>1.7509299999999998E-2</v>
      </c>
      <c r="C7418">
        <v>4.33611E-2</v>
      </c>
    </row>
    <row r="7419" spans="1:3" x14ac:dyDescent="0.3">
      <c r="A7419" s="1">
        <f t="shared" si="115"/>
        <v>7.4126663078895874</v>
      </c>
      <c r="B7419">
        <v>4.7663999999999998E-2</v>
      </c>
      <c r="C7419">
        <v>4.3782000000000001E-2</v>
      </c>
    </row>
    <row r="7420" spans="1:3" x14ac:dyDescent="0.3">
      <c r="A7420" s="1">
        <f t="shared" si="115"/>
        <v>7.4136657235978101</v>
      </c>
      <c r="B7420">
        <v>4.3736400000000002E-2</v>
      </c>
      <c r="C7420">
        <v>4.3711699999999999E-2</v>
      </c>
    </row>
    <row r="7421" spans="1:3" x14ac:dyDescent="0.3">
      <c r="A7421" s="1">
        <f t="shared" si="115"/>
        <v>7.4146651393060328</v>
      </c>
      <c r="B7421">
        <v>6.2857800000000005E-2</v>
      </c>
      <c r="C7421">
        <v>4.3364899999999998E-2</v>
      </c>
    </row>
    <row r="7422" spans="1:3" x14ac:dyDescent="0.3">
      <c r="A7422" s="1">
        <f t="shared" si="115"/>
        <v>7.4156645550142555</v>
      </c>
      <c r="B7422">
        <v>7.2875700000000002E-2</v>
      </c>
      <c r="C7422">
        <v>4.3134100000000002E-2</v>
      </c>
    </row>
    <row r="7423" spans="1:3" x14ac:dyDescent="0.3">
      <c r="A7423" s="1">
        <f t="shared" si="115"/>
        <v>7.4166639707224782</v>
      </c>
      <c r="B7423">
        <v>3.5155600000000002E-2</v>
      </c>
      <c r="C7423">
        <v>4.2853500000000003E-2</v>
      </c>
    </row>
    <row r="7424" spans="1:3" x14ac:dyDescent="0.3">
      <c r="A7424" s="1">
        <f t="shared" si="115"/>
        <v>7.4176633864307009</v>
      </c>
      <c r="B7424">
        <v>-1.56782E-2</v>
      </c>
      <c r="C7424">
        <v>4.2584799999999999E-2</v>
      </c>
    </row>
    <row r="7425" spans="1:3" x14ac:dyDescent="0.3">
      <c r="A7425" s="1">
        <f t="shared" si="115"/>
        <v>7.4186628021389236</v>
      </c>
      <c r="B7425">
        <v>-2.43501E-2</v>
      </c>
      <c r="C7425">
        <v>4.2268899999999998E-2</v>
      </c>
    </row>
    <row r="7426" spans="1:3" x14ac:dyDescent="0.3">
      <c r="A7426" s="1">
        <f t="shared" si="115"/>
        <v>7.4196622178471463</v>
      </c>
      <c r="B7426" s="2">
        <v>2.4249399999999999E-5</v>
      </c>
      <c r="C7426">
        <v>4.1700599999999997E-2</v>
      </c>
    </row>
    <row r="7427" spans="1:3" x14ac:dyDescent="0.3">
      <c r="A7427" s="1">
        <f t="shared" si="115"/>
        <v>7.420661633555369</v>
      </c>
      <c r="B7427">
        <v>-2.1588E-2</v>
      </c>
      <c r="C7427">
        <v>4.1784000000000002E-2</v>
      </c>
    </row>
    <row r="7428" spans="1:3" x14ac:dyDescent="0.3">
      <c r="A7428" s="1">
        <f t="shared" ref="A7428:A7491" si="116">A7427+$L$2</f>
        <v>7.4216610492635917</v>
      </c>
      <c r="B7428">
        <v>-9.9233799999999997E-2</v>
      </c>
      <c r="C7428">
        <v>4.24543E-2</v>
      </c>
    </row>
    <row r="7429" spans="1:3" x14ac:dyDescent="0.3">
      <c r="A7429" s="1">
        <f t="shared" si="116"/>
        <v>7.4226604649718144</v>
      </c>
      <c r="B7429">
        <v>-0.15054200000000001</v>
      </c>
      <c r="C7429">
        <v>4.3395599999999999E-2</v>
      </c>
    </row>
    <row r="7430" spans="1:3" x14ac:dyDescent="0.3">
      <c r="A7430" s="1">
        <f t="shared" si="116"/>
        <v>7.4236598806800371</v>
      </c>
      <c r="B7430">
        <v>-0.11995500000000001</v>
      </c>
      <c r="C7430">
        <v>4.3761300000000003E-2</v>
      </c>
    </row>
    <row r="7431" spans="1:3" x14ac:dyDescent="0.3">
      <c r="A7431" s="1">
        <f t="shared" si="116"/>
        <v>7.4246592963882598</v>
      </c>
      <c r="B7431">
        <v>-2.38599E-2</v>
      </c>
      <c r="C7431">
        <v>4.3202200000000003E-2</v>
      </c>
    </row>
    <row r="7432" spans="1:3" x14ac:dyDescent="0.3">
      <c r="A7432" s="1">
        <f t="shared" si="116"/>
        <v>7.4256587120964825</v>
      </c>
      <c r="B7432">
        <v>5.8352599999999998E-2</v>
      </c>
      <c r="C7432">
        <v>4.3635199999999999E-2</v>
      </c>
    </row>
    <row r="7433" spans="1:3" x14ac:dyDescent="0.3">
      <c r="A7433" s="1">
        <f t="shared" si="116"/>
        <v>7.4266581278047052</v>
      </c>
      <c r="B7433">
        <v>6.6743300000000005E-2</v>
      </c>
      <c r="C7433">
        <v>4.4075999999999997E-2</v>
      </c>
    </row>
    <row r="7434" spans="1:3" x14ac:dyDescent="0.3">
      <c r="A7434" s="1">
        <f t="shared" si="116"/>
        <v>7.427657543512928</v>
      </c>
      <c r="B7434">
        <v>3.3075599999999997E-2</v>
      </c>
      <c r="C7434">
        <v>4.42006E-2</v>
      </c>
    </row>
    <row r="7435" spans="1:3" x14ac:dyDescent="0.3">
      <c r="A7435" s="1">
        <f t="shared" si="116"/>
        <v>7.4286569592211507</v>
      </c>
      <c r="B7435">
        <v>-2.73361E-3</v>
      </c>
      <c r="C7435">
        <v>4.3559399999999998E-2</v>
      </c>
    </row>
    <row r="7436" spans="1:3" x14ac:dyDescent="0.3">
      <c r="A7436" s="1">
        <f t="shared" si="116"/>
        <v>7.4296563749293734</v>
      </c>
      <c r="B7436">
        <v>-2.7319800000000002E-2</v>
      </c>
      <c r="C7436">
        <v>4.3137099999999998E-2</v>
      </c>
    </row>
    <row r="7437" spans="1:3" x14ac:dyDescent="0.3">
      <c r="A7437" s="1">
        <f t="shared" si="116"/>
        <v>7.4306557906375961</v>
      </c>
      <c r="B7437">
        <v>-9.2877700000000007E-3</v>
      </c>
      <c r="C7437">
        <v>4.2773800000000001E-2</v>
      </c>
    </row>
    <row r="7438" spans="1:3" x14ac:dyDescent="0.3">
      <c r="A7438" s="1">
        <f t="shared" si="116"/>
        <v>7.4316552063458188</v>
      </c>
      <c r="B7438">
        <v>2.5533799999999999E-2</v>
      </c>
      <c r="C7438">
        <v>4.3008299999999999E-2</v>
      </c>
    </row>
    <row r="7439" spans="1:3" x14ac:dyDescent="0.3">
      <c r="A7439" s="1">
        <f t="shared" si="116"/>
        <v>7.4326546220540415</v>
      </c>
      <c r="B7439">
        <v>1.12053E-2</v>
      </c>
      <c r="C7439">
        <v>4.2877699999999998E-2</v>
      </c>
    </row>
    <row r="7440" spans="1:3" x14ac:dyDescent="0.3">
      <c r="A7440" s="1">
        <f t="shared" si="116"/>
        <v>7.4336540377622642</v>
      </c>
      <c r="B7440">
        <v>-1.96735E-2</v>
      </c>
      <c r="C7440">
        <v>4.28476E-2</v>
      </c>
    </row>
    <row r="7441" spans="1:3" x14ac:dyDescent="0.3">
      <c r="A7441" s="1">
        <f t="shared" si="116"/>
        <v>7.4346534534704869</v>
      </c>
      <c r="B7441">
        <v>-1.1863E-2</v>
      </c>
      <c r="C7441">
        <v>4.21512E-2</v>
      </c>
    </row>
    <row r="7442" spans="1:3" x14ac:dyDescent="0.3">
      <c r="A7442" s="1">
        <f t="shared" si="116"/>
        <v>7.4356528691787096</v>
      </c>
      <c r="B7442">
        <v>3.5540200000000002E-3</v>
      </c>
      <c r="C7442">
        <v>4.0957300000000002E-2</v>
      </c>
    </row>
    <row r="7443" spans="1:3" x14ac:dyDescent="0.3">
      <c r="A7443" s="1">
        <f t="shared" si="116"/>
        <v>7.4366522848869323</v>
      </c>
      <c r="B7443">
        <v>2.92041E-3</v>
      </c>
      <c r="C7443">
        <v>3.9638699999999999E-2</v>
      </c>
    </row>
    <row r="7444" spans="1:3" x14ac:dyDescent="0.3">
      <c r="A7444" s="1">
        <f t="shared" si="116"/>
        <v>7.437651700595155</v>
      </c>
      <c r="B7444">
        <v>7.3066600000000004E-3</v>
      </c>
      <c r="C7444">
        <v>3.9016299999999997E-2</v>
      </c>
    </row>
    <row r="7445" spans="1:3" x14ac:dyDescent="0.3">
      <c r="A7445" s="1">
        <f t="shared" si="116"/>
        <v>7.4386511163033777</v>
      </c>
      <c r="B7445">
        <v>7.2865600000000001E-3</v>
      </c>
      <c r="C7445">
        <v>3.9025499999999998E-2</v>
      </c>
    </row>
    <row r="7446" spans="1:3" x14ac:dyDescent="0.3">
      <c r="A7446" s="1">
        <f t="shared" si="116"/>
        <v>7.4396505320116004</v>
      </c>
      <c r="B7446">
        <v>-1.01677E-3</v>
      </c>
      <c r="C7446">
        <v>3.8751899999999999E-2</v>
      </c>
    </row>
    <row r="7447" spans="1:3" x14ac:dyDescent="0.3">
      <c r="A7447" s="1">
        <f t="shared" si="116"/>
        <v>7.4406499477198231</v>
      </c>
      <c r="B7447">
        <v>1.6485300000000001E-2</v>
      </c>
      <c r="C7447">
        <v>3.8519100000000001E-2</v>
      </c>
    </row>
    <row r="7448" spans="1:3" x14ac:dyDescent="0.3">
      <c r="A7448" s="1">
        <f t="shared" si="116"/>
        <v>7.4416493634280458</v>
      </c>
      <c r="B7448">
        <v>3.2063700000000001E-2</v>
      </c>
      <c r="C7448">
        <v>3.8495599999999998E-2</v>
      </c>
    </row>
    <row r="7449" spans="1:3" x14ac:dyDescent="0.3">
      <c r="A7449" s="1">
        <f t="shared" si="116"/>
        <v>7.4426487791362685</v>
      </c>
      <c r="B7449">
        <v>-1.33857E-2</v>
      </c>
      <c r="C7449">
        <v>3.7418699999999999E-2</v>
      </c>
    </row>
    <row r="7450" spans="1:3" x14ac:dyDescent="0.3">
      <c r="A7450" s="1">
        <f t="shared" si="116"/>
        <v>7.4436481948444913</v>
      </c>
      <c r="B7450">
        <v>-7.7922199999999997E-2</v>
      </c>
      <c r="C7450">
        <v>3.6979999999999999E-2</v>
      </c>
    </row>
    <row r="7451" spans="1:3" x14ac:dyDescent="0.3">
      <c r="A7451" s="1">
        <f t="shared" si="116"/>
        <v>7.444647610552714</v>
      </c>
      <c r="B7451">
        <v>-7.7814700000000001E-2</v>
      </c>
      <c r="C7451">
        <v>3.7334399999999997E-2</v>
      </c>
    </row>
    <row r="7452" spans="1:3" x14ac:dyDescent="0.3">
      <c r="A7452" s="1">
        <f t="shared" si="116"/>
        <v>7.4456470262609367</v>
      </c>
      <c r="B7452">
        <v>-1.4778599999999999E-2</v>
      </c>
      <c r="C7452">
        <v>3.7263299999999999E-2</v>
      </c>
    </row>
    <row r="7453" spans="1:3" x14ac:dyDescent="0.3">
      <c r="A7453" s="1">
        <f t="shared" si="116"/>
        <v>7.4466464419691594</v>
      </c>
      <c r="B7453">
        <v>3.3461200000000003E-2</v>
      </c>
      <c r="C7453">
        <v>3.7391199999999999E-2</v>
      </c>
    </row>
    <row r="7454" spans="1:3" x14ac:dyDescent="0.3">
      <c r="A7454" s="1">
        <f t="shared" si="116"/>
        <v>7.4476458576773821</v>
      </c>
      <c r="B7454">
        <v>2.7334000000000001E-2</v>
      </c>
      <c r="C7454">
        <v>3.7499499999999998E-2</v>
      </c>
    </row>
    <row r="7455" spans="1:3" x14ac:dyDescent="0.3">
      <c r="A7455" s="1">
        <f t="shared" si="116"/>
        <v>7.4486452733856048</v>
      </c>
      <c r="B7455">
        <v>1.0909800000000001E-2</v>
      </c>
      <c r="C7455">
        <v>3.7235299999999999E-2</v>
      </c>
    </row>
    <row r="7456" spans="1:3" x14ac:dyDescent="0.3">
      <c r="A7456" s="1">
        <f t="shared" si="116"/>
        <v>7.4496446890938275</v>
      </c>
      <c r="B7456">
        <v>-1.9024099999999999E-2</v>
      </c>
      <c r="C7456">
        <v>3.7145600000000001E-2</v>
      </c>
    </row>
    <row r="7457" spans="1:3" x14ac:dyDescent="0.3">
      <c r="A7457" s="1">
        <f t="shared" si="116"/>
        <v>7.4506441048020502</v>
      </c>
      <c r="B7457">
        <v>-9.02395E-2</v>
      </c>
      <c r="C7457">
        <v>3.77527E-2</v>
      </c>
    </row>
    <row r="7458" spans="1:3" x14ac:dyDescent="0.3">
      <c r="A7458" s="1">
        <f t="shared" si="116"/>
        <v>7.4516435205102729</v>
      </c>
      <c r="B7458">
        <v>-8.6093699999999995E-2</v>
      </c>
      <c r="C7458">
        <v>3.8175399999999998E-2</v>
      </c>
    </row>
    <row r="7459" spans="1:3" x14ac:dyDescent="0.3">
      <c r="A7459" s="1">
        <f t="shared" si="116"/>
        <v>7.4526429362184956</v>
      </c>
      <c r="B7459">
        <v>4.0520300000000002E-2</v>
      </c>
      <c r="C7459">
        <v>3.8202100000000003E-2</v>
      </c>
    </row>
    <row r="7460" spans="1:3" x14ac:dyDescent="0.3">
      <c r="A7460" s="1">
        <f t="shared" si="116"/>
        <v>7.4536423519267183</v>
      </c>
      <c r="B7460">
        <v>0.104198</v>
      </c>
      <c r="C7460">
        <v>3.8862800000000003E-2</v>
      </c>
    </row>
    <row r="7461" spans="1:3" x14ac:dyDescent="0.3">
      <c r="A7461" s="1">
        <f t="shared" si="116"/>
        <v>7.454641767634941</v>
      </c>
      <c r="B7461">
        <v>5.1737600000000002E-2</v>
      </c>
      <c r="C7461">
        <v>3.8630900000000003E-2</v>
      </c>
    </row>
    <row r="7462" spans="1:3" x14ac:dyDescent="0.3">
      <c r="A7462" s="1">
        <f t="shared" si="116"/>
        <v>7.4556411833431637</v>
      </c>
      <c r="B7462">
        <v>2.87754E-2</v>
      </c>
      <c r="C7462">
        <v>3.7720299999999998E-2</v>
      </c>
    </row>
    <row r="7463" spans="1:3" x14ac:dyDescent="0.3">
      <c r="A7463" s="1">
        <f t="shared" si="116"/>
        <v>7.4566405990513864</v>
      </c>
      <c r="B7463">
        <v>4.2247399999999997E-2</v>
      </c>
      <c r="C7463">
        <v>3.6962099999999998E-2</v>
      </c>
    </row>
    <row r="7464" spans="1:3" x14ac:dyDescent="0.3">
      <c r="A7464" s="1">
        <f t="shared" si="116"/>
        <v>7.4576400147596091</v>
      </c>
      <c r="B7464">
        <v>2.2450899999999999E-2</v>
      </c>
      <c r="C7464">
        <v>3.6658400000000001E-2</v>
      </c>
    </row>
    <row r="7465" spans="1:3" x14ac:dyDescent="0.3">
      <c r="A7465" s="1">
        <f t="shared" si="116"/>
        <v>7.4586394304678318</v>
      </c>
      <c r="B7465">
        <v>4.7413300000000002E-3</v>
      </c>
      <c r="C7465">
        <v>3.6577800000000001E-2</v>
      </c>
    </row>
    <row r="7466" spans="1:3" x14ac:dyDescent="0.3">
      <c r="A7466" s="1">
        <f t="shared" si="116"/>
        <v>7.4596388461760545</v>
      </c>
      <c r="B7466">
        <v>1.99896E-2</v>
      </c>
      <c r="C7466">
        <v>3.63145E-2</v>
      </c>
    </row>
    <row r="7467" spans="1:3" x14ac:dyDescent="0.3">
      <c r="A7467" s="1">
        <f t="shared" si="116"/>
        <v>7.4606382618842773</v>
      </c>
      <c r="B7467">
        <v>5.3449200000000002E-2</v>
      </c>
      <c r="C7467">
        <v>3.5963599999999998E-2</v>
      </c>
    </row>
    <row r="7468" spans="1:3" x14ac:dyDescent="0.3">
      <c r="A7468" s="1">
        <f t="shared" si="116"/>
        <v>7.4616376775925</v>
      </c>
      <c r="B7468">
        <v>8.5880399999999996E-2</v>
      </c>
      <c r="C7468">
        <v>3.56975E-2</v>
      </c>
    </row>
    <row r="7469" spans="1:3" x14ac:dyDescent="0.3">
      <c r="A7469" s="1">
        <f t="shared" si="116"/>
        <v>7.4626370933007227</v>
      </c>
      <c r="B7469">
        <v>7.3122000000000006E-2</v>
      </c>
      <c r="C7469">
        <v>3.5775899999999999E-2</v>
      </c>
    </row>
    <row r="7470" spans="1:3" x14ac:dyDescent="0.3">
      <c r="A7470" s="1">
        <f t="shared" si="116"/>
        <v>7.4636365090089454</v>
      </c>
      <c r="B7470">
        <v>1.94907E-2</v>
      </c>
      <c r="C7470">
        <v>3.5929200000000001E-2</v>
      </c>
    </row>
    <row r="7471" spans="1:3" x14ac:dyDescent="0.3">
      <c r="A7471" s="1">
        <f t="shared" si="116"/>
        <v>7.4646359247171681</v>
      </c>
      <c r="B7471">
        <v>6.6147300000000001E-3</v>
      </c>
      <c r="C7471">
        <v>3.5956799999999997E-2</v>
      </c>
    </row>
    <row r="7472" spans="1:3" x14ac:dyDescent="0.3">
      <c r="A7472" s="1">
        <f t="shared" si="116"/>
        <v>7.4656353404253908</v>
      </c>
      <c r="B7472">
        <v>3.5043600000000001E-2</v>
      </c>
      <c r="C7472">
        <v>3.6266399999999997E-2</v>
      </c>
    </row>
    <row r="7473" spans="1:3" x14ac:dyDescent="0.3">
      <c r="A7473" s="1">
        <f t="shared" si="116"/>
        <v>7.4666347561336135</v>
      </c>
      <c r="B7473">
        <v>1.9975099999999999E-2</v>
      </c>
      <c r="C7473">
        <v>3.6053500000000002E-2</v>
      </c>
    </row>
    <row r="7474" spans="1:3" x14ac:dyDescent="0.3">
      <c r="A7474" s="1">
        <f t="shared" si="116"/>
        <v>7.4676341718418362</v>
      </c>
      <c r="B7474">
        <v>-2.3865899999999999E-2</v>
      </c>
      <c r="C7474">
        <v>3.5649300000000002E-2</v>
      </c>
    </row>
    <row r="7475" spans="1:3" x14ac:dyDescent="0.3">
      <c r="A7475" s="1">
        <f t="shared" si="116"/>
        <v>7.4686335875500589</v>
      </c>
      <c r="B7475">
        <v>-3.1021900000000002E-2</v>
      </c>
      <c r="C7475">
        <v>3.5598499999999998E-2</v>
      </c>
    </row>
    <row r="7476" spans="1:3" x14ac:dyDescent="0.3">
      <c r="A7476" s="1">
        <f t="shared" si="116"/>
        <v>7.4696330032582816</v>
      </c>
      <c r="B7476">
        <v>-2.9377500000000001E-2</v>
      </c>
      <c r="C7476">
        <v>3.5709400000000002E-2</v>
      </c>
    </row>
    <row r="7477" spans="1:3" x14ac:dyDescent="0.3">
      <c r="A7477" s="1">
        <f t="shared" si="116"/>
        <v>7.4706324189665043</v>
      </c>
      <c r="B7477">
        <v>-4.3197100000000002E-2</v>
      </c>
      <c r="C7477">
        <v>3.5568200000000001E-2</v>
      </c>
    </row>
    <row r="7478" spans="1:3" x14ac:dyDescent="0.3">
      <c r="A7478" s="1">
        <f t="shared" si="116"/>
        <v>7.471631834674727</v>
      </c>
      <c r="B7478">
        <v>-1.6451500000000001E-2</v>
      </c>
      <c r="C7478">
        <v>3.5208900000000001E-2</v>
      </c>
    </row>
    <row r="7479" spans="1:3" x14ac:dyDescent="0.3">
      <c r="A7479" s="1">
        <f t="shared" si="116"/>
        <v>7.4726312503829497</v>
      </c>
      <c r="B7479">
        <v>5.14685E-2</v>
      </c>
      <c r="C7479">
        <v>3.5396499999999997E-2</v>
      </c>
    </row>
    <row r="7480" spans="1:3" x14ac:dyDescent="0.3">
      <c r="A7480" s="1">
        <f t="shared" si="116"/>
        <v>7.4736306660911724</v>
      </c>
      <c r="B7480">
        <v>5.1883899999999997E-2</v>
      </c>
      <c r="C7480">
        <v>3.5585800000000001E-2</v>
      </c>
    </row>
    <row r="7481" spans="1:3" x14ac:dyDescent="0.3">
      <c r="A7481" s="1">
        <f t="shared" si="116"/>
        <v>7.4746300817993951</v>
      </c>
      <c r="B7481">
        <v>-3.10794E-2</v>
      </c>
      <c r="C7481">
        <v>3.5526500000000003E-2</v>
      </c>
    </row>
    <row r="7482" spans="1:3" x14ac:dyDescent="0.3">
      <c r="A7482" s="1">
        <f t="shared" si="116"/>
        <v>7.4756294975076178</v>
      </c>
      <c r="B7482">
        <v>-6.5079300000000007E-2</v>
      </c>
      <c r="C7482">
        <v>3.5929200000000001E-2</v>
      </c>
    </row>
    <row r="7483" spans="1:3" x14ac:dyDescent="0.3">
      <c r="A7483" s="1">
        <f t="shared" si="116"/>
        <v>7.4766289132158406</v>
      </c>
      <c r="B7483">
        <v>-2.5661099999999999E-2</v>
      </c>
      <c r="C7483">
        <v>3.6169100000000003E-2</v>
      </c>
    </row>
    <row r="7484" spans="1:3" x14ac:dyDescent="0.3">
      <c r="A7484" s="1">
        <f t="shared" si="116"/>
        <v>7.4776283289240633</v>
      </c>
      <c r="B7484">
        <v>-1.6578099999999998E-2</v>
      </c>
      <c r="C7484">
        <v>3.6308399999999998E-2</v>
      </c>
    </row>
    <row r="7485" spans="1:3" x14ac:dyDescent="0.3">
      <c r="A7485" s="1">
        <f t="shared" si="116"/>
        <v>7.478627744632286</v>
      </c>
      <c r="B7485">
        <v>-4.7101299999999999E-2</v>
      </c>
      <c r="C7485">
        <v>3.6562400000000002E-2</v>
      </c>
    </row>
    <row r="7486" spans="1:3" x14ac:dyDescent="0.3">
      <c r="A7486" s="1">
        <f t="shared" si="116"/>
        <v>7.4796271603405087</v>
      </c>
      <c r="B7486">
        <v>-4.8745200000000002E-2</v>
      </c>
      <c r="C7486">
        <v>3.66748E-2</v>
      </c>
    </row>
    <row r="7487" spans="1:3" x14ac:dyDescent="0.3">
      <c r="A7487" s="1">
        <f t="shared" si="116"/>
        <v>7.4806265760487314</v>
      </c>
      <c r="B7487">
        <v>-1.21423E-2</v>
      </c>
      <c r="C7487">
        <v>3.6561900000000001E-2</v>
      </c>
    </row>
    <row r="7488" spans="1:3" x14ac:dyDescent="0.3">
      <c r="A7488" s="1">
        <f t="shared" si="116"/>
        <v>7.4816259917569541</v>
      </c>
      <c r="B7488">
        <v>1.8008799999999998E-2</v>
      </c>
      <c r="C7488">
        <v>3.6589499999999997E-2</v>
      </c>
    </row>
    <row r="7489" spans="1:3" x14ac:dyDescent="0.3">
      <c r="A7489" s="1">
        <f t="shared" si="116"/>
        <v>7.4826254074651768</v>
      </c>
      <c r="B7489">
        <v>1.25133E-2</v>
      </c>
      <c r="C7489">
        <v>3.6352799999999998E-2</v>
      </c>
    </row>
    <row r="7490" spans="1:3" x14ac:dyDescent="0.3">
      <c r="A7490" s="1">
        <f t="shared" si="116"/>
        <v>7.4836248231733995</v>
      </c>
      <c r="B7490">
        <v>-2.11053E-2</v>
      </c>
      <c r="C7490">
        <v>3.6115800000000003E-2</v>
      </c>
    </row>
    <row r="7491" spans="1:3" x14ac:dyDescent="0.3">
      <c r="A7491" s="1">
        <f t="shared" si="116"/>
        <v>7.4846242388816222</v>
      </c>
      <c r="B7491">
        <v>-4.5753200000000001E-2</v>
      </c>
      <c r="C7491">
        <v>3.6247700000000001E-2</v>
      </c>
    </row>
    <row r="7492" spans="1:3" x14ac:dyDescent="0.3">
      <c r="A7492" s="1">
        <f t="shared" ref="A7492:A7555" si="117">A7491+$L$2</f>
        <v>7.4856236545898449</v>
      </c>
      <c r="B7492">
        <v>-2.71045E-2</v>
      </c>
      <c r="C7492">
        <v>3.6188100000000001E-2</v>
      </c>
    </row>
    <row r="7493" spans="1:3" x14ac:dyDescent="0.3">
      <c r="A7493" s="1">
        <f t="shared" si="117"/>
        <v>7.4866230702980676</v>
      </c>
      <c r="B7493">
        <v>4.3400699999999997E-3</v>
      </c>
      <c r="C7493">
        <v>3.59931E-2</v>
      </c>
    </row>
    <row r="7494" spans="1:3" x14ac:dyDescent="0.3">
      <c r="A7494" s="1">
        <f t="shared" si="117"/>
        <v>7.4876224860062903</v>
      </c>
      <c r="B7494">
        <v>1.8161099999999999E-2</v>
      </c>
      <c r="C7494">
        <v>3.6139600000000001E-2</v>
      </c>
    </row>
    <row r="7495" spans="1:3" x14ac:dyDescent="0.3">
      <c r="A7495" s="1">
        <f t="shared" si="117"/>
        <v>7.488621901714513</v>
      </c>
      <c r="B7495">
        <v>3.7723800000000002E-2</v>
      </c>
      <c r="C7495">
        <v>3.6337399999999999E-2</v>
      </c>
    </row>
    <row r="7496" spans="1:3" x14ac:dyDescent="0.3">
      <c r="A7496" s="1">
        <f t="shared" si="117"/>
        <v>7.4896213174227357</v>
      </c>
      <c r="B7496">
        <v>3.04246E-2</v>
      </c>
      <c r="C7496">
        <v>3.6311700000000002E-2</v>
      </c>
    </row>
    <row r="7497" spans="1:3" x14ac:dyDescent="0.3">
      <c r="A7497" s="1">
        <f t="shared" si="117"/>
        <v>7.4906207331309584</v>
      </c>
      <c r="B7497">
        <v>-1.86873E-2</v>
      </c>
      <c r="C7497">
        <v>3.61333E-2</v>
      </c>
    </row>
    <row r="7498" spans="1:3" x14ac:dyDescent="0.3">
      <c r="A7498" s="1">
        <f t="shared" si="117"/>
        <v>7.4916201488391811</v>
      </c>
      <c r="B7498">
        <v>-1.14827E-2</v>
      </c>
      <c r="C7498">
        <v>3.6186599999999999E-2</v>
      </c>
    </row>
    <row r="7499" spans="1:3" x14ac:dyDescent="0.3">
      <c r="A7499" s="1">
        <f t="shared" si="117"/>
        <v>7.4926195645474039</v>
      </c>
      <c r="B7499">
        <v>6.0964900000000002E-2</v>
      </c>
      <c r="C7499">
        <v>3.6496199999999999E-2</v>
      </c>
    </row>
    <row r="7500" spans="1:3" x14ac:dyDescent="0.3">
      <c r="A7500" s="1">
        <f t="shared" si="117"/>
        <v>7.4936189802556266</v>
      </c>
      <c r="B7500">
        <v>8.5883399999999999E-2</v>
      </c>
      <c r="C7500">
        <v>3.7148E-2</v>
      </c>
    </row>
    <row r="7501" spans="1:3" x14ac:dyDescent="0.3">
      <c r="A7501" s="1">
        <f t="shared" si="117"/>
        <v>7.4946183959638493</v>
      </c>
      <c r="B7501">
        <v>4.9327900000000001E-2</v>
      </c>
      <c r="C7501">
        <v>3.69383E-2</v>
      </c>
    </row>
    <row r="7502" spans="1:3" x14ac:dyDescent="0.3">
      <c r="A7502" s="1">
        <f t="shared" si="117"/>
        <v>7.495617811672072</v>
      </c>
      <c r="B7502">
        <v>2.2840699999999999E-2</v>
      </c>
      <c r="C7502">
        <v>3.6594700000000001E-2</v>
      </c>
    </row>
    <row r="7503" spans="1:3" x14ac:dyDescent="0.3">
      <c r="A7503" s="1">
        <f t="shared" si="117"/>
        <v>7.4966172273802947</v>
      </c>
      <c r="B7503">
        <v>1.7887900000000002E-2</v>
      </c>
      <c r="C7503">
        <v>3.6568799999999999E-2</v>
      </c>
    </row>
    <row r="7504" spans="1:3" x14ac:dyDescent="0.3">
      <c r="A7504" s="1">
        <f t="shared" si="117"/>
        <v>7.4976166430885174</v>
      </c>
      <c r="B7504">
        <v>5.9541200000000002E-3</v>
      </c>
      <c r="C7504">
        <v>3.6527299999999999E-2</v>
      </c>
    </row>
    <row r="7505" spans="1:3" x14ac:dyDescent="0.3">
      <c r="A7505" s="1">
        <f t="shared" si="117"/>
        <v>7.4986160587967401</v>
      </c>
      <c r="B7505">
        <v>-2.6268799999999998E-2</v>
      </c>
      <c r="C7505">
        <v>3.64576E-2</v>
      </c>
    </row>
    <row r="7506" spans="1:3" x14ac:dyDescent="0.3">
      <c r="A7506" s="1">
        <f t="shared" si="117"/>
        <v>7.4996154745049628</v>
      </c>
      <c r="B7506">
        <v>-5.6410700000000001E-2</v>
      </c>
      <c r="C7506">
        <v>3.6816500000000002E-2</v>
      </c>
    </row>
    <row r="7507" spans="1:3" x14ac:dyDescent="0.3">
      <c r="A7507" s="1">
        <f t="shared" si="117"/>
        <v>7.5006148902131855</v>
      </c>
      <c r="B7507">
        <v>-4.2397799999999999E-2</v>
      </c>
      <c r="C7507">
        <v>3.6947399999999998E-2</v>
      </c>
    </row>
    <row r="7508" spans="1:3" x14ac:dyDescent="0.3">
      <c r="A7508" s="1">
        <f t="shared" si="117"/>
        <v>7.5016143059214082</v>
      </c>
      <c r="B7508">
        <v>3.5842999999999999E-3</v>
      </c>
      <c r="C7508">
        <v>3.6557899999999997E-2</v>
      </c>
    </row>
    <row r="7509" spans="1:3" x14ac:dyDescent="0.3">
      <c r="A7509" s="1">
        <f t="shared" si="117"/>
        <v>7.5026137216296309</v>
      </c>
      <c r="B7509">
        <v>3.3945200000000002E-2</v>
      </c>
      <c r="C7509">
        <v>3.6691300000000003E-2</v>
      </c>
    </row>
    <row r="7510" spans="1:3" x14ac:dyDescent="0.3">
      <c r="A7510" s="1">
        <f t="shared" si="117"/>
        <v>7.5036131373378536</v>
      </c>
      <c r="B7510">
        <v>3.4724499999999998E-2</v>
      </c>
      <c r="C7510">
        <v>3.6344799999999997E-2</v>
      </c>
    </row>
    <row r="7511" spans="1:3" x14ac:dyDescent="0.3">
      <c r="A7511" s="1">
        <f t="shared" si="117"/>
        <v>7.5046125530460763</v>
      </c>
      <c r="B7511">
        <v>2.6422500000000002E-2</v>
      </c>
      <c r="C7511">
        <v>3.62414E-2</v>
      </c>
    </row>
    <row r="7512" spans="1:3" x14ac:dyDescent="0.3">
      <c r="A7512" s="1">
        <f t="shared" si="117"/>
        <v>7.505611968754299</v>
      </c>
      <c r="B7512">
        <v>3.2594400000000003E-2</v>
      </c>
      <c r="C7512">
        <v>3.6481899999999998E-2</v>
      </c>
    </row>
    <row r="7513" spans="1:3" x14ac:dyDescent="0.3">
      <c r="A7513" s="1">
        <f t="shared" si="117"/>
        <v>7.5066113844625217</v>
      </c>
      <c r="B7513">
        <v>3.03538E-2</v>
      </c>
      <c r="C7513">
        <v>3.6248900000000001E-2</v>
      </c>
    </row>
    <row r="7514" spans="1:3" x14ac:dyDescent="0.3">
      <c r="A7514" s="1">
        <f t="shared" si="117"/>
        <v>7.5076108001707444</v>
      </c>
      <c r="B7514">
        <v>-6.8325499999999997E-3</v>
      </c>
      <c r="C7514">
        <v>3.5327499999999998E-2</v>
      </c>
    </row>
    <row r="7515" spans="1:3" x14ac:dyDescent="0.3">
      <c r="A7515" s="1">
        <f t="shared" si="117"/>
        <v>7.5086102158789672</v>
      </c>
      <c r="B7515">
        <v>-4.5977200000000003E-2</v>
      </c>
      <c r="C7515">
        <v>3.5201900000000001E-2</v>
      </c>
    </row>
    <row r="7516" spans="1:3" x14ac:dyDescent="0.3">
      <c r="A7516" s="1">
        <f t="shared" si="117"/>
        <v>7.5096096315871899</v>
      </c>
      <c r="B7516">
        <v>-7.3211499999999999E-2</v>
      </c>
      <c r="C7516">
        <v>3.56678E-2</v>
      </c>
    </row>
    <row r="7517" spans="1:3" x14ac:dyDescent="0.3">
      <c r="A7517" s="1">
        <f t="shared" si="117"/>
        <v>7.5106090472954126</v>
      </c>
      <c r="B7517">
        <v>-9.0267700000000006E-2</v>
      </c>
      <c r="C7517">
        <v>3.6154600000000002E-2</v>
      </c>
    </row>
    <row r="7518" spans="1:3" x14ac:dyDescent="0.3">
      <c r="A7518" s="1">
        <f t="shared" si="117"/>
        <v>7.5116084630036353</v>
      </c>
      <c r="B7518">
        <v>-6.5270700000000001E-2</v>
      </c>
      <c r="C7518">
        <v>3.6632199999999997E-2</v>
      </c>
    </row>
    <row r="7519" spans="1:3" x14ac:dyDescent="0.3">
      <c r="A7519" s="1">
        <f t="shared" si="117"/>
        <v>7.512607878711858</v>
      </c>
      <c r="B7519">
        <v>-2.48028E-2</v>
      </c>
      <c r="C7519">
        <v>3.6403600000000001E-2</v>
      </c>
    </row>
    <row r="7520" spans="1:3" x14ac:dyDescent="0.3">
      <c r="A7520" s="1">
        <f t="shared" si="117"/>
        <v>7.5136072944200807</v>
      </c>
      <c r="B7520">
        <v>-1.38215E-2</v>
      </c>
      <c r="C7520">
        <v>3.6104400000000002E-2</v>
      </c>
    </row>
    <row r="7521" spans="1:3" x14ac:dyDescent="0.3">
      <c r="A7521" s="1">
        <f t="shared" si="117"/>
        <v>7.5146067101283034</v>
      </c>
      <c r="B7521">
        <v>-4.1668800000000004E-3</v>
      </c>
      <c r="C7521">
        <v>3.55175E-2</v>
      </c>
    </row>
    <row r="7522" spans="1:3" x14ac:dyDescent="0.3">
      <c r="A7522" s="1">
        <f t="shared" si="117"/>
        <v>7.5156061258365261</v>
      </c>
      <c r="B7522">
        <v>4.5893799999999997E-3</v>
      </c>
      <c r="C7522">
        <v>3.4834700000000003E-2</v>
      </c>
    </row>
    <row r="7523" spans="1:3" x14ac:dyDescent="0.3">
      <c r="A7523" s="1">
        <f t="shared" si="117"/>
        <v>7.5166055415447488</v>
      </c>
      <c r="B7523">
        <v>-1.6035399999999998E-2</v>
      </c>
      <c r="C7523">
        <v>3.4643500000000001E-2</v>
      </c>
    </row>
    <row r="7524" spans="1:3" x14ac:dyDescent="0.3">
      <c r="A7524" s="1">
        <f t="shared" si="117"/>
        <v>7.5176049572529715</v>
      </c>
      <c r="B7524">
        <v>-1.8834699999999999E-2</v>
      </c>
      <c r="C7524">
        <v>3.4674999999999997E-2</v>
      </c>
    </row>
    <row r="7525" spans="1:3" x14ac:dyDescent="0.3">
      <c r="A7525" s="1">
        <f t="shared" si="117"/>
        <v>7.5186043729611942</v>
      </c>
      <c r="B7525">
        <v>3.8076699999999998E-2</v>
      </c>
      <c r="C7525">
        <v>3.4812299999999997E-2</v>
      </c>
    </row>
    <row r="7526" spans="1:3" x14ac:dyDescent="0.3">
      <c r="A7526" s="1">
        <f t="shared" si="117"/>
        <v>7.5196037886694169</v>
      </c>
      <c r="B7526">
        <v>8.9985800000000005E-2</v>
      </c>
      <c r="C7526">
        <v>3.5711899999999998E-2</v>
      </c>
    </row>
    <row r="7527" spans="1:3" x14ac:dyDescent="0.3">
      <c r="A7527" s="1">
        <f t="shared" si="117"/>
        <v>7.5206032043776396</v>
      </c>
      <c r="B7527">
        <v>7.0470400000000002E-2</v>
      </c>
      <c r="C7527">
        <v>3.6200700000000002E-2</v>
      </c>
    </row>
    <row r="7528" spans="1:3" x14ac:dyDescent="0.3">
      <c r="A7528" s="1">
        <f t="shared" si="117"/>
        <v>7.5216026200858623</v>
      </c>
      <c r="B7528">
        <v>2.1018599999999998E-2</v>
      </c>
      <c r="C7528">
        <v>3.5418600000000001E-2</v>
      </c>
    </row>
    <row r="7529" spans="1:3" x14ac:dyDescent="0.3">
      <c r="A7529" s="1">
        <f t="shared" si="117"/>
        <v>7.522602035794085</v>
      </c>
      <c r="B7529">
        <v>-2.8797200000000001E-3</v>
      </c>
      <c r="C7529">
        <v>3.3942E-2</v>
      </c>
    </row>
    <row r="7530" spans="1:3" x14ac:dyDescent="0.3">
      <c r="A7530" s="1">
        <f t="shared" si="117"/>
        <v>7.5236014515023077</v>
      </c>
      <c r="B7530">
        <v>-1.01805E-2</v>
      </c>
      <c r="C7530">
        <v>3.2844199999999997E-2</v>
      </c>
    </row>
    <row r="7531" spans="1:3" x14ac:dyDescent="0.3">
      <c r="A7531" s="1">
        <f t="shared" si="117"/>
        <v>7.5246008672105305</v>
      </c>
      <c r="B7531">
        <v>-6.09816E-3</v>
      </c>
      <c r="C7531">
        <v>3.2666599999999997E-2</v>
      </c>
    </row>
    <row r="7532" spans="1:3" x14ac:dyDescent="0.3">
      <c r="A7532" s="1">
        <f t="shared" si="117"/>
        <v>7.5256002829187532</v>
      </c>
      <c r="B7532">
        <v>9.9341599999999992E-3</v>
      </c>
      <c r="C7532">
        <v>3.21824E-2</v>
      </c>
    </row>
    <row r="7533" spans="1:3" x14ac:dyDescent="0.3">
      <c r="A7533" s="1">
        <f t="shared" si="117"/>
        <v>7.5265996986269759</v>
      </c>
      <c r="B7533">
        <v>1.18149E-2</v>
      </c>
      <c r="C7533">
        <v>3.1633099999999997E-2</v>
      </c>
    </row>
    <row r="7534" spans="1:3" x14ac:dyDescent="0.3">
      <c r="A7534" s="1">
        <f t="shared" si="117"/>
        <v>7.5275991143351986</v>
      </c>
      <c r="B7534">
        <v>-1.21277E-3</v>
      </c>
      <c r="C7534">
        <v>3.1314500000000002E-2</v>
      </c>
    </row>
    <row r="7535" spans="1:3" x14ac:dyDescent="0.3">
      <c r="A7535" s="1">
        <f t="shared" si="117"/>
        <v>7.5285985300434213</v>
      </c>
      <c r="B7535">
        <v>1.10939E-2</v>
      </c>
      <c r="C7535">
        <v>3.1398099999999998E-2</v>
      </c>
    </row>
    <row r="7536" spans="1:3" x14ac:dyDescent="0.3">
      <c r="A7536" s="1">
        <f t="shared" si="117"/>
        <v>7.529597945751644</v>
      </c>
      <c r="B7536">
        <v>5.3948000000000003E-2</v>
      </c>
      <c r="C7536">
        <v>3.1664400000000002E-2</v>
      </c>
    </row>
    <row r="7537" spans="1:3" x14ac:dyDescent="0.3">
      <c r="A7537" s="1">
        <f t="shared" si="117"/>
        <v>7.5305973614598667</v>
      </c>
      <c r="B7537">
        <v>6.4988199999999996E-2</v>
      </c>
      <c r="C7537">
        <v>3.2221399999999997E-2</v>
      </c>
    </row>
    <row r="7538" spans="1:3" x14ac:dyDescent="0.3">
      <c r="A7538" s="1">
        <f t="shared" si="117"/>
        <v>7.5315967771680894</v>
      </c>
      <c r="B7538">
        <v>2.80491E-2</v>
      </c>
      <c r="C7538">
        <v>3.2246499999999997E-2</v>
      </c>
    </row>
    <row r="7539" spans="1:3" x14ac:dyDescent="0.3">
      <c r="A7539" s="1">
        <f t="shared" si="117"/>
        <v>7.5325961928763121</v>
      </c>
      <c r="B7539">
        <v>1.9083099999999999E-2</v>
      </c>
      <c r="C7539">
        <v>3.2325300000000001E-2</v>
      </c>
    </row>
    <row r="7540" spans="1:3" x14ac:dyDescent="0.3">
      <c r="A7540" s="1">
        <f t="shared" si="117"/>
        <v>7.5335956085845348</v>
      </c>
      <c r="B7540">
        <v>4.3027000000000003E-2</v>
      </c>
      <c r="C7540">
        <v>3.2558900000000002E-2</v>
      </c>
    </row>
    <row r="7541" spans="1:3" x14ac:dyDescent="0.3">
      <c r="A7541" s="1">
        <f t="shared" si="117"/>
        <v>7.5345950242927575</v>
      </c>
      <c r="B7541">
        <v>2.41836E-2</v>
      </c>
      <c r="C7541">
        <v>3.2682099999999999E-2</v>
      </c>
    </row>
    <row r="7542" spans="1:3" x14ac:dyDescent="0.3">
      <c r="A7542" s="1">
        <f t="shared" si="117"/>
        <v>7.5355944400009802</v>
      </c>
      <c r="B7542">
        <v>-1.1938000000000001E-2</v>
      </c>
      <c r="C7542">
        <v>3.2765900000000001E-2</v>
      </c>
    </row>
    <row r="7543" spans="1:3" x14ac:dyDescent="0.3">
      <c r="A7543" s="1">
        <f t="shared" si="117"/>
        <v>7.5365938557092029</v>
      </c>
      <c r="B7543">
        <v>1.84278E-3</v>
      </c>
      <c r="C7543">
        <v>3.2755100000000002E-2</v>
      </c>
    </row>
    <row r="7544" spans="1:3" x14ac:dyDescent="0.3">
      <c r="A7544" s="1">
        <f t="shared" si="117"/>
        <v>7.5375932714174256</v>
      </c>
      <c r="B7544">
        <v>2.1688300000000001E-2</v>
      </c>
      <c r="C7544">
        <v>3.2898900000000002E-2</v>
      </c>
    </row>
    <row r="7545" spans="1:3" x14ac:dyDescent="0.3">
      <c r="A7545" s="1">
        <f t="shared" si="117"/>
        <v>7.5385926871256483</v>
      </c>
      <c r="B7545">
        <v>-2.0216700000000001E-2</v>
      </c>
      <c r="C7545">
        <v>3.3028200000000001E-2</v>
      </c>
    </row>
    <row r="7546" spans="1:3" x14ac:dyDescent="0.3">
      <c r="A7546" s="1">
        <f t="shared" si="117"/>
        <v>7.539592102833871</v>
      </c>
      <c r="B7546">
        <v>-7.5550800000000001E-2</v>
      </c>
      <c r="C7546">
        <v>3.3773600000000001E-2</v>
      </c>
    </row>
    <row r="7547" spans="1:3" x14ac:dyDescent="0.3">
      <c r="A7547" s="1">
        <f t="shared" si="117"/>
        <v>7.5405915185420938</v>
      </c>
      <c r="B7547">
        <v>-5.3025299999999997E-2</v>
      </c>
      <c r="C7547">
        <v>3.4139000000000003E-2</v>
      </c>
    </row>
    <row r="7548" spans="1:3" x14ac:dyDescent="0.3">
      <c r="A7548" s="1">
        <f t="shared" si="117"/>
        <v>7.5415909342503165</v>
      </c>
      <c r="B7548">
        <v>7.4602899999999996E-3</v>
      </c>
      <c r="C7548">
        <v>3.3892899999999997E-2</v>
      </c>
    </row>
    <row r="7549" spans="1:3" x14ac:dyDescent="0.3">
      <c r="A7549" s="1">
        <f t="shared" si="117"/>
        <v>7.5425903499585392</v>
      </c>
      <c r="B7549">
        <v>1.22761E-2</v>
      </c>
      <c r="C7549">
        <v>3.38819E-2</v>
      </c>
    </row>
    <row r="7550" spans="1:3" x14ac:dyDescent="0.3">
      <c r="A7550" s="1">
        <f t="shared" si="117"/>
        <v>7.5435897656667619</v>
      </c>
      <c r="B7550">
        <v>-1.34065E-2</v>
      </c>
      <c r="C7550">
        <v>3.3236700000000001E-2</v>
      </c>
    </row>
    <row r="7551" spans="1:3" x14ac:dyDescent="0.3">
      <c r="A7551" s="1">
        <f t="shared" si="117"/>
        <v>7.5445891813749846</v>
      </c>
      <c r="B7551">
        <v>-3.4473899999999999E-4</v>
      </c>
      <c r="C7551">
        <v>3.2461999999999998E-2</v>
      </c>
    </row>
    <row r="7552" spans="1:3" x14ac:dyDescent="0.3">
      <c r="A7552" s="1">
        <f t="shared" si="117"/>
        <v>7.5455885970832073</v>
      </c>
      <c r="B7552">
        <v>4.2915700000000001E-2</v>
      </c>
      <c r="C7552">
        <v>3.2743399999999999E-2</v>
      </c>
    </row>
    <row r="7553" spans="1:3" x14ac:dyDescent="0.3">
      <c r="A7553" s="1">
        <f t="shared" si="117"/>
        <v>7.54658801279143</v>
      </c>
      <c r="B7553">
        <v>6.2366100000000001E-2</v>
      </c>
      <c r="C7553">
        <v>3.3032400000000003E-2</v>
      </c>
    </row>
    <row r="7554" spans="1:3" x14ac:dyDescent="0.3">
      <c r="A7554" s="1">
        <f t="shared" si="117"/>
        <v>7.5475874284996527</v>
      </c>
      <c r="B7554">
        <v>4.42561E-2</v>
      </c>
      <c r="C7554">
        <v>3.3201599999999998E-2</v>
      </c>
    </row>
    <row r="7555" spans="1:3" x14ac:dyDescent="0.3">
      <c r="A7555" s="1">
        <f t="shared" si="117"/>
        <v>7.5485868442078754</v>
      </c>
      <c r="B7555">
        <v>2.8155099999999999E-2</v>
      </c>
      <c r="C7555">
        <v>3.3374099999999997E-2</v>
      </c>
    </row>
    <row r="7556" spans="1:3" x14ac:dyDescent="0.3">
      <c r="A7556" s="1">
        <f t="shared" ref="A7556:A7619" si="118">A7555+$L$2</f>
        <v>7.5495862599160981</v>
      </c>
      <c r="B7556">
        <v>2.82092E-2</v>
      </c>
      <c r="C7556">
        <v>3.34659E-2</v>
      </c>
    </row>
    <row r="7557" spans="1:3" x14ac:dyDescent="0.3">
      <c r="A7557" s="1">
        <f t="shared" si="118"/>
        <v>7.5505856756243208</v>
      </c>
      <c r="B7557">
        <v>1.1616700000000001E-2</v>
      </c>
      <c r="C7557">
        <v>3.2679699999999999E-2</v>
      </c>
    </row>
    <row r="7558" spans="1:3" x14ac:dyDescent="0.3">
      <c r="A7558" s="1">
        <f t="shared" si="118"/>
        <v>7.5515850913325435</v>
      </c>
      <c r="B7558">
        <v>1.165E-3</v>
      </c>
      <c r="C7558">
        <v>3.1830400000000002E-2</v>
      </c>
    </row>
    <row r="7559" spans="1:3" x14ac:dyDescent="0.3">
      <c r="A7559" s="1">
        <f t="shared" si="118"/>
        <v>7.5525845070407662</v>
      </c>
      <c r="B7559">
        <v>3.7484200000000002E-2</v>
      </c>
      <c r="C7559">
        <v>3.1800099999999998E-2</v>
      </c>
    </row>
    <row r="7560" spans="1:3" x14ac:dyDescent="0.3">
      <c r="A7560" s="1">
        <f t="shared" si="118"/>
        <v>7.5535839227489889</v>
      </c>
      <c r="B7560">
        <v>6.4200199999999999E-2</v>
      </c>
      <c r="C7560">
        <v>3.14001E-2</v>
      </c>
    </row>
    <row r="7561" spans="1:3" x14ac:dyDescent="0.3">
      <c r="A7561" s="1">
        <f t="shared" si="118"/>
        <v>7.5545833384572116</v>
      </c>
      <c r="B7561">
        <v>4.0694599999999997E-2</v>
      </c>
      <c r="C7561">
        <v>3.1289699999999997E-2</v>
      </c>
    </row>
    <row r="7562" spans="1:3" x14ac:dyDescent="0.3">
      <c r="A7562" s="1">
        <f t="shared" si="118"/>
        <v>7.5555827541654343</v>
      </c>
      <c r="B7562">
        <v>1.6100699999999999E-3</v>
      </c>
      <c r="C7562">
        <v>3.1018E-2</v>
      </c>
    </row>
    <row r="7563" spans="1:3" x14ac:dyDescent="0.3">
      <c r="A7563" s="1">
        <f t="shared" si="118"/>
        <v>7.5565821698736571</v>
      </c>
      <c r="B7563">
        <v>-2.0162099999999999E-2</v>
      </c>
      <c r="C7563">
        <v>3.07972E-2</v>
      </c>
    </row>
    <row r="7564" spans="1:3" x14ac:dyDescent="0.3">
      <c r="A7564" s="1">
        <f t="shared" si="118"/>
        <v>7.5575815855818798</v>
      </c>
      <c r="B7564">
        <v>-4.7855400000000001E-4</v>
      </c>
      <c r="C7564">
        <v>3.0577400000000001E-2</v>
      </c>
    </row>
    <row r="7565" spans="1:3" x14ac:dyDescent="0.3">
      <c r="A7565" s="1">
        <f t="shared" si="118"/>
        <v>7.5585810012901025</v>
      </c>
      <c r="B7565">
        <v>2.2864200000000001E-2</v>
      </c>
      <c r="C7565">
        <v>3.07587E-2</v>
      </c>
    </row>
    <row r="7566" spans="1:3" x14ac:dyDescent="0.3">
      <c r="A7566" s="1">
        <f t="shared" si="118"/>
        <v>7.5595804169983252</v>
      </c>
      <c r="B7566">
        <v>-8.3581899999999997E-3</v>
      </c>
      <c r="C7566">
        <v>3.0642300000000001E-2</v>
      </c>
    </row>
    <row r="7567" spans="1:3" x14ac:dyDescent="0.3">
      <c r="A7567" s="1">
        <f t="shared" si="118"/>
        <v>7.5605798327065479</v>
      </c>
      <c r="B7567">
        <v>-4.2955500000000001E-2</v>
      </c>
      <c r="C7567">
        <v>3.0537399999999999E-2</v>
      </c>
    </row>
    <row r="7568" spans="1:3" x14ac:dyDescent="0.3">
      <c r="A7568" s="1">
        <f t="shared" si="118"/>
        <v>7.5615792484147706</v>
      </c>
      <c r="B7568">
        <v>-3.1255499999999999E-2</v>
      </c>
      <c r="C7568">
        <v>2.9991199999999999E-2</v>
      </c>
    </row>
    <row r="7569" spans="1:3" x14ac:dyDescent="0.3">
      <c r="A7569" s="1">
        <f t="shared" si="118"/>
        <v>7.5625786641229933</v>
      </c>
      <c r="B7569">
        <v>-1.7729000000000002E-2</v>
      </c>
      <c r="C7569">
        <v>2.94372E-2</v>
      </c>
    </row>
    <row r="7570" spans="1:3" x14ac:dyDescent="0.3">
      <c r="A7570" s="1">
        <f t="shared" si="118"/>
        <v>7.563578079831216</v>
      </c>
      <c r="B7570">
        <v>-1.34658E-2</v>
      </c>
      <c r="C7570">
        <v>2.9377E-2</v>
      </c>
    </row>
    <row r="7571" spans="1:3" x14ac:dyDescent="0.3">
      <c r="A7571" s="1">
        <f t="shared" si="118"/>
        <v>7.5645774955394387</v>
      </c>
      <c r="B7571">
        <v>4.6124699999999996E-3</v>
      </c>
      <c r="C7571">
        <v>2.9357000000000001E-2</v>
      </c>
    </row>
    <row r="7572" spans="1:3" x14ac:dyDescent="0.3">
      <c r="A7572" s="1">
        <f t="shared" si="118"/>
        <v>7.5655769112476614</v>
      </c>
      <c r="B7572">
        <v>4.1787200000000004E-3</v>
      </c>
      <c r="C7572">
        <v>2.9048299999999999E-2</v>
      </c>
    </row>
    <row r="7573" spans="1:3" x14ac:dyDescent="0.3">
      <c r="A7573" s="1">
        <f t="shared" si="118"/>
        <v>7.5665763269558841</v>
      </c>
      <c r="B7573">
        <v>-3.1133999999999998E-2</v>
      </c>
      <c r="C7573">
        <v>2.9159899999999999E-2</v>
      </c>
    </row>
    <row r="7574" spans="1:3" x14ac:dyDescent="0.3">
      <c r="A7574" s="1">
        <f t="shared" si="118"/>
        <v>7.5675757426641068</v>
      </c>
      <c r="B7574">
        <v>-5.2451400000000002E-2</v>
      </c>
      <c r="C7574">
        <v>2.9445800000000001E-2</v>
      </c>
    </row>
    <row r="7575" spans="1:3" x14ac:dyDescent="0.3">
      <c r="A7575" s="1">
        <f t="shared" si="118"/>
        <v>7.5685751583723295</v>
      </c>
      <c r="B7575">
        <v>-2.9716800000000002E-2</v>
      </c>
      <c r="C7575">
        <v>2.9432699999999999E-2</v>
      </c>
    </row>
    <row r="7576" spans="1:3" x14ac:dyDescent="0.3">
      <c r="A7576" s="1">
        <f t="shared" si="118"/>
        <v>7.5695745740805522</v>
      </c>
      <c r="B7576">
        <v>1.2817500000000001E-2</v>
      </c>
      <c r="C7576">
        <v>2.9267100000000001E-2</v>
      </c>
    </row>
    <row r="7577" spans="1:3" x14ac:dyDescent="0.3">
      <c r="A7577" s="1">
        <f t="shared" si="118"/>
        <v>7.5705739897887749</v>
      </c>
      <c r="B7577">
        <v>2.8187E-2</v>
      </c>
      <c r="C7577">
        <v>2.9117000000000001E-2</v>
      </c>
    </row>
    <row r="7578" spans="1:3" x14ac:dyDescent="0.3">
      <c r="A7578" s="1">
        <f t="shared" si="118"/>
        <v>7.5715734054969976</v>
      </c>
      <c r="B7578">
        <v>-9.6785800000000004E-4</v>
      </c>
      <c r="C7578">
        <v>2.89622E-2</v>
      </c>
    </row>
    <row r="7579" spans="1:3" x14ac:dyDescent="0.3">
      <c r="A7579" s="1">
        <f t="shared" si="118"/>
        <v>7.5725728212052204</v>
      </c>
      <c r="B7579">
        <v>-2.08215E-2</v>
      </c>
      <c r="C7579">
        <v>2.8655699999999999E-2</v>
      </c>
    </row>
    <row r="7580" spans="1:3" x14ac:dyDescent="0.3">
      <c r="A7580" s="1">
        <f t="shared" si="118"/>
        <v>7.5735722369134431</v>
      </c>
      <c r="B7580">
        <v>1.2077900000000001E-2</v>
      </c>
      <c r="C7580">
        <v>2.8257600000000001E-2</v>
      </c>
    </row>
    <row r="7581" spans="1:3" x14ac:dyDescent="0.3">
      <c r="A7581" s="1">
        <f t="shared" si="118"/>
        <v>7.5745716526216658</v>
      </c>
      <c r="B7581">
        <v>4.8410599999999998E-2</v>
      </c>
      <c r="C7581">
        <v>2.8430899999999999E-2</v>
      </c>
    </row>
    <row r="7582" spans="1:3" x14ac:dyDescent="0.3">
      <c r="A7582" s="1">
        <f t="shared" si="118"/>
        <v>7.5755710683298885</v>
      </c>
      <c r="B7582">
        <v>3.07084E-2</v>
      </c>
      <c r="C7582">
        <v>2.80872E-2</v>
      </c>
    </row>
    <row r="7583" spans="1:3" x14ac:dyDescent="0.3">
      <c r="A7583" s="1">
        <f t="shared" si="118"/>
        <v>7.5765704840381112</v>
      </c>
      <c r="B7583">
        <v>-4.4321400000000002E-3</v>
      </c>
      <c r="C7583">
        <v>2.7874900000000001E-2</v>
      </c>
    </row>
    <row r="7584" spans="1:3" x14ac:dyDescent="0.3">
      <c r="A7584" s="1">
        <f t="shared" si="118"/>
        <v>7.5775698997463339</v>
      </c>
      <c r="B7584">
        <v>9.2013300000000006E-3</v>
      </c>
      <c r="C7584">
        <v>2.7801200000000002E-2</v>
      </c>
    </row>
    <row r="7585" spans="1:3" x14ac:dyDescent="0.3">
      <c r="A7585" s="1">
        <f t="shared" si="118"/>
        <v>7.5785693154545566</v>
      </c>
      <c r="B7585">
        <v>4.9888399999999999E-2</v>
      </c>
      <c r="C7585">
        <v>2.7829E-2</v>
      </c>
    </row>
    <row r="7586" spans="1:3" x14ac:dyDescent="0.3">
      <c r="A7586" s="1">
        <f t="shared" si="118"/>
        <v>7.5795687311627793</v>
      </c>
      <c r="B7586">
        <v>6.0715499999999999E-2</v>
      </c>
      <c r="C7586">
        <v>2.7948799999999999E-2</v>
      </c>
    </row>
    <row r="7587" spans="1:3" x14ac:dyDescent="0.3">
      <c r="A7587" s="1">
        <f t="shared" si="118"/>
        <v>7.580568146871002</v>
      </c>
      <c r="B7587">
        <v>3.7734700000000003E-2</v>
      </c>
      <c r="C7587">
        <v>2.8204699999999999E-2</v>
      </c>
    </row>
    <row r="7588" spans="1:3" x14ac:dyDescent="0.3">
      <c r="A7588" s="1">
        <f t="shared" si="118"/>
        <v>7.5815675625792247</v>
      </c>
      <c r="B7588">
        <v>-3.6895399999999998E-3</v>
      </c>
      <c r="C7588">
        <v>2.80615E-2</v>
      </c>
    </row>
    <row r="7589" spans="1:3" x14ac:dyDescent="0.3">
      <c r="A7589" s="1">
        <f t="shared" si="118"/>
        <v>7.5825669782874474</v>
      </c>
      <c r="B7589">
        <v>-2.6690100000000001E-2</v>
      </c>
      <c r="C7589">
        <v>2.8203300000000001E-2</v>
      </c>
    </row>
    <row r="7590" spans="1:3" x14ac:dyDescent="0.3">
      <c r="A7590" s="1">
        <f t="shared" si="118"/>
        <v>7.5835663939956701</v>
      </c>
      <c r="B7590">
        <v>-7.7975800000000001E-3</v>
      </c>
      <c r="C7590">
        <v>2.80702E-2</v>
      </c>
    </row>
    <row r="7591" spans="1:3" x14ac:dyDescent="0.3">
      <c r="A7591" s="1">
        <f t="shared" si="118"/>
        <v>7.5845658097038928</v>
      </c>
      <c r="B7591">
        <v>1.1670000000000001E-3</v>
      </c>
      <c r="C7591">
        <v>2.7624300000000001E-2</v>
      </c>
    </row>
    <row r="7592" spans="1:3" x14ac:dyDescent="0.3">
      <c r="A7592" s="1">
        <f t="shared" si="118"/>
        <v>7.5855652254121155</v>
      </c>
      <c r="B7592">
        <v>8.6914799999999997E-3</v>
      </c>
      <c r="C7592">
        <v>2.7440200000000001E-2</v>
      </c>
    </row>
    <row r="7593" spans="1:3" x14ac:dyDescent="0.3">
      <c r="A7593" s="1">
        <f t="shared" si="118"/>
        <v>7.5865646411203382</v>
      </c>
      <c r="B7593">
        <v>5.0153799999999998E-2</v>
      </c>
      <c r="C7593">
        <v>2.7898300000000001E-2</v>
      </c>
    </row>
    <row r="7594" spans="1:3" x14ac:dyDescent="0.3">
      <c r="A7594" s="1">
        <f t="shared" si="118"/>
        <v>7.5875640568285609</v>
      </c>
      <c r="B7594">
        <v>3.2653099999999997E-2</v>
      </c>
      <c r="C7594">
        <v>2.8043200000000001E-2</v>
      </c>
    </row>
    <row r="7595" spans="1:3" x14ac:dyDescent="0.3">
      <c r="A7595" s="1">
        <f t="shared" si="118"/>
        <v>7.5885634725367836</v>
      </c>
      <c r="B7595">
        <v>-4.5507600000000002E-2</v>
      </c>
      <c r="C7595">
        <v>2.81211E-2</v>
      </c>
    </row>
    <row r="7596" spans="1:3" x14ac:dyDescent="0.3">
      <c r="A7596" s="1">
        <f t="shared" si="118"/>
        <v>7.5895628882450064</v>
      </c>
      <c r="B7596">
        <v>-6.1803200000000003E-2</v>
      </c>
      <c r="C7596">
        <v>2.8434899999999999E-2</v>
      </c>
    </row>
    <row r="7597" spans="1:3" x14ac:dyDescent="0.3">
      <c r="A7597" s="1">
        <f t="shared" si="118"/>
        <v>7.5905623039532291</v>
      </c>
      <c r="B7597">
        <v>-2.1297199999999999E-2</v>
      </c>
      <c r="C7597">
        <v>2.8461E-2</v>
      </c>
    </row>
    <row r="7598" spans="1:3" x14ac:dyDescent="0.3">
      <c r="A7598" s="1">
        <f t="shared" si="118"/>
        <v>7.5915617196614518</v>
      </c>
      <c r="B7598">
        <v>1.6839E-2</v>
      </c>
      <c r="C7598">
        <v>2.8514500000000002E-2</v>
      </c>
    </row>
    <row r="7599" spans="1:3" x14ac:dyDescent="0.3">
      <c r="A7599" s="1">
        <f t="shared" si="118"/>
        <v>7.5925611353696745</v>
      </c>
      <c r="B7599">
        <v>2.7406099999999999E-2</v>
      </c>
      <c r="C7599">
        <v>2.81789E-2</v>
      </c>
    </row>
    <row r="7600" spans="1:3" x14ac:dyDescent="0.3">
      <c r="A7600" s="1">
        <f t="shared" si="118"/>
        <v>7.5935605510778972</v>
      </c>
      <c r="B7600">
        <v>4.7932299999999999E-3</v>
      </c>
      <c r="C7600">
        <v>2.7368E-2</v>
      </c>
    </row>
    <row r="7601" spans="1:3" x14ac:dyDescent="0.3">
      <c r="A7601" s="1">
        <f t="shared" si="118"/>
        <v>7.5945599667861199</v>
      </c>
      <c r="B7601">
        <v>2.8855900000000003E-4</v>
      </c>
      <c r="C7601">
        <v>2.6877600000000001E-2</v>
      </c>
    </row>
    <row r="7602" spans="1:3" x14ac:dyDescent="0.3">
      <c r="A7602" s="1">
        <f t="shared" si="118"/>
        <v>7.5955593824943426</v>
      </c>
      <c r="B7602">
        <v>2.16785E-2</v>
      </c>
      <c r="C7602">
        <v>2.6866000000000001E-2</v>
      </c>
    </row>
    <row r="7603" spans="1:3" x14ac:dyDescent="0.3">
      <c r="A7603" s="1">
        <f t="shared" si="118"/>
        <v>7.5965587982025653</v>
      </c>
      <c r="B7603">
        <v>9.6139599999999995E-3</v>
      </c>
      <c r="C7603">
        <v>2.6783299999999999E-2</v>
      </c>
    </row>
    <row r="7604" spans="1:3" x14ac:dyDescent="0.3">
      <c r="A7604" s="1">
        <f t="shared" si="118"/>
        <v>7.597558213910788</v>
      </c>
      <c r="B7604">
        <v>-3.1190900000000001E-2</v>
      </c>
      <c r="C7604">
        <v>2.7035699999999999E-2</v>
      </c>
    </row>
    <row r="7605" spans="1:3" x14ac:dyDescent="0.3">
      <c r="A7605" s="1">
        <f t="shared" si="118"/>
        <v>7.5985576296190107</v>
      </c>
      <c r="B7605">
        <v>-4.5395100000000001E-2</v>
      </c>
      <c r="C7605">
        <v>2.7226899999999998E-2</v>
      </c>
    </row>
    <row r="7606" spans="1:3" x14ac:dyDescent="0.3">
      <c r="A7606" s="1">
        <f t="shared" si="118"/>
        <v>7.5995570453272334</v>
      </c>
      <c r="B7606">
        <v>-4.4636599999999999E-2</v>
      </c>
      <c r="C7606">
        <v>2.71092E-2</v>
      </c>
    </row>
    <row r="7607" spans="1:3" x14ac:dyDescent="0.3">
      <c r="A7607" s="1">
        <f t="shared" si="118"/>
        <v>7.6005564610354561</v>
      </c>
      <c r="B7607">
        <v>-6.5975099999999995E-2</v>
      </c>
      <c r="C7607">
        <v>2.7344899999999998E-2</v>
      </c>
    </row>
    <row r="7608" spans="1:3" x14ac:dyDescent="0.3">
      <c r="A7608" s="1">
        <f t="shared" si="118"/>
        <v>7.6015558767436788</v>
      </c>
      <c r="B7608">
        <v>-6.4679899999999999E-2</v>
      </c>
      <c r="C7608">
        <v>2.7955899999999999E-2</v>
      </c>
    </row>
    <row r="7609" spans="1:3" x14ac:dyDescent="0.3">
      <c r="A7609" s="1">
        <f t="shared" si="118"/>
        <v>7.6025552924519015</v>
      </c>
      <c r="B7609">
        <v>-2.2886400000000001E-2</v>
      </c>
      <c r="C7609">
        <v>2.78453E-2</v>
      </c>
    </row>
    <row r="7610" spans="1:3" x14ac:dyDescent="0.3">
      <c r="A7610" s="1">
        <f t="shared" si="118"/>
        <v>7.6035547081601242</v>
      </c>
      <c r="B7610">
        <v>-3.9891900000000001E-3</v>
      </c>
      <c r="C7610">
        <v>2.7538E-2</v>
      </c>
    </row>
    <row r="7611" spans="1:3" x14ac:dyDescent="0.3">
      <c r="A7611" s="1">
        <f t="shared" si="118"/>
        <v>7.6045541238683469</v>
      </c>
      <c r="B7611">
        <v>2.1549699999999999E-4</v>
      </c>
      <c r="C7611">
        <v>2.7275899999999999E-2</v>
      </c>
    </row>
    <row r="7612" spans="1:3" x14ac:dyDescent="0.3">
      <c r="A7612" s="1">
        <f t="shared" si="118"/>
        <v>7.6055535395765697</v>
      </c>
      <c r="B7612">
        <v>3.9950699999999999E-2</v>
      </c>
      <c r="C7612">
        <v>2.7349499999999999E-2</v>
      </c>
    </row>
    <row r="7613" spans="1:3" x14ac:dyDescent="0.3">
      <c r="A7613" s="1">
        <f t="shared" si="118"/>
        <v>7.6065529552847924</v>
      </c>
      <c r="B7613">
        <v>9.2455899999999994E-2</v>
      </c>
      <c r="C7613">
        <v>2.7970499999999999E-2</v>
      </c>
    </row>
    <row r="7614" spans="1:3" x14ac:dyDescent="0.3">
      <c r="A7614" s="1">
        <f t="shared" si="118"/>
        <v>7.6075523709930151</v>
      </c>
      <c r="B7614">
        <v>9.3211000000000002E-2</v>
      </c>
      <c r="C7614">
        <v>2.88343E-2</v>
      </c>
    </row>
    <row r="7615" spans="1:3" x14ac:dyDescent="0.3">
      <c r="A7615" s="1">
        <f t="shared" si="118"/>
        <v>7.6085517867012378</v>
      </c>
      <c r="B7615">
        <v>1.89397E-2</v>
      </c>
      <c r="C7615">
        <v>2.85639E-2</v>
      </c>
    </row>
    <row r="7616" spans="1:3" x14ac:dyDescent="0.3">
      <c r="A7616" s="1">
        <f t="shared" si="118"/>
        <v>7.6095512024094605</v>
      </c>
      <c r="B7616">
        <v>-5.07178E-2</v>
      </c>
      <c r="C7616">
        <v>2.83389E-2</v>
      </c>
    </row>
    <row r="7617" spans="1:3" x14ac:dyDescent="0.3">
      <c r="A7617" s="1">
        <f t="shared" si="118"/>
        <v>7.6105506181176832</v>
      </c>
      <c r="B7617">
        <v>-4.5363399999999998E-2</v>
      </c>
      <c r="C7617">
        <v>2.7889899999999999E-2</v>
      </c>
    </row>
    <row r="7618" spans="1:3" x14ac:dyDescent="0.3">
      <c r="A7618" s="1">
        <f t="shared" si="118"/>
        <v>7.6115500338259059</v>
      </c>
      <c r="B7618">
        <v>-1.1379999999999999E-2</v>
      </c>
      <c r="C7618">
        <v>2.7351E-2</v>
      </c>
    </row>
    <row r="7619" spans="1:3" x14ac:dyDescent="0.3">
      <c r="A7619" s="1">
        <f t="shared" si="118"/>
        <v>7.6125494495341286</v>
      </c>
      <c r="B7619">
        <v>7.6655400000000002E-3</v>
      </c>
      <c r="C7619">
        <v>2.7179600000000002E-2</v>
      </c>
    </row>
    <row r="7620" spans="1:3" x14ac:dyDescent="0.3">
      <c r="A7620" s="1">
        <f t="shared" ref="A7620:A7683" si="119">A7619+$L$2</f>
        <v>7.6135488652423513</v>
      </c>
      <c r="B7620">
        <v>1.8380400000000002E-2</v>
      </c>
      <c r="C7620">
        <v>2.7225200000000001E-2</v>
      </c>
    </row>
    <row r="7621" spans="1:3" x14ac:dyDescent="0.3">
      <c r="A7621" s="1">
        <f t="shared" si="119"/>
        <v>7.614548280950574</v>
      </c>
      <c r="B7621">
        <v>8.8891300000000003E-3</v>
      </c>
      <c r="C7621">
        <v>2.7272399999999999E-2</v>
      </c>
    </row>
    <row r="7622" spans="1:3" x14ac:dyDescent="0.3">
      <c r="A7622" s="1">
        <f t="shared" si="119"/>
        <v>7.6155476966587967</v>
      </c>
      <c r="B7622">
        <v>-1.5505700000000001E-2</v>
      </c>
      <c r="C7622">
        <v>2.7381599999999999E-2</v>
      </c>
    </row>
    <row r="7623" spans="1:3" x14ac:dyDescent="0.3">
      <c r="A7623" s="1">
        <f t="shared" si="119"/>
        <v>7.6165471123670194</v>
      </c>
      <c r="B7623">
        <v>-1.51919E-2</v>
      </c>
      <c r="C7623">
        <v>2.73732E-2</v>
      </c>
    </row>
    <row r="7624" spans="1:3" x14ac:dyDescent="0.3">
      <c r="A7624" s="1">
        <f t="shared" si="119"/>
        <v>7.6175465280752421</v>
      </c>
      <c r="B7624">
        <v>7.6568399999999998E-3</v>
      </c>
      <c r="C7624">
        <v>2.7261400000000002E-2</v>
      </c>
    </row>
    <row r="7625" spans="1:3" x14ac:dyDescent="0.3">
      <c r="A7625" s="1">
        <f t="shared" si="119"/>
        <v>7.6185459437834648</v>
      </c>
      <c r="B7625">
        <v>1.60631E-2</v>
      </c>
      <c r="C7625">
        <v>2.7041300000000001E-2</v>
      </c>
    </row>
    <row r="7626" spans="1:3" x14ac:dyDescent="0.3">
      <c r="A7626" s="1">
        <f t="shared" si="119"/>
        <v>7.6195453594916875</v>
      </c>
      <c r="B7626">
        <v>3.5312899999999999E-3</v>
      </c>
      <c r="C7626">
        <v>2.6176700000000001E-2</v>
      </c>
    </row>
    <row r="7627" spans="1:3" x14ac:dyDescent="0.3">
      <c r="A7627" s="1">
        <f t="shared" si="119"/>
        <v>7.6205447751999102</v>
      </c>
      <c r="B7627">
        <v>-9.0669099999999992E-3</v>
      </c>
      <c r="C7627">
        <v>2.5562700000000001E-2</v>
      </c>
    </row>
    <row r="7628" spans="1:3" x14ac:dyDescent="0.3">
      <c r="A7628" s="1">
        <f t="shared" si="119"/>
        <v>7.621544190908133</v>
      </c>
      <c r="B7628">
        <v>-8.7334600000000002E-3</v>
      </c>
      <c r="C7628">
        <v>2.5439799999999999E-2</v>
      </c>
    </row>
    <row r="7629" spans="1:3" x14ac:dyDescent="0.3">
      <c r="A7629" s="1">
        <f t="shared" si="119"/>
        <v>7.6225436066163557</v>
      </c>
      <c r="B7629">
        <v>-4.4006999999999996E-3</v>
      </c>
      <c r="C7629">
        <v>2.5454999999999998E-2</v>
      </c>
    </row>
    <row r="7630" spans="1:3" x14ac:dyDescent="0.3">
      <c r="A7630" s="1">
        <f t="shared" si="119"/>
        <v>7.6235430223245784</v>
      </c>
      <c r="B7630">
        <v>9.9165599999999996E-3</v>
      </c>
      <c r="C7630">
        <v>2.54524E-2</v>
      </c>
    </row>
    <row r="7631" spans="1:3" x14ac:dyDescent="0.3">
      <c r="A7631" s="1">
        <f t="shared" si="119"/>
        <v>7.6245424380328011</v>
      </c>
      <c r="B7631">
        <v>4.9354599999999998E-2</v>
      </c>
      <c r="C7631">
        <v>2.5884999999999998E-2</v>
      </c>
    </row>
    <row r="7632" spans="1:3" x14ac:dyDescent="0.3">
      <c r="A7632" s="1">
        <f t="shared" si="119"/>
        <v>7.6255418537410238</v>
      </c>
      <c r="B7632">
        <v>7.6821700000000007E-2</v>
      </c>
      <c r="C7632">
        <v>2.6553799999999999E-2</v>
      </c>
    </row>
    <row r="7633" spans="1:3" x14ac:dyDescent="0.3">
      <c r="A7633" s="1">
        <f t="shared" si="119"/>
        <v>7.6265412694492465</v>
      </c>
      <c r="B7633">
        <v>6.1584800000000002E-2</v>
      </c>
      <c r="C7633">
        <v>2.7051499999999999E-2</v>
      </c>
    </row>
    <row r="7634" spans="1:3" x14ac:dyDescent="0.3">
      <c r="A7634" s="1">
        <f t="shared" si="119"/>
        <v>7.6275406851574692</v>
      </c>
      <c r="B7634">
        <v>3.3888799999999997E-2</v>
      </c>
      <c r="C7634">
        <v>2.7378300000000001E-2</v>
      </c>
    </row>
    <row r="7635" spans="1:3" x14ac:dyDescent="0.3">
      <c r="A7635" s="1">
        <f t="shared" si="119"/>
        <v>7.6285401008656919</v>
      </c>
      <c r="B7635">
        <v>1.60048E-2</v>
      </c>
      <c r="C7635">
        <v>2.7427400000000001E-2</v>
      </c>
    </row>
    <row r="7636" spans="1:3" x14ac:dyDescent="0.3">
      <c r="A7636" s="1">
        <f t="shared" si="119"/>
        <v>7.6295395165739146</v>
      </c>
      <c r="B7636">
        <v>1.27723E-2</v>
      </c>
      <c r="C7636">
        <v>2.7015600000000001E-2</v>
      </c>
    </row>
    <row r="7637" spans="1:3" x14ac:dyDescent="0.3">
      <c r="A7637" s="1">
        <f t="shared" si="119"/>
        <v>7.6305389322821373</v>
      </c>
      <c r="B7637">
        <v>1.5793499999999999E-2</v>
      </c>
      <c r="C7637">
        <v>2.6523700000000001E-2</v>
      </c>
    </row>
    <row r="7638" spans="1:3" x14ac:dyDescent="0.3">
      <c r="A7638" s="1">
        <f t="shared" si="119"/>
        <v>7.63153834799036</v>
      </c>
      <c r="B7638">
        <v>-8.2127699999999994E-3</v>
      </c>
      <c r="C7638">
        <v>2.6325299999999999E-2</v>
      </c>
    </row>
    <row r="7639" spans="1:3" x14ac:dyDescent="0.3">
      <c r="A7639" s="1">
        <f t="shared" si="119"/>
        <v>7.6325377636985827</v>
      </c>
      <c r="B7639">
        <v>-3.4721000000000002E-2</v>
      </c>
      <c r="C7639">
        <v>2.64817E-2</v>
      </c>
    </row>
    <row r="7640" spans="1:3" x14ac:dyDescent="0.3">
      <c r="A7640" s="1">
        <f t="shared" si="119"/>
        <v>7.6335371794068054</v>
      </c>
      <c r="B7640">
        <v>-1.38213E-2</v>
      </c>
      <c r="C7640">
        <v>2.61897E-2</v>
      </c>
    </row>
    <row r="7641" spans="1:3" x14ac:dyDescent="0.3">
      <c r="A7641" s="1">
        <f t="shared" si="119"/>
        <v>7.6345365951150281</v>
      </c>
      <c r="B7641">
        <v>3.0380000000000001E-2</v>
      </c>
      <c r="C7641">
        <v>2.62516E-2</v>
      </c>
    </row>
    <row r="7642" spans="1:3" x14ac:dyDescent="0.3">
      <c r="A7642" s="1">
        <f t="shared" si="119"/>
        <v>7.6355360108232508</v>
      </c>
      <c r="B7642">
        <v>6.6051299999999993E-2</v>
      </c>
      <c r="C7642">
        <v>2.6792799999999999E-2</v>
      </c>
    </row>
    <row r="7643" spans="1:3" x14ac:dyDescent="0.3">
      <c r="A7643" s="1">
        <f t="shared" si="119"/>
        <v>7.6365354265314735</v>
      </c>
      <c r="B7643">
        <v>6.5390699999999996E-2</v>
      </c>
      <c r="C7643">
        <v>2.74282E-2</v>
      </c>
    </row>
    <row r="7644" spans="1:3" x14ac:dyDescent="0.3">
      <c r="A7644" s="1">
        <f t="shared" si="119"/>
        <v>7.6375348422396963</v>
      </c>
      <c r="B7644">
        <v>8.1335899999999996E-3</v>
      </c>
      <c r="C7644">
        <v>2.72927E-2</v>
      </c>
    </row>
    <row r="7645" spans="1:3" x14ac:dyDescent="0.3">
      <c r="A7645" s="1">
        <f t="shared" si="119"/>
        <v>7.638534257947919</v>
      </c>
      <c r="B7645">
        <v>-4.0849299999999998E-2</v>
      </c>
      <c r="C7645">
        <v>2.7498999999999999E-2</v>
      </c>
    </row>
    <row r="7646" spans="1:3" x14ac:dyDescent="0.3">
      <c r="A7646" s="1">
        <f t="shared" si="119"/>
        <v>7.6395336736561417</v>
      </c>
      <c r="B7646">
        <v>-5.2313499999999999E-2</v>
      </c>
      <c r="C7646">
        <v>2.7266599999999998E-2</v>
      </c>
    </row>
    <row r="7647" spans="1:3" x14ac:dyDescent="0.3">
      <c r="A7647" s="1">
        <f t="shared" si="119"/>
        <v>7.6405330893643644</v>
      </c>
      <c r="B7647">
        <v>-7.4537500000000007E-2</v>
      </c>
      <c r="C7647">
        <v>2.7481800000000001E-2</v>
      </c>
    </row>
    <row r="7648" spans="1:3" x14ac:dyDescent="0.3">
      <c r="A7648" s="1">
        <f t="shared" si="119"/>
        <v>7.6415325050725871</v>
      </c>
      <c r="B7648">
        <v>-7.4948500000000001E-2</v>
      </c>
      <c r="C7648">
        <v>2.81566E-2</v>
      </c>
    </row>
    <row r="7649" spans="1:3" x14ac:dyDescent="0.3">
      <c r="A7649" s="1">
        <f t="shared" si="119"/>
        <v>7.6425319207808098</v>
      </c>
      <c r="B7649">
        <v>-2.0919199999999999E-2</v>
      </c>
      <c r="C7649">
        <v>2.82431E-2</v>
      </c>
    </row>
    <row r="7650" spans="1:3" x14ac:dyDescent="0.3">
      <c r="A7650" s="1">
        <f t="shared" si="119"/>
        <v>7.6435313364890325</v>
      </c>
      <c r="B7650">
        <v>1.5155E-2</v>
      </c>
      <c r="C7650">
        <v>2.82606E-2</v>
      </c>
    </row>
    <row r="7651" spans="1:3" x14ac:dyDescent="0.3">
      <c r="A7651" s="1">
        <f t="shared" si="119"/>
        <v>7.6445307521972552</v>
      </c>
      <c r="B7651">
        <v>-8.7070700000000008E-3</v>
      </c>
      <c r="C7651">
        <v>2.83442E-2</v>
      </c>
    </row>
    <row r="7652" spans="1:3" x14ac:dyDescent="0.3">
      <c r="A7652" s="1">
        <f t="shared" si="119"/>
        <v>7.6455301679054779</v>
      </c>
      <c r="B7652">
        <v>-4.1706300000000002E-2</v>
      </c>
      <c r="C7652">
        <v>2.8332099999999999E-2</v>
      </c>
    </row>
    <row r="7653" spans="1:3" x14ac:dyDescent="0.3">
      <c r="A7653" s="1">
        <f t="shared" si="119"/>
        <v>7.6465295836137006</v>
      </c>
      <c r="B7653">
        <v>-2.38008E-2</v>
      </c>
      <c r="C7653">
        <v>2.79464E-2</v>
      </c>
    </row>
    <row r="7654" spans="1:3" x14ac:dyDescent="0.3">
      <c r="A7654" s="1">
        <f t="shared" si="119"/>
        <v>7.6475289993219233</v>
      </c>
      <c r="B7654">
        <v>1.9475599999999999E-2</v>
      </c>
      <c r="C7654">
        <v>2.76986E-2</v>
      </c>
    </row>
    <row r="7655" spans="1:3" x14ac:dyDescent="0.3">
      <c r="A7655" s="1">
        <f t="shared" si="119"/>
        <v>7.648528415030146</v>
      </c>
      <c r="B7655">
        <v>2.91966E-2</v>
      </c>
      <c r="C7655">
        <v>2.7709000000000001E-2</v>
      </c>
    </row>
    <row r="7656" spans="1:3" x14ac:dyDescent="0.3">
      <c r="A7656" s="1">
        <f t="shared" si="119"/>
        <v>7.6495278307383687</v>
      </c>
      <c r="B7656">
        <v>3.8150700000000003E-2</v>
      </c>
      <c r="C7656">
        <v>2.78085E-2</v>
      </c>
    </row>
    <row r="7657" spans="1:3" x14ac:dyDescent="0.3">
      <c r="A7657" s="1">
        <f t="shared" si="119"/>
        <v>7.6505272464465914</v>
      </c>
      <c r="B7657">
        <v>5.6104000000000001E-2</v>
      </c>
      <c r="C7657">
        <v>2.8253299999999999E-2</v>
      </c>
    </row>
    <row r="7658" spans="1:3" x14ac:dyDescent="0.3">
      <c r="A7658" s="1">
        <f t="shared" si="119"/>
        <v>7.6515266621548141</v>
      </c>
      <c r="B7658">
        <v>1.9515500000000002E-2</v>
      </c>
      <c r="C7658">
        <v>2.8436800000000002E-2</v>
      </c>
    </row>
    <row r="7659" spans="1:3" x14ac:dyDescent="0.3">
      <c r="A7659" s="1">
        <f t="shared" si="119"/>
        <v>7.6525260778630368</v>
      </c>
      <c r="B7659">
        <v>-3.7193299999999999E-2</v>
      </c>
      <c r="C7659">
        <v>2.8433900000000002E-2</v>
      </c>
    </row>
    <row r="7660" spans="1:3" x14ac:dyDescent="0.3">
      <c r="A7660" s="1">
        <f t="shared" si="119"/>
        <v>7.6535254935712596</v>
      </c>
      <c r="B7660">
        <v>-4.1035099999999998E-2</v>
      </c>
      <c r="C7660">
        <v>2.82023E-2</v>
      </c>
    </row>
    <row r="7661" spans="1:3" x14ac:dyDescent="0.3">
      <c r="A7661" s="1">
        <f t="shared" si="119"/>
        <v>7.6545249092794823</v>
      </c>
      <c r="B7661">
        <v>-6.4356300000000003E-3</v>
      </c>
      <c r="C7661">
        <v>2.7859700000000001E-2</v>
      </c>
    </row>
    <row r="7662" spans="1:3" x14ac:dyDescent="0.3">
      <c r="A7662" s="1">
        <f t="shared" si="119"/>
        <v>7.655524324987705</v>
      </c>
      <c r="B7662">
        <v>3.0718800000000001E-2</v>
      </c>
      <c r="C7662">
        <v>2.81508E-2</v>
      </c>
    </row>
    <row r="7663" spans="1:3" x14ac:dyDescent="0.3">
      <c r="A7663" s="1">
        <f t="shared" si="119"/>
        <v>7.6565237406959277</v>
      </c>
      <c r="B7663">
        <v>5.7527200000000001E-2</v>
      </c>
      <c r="C7663">
        <v>2.8524399999999998E-2</v>
      </c>
    </row>
    <row r="7664" spans="1:3" x14ac:dyDescent="0.3">
      <c r="A7664" s="1">
        <f t="shared" si="119"/>
        <v>7.6575231564041504</v>
      </c>
      <c r="B7664">
        <v>7.57713E-2</v>
      </c>
      <c r="C7664">
        <v>2.9277399999999999E-2</v>
      </c>
    </row>
    <row r="7665" spans="1:3" x14ac:dyDescent="0.3">
      <c r="A7665" s="1">
        <f t="shared" si="119"/>
        <v>7.6585225721123731</v>
      </c>
      <c r="B7665">
        <v>6.5991499999999995E-2</v>
      </c>
      <c r="C7665">
        <v>2.9708600000000002E-2</v>
      </c>
    </row>
    <row r="7666" spans="1:3" x14ac:dyDescent="0.3">
      <c r="A7666" s="1">
        <f t="shared" si="119"/>
        <v>7.6595219878205958</v>
      </c>
      <c r="B7666">
        <v>8.1196500000000008E-3</v>
      </c>
      <c r="C7666">
        <v>2.9706199999999999E-2</v>
      </c>
    </row>
    <row r="7667" spans="1:3" x14ac:dyDescent="0.3">
      <c r="A7667" s="1">
        <f t="shared" si="119"/>
        <v>7.6605214035288185</v>
      </c>
      <c r="B7667">
        <v>-3.3618500000000003E-2</v>
      </c>
      <c r="C7667">
        <v>2.9612900000000001E-2</v>
      </c>
    </row>
    <row r="7668" spans="1:3" x14ac:dyDescent="0.3">
      <c r="A7668" s="1">
        <f t="shared" si="119"/>
        <v>7.6615208192370412</v>
      </c>
      <c r="B7668">
        <v>-1.37118E-2</v>
      </c>
      <c r="C7668">
        <v>2.9437399999999999E-2</v>
      </c>
    </row>
    <row r="7669" spans="1:3" x14ac:dyDescent="0.3">
      <c r="A7669" s="1">
        <f t="shared" si="119"/>
        <v>7.6625202349452639</v>
      </c>
      <c r="B7669">
        <v>5.8601699999999996E-3</v>
      </c>
      <c r="C7669">
        <v>2.93187E-2</v>
      </c>
    </row>
    <row r="7670" spans="1:3" x14ac:dyDescent="0.3">
      <c r="A7670" s="1">
        <f t="shared" si="119"/>
        <v>7.6635196506534866</v>
      </c>
      <c r="B7670">
        <v>-8.3310199999999995E-4</v>
      </c>
      <c r="C7670">
        <v>2.91924E-2</v>
      </c>
    </row>
    <row r="7671" spans="1:3" x14ac:dyDescent="0.3">
      <c r="A7671" s="1">
        <f t="shared" si="119"/>
        <v>7.6645190663617093</v>
      </c>
      <c r="B7671">
        <v>7.8938800000000007E-3</v>
      </c>
      <c r="C7671">
        <v>2.92252E-2</v>
      </c>
    </row>
    <row r="7672" spans="1:3" x14ac:dyDescent="0.3">
      <c r="A7672" s="1">
        <f t="shared" si="119"/>
        <v>7.665518482069932</v>
      </c>
      <c r="B7672">
        <v>3.5791799999999999E-2</v>
      </c>
      <c r="C7672">
        <v>2.9541399999999999E-2</v>
      </c>
    </row>
    <row r="7673" spans="1:3" x14ac:dyDescent="0.3">
      <c r="A7673" s="1">
        <f t="shared" si="119"/>
        <v>7.6665178977781547</v>
      </c>
      <c r="B7673">
        <v>4.3618700000000003E-2</v>
      </c>
      <c r="C7673">
        <v>2.96662E-2</v>
      </c>
    </row>
    <row r="7674" spans="1:3" x14ac:dyDescent="0.3">
      <c r="A7674" s="1">
        <f t="shared" si="119"/>
        <v>7.6675173134863774</v>
      </c>
      <c r="B7674">
        <v>1.8026299999999999E-2</v>
      </c>
      <c r="C7674">
        <v>2.9322000000000001E-2</v>
      </c>
    </row>
    <row r="7675" spans="1:3" x14ac:dyDescent="0.3">
      <c r="A7675" s="1">
        <f t="shared" si="119"/>
        <v>7.6685167291946001</v>
      </c>
      <c r="B7675">
        <v>4.2201699999999997E-3</v>
      </c>
      <c r="C7675">
        <v>2.9066999999999999E-2</v>
      </c>
    </row>
    <row r="7676" spans="1:3" x14ac:dyDescent="0.3">
      <c r="A7676" s="1">
        <f t="shared" si="119"/>
        <v>7.6695161449028229</v>
      </c>
      <c r="B7676">
        <v>3.0012E-2</v>
      </c>
      <c r="C7676">
        <v>2.9238900000000002E-2</v>
      </c>
    </row>
    <row r="7677" spans="1:3" x14ac:dyDescent="0.3">
      <c r="A7677" s="1">
        <f t="shared" si="119"/>
        <v>7.6705155606110456</v>
      </c>
      <c r="B7677">
        <v>5.9104900000000002E-2</v>
      </c>
      <c r="C7677">
        <v>2.9548100000000001E-2</v>
      </c>
    </row>
    <row r="7678" spans="1:3" x14ac:dyDescent="0.3">
      <c r="A7678" s="1">
        <f t="shared" si="119"/>
        <v>7.6715149763192683</v>
      </c>
      <c r="B7678">
        <v>5.5738999999999997E-2</v>
      </c>
      <c r="C7678">
        <v>3.0095799999999999E-2</v>
      </c>
    </row>
    <row r="7679" spans="1:3" x14ac:dyDescent="0.3">
      <c r="A7679" s="1">
        <f t="shared" si="119"/>
        <v>7.672514392027491</v>
      </c>
      <c r="B7679">
        <v>2.48506E-2</v>
      </c>
      <c r="C7679">
        <v>3.0136099999999999E-2</v>
      </c>
    </row>
    <row r="7680" spans="1:3" x14ac:dyDescent="0.3">
      <c r="A7680" s="1">
        <f t="shared" si="119"/>
        <v>7.6735138077357137</v>
      </c>
      <c r="B7680">
        <v>1.2013299999999999E-2</v>
      </c>
      <c r="C7680">
        <v>3.0135499999999999E-2</v>
      </c>
    </row>
    <row r="7681" spans="1:3" x14ac:dyDescent="0.3">
      <c r="A7681" s="1">
        <f t="shared" si="119"/>
        <v>7.6745132234439364</v>
      </c>
      <c r="B7681">
        <v>2.2881200000000001E-2</v>
      </c>
      <c r="C7681">
        <v>2.9880199999999999E-2</v>
      </c>
    </row>
    <row r="7682" spans="1:3" x14ac:dyDescent="0.3">
      <c r="A7682" s="1">
        <f t="shared" si="119"/>
        <v>7.6755126391521591</v>
      </c>
      <c r="B7682">
        <v>-1.54336E-2</v>
      </c>
      <c r="C7682">
        <v>2.9727400000000001E-2</v>
      </c>
    </row>
    <row r="7683" spans="1:3" x14ac:dyDescent="0.3">
      <c r="A7683" s="1">
        <f t="shared" si="119"/>
        <v>7.6765120548603818</v>
      </c>
      <c r="B7683">
        <v>-7.4700799999999998E-2</v>
      </c>
      <c r="C7683">
        <v>3.0430100000000002E-2</v>
      </c>
    </row>
    <row r="7684" spans="1:3" x14ac:dyDescent="0.3">
      <c r="A7684" s="1">
        <f t="shared" ref="A7684:A7747" si="120">A7683+$L$2</f>
        <v>7.6775114705686045</v>
      </c>
      <c r="B7684">
        <v>-4.5890800000000002E-2</v>
      </c>
      <c r="C7684">
        <v>3.0797000000000001E-2</v>
      </c>
    </row>
    <row r="7685" spans="1:3" x14ac:dyDescent="0.3">
      <c r="A7685" s="1">
        <f t="shared" si="120"/>
        <v>7.6785108862768272</v>
      </c>
      <c r="B7685">
        <v>2.96393E-2</v>
      </c>
      <c r="C7685">
        <v>3.05945E-2</v>
      </c>
    </row>
    <row r="7686" spans="1:3" x14ac:dyDescent="0.3">
      <c r="A7686" s="1">
        <f t="shared" si="120"/>
        <v>7.6795103019850499</v>
      </c>
      <c r="B7686">
        <v>5.2581900000000001E-2</v>
      </c>
      <c r="C7686">
        <v>3.0513200000000001E-2</v>
      </c>
    </row>
    <row r="7687" spans="1:3" x14ac:dyDescent="0.3">
      <c r="A7687" s="1">
        <f t="shared" si="120"/>
        <v>7.6805097176932726</v>
      </c>
      <c r="B7687">
        <v>2.7327299999999999E-2</v>
      </c>
      <c r="C7687">
        <v>3.0409100000000001E-2</v>
      </c>
    </row>
    <row r="7688" spans="1:3" x14ac:dyDescent="0.3">
      <c r="A7688" s="1">
        <f t="shared" si="120"/>
        <v>7.6815091334014953</v>
      </c>
      <c r="B7688">
        <v>-4.1484299999999998E-3</v>
      </c>
      <c r="C7688">
        <v>3.0413699999999998E-2</v>
      </c>
    </row>
    <row r="7689" spans="1:3" x14ac:dyDescent="0.3">
      <c r="A7689" s="1">
        <f t="shared" si="120"/>
        <v>7.682508549109718</v>
      </c>
      <c r="B7689">
        <v>-2.9064699999999999E-2</v>
      </c>
      <c r="C7689">
        <v>3.04374E-2</v>
      </c>
    </row>
    <row r="7690" spans="1:3" x14ac:dyDescent="0.3">
      <c r="A7690" s="1">
        <f t="shared" si="120"/>
        <v>7.6835079648179407</v>
      </c>
      <c r="B7690">
        <v>-6.0419300000000002E-2</v>
      </c>
      <c r="C7690">
        <v>3.09637E-2</v>
      </c>
    </row>
    <row r="7691" spans="1:3" x14ac:dyDescent="0.3">
      <c r="A7691" s="1">
        <f t="shared" si="120"/>
        <v>7.6845073805261634</v>
      </c>
      <c r="B7691">
        <v>-8.1147800000000006E-2</v>
      </c>
      <c r="C7691">
        <v>3.17635E-2</v>
      </c>
    </row>
    <row r="7692" spans="1:3" x14ac:dyDescent="0.3">
      <c r="A7692" s="1">
        <f t="shared" si="120"/>
        <v>7.6855067962343862</v>
      </c>
      <c r="B7692">
        <v>-5.4706999999999999E-2</v>
      </c>
      <c r="C7692">
        <v>3.2223599999999998E-2</v>
      </c>
    </row>
    <row r="7693" spans="1:3" x14ac:dyDescent="0.3">
      <c r="A7693" s="1">
        <f t="shared" si="120"/>
        <v>7.6865062119426089</v>
      </c>
      <c r="B7693">
        <v>-1.2713500000000001E-2</v>
      </c>
      <c r="C7693">
        <v>3.1849200000000001E-2</v>
      </c>
    </row>
    <row r="7694" spans="1:3" x14ac:dyDescent="0.3">
      <c r="A7694" s="1">
        <f t="shared" si="120"/>
        <v>7.6875056276508316</v>
      </c>
      <c r="B7694">
        <v>1.8139499999999999E-3</v>
      </c>
      <c r="C7694">
        <v>3.1540800000000001E-2</v>
      </c>
    </row>
    <row r="7695" spans="1:3" x14ac:dyDescent="0.3">
      <c r="A7695" s="1">
        <f t="shared" si="120"/>
        <v>7.6885050433590543</v>
      </c>
      <c r="B7695">
        <v>3.78568E-3</v>
      </c>
      <c r="C7695">
        <v>3.1123600000000001E-2</v>
      </c>
    </row>
    <row r="7696" spans="1:3" x14ac:dyDescent="0.3">
      <c r="A7696" s="1">
        <f t="shared" si="120"/>
        <v>7.689504459067277</v>
      </c>
      <c r="B7696">
        <v>3.6554500000000002E-3</v>
      </c>
      <c r="C7696">
        <v>3.0542099999999999E-2</v>
      </c>
    </row>
    <row r="7697" spans="1:3" x14ac:dyDescent="0.3">
      <c r="A7697" s="1">
        <f t="shared" si="120"/>
        <v>7.6905038747754997</v>
      </c>
      <c r="B7697">
        <v>-1.63787E-3</v>
      </c>
      <c r="C7697">
        <v>3.0345500000000001E-2</v>
      </c>
    </row>
    <row r="7698" spans="1:3" x14ac:dyDescent="0.3">
      <c r="A7698" s="1">
        <f t="shared" si="120"/>
        <v>7.6915032904837224</v>
      </c>
      <c r="B7698">
        <v>-7.3020100000000003E-3</v>
      </c>
      <c r="C7698">
        <v>3.0250200000000001E-2</v>
      </c>
    </row>
    <row r="7699" spans="1:3" x14ac:dyDescent="0.3">
      <c r="A7699" s="1">
        <f t="shared" si="120"/>
        <v>7.6925027061919451</v>
      </c>
      <c r="B7699">
        <v>-1.34065E-2</v>
      </c>
      <c r="C7699">
        <v>3.01102E-2</v>
      </c>
    </row>
    <row r="7700" spans="1:3" x14ac:dyDescent="0.3">
      <c r="A7700" s="1">
        <f t="shared" si="120"/>
        <v>7.6935021219001678</v>
      </c>
      <c r="B7700">
        <v>-3.4773199999999999E-3</v>
      </c>
      <c r="C7700">
        <v>3.0096999999999999E-2</v>
      </c>
    </row>
    <row r="7701" spans="1:3" x14ac:dyDescent="0.3">
      <c r="A7701" s="1">
        <f t="shared" si="120"/>
        <v>7.6945015376083905</v>
      </c>
      <c r="B7701">
        <v>2.15979E-2</v>
      </c>
      <c r="C7701">
        <v>3.03101E-2</v>
      </c>
    </row>
    <row r="7702" spans="1:3" x14ac:dyDescent="0.3">
      <c r="A7702" s="1">
        <f t="shared" si="120"/>
        <v>7.6955009533166132</v>
      </c>
      <c r="B7702">
        <v>2.0068900000000001E-2</v>
      </c>
      <c r="C7702">
        <v>3.0294000000000001E-2</v>
      </c>
    </row>
    <row r="7703" spans="1:3" x14ac:dyDescent="0.3">
      <c r="A7703" s="1">
        <f t="shared" si="120"/>
        <v>7.6965003690248359</v>
      </c>
      <c r="B7703">
        <v>2.1138900000000002E-3</v>
      </c>
      <c r="C7703">
        <v>3.0218999999999999E-2</v>
      </c>
    </row>
    <row r="7704" spans="1:3" x14ac:dyDescent="0.3">
      <c r="A7704" s="1">
        <f t="shared" si="120"/>
        <v>7.6974997847330586</v>
      </c>
      <c r="B7704">
        <v>1.51716E-2</v>
      </c>
      <c r="C7704">
        <v>3.00588E-2</v>
      </c>
    </row>
    <row r="7705" spans="1:3" x14ac:dyDescent="0.3">
      <c r="A7705" s="1">
        <f t="shared" si="120"/>
        <v>7.6984992004412813</v>
      </c>
      <c r="B7705">
        <v>4.3542200000000003E-2</v>
      </c>
      <c r="C7705">
        <v>3.0040299999999999E-2</v>
      </c>
    </row>
    <row r="7706" spans="1:3" x14ac:dyDescent="0.3">
      <c r="A7706" s="1">
        <f t="shared" si="120"/>
        <v>7.699498616149504</v>
      </c>
      <c r="B7706">
        <v>4.0659500000000001E-2</v>
      </c>
      <c r="C7706">
        <v>3.0000499999999999E-2</v>
      </c>
    </row>
    <row r="7707" spans="1:3" x14ac:dyDescent="0.3">
      <c r="A7707" s="1">
        <f t="shared" si="120"/>
        <v>7.7004980318577267</v>
      </c>
      <c r="B7707">
        <v>3.9629699999999997E-3</v>
      </c>
      <c r="C7707">
        <v>2.9380400000000001E-2</v>
      </c>
    </row>
    <row r="7708" spans="1:3" x14ac:dyDescent="0.3">
      <c r="A7708" s="1">
        <f t="shared" si="120"/>
        <v>7.7014974475659495</v>
      </c>
      <c r="B7708">
        <v>-2.6493699999999999E-2</v>
      </c>
      <c r="C7708">
        <v>2.89985E-2</v>
      </c>
    </row>
    <row r="7709" spans="1:3" x14ac:dyDescent="0.3">
      <c r="A7709" s="1">
        <f t="shared" si="120"/>
        <v>7.7024968632741722</v>
      </c>
      <c r="B7709">
        <v>-3.2039100000000001E-2</v>
      </c>
      <c r="C7709">
        <v>2.9090100000000001E-2</v>
      </c>
    </row>
    <row r="7710" spans="1:3" x14ac:dyDescent="0.3">
      <c r="A7710" s="1">
        <f t="shared" si="120"/>
        <v>7.7034962789823949</v>
      </c>
      <c r="B7710">
        <v>-3.38981E-2</v>
      </c>
      <c r="C7710">
        <v>2.9389100000000001E-2</v>
      </c>
    </row>
    <row r="7711" spans="1:3" x14ac:dyDescent="0.3">
      <c r="A7711" s="1">
        <f t="shared" si="120"/>
        <v>7.7044956946906176</v>
      </c>
      <c r="B7711">
        <v>-3.9505199999999997E-2</v>
      </c>
      <c r="C7711">
        <v>2.9781999999999999E-2</v>
      </c>
    </row>
    <row r="7712" spans="1:3" x14ac:dyDescent="0.3">
      <c r="A7712" s="1">
        <f t="shared" si="120"/>
        <v>7.7054951103988403</v>
      </c>
      <c r="B7712">
        <v>-4.4503800000000003E-2</v>
      </c>
      <c r="C7712">
        <v>2.9827599999999999E-2</v>
      </c>
    </row>
    <row r="7713" spans="1:3" x14ac:dyDescent="0.3">
      <c r="A7713" s="1">
        <f t="shared" si="120"/>
        <v>7.706494526107063</v>
      </c>
      <c r="B7713">
        <v>-4.4460300000000001E-2</v>
      </c>
      <c r="C7713">
        <v>2.9347600000000001E-2</v>
      </c>
    </row>
    <row r="7714" spans="1:3" x14ac:dyDescent="0.3">
      <c r="A7714" s="1">
        <f t="shared" si="120"/>
        <v>7.7074939418152857</v>
      </c>
      <c r="B7714">
        <v>-2.40171E-2</v>
      </c>
      <c r="C7714">
        <v>2.8655699999999999E-2</v>
      </c>
    </row>
    <row r="7715" spans="1:3" x14ac:dyDescent="0.3">
      <c r="A7715" s="1">
        <f t="shared" si="120"/>
        <v>7.7084933575235084</v>
      </c>
      <c r="B7715">
        <v>-1.02135E-2</v>
      </c>
      <c r="C7715">
        <v>2.8568400000000001E-2</v>
      </c>
    </row>
    <row r="7716" spans="1:3" x14ac:dyDescent="0.3">
      <c r="A7716" s="1">
        <f t="shared" si="120"/>
        <v>7.7094927732317311</v>
      </c>
      <c r="B7716">
        <v>-3.7865700000000002E-2</v>
      </c>
      <c r="C7716">
        <v>2.8439900000000001E-2</v>
      </c>
    </row>
    <row r="7717" spans="1:3" x14ac:dyDescent="0.3">
      <c r="A7717" s="1">
        <f t="shared" si="120"/>
        <v>7.7104921889399538</v>
      </c>
      <c r="B7717">
        <v>-4.55664E-2</v>
      </c>
      <c r="C7717">
        <v>2.8441899999999999E-2</v>
      </c>
    </row>
    <row r="7718" spans="1:3" x14ac:dyDescent="0.3">
      <c r="A7718" s="1">
        <f t="shared" si="120"/>
        <v>7.7114916046481765</v>
      </c>
      <c r="B7718">
        <v>7.6171600000000004E-3</v>
      </c>
      <c r="C7718">
        <v>2.84043E-2</v>
      </c>
    </row>
    <row r="7719" spans="1:3" x14ac:dyDescent="0.3">
      <c r="A7719" s="1">
        <f t="shared" si="120"/>
        <v>7.7124910203563992</v>
      </c>
      <c r="B7719">
        <v>3.7919799999999997E-2</v>
      </c>
      <c r="C7719">
        <v>2.8706800000000001E-2</v>
      </c>
    </row>
    <row r="7720" spans="1:3" x14ac:dyDescent="0.3">
      <c r="A7720" s="1">
        <f t="shared" si="120"/>
        <v>7.7134904360646219</v>
      </c>
      <c r="B7720">
        <v>1.2049600000000001E-2</v>
      </c>
      <c r="C7720">
        <v>2.8643499999999999E-2</v>
      </c>
    </row>
    <row r="7721" spans="1:3" x14ac:dyDescent="0.3">
      <c r="A7721" s="1">
        <f t="shared" si="120"/>
        <v>7.7144898517728446</v>
      </c>
      <c r="B7721">
        <v>-1.99922E-4</v>
      </c>
      <c r="C7721">
        <v>2.8556600000000001E-2</v>
      </c>
    </row>
    <row r="7722" spans="1:3" x14ac:dyDescent="0.3">
      <c r="A7722" s="1">
        <f t="shared" si="120"/>
        <v>7.7154892674810673</v>
      </c>
      <c r="B7722">
        <v>6.8909599999999998E-3</v>
      </c>
      <c r="C7722">
        <v>2.8470499999999999E-2</v>
      </c>
    </row>
    <row r="7723" spans="1:3" x14ac:dyDescent="0.3">
      <c r="A7723" s="1">
        <f t="shared" si="120"/>
        <v>7.71648868318929</v>
      </c>
      <c r="B7723">
        <v>-3.53353E-3</v>
      </c>
      <c r="C7723">
        <v>2.8353900000000001E-2</v>
      </c>
    </row>
    <row r="7724" spans="1:3" x14ac:dyDescent="0.3">
      <c r="A7724" s="1">
        <f t="shared" si="120"/>
        <v>7.7174880988975127</v>
      </c>
      <c r="B7724">
        <v>3.3809699999999999E-4</v>
      </c>
      <c r="C7724">
        <v>2.8280699999999999E-2</v>
      </c>
    </row>
    <row r="7725" spans="1:3" x14ac:dyDescent="0.3">
      <c r="A7725" s="1">
        <f t="shared" si="120"/>
        <v>7.7184875146057355</v>
      </c>
      <c r="B7725">
        <v>3.5732699999999999E-2</v>
      </c>
      <c r="C7725">
        <v>2.84774E-2</v>
      </c>
    </row>
    <row r="7726" spans="1:3" x14ac:dyDescent="0.3">
      <c r="A7726" s="1">
        <f t="shared" si="120"/>
        <v>7.7194869303139582</v>
      </c>
      <c r="B7726">
        <v>4.1919999999999999E-2</v>
      </c>
      <c r="C7726">
        <v>2.8861299999999999E-2</v>
      </c>
    </row>
    <row r="7727" spans="1:3" x14ac:dyDescent="0.3">
      <c r="A7727" s="1">
        <f t="shared" si="120"/>
        <v>7.7204863460221809</v>
      </c>
      <c r="B7727">
        <v>6.1007399999999995E-4</v>
      </c>
      <c r="C7727">
        <v>2.8776699999999999E-2</v>
      </c>
    </row>
    <row r="7728" spans="1:3" x14ac:dyDescent="0.3">
      <c r="A7728" s="1">
        <f t="shared" si="120"/>
        <v>7.7214857617304036</v>
      </c>
      <c r="B7728">
        <v>-1.86686E-2</v>
      </c>
      <c r="C7728">
        <v>2.8876099999999998E-2</v>
      </c>
    </row>
    <row r="7729" spans="1:3" x14ac:dyDescent="0.3">
      <c r="A7729" s="1">
        <f t="shared" si="120"/>
        <v>7.7224851774386263</v>
      </c>
      <c r="B7729">
        <v>-1.8373599999999999E-4</v>
      </c>
      <c r="C7729">
        <v>2.8833899999999999E-2</v>
      </c>
    </row>
    <row r="7730" spans="1:3" x14ac:dyDescent="0.3">
      <c r="A7730" s="1">
        <f t="shared" si="120"/>
        <v>7.723484593146849</v>
      </c>
      <c r="B7730">
        <v>1.36805E-2</v>
      </c>
      <c r="C7730">
        <v>2.8871600000000001E-2</v>
      </c>
    </row>
    <row r="7731" spans="1:3" x14ac:dyDescent="0.3">
      <c r="A7731" s="1">
        <f t="shared" si="120"/>
        <v>7.7244840088550717</v>
      </c>
      <c r="B7731">
        <v>3.21573E-2</v>
      </c>
      <c r="C7731">
        <v>2.8699599999999999E-2</v>
      </c>
    </row>
    <row r="7732" spans="1:3" x14ac:dyDescent="0.3">
      <c r="A7732" s="1">
        <f t="shared" si="120"/>
        <v>7.7254834245632944</v>
      </c>
      <c r="B7732">
        <v>4.7139500000000001E-2</v>
      </c>
      <c r="C7732">
        <v>2.8402799999999999E-2</v>
      </c>
    </row>
    <row r="7733" spans="1:3" x14ac:dyDescent="0.3">
      <c r="A7733" s="1">
        <f t="shared" si="120"/>
        <v>7.7264828402715171</v>
      </c>
      <c r="B7733">
        <v>2.04855E-2</v>
      </c>
      <c r="C7733">
        <v>2.7991800000000001E-2</v>
      </c>
    </row>
    <row r="7734" spans="1:3" x14ac:dyDescent="0.3">
      <c r="A7734" s="1">
        <f t="shared" si="120"/>
        <v>7.7274822559797398</v>
      </c>
      <c r="B7734">
        <v>-1.6427299999999999E-2</v>
      </c>
      <c r="C7734">
        <v>2.78172E-2</v>
      </c>
    </row>
    <row r="7735" spans="1:3" x14ac:dyDescent="0.3">
      <c r="A7735" s="1">
        <f t="shared" si="120"/>
        <v>7.7284816716879625</v>
      </c>
      <c r="B7735">
        <v>-1.93609E-2</v>
      </c>
      <c r="C7735">
        <v>2.7850699999999999E-2</v>
      </c>
    </row>
    <row r="7736" spans="1:3" x14ac:dyDescent="0.3">
      <c r="A7736" s="1">
        <f t="shared" si="120"/>
        <v>7.7294810873961852</v>
      </c>
      <c r="B7736">
        <v>-1.19407E-2</v>
      </c>
      <c r="C7736">
        <v>2.78424E-2</v>
      </c>
    </row>
    <row r="7737" spans="1:3" x14ac:dyDescent="0.3">
      <c r="A7737" s="1">
        <f t="shared" si="120"/>
        <v>7.7304805031044079</v>
      </c>
      <c r="B7737">
        <v>-1.7581800000000002E-2</v>
      </c>
      <c r="C7737">
        <v>2.7860300000000001E-2</v>
      </c>
    </row>
    <row r="7738" spans="1:3" x14ac:dyDescent="0.3">
      <c r="A7738" s="1">
        <f t="shared" si="120"/>
        <v>7.7314799188126306</v>
      </c>
      <c r="B7738">
        <v>-4.9764900000000001E-3</v>
      </c>
      <c r="C7738">
        <v>2.7827899999999999E-2</v>
      </c>
    </row>
    <row r="7739" spans="1:3" x14ac:dyDescent="0.3">
      <c r="A7739" s="1">
        <f t="shared" si="120"/>
        <v>7.7324793345208533</v>
      </c>
      <c r="B7739">
        <v>2.1013E-2</v>
      </c>
      <c r="C7739">
        <v>2.7690800000000002E-2</v>
      </c>
    </row>
    <row r="7740" spans="1:3" x14ac:dyDescent="0.3">
      <c r="A7740" s="1">
        <f t="shared" si="120"/>
        <v>7.733478750229076</v>
      </c>
      <c r="B7740">
        <v>6.75525E-3</v>
      </c>
      <c r="C7740">
        <v>2.7620200000000001E-2</v>
      </c>
    </row>
    <row r="7741" spans="1:3" x14ac:dyDescent="0.3">
      <c r="A7741" s="1">
        <f t="shared" si="120"/>
        <v>7.7344781659372988</v>
      </c>
      <c r="B7741">
        <v>-2.33329E-2</v>
      </c>
      <c r="C7741">
        <v>2.75497E-2</v>
      </c>
    </row>
    <row r="7742" spans="1:3" x14ac:dyDescent="0.3">
      <c r="A7742" s="1">
        <f t="shared" si="120"/>
        <v>7.7354775816455215</v>
      </c>
      <c r="B7742">
        <v>-1.7281299999999999E-2</v>
      </c>
      <c r="C7742">
        <v>2.7061999999999999E-2</v>
      </c>
    </row>
    <row r="7743" spans="1:3" x14ac:dyDescent="0.3">
      <c r="A7743" s="1">
        <f t="shared" si="120"/>
        <v>7.7364769973537442</v>
      </c>
      <c r="B7743">
        <v>-1.46247E-3</v>
      </c>
      <c r="C7743">
        <v>2.64227E-2</v>
      </c>
    </row>
    <row r="7744" spans="1:3" x14ac:dyDescent="0.3">
      <c r="A7744" s="1">
        <f t="shared" si="120"/>
        <v>7.7374764130619669</v>
      </c>
      <c r="B7744">
        <v>1.22603E-2</v>
      </c>
      <c r="C7744">
        <v>2.6464000000000001E-2</v>
      </c>
    </row>
    <row r="7745" spans="1:3" x14ac:dyDescent="0.3">
      <c r="A7745" s="1">
        <f t="shared" si="120"/>
        <v>7.7384758287701896</v>
      </c>
      <c r="B7745">
        <v>3.2982299999999999E-2</v>
      </c>
      <c r="C7745">
        <v>2.63853E-2</v>
      </c>
    </row>
    <row r="7746" spans="1:3" x14ac:dyDescent="0.3">
      <c r="A7746" s="1">
        <f t="shared" si="120"/>
        <v>7.7394752444784123</v>
      </c>
      <c r="B7746">
        <v>2.9591599999999999E-2</v>
      </c>
      <c r="C7746">
        <v>2.61581E-2</v>
      </c>
    </row>
    <row r="7747" spans="1:3" x14ac:dyDescent="0.3">
      <c r="A7747" s="1">
        <f t="shared" si="120"/>
        <v>7.740474660186635</v>
      </c>
      <c r="B7747">
        <v>2.0612100000000001E-2</v>
      </c>
      <c r="C7747">
        <v>2.5618800000000001E-2</v>
      </c>
    </row>
    <row r="7748" spans="1:3" x14ac:dyDescent="0.3">
      <c r="A7748" s="1">
        <f t="shared" ref="A7748:A7811" si="121">A7747+$L$2</f>
        <v>7.7414740758948577</v>
      </c>
      <c r="B7748">
        <v>3.4136699999999999E-2</v>
      </c>
      <c r="C7748">
        <v>2.5210699999999999E-2</v>
      </c>
    </row>
    <row r="7749" spans="1:3" x14ac:dyDescent="0.3">
      <c r="A7749" s="1">
        <f t="shared" si="121"/>
        <v>7.7424734916030804</v>
      </c>
      <c r="B7749">
        <v>1.8468700000000001E-2</v>
      </c>
      <c r="C7749">
        <v>2.5186199999999999E-2</v>
      </c>
    </row>
    <row r="7750" spans="1:3" x14ac:dyDescent="0.3">
      <c r="A7750" s="1">
        <f t="shared" si="121"/>
        <v>7.7434729073113031</v>
      </c>
      <c r="B7750">
        <v>-2.5418300000000001E-2</v>
      </c>
      <c r="C7750">
        <v>2.52889E-2</v>
      </c>
    </row>
    <row r="7751" spans="1:3" x14ac:dyDescent="0.3">
      <c r="A7751" s="1">
        <f t="shared" si="121"/>
        <v>7.7444723230195258</v>
      </c>
      <c r="B7751">
        <v>-3.2666599999999997E-2</v>
      </c>
      <c r="C7751">
        <v>2.5528499999999999E-2</v>
      </c>
    </row>
    <row r="7752" spans="1:3" x14ac:dyDescent="0.3">
      <c r="A7752" s="1">
        <f t="shared" si="121"/>
        <v>7.7454717387277485</v>
      </c>
      <c r="B7752">
        <v>-1.22694E-2</v>
      </c>
      <c r="C7752">
        <v>2.5234099999999999E-2</v>
      </c>
    </row>
    <row r="7753" spans="1:3" x14ac:dyDescent="0.3">
      <c r="A7753" s="1">
        <f t="shared" si="121"/>
        <v>7.7464711544359712</v>
      </c>
      <c r="B7753">
        <v>8.9208199999999999E-4</v>
      </c>
      <c r="C7753">
        <v>2.5004999999999999E-2</v>
      </c>
    </row>
    <row r="7754" spans="1:3" x14ac:dyDescent="0.3">
      <c r="A7754" s="1">
        <f t="shared" si="121"/>
        <v>7.7474705701441939</v>
      </c>
      <c r="B7754">
        <v>1.59188E-2</v>
      </c>
      <c r="C7754">
        <v>2.4969399999999999E-2</v>
      </c>
    </row>
    <row r="7755" spans="1:3" x14ac:dyDescent="0.3">
      <c r="A7755" s="1">
        <f t="shared" si="121"/>
        <v>7.7484699858524166</v>
      </c>
      <c r="B7755">
        <v>3.9660000000000001E-2</v>
      </c>
      <c r="C7755">
        <v>2.5074099999999998E-2</v>
      </c>
    </row>
    <row r="7756" spans="1:3" x14ac:dyDescent="0.3">
      <c r="A7756" s="1">
        <f t="shared" si="121"/>
        <v>7.7494694015606393</v>
      </c>
      <c r="B7756">
        <v>5.1587399999999999E-2</v>
      </c>
      <c r="C7756">
        <v>2.5208399999999999E-2</v>
      </c>
    </row>
    <row r="7757" spans="1:3" x14ac:dyDescent="0.3">
      <c r="A7757" s="1">
        <f t="shared" si="121"/>
        <v>7.7504688172688621</v>
      </c>
      <c r="B7757">
        <v>3.7678700000000002E-2</v>
      </c>
      <c r="C7757">
        <v>2.50242E-2</v>
      </c>
    </row>
    <row r="7758" spans="1:3" x14ac:dyDescent="0.3">
      <c r="A7758" s="1">
        <f t="shared" si="121"/>
        <v>7.7514682329770848</v>
      </c>
      <c r="B7758">
        <v>1.7565500000000001E-2</v>
      </c>
      <c r="C7758">
        <v>2.5004700000000001E-2</v>
      </c>
    </row>
    <row r="7759" spans="1:3" x14ac:dyDescent="0.3">
      <c r="A7759" s="1">
        <f t="shared" si="121"/>
        <v>7.7524676486853075</v>
      </c>
      <c r="B7759">
        <v>-5.5570899999999998E-3</v>
      </c>
      <c r="C7759">
        <v>2.46883E-2</v>
      </c>
    </row>
    <row r="7760" spans="1:3" x14ac:dyDescent="0.3">
      <c r="A7760" s="1">
        <f t="shared" si="121"/>
        <v>7.7534670643935302</v>
      </c>
      <c r="B7760">
        <v>-3.5211800000000001E-2</v>
      </c>
      <c r="C7760">
        <v>2.4630099999999999E-2</v>
      </c>
    </row>
    <row r="7761" spans="1:3" x14ac:dyDescent="0.3">
      <c r="A7761" s="1">
        <f t="shared" si="121"/>
        <v>7.7544664801017529</v>
      </c>
      <c r="B7761">
        <v>-2.24998E-2</v>
      </c>
      <c r="C7761">
        <v>2.4790699999999999E-2</v>
      </c>
    </row>
    <row r="7762" spans="1:3" x14ac:dyDescent="0.3">
      <c r="A7762" s="1">
        <f t="shared" si="121"/>
        <v>7.7554658958099756</v>
      </c>
      <c r="B7762">
        <v>2.7968900000000001E-2</v>
      </c>
      <c r="C7762">
        <v>2.4763199999999999E-2</v>
      </c>
    </row>
    <row r="7763" spans="1:3" x14ac:dyDescent="0.3">
      <c r="A7763" s="1">
        <f t="shared" si="121"/>
        <v>7.7564653115181983</v>
      </c>
      <c r="B7763">
        <v>3.94223E-2</v>
      </c>
      <c r="C7763">
        <v>2.4582199999999998E-2</v>
      </c>
    </row>
    <row r="7764" spans="1:3" x14ac:dyDescent="0.3">
      <c r="A7764" s="1">
        <f t="shared" si="121"/>
        <v>7.757464727226421</v>
      </c>
      <c r="B7764">
        <v>1.65398E-2</v>
      </c>
      <c r="C7764">
        <v>2.3989900000000002E-2</v>
      </c>
    </row>
    <row r="7765" spans="1:3" x14ac:dyDescent="0.3">
      <c r="A7765" s="1">
        <f t="shared" si="121"/>
        <v>7.7584641429346437</v>
      </c>
      <c r="B7765">
        <v>-5.5394199999999998E-3</v>
      </c>
      <c r="C7765">
        <v>2.3385300000000001E-2</v>
      </c>
    </row>
    <row r="7766" spans="1:3" x14ac:dyDescent="0.3">
      <c r="A7766" s="1">
        <f t="shared" si="121"/>
        <v>7.7594635586428664</v>
      </c>
      <c r="B7766">
        <v>-3.3769100000000003E-2</v>
      </c>
      <c r="C7766">
        <v>2.3641800000000001E-2</v>
      </c>
    </row>
    <row r="7767" spans="1:3" x14ac:dyDescent="0.3">
      <c r="A7767" s="1">
        <f t="shared" si="121"/>
        <v>7.7604629743510891</v>
      </c>
      <c r="B7767">
        <v>-3.1991400000000003E-2</v>
      </c>
      <c r="C7767">
        <v>2.36256E-2</v>
      </c>
    </row>
    <row r="7768" spans="1:3" x14ac:dyDescent="0.3">
      <c r="A7768" s="1">
        <f t="shared" si="121"/>
        <v>7.7614623900593118</v>
      </c>
      <c r="B7768">
        <v>1.0940500000000001E-2</v>
      </c>
      <c r="C7768">
        <v>2.3597900000000002E-2</v>
      </c>
    </row>
    <row r="7769" spans="1:3" x14ac:dyDescent="0.3">
      <c r="A7769" s="1">
        <f t="shared" si="121"/>
        <v>7.7624618057675345</v>
      </c>
      <c r="B7769">
        <v>2.95074E-2</v>
      </c>
      <c r="C7769">
        <v>2.3834299999999999E-2</v>
      </c>
    </row>
    <row r="7770" spans="1:3" x14ac:dyDescent="0.3">
      <c r="A7770" s="1">
        <f t="shared" si="121"/>
        <v>7.7634612214757572</v>
      </c>
      <c r="B7770">
        <v>1.60655E-2</v>
      </c>
      <c r="C7770">
        <v>2.39866E-2</v>
      </c>
    </row>
    <row r="7771" spans="1:3" x14ac:dyDescent="0.3">
      <c r="A7771" s="1">
        <f t="shared" si="121"/>
        <v>7.7644606371839799</v>
      </c>
      <c r="B7771">
        <v>1.0756699999999999E-2</v>
      </c>
      <c r="C7771">
        <v>2.40153E-2</v>
      </c>
    </row>
    <row r="7772" spans="1:3" x14ac:dyDescent="0.3">
      <c r="A7772" s="1">
        <f t="shared" si="121"/>
        <v>7.7654600528922026</v>
      </c>
      <c r="B7772">
        <v>6.0677300000000003E-3</v>
      </c>
      <c r="C7772">
        <v>2.3717999999999999E-2</v>
      </c>
    </row>
    <row r="7773" spans="1:3" x14ac:dyDescent="0.3">
      <c r="A7773" s="1">
        <f t="shared" si="121"/>
        <v>7.7664594686004254</v>
      </c>
      <c r="B7773">
        <v>-1.18257E-2</v>
      </c>
      <c r="C7773">
        <v>2.34001E-2</v>
      </c>
    </row>
    <row r="7774" spans="1:3" x14ac:dyDescent="0.3">
      <c r="A7774" s="1">
        <f t="shared" si="121"/>
        <v>7.7674588843086481</v>
      </c>
      <c r="B7774">
        <v>-1.7729100000000001E-2</v>
      </c>
      <c r="C7774">
        <v>2.3397100000000001E-2</v>
      </c>
    </row>
    <row r="7775" spans="1:3" x14ac:dyDescent="0.3">
      <c r="A7775" s="1">
        <f t="shared" si="121"/>
        <v>7.7684583000168708</v>
      </c>
      <c r="B7775">
        <v>1.2499400000000001E-2</v>
      </c>
      <c r="C7775">
        <v>2.3479900000000001E-2</v>
      </c>
    </row>
    <row r="7776" spans="1:3" x14ac:dyDescent="0.3">
      <c r="A7776" s="1">
        <f t="shared" si="121"/>
        <v>7.7694577157250935</v>
      </c>
      <c r="B7776">
        <v>4.3132499999999997E-2</v>
      </c>
      <c r="C7776">
        <v>2.3611099999999999E-2</v>
      </c>
    </row>
    <row r="7777" spans="1:3" x14ac:dyDescent="0.3">
      <c r="A7777" s="1">
        <f t="shared" si="121"/>
        <v>7.7704571314333162</v>
      </c>
      <c r="B7777">
        <v>3.0662100000000001E-2</v>
      </c>
      <c r="C7777">
        <v>2.3326699999999999E-2</v>
      </c>
    </row>
    <row r="7778" spans="1:3" x14ac:dyDescent="0.3">
      <c r="A7778" s="1">
        <f t="shared" si="121"/>
        <v>7.7714565471415389</v>
      </c>
      <c r="B7778">
        <v>1.9175399999999999E-2</v>
      </c>
      <c r="C7778">
        <v>2.2961100000000002E-2</v>
      </c>
    </row>
    <row r="7779" spans="1:3" x14ac:dyDescent="0.3">
      <c r="A7779" s="1">
        <f t="shared" si="121"/>
        <v>7.7724559628497616</v>
      </c>
      <c r="B7779">
        <v>5.9084200000000003E-2</v>
      </c>
      <c r="C7779">
        <v>2.3303399999999998E-2</v>
      </c>
    </row>
    <row r="7780" spans="1:3" x14ac:dyDescent="0.3">
      <c r="A7780" s="1">
        <f t="shared" si="121"/>
        <v>7.7734553785579843</v>
      </c>
      <c r="B7780">
        <v>0.11712500000000001</v>
      </c>
      <c r="C7780">
        <v>2.4354500000000001E-2</v>
      </c>
    </row>
    <row r="7781" spans="1:3" x14ac:dyDescent="0.3">
      <c r="A7781" s="1">
        <f t="shared" si="121"/>
        <v>7.774454794266207</v>
      </c>
      <c r="B7781">
        <v>0.13693900000000001</v>
      </c>
      <c r="C7781">
        <v>2.54951E-2</v>
      </c>
    </row>
    <row r="7782" spans="1:3" x14ac:dyDescent="0.3">
      <c r="A7782" s="1">
        <f t="shared" si="121"/>
        <v>7.7754542099744297</v>
      </c>
      <c r="B7782">
        <v>9.1916999999999999E-2</v>
      </c>
      <c r="C7782">
        <v>2.6259899999999999E-2</v>
      </c>
    </row>
    <row r="7783" spans="1:3" x14ac:dyDescent="0.3">
      <c r="A7783" s="1">
        <f t="shared" si="121"/>
        <v>7.7764536256826524</v>
      </c>
      <c r="B7783">
        <v>1.8591699999999999E-2</v>
      </c>
      <c r="C7783">
        <v>2.5698800000000001E-2</v>
      </c>
    </row>
    <row r="7784" spans="1:3" x14ac:dyDescent="0.3">
      <c r="A7784" s="1">
        <f t="shared" si="121"/>
        <v>7.7774530413908751</v>
      </c>
      <c r="B7784">
        <v>5.8118600000000003E-4</v>
      </c>
      <c r="C7784">
        <v>2.5245699999999999E-2</v>
      </c>
    </row>
    <row r="7785" spans="1:3" x14ac:dyDescent="0.3">
      <c r="A7785" s="1">
        <f t="shared" si="121"/>
        <v>7.7784524570990978</v>
      </c>
      <c r="B7785">
        <v>4.80702E-2</v>
      </c>
      <c r="C7785">
        <v>2.5430100000000001E-2</v>
      </c>
    </row>
    <row r="7786" spans="1:3" x14ac:dyDescent="0.3">
      <c r="A7786" s="1">
        <f t="shared" si="121"/>
        <v>7.7794518728073205</v>
      </c>
      <c r="B7786">
        <v>7.1369299999999997E-2</v>
      </c>
      <c r="C7786">
        <v>2.5617899999999999E-2</v>
      </c>
    </row>
    <row r="7787" spans="1:3" x14ac:dyDescent="0.3">
      <c r="A7787" s="1">
        <f t="shared" si="121"/>
        <v>7.7804512885155432</v>
      </c>
      <c r="B7787">
        <v>3.3369900000000001E-2</v>
      </c>
      <c r="C7787">
        <v>2.5678400000000001E-2</v>
      </c>
    </row>
    <row r="7788" spans="1:3" x14ac:dyDescent="0.3">
      <c r="A7788" s="1">
        <f t="shared" si="121"/>
        <v>7.7814507042237659</v>
      </c>
      <c r="B7788">
        <v>7.8388299999999998E-3</v>
      </c>
      <c r="C7788">
        <v>2.57153E-2</v>
      </c>
    </row>
    <row r="7789" spans="1:3" x14ac:dyDescent="0.3">
      <c r="A7789" s="1">
        <f t="shared" si="121"/>
        <v>7.7824501199319887</v>
      </c>
      <c r="B7789">
        <v>5.4667700000000001E-3</v>
      </c>
      <c r="C7789">
        <v>2.54793E-2</v>
      </c>
    </row>
    <row r="7790" spans="1:3" x14ac:dyDescent="0.3">
      <c r="A7790" s="1">
        <f t="shared" si="121"/>
        <v>7.7834495356402114</v>
      </c>
      <c r="B7790">
        <v>-3.6648399999999998E-2</v>
      </c>
      <c r="C7790">
        <v>2.5241599999999999E-2</v>
      </c>
    </row>
    <row r="7791" spans="1:3" x14ac:dyDescent="0.3">
      <c r="A7791" s="1">
        <f t="shared" si="121"/>
        <v>7.7844489513484341</v>
      </c>
      <c r="B7791">
        <v>-6.7548300000000006E-2</v>
      </c>
      <c r="C7791">
        <v>2.5105599999999999E-2</v>
      </c>
    </row>
    <row r="7792" spans="1:3" x14ac:dyDescent="0.3">
      <c r="A7792" s="1">
        <f t="shared" si="121"/>
        <v>7.7854483670566568</v>
      </c>
      <c r="B7792">
        <v>-3.2088999999999999E-2</v>
      </c>
      <c r="C7792">
        <v>2.4879399999999999E-2</v>
      </c>
    </row>
    <row r="7793" spans="1:3" x14ac:dyDescent="0.3">
      <c r="A7793" s="1">
        <f t="shared" si="121"/>
        <v>7.7864477827648795</v>
      </c>
      <c r="B7793">
        <v>3.0126399999999998E-4</v>
      </c>
      <c r="C7793">
        <v>2.4755300000000001E-2</v>
      </c>
    </row>
    <row r="7794" spans="1:3" x14ac:dyDescent="0.3">
      <c r="A7794" s="1">
        <f t="shared" si="121"/>
        <v>7.7874471984731022</v>
      </c>
      <c r="B7794">
        <v>7.9582700000000004E-4</v>
      </c>
      <c r="C7794">
        <v>2.4745099999999999E-2</v>
      </c>
    </row>
    <row r="7795" spans="1:3" x14ac:dyDescent="0.3">
      <c r="A7795" s="1">
        <f t="shared" si="121"/>
        <v>7.7884466141813249</v>
      </c>
      <c r="B7795">
        <v>-4.3933000000000002E-3</v>
      </c>
      <c r="C7795">
        <v>2.4751200000000001E-2</v>
      </c>
    </row>
    <row r="7796" spans="1:3" x14ac:dyDescent="0.3">
      <c r="A7796" s="1">
        <f t="shared" si="121"/>
        <v>7.7894460298895476</v>
      </c>
      <c r="B7796">
        <v>-3.04865E-2</v>
      </c>
      <c r="C7796">
        <v>2.50195E-2</v>
      </c>
    </row>
    <row r="7797" spans="1:3" x14ac:dyDescent="0.3">
      <c r="A7797" s="1">
        <f t="shared" si="121"/>
        <v>7.7904454455977703</v>
      </c>
      <c r="B7797">
        <v>-7.3744799999999999E-2</v>
      </c>
      <c r="C7797">
        <v>2.5740499999999999E-2</v>
      </c>
    </row>
    <row r="7798" spans="1:3" x14ac:dyDescent="0.3">
      <c r="A7798" s="1">
        <f t="shared" si="121"/>
        <v>7.791444861305993</v>
      </c>
      <c r="B7798">
        <v>-8.7736300000000003E-2</v>
      </c>
      <c r="C7798">
        <v>2.65449E-2</v>
      </c>
    </row>
    <row r="7799" spans="1:3" x14ac:dyDescent="0.3">
      <c r="A7799" s="1">
        <f t="shared" si="121"/>
        <v>7.7924442770142157</v>
      </c>
      <c r="B7799">
        <v>-6.9277099999999994E-2</v>
      </c>
      <c r="C7799">
        <v>2.7103599999999999E-2</v>
      </c>
    </row>
    <row r="7800" spans="1:3" x14ac:dyDescent="0.3">
      <c r="A7800" s="1">
        <f t="shared" si="121"/>
        <v>7.7934436927224384</v>
      </c>
      <c r="B7800">
        <v>-6.48064E-2</v>
      </c>
      <c r="C7800">
        <v>2.7716899999999999E-2</v>
      </c>
    </row>
    <row r="7801" spans="1:3" x14ac:dyDescent="0.3">
      <c r="A7801" s="1">
        <f t="shared" si="121"/>
        <v>7.7944431084306611</v>
      </c>
      <c r="B7801">
        <v>-6.5839999999999996E-2</v>
      </c>
      <c r="C7801">
        <v>2.8159300000000002E-2</v>
      </c>
    </row>
    <row r="7802" spans="1:3" x14ac:dyDescent="0.3">
      <c r="A7802" s="1">
        <f t="shared" si="121"/>
        <v>7.7954425241388838</v>
      </c>
      <c r="B7802">
        <v>-4.6801200000000001E-2</v>
      </c>
      <c r="C7802">
        <v>2.84266E-2</v>
      </c>
    </row>
    <row r="7803" spans="1:3" x14ac:dyDescent="0.3">
      <c r="A7803" s="1">
        <f t="shared" si="121"/>
        <v>7.7964419398471065</v>
      </c>
      <c r="B7803">
        <v>-4.2150600000000003E-2</v>
      </c>
      <c r="C7803">
        <v>2.8826999999999998E-2</v>
      </c>
    </row>
    <row r="7804" spans="1:3" x14ac:dyDescent="0.3">
      <c r="A7804" s="1">
        <f t="shared" si="121"/>
        <v>7.7974413555553292</v>
      </c>
      <c r="B7804">
        <v>-5.6328799999999998E-2</v>
      </c>
      <c r="C7804">
        <v>2.92386E-2</v>
      </c>
    </row>
    <row r="7805" spans="1:3" x14ac:dyDescent="0.3">
      <c r="A7805" s="1">
        <f t="shared" si="121"/>
        <v>7.798440771263552</v>
      </c>
      <c r="B7805">
        <v>-5.3307399999999998E-2</v>
      </c>
      <c r="C7805">
        <v>2.93362E-2</v>
      </c>
    </row>
    <row r="7806" spans="1:3" x14ac:dyDescent="0.3">
      <c r="A7806" s="1">
        <f t="shared" si="121"/>
        <v>7.7994401869717747</v>
      </c>
      <c r="B7806">
        <v>-3.52267E-2</v>
      </c>
      <c r="C7806">
        <v>2.92819E-2</v>
      </c>
    </row>
    <row r="7807" spans="1:3" x14ac:dyDescent="0.3">
      <c r="A7807" s="1">
        <f t="shared" si="121"/>
        <v>7.8004396026799974</v>
      </c>
      <c r="B7807">
        <v>-3.5630700000000001E-2</v>
      </c>
      <c r="C7807">
        <v>2.9598599999999999E-2</v>
      </c>
    </row>
    <row r="7808" spans="1:3" x14ac:dyDescent="0.3">
      <c r="A7808" s="1">
        <f t="shared" si="121"/>
        <v>7.8014390183882201</v>
      </c>
      <c r="B7808">
        <v>-6.2680399999999997E-2</v>
      </c>
      <c r="C7808">
        <v>2.9960400000000002E-2</v>
      </c>
    </row>
    <row r="7809" spans="1:3" x14ac:dyDescent="0.3">
      <c r="A7809" s="1">
        <f t="shared" si="121"/>
        <v>7.8024384340964428</v>
      </c>
      <c r="B7809">
        <v>-9.0166099999999999E-2</v>
      </c>
      <c r="C7809">
        <v>3.0541700000000001E-2</v>
      </c>
    </row>
    <row r="7810" spans="1:3" x14ac:dyDescent="0.3">
      <c r="A7810" s="1">
        <f t="shared" si="121"/>
        <v>7.8034378498046655</v>
      </c>
      <c r="B7810">
        <v>-9.4452400000000006E-2</v>
      </c>
      <c r="C7810">
        <v>3.1147299999999999E-2</v>
      </c>
    </row>
    <row r="7811" spans="1:3" x14ac:dyDescent="0.3">
      <c r="A7811" s="1">
        <f t="shared" si="121"/>
        <v>7.8044372655128882</v>
      </c>
      <c r="B7811">
        <v>-6.1258600000000003E-2</v>
      </c>
      <c r="C7811">
        <v>3.1364799999999998E-2</v>
      </c>
    </row>
    <row r="7812" spans="1:3" x14ac:dyDescent="0.3">
      <c r="A7812" s="1">
        <f t="shared" ref="A7812:A7875" si="122">A7811+$L$2</f>
        <v>7.8054366812211109</v>
      </c>
      <c r="B7812">
        <v>1.65372E-3</v>
      </c>
      <c r="C7812">
        <v>3.09363E-2</v>
      </c>
    </row>
    <row r="7813" spans="1:3" x14ac:dyDescent="0.3">
      <c r="A7813" s="1">
        <f t="shared" si="122"/>
        <v>7.8064360969293336</v>
      </c>
      <c r="B7813">
        <v>6.9034499999999999E-2</v>
      </c>
      <c r="C7813">
        <v>3.1182000000000001E-2</v>
      </c>
    </row>
    <row r="7814" spans="1:3" x14ac:dyDescent="0.3">
      <c r="A7814" s="1">
        <f t="shared" si="122"/>
        <v>7.8074355126375563</v>
      </c>
      <c r="B7814">
        <v>9.6897300000000006E-2</v>
      </c>
      <c r="C7814">
        <v>3.1910800000000003E-2</v>
      </c>
    </row>
    <row r="7815" spans="1:3" x14ac:dyDescent="0.3">
      <c r="A7815" s="1">
        <f t="shared" si="122"/>
        <v>7.808434928345779</v>
      </c>
      <c r="B7815">
        <v>2.7003699999999999E-2</v>
      </c>
      <c r="C7815">
        <v>3.2078700000000002E-2</v>
      </c>
    </row>
    <row r="7816" spans="1:3" x14ac:dyDescent="0.3">
      <c r="A7816" s="1">
        <f t="shared" si="122"/>
        <v>7.8094343440540017</v>
      </c>
      <c r="B7816">
        <v>-7.8174999999999994E-2</v>
      </c>
      <c r="C7816">
        <v>3.2481799999999998E-2</v>
      </c>
    </row>
    <row r="7817" spans="1:3" x14ac:dyDescent="0.3">
      <c r="A7817" s="1">
        <f t="shared" si="122"/>
        <v>7.8104337597622244</v>
      </c>
      <c r="B7817">
        <v>-8.6586800000000005E-2</v>
      </c>
      <c r="C7817">
        <v>3.2891999999999998E-2</v>
      </c>
    </row>
    <row r="7818" spans="1:3" x14ac:dyDescent="0.3">
      <c r="A7818" s="1">
        <f t="shared" si="122"/>
        <v>7.8114331754704471</v>
      </c>
      <c r="B7818">
        <v>-4.3382900000000002E-2</v>
      </c>
      <c r="C7818">
        <v>3.32497E-2</v>
      </c>
    </row>
    <row r="7819" spans="1:3" x14ac:dyDescent="0.3">
      <c r="A7819" s="1">
        <f t="shared" si="122"/>
        <v>7.8124325911786698</v>
      </c>
      <c r="B7819">
        <v>-4.3673099999999999E-2</v>
      </c>
      <c r="C7819">
        <v>3.3307200000000002E-2</v>
      </c>
    </row>
    <row r="7820" spans="1:3" x14ac:dyDescent="0.3">
      <c r="A7820" s="1">
        <f t="shared" si="122"/>
        <v>7.8134320068868925</v>
      </c>
      <c r="B7820">
        <v>-3.8219299999999998E-2</v>
      </c>
      <c r="C7820">
        <v>3.3568899999999999E-2</v>
      </c>
    </row>
    <row r="7821" spans="1:3" x14ac:dyDescent="0.3">
      <c r="A7821" s="1">
        <f t="shared" si="122"/>
        <v>7.8144314225951153</v>
      </c>
      <c r="B7821">
        <v>1.0578199999999999E-3</v>
      </c>
      <c r="C7821">
        <v>3.3577500000000003E-2</v>
      </c>
    </row>
    <row r="7822" spans="1:3" x14ac:dyDescent="0.3">
      <c r="A7822" s="1">
        <f t="shared" si="122"/>
        <v>7.815430838303338</v>
      </c>
      <c r="B7822">
        <v>2.20967E-2</v>
      </c>
      <c r="C7822">
        <v>3.3729599999999998E-2</v>
      </c>
    </row>
    <row r="7823" spans="1:3" x14ac:dyDescent="0.3">
      <c r="A7823" s="1">
        <f t="shared" si="122"/>
        <v>7.8164302540115607</v>
      </c>
      <c r="B7823">
        <v>1.1344699999999999E-2</v>
      </c>
      <c r="C7823">
        <v>3.3807700000000003E-2</v>
      </c>
    </row>
    <row r="7824" spans="1:3" x14ac:dyDescent="0.3">
      <c r="A7824" s="1">
        <f t="shared" si="122"/>
        <v>7.8174296697197834</v>
      </c>
      <c r="B7824">
        <v>1.16764E-3</v>
      </c>
      <c r="C7824">
        <v>3.3815999999999999E-2</v>
      </c>
    </row>
    <row r="7825" spans="1:3" x14ac:dyDescent="0.3">
      <c r="A7825" s="1">
        <f t="shared" si="122"/>
        <v>7.8184290854280061</v>
      </c>
      <c r="B7825">
        <v>1.9245499999999999E-2</v>
      </c>
      <c r="C7825">
        <v>3.3651100000000003E-2</v>
      </c>
    </row>
    <row r="7826" spans="1:3" x14ac:dyDescent="0.3">
      <c r="A7826" s="1">
        <f t="shared" si="122"/>
        <v>7.8194285011362288</v>
      </c>
      <c r="B7826">
        <v>4.36514E-2</v>
      </c>
      <c r="C7826">
        <v>3.3668400000000001E-2</v>
      </c>
    </row>
    <row r="7827" spans="1:3" x14ac:dyDescent="0.3">
      <c r="A7827" s="1">
        <f t="shared" si="122"/>
        <v>7.8204279168444515</v>
      </c>
      <c r="B7827">
        <v>2.9464199999999999E-2</v>
      </c>
      <c r="C7827">
        <v>3.3956899999999998E-2</v>
      </c>
    </row>
    <row r="7828" spans="1:3" x14ac:dyDescent="0.3">
      <c r="A7828" s="1">
        <f t="shared" si="122"/>
        <v>7.8214273325526742</v>
      </c>
      <c r="B7828">
        <v>-1.59201E-2</v>
      </c>
      <c r="C7828">
        <v>3.3929500000000001E-2</v>
      </c>
    </row>
    <row r="7829" spans="1:3" x14ac:dyDescent="0.3">
      <c r="A7829" s="1">
        <f t="shared" si="122"/>
        <v>7.8224267482608969</v>
      </c>
      <c r="B7829">
        <v>-5.0566800000000002E-2</v>
      </c>
      <c r="C7829">
        <v>3.44333E-2</v>
      </c>
    </row>
    <row r="7830" spans="1:3" x14ac:dyDescent="0.3">
      <c r="A7830" s="1">
        <f t="shared" si="122"/>
        <v>7.8234261639691196</v>
      </c>
      <c r="B7830">
        <v>-5.0664800000000003E-2</v>
      </c>
      <c r="C7830">
        <v>3.4803099999999997E-2</v>
      </c>
    </row>
    <row r="7831" spans="1:3" x14ac:dyDescent="0.3">
      <c r="A7831" s="1">
        <f t="shared" si="122"/>
        <v>7.8244255796773423</v>
      </c>
      <c r="B7831">
        <v>-2.7138099999999998E-2</v>
      </c>
      <c r="C7831">
        <v>3.4752900000000003E-2</v>
      </c>
    </row>
    <row r="7832" spans="1:3" x14ac:dyDescent="0.3">
      <c r="A7832" s="1">
        <f t="shared" si="122"/>
        <v>7.825424995385565</v>
      </c>
      <c r="B7832">
        <v>-1.7058299999999998E-2</v>
      </c>
      <c r="C7832">
        <v>3.4452099999999999E-2</v>
      </c>
    </row>
    <row r="7833" spans="1:3" x14ac:dyDescent="0.3">
      <c r="A7833" s="1">
        <f t="shared" si="122"/>
        <v>7.8264244110937877</v>
      </c>
      <c r="B7833">
        <v>-1.7815500000000001E-2</v>
      </c>
      <c r="C7833">
        <v>3.4425400000000002E-2</v>
      </c>
    </row>
    <row r="7834" spans="1:3" x14ac:dyDescent="0.3">
      <c r="A7834" s="1">
        <f t="shared" si="122"/>
        <v>7.8274238268020104</v>
      </c>
      <c r="B7834">
        <v>1.6328600000000001E-3</v>
      </c>
      <c r="C7834">
        <v>3.4277500000000002E-2</v>
      </c>
    </row>
    <row r="7835" spans="1:3" x14ac:dyDescent="0.3">
      <c r="A7835" s="1">
        <f t="shared" si="122"/>
        <v>7.8284232425102331</v>
      </c>
      <c r="B7835">
        <v>1.6051900000000001E-2</v>
      </c>
      <c r="C7835">
        <v>3.4244400000000001E-2</v>
      </c>
    </row>
    <row r="7836" spans="1:3" x14ac:dyDescent="0.3">
      <c r="A7836" s="1">
        <f t="shared" si="122"/>
        <v>7.8294226582184558</v>
      </c>
      <c r="B7836">
        <v>7.5705700000000004E-3</v>
      </c>
      <c r="C7836">
        <v>3.4200700000000001E-2</v>
      </c>
    </row>
    <row r="7837" spans="1:3" x14ac:dyDescent="0.3">
      <c r="A7837" s="1">
        <f t="shared" si="122"/>
        <v>7.8304220739266786</v>
      </c>
      <c r="B7837">
        <v>1.13084E-2</v>
      </c>
      <c r="C7837">
        <v>3.4138000000000002E-2</v>
      </c>
    </row>
    <row r="7838" spans="1:3" x14ac:dyDescent="0.3">
      <c r="A7838" s="1">
        <f t="shared" si="122"/>
        <v>7.8314214896349013</v>
      </c>
      <c r="B7838">
        <v>2.27575E-2</v>
      </c>
      <c r="C7838">
        <v>3.43158E-2</v>
      </c>
    </row>
    <row r="7839" spans="1:3" x14ac:dyDescent="0.3">
      <c r="A7839" s="1">
        <f t="shared" si="122"/>
        <v>7.832420905343124</v>
      </c>
      <c r="B7839">
        <v>1.6458199999999999E-2</v>
      </c>
      <c r="C7839">
        <v>3.4270200000000001E-2</v>
      </c>
    </row>
    <row r="7840" spans="1:3" x14ac:dyDescent="0.3">
      <c r="A7840" s="1">
        <f t="shared" si="122"/>
        <v>7.8334203210513467</v>
      </c>
      <c r="B7840">
        <v>1.0610700000000001E-2</v>
      </c>
      <c r="C7840">
        <v>3.43088E-2</v>
      </c>
    </row>
    <row r="7841" spans="1:3" x14ac:dyDescent="0.3">
      <c r="A7841" s="1">
        <f t="shared" si="122"/>
        <v>7.8344197367595694</v>
      </c>
      <c r="B7841">
        <v>1.95817E-2</v>
      </c>
      <c r="C7841">
        <v>3.4271299999999998E-2</v>
      </c>
    </row>
    <row r="7842" spans="1:3" x14ac:dyDescent="0.3">
      <c r="A7842" s="1">
        <f t="shared" si="122"/>
        <v>7.8354191524677921</v>
      </c>
      <c r="B7842">
        <v>3.4499000000000002E-2</v>
      </c>
      <c r="C7842">
        <v>3.4443399999999999E-2</v>
      </c>
    </row>
    <row r="7843" spans="1:3" x14ac:dyDescent="0.3">
      <c r="A7843" s="1">
        <f t="shared" si="122"/>
        <v>7.8364185681760148</v>
      </c>
      <c r="B7843">
        <v>4.0385299999999999E-2</v>
      </c>
      <c r="C7843">
        <v>3.4832700000000001E-2</v>
      </c>
    </row>
    <row r="7844" spans="1:3" x14ac:dyDescent="0.3">
      <c r="A7844" s="1">
        <f t="shared" si="122"/>
        <v>7.8374179838842375</v>
      </c>
      <c r="B7844">
        <v>1.6044099999999999E-2</v>
      </c>
      <c r="C7844">
        <v>3.4870499999999999E-2</v>
      </c>
    </row>
    <row r="7845" spans="1:3" x14ac:dyDescent="0.3">
      <c r="A7845" s="1">
        <f t="shared" si="122"/>
        <v>7.8384173995924602</v>
      </c>
      <c r="B7845">
        <v>-2.5132600000000001E-2</v>
      </c>
      <c r="C7845">
        <v>3.4791999999999997E-2</v>
      </c>
    </row>
    <row r="7846" spans="1:3" x14ac:dyDescent="0.3">
      <c r="A7846" s="1">
        <f t="shared" si="122"/>
        <v>7.8394168153006829</v>
      </c>
      <c r="B7846">
        <v>-3.60527E-2</v>
      </c>
      <c r="C7846">
        <v>3.4856600000000001E-2</v>
      </c>
    </row>
    <row r="7847" spans="1:3" x14ac:dyDescent="0.3">
      <c r="A7847" s="1">
        <f t="shared" si="122"/>
        <v>7.8404162310089056</v>
      </c>
      <c r="B7847">
        <v>-4.8174399999999999E-4</v>
      </c>
      <c r="C7847">
        <v>3.46553E-2</v>
      </c>
    </row>
    <row r="7848" spans="1:3" x14ac:dyDescent="0.3">
      <c r="A7848" s="1">
        <f t="shared" si="122"/>
        <v>7.8414156467171283</v>
      </c>
      <c r="B7848">
        <v>4.77572E-2</v>
      </c>
      <c r="C7848">
        <v>3.4791500000000003E-2</v>
      </c>
    </row>
    <row r="7849" spans="1:3" x14ac:dyDescent="0.3">
      <c r="A7849" s="1">
        <f t="shared" si="122"/>
        <v>7.842415062425351</v>
      </c>
      <c r="B7849">
        <v>5.7233399999999997E-2</v>
      </c>
      <c r="C7849">
        <v>3.5179200000000001E-2</v>
      </c>
    </row>
    <row r="7850" spans="1:3" x14ac:dyDescent="0.3">
      <c r="A7850" s="1">
        <f t="shared" si="122"/>
        <v>7.8434144781335737</v>
      </c>
      <c r="B7850">
        <v>3.04414E-2</v>
      </c>
      <c r="C7850">
        <v>3.5229400000000001E-2</v>
      </c>
    </row>
    <row r="7851" spans="1:3" x14ac:dyDescent="0.3">
      <c r="A7851" s="1">
        <f t="shared" si="122"/>
        <v>7.8444138938417964</v>
      </c>
      <c r="B7851">
        <v>2.1644199999999999E-2</v>
      </c>
      <c r="C7851">
        <v>3.5119200000000003E-2</v>
      </c>
    </row>
    <row r="7852" spans="1:3" x14ac:dyDescent="0.3">
      <c r="A7852" s="1">
        <f t="shared" si="122"/>
        <v>7.8454133095500191</v>
      </c>
      <c r="B7852">
        <v>4.00767E-2</v>
      </c>
      <c r="C7852">
        <v>3.53973E-2</v>
      </c>
    </row>
    <row r="7853" spans="1:3" x14ac:dyDescent="0.3">
      <c r="A7853" s="1">
        <f t="shared" si="122"/>
        <v>7.8464127252582418</v>
      </c>
      <c r="B7853">
        <v>5.7653999999999997E-2</v>
      </c>
      <c r="C7853">
        <v>3.5964900000000001E-2</v>
      </c>
    </row>
    <row r="7854" spans="1:3" x14ac:dyDescent="0.3">
      <c r="A7854" s="1">
        <f t="shared" si="122"/>
        <v>7.8474121409664646</v>
      </c>
      <c r="B7854">
        <v>6.7783899999999994E-2</v>
      </c>
      <c r="C7854">
        <v>3.6483500000000002E-2</v>
      </c>
    </row>
    <row r="7855" spans="1:3" x14ac:dyDescent="0.3">
      <c r="A7855" s="1">
        <f t="shared" si="122"/>
        <v>7.8484115566746873</v>
      </c>
      <c r="B7855">
        <v>7.2589799999999996E-2</v>
      </c>
      <c r="C7855">
        <v>3.68128E-2</v>
      </c>
    </row>
    <row r="7856" spans="1:3" x14ac:dyDescent="0.3">
      <c r="A7856" s="1">
        <f t="shared" si="122"/>
        <v>7.84941097238291</v>
      </c>
      <c r="B7856">
        <v>6.1448900000000001E-2</v>
      </c>
      <c r="C7856">
        <v>3.6911399999999997E-2</v>
      </c>
    </row>
    <row r="7857" spans="1:3" x14ac:dyDescent="0.3">
      <c r="A7857" s="1">
        <f t="shared" si="122"/>
        <v>7.8504103880911327</v>
      </c>
      <c r="B7857">
        <v>2.2100399999999999E-2</v>
      </c>
      <c r="C7857">
        <v>3.6755700000000002E-2</v>
      </c>
    </row>
    <row r="7858" spans="1:3" x14ac:dyDescent="0.3">
      <c r="A7858" s="1">
        <f t="shared" si="122"/>
        <v>7.8514098037993554</v>
      </c>
      <c r="B7858">
        <v>-2.6785E-2</v>
      </c>
      <c r="C7858">
        <v>3.68478E-2</v>
      </c>
    </row>
    <row r="7859" spans="1:3" x14ac:dyDescent="0.3">
      <c r="A7859" s="1">
        <f t="shared" si="122"/>
        <v>7.8524092195075781</v>
      </c>
      <c r="B7859">
        <v>-4.9869900000000002E-2</v>
      </c>
      <c r="C7859">
        <v>3.7290999999999998E-2</v>
      </c>
    </row>
    <row r="7860" spans="1:3" x14ac:dyDescent="0.3">
      <c r="A7860" s="1">
        <f t="shared" si="122"/>
        <v>7.8534086352158008</v>
      </c>
      <c r="B7860">
        <v>-3.3295900000000003E-2</v>
      </c>
      <c r="C7860">
        <v>3.7271800000000001E-2</v>
      </c>
    </row>
    <row r="7861" spans="1:3" x14ac:dyDescent="0.3">
      <c r="A7861" s="1">
        <f t="shared" si="122"/>
        <v>7.8544080509240235</v>
      </c>
      <c r="B7861">
        <v>1.08944E-2</v>
      </c>
      <c r="C7861">
        <v>3.7155800000000003E-2</v>
      </c>
    </row>
    <row r="7862" spans="1:3" x14ac:dyDescent="0.3">
      <c r="A7862" s="1">
        <f t="shared" si="122"/>
        <v>7.8554074666322462</v>
      </c>
      <c r="B7862">
        <v>4.9347299999999997E-2</v>
      </c>
      <c r="C7862">
        <v>3.73695E-2</v>
      </c>
    </row>
    <row r="7863" spans="1:3" x14ac:dyDescent="0.3">
      <c r="A7863" s="1">
        <f t="shared" si="122"/>
        <v>7.8564068823404689</v>
      </c>
      <c r="B7863">
        <v>5.4944399999999997E-2</v>
      </c>
      <c r="C7863">
        <v>3.7524799999999997E-2</v>
      </c>
    </row>
    <row r="7864" spans="1:3" x14ac:dyDescent="0.3">
      <c r="A7864" s="1">
        <f t="shared" si="122"/>
        <v>7.8574062980486916</v>
      </c>
      <c r="B7864">
        <v>3.6776799999999998E-2</v>
      </c>
      <c r="C7864">
        <v>3.77271E-2</v>
      </c>
    </row>
    <row r="7865" spans="1:3" x14ac:dyDescent="0.3">
      <c r="A7865" s="1">
        <f t="shared" si="122"/>
        <v>7.8584057137569143</v>
      </c>
      <c r="B7865">
        <v>2.8418599999999999E-2</v>
      </c>
      <c r="C7865">
        <v>3.7955900000000001E-2</v>
      </c>
    </row>
    <row r="7866" spans="1:3" x14ac:dyDescent="0.3">
      <c r="A7866" s="1">
        <f t="shared" si="122"/>
        <v>7.859405129465137</v>
      </c>
      <c r="B7866">
        <v>1.6302400000000002E-2</v>
      </c>
      <c r="C7866">
        <v>3.7781299999999997E-2</v>
      </c>
    </row>
    <row r="7867" spans="1:3" x14ac:dyDescent="0.3">
      <c r="A7867" s="1">
        <f t="shared" si="122"/>
        <v>7.8604045451733597</v>
      </c>
      <c r="B7867">
        <v>-4.1582000000000001E-2</v>
      </c>
      <c r="C7867">
        <v>3.78772E-2</v>
      </c>
    </row>
    <row r="7868" spans="1:3" x14ac:dyDescent="0.3">
      <c r="A7868" s="1">
        <f t="shared" si="122"/>
        <v>7.8614039608815824</v>
      </c>
      <c r="B7868">
        <v>-9.4072100000000006E-2</v>
      </c>
      <c r="C7868">
        <v>3.87085E-2</v>
      </c>
    </row>
    <row r="7869" spans="1:3" x14ac:dyDescent="0.3">
      <c r="A7869" s="1">
        <f t="shared" si="122"/>
        <v>7.8624033765898051</v>
      </c>
      <c r="B7869">
        <v>-8.8904399999999995E-2</v>
      </c>
      <c r="C7869">
        <v>3.9302499999999997E-2</v>
      </c>
    </row>
    <row r="7870" spans="1:3" x14ac:dyDescent="0.3">
      <c r="A7870" s="1">
        <f t="shared" si="122"/>
        <v>7.8634027922980279</v>
      </c>
      <c r="B7870">
        <v>-6.0276299999999998E-2</v>
      </c>
      <c r="C7870">
        <v>3.9744599999999998E-2</v>
      </c>
    </row>
    <row r="7871" spans="1:3" x14ac:dyDescent="0.3">
      <c r="A7871" s="1">
        <f t="shared" si="122"/>
        <v>7.8644022080062506</v>
      </c>
      <c r="B7871">
        <v>-1.5199799999999999E-2</v>
      </c>
      <c r="C7871">
        <v>3.9788999999999998E-2</v>
      </c>
    </row>
    <row r="7872" spans="1:3" x14ac:dyDescent="0.3">
      <c r="A7872" s="1">
        <f t="shared" si="122"/>
        <v>7.8654016237144733</v>
      </c>
      <c r="B7872">
        <v>1.9039899999999998E-2</v>
      </c>
      <c r="C7872">
        <v>3.9918700000000001E-2</v>
      </c>
    </row>
    <row r="7873" spans="1:3" x14ac:dyDescent="0.3">
      <c r="A7873" s="1">
        <f t="shared" si="122"/>
        <v>7.866401039422696</v>
      </c>
      <c r="B7873">
        <v>-8.3912299999999995E-3</v>
      </c>
      <c r="C7873">
        <v>3.98844E-2</v>
      </c>
    </row>
    <row r="7874" spans="1:3" x14ac:dyDescent="0.3">
      <c r="A7874" s="1">
        <f t="shared" si="122"/>
        <v>7.8674004551309187</v>
      </c>
      <c r="B7874">
        <v>-1.8761099999999999E-2</v>
      </c>
      <c r="C7874">
        <v>3.9894699999999998E-2</v>
      </c>
    </row>
    <row r="7875" spans="1:3" x14ac:dyDescent="0.3">
      <c r="A7875" s="1">
        <f t="shared" si="122"/>
        <v>7.8683998708391414</v>
      </c>
      <c r="B7875">
        <v>6.275E-2</v>
      </c>
      <c r="C7875">
        <v>4.0397200000000001E-2</v>
      </c>
    </row>
    <row r="7876" spans="1:3" x14ac:dyDescent="0.3">
      <c r="A7876" s="1">
        <f t="shared" ref="A7876:A7939" si="123">A7875+$L$2</f>
        <v>7.8693992865473641</v>
      </c>
      <c r="B7876">
        <v>0.15648899999999999</v>
      </c>
      <c r="C7876">
        <v>4.15308E-2</v>
      </c>
    </row>
    <row r="7877" spans="1:3" x14ac:dyDescent="0.3">
      <c r="A7877" s="1">
        <f t="shared" si="123"/>
        <v>7.8703987022555868</v>
      </c>
      <c r="B7877">
        <v>0.170268</v>
      </c>
      <c r="C7877">
        <v>4.2926800000000001E-2</v>
      </c>
    </row>
    <row r="7878" spans="1:3" x14ac:dyDescent="0.3">
      <c r="A7878" s="1">
        <f t="shared" si="123"/>
        <v>7.8713981179638095</v>
      </c>
      <c r="B7878">
        <v>8.1892199999999998E-2</v>
      </c>
      <c r="C7878">
        <v>4.3554000000000002E-2</v>
      </c>
    </row>
    <row r="7879" spans="1:3" x14ac:dyDescent="0.3">
      <c r="A7879" s="1">
        <f t="shared" si="123"/>
        <v>7.8723975336720322</v>
      </c>
      <c r="B7879">
        <v>-6.5373700000000007E-2</v>
      </c>
      <c r="C7879">
        <v>4.36169E-2</v>
      </c>
    </row>
    <row r="7880" spans="1:3" x14ac:dyDescent="0.3">
      <c r="A7880" s="1">
        <f t="shared" si="123"/>
        <v>7.8733969493802549</v>
      </c>
      <c r="B7880">
        <v>-0.145707</v>
      </c>
      <c r="C7880">
        <v>4.3902700000000003E-2</v>
      </c>
    </row>
    <row r="7881" spans="1:3" x14ac:dyDescent="0.3">
      <c r="A7881" s="1">
        <f t="shared" si="123"/>
        <v>7.8743963650884776</v>
      </c>
      <c r="B7881">
        <v>-9.41332E-2</v>
      </c>
      <c r="C7881">
        <v>4.3474600000000002E-2</v>
      </c>
    </row>
    <row r="7882" spans="1:3" x14ac:dyDescent="0.3">
      <c r="A7882" s="1">
        <f t="shared" si="123"/>
        <v>7.8753957807967003</v>
      </c>
      <c r="B7882">
        <v>-4.2750999999999997E-2</v>
      </c>
      <c r="C7882">
        <v>4.2983E-2</v>
      </c>
    </row>
    <row r="7883" spans="1:3" x14ac:dyDescent="0.3">
      <c r="A7883" s="1">
        <f t="shared" si="123"/>
        <v>7.876395196504923</v>
      </c>
      <c r="B7883">
        <v>-0.101466</v>
      </c>
      <c r="C7883">
        <v>4.3811700000000002E-2</v>
      </c>
    </row>
    <row r="7884" spans="1:3" x14ac:dyDescent="0.3">
      <c r="A7884" s="1">
        <f t="shared" si="123"/>
        <v>7.8773946122131457</v>
      </c>
      <c r="B7884">
        <v>-0.13295100000000001</v>
      </c>
      <c r="C7884">
        <v>4.5135399999999999E-2</v>
      </c>
    </row>
    <row r="7885" spans="1:3" x14ac:dyDescent="0.3">
      <c r="A7885" s="1">
        <f t="shared" si="123"/>
        <v>7.8783940279213684</v>
      </c>
      <c r="B7885">
        <v>-1.10531E-2</v>
      </c>
      <c r="C7885">
        <v>4.4765300000000001E-2</v>
      </c>
    </row>
    <row r="7886" spans="1:3" x14ac:dyDescent="0.3">
      <c r="A7886" s="1">
        <f t="shared" si="123"/>
        <v>7.8793934436295912</v>
      </c>
      <c r="B7886">
        <v>0.112909</v>
      </c>
      <c r="C7886">
        <v>4.5180699999999997E-2</v>
      </c>
    </row>
    <row r="7887" spans="1:3" x14ac:dyDescent="0.3">
      <c r="A7887" s="1">
        <f t="shared" si="123"/>
        <v>7.8803928593378139</v>
      </c>
      <c r="B7887">
        <v>8.0305600000000005E-2</v>
      </c>
      <c r="C7887">
        <v>4.5650000000000003E-2</v>
      </c>
    </row>
    <row r="7888" spans="1:3" x14ac:dyDescent="0.3">
      <c r="A7888" s="1">
        <f t="shared" si="123"/>
        <v>7.8813922750460366</v>
      </c>
      <c r="B7888">
        <v>-2.60185E-2</v>
      </c>
      <c r="C7888">
        <v>4.5831799999999999E-2</v>
      </c>
    </row>
    <row r="7889" spans="1:3" x14ac:dyDescent="0.3">
      <c r="A7889" s="1">
        <f t="shared" si="123"/>
        <v>7.8823916907542593</v>
      </c>
      <c r="B7889">
        <v>-0.120189</v>
      </c>
      <c r="C7889">
        <v>4.6979E-2</v>
      </c>
    </row>
    <row r="7890" spans="1:3" x14ac:dyDescent="0.3">
      <c r="A7890" s="1">
        <f t="shared" si="123"/>
        <v>7.883391106462482</v>
      </c>
      <c r="B7890">
        <v>-0.20754700000000001</v>
      </c>
      <c r="C7890">
        <v>4.8688000000000002E-2</v>
      </c>
    </row>
    <row r="7891" spans="1:3" x14ac:dyDescent="0.3">
      <c r="A7891" s="1">
        <f t="shared" si="123"/>
        <v>7.8843905221707047</v>
      </c>
      <c r="B7891">
        <v>-0.20633699999999999</v>
      </c>
      <c r="C7891">
        <v>5.00759E-2</v>
      </c>
    </row>
    <row r="7892" spans="1:3" x14ac:dyDescent="0.3">
      <c r="A7892" s="1">
        <f t="shared" si="123"/>
        <v>7.8853899378789274</v>
      </c>
      <c r="B7892">
        <v>-0.10950500000000001</v>
      </c>
      <c r="C7892">
        <v>5.0850100000000002E-2</v>
      </c>
    </row>
    <row r="7893" spans="1:3" x14ac:dyDescent="0.3">
      <c r="A7893" s="1">
        <f t="shared" si="123"/>
        <v>7.8863893535871501</v>
      </c>
      <c r="B7893">
        <v>-6.6075700000000001E-2</v>
      </c>
      <c r="C7893">
        <v>5.1507799999999999E-2</v>
      </c>
    </row>
    <row r="7894" spans="1:3" x14ac:dyDescent="0.3">
      <c r="A7894" s="1">
        <f t="shared" si="123"/>
        <v>7.8873887692953728</v>
      </c>
      <c r="B7894">
        <v>-6.7883600000000002E-2</v>
      </c>
      <c r="C7894">
        <v>5.2178700000000001E-2</v>
      </c>
    </row>
    <row r="7895" spans="1:3" x14ac:dyDescent="0.3">
      <c r="A7895" s="1">
        <f t="shared" si="123"/>
        <v>7.8883881850035955</v>
      </c>
      <c r="B7895">
        <v>-2.1778200000000001E-2</v>
      </c>
      <c r="C7895">
        <v>5.2352500000000003E-2</v>
      </c>
    </row>
    <row r="7896" spans="1:3" x14ac:dyDescent="0.3">
      <c r="A7896" s="1">
        <f t="shared" si="123"/>
        <v>7.8893876007118182</v>
      </c>
      <c r="B7896">
        <v>5.6585100000000003E-3</v>
      </c>
      <c r="C7896">
        <v>5.2104299999999999E-2</v>
      </c>
    </row>
    <row r="7897" spans="1:3" x14ac:dyDescent="0.3">
      <c r="A7897" s="1">
        <f t="shared" si="123"/>
        <v>7.8903870164200409</v>
      </c>
      <c r="B7897">
        <v>-1.0715000000000001E-2</v>
      </c>
      <c r="C7897">
        <v>5.1473999999999999E-2</v>
      </c>
    </row>
    <row r="7898" spans="1:3" x14ac:dyDescent="0.3">
      <c r="A7898" s="1">
        <f t="shared" si="123"/>
        <v>7.8913864321282636</v>
      </c>
      <c r="B7898">
        <v>1.0836999999999999E-2</v>
      </c>
      <c r="C7898">
        <v>5.0705E-2</v>
      </c>
    </row>
    <row r="7899" spans="1:3" x14ac:dyDescent="0.3">
      <c r="A7899" s="1">
        <f t="shared" si="123"/>
        <v>7.8923858478364863</v>
      </c>
      <c r="B7899">
        <v>4.1479000000000002E-2</v>
      </c>
      <c r="C7899">
        <v>5.0427E-2</v>
      </c>
    </row>
    <row r="7900" spans="1:3" x14ac:dyDescent="0.3">
      <c r="A7900" s="1">
        <f t="shared" si="123"/>
        <v>7.893385263544709</v>
      </c>
      <c r="B7900">
        <v>6.8413800000000002E-3</v>
      </c>
      <c r="C7900">
        <v>4.9847299999999997E-2</v>
      </c>
    </row>
    <row r="7901" spans="1:3" x14ac:dyDescent="0.3">
      <c r="A7901" s="1">
        <f t="shared" si="123"/>
        <v>7.8943846792529317</v>
      </c>
      <c r="B7901">
        <v>-3.1273000000000002E-2</v>
      </c>
      <c r="C7901">
        <v>4.9501700000000003E-2</v>
      </c>
    </row>
    <row r="7902" spans="1:3" x14ac:dyDescent="0.3">
      <c r="A7902" s="1">
        <f t="shared" si="123"/>
        <v>7.8953840949611545</v>
      </c>
      <c r="B7902">
        <v>-3.4449900000000002E-3</v>
      </c>
      <c r="C7902">
        <v>4.9068100000000003E-2</v>
      </c>
    </row>
    <row r="7903" spans="1:3" x14ac:dyDescent="0.3">
      <c r="A7903" s="1">
        <f t="shared" si="123"/>
        <v>7.8963835106693772</v>
      </c>
      <c r="B7903">
        <v>2.4791199999999999E-2</v>
      </c>
      <c r="C7903">
        <v>4.88945E-2</v>
      </c>
    </row>
    <row r="7904" spans="1:3" x14ac:dyDescent="0.3">
      <c r="A7904" s="1">
        <f t="shared" si="123"/>
        <v>7.8973829263775999</v>
      </c>
      <c r="B7904">
        <v>1.8242399999999999E-2</v>
      </c>
      <c r="C7904">
        <v>4.8513599999999997E-2</v>
      </c>
    </row>
    <row r="7905" spans="1:3" x14ac:dyDescent="0.3">
      <c r="A7905" s="1">
        <f t="shared" si="123"/>
        <v>7.8983823420858226</v>
      </c>
      <c r="B7905">
        <v>2.8943799999999999E-2</v>
      </c>
      <c r="C7905">
        <v>4.827E-2</v>
      </c>
    </row>
    <row r="7906" spans="1:3" x14ac:dyDescent="0.3">
      <c r="A7906" s="1">
        <f t="shared" si="123"/>
        <v>7.8993817577940453</v>
      </c>
      <c r="B7906">
        <v>3.8301099999999998E-2</v>
      </c>
      <c r="C7906">
        <v>4.8300799999999998E-2</v>
      </c>
    </row>
    <row r="7907" spans="1:3" x14ac:dyDescent="0.3">
      <c r="A7907" s="1">
        <f t="shared" si="123"/>
        <v>7.900381173502268</v>
      </c>
      <c r="B7907">
        <v>2.1834200000000002E-3</v>
      </c>
      <c r="C7907">
        <v>4.7966300000000003E-2</v>
      </c>
    </row>
    <row r="7908" spans="1:3" x14ac:dyDescent="0.3">
      <c r="A7908" s="1">
        <f t="shared" si="123"/>
        <v>7.9013805892104907</v>
      </c>
      <c r="B7908">
        <v>-3.8483200000000002E-2</v>
      </c>
      <c r="C7908">
        <v>4.7724299999999997E-2</v>
      </c>
    </row>
    <row r="7909" spans="1:3" x14ac:dyDescent="0.3">
      <c r="A7909" s="1">
        <f t="shared" si="123"/>
        <v>7.9023800049187134</v>
      </c>
      <c r="B7909">
        <v>-1.8373899999999999E-2</v>
      </c>
      <c r="C7909">
        <v>4.7006399999999997E-2</v>
      </c>
    </row>
    <row r="7910" spans="1:3" x14ac:dyDescent="0.3">
      <c r="A7910" s="1">
        <f t="shared" si="123"/>
        <v>7.9033794206269361</v>
      </c>
      <c r="B7910">
        <v>5.5396500000000001E-2</v>
      </c>
      <c r="C7910">
        <v>4.6615799999999999E-2</v>
      </c>
    </row>
    <row r="7911" spans="1:3" x14ac:dyDescent="0.3">
      <c r="A7911" s="1">
        <f t="shared" si="123"/>
        <v>7.9043788363351588</v>
      </c>
      <c r="B7911">
        <v>7.5606199999999998E-2</v>
      </c>
      <c r="C7911">
        <v>4.6759299999999997E-2</v>
      </c>
    </row>
    <row r="7912" spans="1:3" x14ac:dyDescent="0.3">
      <c r="A7912" s="1">
        <f t="shared" si="123"/>
        <v>7.9053782520433815</v>
      </c>
      <c r="B7912">
        <v>9.8701499999999994E-3</v>
      </c>
      <c r="C7912">
        <v>4.6841500000000001E-2</v>
      </c>
    </row>
    <row r="7913" spans="1:3" x14ac:dyDescent="0.3">
      <c r="A7913" s="1">
        <f t="shared" si="123"/>
        <v>7.9063776677516042</v>
      </c>
      <c r="B7913">
        <v>-1.9220500000000001E-2</v>
      </c>
      <c r="C7913">
        <v>4.6343299999999997E-2</v>
      </c>
    </row>
    <row r="7914" spans="1:3" x14ac:dyDescent="0.3">
      <c r="A7914" s="1">
        <f t="shared" si="123"/>
        <v>7.9073770834598269</v>
      </c>
      <c r="B7914">
        <v>-5.1221799999999996E-3</v>
      </c>
      <c r="C7914">
        <v>4.5425599999999997E-2</v>
      </c>
    </row>
    <row r="7915" spans="1:3" x14ac:dyDescent="0.3">
      <c r="A7915" s="1">
        <f t="shared" si="123"/>
        <v>7.9083764991680496</v>
      </c>
      <c r="B7915">
        <v>-2.9024100000000001E-2</v>
      </c>
      <c r="C7915">
        <v>4.5445800000000001E-2</v>
      </c>
    </row>
    <row r="7916" spans="1:3" x14ac:dyDescent="0.3">
      <c r="A7916" s="1">
        <f t="shared" si="123"/>
        <v>7.9093759148762723</v>
      </c>
      <c r="B7916">
        <v>-1.21525E-2</v>
      </c>
      <c r="C7916">
        <v>4.4785600000000002E-2</v>
      </c>
    </row>
    <row r="7917" spans="1:3" x14ac:dyDescent="0.3">
      <c r="A7917" s="1">
        <f t="shared" si="123"/>
        <v>7.910375330584495</v>
      </c>
      <c r="B7917">
        <v>7.0648500000000003E-2</v>
      </c>
      <c r="C7917">
        <v>4.4626199999999998E-2</v>
      </c>
    </row>
    <row r="7918" spans="1:3" x14ac:dyDescent="0.3">
      <c r="A7918" s="1">
        <f t="shared" si="123"/>
        <v>7.9113747462927178</v>
      </c>
      <c r="B7918">
        <v>7.3117500000000002E-2</v>
      </c>
      <c r="C7918">
        <v>4.4923499999999998E-2</v>
      </c>
    </row>
    <row r="7919" spans="1:3" x14ac:dyDescent="0.3">
      <c r="A7919" s="1">
        <f t="shared" si="123"/>
        <v>7.9123741620009405</v>
      </c>
      <c r="B7919">
        <v>-2.4538299999999999E-2</v>
      </c>
      <c r="C7919">
        <v>4.47322E-2</v>
      </c>
    </row>
    <row r="7920" spans="1:3" x14ac:dyDescent="0.3">
      <c r="A7920" s="1">
        <f t="shared" si="123"/>
        <v>7.9133735777091632</v>
      </c>
      <c r="B7920">
        <v>-9.2180399999999996E-2</v>
      </c>
      <c r="C7920">
        <v>4.5271800000000001E-2</v>
      </c>
    </row>
    <row r="7921" spans="1:3" x14ac:dyDescent="0.3">
      <c r="A7921" s="1">
        <f t="shared" si="123"/>
        <v>7.9143729934173859</v>
      </c>
      <c r="B7921">
        <v>-5.07296E-2</v>
      </c>
      <c r="C7921">
        <v>4.5768499999999997E-2</v>
      </c>
    </row>
    <row r="7922" spans="1:3" x14ac:dyDescent="0.3">
      <c r="A7922" s="1">
        <f t="shared" si="123"/>
        <v>7.9153724091256086</v>
      </c>
      <c r="B7922">
        <v>4.7992E-2</v>
      </c>
      <c r="C7922">
        <v>4.6027499999999999E-2</v>
      </c>
    </row>
    <row r="7923" spans="1:3" x14ac:dyDescent="0.3">
      <c r="A7923" s="1">
        <f t="shared" si="123"/>
        <v>7.9163718248338313</v>
      </c>
      <c r="B7923">
        <v>5.3017799999999997E-2</v>
      </c>
      <c r="C7923">
        <v>4.6444199999999998E-2</v>
      </c>
    </row>
    <row r="7924" spans="1:3" x14ac:dyDescent="0.3">
      <c r="A7924" s="1">
        <f t="shared" si="123"/>
        <v>7.917371240542054</v>
      </c>
      <c r="B7924">
        <v>-4.7237599999999998E-2</v>
      </c>
      <c r="C7924">
        <v>4.6904899999999999E-2</v>
      </c>
    </row>
    <row r="7925" spans="1:3" x14ac:dyDescent="0.3">
      <c r="A7925" s="1">
        <f t="shared" si="123"/>
        <v>7.9183706562502767</v>
      </c>
      <c r="B7925">
        <v>-0.101926</v>
      </c>
      <c r="C7925">
        <v>4.7731700000000002E-2</v>
      </c>
    </row>
    <row r="7926" spans="1:3" x14ac:dyDescent="0.3">
      <c r="A7926" s="1">
        <f t="shared" si="123"/>
        <v>7.9193700719584994</v>
      </c>
      <c r="B7926">
        <v>-7.4033500000000002E-2</v>
      </c>
      <c r="C7926">
        <v>4.8035500000000002E-2</v>
      </c>
    </row>
    <row r="7927" spans="1:3" x14ac:dyDescent="0.3">
      <c r="A7927" s="1">
        <f t="shared" si="123"/>
        <v>7.9203694876667221</v>
      </c>
      <c r="B7927">
        <v>-1.5680199999999998E-2</v>
      </c>
      <c r="C7927">
        <v>4.7897700000000001E-2</v>
      </c>
    </row>
    <row r="7928" spans="1:3" x14ac:dyDescent="0.3">
      <c r="A7928" s="1">
        <f t="shared" si="123"/>
        <v>7.9213689033749448</v>
      </c>
      <c r="B7928">
        <v>4.5619699999999999E-2</v>
      </c>
      <c r="C7928">
        <v>4.81947E-2</v>
      </c>
    </row>
    <row r="7929" spans="1:3" x14ac:dyDescent="0.3">
      <c r="A7929" s="1">
        <f t="shared" si="123"/>
        <v>7.9223683190831675</v>
      </c>
      <c r="B7929">
        <v>5.59295E-2</v>
      </c>
      <c r="C7929">
        <v>4.8248300000000001E-2</v>
      </c>
    </row>
    <row r="7930" spans="1:3" x14ac:dyDescent="0.3">
      <c r="A7930" s="1">
        <f t="shared" si="123"/>
        <v>7.9233677347913902</v>
      </c>
      <c r="B7930">
        <v>-2.5225500000000001E-3</v>
      </c>
      <c r="C7930">
        <v>4.7766900000000001E-2</v>
      </c>
    </row>
    <row r="7931" spans="1:3" x14ac:dyDescent="0.3">
      <c r="A7931" s="1">
        <f t="shared" si="123"/>
        <v>7.9243671504996129</v>
      </c>
      <c r="B7931">
        <v>-6.7393499999999995E-2</v>
      </c>
      <c r="C7931">
        <v>4.8169400000000001E-2</v>
      </c>
    </row>
    <row r="7932" spans="1:3" x14ac:dyDescent="0.3">
      <c r="A7932" s="1">
        <f t="shared" si="123"/>
        <v>7.9253665662078356</v>
      </c>
      <c r="B7932">
        <v>-8.3504200000000001E-2</v>
      </c>
      <c r="C7932">
        <v>4.88339E-2</v>
      </c>
    </row>
    <row r="7933" spans="1:3" x14ac:dyDescent="0.3">
      <c r="A7933" s="1">
        <f t="shared" si="123"/>
        <v>7.9263659819160583</v>
      </c>
      <c r="B7933">
        <v>-4.4679499999999997E-2</v>
      </c>
      <c r="C7933">
        <v>4.91025E-2</v>
      </c>
    </row>
    <row r="7934" spans="1:3" x14ac:dyDescent="0.3">
      <c r="A7934" s="1">
        <f t="shared" si="123"/>
        <v>7.9273653976242811</v>
      </c>
      <c r="B7934">
        <v>-1.9953800000000001E-2</v>
      </c>
      <c r="C7934">
        <v>4.9285700000000002E-2</v>
      </c>
    </row>
    <row r="7935" spans="1:3" x14ac:dyDescent="0.3">
      <c r="A7935" s="1">
        <f t="shared" si="123"/>
        <v>7.9283648133325038</v>
      </c>
      <c r="B7935">
        <v>-6.15174E-2</v>
      </c>
      <c r="C7935">
        <v>4.9740399999999997E-2</v>
      </c>
    </row>
    <row r="7936" spans="1:3" x14ac:dyDescent="0.3">
      <c r="A7936" s="1">
        <f t="shared" si="123"/>
        <v>7.9293642290407265</v>
      </c>
      <c r="B7936">
        <v>-6.3461799999999999E-2</v>
      </c>
      <c r="C7936">
        <v>5.0299299999999998E-2</v>
      </c>
    </row>
    <row r="7937" spans="1:3" x14ac:dyDescent="0.3">
      <c r="A7937" s="1">
        <f t="shared" si="123"/>
        <v>7.9303636447489492</v>
      </c>
      <c r="B7937">
        <v>3.7284900000000003E-2</v>
      </c>
      <c r="C7937">
        <v>5.0559100000000003E-2</v>
      </c>
    </row>
    <row r="7938" spans="1:3" x14ac:dyDescent="0.3">
      <c r="A7938" s="1">
        <f t="shared" si="123"/>
        <v>7.9313630604571719</v>
      </c>
      <c r="B7938">
        <v>0.112746</v>
      </c>
      <c r="C7938">
        <v>5.1458900000000002E-2</v>
      </c>
    </row>
    <row r="7939" spans="1:3" x14ac:dyDescent="0.3">
      <c r="A7939" s="1">
        <f t="shared" si="123"/>
        <v>7.9323624761653946</v>
      </c>
      <c r="B7939">
        <v>0.10066</v>
      </c>
      <c r="C7939">
        <v>5.2301E-2</v>
      </c>
    </row>
    <row r="7940" spans="1:3" x14ac:dyDescent="0.3">
      <c r="A7940" s="1">
        <f t="shared" ref="A7940:A8003" si="124">A7939+$L$2</f>
        <v>7.9333618918736173</v>
      </c>
      <c r="B7940">
        <v>6.3202700000000001E-2</v>
      </c>
      <c r="C7940">
        <v>5.2826900000000003E-2</v>
      </c>
    </row>
    <row r="7941" spans="1:3" x14ac:dyDescent="0.3">
      <c r="A7941" s="1">
        <f t="shared" si="124"/>
        <v>7.93436130758184</v>
      </c>
      <c r="B7941">
        <v>2.5627400000000002E-2</v>
      </c>
      <c r="C7941">
        <v>5.2887299999999998E-2</v>
      </c>
    </row>
    <row r="7942" spans="1:3" x14ac:dyDescent="0.3">
      <c r="A7942" s="1">
        <f t="shared" si="124"/>
        <v>7.9353607232900627</v>
      </c>
      <c r="B7942">
        <v>1.2459899999999999E-2</v>
      </c>
      <c r="C7942">
        <v>5.2666900000000003E-2</v>
      </c>
    </row>
    <row r="7943" spans="1:3" x14ac:dyDescent="0.3">
      <c r="A7943" s="1">
        <f t="shared" si="124"/>
        <v>7.9363601389982854</v>
      </c>
      <c r="B7943">
        <v>3.35506E-2</v>
      </c>
      <c r="C7943">
        <v>5.2598600000000002E-2</v>
      </c>
    </row>
    <row r="7944" spans="1:3" x14ac:dyDescent="0.3">
      <c r="A7944" s="1">
        <f t="shared" si="124"/>
        <v>7.9373595547065081</v>
      </c>
      <c r="B7944">
        <v>4.6035399999999997E-2</v>
      </c>
      <c r="C7944">
        <v>5.2898500000000001E-2</v>
      </c>
    </row>
    <row r="7945" spans="1:3" x14ac:dyDescent="0.3">
      <c r="A7945" s="1">
        <f t="shared" si="124"/>
        <v>7.9383589704147308</v>
      </c>
      <c r="B7945">
        <v>2.4031799999999999E-2</v>
      </c>
      <c r="C7945">
        <v>5.2887499999999997E-2</v>
      </c>
    </row>
    <row r="7946" spans="1:3" x14ac:dyDescent="0.3">
      <c r="A7946" s="1">
        <f t="shared" si="124"/>
        <v>7.9393583861229535</v>
      </c>
      <c r="B7946">
        <v>-5.1683399999999997E-2</v>
      </c>
      <c r="C7946">
        <v>5.3043800000000002E-2</v>
      </c>
    </row>
    <row r="7947" spans="1:3" x14ac:dyDescent="0.3">
      <c r="A7947" s="1">
        <f t="shared" si="124"/>
        <v>7.9403578018311762</v>
      </c>
      <c r="B7947">
        <v>-0.11195099999999999</v>
      </c>
      <c r="C7947">
        <v>5.4158499999999998E-2</v>
      </c>
    </row>
    <row r="7948" spans="1:3" x14ac:dyDescent="0.3">
      <c r="A7948" s="1">
        <f t="shared" si="124"/>
        <v>7.9413572175393989</v>
      </c>
      <c r="B7948">
        <v>-4.6449900000000002E-2</v>
      </c>
      <c r="C7948">
        <v>5.4145400000000003E-2</v>
      </c>
    </row>
    <row r="7949" spans="1:3" x14ac:dyDescent="0.3">
      <c r="A7949" s="1">
        <f t="shared" si="124"/>
        <v>7.9423566332476216</v>
      </c>
      <c r="B7949">
        <v>3.1471199999999998E-2</v>
      </c>
      <c r="C7949">
        <v>5.38878E-2</v>
      </c>
    </row>
    <row r="7950" spans="1:3" x14ac:dyDescent="0.3">
      <c r="A7950" s="1">
        <f t="shared" si="124"/>
        <v>7.9433560489558444</v>
      </c>
      <c r="B7950">
        <v>8.3214599999999993E-3</v>
      </c>
      <c r="C7950">
        <v>5.3666600000000002E-2</v>
      </c>
    </row>
    <row r="7951" spans="1:3" x14ac:dyDescent="0.3">
      <c r="A7951" s="1">
        <f t="shared" si="124"/>
        <v>7.9443554646640671</v>
      </c>
      <c r="B7951">
        <v>2.0698100000000001E-2</v>
      </c>
      <c r="C7951">
        <v>5.3657200000000002E-2</v>
      </c>
    </row>
    <row r="7952" spans="1:3" x14ac:dyDescent="0.3">
      <c r="A7952" s="1">
        <f t="shared" si="124"/>
        <v>7.9453548803722898</v>
      </c>
      <c r="B7952">
        <v>7.7038999999999996E-2</v>
      </c>
      <c r="C7952">
        <v>5.40268E-2</v>
      </c>
    </row>
    <row r="7953" spans="1:3" x14ac:dyDescent="0.3">
      <c r="A7953" s="1">
        <f t="shared" si="124"/>
        <v>7.9463542960805125</v>
      </c>
      <c r="B7953">
        <v>2.1075400000000001E-2</v>
      </c>
      <c r="C7953">
        <v>5.3661E-2</v>
      </c>
    </row>
    <row r="7954" spans="1:3" x14ac:dyDescent="0.3">
      <c r="A7954" s="1">
        <f t="shared" si="124"/>
        <v>7.9473537117887352</v>
      </c>
      <c r="B7954">
        <v>-7.6286699999999999E-2</v>
      </c>
      <c r="C7954">
        <v>5.3746000000000002E-2</v>
      </c>
    </row>
    <row r="7955" spans="1:3" x14ac:dyDescent="0.3">
      <c r="A7955" s="1">
        <f t="shared" si="124"/>
        <v>7.9483531274969579</v>
      </c>
      <c r="B7955">
        <v>-7.9534999999999995E-2</v>
      </c>
      <c r="C7955">
        <v>5.3815500000000002E-2</v>
      </c>
    </row>
    <row r="7956" spans="1:3" x14ac:dyDescent="0.3">
      <c r="A7956" s="1">
        <f t="shared" si="124"/>
        <v>7.9493525432051806</v>
      </c>
      <c r="B7956">
        <v>-3.8787500000000003E-2</v>
      </c>
      <c r="C7956">
        <v>5.3588900000000002E-2</v>
      </c>
    </row>
    <row r="7957" spans="1:3" x14ac:dyDescent="0.3">
      <c r="A7957" s="1">
        <f t="shared" si="124"/>
        <v>7.9503519589134033</v>
      </c>
      <c r="B7957">
        <v>-1.31404E-2</v>
      </c>
      <c r="C7957">
        <v>5.34993E-2</v>
      </c>
    </row>
    <row r="7958" spans="1:3" x14ac:dyDescent="0.3">
      <c r="A7958" s="1">
        <f t="shared" si="124"/>
        <v>7.951351374621626</v>
      </c>
      <c r="B7958">
        <v>-4.4616200000000003E-3</v>
      </c>
      <c r="C7958">
        <v>5.3275999999999997E-2</v>
      </c>
    </row>
    <row r="7959" spans="1:3" x14ac:dyDescent="0.3">
      <c r="A7959" s="1">
        <f t="shared" si="124"/>
        <v>7.9523507903298487</v>
      </c>
      <c r="B7959">
        <v>-1.3029199999999999E-2</v>
      </c>
      <c r="C7959">
        <v>5.2907599999999999E-2</v>
      </c>
    </row>
    <row r="7960" spans="1:3" x14ac:dyDescent="0.3">
      <c r="A7960" s="1">
        <f t="shared" si="124"/>
        <v>7.9533502060380714</v>
      </c>
      <c r="B7960">
        <v>9.1853200000000003E-3</v>
      </c>
      <c r="C7960">
        <v>5.2666499999999998E-2</v>
      </c>
    </row>
    <row r="7961" spans="1:3" x14ac:dyDescent="0.3">
      <c r="A7961" s="1">
        <f t="shared" si="124"/>
        <v>7.9543496217462941</v>
      </c>
      <c r="B7961">
        <v>7.4474600000000002E-2</v>
      </c>
      <c r="C7961">
        <v>5.3302299999999997E-2</v>
      </c>
    </row>
    <row r="7962" spans="1:3" x14ac:dyDescent="0.3">
      <c r="A7962" s="1">
        <f t="shared" si="124"/>
        <v>7.9553490374545168</v>
      </c>
      <c r="B7962">
        <v>6.2885499999999997E-2</v>
      </c>
      <c r="C7962">
        <v>5.3437699999999998E-2</v>
      </c>
    </row>
    <row r="7963" spans="1:3" x14ac:dyDescent="0.3">
      <c r="A7963" s="1">
        <f t="shared" si="124"/>
        <v>7.9563484531627395</v>
      </c>
      <c r="B7963">
        <v>-4.5045799999999997E-2</v>
      </c>
      <c r="C7963">
        <v>5.3338700000000003E-2</v>
      </c>
    </row>
    <row r="7964" spans="1:3" x14ac:dyDescent="0.3">
      <c r="A7964" s="1">
        <f t="shared" si="124"/>
        <v>7.9573478688709622</v>
      </c>
      <c r="B7964">
        <v>-6.3018500000000005E-2</v>
      </c>
      <c r="C7964">
        <v>5.3601099999999999E-2</v>
      </c>
    </row>
    <row r="7965" spans="1:3" x14ac:dyDescent="0.3">
      <c r="A7965" s="1">
        <f t="shared" si="124"/>
        <v>7.9583472845791849</v>
      </c>
      <c r="B7965">
        <v>3.2152300000000002E-2</v>
      </c>
      <c r="C7965">
        <v>5.3638499999999999E-2</v>
      </c>
    </row>
    <row r="7966" spans="1:3" x14ac:dyDescent="0.3">
      <c r="A7966" s="1">
        <f t="shared" si="124"/>
        <v>7.9593467002874076</v>
      </c>
      <c r="B7966">
        <v>5.1809399999999999E-2</v>
      </c>
      <c r="C7966">
        <v>5.39935E-2</v>
      </c>
    </row>
    <row r="7967" spans="1:3" x14ac:dyDescent="0.3">
      <c r="A7967" s="1">
        <f t="shared" si="124"/>
        <v>7.9603461159956304</v>
      </c>
      <c r="B7967">
        <v>-1.37247E-3</v>
      </c>
      <c r="C7967">
        <v>5.3591399999999997E-2</v>
      </c>
    </row>
    <row r="7968" spans="1:3" x14ac:dyDescent="0.3">
      <c r="A7968" s="1">
        <f t="shared" si="124"/>
        <v>7.9613455317038531</v>
      </c>
      <c r="B7968">
        <v>2.4410399999999998E-3</v>
      </c>
      <c r="C7968">
        <v>5.2675100000000002E-2</v>
      </c>
    </row>
    <row r="7969" spans="1:3" x14ac:dyDescent="0.3">
      <c r="A7969" s="1">
        <f t="shared" si="124"/>
        <v>7.9623449474120758</v>
      </c>
      <c r="B7969">
        <v>2.3965799999999999E-2</v>
      </c>
      <c r="C7969">
        <v>5.2025700000000001E-2</v>
      </c>
    </row>
    <row r="7970" spans="1:3" x14ac:dyDescent="0.3">
      <c r="A7970" s="1">
        <f t="shared" si="124"/>
        <v>7.9633443631202985</v>
      </c>
      <c r="B7970">
        <v>6.4131400000000003E-3</v>
      </c>
      <c r="C7970">
        <v>5.1487100000000001E-2</v>
      </c>
    </row>
    <row r="7971" spans="1:3" x14ac:dyDescent="0.3">
      <c r="A7971" s="1">
        <f t="shared" si="124"/>
        <v>7.9643437788285212</v>
      </c>
      <c r="B7971">
        <v>-8.9982800000000009E-3</v>
      </c>
      <c r="C7971">
        <v>5.1425100000000001E-2</v>
      </c>
    </row>
    <row r="7972" spans="1:3" x14ac:dyDescent="0.3">
      <c r="A7972" s="1">
        <f t="shared" si="124"/>
        <v>7.9653431945367439</v>
      </c>
      <c r="B7972">
        <v>-2.5195700000000001E-2</v>
      </c>
      <c r="C7972">
        <v>5.1486700000000003E-2</v>
      </c>
    </row>
    <row r="7973" spans="1:3" x14ac:dyDescent="0.3">
      <c r="A7973" s="1">
        <f t="shared" si="124"/>
        <v>7.9663426102449666</v>
      </c>
      <c r="B7973">
        <v>-6.0744600000000003E-2</v>
      </c>
      <c r="C7973">
        <v>5.2010199999999999E-2</v>
      </c>
    </row>
    <row r="7974" spans="1:3" x14ac:dyDescent="0.3">
      <c r="A7974" s="1">
        <f t="shared" si="124"/>
        <v>7.9673420259531893</v>
      </c>
      <c r="B7974">
        <v>-6.8024399999999999E-2</v>
      </c>
      <c r="C7974">
        <v>5.2502800000000002E-2</v>
      </c>
    </row>
    <row r="7975" spans="1:3" x14ac:dyDescent="0.3">
      <c r="A7975" s="1">
        <f t="shared" si="124"/>
        <v>7.968341441661412</v>
      </c>
      <c r="B7975">
        <v>-2.853E-2</v>
      </c>
      <c r="C7975">
        <v>5.2160600000000001E-2</v>
      </c>
    </row>
    <row r="7976" spans="1:3" x14ac:dyDescent="0.3">
      <c r="A7976" s="1">
        <f t="shared" si="124"/>
        <v>7.9693408573696347</v>
      </c>
      <c r="B7976">
        <v>3.0027299999999999E-3</v>
      </c>
      <c r="C7976">
        <v>5.0625799999999999E-2</v>
      </c>
    </row>
    <row r="7977" spans="1:3" x14ac:dyDescent="0.3">
      <c r="A7977" s="1">
        <f t="shared" si="124"/>
        <v>7.9703402730778574</v>
      </c>
      <c r="B7977">
        <v>-8.1894499999999996E-4</v>
      </c>
      <c r="C7977">
        <v>4.8931299999999997E-2</v>
      </c>
    </row>
    <row r="7978" spans="1:3" x14ac:dyDescent="0.3">
      <c r="A7978" s="1">
        <f t="shared" si="124"/>
        <v>7.9713396887860801</v>
      </c>
      <c r="B7978">
        <v>-6.5810699999999996E-3</v>
      </c>
      <c r="C7978">
        <v>4.8178100000000001E-2</v>
      </c>
    </row>
    <row r="7979" spans="1:3" x14ac:dyDescent="0.3">
      <c r="A7979" s="1">
        <f t="shared" si="124"/>
        <v>7.9723391044943028</v>
      </c>
      <c r="B7979">
        <v>1.21928E-2</v>
      </c>
      <c r="C7979">
        <v>4.7646300000000003E-2</v>
      </c>
    </row>
    <row r="7980" spans="1:3" x14ac:dyDescent="0.3">
      <c r="A7980" s="1">
        <f t="shared" si="124"/>
        <v>7.9733385202025255</v>
      </c>
      <c r="B7980">
        <v>2.7792299999999999E-2</v>
      </c>
      <c r="C7980">
        <v>4.64672E-2</v>
      </c>
    </row>
    <row r="7981" spans="1:3" x14ac:dyDescent="0.3">
      <c r="A7981" s="1">
        <f t="shared" si="124"/>
        <v>7.9743379359107482</v>
      </c>
      <c r="B7981">
        <v>-4.5805100000000003E-3</v>
      </c>
      <c r="C7981">
        <v>4.55717E-2</v>
      </c>
    </row>
    <row r="7982" spans="1:3" x14ac:dyDescent="0.3">
      <c r="A7982" s="1">
        <f t="shared" si="124"/>
        <v>7.9753373516189709</v>
      </c>
      <c r="B7982">
        <v>-5.6249500000000001E-2</v>
      </c>
      <c r="C7982">
        <v>4.5706700000000003E-2</v>
      </c>
    </row>
    <row r="7983" spans="1:3" x14ac:dyDescent="0.3">
      <c r="A7983" s="1">
        <f t="shared" si="124"/>
        <v>7.9763367673271937</v>
      </c>
      <c r="B7983">
        <v>-4.3474400000000003E-2</v>
      </c>
      <c r="C7983">
        <v>4.5126699999999999E-2</v>
      </c>
    </row>
    <row r="7984" spans="1:3" x14ac:dyDescent="0.3">
      <c r="A7984" s="1">
        <f t="shared" si="124"/>
        <v>7.9773361830354164</v>
      </c>
      <c r="B7984">
        <v>3.0696399999999999E-2</v>
      </c>
      <c r="C7984">
        <v>4.4104200000000003E-2</v>
      </c>
    </row>
    <row r="7985" spans="1:3" x14ac:dyDescent="0.3">
      <c r="A7985" s="1">
        <f t="shared" si="124"/>
        <v>7.9783355987436391</v>
      </c>
      <c r="B7985">
        <v>6.9522799999999996E-2</v>
      </c>
      <c r="C7985">
        <v>4.4688899999999997E-2</v>
      </c>
    </row>
    <row r="7986" spans="1:3" x14ac:dyDescent="0.3">
      <c r="A7986" s="1">
        <f t="shared" si="124"/>
        <v>7.9793350144518618</v>
      </c>
      <c r="B7986">
        <v>4.6982200000000002E-2</v>
      </c>
      <c r="C7986">
        <v>4.4029600000000002E-2</v>
      </c>
    </row>
    <row r="7987" spans="1:3" x14ac:dyDescent="0.3">
      <c r="A7987" s="1">
        <f t="shared" si="124"/>
        <v>7.9803344301600845</v>
      </c>
      <c r="B7987">
        <v>2.8250399999999998E-2</v>
      </c>
      <c r="C7987">
        <v>4.3509100000000002E-2</v>
      </c>
    </row>
    <row r="7988" spans="1:3" x14ac:dyDescent="0.3">
      <c r="A7988" s="1">
        <f t="shared" si="124"/>
        <v>7.9813338458683072</v>
      </c>
      <c r="B7988">
        <v>3.0351900000000001E-2</v>
      </c>
      <c r="C7988">
        <v>4.3552399999999998E-2</v>
      </c>
    </row>
    <row r="7989" spans="1:3" x14ac:dyDescent="0.3">
      <c r="A7989" s="1">
        <f t="shared" si="124"/>
        <v>7.9823332615765299</v>
      </c>
      <c r="B7989">
        <v>1.23365E-2</v>
      </c>
      <c r="C7989">
        <v>4.2473900000000002E-2</v>
      </c>
    </row>
    <row r="7990" spans="1:3" x14ac:dyDescent="0.3">
      <c r="A7990" s="1">
        <f t="shared" si="124"/>
        <v>7.9833326772847526</v>
      </c>
      <c r="B7990">
        <v>-2.7052099999999999E-2</v>
      </c>
      <c r="C7990">
        <v>4.0668900000000001E-2</v>
      </c>
    </row>
    <row r="7991" spans="1:3" x14ac:dyDescent="0.3">
      <c r="A7991" s="1">
        <f t="shared" si="124"/>
        <v>7.9843320929929753</v>
      </c>
      <c r="B7991">
        <v>-3.7837500000000003E-2</v>
      </c>
      <c r="C7991">
        <v>3.8983900000000002E-2</v>
      </c>
    </row>
    <row r="7992" spans="1:3" x14ac:dyDescent="0.3">
      <c r="A7992" s="1">
        <f t="shared" si="124"/>
        <v>7.985331508701198</v>
      </c>
      <c r="B7992">
        <v>-1.07653E-3</v>
      </c>
      <c r="C7992">
        <v>3.7899599999999999E-2</v>
      </c>
    </row>
    <row r="7993" spans="1:3" x14ac:dyDescent="0.3">
      <c r="A7993" s="1">
        <f t="shared" si="124"/>
        <v>7.9863309244094207</v>
      </c>
      <c r="B7993">
        <v>3.2934400000000003E-2</v>
      </c>
      <c r="C7993">
        <v>3.7568200000000003E-2</v>
      </c>
    </row>
    <row r="7994" spans="1:3" x14ac:dyDescent="0.3">
      <c r="A7994" s="1">
        <f t="shared" si="124"/>
        <v>7.9873303401176434</v>
      </c>
      <c r="B7994">
        <v>3.4711100000000002E-2</v>
      </c>
      <c r="C7994">
        <v>3.7236499999999999E-2</v>
      </c>
    </row>
    <row r="7995" spans="1:3" x14ac:dyDescent="0.3">
      <c r="A7995" s="1">
        <f t="shared" si="124"/>
        <v>7.9883297558258661</v>
      </c>
      <c r="B7995">
        <v>4.2555799999999998E-2</v>
      </c>
      <c r="C7995">
        <v>3.74443E-2</v>
      </c>
    </row>
    <row r="7996" spans="1:3" x14ac:dyDescent="0.3">
      <c r="A7996" s="1">
        <f t="shared" si="124"/>
        <v>7.9893291715340888</v>
      </c>
      <c r="B7996">
        <v>6.4434099999999994E-2</v>
      </c>
      <c r="C7996">
        <v>3.8032000000000003E-2</v>
      </c>
    </row>
    <row r="7997" spans="1:3" x14ac:dyDescent="0.3">
      <c r="A7997" s="1">
        <f t="shared" si="124"/>
        <v>7.9903285872423115</v>
      </c>
      <c r="B7997">
        <v>5.1343300000000001E-2</v>
      </c>
      <c r="C7997">
        <v>3.8438300000000002E-2</v>
      </c>
    </row>
    <row r="7998" spans="1:3" x14ac:dyDescent="0.3">
      <c r="A7998" s="1">
        <f t="shared" si="124"/>
        <v>7.9913280029505342</v>
      </c>
      <c r="B7998">
        <v>3.0104400000000001E-3</v>
      </c>
      <c r="C7998">
        <v>3.8360100000000001E-2</v>
      </c>
    </row>
    <row r="7999" spans="1:3" x14ac:dyDescent="0.3">
      <c r="A7999" s="1">
        <f t="shared" si="124"/>
        <v>7.992327418658757</v>
      </c>
      <c r="B7999">
        <v>-1.9077799999999999E-2</v>
      </c>
      <c r="C7999">
        <v>3.8136000000000003E-2</v>
      </c>
    </row>
    <row r="8000" spans="1:3" x14ac:dyDescent="0.3">
      <c r="A8000" s="1">
        <f t="shared" si="124"/>
        <v>7.9933268343669797</v>
      </c>
      <c r="B8000">
        <v>-6.5190200000000004E-3</v>
      </c>
      <c r="C8000">
        <v>3.8132800000000001E-2</v>
      </c>
    </row>
    <row r="8001" spans="1:3" x14ac:dyDescent="0.3">
      <c r="A8001" s="1">
        <f t="shared" si="124"/>
        <v>7.9943262500752024</v>
      </c>
      <c r="B8001">
        <v>8.0827099999999999E-3</v>
      </c>
      <c r="C8001">
        <v>3.7900900000000001E-2</v>
      </c>
    </row>
    <row r="8002" spans="1:3" x14ac:dyDescent="0.3">
      <c r="A8002" s="1">
        <f t="shared" si="124"/>
        <v>7.9953256657834251</v>
      </c>
      <c r="B8002">
        <v>1.8819900000000001E-2</v>
      </c>
      <c r="C8002">
        <v>3.8054699999999997E-2</v>
      </c>
    </row>
    <row r="8003" spans="1:3" x14ac:dyDescent="0.3">
      <c r="A8003" s="1">
        <f t="shared" si="124"/>
        <v>7.9963250814916478</v>
      </c>
      <c r="B8003">
        <v>1.15659E-4</v>
      </c>
      <c r="C8003">
        <v>3.7807899999999998E-2</v>
      </c>
    </row>
    <row r="8004" spans="1:3" x14ac:dyDescent="0.3">
      <c r="A8004" s="1">
        <f t="shared" ref="A8004:A8067" si="125">A8003+$L$2</f>
        <v>7.9973244971998705</v>
      </c>
      <c r="B8004">
        <v>-4.0338199999999998E-2</v>
      </c>
      <c r="C8004">
        <v>3.8028899999999997E-2</v>
      </c>
    </row>
    <row r="8005" spans="1:3" x14ac:dyDescent="0.3">
      <c r="A8005" s="1">
        <f t="shared" si="125"/>
        <v>7.9983239129080932</v>
      </c>
      <c r="B8005">
        <v>-2.6737799999999999E-2</v>
      </c>
      <c r="C8005">
        <v>3.80068E-2</v>
      </c>
    </row>
    <row r="8006" spans="1:3" x14ac:dyDescent="0.3">
      <c r="A8006" s="1">
        <f t="shared" si="125"/>
        <v>7.9993233286163159</v>
      </c>
      <c r="B8006">
        <v>4.4077499999999999E-2</v>
      </c>
      <c r="C8006">
        <v>3.8064599999999997E-2</v>
      </c>
    </row>
    <row r="8007" spans="1:3" x14ac:dyDescent="0.3">
      <c r="A8007" s="1">
        <f t="shared" si="125"/>
        <v>8.0003227443245386</v>
      </c>
      <c r="B8007">
        <v>6.7605600000000002E-2</v>
      </c>
      <c r="C8007">
        <v>3.8718799999999998E-2</v>
      </c>
    </row>
    <row r="8008" spans="1:3" x14ac:dyDescent="0.3">
      <c r="A8008" s="1">
        <f t="shared" si="125"/>
        <v>8.0013221600327622</v>
      </c>
      <c r="B8008">
        <v>-3.9732600000000002E-3</v>
      </c>
      <c r="C8008">
        <v>3.8373699999999997E-2</v>
      </c>
    </row>
    <row r="8009" spans="1:3" x14ac:dyDescent="0.3">
      <c r="A8009" s="1">
        <f t="shared" si="125"/>
        <v>8.0023215757409858</v>
      </c>
      <c r="B8009">
        <v>-7.0919999999999997E-2</v>
      </c>
      <c r="C8009">
        <v>3.8899200000000002E-2</v>
      </c>
    </row>
    <row r="8010" spans="1:3" x14ac:dyDescent="0.3">
      <c r="A8010" s="1">
        <f t="shared" si="125"/>
        <v>8.0033209914492094</v>
      </c>
      <c r="B8010">
        <v>-3.5809100000000003E-2</v>
      </c>
      <c r="C8010">
        <v>3.8703300000000003E-2</v>
      </c>
    </row>
    <row r="8011" spans="1:3" x14ac:dyDescent="0.3">
      <c r="A8011" s="1">
        <f t="shared" si="125"/>
        <v>8.004320407157433</v>
      </c>
      <c r="B8011">
        <v>6.5369399999999994E-2</v>
      </c>
      <c r="C8011">
        <v>3.86009E-2</v>
      </c>
    </row>
    <row r="8012" spans="1:3" x14ac:dyDescent="0.3">
      <c r="A8012" s="1">
        <f t="shared" si="125"/>
        <v>8.0053198228656566</v>
      </c>
      <c r="B8012">
        <v>0.117577</v>
      </c>
      <c r="C8012">
        <v>3.9677999999999998E-2</v>
      </c>
    </row>
    <row r="8013" spans="1:3" x14ac:dyDescent="0.3">
      <c r="A8013" s="1">
        <f t="shared" si="125"/>
        <v>8.0063192385738802</v>
      </c>
      <c r="B8013">
        <v>6.7423700000000003E-2</v>
      </c>
      <c r="C8013">
        <v>4.0160000000000001E-2</v>
      </c>
    </row>
    <row r="8014" spans="1:3" x14ac:dyDescent="0.3">
      <c r="A8014" s="1">
        <f t="shared" si="125"/>
        <v>8.0073186542821038</v>
      </c>
      <c r="B8014">
        <v>-2.6415899999999999E-2</v>
      </c>
      <c r="C8014">
        <v>4.0372999999999999E-2</v>
      </c>
    </row>
    <row r="8015" spans="1:3" x14ac:dyDescent="0.3">
      <c r="A8015" s="1">
        <f t="shared" si="125"/>
        <v>8.0083180699903274</v>
      </c>
      <c r="B8015">
        <v>-8.8426599999999994E-2</v>
      </c>
      <c r="C8015">
        <v>4.0967000000000003E-2</v>
      </c>
    </row>
    <row r="8016" spans="1:3" x14ac:dyDescent="0.3">
      <c r="A8016" s="1">
        <f t="shared" si="125"/>
        <v>8.009317485698551</v>
      </c>
      <c r="B8016">
        <v>-5.8733100000000003E-2</v>
      </c>
      <c r="C8016">
        <v>4.1432799999999999E-2</v>
      </c>
    </row>
    <row r="8017" spans="1:3" x14ac:dyDescent="0.3">
      <c r="A8017" s="1">
        <f t="shared" si="125"/>
        <v>8.0103169014067745</v>
      </c>
      <c r="B8017">
        <v>3.4599299999999999E-2</v>
      </c>
      <c r="C8017">
        <v>4.1072299999999999E-2</v>
      </c>
    </row>
    <row r="8018" spans="1:3" x14ac:dyDescent="0.3">
      <c r="A8018" s="1">
        <f t="shared" si="125"/>
        <v>8.0113163171149981</v>
      </c>
      <c r="B8018">
        <v>7.2750899999999993E-2</v>
      </c>
      <c r="C8018">
        <v>4.1068599999999997E-2</v>
      </c>
    </row>
    <row r="8019" spans="1:3" x14ac:dyDescent="0.3">
      <c r="A8019" s="1">
        <f t="shared" si="125"/>
        <v>8.0123157328232217</v>
      </c>
      <c r="B8019">
        <v>5.5572299999999998E-2</v>
      </c>
      <c r="C8019">
        <v>4.1378999999999999E-2</v>
      </c>
    </row>
    <row r="8020" spans="1:3" x14ac:dyDescent="0.3">
      <c r="A8020" s="1">
        <f t="shared" si="125"/>
        <v>8.0133151485314453</v>
      </c>
      <c r="B8020">
        <v>3.8720299999999999E-2</v>
      </c>
      <c r="C8020">
        <v>4.0844400000000003E-2</v>
      </c>
    </row>
    <row r="8021" spans="1:3" x14ac:dyDescent="0.3">
      <c r="A8021" s="1">
        <f t="shared" si="125"/>
        <v>8.0143145642396689</v>
      </c>
      <c r="B8021">
        <v>1.7192099999999998E-2</v>
      </c>
      <c r="C8021">
        <v>4.0509000000000003E-2</v>
      </c>
    </row>
    <row r="8022" spans="1:3" x14ac:dyDescent="0.3">
      <c r="A8022" s="1">
        <f t="shared" si="125"/>
        <v>8.0153139799478925</v>
      </c>
      <c r="B8022">
        <v>7.5006999999999999E-3</v>
      </c>
      <c r="C8022">
        <v>4.0104099999999997E-2</v>
      </c>
    </row>
    <row r="8023" spans="1:3" x14ac:dyDescent="0.3">
      <c r="A8023" s="1">
        <f t="shared" si="125"/>
        <v>8.0163133956561161</v>
      </c>
      <c r="B8023">
        <v>2.59479E-3</v>
      </c>
      <c r="C8023">
        <v>3.9599799999999998E-2</v>
      </c>
    </row>
    <row r="8024" spans="1:3" x14ac:dyDescent="0.3">
      <c r="A8024" s="1">
        <f t="shared" si="125"/>
        <v>8.0173128113643397</v>
      </c>
      <c r="B8024">
        <v>-1.73835E-2</v>
      </c>
      <c r="C8024">
        <v>3.9301299999999997E-2</v>
      </c>
    </row>
    <row r="8025" spans="1:3" x14ac:dyDescent="0.3">
      <c r="A8025" s="1">
        <f t="shared" si="125"/>
        <v>8.0183122270725633</v>
      </c>
      <c r="B8025">
        <v>-1.80488E-2</v>
      </c>
      <c r="C8025">
        <v>3.8462499999999997E-2</v>
      </c>
    </row>
    <row r="8026" spans="1:3" x14ac:dyDescent="0.3">
      <c r="A8026" s="1">
        <f t="shared" si="125"/>
        <v>8.0193116427807869</v>
      </c>
      <c r="B8026">
        <v>8.9019200000000007E-3</v>
      </c>
      <c r="C8026">
        <v>3.7811200000000003E-2</v>
      </c>
    </row>
    <row r="8027" spans="1:3" x14ac:dyDescent="0.3">
      <c r="A8027" s="1">
        <f t="shared" si="125"/>
        <v>8.0203110584890105</v>
      </c>
      <c r="B8027">
        <v>2.43856E-2</v>
      </c>
      <c r="C8027">
        <v>3.7898300000000003E-2</v>
      </c>
    </row>
    <row r="8028" spans="1:3" x14ac:dyDescent="0.3">
      <c r="A8028" s="1">
        <f t="shared" si="125"/>
        <v>8.0213104741972341</v>
      </c>
      <c r="B8028">
        <v>1.6048199999999999E-2</v>
      </c>
      <c r="C8028">
        <v>3.76026E-2</v>
      </c>
    </row>
    <row r="8029" spans="1:3" x14ac:dyDescent="0.3">
      <c r="A8029" s="1">
        <f t="shared" si="125"/>
        <v>8.0223098899054577</v>
      </c>
      <c r="B8029">
        <v>-4.7408199999999998E-3</v>
      </c>
      <c r="C8029">
        <v>3.7090699999999997E-2</v>
      </c>
    </row>
    <row r="8030" spans="1:3" x14ac:dyDescent="0.3">
      <c r="A8030" s="1">
        <f t="shared" si="125"/>
        <v>8.0233093056136813</v>
      </c>
      <c r="B8030">
        <v>-2.0683400000000001E-2</v>
      </c>
      <c r="C8030">
        <v>3.7272300000000001E-2</v>
      </c>
    </row>
    <row r="8031" spans="1:3" x14ac:dyDescent="0.3">
      <c r="A8031" s="1">
        <f t="shared" si="125"/>
        <v>8.0243087213219049</v>
      </c>
      <c r="B8031">
        <v>-1.14441E-2</v>
      </c>
      <c r="C8031">
        <v>3.6712799999999997E-2</v>
      </c>
    </row>
    <row r="8032" spans="1:3" x14ac:dyDescent="0.3">
      <c r="A8032" s="1">
        <f t="shared" si="125"/>
        <v>8.0253081370301285</v>
      </c>
      <c r="B8032">
        <v>1.15934E-3</v>
      </c>
      <c r="C8032">
        <v>3.5889299999999999E-2</v>
      </c>
    </row>
    <row r="8033" spans="1:3" x14ac:dyDescent="0.3">
      <c r="A8033" s="1">
        <f t="shared" si="125"/>
        <v>8.0263075527383521</v>
      </c>
      <c r="B8033">
        <v>-3.0986999999999998E-3</v>
      </c>
      <c r="C8033">
        <v>3.5473499999999998E-2</v>
      </c>
    </row>
    <row r="8034" spans="1:3" x14ac:dyDescent="0.3">
      <c r="A8034" s="1">
        <f t="shared" si="125"/>
        <v>8.0273069684465757</v>
      </c>
      <c r="B8034">
        <v>7.7035899999999997E-3</v>
      </c>
      <c r="C8034">
        <v>3.5351E-2</v>
      </c>
    </row>
    <row r="8035" spans="1:3" x14ac:dyDescent="0.3">
      <c r="A8035" s="1">
        <f t="shared" si="125"/>
        <v>8.0283063841547992</v>
      </c>
      <c r="B8035">
        <v>3.9590500000000001E-2</v>
      </c>
      <c r="C8035">
        <v>3.5131799999999998E-2</v>
      </c>
    </row>
    <row r="8036" spans="1:3" x14ac:dyDescent="0.3">
      <c r="A8036" s="1">
        <f t="shared" si="125"/>
        <v>8.0293057998630228</v>
      </c>
      <c r="B8036">
        <v>6.4282000000000006E-2</v>
      </c>
      <c r="C8036">
        <v>3.5139999999999998E-2</v>
      </c>
    </row>
    <row r="8037" spans="1:3" x14ac:dyDescent="0.3">
      <c r="A8037" s="1">
        <f t="shared" si="125"/>
        <v>8.0303052155712464</v>
      </c>
      <c r="B8037">
        <v>7.4144299999999996E-2</v>
      </c>
      <c r="C8037">
        <v>3.5508600000000001E-2</v>
      </c>
    </row>
    <row r="8038" spans="1:3" x14ac:dyDescent="0.3">
      <c r="A8038" s="1">
        <f t="shared" si="125"/>
        <v>8.03130463127947</v>
      </c>
      <c r="B8038">
        <v>6.7349000000000006E-2</v>
      </c>
      <c r="C8038">
        <v>3.5054599999999998E-2</v>
      </c>
    </row>
    <row r="8039" spans="1:3" x14ac:dyDescent="0.3">
      <c r="A8039" s="1">
        <f t="shared" si="125"/>
        <v>8.0323040469876936</v>
      </c>
      <c r="B8039">
        <v>5.3976099999999999E-2</v>
      </c>
      <c r="C8039">
        <v>3.4587800000000002E-2</v>
      </c>
    </row>
    <row r="8040" spans="1:3" x14ac:dyDescent="0.3">
      <c r="A8040" s="1">
        <f t="shared" si="125"/>
        <v>8.0333034626959172</v>
      </c>
      <c r="B8040">
        <v>4.9849400000000002E-2</v>
      </c>
      <c r="C8040">
        <v>3.4454199999999997E-2</v>
      </c>
    </row>
    <row r="8041" spans="1:3" x14ac:dyDescent="0.3">
      <c r="A8041" s="1">
        <f t="shared" si="125"/>
        <v>8.0343028784041408</v>
      </c>
      <c r="B8041">
        <v>3.388E-2</v>
      </c>
      <c r="C8041">
        <v>3.4536699999999997E-2</v>
      </c>
    </row>
    <row r="8042" spans="1:3" x14ac:dyDescent="0.3">
      <c r="A8042" s="1">
        <f t="shared" si="125"/>
        <v>8.0353022941123644</v>
      </c>
      <c r="B8042">
        <v>1.7279400000000001E-4</v>
      </c>
      <c r="C8042">
        <v>3.4413899999999997E-2</v>
      </c>
    </row>
    <row r="8043" spans="1:3" x14ac:dyDescent="0.3">
      <c r="A8043" s="1">
        <f t="shared" si="125"/>
        <v>8.036301709820588</v>
      </c>
      <c r="B8043">
        <v>-1.8673599999999999E-2</v>
      </c>
      <c r="C8043">
        <v>3.42651E-2</v>
      </c>
    </row>
    <row r="8044" spans="1:3" x14ac:dyDescent="0.3">
      <c r="A8044" s="1">
        <f t="shared" si="125"/>
        <v>8.0373011255288116</v>
      </c>
      <c r="B8044">
        <v>-2.9666000000000001E-2</v>
      </c>
      <c r="C8044">
        <v>3.4101399999999997E-2</v>
      </c>
    </row>
    <row r="8045" spans="1:3" x14ac:dyDescent="0.3">
      <c r="A8045" s="1">
        <f t="shared" si="125"/>
        <v>8.0383005412370352</v>
      </c>
      <c r="B8045">
        <v>-4.7571000000000002E-2</v>
      </c>
      <c r="C8045">
        <v>3.4336800000000001E-2</v>
      </c>
    </row>
    <row r="8046" spans="1:3" x14ac:dyDescent="0.3">
      <c r="A8046" s="1">
        <f t="shared" si="125"/>
        <v>8.0392999569452588</v>
      </c>
      <c r="B8046">
        <v>-4.2478000000000002E-2</v>
      </c>
      <c r="C8046">
        <v>3.4244700000000003E-2</v>
      </c>
    </row>
    <row r="8047" spans="1:3" x14ac:dyDescent="0.3">
      <c r="A8047" s="1">
        <f t="shared" si="125"/>
        <v>8.0402993726534824</v>
      </c>
      <c r="B8047">
        <v>-1.5927299999999998E-2</v>
      </c>
      <c r="C8047">
        <v>3.3284500000000002E-2</v>
      </c>
    </row>
    <row r="8048" spans="1:3" x14ac:dyDescent="0.3">
      <c r="A8048" s="1">
        <f t="shared" si="125"/>
        <v>8.041298788361706</v>
      </c>
      <c r="B8048">
        <v>-9.4322E-3</v>
      </c>
      <c r="C8048">
        <v>3.2914300000000001E-2</v>
      </c>
    </row>
    <row r="8049" spans="1:3" x14ac:dyDescent="0.3">
      <c r="A8049" s="1">
        <f t="shared" si="125"/>
        <v>8.0422982040699296</v>
      </c>
      <c r="B8049">
        <v>-2.11732E-2</v>
      </c>
      <c r="C8049">
        <v>3.2811300000000002E-2</v>
      </c>
    </row>
    <row r="8050" spans="1:3" x14ac:dyDescent="0.3">
      <c r="A8050" s="1">
        <f t="shared" si="125"/>
        <v>8.0432976197781532</v>
      </c>
      <c r="B8050">
        <v>-5.66411E-3</v>
      </c>
      <c r="C8050">
        <v>3.2784800000000003E-2</v>
      </c>
    </row>
    <row r="8051" spans="1:3" x14ac:dyDescent="0.3">
      <c r="A8051" s="1">
        <f t="shared" si="125"/>
        <v>8.0442970354863768</v>
      </c>
      <c r="B8051">
        <v>3.1996299999999998E-2</v>
      </c>
      <c r="C8051">
        <v>3.2897799999999998E-2</v>
      </c>
    </row>
    <row r="8052" spans="1:3" x14ac:dyDescent="0.3">
      <c r="A8052" s="1">
        <f t="shared" si="125"/>
        <v>8.0452964511946004</v>
      </c>
      <c r="B8052">
        <v>2.06047E-2</v>
      </c>
      <c r="C8052">
        <v>3.2333399999999998E-2</v>
      </c>
    </row>
    <row r="8053" spans="1:3" x14ac:dyDescent="0.3">
      <c r="A8053" s="1">
        <f t="shared" si="125"/>
        <v>8.0462958669028239</v>
      </c>
      <c r="B8053">
        <v>-3.3246100000000001E-2</v>
      </c>
      <c r="C8053">
        <v>3.2455100000000001E-2</v>
      </c>
    </row>
    <row r="8054" spans="1:3" x14ac:dyDescent="0.3">
      <c r="A8054" s="1">
        <f t="shared" si="125"/>
        <v>8.0472952826110475</v>
      </c>
      <c r="B8054">
        <v>-4.91102E-2</v>
      </c>
      <c r="C8054">
        <v>3.2183400000000001E-2</v>
      </c>
    </row>
    <row r="8055" spans="1:3" x14ac:dyDescent="0.3">
      <c r="A8055" s="1">
        <f t="shared" si="125"/>
        <v>8.0482946983192711</v>
      </c>
      <c r="B8055">
        <v>-3.4706599999999997E-2</v>
      </c>
      <c r="C8055">
        <v>3.1735100000000002E-2</v>
      </c>
    </row>
    <row r="8056" spans="1:3" x14ac:dyDescent="0.3">
      <c r="A8056" s="1">
        <f t="shared" si="125"/>
        <v>8.0492941140274947</v>
      </c>
      <c r="B8056">
        <v>-3.5311200000000001E-2</v>
      </c>
      <c r="C8056">
        <v>3.1700300000000001E-2</v>
      </c>
    </row>
    <row r="8057" spans="1:3" x14ac:dyDescent="0.3">
      <c r="A8057" s="1">
        <f t="shared" si="125"/>
        <v>8.0502935297357183</v>
      </c>
      <c r="B8057">
        <v>-3.9727600000000002E-2</v>
      </c>
      <c r="C8057">
        <v>3.19662E-2</v>
      </c>
    </row>
    <row r="8058" spans="1:3" x14ac:dyDescent="0.3">
      <c r="A8058" s="1">
        <f t="shared" si="125"/>
        <v>8.0512929454439419</v>
      </c>
      <c r="B8058">
        <v>-3.4039199999999999E-2</v>
      </c>
      <c r="C8058">
        <v>3.2261999999999999E-2</v>
      </c>
    </row>
    <row r="8059" spans="1:3" x14ac:dyDescent="0.3">
      <c r="A8059" s="1">
        <f t="shared" si="125"/>
        <v>8.0522923611521655</v>
      </c>
      <c r="B8059">
        <v>-2.0294099999999999E-2</v>
      </c>
      <c r="C8059">
        <v>3.2334599999999998E-2</v>
      </c>
    </row>
    <row r="8060" spans="1:3" x14ac:dyDescent="0.3">
      <c r="A8060" s="1">
        <f t="shared" si="125"/>
        <v>8.0532917768603891</v>
      </c>
      <c r="B8060">
        <v>-1.6497599999999999E-3</v>
      </c>
      <c r="C8060">
        <v>3.2259200000000002E-2</v>
      </c>
    </row>
    <row r="8061" spans="1:3" x14ac:dyDescent="0.3">
      <c r="A8061" s="1">
        <f t="shared" si="125"/>
        <v>8.0542911925686127</v>
      </c>
      <c r="B8061">
        <v>1.7932300000000002E-2</v>
      </c>
      <c r="C8061">
        <v>3.1693800000000001E-2</v>
      </c>
    </row>
    <row r="8062" spans="1:3" x14ac:dyDescent="0.3">
      <c r="A8062" s="1">
        <f t="shared" si="125"/>
        <v>8.0552906082768363</v>
      </c>
      <c r="B8062">
        <v>4.1368700000000001E-2</v>
      </c>
      <c r="C8062">
        <v>3.1478699999999998E-2</v>
      </c>
    </row>
    <row r="8063" spans="1:3" x14ac:dyDescent="0.3">
      <c r="A8063" s="1">
        <f t="shared" si="125"/>
        <v>8.0562900239850599</v>
      </c>
      <c r="B8063">
        <v>7.2054000000000007E-2</v>
      </c>
      <c r="C8063">
        <v>3.1748699999999998E-2</v>
      </c>
    </row>
    <row r="8064" spans="1:3" x14ac:dyDescent="0.3">
      <c r="A8064" s="1">
        <f t="shared" si="125"/>
        <v>8.0572894396932835</v>
      </c>
      <c r="B8064">
        <v>7.0999499999999993E-2</v>
      </c>
      <c r="C8064">
        <v>3.1828599999999999E-2</v>
      </c>
    </row>
    <row r="8065" spans="1:3" x14ac:dyDescent="0.3">
      <c r="A8065" s="1">
        <f t="shared" si="125"/>
        <v>8.0582888554015071</v>
      </c>
      <c r="B8065">
        <v>-2.0929400000000001E-2</v>
      </c>
      <c r="C8065">
        <v>3.1716300000000003E-2</v>
      </c>
    </row>
    <row r="8066" spans="1:3" x14ac:dyDescent="0.3">
      <c r="A8066" s="1">
        <f t="shared" si="125"/>
        <v>8.0592882711097307</v>
      </c>
      <c r="B8066">
        <v>-0.134516</v>
      </c>
      <c r="C8066">
        <v>3.25434E-2</v>
      </c>
    </row>
    <row r="8067" spans="1:3" x14ac:dyDescent="0.3">
      <c r="A8067" s="1">
        <f t="shared" si="125"/>
        <v>8.0602876868179543</v>
      </c>
      <c r="B8067">
        <v>-0.11829199999999999</v>
      </c>
      <c r="C8067">
        <v>3.3712600000000002E-2</v>
      </c>
    </row>
    <row r="8068" spans="1:3" x14ac:dyDescent="0.3">
      <c r="A8068" s="1">
        <f t="shared" ref="A8068:A8131" si="126">A8067+$L$2</f>
        <v>8.0612871025261779</v>
      </c>
      <c r="B8068">
        <v>-1.3024600000000001E-2</v>
      </c>
      <c r="C8068">
        <v>3.3818399999999998E-2</v>
      </c>
    </row>
    <row r="8069" spans="1:3" x14ac:dyDescent="0.3">
      <c r="A8069" s="1">
        <f t="shared" si="126"/>
        <v>8.0622865182344015</v>
      </c>
      <c r="B8069">
        <v>2.1502E-2</v>
      </c>
      <c r="C8069">
        <v>3.3793799999999999E-2</v>
      </c>
    </row>
    <row r="8070" spans="1:3" x14ac:dyDescent="0.3">
      <c r="A8070" s="1">
        <f t="shared" si="126"/>
        <v>8.0632859339426251</v>
      </c>
      <c r="B8070">
        <v>5.2363399999999999E-3</v>
      </c>
      <c r="C8070">
        <v>3.3782E-2</v>
      </c>
    </row>
    <row r="8071" spans="1:3" x14ac:dyDescent="0.3">
      <c r="A8071" s="1">
        <f t="shared" si="126"/>
        <v>8.0642853496508486</v>
      </c>
      <c r="B8071">
        <v>1.5212099999999999E-2</v>
      </c>
      <c r="C8071">
        <v>3.3844100000000002E-2</v>
      </c>
    </row>
    <row r="8072" spans="1:3" x14ac:dyDescent="0.3">
      <c r="A8072" s="1">
        <f t="shared" si="126"/>
        <v>8.0652847653590722</v>
      </c>
      <c r="B8072">
        <v>1.4443299999999999E-2</v>
      </c>
      <c r="C8072">
        <v>3.3736599999999999E-2</v>
      </c>
    </row>
    <row r="8073" spans="1:3" x14ac:dyDescent="0.3">
      <c r="A8073" s="1">
        <f t="shared" si="126"/>
        <v>8.0662841810672958</v>
      </c>
      <c r="B8073">
        <v>-2.3260699999999999E-4</v>
      </c>
      <c r="C8073">
        <v>3.3131500000000001E-2</v>
      </c>
    </row>
    <row r="8074" spans="1:3" x14ac:dyDescent="0.3">
      <c r="A8074" s="1">
        <f t="shared" si="126"/>
        <v>8.0672835967755194</v>
      </c>
      <c r="B8074">
        <v>5.6296200000000001E-3</v>
      </c>
      <c r="C8074">
        <v>3.2507599999999998E-2</v>
      </c>
    </row>
    <row r="8075" spans="1:3" x14ac:dyDescent="0.3">
      <c r="A8075" s="1">
        <f t="shared" si="126"/>
        <v>8.068283012483743</v>
      </c>
      <c r="B8075">
        <v>9.26658E-3</v>
      </c>
      <c r="C8075">
        <v>3.2314900000000001E-2</v>
      </c>
    </row>
    <row r="8076" spans="1:3" x14ac:dyDescent="0.3">
      <c r="A8076" s="1">
        <f t="shared" si="126"/>
        <v>8.0692824281919666</v>
      </c>
      <c r="B8076">
        <v>-1.12818E-2</v>
      </c>
      <c r="C8076">
        <v>3.2397700000000001E-2</v>
      </c>
    </row>
    <row r="8077" spans="1:3" x14ac:dyDescent="0.3">
      <c r="A8077" s="1">
        <f t="shared" si="126"/>
        <v>8.0702818439001902</v>
      </c>
      <c r="B8077">
        <v>-4.0645000000000001E-2</v>
      </c>
      <c r="C8077">
        <v>3.2795999999999999E-2</v>
      </c>
    </row>
    <row r="8078" spans="1:3" x14ac:dyDescent="0.3">
      <c r="A8078" s="1">
        <f t="shared" si="126"/>
        <v>8.0712812596084138</v>
      </c>
      <c r="B8078">
        <v>-3.9125600000000003E-2</v>
      </c>
      <c r="C8078">
        <v>3.3121400000000002E-2</v>
      </c>
    </row>
    <row r="8079" spans="1:3" x14ac:dyDescent="0.3">
      <c r="A8079" s="1">
        <f t="shared" si="126"/>
        <v>8.0722806753166374</v>
      </c>
      <c r="B8079">
        <v>-4.6358099999999998E-3</v>
      </c>
      <c r="C8079">
        <v>3.30458E-2</v>
      </c>
    </row>
    <row r="8080" spans="1:3" x14ac:dyDescent="0.3">
      <c r="A8080" s="1">
        <f t="shared" si="126"/>
        <v>8.073280091024861</v>
      </c>
      <c r="B8080">
        <v>6.7919199999999999E-3</v>
      </c>
      <c r="C8080">
        <v>3.2835799999999998E-2</v>
      </c>
    </row>
    <row r="8081" spans="1:3" x14ac:dyDescent="0.3">
      <c r="A8081" s="1">
        <f t="shared" si="126"/>
        <v>8.0742795067330846</v>
      </c>
      <c r="B8081">
        <v>-9.3030999999999999E-3</v>
      </c>
      <c r="C8081">
        <v>3.2883099999999998E-2</v>
      </c>
    </row>
    <row r="8082" spans="1:3" x14ac:dyDescent="0.3">
      <c r="A8082" s="1">
        <f t="shared" si="126"/>
        <v>8.0752789224413082</v>
      </c>
      <c r="B8082">
        <v>-2.0938600000000002E-2</v>
      </c>
      <c r="C8082">
        <v>3.2530000000000003E-2</v>
      </c>
    </row>
    <row r="8083" spans="1:3" x14ac:dyDescent="0.3">
      <c r="A8083" s="1">
        <f t="shared" si="126"/>
        <v>8.0762783381495318</v>
      </c>
      <c r="B8083">
        <v>-2.4395E-2</v>
      </c>
      <c r="C8083">
        <v>3.2339199999999999E-2</v>
      </c>
    </row>
    <row r="8084" spans="1:3" x14ac:dyDescent="0.3">
      <c r="A8084" s="1">
        <f t="shared" si="126"/>
        <v>8.0772777538577554</v>
      </c>
      <c r="B8084">
        <v>-1.00562E-2</v>
      </c>
      <c r="C8084">
        <v>3.2132800000000003E-2</v>
      </c>
    </row>
    <row r="8085" spans="1:3" x14ac:dyDescent="0.3">
      <c r="A8085" s="1">
        <f t="shared" si="126"/>
        <v>8.078277169565979</v>
      </c>
      <c r="B8085">
        <v>1.2361799999999999E-2</v>
      </c>
      <c r="C8085">
        <v>3.1561199999999998E-2</v>
      </c>
    </row>
    <row r="8086" spans="1:3" x14ac:dyDescent="0.3">
      <c r="A8086" s="1">
        <f t="shared" si="126"/>
        <v>8.0792765852742026</v>
      </c>
      <c r="B8086">
        <v>1.7557199999999999E-2</v>
      </c>
      <c r="C8086">
        <v>3.12669E-2</v>
      </c>
    </row>
    <row r="8087" spans="1:3" x14ac:dyDescent="0.3">
      <c r="A8087" s="1">
        <f t="shared" si="126"/>
        <v>8.0802760009824262</v>
      </c>
      <c r="B8087">
        <v>1.61391E-2</v>
      </c>
      <c r="C8087">
        <v>3.1145800000000001E-2</v>
      </c>
    </row>
    <row r="8088" spans="1:3" x14ac:dyDescent="0.3">
      <c r="A8088" s="1">
        <f t="shared" si="126"/>
        <v>8.0812754166906497</v>
      </c>
      <c r="B8088">
        <v>2.49873E-2</v>
      </c>
      <c r="C8088">
        <v>3.1092100000000001E-2</v>
      </c>
    </row>
    <row r="8089" spans="1:3" x14ac:dyDescent="0.3">
      <c r="A8089" s="1">
        <f t="shared" si="126"/>
        <v>8.0822748323988733</v>
      </c>
      <c r="B8089">
        <v>2.53438E-2</v>
      </c>
      <c r="C8089">
        <v>3.1222199999999999E-2</v>
      </c>
    </row>
    <row r="8090" spans="1:3" x14ac:dyDescent="0.3">
      <c r="A8090" s="1">
        <f t="shared" si="126"/>
        <v>8.0832742481070969</v>
      </c>
      <c r="B8090">
        <v>1.9717200000000002E-3</v>
      </c>
      <c r="C8090">
        <v>3.09714E-2</v>
      </c>
    </row>
    <row r="8091" spans="1:3" x14ac:dyDescent="0.3">
      <c r="A8091" s="1">
        <f t="shared" si="126"/>
        <v>8.0842736638153205</v>
      </c>
      <c r="B8091">
        <v>-1.48568E-2</v>
      </c>
      <c r="C8091">
        <v>3.0741600000000001E-2</v>
      </c>
    </row>
    <row r="8092" spans="1:3" x14ac:dyDescent="0.3">
      <c r="A8092" s="1">
        <f t="shared" si="126"/>
        <v>8.0852730795235441</v>
      </c>
      <c r="B8092" s="2">
        <v>-1.02874E-2</v>
      </c>
      <c r="C8092">
        <v>3.0833699999999999E-2</v>
      </c>
    </row>
    <row r="8093" spans="1:3" x14ac:dyDescent="0.3">
      <c r="A8093" s="1">
        <f t="shared" si="126"/>
        <v>8.0862724952317677</v>
      </c>
      <c r="B8093">
        <v>-8.5464500000000006E-3</v>
      </c>
      <c r="C8093">
        <v>3.05898E-2</v>
      </c>
    </row>
    <row r="8094" spans="1:3" x14ac:dyDescent="0.3">
      <c r="A8094" s="1">
        <f t="shared" si="126"/>
        <v>8.0872719109399913</v>
      </c>
      <c r="B8094">
        <v>-1.77486E-2</v>
      </c>
      <c r="C8094">
        <v>3.0420200000000001E-2</v>
      </c>
    </row>
    <row r="8095" spans="1:3" x14ac:dyDescent="0.3">
      <c r="A8095" s="1">
        <f t="shared" si="126"/>
        <v>8.0882713266482149</v>
      </c>
      <c r="B8095">
        <v>-3.0227400000000001E-2</v>
      </c>
      <c r="C8095">
        <v>3.0296900000000002E-2</v>
      </c>
    </row>
    <row r="8096" spans="1:3" x14ac:dyDescent="0.3">
      <c r="A8096" s="1">
        <f t="shared" si="126"/>
        <v>8.0892707423564385</v>
      </c>
      <c r="B8096">
        <v>-1.8361700000000002E-2</v>
      </c>
      <c r="C8096">
        <v>2.98362E-2</v>
      </c>
    </row>
    <row r="8097" spans="1:3" x14ac:dyDescent="0.3">
      <c r="A8097" s="1">
        <f t="shared" si="126"/>
        <v>8.0902701580646621</v>
      </c>
      <c r="B8097">
        <v>3.6263999999999998E-2</v>
      </c>
      <c r="C8097">
        <v>2.9685400000000001E-2</v>
      </c>
    </row>
    <row r="8098" spans="1:3" x14ac:dyDescent="0.3">
      <c r="A8098" s="1">
        <f t="shared" si="126"/>
        <v>8.0912695737728857</v>
      </c>
      <c r="B8098">
        <v>6.5747100000000003E-2</v>
      </c>
      <c r="C8098">
        <v>3.0312800000000001E-2</v>
      </c>
    </row>
    <row r="8099" spans="1:3" x14ac:dyDescent="0.3">
      <c r="A8099" s="1">
        <f t="shared" si="126"/>
        <v>8.0922689894811093</v>
      </c>
      <c r="B8099">
        <v>2.0231900000000001E-2</v>
      </c>
      <c r="C8099">
        <v>3.0324299999999998E-2</v>
      </c>
    </row>
    <row r="8100" spans="1:3" x14ac:dyDescent="0.3">
      <c r="A8100" s="1">
        <f t="shared" si="126"/>
        <v>8.0932684051893329</v>
      </c>
      <c r="B8100">
        <v>-2.0616499999999999E-2</v>
      </c>
      <c r="C8100">
        <v>3.0465300000000001E-2</v>
      </c>
    </row>
    <row r="8101" spans="1:3" x14ac:dyDescent="0.3">
      <c r="A8101" s="1">
        <f t="shared" si="126"/>
        <v>8.0942678208975565</v>
      </c>
      <c r="B8101">
        <v>-2.1629100000000001E-3</v>
      </c>
      <c r="C8101">
        <v>3.0406099999999998E-2</v>
      </c>
    </row>
    <row r="8102" spans="1:3" x14ac:dyDescent="0.3">
      <c r="A8102" s="1">
        <f t="shared" si="126"/>
        <v>8.0952672366057801</v>
      </c>
      <c r="B8102">
        <v>1.3628899999999999E-2</v>
      </c>
      <c r="C8102">
        <v>3.0354200000000001E-2</v>
      </c>
    </row>
    <row r="8103" spans="1:3" x14ac:dyDescent="0.3">
      <c r="A8103" s="1">
        <f t="shared" si="126"/>
        <v>8.0962666523140037</v>
      </c>
      <c r="B8103">
        <v>-1.5532499999999999E-2</v>
      </c>
      <c r="C8103">
        <v>3.0508400000000001E-2</v>
      </c>
    </row>
    <row r="8104" spans="1:3" x14ac:dyDescent="0.3">
      <c r="A8104" s="1">
        <f t="shared" si="126"/>
        <v>8.0972660680222273</v>
      </c>
      <c r="B8104">
        <v>-4.7502999999999997E-2</v>
      </c>
      <c r="C8104">
        <v>3.058E-2</v>
      </c>
    </row>
    <row r="8105" spans="1:3" x14ac:dyDescent="0.3">
      <c r="A8105" s="1">
        <f t="shared" si="126"/>
        <v>8.0982654837304509</v>
      </c>
      <c r="B8105">
        <v>-3.3209900000000001E-2</v>
      </c>
      <c r="C8105">
        <v>3.06447E-2</v>
      </c>
    </row>
    <row r="8106" spans="1:3" x14ac:dyDescent="0.3">
      <c r="A8106" s="1">
        <f t="shared" si="126"/>
        <v>8.0992648994386744</v>
      </c>
      <c r="B8106">
        <v>-9.1154599999999995E-4</v>
      </c>
      <c r="C8106">
        <v>3.02131E-2</v>
      </c>
    </row>
    <row r="8107" spans="1:3" x14ac:dyDescent="0.3">
      <c r="A8107" s="1">
        <f t="shared" si="126"/>
        <v>8.100264315146898</v>
      </c>
      <c r="B8107">
        <v>-5.6184599999999996E-3</v>
      </c>
      <c r="C8107">
        <v>2.95932E-2</v>
      </c>
    </row>
    <row r="8108" spans="1:3" x14ac:dyDescent="0.3">
      <c r="A8108" s="1">
        <f t="shared" si="126"/>
        <v>8.1012637308551216</v>
      </c>
      <c r="B8108">
        <v>-2.7468800000000002E-2</v>
      </c>
      <c r="C8108">
        <v>2.98281E-2</v>
      </c>
    </row>
    <row r="8109" spans="1:3" x14ac:dyDescent="0.3">
      <c r="A8109" s="1">
        <f t="shared" si="126"/>
        <v>8.1022631465633452</v>
      </c>
      <c r="B8109">
        <v>-2.96428E-2</v>
      </c>
      <c r="C8109">
        <v>2.9415400000000001E-2</v>
      </c>
    </row>
    <row r="8110" spans="1:3" x14ac:dyDescent="0.3">
      <c r="A8110" s="1">
        <f t="shared" si="126"/>
        <v>8.1032625622715688</v>
      </c>
      <c r="B8110">
        <v>-1.10318E-2</v>
      </c>
      <c r="C8110">
        <v>2.9167599999999998E-2</v>
      </c>
    </row>
    <row r="8111" spans="1:3" x14ac:dyDescent="0.3">
      <c r="A8111" s="1">
        <f t="shared" si="126"/>
        <v>8.1042619779797924</v>
      </c>
      <c r="B8111">
        <v>1.54366E-2</v>
      </c>
      <c r="C8111">
        <v>2.8668300000000001E-2</v>
      </c>
    </row>
    <row r="8112" spans="1:3" x14ac:dyDescent="0.3">
      <c r="A8112" s="1">
        <f t="shared" si="126"/>
        <v>8.105261393688016</v>
      </c>
      <c r="B8112">
        <v>1.3923E-2</v>
      </c>
      <c r="C8112">
        <v>2.7631699999999999E-2</v>
      </c>
    </row>
    <row r="8113" spans="1:3" x14ac:dyDescent="0.3">
      <c r="A8113" s="1">
        <f t="shared" si="126"/>
        <v>8.1062608093962396</v>
      </c>
      <c r="B8113">
        <v>-1.3325399999999999E-2</v>
      </c>
      <c r="C8113">
        <v>2.7090800000000002E-2</v>
      </c>
    </row>
    <row r="8114" spans="1:3" x14ac:dyDescent="0.3">
      <c r="A8114" s="1">
        <f t="shared" si="126"/>
        <v>8.1072602251044632</v>
      </c>
      <c r="B8114">
        <v>-1.9535299999999998E-2</v>
      </c>
      <c r="C8114">
        <v>2.7021900000000001E-2</v>
      </c>
    </row>
    <row r="8115" spans="1:3" x14ac:dyDescent="0.3">
      <c r="A8115" s="1">
        <f t="shared" si="126"/>
        <v>8.1082596408126868</v>
      </c>
      <c r="B8115">
        <v>-1.4336E-2</v>
      </c>
      <c r="C8115">
        <v>2.6280999999999999E-2</v>
      </c>
    </row>
    <row r="8116" spans="1:3" x14ac:dyDescent="0.3">
      <c r="A8116" s="1">
        <f t="shared" si="126"/>
        <v>8.1092590565209104</v>
      </c>
      <c r="B8116">
        <v>-1.7016199999999999E-2</v>
      </c>
      <c r="C8116">
        <v>2.5863899999999999E-2</v>
      </c>
    </row>
    <row r="8117" spans="1:3" x14ac:dyDescent="0.3">
      <c r="A8117" s="1">
        <f t="shared" si="126"/>
        <v>8.110258472229134</v>
      </c>
      <c r="B8117">
        <v>4.5280899999999998E-4</v>
      </c>
      <c r="C8117">
        <v>2.5522400000000001E-2</v>
      </c>
    </row>
    <row r="8118" spans="1:3" x14ac:dyDescent="0.3">
      <c r="A8118" s="1">
        <f t="shared" si="126"/>
        <v>8.1112578879373576</v>
      </c>
      <c r="B8118">
        <v>2.45621E-2</v>
      </c>
      <c r="C8118">
        <v>2.50405E-2</v>
      </c>
    </row>
    <row r="8119" spans="1:3" x14ac:dyDescent="0.3">
      <c r="A8119" s="1">
        <f t="shared" si="126"/>
        <v>8.1122573036455812</v>
      </c>
      <c r="B8119">
        <v>2.2191800000000001E-2</v>
      </c>
      <c r="C8119">
        <v>2.4706700000000002E-2</v>
      </c>
    </row>
    <row r="8120" spans="1:3" x14ac:dyDescent="0.3">
      <c r="A8120" s="1">
        <f t="shared" si="126"/>
        <v>8.1132567193538048</v>
      </c>
      <c r="B8120">
        <v>2.3252700000000001E-2</v>
      </c>
      <c r="C8120">
        <v>2.4552000000000001E-2</v>
      </c>
    </row>
    <row r="8121" spans="1:3" x14ac:dyDescent="0.3">
      <c r="A8121" s="1">
        <f t="shared" si="126"/>
        <v>8.1142561350620284</v>
      </c>
      <c r="B8121">
        <v>4.3151700000000001E-2</v>
      </c>
      <c r="C8121">
        <v>2.48116E-2</v>
      </c>
    </row>
    <row r="8122" spans="1:3" x14ac:dyDescent="0.3">
      <c r="A8122" s="1">
        <f t="shared" si="126"/>
        <v>8.115255550770252</v>
      </c>
      <c r="B8122">
        <v>3.6832999999999998E-2</v>
      </c>
      <c r="C8122">
        <v>2.5104999999999999E-2</v>
      </c>
    </row>
    <row r="8123" spans="1:3" x14ac:dyDescent="0.3">
      <c r="A8123" s="1">
        <f t="shared" si="126"/>
        <v>8.1162549664784756</v>
      </c>
      <c r="B8123" s="2">
        <v>-2.5167499999999999E-3</v>
      </c>
      <c r="C8123">
        <v>2.51042E-2</v>
      </c>
    </row>
    <row r="8124" spans="1:3" x14ac:dyDescent="0.3">
      <c r="A8124" s="1">
        <f t="shared" si="126"/>
        <v>8.1172543821866991</v>
      </c>
      <c r="B8124">
        <v>-2.4274299999999999E-2</v>
      </c>
      <c r="C8124">
        <v>2.51731E-2</v>
      </c>
    </row>
    <row r="8125" spans="1:3" x14ac:dyDescent="0.3">
      <c r="A8125" s="1">
        <f t="shared" si="126"/>
        <v>8.1182537978949227</v>
      </c>
      <c r="B8125">
        <v>-2.3275000000000001E-2</v>
      </c>
      <c r="C8125">
        <v>2.5225299999999999E-2</v>
      </c>
    </row>
    <row r="8126" spans="1:3" x14ac:dyDescent="0.3">
      <c r="A8126" s="1">
        <f t="shared" si="126"/>
        <v>8.1192532136031463</v>
      </c>
      <c r="B8126">
        <v>-3.52774E-2</v>
      </c>
      <c r="C8126">
        <v>2.5489100000000001E-2</v>
      </c>
    </row>
    <row r="8127" spans="1:3" x14ac:dyDescent="0.3">
      <c r="A8127" s="1">
        <f t="shared" si="126"/>
        <v>8.1202526293113699</v>
      </c>
      <c r="B8127">
        <v>-3.0012299999999999E-2</v>
      </c>
      <c r="C8127">
        <v>2.5545399999999999E-2</v>
      </c>
    </row>
    <row r="8128" spans="1:3" x14ac:dyDescent="0.3">
      <c r="A8128" s="1">
        <f t="shared" si="126"/>
        <v>8.1212520450195935</v>
      </c>
      <c r="B8128">
        <v>2.9374999999999998E-2</v>
      </c>
      <c r="C8128">
        <v>2.5678599999999999E-2</v>
      </c>
    </row>
    <row r="8129" spans="1:3" x14ac:dyDescent="0.3">
      <c r="A8129" s="1">
        <f t="shared" si="126"/>
        <v>8.1222514607278171</v>
      </c>
      <c r="B8129">
        <v>7.2208400000000006E-2</v>
      </c>
      <c r="C8129">
        <v>2.63533E-2</v>
      </c>
    </row>
    <row r="8130" spans="1:3" x14ac:dyDescent="0.3">
      <c r="A8130" s="1">
        <f t="shared" si="126"/>
        <v>8.1232508764360407</v>
      </c>
      <c r="B8130">
        <v>5.2072100000000003E-2</v>
      </c>
      <c r="C8130">
        <v>2.6667199999999999E-2</v>
      </c>
    </row>
    <row r="8131" spans="1:3" x14ac:dyDescent="0.3">
      <c r="A8131" s="1">
        <f t="shared" si="126"/>
        <v>8.1242502921442643</v>
      </c>
      <c r="B8131">
        <v>3.9618899999999999E-2</v>
      </c>
      <c r="C8131">
        <v>2.6949000000000001E-2</v>
      </c>
    </row>
    <row r="8132" spans="1:3" x14ac:dyDescent="0.3">
      <c r="A8132" s="1">
        <f t="shared" ref="A8132:A8195" si="127">A8131+$L$2</f>
        <v>8.1252497078524879</v>
      </c>
      <c r="B8132">
        <v>4.2071900000000002E-2</v>
      </c>
      <c r="C8132">
        <v>2.73581E-2</v>
      </c>
    </row>
    <row r="8133" spans="1:3" x14ac:dyDescent="0.3">
      <c r="A8133" s="1">
        <f t="shared" si="127"/>
        <v>8.1262491235607115</v>
      </c>
      <c r="B8133" s="2">
        <v>-8.0805399999999997E-5</v>
      </c>
      <c r="C8133">
        <v>2.7327899999999999E-2</v>
      </c>
    </row>
    <row r="8134" spans="1:3" x14ac:dyDescent="0.3">
      <c r="A8134" s="1">
        <f t="shared" si="127"/>
        <v>8.1272485392689351</v>
      </c>
      <c r="B8134">
        <v>-3.4821100000000001E-2</v>
      </c>
      <c r="C8134">
        <v>2.7599100000000001E-2</v>
      </c>
    </row>
    <row r="8135" spans="1:3" x14ac:dyDescent="0.3">
      <c r="A8135" s="1">
        <f t="shared" si="127"/>
        <v>8.1282479549771587</v>
      </c>
      <c r="B8135">
        <v>-2.1104999999999999E-2</v>
      </c>
      <c r="C8135">
        <v>2.74142E-2</v>
      </c>
    </row>
    <row r="8136" spans="1:3" x14ac:dyDescent="0.3">
      <c r="A8136" s="1">
        <f t="shared" si="127"/>
        <v>8.1292473706853823</v>
      </c>
      <c r="B8136">
        <v>-2.6485600000000002E-2</v>
      </c>
      <c r="C8136">
        <v>2.7036299999999999E-2</v>
      </c>
    </row>
    <row r="8137" spans="1:3" x14ac:dyDescent="0.3">
      <c r="A8137" s="1">
        <f t="shared" si="127"/>
        <v>8.1302467863936059</v>
      </c>
      <c r="B8137">
        <v>-3.8974599999999998E-2</v>
      </c>
      <c r="C8137">
        <v>2.6684599999999999E-2</v>
      </c>
    </row>
    <row r="8138" spans="1:3" x14ac:dyDescent="0.3">
      <c r="A8138" s="1">
        <f t="shared" si="127"/>
        <v>8.1312462021018295</v>
      </c>
      <c r="B8138">
        <v>-9.7841000000000004E-3</v>
      </c>
      <c r="C8138">
        <v>2.6108900000000001E-2</v>
      </c>
    </row>
    <row r="8139" spans="1:3" x14ac:dyDescent="0.3">
      <c r="A8139" s="1">
        <f t="shared" si="127"/>
        <v>8.1322456178100531</v>
      </c>
      <c r="B8139">
        <v>2.1554299999999998E-2</v>
      </c>
      <c r="C8139">
        <v>2.5784700000000001E-2</v>
      </c>
    </row>
    <row r="8140" spans="1:3" x14ac:dyDescent="0.3">
      <c r="A8140" s="1">
        <f t="shared" si="127"/>
        <v>8.1332450335182767</v>
      </c>
      <c r="B8140">
        <v>4.0913199999999997E-2</v>
      </c>
      <c r="C8140">
        <v>2.5695300000000001E-2</v>
      </c>
    </row>
    <row r="8141" spans="1:3" x14ac:dyDescent="0.3">
      <c r="A8141" s="1">
        <f t="shared" si="127"/>
        <v>8.1342444492265003</v>
      </c>
      <c r="B8141">
        <v>4.74283E-2</v>
      </c>
      <c r="C8141">
        <v>2.5830800000000001E-2</v>
      </c>
    </row>
    <row r="8142" spans="1:3" x14ac:dyDescent="0.3">
      <c r="A8142" s="1">
        <f t="shared" si="127"/>
        <v>8.1352438649347238</v>
      </c>
      <c r="B8142">
        <v>2.22732E-2</v>
      </c>
      <c r="C8142">
        <v>2.60518E-2</v>
      </c>
    </row>
    <row r="8143" spans="1:3" x14ac:dyDescent="0.3">
      <c r="A8143" s="1">
        <f t="shared" si="127"/>
        <v>8.1362432806429474</v>
      </c>
      <c r="B8143">
        <v>7.8819200000000006E-3</v>
      </c>
      <c r="C8143">
        <v>2.5943899999999999E-2</v>
      </c>
    </row>
    <row r="8144" spans="1:3" x14ac:dyDescent="0.3">
      <c r="A8144" s="1">
        <f t="shared" si="127"/>
        <v>8.137242696351171</v>
      </c>
      <c r="B8144">
        <v>9.7007499999999993E-3</v>
      </c>
      <c r="C8144">
        <v>2.5744199999999998E-2</v>
      </c>
    </row>
    <row r="8145" spans="1:3" x14ac:dyDescent="0.3">
      <c r="A8145" s="1">
        <f t="shared" si="127"/>
        <v>8.1382421120593946</v>
      </c>
      <c r="B8145">
        <v>-3.1069599999999999E-2</v>
      </c>
      <c r="C8145">
        <v>2.55792E-2</v>
      </c>
    </row>
    <row r="8146" spans="1:3" x14ac:dyDescent="0.3">
      <c r="A8146" s="1">
        <f t="shared" si="127"/>
        <v>8.1392415277676182</v>
      </c>
      <c r="B8146">
        <v>-7.2132500000000002E-2</v>
      </c>
      <c r="C8146">
        <v>2.5875800000000001E-2</v>
      </c>
    </row>
    <row r="8147" spans="1:3" x14ac:dyDescent="0.3">
      <c r="A8147" s="1">
        <f t="shared" si="127"/>
        <v>8.1402409434758418</v>
      </c>
      <c r="B8147">
        <v>-3.4851500000000001E-2</v>
      </c>
      <c r="C8147">
        <v>2.6065000000000001E-2</v>
      </c>
    </row>
    <row r="8148" spans="1:3" x14ac:dyDescent="0.3">
      <c r="A8148" s="1">
        <f t="shared" si="127"/>
        <v>8.1412403591840654</v>
      </c>
      <c r="B8148">
        <v>1.77485E-2</v>
      </c>
      <c r="C8148">
        <v>2.61482E-2</v>
      </c>
    </row>
    <row r="8149" spans="1:3" x14ac:dyDescent="0.3">
      <c r="A8149" s="1">
        <f t="shared" si="127"/>
        <v>8.142239774892289</v>
      </c>
      <c r="B8149">
        <v>7.7412499999999997E-4</v>
      </c>
      <c r="C8149">
        <v>2.5944200000000001E-2</v>
      </c>
    </row>
    <row r="8150" spans="1:3" x14ac:dyDescent="0.3">
      <c r="A8150" s="1">
        <f t="shared" si="127"/>
        <v>8.1432391906005126</v>
      </c>
      <c r="B8150">
        <v>-3.9294900000000001E-2</v>
      </c>
      <c r="C8150">
        <v>2.6280499999999998E-2</v>
      </c>
    </row>
    <row r="8151" spans="1:3" x14ac:dyDescent="0.3">
      <c r="A8151" s="1">
        <f t="shared" si="127"/>
        <v>8.1442386063087362</v>
      </c>
      <c r="B8151">
        <v>-4.8740199999999997E-2</v>
      </c>
      <c r="C8151">
        <v>2.64479E-2</v>
      </c>
    </row>
    <row r="8152" spans="1:3" x14ac:dyDescent="0.3">
      <c r="A8152" s="1">
        <f t="shared" si="127"/>
        <v>8.1452380220169598</v>
      </c>
      <c r="B8152">
        <v>-5.5544900000000001E-2</v>
      </c>
      <c r="C8152">
        <v>2.67973E-2</v>
      </c>
    </row>
    <row r="8153" spans="1:3" x14ac:dyDescent="0.3">
      <c r="A8153" s="1">
        <f t="shared" si="127"/>
        <v>8.1462374377251834</v>
      </c>
      <c r="B8153">
        <v>-5.8078999999999999E-2</v>
      </c>
      <c r="C8153">
        <v>2.7045699999999999E-2</v>
      </c>
    </row>
    <row r="8154" spans="1:3" x14ac:dyDescent="0.3">
      <c r="A8154" s="1">
        <f t="shared" si="127"/>
        <v>8.147236853433407</v>
      </c>
      <c r="B8154">
        <v>-2.2811600000000001E-2</v>
      </c>
      <c r="C8154">
        <v>2.67827E-2</v>
      </c>
    </row>
    <row r="8155" spans="1:3" x14ac:dyDescent="0.3">
      <c r="A8155" s="1">
        <f t="shared" si="127"/>
        <v>8.1482362691416306</v>
      </c>
      <c r="B8155">
        <v>1.0988299999999999E-2</v>
      </c>
      <c r="C8155">
        <v>2.65455E-2</v>
      </c>
    </row>
    <row r="8156" spans="1:3" x14ac:dyDescent="0.3">
      <c r="A8156" s="1">
        <f t="shared" si="127"/>
        <v>8.1492356848498542</v>
      </c>
      <c r="B8156">
        <v>-7.7173800000000002E-3</v>
      </c>
      <c r="C8156">
        <v>2.6269600000000001E-2</v>
      </c>
    </row>
    <row r="8157" spans="1:3" x14ac:dyDescent="0.3">
      <c r="A8157" s="1">
        <f t="shared" si="127"/>
        <v>8.1502351005580778</v>
      </c>
      <c r="B8157">
        <v>-4.1032600000000002E-2</v>
      </c>
      <c r="C8157">
        <v>2.62826E-2</v>
      </c>
    </row>
    <row r="8158" spans="1:3" x14ac:dyDescent="0.3">
      <c r="A8158" s="1">
        <f t="shared" si="127"/>
        <v>8.1512345162663014</v>
      </c>
      <c r="B8158">
        <v>-2.82448E-2</v>
      </c>
      <c r="C8158">
        <v>2.62247E-2</v>
      </c>
    </row>
    <row r="8159" spans="1:3" x14ac:dyDescent="0.3">
      <c r="A8159" s="1">
        <f t="shared" si="127"/>
        <v>8.1522339319745249</v>
      </c>
      <c r="B8159">
        <v>1.04178E-2</v>
      </c>
      <c r="C8159">
        <v>2.6125900000000001E-2</v>
      </c>
    </row>
    <row r="8160" spans="1:3" x14ac:dyDescent="0.3">
      <c r="A8160" s="1">
        <f t="shared" si="127"/>
        <v>8.1532333476827485</v>
      </c>
      <c r="B8160">
        <v>1.6882999999999999E-2</v>
      </c>
      <c r="C8160">
        <v>2.6278200000000002E-2</v>
      </c>
    </row>
    <row r="8161" spans="1:3" x14ac:dyDescent="0.3">
      <c r="A8161" s="1">
        <f t="shared" si="127"/>
        <v>8.1542327633909721</v>
      </c>
      <c r="B8161">
        <v>-2.7219700000000002E-3</v>
      </c>
      <c r="C8161">
        <v>2.6126099999999999E-2</v>
      </c>
    </row>
    <row r="8162" spans="1:3" x14ac:dyDescent="0.3">
      <c r="A8162" s="1">
        <f t="shared" si="127"/>
        <v>8.1552321790991957</v>
      </c>
      <c r="B8162">
        <v>-1.9833400000000001E-2</v>
      </c>
      <c r="C8162">
        <v>2.5910800000000001E-2</v>
      </c>
    </row>
    <row r="8163" spans="1:3" x14ac:dyDescent="0.3">
      <c r="A8163" s="1">
        <f t="shared" si="127"/>
        <v>8.1562315948074193</v>
      </c>
      <c r="B8163">
        <v>-3.10864E-2</v>
      </c>
      <c r="C8163">
        <v>2.5501099999999999E-2</v>
      </c>
    </row>
    <row r="8164" spans="1:3" x14ac:dyDescent="0.3">
      <c r="A8164" s="1">
        <f t="shared" si="127"/>
        <v>8.1572310105156429</v>
      </c>
      <c r="B8164">
        <v>-1.54386E-2</v>
      </c>
      <c r="C8164">
        <v>2.4945499999999999E-2</v>
      </c>
    </row>
    <row r="8165" spans="1:3" x14ac:dyDescent="0.3">
      <c r="A8165" s="1">
        <f t="shared" si="127"/>
        <v>8.1582304262238665</v>
      </c>
      <c r="B8165">
        <v>1.00143E-2</v>
      </c>
      <c r="C8165">
        <v>2.4836299999999999E-2</v>
      </c>
    </row>
    <row r="8166" spans="1:3" x14ac:dyDescent="0.3">
      <c r="A8166" s="1">
        <f t="shared" si="127"/>
        <v>8.1592298419320901</v>
      </c>
      <c r="B8166">
        <v>-4.8052099999999999E-3</v>
      </c>
      <c r="C8166">
        <v>2.35392E-2</v>
      </c>
    </row>
    <row r="8167" spans="1:3" x14ac:dyDescent="0.3">
      <c r="A8167" s="1">
        <f t="shared" si="127"/>
        <v>8.1602292576403137</v>
      </c>
      <c r="B8167">
        <v>-2.38008E-2</v>
      </c>
      <c r="C8167">
        <v>2.2594300000000001E-2</v>
      </c>
    </row>
    <row r="8168" spans="1:3" x14ac:dyDescent="0.3">
      <c r="A8168" s="1">
        <f t="shared" si="127"/>
        <v>8.1612286733485373</v>
      </c>
      <c r="B8168">
        <v>-6.9004000000000001E-3</v>
      </c>
      <c r="C8168">
        <v>2.25331E-2</v>
      </c>
    </row>
    <row r="8169" spans="1:3" x14ac:dyDescent="0.3">
      <c r="A8169" s="1">
        <f t="shared" si="127"/>
        <v>8.1622280890567609</v>
      </c>
      <c r="B8169">
        <v>5.6526399999999996E-3</v>
      </c>
      <c r="C8169">
        <v>2.2374600000000001E-2</v>
      </c>
    </row>
    <row r="8170" spans="1:3" x14ac:dyDescent="0.3">
      <c r="A8170" s="1">
        <f t="shared" si="127"/>
        <v>8.1632275047649845</v>
      </c>
      <c r="B8170">
        <v>1.8032899999999999E-3</v>
      </c>
      <c r="C8170">
        <v>2.23403E-2</v>
      </c>
    </row>
    <row r="8171" spans="1:3" x14ac:dyDescent="0.3">
      <c r="A8171" s="1">
        <f t="shared" si="127"/>
        <v>8.1642269204732081</v>
      </c>
      <c r="B8171">
        <v>2.6252900000000002E-3</v>
      </c>
      <c r="C8171">
        <v>2.2214399999999999E-2</v>
      </c>
    </row>
    <row r="8172" spans="1:3" x14ac:dyDescent="0.3">
      <c r="A8172" s="1">
        <f t="shared" si="127"/>
        <v>8.1652263361814317</v>
      </c>
      <c r="B8172">
        <v>-8.5015500000000001E-4</v>
      </c>
      <c r="C8172">
        <v>2.2078500000000001E-2</v>
      </c>
    </row>
    <row r="8173" spans="1:3" x14ac:dyDescent="0.3">
      <c r="A8173" s="1">
        <f t="shared" si="127"/>
        <v>8.1662257518896553</v>
      </c>
      <c r="B8173">
        <v>-2.0339099999999999E-2</v>
      </c>
      <c r="C8173">
        <v>2.2279500000000001E-2</v>
      </c>
    </row>
    <row r="8174" spans="1:3" x14ac:dyDescent="0.3">
      <c r="A8174" s="1">
        <f t="shared" si="127"/>
        <v>8.1672251675978789</v>
      </c>
      <c r="B8174">
        <v>-5.07359E-2</v>
      </c>
      <c r="C8174">
        <v>2.27306E-2</v>
      </c>
    </row>
    <row r="8175" spans="1:3" x14ac:dyDescent="0.3">
      <c r="A8175" s="1">
        <f t="shared" si="127"/>
        <v>8.1682245833061025</v>
      </c>
      <c r="B8175">
        <v>-5.7491899999999999E-2</v>
      </c>
      <c r="C8175">
        <v>2.3212799999999999E-2</v>
      </c>
    </row>
    <row r="8176" spans="1:3" x14ac:dyDescent="0.3">
      <c r="A8176" s="1">
        <f t="shared" si="127"/>
        <v>8.1692239990143261</v>
      </c>
      <c r="B8176">
        <v>-1.8654400000000002E-2</v>
      </c>
      <c r="C8176">
        <v>2.3286600000000001E-2</v>
      </c>
    </row>
    <row r="8177" spans="1:3" x14ac:dyDescent="0.3">
      <c r="A8177" s="1">
        <f t="shared" si="127"/>
        <v>8.1702234147225496</v>
      </c>
      <c r="B8177">
        <v>9.7223799999999992E-3</v>
      </c>
      <c r="C8177">
        <v>2.2977299999999999E-2</v>
      </c>
    </row>
    <row r="8178" spans="1:3" x14ac:dyDescent="0.3">
      <c r="A8178" s="1">
        <f t="shared" si="127"/>
        <v>8.1712228304307732</v>
      </c>
      <c r="B8178">
        <v>-7.2989200000000004E-3</v>
      </c>
      <c r="C8178">
        <v>2.2659100000000001E-2</v>
      </c>
    </row>
    <row r="8179" spans="1:3" x14ac:dyDescent="0.3">
      <c r="A8179" s="1">
        <f t="shared" si="127"/>
        <v>8.1722222461389968</v>
      </c>
      <c r="B8179">
        <v>-1.8477899999999998E-2</v>
      </c>
      <c r="C8179">
        <v>2.2797499999999998E-2</v>
      </c>
    </row>
    <row r="8180" spans="1:3" x14ac:dyDescent="0.3">
      <c r="A8180" s="1">
        <f t="shared" si="127"/>
        <v>8.1732216618472204</v>
      </c>
      <c r="B8180">
        <v>5.4503099999999999E-3</v>
      </c>
      <c r="C8180">
        <v>2.2784100000000002E-2</v>
      </c>
    </row>
    <row r="8181" spans="1:3" x14ac:dyDescent="0.3">
      <c r="A8181" s="1">
        <f t="shared" si="127"/>
        <v>8.174221077555444</v>
      </c>
      <c r="B8181">
        <v>2.9873199999999999E-2</v>
      </c>
      <c r="C8181">
        <v>2.2989800000000001E-2</v>
      </c>
    </row>
    <row r="8182" spans="1:3" x14ac:dyDescent="0.3">
      <c r="A8182" s="1">
        <f t="shared" si="127"/>
        <v>8.1752204932636676</v>
      </c>
      <c r="B8182">
        <v>1.1262299999999999E-2</v>
      </c>
      <c r="C8182">
        <v>2.2893E-2</v>
      </c>
    </row>
    <row r="8183" spans="1:3" x14ac:dyDescent="0.3">
      <c r="A8183" s="1">
        <f t="shared" si="127"/>
        <v>8.1762199089718912</v>
      </c>
      <c r="B8183">
        <v>-3.1676500000000003E-2</v>
      </c>
      <c r="C8183">
        <v>2.2965800000000001E-2</v>
      </c>
    </row>
    <row r="8184" spans="1:3" x14ac:dyDescent="0.3">
      <c r="A8184" s="1">
        <f t="shared" si="127"/>
        <v>8.1772193246801148</v>
      </c>
      <c r="B8184">
        <v>-2.8671200000000001E-2</v>
      </c>
      <c r="C8184">
        <v>2.3151999999999999E-2</v>
      </c>
    </row>
    <row r="8185" spans="1:3" x14ac:dyDescent="0.3">
      <c r="A8185" s="1">
        <f t="shared" si="127"/>
        <v>8.1782187403883384</v>
      </c>
      <c r="B8185">
        <v>8.9496100000000002E-3</v>
      </c>
      <c r="C8185">
        <v>2.31179E-2</v>
      </c>
    </row>
    <row r="8186" spans="1:3" x14ac:dyDescent="0.3">
      <c r="A8186" s="1">
        <f t="shared" si="127"/>
        <v>8.179218156096562</v>
      </c>
      <c r="B8186">
        <v>1.20015E-2</v>
      </c>
      <c r="C8186">
        <v>2.3062300000000001E-2</v>
      </c>
    </row>
    <row r="8187" spans="1:3" x14ac:dyDescent="0.3">
      <c r="A8187" s="1">
        <f t="shared" si="127"/>
        <v>8.1802175718047856</v>
      </c>
      <c r="B8187">
        <v>-2.3078500000000002E-3</v>
      </c>
      <c r="C8187">
        <v>2.2924E-2</v>
      </c>
    </row>
    <row r="8188" spans="1:3" x14ac:dyDescent="0.3">
      <c r="A8188" s="1">
        <f t="shared" si="127"/>
        <v>8.1812169875130092</v>
      </c>
      <c r="B8188">
        <v>8.67682E-3</v>
      </c>
      <c r="C8188">
        <v>2.2760900000000001E-2</v>
      </c>
    </row>
    <row r="8189" spans="1:3" x14ac:dyDescent="0.3">
      <c r="A8189" s="1">
        <f t="shared" si="127"/>
        <v>8.1822164032212328</v>
      </c>
      <c r="B8189">
        <v>2.2998000000000001E-2</v>
      </c>
      <c r="C8189">
        <v>2.2737400000000001E-2</v>
      </c>
    </row>
    <row r="8190" spans="1:3" x14ac:dyDescent="0.3">
      <c r="A8190" s="1">
        <f t="shared" si="127"/>
        <v>8.1832158189294564</v>
      </c>
      <c r="B8190">
        <v>1.5543599999999999E-2</v>
      </c>
      <c r="C8190">
        <v>2.28731E-2</v>
      </c>
    </row>
    <row r="8191" spans="1:3" x14ac:dyDescent="0.3">
      <c r="A8191" s="1">
        <f t="shared" si="127"/>
        <v>8.18421523463768</v>
      </c>
      <c r="B8191">
        <v>-2.1891900000000001E-3</v>
      </c>
      <c r="C8191">
        <v>2.2746499999999999E-2</v>
      </c>
    </row>
    <row r="8192" spans="1:3" x14ac:dyDescent="0.3">
      <c r="A8192" s="1">
        <f t="shared" si="127"/>
        <v>8.1852146503459036</v>
      </c>
      <c r="B8192">
        <v>-1.26645E-2</v>
      </c>
      <c r="C8192">
        <v>2.2770200000000001E-2</v>
      </c>
    </row>
    <row r="8193" spans="1:3" x14ac:dyDescent="0.3">
      <c r="A8193" s="1">
        <f t="shared" si="127"/>
        <v>8.1862140660541272</v>
      </c>
      <c r="B8193">
        <v>-2.34165E-2</v>
      </c>
      <c r="C8193">
        <v>2.2918899999999999E-2</v>
      </c>
    </row>
    <row r="8194" spans="1:3" x14ac:dyDescent="0.3">
      <c r="A8194" s="1">
        <f t="shared" si="127"/>
        <v>8.1872134817623508</v>
      </c>
      <c r="B8194">
        <v>-3.2435100000000001E-2</v>
      </c>
      <c r="C8194">
        <v>2.3065800000000001E-2</v>
      </c>
    </row>
    <row r="8195" spans="1:3" x14ac:dyDescent="0.3">
      <c r="A8195" s="1">
        <f t="shared" si="127"/>
        <v>8.1882128974705743</v>
      </c>
      <c r="B8195">
        <v>-1.1472100000000001E-2</v>
      </c>
      <c r="C8195">
        <v>2.2878300000000001E-2</v>
      </c>
    </row>
    <row r="8196" spans="1:3" x14ac:dyDescent="0.3">
      <c r="A8196" s="1">
        <f t="shared" ref="A8196:A8259" si="128">A8195+$L$2</f>
        <v>8.1892123131787979</v>
      </c>
      <c r="B8196">
        <v>2.2347499999999999E-2</v>
      </c>
      <c r="C8196">
        <v>2.29181E-2</v>
      </c>
    </row>
    <row r="8197" spans="1:3" x14ac:dyDescent="0.3">
      <c r="A8197" s="1">
        <f t="shared" si="128"/>
        <v>8.1902117288870215</v>
      </c>
      <c r="B8197">
        <v>2.7872600000000001E-2</v>
      </c>
      <c r="C8197">
        <v>2.2834199999999999E-2</v>
      </c>
    </row>
    <row r="8198" spans="1:3" x14ac:dyDescent="0.3">
      <c r="A8198" s="1">
        <f t="shared" si="128"/>
        <v>8.1912111445952451</v>
      </c>
      <c r="B8198">
        <v>7.5330900000000001E-3</v>
      </c>
      <c r="C8198">
        <v>2.22521E-2</v>
      </c>
    </row>
    <row r="8199" spans="1:3" x14ac:dyDescent="0.3">
      <c r="A8199" s="1">
        <f t="shared" si="128"/>
        <v>8.1922105603034687</v>
      </c>
      <c r="B8199">
        <v>-1.5365E-2</v>
      </c>
      <c r="C8199">
        <v>2.2203400000000002E-2</v>
      </c>
    </row>
    <row r="8200" spans="1:3" x14ac:dyDescent="0.3">
      <c r="A8200" s="1">
        <f t="shared" si="128"/>
        <v>8.1932099760116923</v>
      </c>
      <c r="B8200">
        <v>-1.44875E-2</v>
      </c>
      <c r="C8200">
        <v>2.2142100000000001E-2</v>
      </c>
    </row>
    <row r="8201" spans="1:3" x14ac:dyDescent="0.3">
      <c r="A8201" s="1">
        <f t="shared" si="128"/>
        <v>8.1942093917199159</v>
      </c>
      <c r="B8201">
        <v>1.8439899999999999E-2</v>
      </c>
      <c r="C8201">
        <v>2.2304899999999999E-2</v>
      </c>
    </row>
    <row r="8202" spans="1:3" x14ac:dyDescent="0.3">
      <c r="A8202" s="1">
        <f t="shared" si="128"/>
        <v>8.1952088074281395</v>
      </c>
      <c r="B8202">
        <v>4.2627600000000002E-2</v>
      </c>
      <c r="C8202">
        <v>2.2594900000000001E-2</v>
      </c>
    </row>
    <row r="8203" spans="1:3" x14ac:dyDescent="0.3">
      <c r="A8203" s="1">
        <f t="shared" si="128"/>
        <v>8.1962082231363631</v>
      </c>
      <c r="B8203">
        <v>2.11025E-2</v>
      </c>
      <c r="C8203">
        <v>2.26506E-2</v>
      </c>
    </row>
    <row r="8204" spans="1:3" x14ac:dyDescent="0.3">
      <c r="A8204" s="1">
        <f t="shared" si="128"/>
        <v>8.1972076388445867</v>
      </c>
      <c r="B8204">
        <v>-1.8577799999999998E-2</v>
      </c>
      <c r="C8204">
        <v>2.2361300000000001E-2</v>
      </c>
    </row>
    <row r="8205" spans="1:3" x14ac:dyDescent="0.3">
      <c r="A8205" s="1">
        <f t="shared" si="128"/>
        <v>8.1982070545528103</v>
      </c>
      <c r="B8205">
        <v>-3.8380699999999997E-2</v>
      </c>
      <c r="C8205">
        <v>2.2412999999999999E-2</v>
      </c>
    </row>
    <row r="8206" spans="1:3" x14ac:dyDescent="0.3">
      <c r="A8206" s="1">
        <f t="shared" si="128"/>
        <v>8.1992064702610339</v>
      </c>
      <c r="B8206">
        <v>-3.4597299999999997E-2</v>
      </c>
      <c r="C8206">
        <v>2.27499E-2</v>
      </c>
    </row>
    <row r="8207" spans="1:3" x14ac:dyDescent="0.3">
      <c r="A8207" s="1">
        <f t="shared" si="128"/>
        <v>8.2002058859692575</v>
      </c>
      <c r="B8207">
        <v>-1.5186699999999999E-2</v>
      </c>
      <c r="C8207">
        <v>2.2845500000000001E-2</v>
      </c>
    </row>
    <row r="8208" spans="1:3" x14ac:dyDescent="0.3">
      <c r="A8208" s="1">
        <f t="shared" si="128"/>
        <v>8.2012053016774811</v>
      </c>
      <c r="B8208">
        <v>-9.3939599999999998E-3</v>
      </c>
      <c r="C8208">
        <v>2.2664799999999999E-2</v>
      </c>
    </row>
    <row r="8209" spans="1:3" x14ac:dyDescent="0.3">
      <c r="A8209" s="1">
        <f t="shared" si="128"/>
        <v>8.2022047173857047</v>
      </c>
      <c r="B8209">
        <v>-2.23602E-2</v>
      </c>
      <c r="C8209">
        <v>2.2592000000000001E-2</v>
      </c>
    </row>
    <row r="8210" spans="1:3" x14ac:dyDescent="0.3">
      <c r="A8210" s="1">
        <f t="shared" si="128"/>
        <v>8.2032041330939283</v>
      </c>
      <c r="B8210">
        <v>-6.8928899999999996E-3</v>
      </c>
      <c r="C8210">
        <v>2.2550600000000001E-2</v>
      </c>
    </row>
    <row r="8211" spans="1:3" x14ac:dyDescent="0.3">
      <c r="A8211" s="1">
        <f t="shared" si="128"/>
        <v>8.2042035488021519</v>
      </c>
      <c r="B8211">
        <v>2.4333299999999999E-2</v>
      </c>
      <c r="C8211">
        <v>2.2639599999999999E-2</v>
      </c>
    </row>
    <row r="8212" spans="1:3" x14ac:dyDescent="0.3">
      <c r="A8212" s="1">
        <f t="shared" si="128"/>
        <v>8.2052029645103755</v>
      </c>
      <c r="B8212">
        <v>1.01187E-2</v>
      </c>
      <c r="C8212">
        <v>2.26015E-2</v>
      </c>
    </row>
    <row r="8213" spans="1:3" x14ac:dyDescent="0.3">
      <c r="A8213" s="1">
        <f t="shared" si="128"/>
        <v>8.206202380218599</v>
      </c>
      <c r="B8213">
        <v>-1.3788699999999999E-2</v>
      </c>
      <c r="C8213">
        <v>2.26061E-2</v>
      </c>
    </row>
    <row r="8214" spans="1:3" x14ac:dyDescent="0.3">
      <c r="A8214" s="1">
        <f t="shared" si="128"/>
        <v>8.2072017959268226</v>
      </c>
      <c r="B8214">
        <v>4.3880799999999999E-3</v>
      </c>
      <c r="C8214">
        <v>2.2454700000000001E-2</v>
      </c>
    </row>
    <row r="8215" spans="1:3" x14ac:dyDescent="0.3">
      <c r="A8215" s="1">
        <f t="shared" si="128"/>
        <v>8.2082012116350462</v>
      </c>
      <c r="B8215">
        <v>-6.9626200000000001E-3</v>
      </c>
      <c r="C8215">
        <v>2.2380899999999999E-2</v>
      </c>
    </row>
    <row r="8216" spans="1:3" x14ac:dyDescent="0.3">
      <c r="A8216" s="1">
        <f t="shared" si="128"/>
        <v>8.2092006273432698</v>
      </c>
      <c r="B8216">
        <v>-6.0491000000000003E-2</v>
      </c>
      <c r="C8216">
        <v>2.2815700000000001E-2</v>
      </c>
    </row>
    <row r="8217" spans="1:3" x14ac:dyDescent="0.3">
      <c r="A8217" s="1">
        <f t="shared" si="128"/>
        <v>8.2102000430514934</v>
      </c>
      <c r="B8217">
        <v>-3.5845799999999997E-2</v>
      </c>
      <c r="C8217">
        <v>2.3169599999999999E-2</v>
      </c>
    </row>
    <row r="8218" spans="1:3" x14ac:dyDescent="0.3">
      <c r="A8218" s="1">
        <f t="shared" si="128"/>
        <v>8.211199458759717</v>
      </c>
      <c r="B8218">
        <v>5.0934E-2</v>
      </c>
      <c r="C8218">
        <v>2.3433300000000001E-2</v>
      </c>
    </row>
    <row r="8219" spans="1:3" x14ac:dyDescent="0.3">
      <c r="A8219" s="1">
        <f t="shared" si="128"/>
        <v>8.2121988744679406</v>
      </c>
      <c r="B8219">
        <v>6.9255499999999998E-2</v>
      </c>
      <c r="C8219">
        <v>2.3904000000000002E-2</v>
      </c>
    </row>
    <row r="8220" spans="1:3" x14ac:dyDescent="0.3">
      <c r="A8220" s="1">
        <f t="shared" si="128"/>
        <v>8.2131982901761642</v>
      </c>
      <c r="B8220">
        <v>2.0102399999999999E-2</v>
      </c>
      <c r="C8220">
        <v>2.3872500000000001E-2</v>
      </c>
    </row>
    <row r="8221" spans="1:3" x14ac:dyDescent="0.3">
      <c r="A8221" s="1">
        <f t="shared" si="128"/>
        <v>8.2141977058843878</v>
      </c>
      <c r="B8221">
        <v>-2.5916600000000001E-2</v>
      </c>
      <c r="C8221">
        <v>2.3700100000000002E-2</v>
      </c>
    </row>
    <row r="8222" spans="1:3" x14ac:dyDescent="0.3">
      <c r="A8222" s="1">
        <f t="shared" si="128"/>
        <v>8.2151971215926114</v>
      </c>
      <c r="B8222">
        <v>-5.2045300000000003E-2</v>
      </c>
      <c r="C8222">
        <v>2.38522E-2</v>
      </c>
    </row>
    <row r="8223" spans="1:3" x14ac:dyDescent="0.3">
      <c r="A8223" s="1">
        <f t="shared" si="128"/>
        <v>8.216196537300835</v>
      </c>
      <c r="B8223">
        <v>-5.9580800000000003E-2</v>
      </c>
      <c r="C8223">
        <v>2.4422900000000001E-2</v>
      </c>
    </row>
    <row r="8224" spans="1:3" x14ac:dyDescent="0.3">
      <c r="A8224" s="1">
        <f t="shared" si="128"/>
        <v>8.2171959530090586</v>
      </c>
      <c r="B8224">
        <v>-4.2144599999999997E-2</v>
      </c>
      <c r="C8224">
        <v>2.4601600000000001E-2</v>
      </c>
    </row>
    <row r="8225" spans="1:3" x14ac:dyDescent="0.3">
      <c r="A8225" s="1">
        <f t="shared" si="128"/>
        <v>8.2181953687172822</v>
      </c>
      <c r="B8225">
        <v>4.75904E-3</v>
      </c>
      <c r="C8225">
        <v>2.4416400000000001E-2</v>
      </c>
    </row>
    <row r="8226" spans="1:3" x14ac:dyDescent="0.3">
      <c r="A8226" s="1">
        <f t="shared" si="128"/>
        <v>8.2191947844255058</v>
      </c>
      <c r="B8226">
        <v>4.5510700000000001E-2</v>
      </c>
      <c r="C8226">
        <v>2.45188E-2</v>
      </c>
    </row>
    <row r="8227" spans="1:3" x14ac:dyDescent="0.3">
      <c r="A8227" s="1">
        <f t="shared" si="128"/>
        <v>8.2201942001337294</v>
      </c>
      <c r="B8227">
        <v>2.14693E-2</v>
      </c>
      <c r="C8227">
        <v>2.4433300000000002E-2</v>
      </c>
    </row>
    <row r="8228" spans="1:3" x14ac:dyDescent="0.3">
      <c r="A8228" s="1">
        <f t="shared" si="128"/>
        <v>8.221193615841953</v>
      </c>
      <c r="B8228">
        <v>-3.5628E-2</v>
      </c>
      <c r="C8228">
        <v>2.4495900000000001E-2</v>
      </c>
    </row>
    <row r="8229" spans="1:3" x14ac:dyDescent="0.3">
      <c r="A8229" s="1">
        <f t="shared" si="128"/>
        <v>8.2221930315501766</v>
      </c>
      <c r="B8229">
        <v>-4.0482299999999999E-2</v>
      </c>
      <c r="C8229">
        <v>2.4178600000000001E-2</v>
      </c>
    </row>
    <row r="8230" spans="1:3" x14ac:dyDescent="0.3">
      <c r="A8230" s="1">
        <f t="shared" si="128"/>
        <v>8.2231924472584002</v>
      </c>
      <c r="B8230">
        <v>-1.5000300000000001E-3</v>
      </c>
      <c r="C8230">
        <v>2.36729E-2</v>
      </c>
    </row>
    <row r="8231" spans="1:3" x14ac:dyDescent="0.3">
      <c r="A8231" s="1">
        <f t="shared" si="128"/>
        <v>8.2241918629666237</v>
      </c>
      <c r="B8231">
        <v>1.01317E-2</v>
      </c>
      <c r="C8231">
        <v>2.3377999999999999E-2</v>
      </c>
    </row>
    <row r="8232" spans="1:3" x14ac:dyDescent="0.3">
      <c r="A8232" s="1">
        <f t="shared" si="128"/>
        <v>8.2251912786748473</v>
      </c>
      <c r="B8232">
        <v>-2.43138E-2</v>
      </c>
      <c r="C8232">
        <v>2.3200399999999999E-2</v>
      </c>
    </row>
    <row r="8233" spans="1:3" x14ac:dyDescent="0.3">
      <c r="A8233" s="1">
        <f t="shared" si="128"/>
        <v>8.2261906943830709</v>
      </c>
      <c r="B8233">
        <v>-5.9186599999999999E-2</v>
      </c>
      <c r="C8233">
        <v>2.37915E-2</v>
      </c>
    </row>
    <row r="8234" spans="1:3" x14ac:dyDescent="0.3">
      <c r="A8234" s="1">
        <f t="shared" si="128"/>
        <v>8.2271901100912945</v>
      </c>
      <c r="B8234">
        <v>-4.2244400000000001E-2</v>
      </c>
      <c r="C8234">
        <v>2.38657E-2</v>
      </c>
    </row>
    <row r="8235" spans="1:3" x14ac:dyDescent="0.3">
      <c r="A8235" s="1">
        <f t="shared" si="128"/>
        <v>8.2281895257995181</v>
      </c>
      <c r="B8235">
        <v>1.47948E-2</v>
      </c>
      <c r="C8235">
        <v>2.38026E-2</v>
      </c>
    </row>
    <row r="8236" spans="1:3" x14ac:dyDescent="0.3">
      <c r="A8236" s="1">
        <f t="shared" si="128"/>
        <v>8.2291889415077417</v>
      </c>
      <c r="B8236">
        <v>4.4217699999999999E-2</v>
      </c>
      <c r="C8236">
        <v>2.3979899999999998E-2</v>
      </c>
    </row>
    <row r="8237" spans="1:3" x14ac:dyDescent="0.3">
      <c r="A8237" s="1">
        <f t="shared" si="128"/>
        <v>8.2301883572159653</v>
      </c>
      <c r="B8237">
        <v>2.5441200000000001E-2</v>
      </c>
      <c r="C8237">
        <v>2.3844600000000001E-2</v>
      </c>
    </row>
    <row r="8238" spans="1:3" x14ac:dyDescent="0.3">
      <c r="A8238" s="1">
        <f t="shared" si="128"/>
        <v>8.2311877729241889</v>
      </c>
      <c r="B8238">
        <v>3.1547699999999999E-3</v>
      </c>
      <c r="C8238">
        <v>2.3778299999999999E-2</v>
      </c>
    </row>
    <row r="8239" spans="1:3" x14ac:dyDescent="0.3">
      <c r="A8239" s="1">
        <f t="shared" si="128"/>
        <v>8.2321871886324125</v>
      </c>
      <c r="B8239">
        <v>3.7493600000000002E-3</v>
      </c>
      <c r="C8239">
        <v>2.3600300000000001E-2</v>
      </c>
    </row>
    <row r="8240" spans="1:3" x14ac:dyDescent="0.3">
      <c r="A8240" s="1">
        <f t="shared" si="128"/>
        <v>8.2331866043406361</v>
      </c>
      <c r="B8240">
        <v>1.0565099999999999E-2</v>
      </c>
      <c r="C8240">
        <v>2.3296799999999999E-2</v>
      </c>
    </row>
    <row r="8241" spans="1:3" x14ac:dyDescent="0.3">
      <c r="A8241" s="1">
        <f t="shared" si="128"/>
        <v>8.2341860200488597</v>
      </c>
      <c r="B8241">
        <v>5.1575199999999996E-3</v>
      </c>
      <c r="C8241">
        <v>2.2874100000000001E-2</v>
      </c>
    </row>
    <row r="8242" spans="1:3" x14ac:dyDescent="0.3">
      <c r="A8242" s="1">
        <f t="shared" si="128"/>
        <v>8.2351854357570833</v>
      </c>
      <c r="B8242">
        <v>-2.78429E-3</v>
      </c>
      <c r="C8242">
        <v>2.26792E-2</v>
      </c>
    </row>
    <row r="8243" spans="1:3" x14ac:dyDescent="0.3">
      <c r="A8243" s="1">
        <f t="shared" si="128"/>
        <v>8.2361848514653069</v>
      </c>
      <c r="B8243">
        <v>4.9929700000000002E-3</v>
      </c>
      <c r="C8243">
        <v>2.2650300000000002E-2</v>
      </c>
    </row>
    <row r="8244" spans="1:3" x14ac:dyDescent="0.3">
      <c r="A8244" s="1">
        <f t="shared" si="128"/>
        <v>8.2371842671735305</v>
      </c>
      <c r="B8244">
        <v>9.1541299999999999E-3</v>
      </c>
      <c r="C8244">
        <v>2.26448E-2</v>
      </c>
    </row>
    <row r="8245" spans="1:3" x14ac:dyDescent="0.3">
      <c r="A8245" s="1">
        <f t="shared" si="128"/>
        <v>8.2381836828817541</v>
      </c>
      <c r="B8245">
        <v>-1.6629399999999999E-2</v>
      </c>
      <c r="C8245">
        <v>2.25004E-2</v>
      </c>
    </row>
    <row r="8246" spans="1:3" x14ac:dyDescent="0.3">
      <c r="A8246" s="1">
        <f t="shared" si="128"/>
        <v>8.2391830985899777</v>
      </c>
      <c r="B8246">
        <v>-3.7998700000000003E-2</v>
      </c>
      <c r="C8246">
        <v>2.2159100000000001E-2</v>
      </c>
    </row>
    <row r="8247" spans="1:3" x14ac:dyDescent="0.3">
      <c r="A8247" s="1">
        <f t="shared" si="128"/>
        <v>8.2401825142982013</v>
      </c>
      <c r="B8247">
        <v>-1.6691000000000001E-2</v>
      </c>
      <c r="C8247">
        <v>2.1977500000000001E-2</v>
      </c>
    </row>
    <row r="8248" spans="1:3" x14ac:dyDescent="0.3">
      <c r="A8248" s="1">
        <f t="shared" si="128"/>
        <v>8.2411819300064248</v>
      </c>
      <c r="B8248">
        <v>7.7000300000000001E-3</v>
      </c>
      <c r="C8248">
        <v>2.1877000000000001E-2</v>
      </c>
    </row>
    <row r="8249" spans="1:3" x14ac:dyDescent="0.3">
      <c r="A8249" s="1">
        <f t="shared" si="128"/>
        <v>8.2421813457146484</v>
      </c>
      <c r="B8249">
        <v>-4.6039499999999999E-3</v>
      </c>
      <c r="C8249">
        <v>2.1915299999999999E-2</v>
      </c>
    </row>
    <row r="8250" spans="1:3" x14ac:dyDescent="0.3">
      <c r="A8250" s="1">
        <f t="shared" si="128"/>
        <v>8.243180761422872</v>
      </c>
      <c r="B8250">
        <v>-1.324E-2</v>
      </c>
      <c r="C8250">
        <v>2.1654699999999999E-2</v>
      </c>
    </row>
    <row r="8251" spans="1:3" x14ac:dyDescent="0.3">
      <c r="A8251" s="1">
        <f t="shared" si="128"/>
        <v>8.2441801771310956</v>
      </c>
      <c r="B8251">
        <v>-1.5131299999999999E-3</v>
      </c>
      <c r="C8251">
        <v>2.11825E-2</v>
      </c>
    </row>
    <row r="8252" spans="1:3" x14ac:dyDescent="0.3">
      <c r="A8252" s="1">
        <f t="shared" si="128"/>
        <v>8.2451795928393192</v>
      </c>
      <c r="B8252">
        <v>-1.7193400000000001E-2</v>
      </c>
      <c r="C8252">
        <v>2.0799000000000002E-2</v>
      </c>
    </row>
    <row r="8253" spans="1:3" x14ac:dyDescent="0.3">
      <c r="A8253" s="1">
        <f t="shared" si="128"/>
        <v>8.2461790085475428</v>
      </c>
      <c r="B8253">
        <v>-4.2090200000000001E-2</v>
      </c>
      <c r="C8253">
        <v>2.0639100000000001E-2</v>
      </c>
    </row>
    <row r="8254" spans="1:3" x14ac:dyDescent="0.3">
      <c r="A8254" s="1">
        <f t="shared" si="128"/>
        <v>8.2471784242557664</v>
      </c>
      <c r="B8254">
        <v>-2.3829699999999999E-2</v>
      </c>
      <c r="C8254">
        <v>2.0649199999999999E-2</v>
      </c>
    </row>
    <row r="8255" spans="1:3" x14ac:dyDescent="0.3">
      <c r="A8255" s="1">
        <f t="shared" si="128"/>
        <v>8.24817783996399</v>
      </c>
      <c r="B8255">
        <v>6.4109400000000004E-3</v>
      </c>
      <c r="C8255">
        <v>2.06035E-2</v>
      </c>
    </row>
    <row r="8256" spans="1:3" x14ac:dyDescent="0.3">
      <c r="A8256" s="1">
        <f t="shared" si="128"/>
        <v>8.2491772556722136</v>
      </c>
      <c r="B8256">
        <v>7.49615E-3</v>
      </c>
      <c r="C8256">
        <v>2.0601299999999999E-2</v>
      </c>
    </row>
    <row r="8257" spans="1:3" x14ac:dyDescent="0.3">
      <c r="A8257" s="1">
        <f t="shared" si="128"/>
        <v>8.2501766713804372</v>
      </c>
      <c r="B8257">
        <v>4.9252000000000002E-3</v>
      </c>
      <c r="C8257">
        <v>2.02402E-2</v>
      </c>
    </row>
    <row r="8258" spans="1:3" x14ac:dyDescent="0.3">
      <c r="A8258" s="1">
        <f t="shared" si="128"/>
        <v>8.2511760870886608</v>
      </c>
      <c r="B8258">
        <v>2.72418E-2</v>
      </c>
      <c r="C8258">
        <v>2.02302E-2</v>
      </c>
    </row>
    <row r="8259" spans="1:3" x14ac:dyDescent="0.3">
      <c r="A8259" s="1">
        <f t="shared" si="128"/>
        <v>8.2521755027968844</v>
      </c>
      <c r="B8259">
        <v>4.8303800000000001E-2</v>
      </c>
      <c r="C8259">
        <v>2.0608999999999999E-2</v>
      </c>
    </row>
    <row r="8260" spans="1:3" x14ac:dyDescent="0.3">
      <c r="A8260" s="1">
        <f t="shared" ref="A8260:A8323" si="129">A8259+$L$2</f>
        <v>8.253174918505108</v>
      </c>
      <c r="B8260">
        <v>4.0725499999999998E-2</v>
      </c>
      <c r="C8260">
        <v>2.0847399999999999E-2</v>
      </c>
    </row>
    <row r="8261" spans="1:3" x14ac:dyDescent="0.3">
      <c r="A8261" s="1">
        <f t="shared" si="129"/>
        <v>8.2541743342133316</v>
      </c>
      <c r="B8261">
        <v>2.91907E-2</v>
      </c>
      <c r="C8261">
        <v>2.1112100000000002E-2</v>
      </c>
    </row>
    <row r="8262" spans="1:3" x14ac:dyDescent="0.3">
      <c r="A8262" s="1">
        <f t="shared" si="129"/>
        <v>8.2551737499215552</v>
      </c>
      <c r="B8262">
        <v>2.5935900000000001E-2</v>
      </c>
      <c r="C8262">
        <v>2.11732E-2</v>
      </c>
    </row>
    <row r="8263" spans="1:3" x14ac:dyDescent="0.3">
      <c r="A8263" s="1">
        <f t="shared" si="129"/>
        <v>8.2561731656297788</v>
      </c>
      <c r="B8263">
        <v>1.29263E-2</v>
      </c>
      <c r="C8263">
        <v>2.0991599999999999E-2</v>
      </c>
    </row>
    <row r="8264" spans="1:3" x14ac:dyDescent="0.3">
      <c r="A8264" s="1">
        <f t="shared" si="129"/>
        <v>8.2571725813380024</v>
      </c>
      <c r="B8264">
        <v>-5.9275700000000001E-3</v>
      </c>
      <c r="C8264">
        <v>2.0896399999999999E-2</v>
      </c>
    </row>
    <row r="8265" spans="1:3" x14ac:dyDescent="0.3">
      <c r="A8265" s="1">
        <f t="shared" si="129"/>
        <v>8.258171997046226</v>
      </c>
      <c r="B8265">
        <v>-3.0161400000000001E-2</v>
      </c>
      <c r="C8265">
        <v>2.1097899999999999E-2</v>
      </c>
    </row>
    <row r="8266" spans="1:3" x14ac:dyDescent="0.3">
      <c r="A8266" s="1">
        <f t="shared" si="129"/>
        <v>8.2591714127544495</v>
      </c>
      <c r="B8266">
        <v>-5.1164099999999997E-2</v>
      </c>
      <c r="C8266">
        <v>2.1561500000000001E-2</v>
      </c>
    </row>
    <row r="8267" spans="1:3" x14ac:dyDescent="0.3">
      <c r="A8267" s="1">
        <f t="shared" si="129"/>
        <v>8.2601708284626731</v>
      </c>
      <c r="B8267">
        <v>-3.45069E-2</v>
      </c>
      <c r="C8267">
        <v>2.16686E-2</v>
      </c>
    </row>
    <row r="8268" spans="1:3" x14ac:dyDescent="0.3">
      <c r="A8268" s="1">
        <f t="shared" si="129"/>
        <v>8.2611702441708967</v>
      </c>
      <c r="B8268">
        <v>1.6835299999999999E-3</v>
      </c>
      <c r="C8268">
        <v>2.1616400000000001E-2</v>
      </c>
    </row>
    <row r="8269" spans="1:3" x14ac:dyDescent="0.3">
      <c r="A8269" s="1">
        <f t="shared" si="129"/>
        <v>8.2621696598791203</v>
      </c>
      <c r="B8269">
        <v>8.9886700000000007E-3</v>
      </c>
      <c r="C8269">
        <v>2.16498E-2</v>
      </c>
    </row>
    <row r="8270" spans="1:3" x14ac:dyDescent="0.3">
      <c r="A8270" s="1">
        <f t="shared" si="129"/>
        <v>8.2631690755873439</v>
      </c>
      <c r="B8270">
        <v>2.74705E-3</v>
      </c>
      <c r="C8270">
        <v>2.16592E-2</v>
      </c>
    </row>
    <row r="8271" spans="1:3" x14ac:dyDescent="0.3">
      <c r="A8271" s="1">
        <f t="shared" si="129"/>
        <v>8.2641684912955675</v>
      </c>
      <c r="B8271">
        <v>1.0367100000000001E-2</v>
      </c>
      <c r="C8271">
        <v>2.1736599999999998E-2</v>
      </c>
    </row>
    <row r="8272" spans="1:3" x14ac:dyDescent="0.3">
      <c r="A8272" s="1">
        <f t="shared" si="129"/>
        <v>8.2651679070037911</v>
      </c>
      <c r="B8272">
        <v>5.39011E-3</v>
      </c>
      <c r="C8272">
        <v>2.1781999999999999E-2</v>
      </c>
    </row>
    <row r="8273" spans="1:3" x14ac:dyDescent="0.3">
      <c r="A8273" s="1">
        <f t="shared" si="129"/>
        <v>8.2661673227120147</v>
      </c>
      <c r="B8273">
        <v>-2.44797E-2</v>
      </c>
      <c r="C8273">
        <v>2.18234E-2</v>
      </c>
    </row>
    <row r="8274" spans="1:3" x14ac:dyDescent="0.3">
      <c r="A8274" s="1">
        <f t="shared" si="129"/>
        <v>8.2671667384202383</v>
      </c>
      <c r="B8274">
        <v>-4.1775199999999998E-2</v>
      </c>
      <c r="C8274">
        <v>2.1733800000000001E-2</v>
      </c>
    </row>
    <row r="8275" spans="1:3" x14ac:dyDescent="0.3">
      <c r="A8275" s="1">
        <f t="shared" si="129"/>
        <v>8.2681661541284619</v>
      </c>
      <c r="B8275">
        <v>-2.3237299999999999E-2</v>
      </c>
      <c r="C8275">
        <v>2.1391299999999999E-2</v>
      </c>
    </row>
    <row r="8276" spans="1:3" x14ac:dyDescent="0.3">
      <c r="A8276" s="1">
        <f t="shared" si="129"/>
        <v>8.2691655698366855</v>
      </c>
      <c r="B8276">
        <v>-1.44516E-3</v>
      </c>
      <c r="C8276">
        <v>2.1219200000000001E-2</v>
      </c>
    </row>
    <row r="8277" spans="1:3" x14ac:dyDescent="0.3">
      <c r="A8277" s="1">
        <f t="shared" si="129"/>
        <v>8.2701649855449091</v>
      </c>
      <c r="B8277">
        <v>-8.7688100000000001E-3</v>
      </c>
      <c r="C8277">
        <v>2.1209599999999999E-2</v>
      </c>
    </row>
    <row r="8278" spans="1:3" x14ac:dyDescent="0.3">
      <c r="A8278" s="1">
        <f t="shared" si="129"/>
        <v>8.2711644012531327</v>
      </c>
      <c r="B8278">
        <v>-1.9352899999999999E-2</v>
      </c>
      <c r="C8278">
        <v>2.1330200000000001E-2</v>
      </c>
    </row>
    <row r="8279" spans="1:3" x14ac:dyDescent="0.3">
      <c r="A8279" s="1">
        <f t="shared" si="129"/>
        <v>8.2721638169613563</v>
      </c>
      <c r="B8279">
        <v>-2.5167200000000001E-2</v>
      </c>
      <c r="C8279">
        <v>2.1397099999999999E-2</v>
      </c>
    </row>
    <row r="8280" spans="1:3" x14ac:dyDescent="0.3">
      <c r="A8280" s="1">
        <f t="shared" si="129"/>
        <v>8.2731632326695799</v>
      </c>
      <c r="B8280">
        <v>-3.2451500000000001E-2</v>
      </c>
      <c r="C8280">
        <v>2.1667100000000002E-2</v>
      </c>
    </row>
    <row r="8281" spans="1:3" x14ac:dyDescent="0.3">
      <c r="A8281" s="1">
        <f t="shared" si="129"/>
        <v>8.2741626483778035</v>
      </c>
      <c r="B8281">
        <v>-4.4931199999999998E-3</v>
      </c>
      <c r="C8281">
        <v>2.14133E-2</v>
      </c>
    </row>
    <row r="8282" spans="1:3" x14ac:dyDescent="0.3">
      <c r="A8282" s="1">
        <f t="shared" si="129"/>
        <v>8.2751620640860271</v>
      </c>
      <c r="B8282">
        <v>2.05738E-2</v>
      </c>
      <c r="C8282">
        <v>2.1506399999999998E-2</v>
      </c>
    </row>
    <row r="8283" spans="1:3" x14ac:dyDescent="0.3">
      <c r="A8283" s="1">
        <f t="shared" si="129"/>
        <v>8.2761614797942507</v>
      </c>
      <c r="B8283">
        <v>-5.7356600000000001E-3</v>
      </c>
      <c r="C8283">
        <v>2.1246999999999999E-2</v>
      </c>
    </row>
    <row r="8284" spans="1:3" x14ac:dyDescent="0.3">
      <c r="A8284" s="1">
        <f t="shared" si="129"/>
        <v>8.2771608955024742</v>
      </c>
      <c r="B8284">
        <v>-2.12771E-2</v>
      </c>
      <c r="C8284">
        <v>2.1173000000000001E-2</v>
      </c>
    </row>
    <row r="8285" spans="1:3" x14ac:dyDescent="0.3">
      <c r="A8285" s="1">
        <f t="shared" si="129"/>
        <v>8.2781603112106978</v>
      </c>
      <c r="B8285">
        <v>-2.0371899999999998E-2</v>
      </c>
      <c r="C8285">
        <v>2.1287299999999999E-2</v>
      </c>
    </row>
    <row r="8286" spans="1:3" x14ac:dyDescent="0.3">
      <c r="A8286" s="1">
        <f t="shared" si="129"/>
        <v>8.2791597269189214</v>
      </c>
      <c r="B8286">
        <v>-3.91385E-2</v>
      </c>
      <c r="C8286">
        <v>2.1558600000000001E-2</v>
      </c>
    </row>
    <row r="8287" spans="1:3" x14ac:dyDescent="0.3">
      <c r="A8287" s="1">
        <f t="shared" si="129"/>
        <v>8.280159142627145</v>
      </c>
      <c r="B8287">
        <v>-3.6198500000000002E-2</v>
      </c>
      <c r="C8287">
        <v>2.18975E-2</v>
      </c>
    </row>
    <row r="8288" spans="1:3" x14ac:dyDescent="0.3">
      <c r="A8288" s="1">
        <f t="shared" si="129"/>
        <v>8.2811585583353686</v>
      </c>
      <c r="B8288">
        <v>-1.79699E-2</v>
      </c>
      <c r="C8288">
        <v>2.19905E-2</v>
      </c>
    </row>
    <row r="8289" spans="1:3" x14ac:dyDescent="0.3">
      <c r="A8289" s="1">
        <f t="shared" si="129"/>
        <v>8.2821579740435922</v>
      </c>
      <c r="B8289">
        <v>-3.5160999999999998E-2</v>
      </c>
      <c r="C8289">
        <v>2.2112099999999999E-2</v>
      </c>
    </row>
    <row r="8290" spans="1:3" x14ac:dyDescent="0.3">
      <c r="A8290" s="1">
        <f t="shared" si="129"/>
        <v>8.2831573897518158</v>
      </c>
      <c r="B8290">
        <v>-5.9409799999999999E-2</v>
      </c>
      <c r="C8290">
        <v>2.2550799999999999E-2</v>
      </c>
    </row>
    <row r="8291" spans="1:3" x14ac:dyDescent="0.3">
      <c r="A8291" s="1">
        <f t="shared" si="129"/>
        <v>8.2841568054600394</v>
      </c>
      <c r="B8291">
        <v>-5.0582000000000002E-2</v>
      </c>
      <c r="C8291">
        <v>2.3034700000000002E-2</v>
      </c>
    </row>
    <row r="8292" spans="1:3" x14ac:dyDescent="0.3">
      <c r="A8292" s="1">
        <f t="shared" si="129"/>
        <v>8.285156221168263</v>
      </c>
      <c r="B8292">
        <v>-3.7213000000000003E-2</v>
      </c>
      <c r="C8292">
        <v>2.3280200000000001E-2</v>
      </c>
    </row>
    <row r="8293" spans="1:3" x14ac:dyDescent="0.3">
      <c r="A8293" s="1">
        <f t="shared" si="129"/>
        <v>8.2861556368764866</v>
      </c>
      <c r="B8293">
        <v>-4.7427799999999999E-2</v>
      </c>
      <c r="C8293">
        <v>2.3520300000000001E-2</v>
      </c>
    </row>
    <row r="8294" spans="1:3" x14ac:dyDescent="0.3">
      <c r="A8294" s="1">
        <f t="shared" si="129"/>
        <v>8.2871550525847102</v>
      </c>
      <c r="B8294">
        <v>-4.7921800000000001E-2</v>
      </c>
      <c r="C8294">
        <v>2.36752E-2</v>
      </c>
    </row>
    <row r="8295" spans="1:3" x14ac:dyDescent="0.3">
      <c r="A8295" s="1">
        <f t="shared" si="129"/>
        <v>8.2881544682929338</v>
      </c>
      <c r="B8295">
        <v>-2.2755399999999999E-2</v>
      </c>
      <c r="C8295">
        <v>2.3788E-2</v>
      </c>
    </row>
    <row r="8296" spans="1:3" x14ac:dyDescent="0.3">
      <c r="A8296" s="1">
        <f t="shared" si="129"/>
        <v>8.2891538840011574</v>
      </c>
      <c r="B8296">
        <v>-7.6666399999999997E-3</v>
      </c>
      <c r="C8296">
        <v>2.3641200000000001E-2</v>
      </c>
    </row>
    <row r="8297" spans="1:3" x14ac:dyDescent="0.3">
      <c r="A8297" s="1">
        <f t="shared" si="129"/>
        <v>8.290153299709381</v>
      </c>
      <c r="B8297">
        <v>4.0128800000000002E-4</v>
      </c>
      <c r="C8297">
        <v>2.3366499999999998E-2</v>
      </c>
    </row>
    <row r="8298" spans="1:3" x14ac:dyDescent="0.3">
      <c r="A8298" s="1">
        <f t="shared" si="129"/>
        <v>8.2911527154176046</v>
      </c>
      <c r="B8298">
        <v>1.1877E-2</v>
      </c>
      <c r="C8298">
        <v>2.3409900000000001E-2</v>
      </c>
    </row>
    <row r="8299" spans="1:3" x14ac:dyDescent="0.3">
      <c r="A8299" s="1">
        <f t="shared" si="129"/>
        <v>8.2921521311258282</v>
      </c>
      <c r="B8299">
        <v>-1.39697E-3</v>
      </c>
      <c r="C8299">
        <v>2.3270200000000001E-2</v>
      </c>
    </row>
    <row r="8300" spans="1:3" x14ac:dyDescent="0.3">
      <c r="A8300" s="1">
        <f t="shared" si="129"/>
        <v>8.2931515468340518</v>
      </c>
      <c r="B8300">
        <v>-1.54757E-2</v>
      </c>
      <c r="C8300">
        <v>2.3280100000000001E-2</v>
      </c>
    </row>
    <row r="8301" spans="1:3" x14ac:dyDescent="0.3">
      <c r="A8301" s="1">
        <f t="shared" si="129"/>
        <v>8.2941509625422754</v>
      </c>
      <c r="B8301">
        <v>9.0166599999999993E-3</v>
      </c>
      <c r="C8301">
        <v>2.3185899999999999E-2</v>
      </c>
    </row>
    <row r="8302" spans="1:3" x14ac:dyDescent="0.3">
      <c r="A8302" s="1">
        <f t="shared" si="129"/>
        <v>8.2951503782504989</v>
      </c>
      <c r="B8302">
        <v>2.9860500000000002E-2</v>
      </c>
      <c r="C8302">
        <v>2.3058200000000001E-2</v>
      </c>
    </row>
    <row r="8303" spans="1:3" x14ac:dyDescent="0.3">
      <c r="A8303" s="1">
        <f t="shared" si="129"/>
        <v>8.2961497939587225</v>
      </c>
      <c r="B8303">
        <v>9.3603699999999998E-3</v>
      </c>
      <c r="C8303">
        <v>2.2940800000000001E-2</v>
      </c>
    </row>
    <row r="8304" spans="1:3" x14ac:dyDescent="0.3">
      <c r="A8304" s="1">
        <f t="shared" si="129"/>
        <v>8.2971492096669461</v>
      </c>
      <c r="B8304">
        <v>-1.5173000000000001E-2</v>
      </c>
      <c r="C8304">
        <v>2.2906699999999999E-2</v>
      </c>
    </row>
    <row r="8305" spans="1:3" x14ac:dyDescent="0.3">
      <c r="A8305" s="1">
        <f t="shared" si="129"/>
        <v>8.2981486253751697</v>
      </c>
      <c r="B8305">
        <v>-1.5152000000000001E-2</v>
      </c>
      <c r="C8305">
        <v>2.26745E-2</v>
      </c>
    </row>
    <row r="8306" spans="1:3" x14ac:dyDescent="0.3">
      <c r="A8306" s="1">
        <f t="shared" si="129"/>
        <v>8.2991480410833933</v>
      </c>
      <c r="B8306">
        <v>-1.50863E-2</v>
      </c>
      <c r="C8306">
        <v>2.2479300000000001E-2</v>
      </c>
    </row>
    <row r="8307" spans="1:3" x14ac:dyDescent="0.3">
      <c r="A8307" s="1">
        <f t="shared" si="129"/>
        <v>8.3001474567916169</v>
      </c>
      <c r="B8307">
        <v>-2.4347400000000002E-2</v>
      </c>
      <c r="C8307">
        <v>2.2571000000000001E-2</v>
      </c>
    </row>
    <row r="8308" spans="1:3" x14ac:dyDescent="0.3">
      <c r="A8308" s="1">
        <f t="shared" si="129"/>
        <v>8.3011468724998405</v>
      </c>
      <c r="B8308">
        <v>-1.39273E-2</v>
      </c>
      <c r="C8308">
        <v>2.2616299999999999E-2</v>
      </c>
    </row>
    <row r="8309" spans="1:3" x14ac:dyDescent="0.3">
      <c r="A8309" s="1">
        <f t="shared" si="129"/>
        <v>8.3021462882080641</v>
      </c>
      <c r="B8309">
        <v>1.28497E-2</v>
      </c>
      <c r="C8309">
        <v>2.2521200000000002E-2</v>
      </c>
    </row>
    <row r="8310" spans="1:3" x14ac:dyDescent="0.3">
      <c r="A8310" s="1">
        <f t="shared" si="129"/>
        <v>8.3031457039162877</v>
      </c>
      <c r="B8310">
        <v>1.18601E-2</v>
      </c>
      <c r="C8310">
        <v>2.2570799999999999E-2</v>
      </c>
    </row>
    <row r="8311" spans="1:3" x14ac:dyDescent="0.3">
      <c r="A8311" s="1">
        <f t="shared" si="129"/>
        <v>8.3041451196245113</v>
      </c>
      <c r="B8311">
        <v>-1.7268100000000002E-2</v>
      </c>
      <c r="C8311">
        <v>2.2500200000000001E-2</v>
      </c>
    </row>
    <row r="8312" spans="1:3" x14ac:dyDescent="0.3">
      <c r="A8312" s="1">
        <f t="shared" si="129"/>
        <v>8.3051445353327349</v>
      </c>
      <c r="B8312">
        <v>-2.3704699999999999E-2</v>
      </c>
      <c r="C8312">
        <v>2.2636099999999999E-2</v>
      </c>
    </row>
    <row r="8313" spans="1:3" x14ac:dyDescent="0.3">
      <c r="A8313" s="1">
        <f t="shared" si="129"/>
        <v>8.3061439510409585</v>
      </c>
      <c r="B8313">
        <v>4.4475699999999996E-3</v>
      </c>
      <c r="C8313">
        <v>2.2542599999999999E-2</v>
      </c>
    </row>
    <row r="8314" spans="1:3" x14ac:dyDescent="0.3">
      <c r="A8314" s="1">
        <f t="shared" si="129"/>
        <v>8.3071433667491821</v>
      </c>
      <c r="B8314">
        <v>2.1749600000000001E-2</v>
      </c>
      <c r="C8314">
        <v>2.2716299999999998E-2</v>
      </c>
    </row>
    <row r="8315" spans="1:3" x14ac:dyDescent="0.3">
      <c r="A8315" s="1">
        <f t="shared" si="129"/>
        <v>8.3081427824574057</v>
      </c>
      <c r="B8315">
        <v>-5.55982E-4</v>
      </c>
      <c r="C8315">
        <v>2.2652200000000001E-2</v>
      </c>
    </row>
    <row r="8316" spans="1:3" x14ac:dyDescent="0.3">
      <c r="A8316" s="1">
        <f t="shared" si="129"/>
        <v>8.3091421981656293</v>
      </c>
      <c r="B8316">
        <v>-3.4110799999999997E-2</v>
      </c>
      <c r="C8316">
        <v>2.2388399999999999E-2</v>
      </c>
    </row>
    <row r="8317" spans="1:3" x14ac:dyDescent="0.3">
      <c r="A8317" s="1">
        <f t="shared" si="129"/>
        <v>8.3101416138738529</v>
      </c>
      <c r="B8317">
        <v>-3.4450599999999998E-2</v>
      </c>
      <c r="C8317">
        <v>2.2374399999999999E-2</v>
      </c>
    </row>
    <row r="8318" spans="1:3" x14ac:dyDescent="0.3">
      <c r="A8318" s="1">
        <f t="shared" si="129"/>
        <v>8.3111410295820765</v>
      </c>
      <c r="B8318">
        <v>-1.31579E-2</v>
      </c>
      <c r="C8318">
        <v>2.1996700000000001E-2</v>
      </c>
    </row>
    <row r="8319" spans="1:3" x14ac:dyDescent="0.3">
      <c r="A8319" s="1">
        <f t="shared" si="129"/>
        <v>8.3121404452903001</v>
      </c>
      <c r="B8319">
        <v>-7.0564299999999998E-3</v>
      </c>
      <c r="C8319">
        <v>2.13747E-2</v>
      </c>
    </row>
    <row r="8320" spans="1:3" x14ac:dyDescent="0.3">
      <c r="A8320" s="1">
        <f t="shared" si="129"/>
        <v>8.3131398609985236</v>
      </c>
      <c r="B8320">
        <v>3.2369999999999999E-3</v>
      </c>
      <c r="C8320">
        <v>2.1205999999999999E-2</v>
      </c>
    </row>
    <row r="8321" spans="1:3" x14ac:dyDescent="0.3">
      <c r="A8321" s="1">
        <f t="shared" si="129"/>
        <v>8.3141392767067472</v>
      </c>
      <c r="B8321">
        <v>2.67961E-2</v>
      </c>
      <c r="C8321">
        <v>2.1214799999999999E-2</v>
      </c>
    </row>
    <row r="8322" spans="1:3" x14ac:dyDescent="0.3">
      <c r="A8322" s="1">
        <f t="shared" si="129"/>
        <v>8.3151386924149708</v>
      </c>
      <c r="B8322">
        <v>1.7572000000000001E-2</v>
      </c>
      <c r="C8322">
        <v>2.0870099999999999E-2</v>
      </c>
    </row>
    <row r="8323" spans="1:3" x14ac:dyDescent="0.3">
      <c r="A8323" s="1">
        <f t="shared" si="129"/>
        <v>8.3161381081231944</v>
      </c>
      <c r="B8323">
        <v>-1.1057900000000001E-2</v>
      </c>
      <c r="C8323">
        <v>2.0384900000000001E-2</v>
      </c>
    </row>
    <row r="8324" spans="1:3" x14ac:dyDescent="0.3">
      <c r="A8324" s="1">
        <f t="shared" ref="A8324:A8387" si="130">A8323+$L$2</f>
        <v>8.317137523831418</v>
      </c>
      <c r="B8324">
        <v>-6.72911E-3</v>
      </c>
      <c r="C8324">
        <v>2.0030699999999999E-2</v>
      </c>
    </row>
    <row r="8325" spans="1:3" x14ac:dyDescent="0.3">
      <c r="A8325" s="1">
        <f t="shared" si="130"/>
        <v>8.3181369395396416</v>
      </c>
      <c r="B8325" s="2">
        <v>-4.9854400000000002E-5</v>
      </c>
      <c r="C8325">
        <v>1.9983600000000001E-2</v>
      </c>
    </row>
    <row r="8326" spans="1:3" x14ac:dyDescent="0.3">
      <c r="A8326" s="1">
        <f t="shared" si="130"/>
        <v>8.3191363552478652</v>
      </c>
      <c r="B8326">
        <v>-7.9700399999999994E-3</v>
      </c>
      <c r="C8326">
        <v>1.9608199999999999E-2</v>
      </c>
    </row>
    <row r="8327" spans="1:3" x14ac:dyDescent="0.3">
      <c r="A8327" s="1">
        <f t="shared" si="130"/>
        <v>8.3201357709560888</v>
      </c>
      <c r="B8327">
        <v>1.6804900000000001E-2</v>
      </c>
      <c r="C8327">
        <v>1.9561599999999998E-2</v>
      </c>
    </row>
    <row r="8328" spans="1:3" x14ac:dyDescent="0.3">
      <c r="A8328" s="1">
        <f t="shared" si="130"/>
        <v>8.3211351866643124</v>
      </c>
      <c r="B8328">
        <v>3.9719699999999997E-2</v>
      </c>
      <c r="C8328">
        <v>1.9602499999999998E-2</v>
      </c>
    </row>
    <row r="8329" spans="1:3" x14ac:dyDescent="0.3">
      <c r="A8329" s="1">
        <f t="shared" si="130"/>
        <v>8.322134602372536</v>
      </c>
      <c r="B8329">
        <v>5.6360100000000003E-3</v>
      </c>
      <c r="C8329">
        <v>1.9254E-2</v>
      </c>
    </row>
    <row r="8330" spans="1:3" x14ac:dyDescent="0.3">
      <c r="A8330" s="1">
        <f t="shared" si="130"/>
        <v>8.3231340180807596</v>
      </c>
      <c r="B8330">
        <v>-2.9295000000000002E-2</v>
      </c>
      <c r="C8330">
        <v>1.9532000000000001E-2</v>
      </c>
    </row>
    <row r="8331" spans="1:3" x14ac:dyDescent="0.3">
      <c r="A8331" s="1">
        <f t="shared" si="130"/>
        <v>8.3241334337889832</v>
      </c>
      <c r="B8331">
        <v>-1.8800399999999998E-2</v>
      </c>
      <c r="C8331">
        <v>1.9618699999999999E-2</v>
      </c>
    </row>
    <row r="8332" spans="1:3" x14ac:dyDescent="0.3">
      <c r="A8332" s="1">
        <f t="shared" si="130"/>
        <v>8.3251328494972068</v>
      </c>
      <c r="B8332">
        <v>-1.0827700000000001E-2</v>
      </c>
      <c r="C8332">
        <v>1.9483799999999999E-2</v>
      </c>
    </row>
    <row r="8333" spans="1:3" x14ac:dyDescent="0.3">
      <c r="A8333" s="1">
        <f t="shared" si="130"/>
        <v>8.3261322652054304</v>
      </c>
      <c r="B8333">
        <v>-2.63726E-2</v>
      </c>
      <c r="C8333">
        <v>1.9155700000000001E-2</v>
      </c>
    </row>
    <row r="8334" spans="1:3" x14ac:dyDescent="0.3">
      <c r="A8334" s="1">
        <f t="shared" si="130"/>
        <v>8.327131680913654</v>
      </c>
      <c r="B8334">
        <v>-2.4293200000000001E-2</v>
      </c>
      <c r="C8334">
        <v>1.8976199999999999E-2</v>
      </c>
    </row>
    <row r="8335" spans="1:3" x14ac:dyDescent="0.3">
      <c r="A8335" s="1">
        <f t="shared" si="130"/>
        <v>8.3281310966218776</v>
      </c>
      <c r="B8335">
        <v>-2.79189E-3</v>
      </c>
      <c r="C8335">
        <v>1.8856100000000001E-2</v>
      </c>
    </row>
    <row r="8336" spans="1:3" x14ac:dyDescent="0.3">
      <c r="A8336" s="1">
        <f t="shared" si="130"/>
        <v>8.3291305123301012</v>
      </c>
      <c r="B8336">
        <v>1.213E-2</v>
      </c>
      <c r="C8336">
        <v>1.8535200000000002E-2</v>
      </c>
    </row>
    <row r="8337" spans="1:3" x14ac:dyDescent="0.3">
      <c r="A8337" s="1">
        <f t="shared" si="130"/>
        <v>8.3301299280383247</v>
      </c>
      <c r="B8337">
        <v>1.98896E-2</v>
      </c>
      <c r="C8337">
        <v>1.8479700000000002E-2</v>
      </c>
    </row>
    <row r="8338" spans="1:3" x14ac:dyDescent="0.3">
      <c r="A8338" s="1">
        <f t="shared" si="130"/>
        <v>8.3311293437465483</v>
      </c>
      <c r="B8338">
        <v>1.8546300000000002E-2</v>
      </c>
      <c r="C8338">
        <v>1.86336E-2</v>
      </c>
    </row>
    <row r="8339" spans="1:3" x14ac:dyDescent="0.3">
      <c r="A8339" s="1">
        <f t="shared" si="130"/>
        <v>8.3321287594547719</v>
      </c>
      <c r="B8339">
        <v>6.7415699999999997E-3</v>
      </c>
      <c r="C8339">
        <v>1.8663599999999999E-2</v>
      </c>
    </row>
    <row r="8340" spans="1:3" x14ac:dyDescent="0.3">
      <c r="A8340" s="1">
        <f t="shared" si="130"/>
        <v>8.3331281751629955</v>
      </c>
      <c r="B8340">
        <v>-9.7225200000000001E-3</v>
      </c>
      <c r="C8340">
        <v>1.8655100000000001E-2</v>
      </c>
    </row>
    <row r="8341" spans="1:3" x14ac:dyDescent="0.3">
      <c r="A8341" s="1">
        <f t="shared" si="130"/>
        <v>8.3341275908712191</v>
      </c>
      <c r="B8341">
        <v>-2.3403E-2</v>
      </c>
      <c r="C8341">
        <v>1.8837599999999999E-2</v>
      </c>
    </row>
    <row r="8342" spans="1:3" x14ac:dyDescent="0.3">
      <c r="A8342" s="1">
        <f t="shared" si="130"/>
        <v>8.3351270065794427</v>
      </c>
      <c r="B8342">
        <v>-2.0337600000000001E-2</v>
      </c>
      <c r="C8342">
        <v>1.9013100000000002E-2</v>
      </c>
    </row>
    <row r="8343" spans="1:3" x14ac:dyDescent="0.3">
      <c r="A8343" s="1">
        <f t="shared" si="130"/>
        <v>8.3361264222876663</v>
      </c>
      <c r="B8343">
        <v>-2.9848100000000001E-3</v>
      </c>
      <c r="C8343">
        <v>1.8992999999999999E-2</v>
      </c>
    </row>
    <row r="8344" spans="1:3" x14ac:dyDescent="0.3">
      <c r="A8344" s="1">
        <f t="shared" si="130"/>
        <v>8.3371258379958899</v>
      </c>
      <c r="B8344">
        <v>1.10353E-2</v>
      </c>
      <c r="C8344">
        <v>1.9011900000000002E-2</v>
      </c>
    </row>
    <row r="8345" spans="1:3" x14ac:dyDescent="0.3">
      <c r="A8345" s="1">
        <f t="shared" si="130"/>
        <v>8.3381252537041135</v>
      </c>
      <c r="B8345">
        <v>8.2071000000000002E-3</v>
      </c>
      <c r="C8345">
        <v>1.8927599999999999E-2</v>
      </c>
    </row>
    <row r="8346" spans="1:3" x14ac:dyDescent="0.3">
      <c r="A8346" s="1">
        <f t="shared" si="130"/>
        <v>8.3391246694123371</v>
      </c>
      <c r="B8346">
        <v>-6.2358300000000004E-3</v>
      </c>
      <c r="C8346">
        <v>1.8610000000000002E-2</v>
      </c>
    </row>
    <row r="8347" spans="1:3" x14ac:dyDescent="0.3">
      <c r="A8347" s="1">
        <f t="shared" si="130"/>
        <v>8.3401240851205607</v>
      </c>
      <c r="B8347">
        <v>-3.7500699999999999E-3</v>
      </c>
      <c r="C8347">
        <v>1.84806E-2</v>
      </c>
    </row>
    <row r="8348" spans="1:3" x14ac:dyDescent="0.3">
      <c r="A8348" s="1">
        <f t="shared" si="130"/>
        <v>8.3411235008287843</v>
      </c>
      <c r="B8348">
        <v>6.9581900000000004E-3</v>
      </c>
      <c r="C8348">
        <v>1.8473199999999999E-2</v>
      </c>
    </row>
    <row r="8349" spans="1:3" x14ac:dyDescent="0.3">
      <c r="A8349" s="1">
        <f t="shared" si="130"/>
        <v>8.3421229165370079</v>
      </c>
      <c r="B8349">
        <v>-7.2398499999999999E-3</v>
      </c>
      <c r="C8349">
        <v>1.8499499999999999E-2</v>
      </c>
    </row>
    <row r="8350" spans="1:3" x14ac:dyDescent="0.3">
      <c r="A8350" s="1">
        <f t="shared" si="130"/>
        <v>8.3431223322452315</v>
      </c>
      <c r="B8350">
        <v>-1.8268E-2</v>
      </c>
      <c r="C8350">
        <v>1.8549800000000002E-2</v>
      </c>
    </row>
    <row r="8351" spans="1:3" x14ac:dyDescent="0.3">
      <c r="A8351" s="1">
        <f t="shared" si="130"/>
        <v>8.3441217479534551</v>
      </c>
      <c r="B8351">
        <v>-2.2295599999999998E-3</v>
      </c>
      <c r="C8351">
        <v>1.8557000000000001E-2</v>
      </c>
    </row>
    <row r="8352" spans="1:3" x14ac:dyDescent="0.3">
      <c r="A8352" s="1">
        <f t="shared" si="130"/>
        <v>8.3451211636616787</v>
      </c>
      <c r="B8352">
        <v>2.4202199999999998E-3</v>
      </c>
      <c r="C8352">
        <v>1.84093E-2</v>
      </c>
    </row>
    <row r="8353" spans="1:3" x14ac:dyDescent="0.3">
      <c r="A8353" s="1">
        <f t="shared" si="130"/>
        <v>8.3461205793699023</v>
      </c>
      <c r="B8353">
        <v>-8.0185399999999993E-3</v>
      </c>
      <c r="C8353">
        <v>1.8068500000000001E-2</v>
      </c>
    </row>
    <row r="8354" spans="1:3" x14ac:dyDescent="0.3">
      <c r="A8354" s="1">
        <f t="shared" si="130"/>
        <v>8.3471199950781259</v>
      </c>
      <c r="B8354">
        <v>2.60852E-3</v>
      </c>
      <c r="C8354">
        <v>1.7856299999999999E-2</v>
      </c>
    </row>
    <row r="8355" spans="1:3" x14ac:dyDescent="0.3">
      <c r="A8355" s="1">
        <f t="shared" si="130"/>
        <v>8.3481194107863494</v>
      </c>
      <c r="B8355">
        <v>1.6875000000000001E-2</v>
      </c>
      <c r="C8355">
        <v>1.7961000000000001E-2</v>
      </c>
    </row>
    <row r="8356" spans="1:3" x14ac:dyDescent="0.3">
      <c r="A8356" s="1">
        <f t="shared" si="130"/>
        <v>8.349118826494573</v>
      </c>
      <c r="B8356">
        <v>2.2984300000000002E-3</v>
      </c>
      <c r="C8356">
        <v>1.7909000000000001E-2</v>
      </c>
    </row>
    <row r="8357" spans="1:3" x14ac:dyDescent="0.3">
      <c r="A8357" s="1">
        <f t="shared" si="130"/>
        <v>8.3501182422027966</v>
      </c>
      <c r="B8357">
        <v>-1.7398799999999999E-2</v>
      </c>
      <c r="C8357">
        <v>1.80337E-2</v>
      </c>
    </row>
    <row r="8358" spans="1:3" x14ac:dyDescent="0.3">
      <c r="A8358" s="1">
        <f t="shared" si="130"/>
        <v>8.3511176579110202</v>
      </c>
      <c r="B8358">
        <v>-1.6302799999999999E-2</v>
      </c>
      <c r="C8358">
        <v>1.7924300000000001E-2</v>
      </c>
    </row>
    <row r="8359" spans="1:3" x14ac:dyDescent="0.3">
      <c r="A8359" s="1">
        <f t="shared" si="130"/>
        <v>8.3521170736192438</v>
      </c>
      <c r="B8359">
        <v>-1.0816599999999999E-2</v>
      </c>
      <c r="C8359">
        <v>1.7549499999999999E-2</v>
      </c>
    </row>
    <row r="8360" spans="1:3" x14ac:dyDescent="0.3">
      <c r="A8360" s="1">
        <f t="shared" si="130"/>
        <v>8.3531164893274674</v>
      </c>
      <c r="B8360">
        <v>-7.5175800000000003E-3</v>
      </c>
      <c r="C8360">
        <v>1.7217400000000001E-2</v>
      </c>
    </row>
    <row r="8361" spans="1:3" x14ac:dyDescent="0.3">
      <c r="A8361" s="1">
        <f t="shared" si="130"/>
        <v>8.354115905035691</v>
      </c>
      <c r="B8361">
        <v>1.06432E-2</v>
      </c>
      <c r="C8361">
        <v>1.7031899999999999E-2</v>
      </c>
    </row>
    <row r="8362" spans="1:3" x14ac:dyDescent="0.3">
      <c r="A8362" s="1">
        <f t="shared" si="130"/>
        <v>8.3551153207439146</v>
      </c>
      <c r="B8362">
        <v>2.56657E-2</v>
      </c>
      <c r="C8362">
        <v>1.7029200000000001E-2</v>
      </c>
    </row>
    <row r="8363" spans="1:3" x14ac:dyDescent="0.3">
      <c r="A8363" s="1">
        <f t="shared" si="130"/>
        <v>8.3561147364521382</v>
      </c>
      <c r="B8363">
        <v>1.83106E-2</v>
      </c>
      <c r="C8363">
        <v>1.7083000000000001E-2</v>
      </c>
    </row>
    <row r="8364" spans="1:3" x14ac:dyDescent="0.3">
      <c r="A8364" s="1">
        <f t="shared" si="130"/>
        <v>8.3571141521603618</v>
      </c>
      <c r="B8364">
        <v>2.43932E-2</v>
      </c>
      <c r="C8364">
        <v>1.72677E-2</v>
      </c>
    </row>
    <row r="8365" spans="1:3" x14ac:dyDescent="0.3">
      <c r="A8365" s="1">
        <f t="shared" si="130"/>
        <v>8.3581135678685854</v>
      </c>
      <c r="B8365">
        <v>4.0717299999999998E-2</v>
      </c>
      <c r="C8365">
        <v>1.7373300000000001E-2</v>
      </c>
    </row>
    <row r="8366" spans="1:3" x14ac:dyDescent="0.3">
      <c r="A8366" s="1">
        <f t="shared" si="130"/>
        <v>8.359112983576809</v>
      </c>
      <c r="B8366">
        <v>-1.6193300000000001E-4</v>
      </c>
      <c r="C8366">
        <v>1.6863199999999998E-2</v>
      </c>
    </row>
    <row r="8367" spans="1:3" x14ac:dyDescent="0.3">
      <c r="A8367" s="1">
        <f t="shared" si="130"/>
        <v>8.3601123992850326</v>
      </c>
      <c r="B8367">
        <v>-7.9046000000000005E-2</v>
      </c>
      <c r="C8367">
        <v>1.73086E-2</v>
      </c>
    </row>
    <row r="8368" spans="1:3" x14ac:dyDescent="0.3">
      <c r="A8368" s="1">
        <f t="shared" si="130"/>
        <v>8.3611118149932562</v>
      </c>
      <c r="B8368">
        <v>-9.6293699999999996E-2</v>
      </c>
      <c r="C8368">
        <v>1.8254699999999999E-2</v>
      </c>
    </row>
    <row r="8369" spans="1:3" x14ac:dyDescent="0.3">
      <c r="A8369" s="1">
        <f t="shared" si="130"/>
        <v>8.3621112307014798</v>
      </c>
      <c r="B8369">
        <v>-5.2535100000000001E-2</v>
      </c>
      <c r="C8369">
        <v>1.8690200000000001E-2</v>
      </c>
    </row>
    <row r="8370" spans="1:3" x14ac:dyDescent="0.3">
      <c r="A8370" s="1">
        <f t="shared" si="130"/>
        <v>8.3631106464097034</v>
      </c>
      <c r="B8370">
        <v>-2.2518300000000002E-2</v>
      </c>
      <c r="C8370">
        <v>1.8887899999999999E-2</v>
      </c>
    </row>
    <row r="8371" spans="1:3" x14ac:dyDescent="0.3">
      <c r="A8371" s="1">
        <f t="shared" si="130"/>
        <v>8.364110062117927</v>
      </c>
      <c r="B8371">
        <v>-1.36442E-2</v>
      </c>
      <c r="C8371">
        <v>1.8920699999999999E-2</v>
      </c>
    </row>
    <row r="8372" spans="1:3" x14ac:dyDescent="0.3">
      <c r="A8372" s="1">
        <f t="shared" si="130"/>
        <v>8.3651094778261506</v>
      </c>
      <c r="B8372">
        <v>-6.7834699999999998E-3</v>
      </c>
      <c r="C8372">
        <v>1.8934599999999999E-2</v>
      </c>
    </row>
    <row r="8373" spans="1:3" x14ac:dyDescent="0.3">
      <c r="A8373" s="1">
        <f t="shared" si="130"/>
        <v>8.3661088935343741</v>
      </c>
      <c r="B8373">
        <v>-1.13028E-2</v>
      </c>
      <c r="C8373">
        <v>1.8802800000000001E-2</v>
      </c>
    </row>
    <row r="8374" spans="1:3" x14ac:dyDescent="0.3">
      <c r="A8374" s="1">
        <f t="shared" si="130"/>
        <v>8.3671083092425977</v>
      </c>
      <c r="B8374">
        <v>-2.5799699999999998E-2</v>
      </c>
      <c r="C8374">
        <v>1.8643099999999999E-2</v>
      </c>
    </row>
    <row r="8375" spans="1:3" x14ac:dyDescent="0.3">
      <c r="A8375" s="1">
        <f t="shared" si="130"/>
        <v>8.3681077249508213</v>
      </c>
      <c r="B8375">
        <v>-3.1169700000000002E-2</v>
      </c>
      <c r="C8375">
        <v>1.87224E-2</v>
      </c>
    </row>
    <row r="8376" spans="1:3" x14ac:dyDescent="0.3">
      <c r="A8376" s="1">
        <f t="shared" si="130"/>
        <v>8.3691071406590449</v>
      </c>
      <c r="B8376">
        <v>-2.61617E-2</v>
      </c>
      <c r="C8376">
        <v>1.89696E-2</v>
      </c>
    </row>
    <row r="8377" spans="1:3" x14ac:dyDescent="0.3">
      <c r="A8377" s="1">
        <f t="shared" si="130"/>
        <v>8.3701065563672685</v>
      </c>
      <c r="B8377">
        <v>-2.7053600000000001E-2</v>
      </c>
      <c r="C8377">
        <v>1.91524E-2</v>
      </c>
    </row>
    <row r="8378" spans="1:3" x14ac:dyDescent="0.3">
      <c r="A8378" s="1">
        <f t="shared" si="130"/>
        <v>8.3711059720754921</v>
      </c>
      <c r="B8378">
        <v>-2.55587E-2</v>
      </c>
      <c r="C8378">
        <v>1.9214499999999999E-2</v>
      </c>
    </row>
    <row r="8379" spans="1:3" x14ac:dyDescent="0.3">
      <c r="A8379" s="1">
        <f t="shared" si="130"/>
        <v>8.3721053877837157</v>
      </c>
      <c r="B8379">
        <v>-6.0596900000000004E-3</v>
      </c>
      <c r="C8379">
        <v>1.9023399999999999E-2</v>
      </c>
    </row>
    <row r="8380" spans="1:3" x14ac:dyDescent="0.3">
      <c r="A8380" s="1">
        <f t="shared" si="130"/>
        <v>8.3731048034919393</v>
      </c>
      <c r="B8380">
        <v>1.6048199999999999E-2</v>
      </c>
      <c r="C8380">
        <v>1.8859399999999998E-2</v>
      </c>
    </row>
    <row r="8381" spans="1:3" x14ac:dyDescent="0.3">
      <c r="A8381" s="1">
        <f t="shared" si="130"/>
        <v>8.3741042192001629</v>
      </c>
      <c r="B8381">
        <v>1.9540200000000001E-2</v>
      </c>
      <c r="C8381">
        <v>1.90098E-2</v>
      </c>
    </row>
    <row r="8382" spans="1:3" x14ac:dyDescent="0.3">
      <c r="A8382" s="1">
        <f t="shared" si="130"/>
        <v>8.3751036349083865</v>
      </c>
      <c r="B8382">
        <v>4.9246200000000002E-3</v>
      </c>
      <c r="C8382">
        <v>1.8853399999999999E-2</v>
      </c>
    </row>
    <row r="8383" spans="1:3" x14ac:dyDescent="0.3">
      <c r="A8383" s="1">
        <f t="shared" si="130"/>
        <v>8.3761030506166101</v>
      </c>
      <c r="B8383">
        <v>-5.8503799999999996E-3</v>
      </c>
      <c r="C8383">
        <v>1.88545E-2</v>
      </c>
    </row>
    <row r="8384" spans="1:3" x14ac:dyDescent="0.3">
      <c r="A8384" s="1">
        <f t="shared" si="130"/>
        <v>8.3771024663248337</v>
      </c>
      <c r="B8384">
        <v>-2.4756700000000001E-3</v>
      </c>
      <c r="C8384">
        <v>1.8666499999999999E-2</v>
      </c>
    </row>
    <row r="8385" spans="1:3" x14ac:dyDescent="0.3">
      <c r="A8385" s="1">
        <f t="shared" si="130"/>
        <v>8.3781018820330573</v>
      </c>
      <c r="B8385">
        <v>4.6416799999999999E-4</v>
      </c>
      <c r="C8385">
        <v>1.8467399999999998E-2</v>
      </c>
    </row>
    <row r="8386" spans="1:3" x14ac:dyDescent="0.3">
      <c r="A8386" s="1">
        <f t="shared" si="130"/>
        <v>8.3791012977412809</v>
      </c>
      <c r="B8386">
        <v>7.7786399999999999E-3</v>
      </c>
      <c r="C8386">
        <v>1.8153800000000001E-2</v>
      </c>
    </row>
    <row r="8387" spans="1:3" x14ac:dyDescent="0.3">
      <c r="A8387" s="1">
        <f t="shared" si="130"/>
        <v>8.3801007134495045</v>
      </c>
      <c r="B8387">
        <v>2.4853199999999999E-2</v>
      </c>
      <c r="C8387">
        <v>1.8040400000000002E-2</v>
      </c>
    </row>
    <row r="8388" spans="1:3" x14ac:dyDescent="0.3">
      <c r="A8388" s="1">
        <f t="shared" ref="A8388:A8451" si="131">A8387+$L$2</f>
        <v>8.3811001291577281</v>
      </c>
      <c r="B8388">
        <v>2.2662399999999999E-2</v>
      </c>
      <c r="C8388">
        <v>1.8087300000000001E-2</v>
      </c>
    </row>
    <row r="8389" spans="1:3" x14ac:dyDescent="0.3">
      <c r="A8389" s="1">
        <f t="shared" si="131"/>
        <v>8.3820995448659517</v>
      </c>
      <c r="B8389">
        <v>-1.22101E-2</v>
      </c>
      <c r="C8389">
        <v>1.78578E-2</v>
      </c>
    </row>
    <row r="8390" spans="1:3" x14ac:dyDescent="0.3">
      <c r="A8390" s="1">
        <f t="shared" si="131"/>
        <v>8.3830989605741753</v>
      </c>
      <c r="B8390">
        <v>-5.46274E-2</v>
      </c>
      <c r="C8390">
        <v>1.7809999999999999E-2</v>
      </c>
    </row>
    <row r="8391" spans="1:3" x14ac:dyDescent="0.3">
      <c r="A8391" s="1">
        <f t="shared" si="131"/>
        <v>8.3840983762823988</v>
      </c>
      <c r="B8391">
        <v>-6.3024499999999997E-2</v>
      </c>
      <c r="C8391">
        <v>1.79344E-2</v>
      </c>
    </row>
    <row r="8392" spans="1:3" x14ac:dyDescent="0.3">
      <c r="A8392" s="1">
        <f t="shared" si="131"/>
        <v>8.3850977919906224</v>
      </c>
      <c r="B8392">
        <v>-2.7282299999999999E-2</v>
      </c>
      <c r="C8392">
        <v>1.78351E-2</v>
      </c>
    </row>
    <row r="8393" spans="1:3" x14ac:dyDescent="0.3">
      <c r="A8393" s="1">
        <f t="shared" si="131"/>
        <v>8.386097207698846</v>
      </c>
      <c r="B8393">
        <v>2.2299300000000002E-3</v>
      </c>
      <c r="C8393">
        <v>1.7383099999999999E-2</v>
      </c>
    </row>
    <row r="8394" spans="1:3" x14ac:dyDescent="0.3">
      <c r="A8394" s="1">
        <f t="shared" si="131"/>
        <v>8.3870966234070696</v>
      </c>
      <c r="B8394">
        <v>-1.01365E-4</v>
      </c>
      <c r="C8394">
        <v>1.69049E-2</v>
      </c>
    </row>
    <row r="8395" spans="1:3" x14ac:dyDescent="0.3">
      <c r="A8395" s="1">
        <f t="shared" si="131"/>
        <v>8.3880960391152932</v>
      </c>
      <c r="B8395">
        <v>-6.3645699999999999E-3</v>
      </c>
      <c r="C8395">
        <v>1.6740999999999999E-2</v>
      </c>
    </row>
    <row r="8396" spans="1:3" x14ac:dyDescent="0.3">
      <c r="A8396" s="1">
        <f t="shared" si="131"/>
        <v>8.3890954548235168</v>
      </c>
      <c r="B8396">
        <v>-6.69872E-3</v>
      </c>
      <c r="C8396">
        <v>1.6731300000000001E-2</v>
      </c>
    </row>
    <row r="8397" spans="1:3" x14ac:dyDescent="0.3">
      <c r="A8397" s="1">
        <f t="shared" si="131"/>
        <v>8.3900948705317404</v>
      </c>
      <c r="B8397">
        <v>-1.04213E-2</v>
      </c>
      <c r="C8397">
        <v>1.6831499999999999E-2</v>
      </c>
    </row>
    <row r="8398" spans="1:3" x14ac:dyDescent="0.3">
      <c r="A8398" s="1">
        <f t="shared" si="131"/>
        <v>8.391094286239964</v>
      </c>
      <c r="B8398">
        <v>-2.9280899999999999E-2</v>
      </c>
      <c r="C8398">
        <v>1.70055E-2</v>
      </c>
    </row>
    <row r="8399" spans="1:3" x14ac:dyDescent="0.3">
      <c r="A8399" s="1">
        <f t="shared" si="131"/>
        <v>8.3920937019481876</v>
      </c>
      <c r="B8399">
        <v>-5.6284800000000003E-2</v>
      </c>
      <c r="C8399">
        <v>1.7554400000000001E-2</v>
      </c>
    </row>
    <row r="8400" spans="1:3" x14ac:dyDescent="0.3">
      <c r="A8400" s="1">
        <f t="shared" si="131"/>
        <v>8.3930931176564112</v>
      </c>
      <c r="B8400">
        <v>-5.1076099999999999E-2</v>
      </c>
      <c r="C8400">
        <v>1.79104E-2</v>
      </c>
    </row>
    <row r="8401" spans="1:3" x14ac:dyDescent="0.3">
      <c r="A8401" s="1">
        <f t="shared" si="131"/>
        <v>8.3940925333646348</v>
      </c>
      <c r="B8401">
        <v>-1.4697399999999999E-2</v>
      </c>
      <c r="C8401">
        <v>1.7967199999999999E-2</v>
      </c>
    </row>
    <row r="8402" spans="1:3" x14ac:dyDescent="0.3">
      <c r="A8402" s="1">
        <f t="shared" si="131"/>
        <v>8.3950919490728584</v>
      </c>
      <c r="B8402">
        <v>8.0671000000000007E-3</v>
      </c>
      <c r="C8402">
        <v>1.7749299999999999E-2</v>
      </c>
    </row>
    <row r="8403" spans="1:3" x14ac:dyDescent="0.3">
      <c r="A8403" s="1">
        <f t="shared" si="131"/>
        <v>8.396091364781082</v>
      </c>
      <c r="B8403">
        <v>1.0558400000000001E-2</v>
      </c>
      <c r="C8403">
        <v>1.7761300000000001E-2</v>
      </c>
    </row>
    <row r="8404" spans="1:3" x14ac:dyDescent="0.3">
      <c r="A8404" s="1">
        <f t="shared" si="131"/>
        <v>8.3970907804893056</v>
      </c>
      <c r="B8404">
        <v>4.1258099999999997E-3</v>
      </c>
      <c r="C8404">
        <v>1.7650800000000001E-2</v>
      </c>
    </row>
    <row r="8405" spans="1:3" x14ac:dyDescent="0.3">
      <c r="A8405" s="1">
        <f t="shared" si="131"/>
        <v>8.3980901961975292</v>
      </c>
      <c r="B8405">
        <v>-9.9617799999999999E-3</v>
      </c>
      <c r="C8405">
        <v>1.7598900000000001E-2</v>
      </c>
    </row>
    <row r="8406" spans="1:3" x14ac:dyDescent="0.3">
      <c r="A8406" s="1">
        <f t="shared" si="131"/>
        <v>8.3990896119057528</v>
      </c>
      <c r="B8406">
        <v>-1.8722599999999999E-2</v>
      </c>
      <c r="C8406">
        <v>1.76353E-2</v>
      </c>
    </row>
    <row r="8407" spans="1:3" x14ac:dyDescent="0.3">
      <c r="A8407" s="1">
        <f t="shared" si="131"/>
        <v>8.4000890276139764</v>
      </c>
      <c r="B8407">
        <v>-1.3724399999999999E-2</v>
      </c>
      <c r="C8407">
        <v>1.7528999999999999E-2</v>
      </c>
    </row>
    <row r="8408" spans="1:3" x14ac:dyDescent="0.3">
      <c r="A8408" s="1">
        <f t="shared" si="131"/>
        <v>8.4010884433222</v>
      </c>
      <c r="B8408">
        <v>3.0651799999999998E-4</v>
      </c>
      <c r="C8408">
        <v>1.73928E-2</v>
      </c>
    </row>
    <row r="8409" spans="1:3" x14ac:dyDescent="0.3">
      <c r="A8409" s="1">
        <f t="shared" si="131"/>
        <v>8.4020878590304235</v>
      </c>
      <c r="B8409">
        <v>1.0524499999999999E-2</v>
      </c>
      <c r="C8409">
        <v>1.7369599999999999E-2</v>
      </c>
    </row>
    <row r="8410" spans="1:3" x14ac:dyDescent="0.3">
      <c r="A8410" s="1">
        <f t="shared" si="131"/>
        <v>8.4030872747386471</v>
      </c>
      <c r="B8410">
        <v>3.5496299999999998E-3</v>
      </c>
      <c r="C8410">
        <v>1.72865E-2</v>
      </c>
    </row>
    <row r="8411" spans="1:3" x14ac:dyDescent="0.3">
      <c r="A8411" s="1">
        <f t="shared" si="131"/>
        <v>8.4040866904468707</v>
      </c>
      <c r="B8411">
        <v>-8.3502100000000003E-3</v>
      </c>
      <c r="C8411">
        <v>1.7197299999999999E-2</v>
      </c>
    </row>
    <row r="8412" spans="1:3" x14ac:dyDescent="0.3">
      <c r="A8412" s="1">
        <f t="shared" si="131"/>
        <v>8.4050861061550943</v>
      </c>
      <c r="B8412">
        <v>-1.20952E-2</v>
      </c>
      <c r="C8412">
        <v>1.7081200000000001E-2</v>
      </c>
    </row>
    <row r="8413" spans="1:3" x14ac:dyDescent="0.3">
      <c r="A8413" s="1">
        <f t="shared" si="131"/>
        <v>8.4060855218633179</v>
      </c>
      <c r="B8413">
        <v>-1.15862E-2</v>
      </c>
      <c r="C8413">
        <v>1.71526E-2</v>
      </c>
    </row>
    <row r="8414" spans="1:3" x14ac:dyDescent="0.3">
      <c r="A8414" s="1">
        <f t="shared" si="131"/>
        <v>8.4070849375715415</v>
      </c>
      <c r="B8414">
        <v>-1.2228E-3</v>
      </c>
      <c r="C8414">
        <v>1.6947299999999998E-2</v>
      </c>
    </row>
    <row r="8415" spans="1:3" x14ac:dyDescent="0.3">
      <c r="A8415" s="1">
        <f t="shared" si="131"/>
        <v>8.4080843532797651</v>
      </c>
      <c r="B8415">
        <v>9.5716099999999995E-3</v>
      </c>
      <c r="C8415">
        <v>1.7037500000000001E-2</v>
      </c>
    </row>
    <row r="8416" spans="1:3" x14ac:dyDescent="0.3">
      <c r="A8416" s="1">
        <f t="shared" si="131"/>
        <v>8.4090837689879887</v>
      </c>
      <c r="B8416">
        <v>5.93371E-3</v>
      </c>
      <c r="C8416">
        <v>1.6755699999999998E-2</v>
      </c>
    </row>
    <row r="8417" spans="1:3" x14ac:dyDescent="0.3">
      <c r="A8417" s="1">
        <f t="shared" si="131"/>
        <v>8.4100831846962123</v>
      </c>
      <c r="B8417">
        <v>6.4333799999999998E-3</v>
      </c>
      <c r="C8417">
        <v>1.6475500000000001E-2</v>
      </c>
    </row>
    <row r="8418" spans="1:3" x14ac:dyDescent="0.3">
      <c r="A8418" s="1">
        <f t="shared" si="131"/>
        <v>8.4110826004044359</v>
      </c>
      <c r="B8418">
        <v>1.7724400000000001E-2</v>
      </c>
      <c r="C8418">
        <v>1.65212E-2</v>
      </c>
    </row>
    <row r="8419" spans="1:3" x14ac:dyDescent="0.3">
      <c r="A8419" s="1">
        <f t="shared" si="131"/>
        <v>8.4120820161126595</v>
      </c>
      <c r="B8419">
        <v>2.1825299999999999E-2</v>
      </c>
      <c r="C8419">
        <v>1.66689E-2</v>
      </c>
    </row>
    <row r="8420" spans="1:3" x14ac:dyDescent="0.3">
      <c r="A8420" s="1">
        <f t="shared" si="131"/>
        <v>8.4130814318208831</v>
      </c>
      <c r="B8420">
        <v>1.6139899999999999E-2</v>
      </c>
      <c r="C8420">
        <v>1.6797900000000001E-2</v>
      </c>
    </row>
    <row r="8421" spans="1:3" x14ac:dyDescent="0.3">
      <c r="A8421" s="1">
        <f t="shared" si="131"/>
        <v>8.4140808475291067</v>
      </c>
      <c r="B8421">
        <v>1.28854E-2</v>
      </c>
      <c r="C8421">
        <v>1.6658800000000001E-2</v>
      </c>
    </row>
    <row r="8422" spans="1:3" x14ac:dyDescent="0.3">
      <c r="A8422" s="1">
        <f t="shared" si="131"/>
        <v>8.4150802632373303</v>
      </c>
      <c r="B8422">
        <v>1.40894E-2</v>
      </c>
      <c r="C8422">
        <v>1.6624E-2</v>
      </c>
    </row>
    <row r="8423" spans="1:3" x14ac:dyDescent="0.3">
      <c r="A8423" s="1">
        <f t="shared" si="131"/>
        <v>8.4160796789455539</v>
      </c>
      <c r="B8423">
        <v>-2.28546E-3</v>
      </c>
      <c r="C8423">
        <v>1.65363E-2</v>
      </c>
    </row>
    <row r="8424" spans="1:3" x14ac:dyDescent="0.3">
      <c r="A8424" s="1">
        <f t="shared" si="131"/>
        <v>8.4170790946537775</v>
      </c>
      <c r="B8424">
        <v>-3.5756200000000002E-2</v>
      </c>
      <c r="C8424">
        <v>1.6826500000000001E-2</v>
      </c>
    </row>
    <row r="8425" spans="1:3" x14ac:dyDescent="0.3">
      <c r="A8425" s="1">
        <f t="shared" si="131"/>
        <v>8.4180785103620011</v>
      </c>
      <c r="B8425">
        <v>-4.0402100000000003E-2</v>
      </c>
      <c r="C8425">
        <v>1.7229999999999999E-2</v>
      </c>
    </row>
    <row r="8426" spans="1:3" x14ac:dyDescent="0.3">
      <c r="A8426" s="1">
        <f t="shared" si="131"/>
        <v>8.4190779260702246</v>
      </c>
      <c r="B8426">
        <v>-2.8455199999999998E-3</v>
      </c>
      <c r="C8426">
        <v>1.7178800000000001E-2</v>
      </c>
    </row>
    <row r="8427" spans="1:3" x14ac:dyDescent="0.3">
      <c r="A8427" s="1">
        <f t="shared" si="131"/>
        <v>8.4200773417784482</v>
      </c>
      <c r="B8427">
        <v>3.2760900000000003E-2</v>
      </c>
      <c r="C8427">
        <v>1.73384E-2</v>
      </c>
    </row>
    <row r="8428" spans="1:3" x14ac:dyDescent="0.3">
      <c r="A8428" s="1">
        <f t="shared" si="131"/>
        <v>8.4210767574866718</v>
      </c>
      <c r="B8428">
        <v>3.1904200000000001E-2</v>
      </c>
      <c r="C8428">
        <v>1.72602E-2</v>
      </c>
    </row>
    <row r="8429" spans="1:3" x14ac:dyDescent="0.3">
      <c r="A8429" s="1">
        <f t="shared" si="131"/>
        <v>8.4220761731948954</v>
      </c>
      <c r="B8429">
        <v>1.8856700000000001E-3</v>
      </c>
      <c r="C8429">
        <v>1.7222700000000001E-2</v>
      </c>
    </row>
    <row r="8430" spans="1:3" x14ac:dyDescent="0.3">
      <c r="A8430" s="1">
        <f t="shared" si="131"/>
        <v>8.423075588903119</v>
      </c>
      <c r="B8430">
        <v>-2.02769E-2</v>
      </c>
      <c r="C8430">
        <v>1.7132499999999998E-2</v>
      </c>
    </row>
    <row r="8431" spans="1:3" x14ac:dyDescent="0.3">
      <c r="A8431" s="1">
        <f t="shared" si="131"/>
        <v>8.4240750046113426</v>
      </c>
      <c r="B8431">
        <v>-1.7686899999999998E-2</v>
      </c>
      <c r="C8431">
        <v>1.7121399999999998E-2</v>
      </c>
    </row>
    <row r="8432" spans="1:3" x14ac:dyDescent="0.3">
      <c r="A8432" s="1">
        <f t="shared" si="131"/>
        <v>8.4250744203195662</v>
      </c>
      <c r="B8432">
        <v>-2.51066E-2</v>
      </c>
      <c r="C8432">
        <v>1.72642E-2</v>
      </c>
    </row>
    <row r="8433" spans="1:3" x14ac:dyDescent="0.3">
      <c r="A8433" s="1">
        <f t="shared" si="131"/>
        <v>8.4260738360277898</v>
      </c>
      <c r="B8433">
        <v>-4.1147799999999998E-2</v>
      </c>
      <c r="C8433">
        <v>1.7411900000000001E-2</v>
      </c>
    </row>
    <row r="8434" spans="1:3" x14ac:dyDescent="0.3">
      <c r="A8434" s="1">
        <f t="shared" si="131"/>
        <v>8.4270732517360134</v>
      </c>
      <c r="B8434">
        <v>-1.96203E-2</v>
      </c>
      <c r="C8434">
        <v>1.7365200000000001E-2</v>
      </c>
    </row>
    <row r="8435" spans="1:3" x14ac:dyDescent="0.3">
      <c r="A8435" s="1">
        <f t="shared" si="131"/>
        <v>8.428072667444237</v>
      </c>
      <c r="B8435">
        <v>1.28433E-2</v>
      </c>
      <c r="C8435">
        <v>1.7465700000000001E-2</v>
      </c>
    </row>
    <row r="8436" spans="1:3" x14ac:dyDescent="0.3">
      <c r="A8436" s="1">
        <f t="shared" si="131"/>
        <v>8.4290720831524606</v>
      </c>
      <c r="B8436">
        <v>4.1111200000000002E-3</v>
      </c>
      <c r="C8436">
        <v>1.7385500000000002E-2</v>
      </c>
    </row>
    <row r="8437" spans="1:3" x14ac:dyDescent="0.3">
      <c r="A8437" s="1">
        <f t="shared" si="131"/>
        <v>8.4300714988606842</v>
      </c>
      <c r="B8437">
        <v>-1.9438500000000001E-2</v>
      </c>
      <c r="C8437">
        <v>1.7381000000000001E-2</v>
      </c>
    </row>
    <row r="8438" spans="1:3" x14ac:dyDescent="0.3">
      <c r="A8438" s="1">
        <f t="shared" si="131"/>
        <v>8.4310709145689078</v>
      </c>
      <c r="B8438">
        <v>-2.1094499999999999E-2</v>
      </c>
      <c r="C8438">
        <v>1.7406499999999998E-2</v>
      </c>
    </row>
    <row r="8439" spans="1:3" x14ac:dyDescent="0.3">
      <c r="A8439" s="1">
        <f t="shared" si="131"/>
        <v>8.4320703302771314</v>
      </c>
      <c r="B8439">
        <v>-1.8607200000000001E-2</v>
      </c>
      <c r="C8439">
        <v>1.7525200000000001E-2</v>
      </c>
    </row>
    <row r="8440" spans="1:3" x14ac:dyDescent="0.3">
      <c r="A8440" s="1">
        <f t="shared" si="131"/>
        <v>8.433069745985355</v>
      </c>
      <c r="B8440">
        <v>-2.47491E-2</v>
      </c>
      <c r="C8440">
        <v>1.7675400000000001E-2</v>
      </c>
    </row>
    <row r="8441" spans="1:3" x14ac:dyDescent="0.3">
      <c r="A8441" s="1">
        <f t="shared" si="131"/>
        <v>8.4340691616935786</v>
      </c>
      <c r="B8441">
        <v>-1.39509E-2</v>
      </c>
      <c r="C8441">
        <v>1.75809E-2</v>
      </c>
    </row>
    <row r="8442" spans="1:3" x14ac:dyDescent="0.3">
      <c r="A8442" s="1">
        <f t="shared" si="131"/>
        <v>8.4350685774018022</v>
      </c>
      <c r="B8442">
        <v>1.9228800000000001E-2</v>
      </c>
      <c r="C8442">
        <v>1.75698E-2</v>
      </c>
    </row>
    <row r="8443" spans="1:3" x14ac:dyDescent="0.3">
      <c r="A8443" s="1">
        <f t="shared" si="131"/>
        <v>8.4360679931100258</v>
      </c>
      <c r="B8443">
        <v>3.4884800000000001E-2</v>
      </c>
      <c r="C8443">
        <v>1.78888E-2</v>
      </c>
    </row>
    <row r="8444" spans="1:3" x14ac:dyDescent="0.3">
      <c r="A8444" s="1">
        <f t="shared" si="131"/>
        <v>8.4370674088182493</v>
      </c>
      <c r="B8444">
        <v>1.4204100000000001E-2</v>
      </c>
      <c r="C8444">
        <v>1.7920499999999999E-2</v>
      </c>
    </row>
    <row r="8445" spans="1:3" x14ac:dyDescent="0.3">
      <c r="A8445" s="1">
        <f t="shared" si="131"/>
        <v>8.4380668245264729</v>
      </c>
      <c r="B8445">
        <v>-1.08342E-2</v>
      </c>
      <c r="C8445">
        <v>1.7946799999999999E-2</v>
      </c>
    </row>
    <row r="8446" spans="1:3" x14ac:dyDescent="0.3">
      <c r="A8446" s="1">
        <f t="shared" si="131"/>
        <v>8.4390662402346965</v>
      </c>
      <c r="B8446">
        <v>-1.17094E-2</v>
      </c>
      <c r="C8446">
        <v>1.80015E-2</v>
      </c>
    </row>
    <row r="8447" spans="1:3" x14ac:dyDescent="0.3">
      <c r="A8447" s="1">
        <f t="shared" si="131"/>
        <v>8.4400656559429201</v>
      </c>
      <c r="B8447">
        <v>-2.1729E-4</v>
      </c>
      <c r="C8447">
        <v>1.7966200000000002E-2</v>
      </c>
    </row>
    <row r="8448" spans="1:3" x14ac:dyDescent="0.3">
      <c r="A8448" s="1">
        <f t="shared" si="131"/>
        <v>8.4410650716511437</v>
      </c>
      <c r="B8448">
        <v>-1.5694199999999998E-2</v>
      </c>
      <c r="C8448">
        <v>1.80535E-2</v>
      </c>
    </row>
    <row r="8449" spans="1:3" x14ac:dyDescent="0.3">
      <c r="A8449" s="1">
        <f t="shared" si="131"/>
        <v>8.4420644873593673</v>
      </c>
      <c r="B8449">
        <v>-5.5930100000000003E-2</v>
      </c>
      <c r="C8449">
        <v>1.8540399999999999E-2</v>
      </c>
    </row>
    <row r="8450" spans="1:3" x14ac:dyDescent="0.3">
      <c r="A8450" s="1">
        <f t="shared" si="131"/>
        <v>8.4430639030675909</v>
      </c>
      <c r="B8450">
        <v>-5.7891100000000001E-2</v>
      </c>
      <c r="C8450">
        <v>1.8936700000000001E-2</v>
      </c>
    </row>
    <row r="8451" spans="1:3" x14ac:dyDescent="0.3">
      <c r="A8451" s="1">
        <f t="shared" si="131"/>
        <v>8.4440633187758145</v>
      </c>
      <c r="B8451">
        <v>-8.2143400000000005E-3</v>
      </c>
      <c r="C8451">
        <v>1.8996499999999999E-2</v>
      </c>
    </row>
    <row r="8452" spans="1:3" x14ac:dyDescent="0.3">
      <c r="A8452" s="1">
        <f t="shared" ref="A8452:A8515" si="132">A8451+$L$2</f>
        <v>8.4450627344840381</v>
      </c>
      <c r="B8452" s="2">
        <v>3.3268300000000001E-2</v>
      </c>
      <c r="C8452">
        <v>1.9304999999999999E-2</v>
      </c>
    </row>
    <row r="8453" spans="1:3" x14ac:dyDescent="0.3">
      <c r="A8453" s="1">
        <f t="shared" si="132"/>
        <v>8.4460621501922617</v>
      </c>
      <c r="B8453">
        <v>2.92234E-2</v>
      </c>
      <c r="C8453">
        <v>1.9517E-2</v>
      </c>
    </row>
    <row r="8454" spans="1:3" x14ac:dyDescent="0.3">
      <c r="A8454" s="1">
        <f t="shared" si="132"/>
        <v>8.4470615659004853</v>
      </c>
      <c r="B8454">
        <v>-4.5854700000000003E-3</v>
      </c>
      <c r="C8454">
        <v>1.95368E-2</v>
      </c>
    </row>
    <row r="8455" spans="1:3" x14ac:dyDescent="0.3">
      <c r="A8455" s="1">
        <f t="shared" si="132"/>
        <v>8.4480609816087089</v>
      </c>
      <c r="B8455">
        <v>-2.8478199999999999E-2</v>
      </c>
      <c r="C8455">
        <v>1.9652800000000002E-2</v>
      </c>
    </row>
    <row r="8456" spans="1:3" x14ac:dyDescent="0.3">
      <c r="A8456" s="1">
        <f t="shared" si="132"/>
        <v>8.4490603973169325</v>
      </c>
      <c r="B8456">
        <v>-2.6340599999999999E-2</v>
      </c>
      <c r="C8456">
        <v>1.9893299999999999E-2</v>
      </c>
    </row>
    <row r="8457" spans="1:3" x14ac:dyDescent="0.3">
      <c r="A8457" s="1">
        <f t="shared" si="132"/>
        <v>8.4500598130251561</v>
      </c>
      <c r="B8457">
        <v>-1.7576700000000001E-2</v>
      </c>
      <c r="C8457">
        <v>1.9894999999999999E-2</v>
      </c>
    </row>
    <row r="8458" spans="1:3" x14ac:dyDescent="0.3">
      <c r="A8458" s="1">
        <f t="shared" si="132"/>
        <v>8.4510592287333797</v>
      </c>
      <c r="B8458">
        <v>-5.6084400000000001E-3</v>
      </c>
      <c r="C8458">
        <v>1.9788099999999999E-2</v>
      </c>
    </row>
    <row r="8459" spans="1:3" x14ac:dyDescent="0.3">
      <c r="A8459" s="1">
        <f t="shared" si="132"/>
        <v>8.4520586444416033</v>
      </c>
      <c r="B8459">
        <v>8.6944199999999996E-3</v>
      </c>
      <c r="C8459">
        <v>1.97669E-2</v>
      </c>
    </row>
    <row r="8460" spans="1:3" x14ac:dyDescent="0.3">
      <c r="A8460" s="1">
        <f t="shared" si="132"/>
        <v>8.4530580601498269</v>
      </c>
      <c r="B8460">
        <v>-3.10225E-3</v>
      </c>
      <c r="C8460">
        <v>1.9722699999999999E-2</v>
      </c>
    </row>
    <row r="8461" spans="1:3" x14ac:dyDescent="0.3">
      <c r="A8461" s="1">
        <f t="shared" si="132"/>
        <v>8.4540574758580505</v>
      </c>
      <c r="B8461">
        <v>-3.5225699999999999E-2</v>
      </c>
      <c r="C8461">
        <v>1.99686E-2</v>
      </c>
    </row>
    <row r="8462" spans="1:3" x14ac:dyDescent="0.3">
      <c r="A8462" s="1">
        <f t="shared" si="132"/>
        <v>8.455056891566274</v>
      </c>
      <c r="B8462">
        <v>-5.8701499999999997E-2</v>
      </c>
      <c r="C8462">
        <v>2.0298900000000002E-2</v>
      </c>
    </row>
    <row r="8463" spans="1:3" x14ac:dyDescent="0.3">
      <c r="A8463" s="1">
        <f t="shared" si="132"/>
        <v>8.4560563072744976</v>
      </c>
      <c r="B8463">
        <v>-5.5748600000000002E-2</v>
      </c>
      <c r="C8463">
        <v>2.0673299999999999E-2</v>
      </c>
    </row>
    <row r="8464" spans="1:3" x14ac:dyDescent="0.3">
      <c r="A8464" s="1">
        <f t="shared" si="132"/>
        <v>8.4570557229827212</v>
      </c>
      <c r="B8464">
        <v>-5.9360100000000002E-3</v>
      </c>
      <c r="C8464">
        <v>2.0488699999999999E-2</v>
      </c>
    </row>
    <row r="8465" spans="1:3" x14ac:dyDescent="0.3">
      <c r="A8465" s="1">
        <f t="shared" si="132"/>
        <v>8.4580551386909448</v>
      </c>
      <c r="B8465">
        <v>3.6149899999999999E-2</v>
      </c>
      <c r="C8465">
        <v>2.0442999999999999E-2</v>
      </c>
    </row>
    <row r="8466" spans="1:3" x14ac:dyDescent="0.3">
      <c r="A8466" s="1">
        <f t="shared" si="132"/>
        <v>8.4590545543991684</v>
      </c>
      <c r="B8466">
        <v>5.6315699999999998E-3</v>
      </c>
      <c r="C8466">
        <v>2.0497700000000001E-2</v>
      </c>
    </row>
    <row r="8467" spans="1:3" x14ac:dyDescent="0.3">
      <c r="A8467" s="1">
        <f t="shared" si="132"/>
        <v>8.460053970107392</v>
      </c>
      <c r="B8467">
        <v>-2.7881699999999999E-2</v>
      </c>
      <c r="C8467">
        <v>1.99861E-2</v>
      </c>
    </row>
    <row r="8468" spans="1:3" x14ac:dyDescent="0.3">
      <c r="A8468" s="1">
        <f t="shared" si="132"/>
        <v>8.4610533858156156</v>
      </c>
      <c r="B8468">
        <v>-1.09436E-3</v>
      </c>
      <c r="C8468">
        <v>1.9034100000000002E-2</v>
      </c>
    </row>
    <row r="8469" spans="1:3" x14ac:dyDescent="0.3">
      <c r="A8469" s="1">
        <f t="shared" si="132"/>
        <v>8.4620528015238392</v>
      </c>
      <c r="B8469">
        <v>2.90061E-2</v>
      </c>
      <c r="C8469">
        <v>1.8798800000000001E-2</v>
      </c>
    </row>
    <row r="8470" spans="1:3" x14ac:dyDescent="0.3">
      <c r="A8470" s="1">
        <f t="shared" si="132"/>
        <v>8.4630522172320628</v>
      </c>
      <c r="B8470">
        <v>1.6851999999999999E-2</v>
      </c>
      <c r="C8470">
        <v>1.8742200000000001E-2</v>
      </c>
    </row>
    <row r="8471" spans="1:3" x14ac:dyDescent="0.3">
      <c r="A8471" s="1">
        <f t="shared" si="132"/>
        <v>8.4640516329402864</v>
      </c>
      <c r="B8471">
        <v>-9.6118100000000001E-3</v>
      </c>
      <c r="C8471">
        <v>1.8701800000000001E-2</v>
      </c>
    </row>
    <row r="8472" spans="1:3" x14ac:dyDescent="0.3">
      <c r="A8472" s="1">
        <f t="shared" si="132"/>
        <v>8.46505104864851</v>
      </c>
      <c r="B8472">
        <v>-2.41794E-2</v>
      </c>
      <c r="C8472">
        <v>1.8875800000000002E-2</v>
      </c>
    </row>
    <row r="8473" spans="1:3" x14ac:dyDescent="0.3">
      <c r="A8473" s="1">
        <f t="shared" si="132"/>
        <v>8.4660504643567336</v>
      </c>
      <c r="B8473">
        <v>-2.0919799999999999E-2</v>
      </c>
      <c r="C8473">
        <v>1.8971999999999999E-2</v>
      </c>
    </row>
    <row r="8474" spans="1:3" x14ac:dyDescent="0.3">
      <c r="A8474" s="1">
        <f t="shared" si="132"/>
        <v>8.4670498800649572</v>
      </c>
      <c r="B8474">
        <v>3.9511299999999997E-3</v>
      </c>
      <c r="C8474">
        <v>1.8753499999999999E-2</v>
      </c>
    </row>
    <row r="8475" spans="1:3" x14ac:dyDescent="0.3">
      <c r="A8475" s="1">
        <f t="shared" si="132"/>
        <v>8.4680492957731808</v>
      </c>
      <c r="B8475">
        <v>2.24385E-2</v>
      </c>
      <c r="C8475">
        <v>1.8666200000000001E-2</v>
      </c>
    </row>
    <row r="8476" spans="1:3" x14ac:dyDescent="0.3">
      <c r="A8476" s="1">
        <f t="shared" si="132"/>
        <v>8.4690487114814044</v>
      </c>
      <c r="B8476">
        <v>7.9951800000000004E-4</v>
      </c>
      <c r="C8476">
        <v>1.8412499999999998E-2</v>
      </c>
    </row>
    <row r="8477" spans="1:3" x14ac:dyDescent="0.3">
      <c r="A8477" s="1">
        <f t="shared" si="132"/>
        <v>8.470048127189628</v>
      </c>
      <c r="B8477">
        <v>-2.6687499999999999E-2</v>
      </c>
      <c r="C8477">
        <v>1.8408899999999999E-2</v>
      </c>
    </row>
    <row r="8478" spans="1:3" x14ac:dyDescent="0.3">
      <c r="A8478" s="1">
        <f t="shared" si="132"/>
        <v>8.4710475428978516</v>
      </c>
      <c r="B8478">
        <v>-1.4523100000000001E-2</v>
      </c>
      <c r="C8478">
        <v>1.8298499999999999E-2</v>
      </c>
    </row>
    <row r="8479" spans="1:3" x14ac:dyDescent="0.3">
      <c r="A8479" s="1">
        <f t="shared" si="132"/>
        <v>8.4720469586060752</v>
      </c>
      <c r="B8479">
        <v>1.0650900000000001E-3</v>
      </c>
      <c r="C8479">
        <v>1.82486E-2</v>
      </c>
    </row>
    <row r="8480" spans="1:3" x14ac:dyDescent="0.3">
      <c r="A8480" s="1">
        <f t="shared" si="132"/>
        <v>8.4730463743142987</v>
      </c>
      <c r="B8480">
        <v>-3.7476800000000002E-3</v>
      </c>
      <c r="C8480">
        <v>1.8125599999999999E-2</v>
      </c>
    </row>
    <row r="8481" spans="1:3" x14ac:dyDescent="0.3">
      <c r="A8481" s="1">
        <f t="shared" si="132"/>
        <v>8.4740457900225223</v>
      </c>
      <c r="B8481">
        <v>-1.24278E-3</v>
      </c>
      <c r="C8481">
        <v>1.79426E-2</v>
      </c>
    </row>
    <row r="8482" spans="1:3" x14ac:dyDescent="0.3">
      <c r="A8482" s="1">
        <f t="shared" si="132"/>
        <v>8.4750452057307459</v>
      </c>
      <c r="B8482">
        <v>-1.1686200000000001E-2</v>
      </c>
      <c r="C8482">
        <v>1.8010200000000001E-2</v>
      </c>
    </row>
    <row r="8483" spans="1:3" x14ac:dyDescent="0.3">
      <c r="A8483" s="1">
        <f t="shared" si="132"/>
        <v>8.4760446214389695</v>
      </c>
      <c r="B8483">
        <v>-3.06103E-2</v>
      </c>
      <c r="C8483">
        <v>1.8257800000000001E-2</v>
      </c>
    </row>
    <row r="8484" spans="1:3" x14ac:dyDescent="0.3">
      <c r="A8484" s="1">
        <f t="shared" si="132"/>
        <v>8.4770440371471931</v>
      </c>
      <c r="B8484">
        <v>-1.1051E-2</v>
      </c>
      <c r="C8484">
        <v>1.8343600000000002E-2</v>
      </c>
    </row>
    <row r="8485" spans="1:3" x14ac:dyDescent="0.3">
      <c r="A8485" s="1">
        <f t="shared" si="132"/>
        <v>8.4780434528554167</v>
      </c>
      <c r="B8485">
        <v>6.0758100000000001E-3</v>
      </c>
      <c r="C8485">
        <v>1.8399700000000001E-2</v>
      </c>
    </row>
    <row r="8486" spans="1:3" x14ac:dyDescent="0.3">
      <c r="A8486" s="1">
        <f t="shared" si="132"/>
        <v>8.4790428685636403</v>
      </c>
      <c r="B8486">
        <v>-1.9786999999999999E-2</v>
      </c>
      <c r="C8486">
        <v>1.8519799999999999E-2</v>
      </c>
    </row>
    <row r="8487" spans="1:3" x14ac:dyDescent="0.3">
      <c r="A8487" s="1">
        <f t="shared" si="132"/>
        <v>8.4800422842718639</v>
      </c>
      <c r="B8487">
        <v>-3.6215600000000001E-2</v>
      </c>
      <c r="C8487">
        <v>1.8633400000000001E-2</v>
      </c>
    </row>
    <row r="8488" spans="1:3" x14ac:dyDescent="0.3">
      <c r="A8488" s="1">
        <f t="shared" si="132"/>
        <v>8.4810416999800875</v>
      </c>
      <c r="B8488">
        <v>-2.2760499999999999E-2</v>
      </c>
      <c r="C8488">
        <v>1.8634399999999999E-2</v>
      </c>
    </row>
    <row r="8489" spans="1:3" x14ac:dyDescent="0.3">
      <c r="A8489" s="1">
        <f t="shared" si="132"/>
        <v>8.4820411156883111</v>
      </c>
      <c r="B8489">
        <v>-1.95076E-2</v>
      </c>
      <c r="C8489">
        <v>1.87073E-2</v>
      </c>
    </row>
    <row r="8490" spans="1:3" x14ac:dyDescent="0.3">
      <c r="A8490" s="1">
        <f t="shared" si="132"/>
        <v>8.4830405313965347</v>
      </c>
      <c r="B8490">
        <v>-2.4159400000000001E-2</v>
      </c>
      <c r="C8490">
        <v>1.8402700000000001E-2</v>
      </c>
    </row>
    <row r="8491" spans="1:3" x14ac:dyDescent="0.3">
      <c r="A8491" s="1">
        <f t="shared" si="132"/>
        <v>8.4840399471047583</v>
      </c>
      <c r="B8491">
        <v>-9.7395199999999998E-3</v>
      </c>
      <c r="C8491">
        <v>1.7869800000000002E-2</v>
      </c>
    </row>
    <row r="8492" spans="1:3" x14ac:dyDescent="0.3">
      <c r="A8492" s="1">
        <f t="shared" si="132"/>
        <v>8.4850393628129819</v>
      </c>
      <c r="B8492">
        <v>2.4938899999999998E-4</v>
      </c>
      <c r="C8492">
        <v>1.7599500000000001E-2</v>
      </c>
    </row>
    <row r="8493" spans="1:3" x14ac:dyDescent="0.3">
      <c r="A8493" s="1">
        <f t="shared" si="132"/>
        <v>8.4860387785212055</v>
      </c>
      <c r="B8493">
        <v>-1.6612600000000002E-2</v>
      </c>
      <c r="C8493">
        <v>1.77433E-2</v>
      </c>
    </row>
    <row r="8494" spans="1:3" x14ac:dyDescent="0.3">
      <c r="A8494" s="1">
        <f t="shared" si="132"/>
        <v>8.4870381942294291</v>
      </c>
      <c r="B8494">
        <v>-2.7914000000000001E-2</v>
      </c>
      <c r="C8494">
        <v>1.80214E-2</v>
      </c>
    </row>
    <row r="8495" spans="1:3" x14ac:dyDescent="0.3">
      <c r="A8495" s="1">
        <f t="shared" si="132"/>
        <v>8.4880376099376527</v>
      </c>
      <c r="B8495">
        <v>-2.1385299999999999E-2</v>
      </c>
      <c r="C8495">
        <v>1.81716E-2</v>
      </c>
    </row>
    <row r="8496" spans="1:3" x14ac:dyDescent="0.3">
      <c r="A8496" s="1">
        <f t="shared" si="132"/>
        <v>8.4890370256458763</v>
      </c>
      <c r="B8496">
        <v>-2.0934500000000002E-2</v>
      </c>
      <c r="C8496">
        <v>1.8314E-2</v>
      </c>
    </row>
    <row r="8497" spans="1:3" x14ac:dyDescent="0.3">
      <c r="A8497" s="1">
        <f t="shared" si="132"/>
        <v>8.4900364413540998</v>
      </c>
      <c r="B8497">
        <v>-1.0354500000000001E-2</v>
      </c>
      <c r="C8497">
        <v>1.8313300000000001E-2</v>
      </c>
    </row>
    <row r="8498" spans="1:3" x14ac:dyDescent="0.3">
      <c r="A8498" s="1">
        <f t="shared" si="132"/>
        <v>8.4910358570623234</v>
      </c>
      <c r="B8498">
        <v>8.4035599999999992E-3</v>
      </c>
      <c r="C8498">
        <v>1.8104599999999998E-2</v>
      </c>
    </row>
    <row r="8499" spans="1:3" x14ac:dyDescent="0.3">
      <c r="A8499" s="1">
        <f t="shared" si="132"/>
        <v>8.492035272770547</v>
      </c>
      <c r="B8499">
        <v>-1.06027E-2</v>
      </c>
      <c r="C8499">
        <v>1.7647699999999999E-2</v>
      </c>
    </row>
    <row r="8500" spans="1:3" x14ac:dyDescent="0.3">
      <c r="A8500" s="1">
        <f t="shared" si="132"/>
        <v>8.4930346884787706</v>
      </c>
      <c r="B8500">
        <v>-3.4278599999999999E-2</v>
      </c>
      <c r="C8500">
        <v>1.74798E-2</v>
      </c>
    </row>
    <row r="8501" spans="1:3" x14ac:dyDescent="0.3">
      <c r="A8501" s="1">
        <f t="shared" si="132"/>
        <v>8.4940341041869942</v>
      </c>
      <c r="B8501">
        <v>-1.7084599999999998E-2</v>
      </c>
      <c r="C8501">
        <v>1.7503600000000001E-2</v>
      </c>
    </row>
    <row r="8502" spans="1:3" x14ac:dyDescent="0.3">
      <c r="A8502" s="1">
        <f t="shared" si="132"/>
        <v>8.4950335198952178</v>
      </c>
      <c r="B8502">
        <v>-1.46255E-3</v>
      </c>
      <c r="C8502">
        <v>1.7437600000000001E-2</v>
      </c>
    </row>
    <row r="8503" spans="1:3" x14ac:dyDescent="0.3">
      <c r="A8503" s="1">
        <f t="shared" si="132"/>
        <v>8.4960329356034414</v>
      </c>
      <c r="B8503">
        <v>-4.9406099999999996E-4</v>
      </c>
      <c r="C8503">
        <v>1.7337000000000002E-2</v>
      </c>
    </row>
    <row r="8504" spans="1:3" x14ac:dyDescent="0.3">
      <c r="A8504" s="1">
        <f t="shared" si="132"/>
        <v>8.497032351311665</v>
      </c>
      <c r="B8504">
        <v>1.73162E-2</v>
      </c>
      <c r="C8504">
        <v>1.7468899999999999E-2</v>
      </c>
    </row>
    <row r="8505" spans="1:3" x14ac:dyDescent="0.3">
      <c r="A8505" s="1">
        <f t="shared" si="132"/>
        <v>8.4980317670198886</v>
      </c>
      <c r="B8505">
        <v>3.4865800000000002E-2</v>
      </c>
      <c r="C8505">
        <v>1.7717900000000002E-2</v>
      </c>
    </row>
    <row r="8506" spans="1:3" x14ac:dyDescent="0.3">
      <c r="A8506" s="1">
        <f t="shared" si="132"/>
        <v>8.4990311827281122</v>
      </c>
      <c r="B8506">
        <v>2.1917900000000001E-2</v>
      </c>
      <c r="C8506">
        <v>1.77498E-2</v>
      </c>
    </row>
    <row r="8507" spans="1:3" x14ac:dyDescent="0.3">
      <c r="A8507" s="1">
        <f t="shared" si="132"/>
        <v>8.5000305984363358</v>
      </c>
      <c r="B8507">
        <v>-3.2023400000000001E-3</v>
      </c>
      <c r="C8507">
        <v>1.76446E-2</v>
      </c>
    </row>
    <row r="8508" spans="1:3" x14ac:dyDescent="0.3">
      <c r="A8508" s="1">
        <f t="shared" si="132"/>
        <v>8.5010300141445594</v>
      </c>
      <c r="B8508">
        <v>6.15863E-3</v>
      </c>
      <c r="C8508">
        <v>1.7703099999999999E-2</v>
      </c>
    </row>
    <row r="8509" spans="1:3" x14ac:dyDescent="0.3">
      <c r="A8509" s="1">
        <f t="shared" si="132"/>
        <v>8.502029429852783</v>
      </c>
      <c r="B8509">
        <v>4.5197599999999997E-2</v>
      </c>
      <c r="C8509">
        <v>1.8049900000000001E-2</v>
      </c>
    </row>
    <row r="8510" spans="1:3" x14ac:dyDescent="0.3">
      <c r="A8510" s="1">
        <f t="shared" si="132"/>
        <v>8.5030288455610066</v>
      </c>
      <c r="B8510">
        <v>5.1353999999999997E-2</v>
      </c>
      <c r="C8510">
        <v>1.85279E-2</v>
      </c>
    </row>
    <row r="8511" spans="1:3" x14ac:dyDescent="0.3">
      <c r="A8511" s="1">
        <f t="shared" si="132"/>
        <v>8.5040282612692302</v>
      </c>
      <c r="B8511">
        <v>2.23439E-2</v>
      </c>
      <c r="C8511">
        <v>1.8667900000000001E-2</v>
      </c>
    </row>
    <row r="8512" spans="1:3" x14ac:dyDescent="0.3">
      <c r="A8512" s="1">
        <f t="shared" si="132"/>
        <v>8.5050276769774538</v>
      </c>
      <c r="B8512">
        <v>8.7791399999999995E-3</v>
      </c>
      <c r="C8512">
        <v>1.8634700000000001E-2</v>
      </c>
    </row>
    <row r="8513" spans="1:3" x14ac:dyDescent="0.3">
      <c r="A8513" s="1">
        <f t="shared" si="132"/>
        <v>8.5060270926856774</v>
      </c>
      <c r="B8513">
        <v>1.9274199999999998E-2</v>
      </c>
      <c r="C8513">
        <v>1.8711599999999998E-2</v>
      </c>
    </row>
    <row r="8514" spans="1:3" x14ac:dyDescent="0.3">
      <c r="A8514" s="1">
        <f t="shared" si="132"/>
        <v>8.507026508393901</v>
      </c>
      <c r="B8514">
        <v>3.10046E-2</v>
      </c>
      <c r="C8514">
        <v>1.9009399999999999E-2</v>
      </c>
    </row>
    <row r="8515" spans="1:3" x14ac:dyDescent="0.3">
      <c r="A8515" s="1">
        <f t="shared" si="132"/>
        <v>8.5080259241021245</v>
      </c>
      <c r="B8515">
        <v>1.38665E-2</v>
      </c>
      <c r="C8515">
        <v>1.9052300000000001E-2</v>
      </c>
    </row>
    <row r="8516" spans="1:3" x14ac:dyDescent="0.3">
      <c r="A8516" s="1">
        <f t="shared" ref="A8516:A8579" si="133">A8515+$L$2</f>
        <v>8.5090253398103481</v>
      </c>
      <c r="B8516">
        <v>-1.6562400000000001E-2</v>
      </c>
      <c r="C8516">
        <v>1.9158600000000001E-2</v>
      </c>
    </row>
    <row r="8517" spans="1:3" x14ac:dyDescent="0.3">
      <c r="A8517" s="1">
        <f t="shared" si="133"/>
        <v>8.5100247555185717</v>
      </c>
      <c r="B8517">
        <v>-1.7247999999999999E-2</v>
      </c>
      <c r="C8517">
        <v>1.9266800000000001E-2</v>
      </c>
    </row>
    <row r="8518" spans="1:3" x14ac:dyDescent="0.3">
      <c r="A8518" s="1">
        <f t="shared" si="133"/>
        <v>8.5110241712267953</v>
      </c>
      <c r="B8518">
        <v>-9.0713500000000006E-3</v>
      </c>
      <c r="C8518">
        <v>1.9180300000000001E-2</v>
      </c>
    </row>
    <row r="8519" spans="1:3" x14ac:dyDescent="0.3">
      <c r="A8519" s="1">
        <f t="shared" si="133"/>
        <v>8.5120235869350189</v>
      </c>
      <c r="B8519">
        <v>-1.7660700000000001E-2</v>
      </c>
      <c r="C8519">
        <v>1.9138599999999999E-2</v>
      </c>
    </row>
    <row r="8520" spans="1:3" x14ac:dyDescent="0.3">
      <c r="A8520" s="1">
        <f t="shared" si="133"/>
        <v>8.5130230026432425</v>
      </c>
      <c r="B8520">
        <v>-3.4855200000000003E-2</v>
      </c>
      <c r="C8520">
        <v>1.9325800000000001E-2</v>
      </c>
    </row>
    <row r="8521" spans="1:3" x14ac:dyDescent="0.3">
      <c r="A8521" s="1">
        <f t="shared" si="133"/>
        <v>8.5140224183514661</v>
      </c>
      <c r="B8521">
        <v>-4.5025599999999999E-2</v>
      </c>
      <c r="C8521">
        <v>1.96472E-2</v>
      </c>
    </row>
    <row r="8522" spans="1:3" x14ac:dyDescent="0.3">
      <c r="A8522" s="1">
        <f t="shared" si="133"/>
        <v>8.5150218340596897</v>
      </c>
      <c r="B8522">
        <v>-2.7597799999999999E-2</v>
      </c>
      <c r="C8522">
        <v>1.97822E-2</v>
      </c>
    </row>
    <row r="8523" spans="1:3" x14ac:dyDescent="0.3">
      <c r="A8523" s="1">
        <f t="shared" si="133"/>
        <v>8.5160212497679133</v>
      </c>
      <c r="B8523">
        <v>-1.62875E-2</v>
      </c>
      <c r="C8523">
        <v>1.99223E-2</v>
      </c>
    </row>
    <row r="8524" spans="1:3" x14ac:dyDescent="0.3">
      <c r="A8524" s="1">
        <f t="shared" si="133"/>
        <v>8.5170206654761369</v>
      </c>
      <c r="B8524">
        <v>-3.9731599999999999E-2</v>
      </c>
      <c r="C8524">
        <v>1.9962000000000001E-2</v>
      </c>
    </row>
    <row r="8525" spans="1:3" x14ac:dyDescent="0.3">
      <c r="A8525" s="1">
        <f t="shared" si="133"/>
        <v>8.5180200811843605</v>
      </c>
      <c r="B8525">
        <v>-4.6911000000000001E-2</v>
      </c>
      <c r="C8525">
        <v>2.0027099999999999E-2</v>
      </c>
    </row>
    <row r="8526" spans="1:3" x14ac:dyDescent="0.3">
      <c r="A8526" s="1">
        <f t="shared" si="133"/>
        <v>8.5190194968925841</v>
      </c>
      <c r="B8526">
        <v>-3.0094900000000001E-2</v>
      </c>
      <c r="C8526">
        <v>2.0299600000000001E-2</v>
      </c>
    </row>
    <row r="8527" spans="1:3" x14ac:dyDescent="0.3">
      <c r="A8527" s="1">
        <f t="shared" si="133"/>
        <v>8.5200189126008077</v>
      </c>
      <c r="B8527">
        <v>-2.9762299999999998E-2</v>
      </c>
      <c r="C8527">
        <v>2.0269599999999999E-2</v>
      </c>
    </row>
    <row r="8528" spans="1:3" x14ac:dyDescent="0.3">
      <c r="A8528" s="1">
        <f t="shared" si="133"/>
        <v>8.5210183283090313</v>
      </c>
      <c r="B8528">
        <v>-3.53505E-2</v>
      </c>
      <c r="C8528">
        <v>2.0304099999999999E-2</v>
      </c>
    </row>
    <row r="8529" spans="1:3" x14ac:dyDescent="0.3">
      <c r="A8529" s="1">
        <f t="shared" si="133"/>
        <v>8.5220177440172549</v>
      </c>
      <c r="B8529">
        <v>-2.8849799999999998E-2</v>
      </c>
      <c r="C8529">
        <v>2.05737E-2</v>
      </c>
    </row>
    <row r="8530" spans="1:3" x14ac:dyDescent="0.3">
      <c r="A8530" s="1">
        <f t="shared" si="133"/>
        <v>8.5230171597254785</v>
      </c>
      <c r="B8530">
        <v>-1.0485299999999999E-2</v>
      </c>
      <c r="C8530">
        <v>2.0475799999999999E-2</v>
      </c>
    </row>
    <row r="8531" spans="1:3" x14ac:dyDescent="0.3">
      <c r="A8531" s="1">
        <f t="shared" si="133"/>
        <v>8.5240165754337021</v>
      </c>
      <c r="B8531">
        <v>6.86142E-3</v>
      </c>
      <c r="C8531">
        <v>2.03675E-2</v>
      </c>
    </row>
    <row r="8532" spans="1:3" x14ac:dyDescent="0.3">
      <c r="A8532" s="1">
        <f t="shared" si="133"/>
        <v>8.5250159911419257</v>
      </c>
      <c r="B8532">
        <v>-7.3854100000000002E-3</v>
      </c>
      <c r="C8532">
        <v>2.0190300000000001E-2</v>
      </c>
    </row>
    <row r="8533" spans="1:3" x14ac:dyDescent="0.3">
      <c r="A8533" s="1">
        <f t="shared" si="133"/>
        <v>8.5260154068501492</v>
      </c>
      <c r="B8533">
        <v>-3.1503700000000003E-2</v>
      </c>
      <c r="C8533">
        <v>2.0093900000000001E-2</v>
      </c>
    </row>
    <row r="8534" spans="1:3" x14ac:dyDescent="0.3">
      <c r="A8534" s="1">
        <f t="shared" si="133"/>
        <v>8.5270148225583728</v>
      </c>
      <c r="B8534">
        <v>-2.0968400000000002E-2</v>
      </c>
      <c r="C8534">
        <v>2.0107400000000001E-2</v>
      </c>
    </row>
    <row r="8535" spans="1:3" x14ac:dyDescent="0.3">
      <c r="A8535" s="1">
        <f t="shared" si="133"/>
        <v>8.5280142382665964</v>
      </c>
      <c r="B8535">
        <v>-1.3676000000000001E-3</v>
      </c>
      <c r="C8535">
        <v>1.9992599999999999E-2</v>
      </c>
    </row>
    <row r="8536" spans="1:3" x14ac:dyDescent="0.3">
      <c r="A8536" s="1">
        <f t="shared" si="133"/>
        <v>8.52901365397482</v>
      </c>
      <c r="B8536">
        <v>7.5819900000000003E-3</v>
      </c>
      <c r="C8536">
        <v>2.0027300000000001E-2</v>
      </c>
    </row>
    <row r="8537" spans="1:3" x14ac:dyDescent="0.3">
      <c r="A8537" s="1">
        <f t="shared" si="133"/>
        <v>8.5300130696830436</v>
      </c>
      <c r="B8537">
        <v>2.74083E-2</v>
      </c>
      <c r="C8537">
        <v>2.0107E-2</v>
      </c>
    </row>
    <row r="8538" spans="1:3" x14ac:dyDescent="0.3">
      <c r="A8538" s="1">
        <f t="shared" si="133"/>
        <v>8.5310124853912672</v>
      </c>
      <c r="B8538">
        <v>4.6133899999999999E-2</v>
      </c>
      <c r="C8538">
        <v>2.0357400000000001E-2</v>
      </c>
    </row>
    <row r="8539" spans="1:3" x14ac:dyDescent="0.3">
      <c r="A8539" s="1">
        <f t="shared" si="133"/>
        <v>8.5320119010994908</v>
      </c>
      <c r="B8539">
        <v>4.1703499999999998E-2</v>
      </c>
      <c r="C8539">
        <v>2.05884E-2</v>
      </c>
    </row>
    <row r="8540" spans="1:3" x14ac:dyDescent="0.3">
      <c r="A8540" s="1">
        <f t="shared" si="133"/>
        <v>8.5330113168077144</v>
      </c>
      <c r="B8540">
        <v>8.0176599999999994E-3</v>
      </c>
      <c r="C8540">
        <v>2.0421100000000001E-2</v>
      </c>
    </row>
    <row r="8541" spans="1:3" x14ac:dyDescent="0.3">
      <c r="A8541" s="1">
        <f t="shared" si="133"/>
        <v>8.534010732515938</v>
      </c>
      <c r="B8541">
        <v>-4.32675E-2</v>
      </c>
      <c r="C8541">
        <v>2.0714199999999999E-2</v>
      </c>
    </row>
    <row r="8542" spans="1:3" x14ac:dyDescent="0.3">
      <c r="A8542" s="1">
        <f t="shared" si="133"/>
        <v>8.5350101482241616</v>
      </c>
      <c r="B8542">
        <v>-5.5792399999999999E-2</v>
      </c>
      <c r="C8542">
        <v>2.1079899999999999E-2</v>
      </c>
    </row>
    <row r="8543" spans="1:3" x14ac:dyDescent="0.3">
      <c r="A8543" s="1">
        <f t="shared" si="133"/>
        <v>8.5360095639323852</v>
      </c>
      <c r="B8543">
        <v>-8.5499500000000006E-3</v>
      </c>
      <c r="C8543">
        <v>2.0816500000000002E-2</v>
      </c>
    </row>
    <row r="8544" spans="1:3" x14ac:dyDescent="0.3">
      <c r="A8544" s="1">
        <f t="shared" si="133"/>
        <v>8.5370089796406088</v>
      </c>
      <c r="B8544" s="2">
        <v>3.2655799999999999E-2</v>
      </c>
      <c r="C8544">
        <v>2.1000999999999999E-2</v>
      </c>
    </row>
    <row r="8545" spans="1:3" x14ac:dyDescent="0.3">
      <c r="A8545" s="1">
        <f t="shared" si="133"/>
        <v>8.5380083953488324</v>
      </c>
      <c r="B8545">
        <v>2.8355000000000002E-2</v>
      </c>
      <c r="C8545">
        <v>2.1176199999999999E-2</v>
      </c>
    </row>
    <row r="8546" spans="1:3" x14ac:dyDescent="0.3">
      <c r="A8546" s="1">
        <f t="shared" si="133"/>
        <v>8.539007811057056</v>
      </c>
      <c r="B8546">
        <v>4.7411199999999997E-3</v>
      </c>
      <c r="C8546">
        <v>2.11066E-2</v>
      </c>
    </row>
    <row r="8547" spans="1:3" x14ac:dyDescent="0.3">
      <c r="A8547" s="1">
        <f t="shared" si="133"/>
        <v>8.5400072267652796</v>
      </c>
      <c r="B8547">
        <v>-1.40473E-2</v>
      </c>
      <c r="C8547">
        <v>2.1244900000000001E-2</v>
      </c>
    </row>
    <row r="8548" spans="1:3" x14ac:dyDescent="0.3">
      <c r="A8548" s="1">
        <f t="shared" si="133"/>
        <v>8.5410066424735032</v>
      </c>
      <c r="B8548">
        <v>-2.82192E-2</v>
      </c>
      <c r="C8548">
        <v>2.13701E-2</v>
      </c>
    </row>
    <row r="8549" spans="1:3" x14ac:dyDescent="0.3">
      <c r="A8549" s="1">
        <f t="shared" si="133"/>
        <v>8.5420060581817268</v>
      </c>
      <c r="B8549">
        <v>-4.1315699999999997E-2</v>
      </c>
      <c r="C8549">
        <v>2.1224E-2</v>
      </c>
    </row>
    <row r="8550" spans="1:3" x14ac:dyDescent="0.3">
      <c r="A8550" s="1">
        <f t="shared" si="133"/>
        <v>8.5430054738899504</v>
      </c>
      <c r="B8550">
        <v>-2.76431E-2</v>
      </c>
      <c r="C8550">
        <v>2.0921499999999999E-2</v>
      </c>
    </row>
    <row r="8551" spans="1:3" x14ac:dyDescent="0.3">
      <c r="A8551" s="1">
        <f t="shared" si="133"/>
        <v>8.5440048895981739</v>
      </c>
      <c r="B8551">
        <v>9.5099499999999997E-3</v>
      </c>
      <c r="C8551">
        <v>2.0934399999999999E-2</v>
      </c>
    </row>
    <row r="8552" spans="1:3" x14ac:dyDescent="0.3">
      <c r="A8552" s="1">
        <f t="shared" si="133"/>
        <v>8.5450043053063975</v>
      </c>
      <c r="B8552">
        <v>7.8019300000000003E-3</v>
      </c>
      <c r="C8552">
        <v>2.0679800000000002E-2</v>
      </c>
    </row>
    <row r="8553" spans="1:3" x14ac:dyDescent="0.3">
      <c r="A8553" s="1">
        <f t="shared" si="133"/>
        <v>8.5460037210146211</v>
      </c>
      <c r="B8553">
        <v>-2.5243000000000002E-2</v>
      </c>
      <c r="C8553">
        <v>2.0639999999999999E-2</v>
      </c>
    </row>
    <row r="8554" spans="1:3" x14ac:dyDescent="0.3">
      <c r="A8554" s="1">
        <f t="shared" si="133"/>
        <v>8.5470031367228447</v>
      </c>
      <c r="B8554" s="2">
        <v>-2.94354E-2</v>
      </c>
      <c r="C8554">
        <v>2.0888500000000001E-2</v>
      </c>
    </row>
    <row r="8555" spans="1:3" x14ac:dyDescent="0.3">
      <c r="A8555" s="1">
        <f t="shared" si="133"/>
        <v>8.5480025524310683</v>
      </c>
      <c r="B8555">
        <v>-1.7854499999999999E-2</v>
      </c>
      <c r="C8555">
        <v>2.0782200000000001E-2</v>
      </c>
    </row>
    <row r="8556" spans="1:3" x14ac:dyDescent="0.3">
      <c r="A8556" s="1">
        <f t="shared" si="133"/>
        <v>8.5490019681392919</v>
      </c>
      <c r="B8556">
        <v>-2.89682E-2</v>
      </c>
      <c r="C8556">
        <v>2.0808500000000001E-2</v>
      </c>
    </row>
    <row r="8557" spans="1:3" x14ac:dyDescent="0.3">
      <c r="A8557" s="1">
        <f t="shared" si="133"/>
        <v>8.5500013838475155</v>
      </c>
      <c r="B8557">
        <v>-4.79073E-2</v>
      </c>
      <c r="C8557">
        <v>2.11118E-2</v>
      </c>
    </row>
    <row r="8558" spans="1:3" x14ac:dyDescent="0.3">
      <c r="A8558" s="1">
        <f t="shared" si="133"/>
        <v>8.5510007995557391</v>
      </c>
      <c r="B8558">
        <v>-3.90164E-2</v>
      </c>
      <c r="C8558">
        <v>2.14459E-2</v>
      </c>
    </row>
    <row r="8559" spans="1:3" x14ac:dyDescent="0.3">
      <c r="A8559" s="1">
        <f t="shared" si="133"/>
        <v>8.5520002152639627</v>
      </c>
      <c r="B8559">
        <v>-1.6685200000000001E-2</v>
      </c>
      <c r="C8559">
        <v>2.1525800000000001E-2</v>
      </c>
    </row>
    <row r="8560" spans="1:3" x14ac:dyDescent="0.3">
      <c r="A8560" s="1">
        <f t="shared" si="133"/>
        <v>8.5529996309721863</v>
      </c>
      <c r="B8560">
        <v>-1.7683399999999998E-2</v>
      </c>
      <c r="C8560">
        <v>2.1671599999999999E-2</v>
      </c>
    </row>
    <row r="8561" spans="1:3" x14ac:dyDescent="0.3">
      <c r="A8561" s="1">
        <f t="shared" si="133"/>
        <v>8.5539990466804099</v>
      </c>
      <c r="B8561">
        <v>-2.6623000000000001E-2</v>
      </c>
      <c r="C8561">
        <v>2.15856E-2</v>
      </c>
    </row>
    <row r="8562" spans="1:3" x14ac:dyDescent="0.3">
      <c r="A8562" s="1">
        <f t="shared" si="133"/>
        <v>8.5549984623886335</v>
      </c>
      <c r="B8562">
        <v>-1.8445599999999999E-2</v>
      </c>
      <c r="C8562">
        <v>2.1183E-2</v>
      </c>
    </row>
    <row r="8563" spans="1:3" x14ac:dyDescent="0.3">
      <c r="A8563" s="1">
        <f t="shared" si="133"/>
        <v>8.5559978780968571</v>
      </c>
      <c r="B8563">
        <v>-2.7932399999999998E-3</v>
      </c>
      <c r="C8563">
        <v>2.0653500000000002E-2</v>
      </c>
    </row>
    <row r="8564" spans="1:3" x14ac:dyDescent="0.3">
      <c r="A8564" s="1">
        <f t="shared" si="133"/>
        <v>8.5569972938050807</v>
      </c>
      <c r="B8564">
        <v>6.6667599999999999E-3</v>
      </c>
      <c r="C8564">
        <v>2.06608E-2</v>
      </c>
    </row>
    <row r="8565" spans="1:3" x14ac:dyDescent="0.3">
      <c r="A8565" s="1">
        <f t="shared" si="133"/>
        <v>8.5579967095133043</v>
      </c>
      <c r="B8565">
        <v>1.6593999999999999E-3</v>
      </c>
      <c r="C8565">
        <v>2.0315900000000001E-2</v>
      </c>
    </row>
    <row r="8566" spans="1:3" x14ac:dyDescent="0.3">
      <c r="A8566" s="1">
        <f t="shared" si="133"/>
        <v>8.5589961252215279</v>
      </c>
      <c r="B8566">
        <v>-1.24662E-2</v>
      </c>
      <c r="C8566">
        <v>2.0384200000000002E-2</v>
      </c>
    </row>
    <row r="8567" spans="1:3" x14ac:dyDescent="0.3">
      <c r="A8567" s="1">
        <f t="shared" si="133"/>
        <v>8.5599955409297515</v>
      </c>
      <c r="B8567">
        <v>-1.3643600000000001E-2</v>
      </c>
      <c r="C8567">
        <v>2.0241800000000001E-2</v>
      </c>
    </row>
    <row r="8568" spans="1:3" x14ac:dyDescent="0.3">
      <c r="A8568" s="1">
        <f t="shared" si="133"/>
        <v>8.5609949566379751</v>
      </c>
      <c r="B8568">
        <v>-2.3098900000000002E-3</v>
      </c>
      <c r="C8568">
        <v>2.0254000000000001E-2</v>
      </c>
    </row>
    <row r="8569" spans="1:3" x14ac:dyDescent="0.3">
      <c r="A8569" s="1">
        <f t="shared" si="133"/>
        <v>8.5619943723461986</v>
      </c>
      <c r="B8569">
        <v>3.4846699999999998E-4</v>
      </c>
      <c r="C8569">
        <v>1.99674E-2</v>
      </c>
    </row>
    <row r="8570" spans="1:3" x14ac:dyDescent="0.3">
      <c r="A8570" s="1">
        <f t="shared" si="133"/>
        <v>8.5629937880544222</v>
      </c>
      <c r="B8570">
        <v>-1.8844700000000001E-3</v>
      </c>
      <c r="C8570">
        <v>1.98178E-2</v>
      </c>
    </row>
    <row r="8571" spans="1:3" x14ac:dyDescent="0.3">
      <c r="A8571" s="1">
        <f t="shared" si="133"/>
        <v>8.5639932037626458</v>
      </c>
      <c r="B8571">
        <v>-5.2228099999999998E-4</v>
      </c>
      <c r="C8571">
        <v>1.9726899999999999E-2</v>
      </c>
    </row>
    <row r="8572" spans="1:3" x14ac:dyDescent="0.3">
      <c r="A8572" s="1">
        <f t="shared" si="133"/>
        <v>8.5649926194708694</v>
      </c>
      <c r="B8572">
        <v>-1.28472E-2</v>
      </c>
      <c r="C8572">
        <v>1.9613499999999999E-2</v>
      </c>
    </row>
    <row r="8573" spans="1:3" x14ac:dyDescent="0.3">
      <c r="A8573" s="1">
        <f t="shared" si="133"/>
        <v>8.565992035179093</v>
      </c>
      <c r="B8573">
        <v>-3.4888299999999997E-2</v>
      </c>
      <c r="C8573">
        <v>1.9753199999999999E-2</v>
      </c>
    </row>
    <row r="8574" spans="1:3" x14ac:dyDescent="0.3">
      <c r="A8574" s="1">
        <f t="shared" si="133"/>
        <v>8.5669914508873166</v>
      </c>
      <c r="B8574">
        <v>-3.0837199999999999E-2</v>
      </c>
      <c r="C8574">
        <v>2.0022100000000001E-2</v>
      </c>
    </row>
    <row r="8575" spans="1:3" x14ac:dyDescent="0.3">
      <c r="A8575" s="1">
        <f t="shared" si="133"/>
        <v>8.5679908665955402</v>
      </c>
      <c r="B8575">
        <v>6.3973000000000003E-4</v>
      </c>
      <c r="C8575">
        <v>1.9804100000000002E-2</v>
      </c>
    </row>
    <row r="8576" spans="1:3" x14ac:dyDescent="0.3">
      <c r="A8576" s="1">
        <f t="shared" si="133"/>
        <v>8.5689902823037638</v>
      </c>
      <c r="B8576">
        <v>1.40623E-2</v>
      </c>
      <c r="C8576">
        <v>1.9936700000000002E-2</v>
      </c>
    </row>
    <row r="8577" spans="1:3" x14ac:dyDescent="0.3">
      <c r="A8577" s="1">
        <f t="shared" si="133"/>
        <v>8.5699896980119874</v>
      </c>
      <c r="B8577">
        <v>-1.31845E-2</v>
      </c>
      <c r="C8577">
        <v>1.9801699999999998E-2</v>
      </c>
    </row>
    <row r="8578" spans="1:3" x14ac:dyDescent="0.3">
      <c r="A8578" s="1">
        <f t="shared" si="133"/>
        <v>8.570989113720211</v>
      </c>
      <c r="B8578">
        <v>-3.8577300000000002E-2</v>
      </c>
      <c r="C8578">
        <v>2.00422E-2</v>
      </c>
    </row>
    <row r="8579" spans="1:3" x14ac:dyDescent="0.3">
      <c r="A8579" s="1">
        <f t="shared" si="133"/>
        <v>8.5719885294284346</v>
      </c>
      <c r="B8579">
        <v>-2.10838E-2</v>
      </c>
      <c r="C8579">
        <v>2.0242400000000001E-2</v>
      </c>
    </row>
    <row r="8580" spans="1:3" x14ac:dyDescent="0.3">
      <c r="A8580" s="1">
        <f t="shared" ref="A8580:A8643" si="134">A8579+$L$2</f>
        <v>8.5729879451366582</v>
      </c>
      <c r="B8580">
        <v>1.37996E-2</v>
      </c>
      <c r="C8580">
        <v>2.0342900000000001E-2</v>
      </c>
    </row>
    <row r="8581" spans="1:3" x14ac:dyDescent="0.3">
      <c r="A8581" s="1">
        <f t="shared" si="134"/>
        <v>8.5739873608448818</v>
      </c>
      <c r="B8581">
        <v>2.3149699999999999E-2</v>
      </c>
      <c r="C8581">
        <v>2.0562E-2</v>
      </c>
    </row>
    <row r="8582" spans="1:3" x14ac:dyDescent="0.3">
      <c r="A8582" s="1">
        <f t="shared" si="134"/>
        <v>8.5749867765531054</v>
      </c>
      <c r="B8582">
        <v>1.8438599999999999E-3</v>
      </c>
      <c r="C8582">
        <v>2.0463599999999998E-2</v>
      </c>
    </row>
    <row r="8583" spans="1:3" x14ac:dyDescent="0.3">
      <c r="A8583" s="1">
        <f t="shared" si="134"/>
        <v>8.575986192261329</v>
      </c>
      <c r="B8583">
        <v>-1.2786E-2</v>
      </c>
      <c r="C8583">
        <v>2.0285299999999999E-2</v>
      </c>
    </row>
    <row r="8584" spans="1:3" x14ac:dyDescent="0.3">
      <c r="A8584" s="1">
        <f t="shared" si="134"/>
        <v>8.5769856079695526</v>
      </c>
      <c r="B8584">
        <v>5.3793900000000004E-3</v>
      </c>
      <c r="C8584">
        <v>2.0228599999999999E-2</v>
      </c>
    </row>
    <row r="8585" spans="1:3" x14ac:dyDescent="0.3">
      <c r="A8585" s="1">
        <f t="shared" si="134"/>
        <v>8.5779850236777762</v>
      </c>
      <c r="B8585">
        <v>2.06911E-2</v>
      </c>
      <c r="C8585">
        <v>2.0374799999999998E-2</v>
      </c>
    </row>
    <row r="8586" spans="1:3" x14ac:dyDescent="0.3">
      <c r="A8586" s="1">
        <f t="shared" si="134"/>
        <v>8.5789844393859997</v>
      </c>
      <c r="B8586">
        <v>1.39884E-2</v>
      </c>
      <c r="C8586">
        <v>2.0316799999999999E-2</v>
      </c>
    </row>
    <row r="8587" spans="1:3" x14ac:dyDescent="0.3">
      <c r="A8587" s="1">
        <f t="shared" si="134"/>
        <v>8.5799838550942233</v>
      </c>
      <c r="B8587">
        <v>6.1752300000000003E-3</v>
      </c>
      <c r="C8587">
        <v>2.00164E-2</v>
      </c>
    </row>
    <row r="8588" spans="1:3" x14ac:dyDescent="0.3">
      <c r="A8588" s="1">
        <f t="shared" si="134"/>
        <v>8.5809832708024469</v>
      </c>
      <c r="B8588">
        <v>-1.1312900000000001E-2</v>
      </c>
      <c r="C8588">
        <v>1.99019E-2</v>
      </c>
    </row>
    <row r="8589" spans="1:3" x14ac:dyDescent="0.3">
      <c r="A8589" s="1">
        <f t="shared" si="134"/>
        <v>8.5819826865106705</v>
      </c>
      <c r="B8589">
        <v>-3.2275900000000003E-2</v>
      </c>
      <c r="C8589">
        <v>2.0029600000000002E-2</v>
      </c>
    </row>
    <row r="8590" spans="1:3" x14ac:dyDescent="0.3">
      <c r="A8590" s="1">
        <f t="shared" si="134"/>
        <v>8.5829821022188941</v>
      </c>
      <c r="B8590">
        <v>-2.22259E-2</v>
      </c>
      <c r="C8590">
        <v>2.0010300000000002E-2</v>
      </c>
    </row>
    <row r="8591" spans="1:3" x14ac:dyDescent="0.3">
      <c r="A8591" s="1">
        <f t="shared" si="134"/>
        <v>8.5839815179271177</v>
      </c>
      <c r="B8591" s="2">
        <v>8.1083300000000004E-3</v>
      </c>
      <c r="C8591">
        <v>1.9993899999999998E-2</v>
      </c>
    </row>
    <row r="8592" spans="1:3" x14ac:dyDescent="0.3">
      <c r="A8592" s="1">
        <f t="shared" si="134"/>
        <v>8.5849809336353413</v>
      </c>
      <c r="B8592">
        <v>1.99651E-2</v>
      </c>
      <c r="C8592">
        <v>2.01911E-2</v>
      </c>
    </row>
    <row r="8593" spans="1:3" x14ac:dyDescent="0.3">
      <c r="A8593" s="1">
        <f t="shared" si="134"/>
        <v>8.5859803493435649</v>
      </c>
      <c r="B8593">
        <v>-5.6450600000000004E-3</v>
      </c>
      <c r="C8593">
        <v>2.0081399999999999E-2</v>
      </c>
    </row>
    <row r="8594" spans="1:3" x14ac:dyDescent="0.3">
      <c r="A8594" s="1">
        <f t="shared" si="134"/>
        <v>8.5869797650517885</v>
      </c>
      <c r="B8594">
        <v>-4.0619200000000001E-2</v>
      </c>
      <c r="C8594">
        <v>2.0208500000000001E-2</v>
      </c>
    </row>
    <row r="8595" spans="1:3" x14ac:dyDescent="0.3">
      <c r="A8595" s="1">
        <f t="shared" si="134"/>
        <v>8.5879791807600121</v>
      </c>
      <c r="B8595">
        <v>-3.4648699999999998E-2</v>
      </c>
      <c r="C8595">
        <v>2.0341100000000001E-2</v>
      </c>
    </row>
    <row r="8596" spans="1:3" x14ac:dyDescent="0.3">
      <c r="A8596" s="1">
        <f t="shared" si="134"/>
        <v>8.5889785964682357</v>
      </c>
      <c r="B8596" s="2">
        <v>-6.5424799999999998E-3</v>
      </c>
      <c r="C8596">
        <v>2.0197199999999998E-2</v>
      </c>
    </row>
    <row r="8597" spans="1:3" x14ac:dyDescent="0.3">
      <c r="A8597" s="1">
        <f t="shared" si="134"/>
        <v>8.5899780121764593</v>
      </c>
      <c r="B8597">
        <v>1.2600000000000001E-3</v>
      </c>
      <c r="C8597">
        <v>2.0106200000000001E-2</v>
      </c>
    </row>
    <row r="8598" spans="1:3" x14ac:dyDescent="0.3">
      <c r="A8598" s="1">
        <f t="shared" si="134"/>
        <v>8.5909774278846829</v>
      </c>
      <c r="B8598">
        <v>-2.13007E-3</v>
      </c>
      <c r="C8598">
        <v>2.0043499999999999E-2</v>
      </c>
    </row>
    <row r="8599" spans="1:3" x14ac:dyDescent="0.3">
      <c r="A8599" s="1">
        <f t="shared" si="134"/>
        <v>8.5919768435929065</v>
      </c>
      <c r="B8599">
        <v>-1.28801E-2</v>
      </c>
      <c r="C8599">
        <v>2.0066299999999999E-2</v>
      </c>
    </row>
    <row r="8600" spans="1:3" x14ac:dyDescent="0.3">
      <c r="A8600" s="1">
        <f t="shared" si="134"/>
        <v>8.5929762593011301</v>
      </c>
      <c r="B8600">
        <v>-2.51037E-2</v>
      </c>
      <c r="C8600">
        <v>1.9974499999999999E-2</v>
      </c>
    </row>
    <row r="8601" spans="1:3" x14ac:dyDescent="0.3">
      <c r="A8601" s="1">
        <f t="shared" si="134"/>
        <v>8.5939756750093537</v>
      </c>
      <c r="B8601">
        <v>-2.0610400000000001E-2</v>
      </c>
      <c r="C8601">
        <v>2.0009800000000001E-2</v>
      </c>
    </row>
    <row r="8602" spans="1:3" x14ac:dyDescent="0.3">
      <c r="A8602" s="1">
        <f t="shared" si="134"/>
        <v>8.5949750907175773</v>
      </c>
      <c r="B8602">
        <v>-1.40512E-2</v>
      </c>
      <c r="C8602">
        <v>2.0135699999999999E-2</v>
      </c>
    </row>
    <row r="8603" spans="1:3" x14ac:dyDescent="0.3">
      <c r="A8603" s="1">
        <f t="shared" si="134"/>
        <v>8.5959745064258009</v>
      </c>
      <c r="B8603">
        <v>-1.27107E-2</v>
      </c>
      <c r="C8603">
        <v>2.0257799999999999E-2</v>
      </c>
    </row>
    <row r="8604" spans="1:3" x14ac:dyDescent="0.3">
      <c r="A8604" s="1">
        <f t="shared" si="134"/>
        <v>8.5969739221340244</v>
      </c>
      <c r="B8604">
        <v>-6.9033100000000002E-3</v>
      </c>
      <c r="C8604">
        <v>2.01537E-2</v>
      </c>
    </row>
    <row r="8605" spans="1:3" x14ac:dyDescent="0.3">
      <c r="A8605" s="1">
        <f t="shared" si="134"/>
        <v>8.597973337842248</v>
      </c>
      <c r="B8605" s="2">
        <v>-7.2454900000000003E-3</v>
      </c>
      <c r="C8605">
        <v>1.9877499999999999E-2</v>
      </c>
    </row>
    <row r="8606" spans="1:3" x14ac:dyDescent="0.3">
      <c r="A8606" s="1">
        <f t="shared" si="134"/>
        <v>8.5989727535504716</v>
      </c>
      <c r="B8606">
        <v>-2.0757899999999999E-2</v>
      </c>
      <c r="C8606">
        <v>1.9865899999999999E-2</v>
      </c>
    </row>
    <row r="8607" spans="1:3" x14ac:dyDescent="0.3">
      <c r="A8607" s="1">
        <f t="shared" si="134"/>
        <v>8.5999721692586952</v>
      </c>
      <c r="B8607">
        <v>-3.3849200000000003E-2</v>
      </c>
      <c r="C8607">
        <v>2.01724E-2</v>
      </c>
    </row>
    <row r="8608" spans="1:3" x14ac:dyDescent="0.3">
      <c r="A8608" s="1">
        <f t="shared" si="134"/>
        <v>8.6009715849669188</v>
      </c>
      <c r="B8608">
        <v>-2.58596E-2</v>
      </c>
      <c r="C8608">
        <v>2.0369399999999999E-2</v>
      </c>
    </row>
    <row r="8609" spans="1:3" x14ac:dyDescent="0.3">
      <c r="A8609" s="1">
        <f t="shared" si="134"/>
        <v>8.6019710006751424</v>
      </c>
      <c r="B8609">
        <v>-4.2357599999999999E-3</v>
      </c>
      <c r="C8609">
        <v>1.99598E-2</v>
      </c>
    </row>
    <row r="8610" spans="1:3" x14ac:dyDescent="0.3">
      <c r="A8610" s="1">
        <f t="shared" si="134"/>
        <v>8.602970416383366</v>
      </c>
      <c r="B8610">
        <v>-3.72945E-3</v>
      </c>
      <c r="C8610">
        <v>1.9483500000000001E-2</v>
      </c>
    </row>
    <row r="8611" spans="1:3" x14ac:dyDescent="0.3">
      <c r="A8611" s="1">
        <f t="shared" si="134"/>
        <v>8.6039698320915896</v>
      </c>
      <c r="B8611">
        <v>-1.9527900000000001E-2</v>
      </c>
      <c r="C8611">
        <v>1.9455400000000001E-2</v>
      </c>
    </row>
    <row r="8612" spans="1:3" x14ac:dyDescent="0.3">
      <c r="A8612" s="1">
        <f t="shared" si="134"/>
        <v>8.6049692477998132</v>
      </c>
      <c r="B8612">
        <v>-2.1085E-2</v>
      </c>
      <c r="C8612">
        <v>1.9578399999999999E-2</v>
      </c>
    </row>
    <row r="8613" spans="1:3" x14ac:dyDescent="0.3">
      <c r="A8613" s="1">
        <f t="shared" si="134"/>
        <v>8.6059686635080368</v>
      </c>
      <c r="B8613">
        <v>-2.0956799999999999E-3</v>
      </c>
      <c r="C8613">
        <v>1.94066E-2</v>
      </c>
    </row>
    <row r="8614" spans="1:3" x14ac:dyDescent="0.3">
      <c r="A8614" s="1">
        <f t="shared" si="134"/>
        <v>8.6069680792162604</v>
      </c>
      <c r="B8614">
        <v>1.8400900000000001E-2</v>
      </c>
      <c r="C8614">
        <v>1.9280599999999998E-2</v>
      </c>
    </row>
    <row r="8615" spans="1:3" x14ac:dyDescent="0.3">
      <c r="A8615" s="1">
        <f t="shared" si="134"/>
        <v>8.607967494924484</v>
      </c>
      <c r="B8615">
        <v>-3.5527800000000002E-3</v>
      </c>
      <c r="C8615">
        <v>1.91775E-2</v>
      </c>
    </row>
    <row r="8616" spans="1:3" x14ac:dyDescent="0.3">
      <c r="A8616" s="1">
        <f t="shared" si="134"/>
        <v>8.6089669106327076</v>
      </c>
      <c r="B8616">
        <v>-5.5811800000000002E-2</v>
      </c>
      <c r="C8616">
        <v>1.9570000000000001E-2</v>
      </c>
    </row>
    <row r="8617" spans="1:3" x14ac:dyDescent="0.3">
      <c r="A8617" s="1">
        <f t="shared" si="134"/>
        <v>8.6099663263409312</v>
      </c>
      <c r="B8617">
        <v>-5.8774600000000003E-2</v>
      </c>
      <c r="C8617">
        <v>1.9985200000000002E-2</v>
      </c>
    </row>
    <row r="8618" spans="1:3" x14ac:dyDescent="0.3">
      <c r="A8618" s="1">
        <f t="shared" si="134"/>
        <v>8.6109657420491548</v>
      </c>
      <c r="B8618">
        <v>-2.0166699999999999E-2</v>
      </c>
      <c r="C8618">
        <v>2.0096200000000002E-2</v>
      </c>
    </row>
    <row r="8619" spans="1:3" x14ac:dyDescent="0.3">
      <c r="A8619" s="1">
        <f t="shared" si="134"/>
        <v>8.6119651577573784</v>
      </c>
      <c r="B8619">
        <v>-7.9932800000000002E-3</v>
      </c>
      <c r="C8619">
        <v>1.99995E-2</v>
      </c>
    </row>
    <row r="8620" spans="1:3" x14ac:dyDescent="0.3">
      <c r="A8620" s="1">
        <f t="shared" si="134"/>
        <v>8.612964573465602</v>
      </c>
      <c r="B8620">
        <v>-1.59206E-3</v>
      </c>
      <c r="C8620">
        <v>1.9666900000000001E-2</v>
      </c>
    </row>
    <row r="8621" spans="1:3" x14ac:dyDescent="0.3">
      <c r="A8621" s="1">
        <f t="shared" si="134"/>
        <v>8.6139639891738256</v>
      </c>
      <c r="B8621">
        <v>3.1504299999999999E-2</v>
      </c>
      <c r="C8621">
        <v>1.9531699999999999E-2</v>
      </c>
    </row>
    <row r="8622" spans="1:3" x14ac:dyDescent="0.3">
      <c r="A8622" s="1">
        <f t="shared" si="134"/>
        <v>8.6149634048820491</v>
      </c>
      <c r="B8622" s="2">
        <v>4.25426E-2</v>
      </c>
      <c r="C8622">
        <v>1.96811E-2</v>
      </c>
    </row>
    <row r="8623" spans="1:3" x14ac:dyDescent="0.3">
      <c r="A8623" s="1">
        <f t="shared" si="134"/>
        <v>8.6159628205902727</v>
      </c>
      <c r="B8623">
        <v>1.0418E-2</v>
      </c>
      <c r="C8623">
        <v>1.9622400000000002E-2</v>
      </c>
    </row>
    <row r="8624" spans="1:3" x14ac:dyDescent="0.3">
      <c r="A8624" s="1">
        <f t="shared" si="134"/>
        <v>8.6169622362984963</v>
      </c>
      <c r="B8624">
        <v>-1.1362499999999999E-2</v>
      </c>
      <c r="C8624">
        <v>1.93387E-2</v>
      </c>
    </row>
    <row r="8625" spans="1:3" x14ac:dyDescent="0.3">
      <c r="A8625" s="1">
        <f t="shared" si="134"/>
        <v>8.6179616520067199</v>
      </c>
      <c r="B8625">
        <v>-1.00581E-2</v>
      </c>
      <c r="C8625">
        <v>1.89702E-2</v>
      </c>
    </row>
    <row r="8626" spans="1:3" x14ac:dyDescent="0.3">
      <c r="A8626" s="1">
        <f t="shared" si="134"/>
        <v>8.6189610677149435</v>
      </c>
      <c r="B8626">
        <v>-3.0750799999999998E-2</v>
      </c>
      <c r="C8626">
        <v>1.8976799999999999E-2</v>
      </c>
    </row>
    <row r="8627" spans="1:3" x14ac:dyDescent="0.3">
      <c r="A8627" s="1">
        <f t="shared" si="134"/>
        <v>8.6199604834231671</v>
      </c>
      <c r="B8627">
        <v>-5.4541699999999999E-2</v>
      </c>
      <c r="C8627">
        <v>1.9224600000000001E-2</v>
      </c>
    </row>
    <row r="8628" spans="1:3" x14ac:dyDescent="0.3">
      <c r="A8628" s="1">
        <f t="shared" si="134"/>
        <v>8.6209598991313907</v>
      </c>
      <c r="B8628">
        <v>-2.4469899999999999E-2</v>
      </c>
      <c r="C8628">
        <v>1.9115699999999999E-2</v>
      </c>
    </row>
    <row r="8629" spans="1:3" x14ac:dyDescent="0.3">
      <c r="A8629" s="1">
        <f t="shared" si="134"/>
        <v>8.6219593148396143</v>
      </c>
      <c r="B8629">
        <v>1.8260599999999998E-2</v>
      </c>
      <c r="C8629">
        <v>1.90099E-2</v>
      </c>
    </row>
    <row r="8630" spans="1:3" x14ac:dyDescent="0.3">
      <c r="A8630" s="1">
        <f t="shared" si="134"/>
        <v>8.6229587305478379</v>
      </c>
      <c r="B8630">
        <v>2.1895600000000001E-2</v>
      </c>
      <c r="C8630">
        <v>1.9123999999999999E-2</v>
      </c>
    </row>
    <row r="8631" spans="1:3" x14ac:dyDescent="0.3">
      <c r="A8631" s="1">
        <f t="shared" si="134"/>
        <v>8.6239581462560615</v>
      </c>
      <c r="B8631">
        <v>2.2058999999999999E-2</v>
      </c>
      <c r="C8631">
        <v>1.9275899999999999E-2</v>
      </c>
    </row>
    <row r="8632" spans="1:3" x14ac:dyDescent="0.3">
      <c r="A8632" s="1">
        <f t="shared" si="134"/>
        <v>8.6249575619642851</v>
      </c>
      <c r="B8632">
        <v>2.1641299999999999E-2</v>
      </c>
      <c r="C8632">
        <v>1.9418500000000002E-2</v>
      </c>
    </row>
    <row r="8633" spans="1:3" x14ac:dyDescent="0.3">
      <c r="A8633" s="1">
        <f t="shared" si="134"/>
        <v>8.6259569776725087</v>
      </c>
      <c r="B8633">
        <v>-5.8153900000000001E-3</v>
      </c>
      <c r="C8633">
        <v>1.9161600000000001E-2</v>
      </c>
    </row>
    <row r="8634" spans="1:3" x14ac:dyDescent="0.3">
      <c r="A8634" s="1">
        <f t="shared" si="134"/>
        <v>8.6269563933807323</v>
      </c>
      <c r="B8634">
        <v>-2.21973E-2</v>
      </c>
      <c r="C8634">
        <v>1.9173900000000001E-2</v>
      </c>
    </row>
    <row r="8635" spans="1:3" x14ac:dyDescent="0.3">
      <c r="A8635" s="1">
        <f t="shared" si="134"/>
        <v>8.6279558090889559</v>
      </c>
      <c r="B8635">
        <v>-3.5328999999999998E-3</v>
      </c>
      <c r="C8635">
        <v>1.91956E-2</v>
      </c>
    </row>
    <row r="8636" spans="1:3" x14ac:dyDescent="0.3">
      <c r="A8636" s="1">
        <f t="shared" si="134"/>
        <v>8.6289552247971795</v>
      </c>
      <c r="B8636">
        <v>5.3397399999999999E-3</v>
      </c>
      <c r="C8636">
        <v>1.9173099999999998E-2</v>
      </c>
    </row>
    <row r="8637" spans="1:3" x14ac:dyDescent="0.3">
      <c r="A8637" s="1">
        <f t="shared" si="134"/>
        <v>8.6299546405054031</v>
      </c>
      <c r="B8637">
        <v>-4.3261999999999997E-3</v>
      </c>
      <c r="C8637">
        <v>1.8942299999999999E-2</v>
      </c>
    </row>
    <row r="8638" spans="1:3" x14ac:dyDescent="0.3">
      <c r="A8638" s="1">
        <f t="shared" si="134"/>
        <v>8.6309540562136267</v>
      </c>
      <c r="B8638">
        <v>8.6323200000000006E-3</v>
      </c>
      <c r="C8638">
        <v>1.8567299999999998E-2</v>
      </c>
    </row>
    <row r="8639" spans="1:3" x14ac:dyDescent="0.3">
      <c r="A8639" s="1">
        <f t="shared" si="134"/>
        <v>8.6319534719218503</v>
      </c>
      <c r="B8639">
        <v>1.43021E-2</v>
      </c>
      <c r="C8639">
        <v>1.8293299999999998E-2</v>
      </c>
    </row>
    <row r="8640" spans="1:3" x14ac:dyDescent="0.3">
      <c r="A8640" s="1">
        <f t="shared" si="134"/>
        <v>8.6329528876300738</v>
      </c>
      <c r="B8640">
        <v>-1.5896199999999999E-2</v>
      </c>
      <c r="C8640">
        <v>1.8372099999999999E-2</v>
      </c>
    </row>
    <row r="8641" spans="1:3" x14ac:dyDescent="0.3">
      <c r="A8641" s="1">
        <f t="shared" si="134"/>
        <v>8.6339523033382974</v>
      </c>
      <c r="B8641">
        <v>-1.8207399999999999E-2</v>
      </c>
      <c r="C8641">
        <v>1.8121499999999999E-2</v>
      </c>
    </row>
    <row r="8642" spans="1:3" x14ac:dyDescent="0.3">
      <c r="A8642" s="1">
        <f t="shared" si="134"/>
        <v>8.634951719046521</v>
      </c>
      <c r="B8642">
        <v>3.34615E-3</v>
      </c>
      <c r="C8642">
        <v>1.7597000000000002E-2</v>
      </c>
    </row>
    <row r="8643" spans="1:3" x14ac:dyDescent="0.3">
      <c r="A8643" s="1">
        <f t="shared" si="134"/>
        <v>8.6359511347547446</v>
      </c>
      <c r="B8643">
        <v>-9.6410799999999998E-3</v>
      </c>
      <c r="C8643">
        <v>1.7607899999999999E-2</v>
      </c>
    </row>
    <row r="8644" spans="1:3" x14ac:dyDescent="0.3">
      <c r="A8644" s="1">
        <f t="shared" ref="A8644:A8707" si="135">A8643+$L$2</f>
        <v>8.6369505504629682</v>
      </c>
      <c r="B8644">
        <v>-1.9916099999999999E-2</v>
      </c>
      <c r="C8644">
        <v>1.74805E-2</v>
      </c>
    </row>
    <row r="8645" spans="1:3" x14ac:dyDescent="0.3">
      <c r="A8645" s="1">
        <f t="shared" si="135"/>
        <v>8.6379499661711918</v>
      </c>
      <c r="B8645">
        <v>-5.2827100000000004E-3</v>
      </c>
      <c r="C8645">
        <v>1.7249799999999999E-2</v>
      </c>
    </row>
    <row r="8646" spans="1:3" x14ac:dyDescent="0.3">
      <c r="A8646" s="1">
        <f t="shared" si="135"/>
        <v>8.6389493818794154</v>
      </c>
      <c r="B8646">
        <v>-2.86872E-3</v>
      </c>
      <c r="C8646">
        <v>1.7231099999999999E-2</v>
      </c>
    </row>
    <row r="8647" spans="1:3" x14ac:dyDescent="0.3">
      <c r="A8647" s="1">
        <f t="shared" si="135"/>
        <v>8.639948797587639</v>
      </c>
      <c r="B8647">
        <v>-8.9207800000000003E-4</v>
      </c>
      <c r="C8647">
        <v>1.70995E-2</v>
      </c>
    </row>
    <row r="8648" spans="1:3" x14ac:dyDescent="0.3">
      <c r="A8648" s="1">
        <f t="shared" si="135"/>
        <v>8.6409482132958626</v>
      </c>
      <c r="B8648">
        <v>4.5734699999999996E-3</v>
      </c>
      <c r="C8648">
        <v>1.6863099999999999E-2</v>
      </c>
    </row>
    <row r="8649" spans="1:3" x14ac:dyDescent="0.3">
      <c r="A8649" s="1">
        <f t="shared" si="135"/>
        <v>8.6419476290040862</v>
      </c>
      <c r="B8649">
        <v>-1.34682E-2</v>
      </c>
      <c r="C8649">
        <v>1.6584600000000001E-2</v>
      </c>
    </row>
    <row r="8650" spans="1:3" x14ac:dyDescent="0.3">
      <c r="A8650" s="1">
        <f t="shared" si="135"/>
        <v>8.6429470447123098</v>
      </c>
      <c r="B8650">
        <v>-2.7283600000000002E-2</v>
      </c>
      <c r="C8650">
        <v>1.6580999999999999E-2</v>
      </c>
    </row>
    <row r="8651" spans="1:3" x14ac:dyDescent="0.3">
      <c r="A8651" s="1">
        <f t="shared" si="135"/>
        <v>8.6439464604205334</v>
      </c>
      <c r="B8651">
        <v>-6.2509100000000001E-3</v>
      </c>
      <c r="C8651">
        <v>1.6548400000000001E-2</v>
      </c>
    </row>
    <row r="8652" spans="1:3" x14ac:dyDescent="0.3">
      <c r="A8652" s="1">
        <f t="shared" si="135"/>
        <v>8.644945876128757</v>
      </c>
      <c r="B8652">
        <v>1.0430399999999999E-2</v>
      </c>
      <c r="C8652">
        <v>1.6574700000000001E-2</v>
      </c>
    </row>
    <row r="8653" spans="1:3" x14ac:dyDescent="0.3">
      <c r="A8653" s="1">
        <f t="shared" si="135"/>
        <v>8.6459452918369806</v>
      </c>
      <c r="B8653">
        <v>-1.8753499999999999E-2</v>
      </c>
      <c r="C8653">
        <v>1.6509800000000002E-2</v>
      </c>
    </row>
    <row r="8654" spans="1:3" x14ac:dyDescent="0.3">
      <c r="A8654" s="1">
        <f t="shared" si="135"/>
        <v>8.6469447075452042</v>
      </c>
      <c r="B8654">
        <v>-5.5647200000000001E-2</v>
      </c>
      <c r="C8654">
        <v>1.6771899999999999E-2</v>
      </c>
    </row>
    <row r="8655" spans="1:3" x14ac:dyDescent="0.3">
      <c r="A8655" s="1">
        <f t="shared" si="135"/>
        <v>8.6479441232534278</v>
      </c>
      <c r="B8655">
        <v>-3.4711699999999998E-2</v>
      </c>
      <c r="C8655">
        <v>1.6940500000000001E-2</v>
      </c>
    </row>
    <row r="8656" spans="1:3" x14ac:dyDescent="0.3">
      <c r="A8656" s="1">
        <f t="shared" si="135"/>
        <v>8.6489435389616514</v>
      </c>
      <c r="B8656">
        <v>1.06322E-2</v>
      </c>
      <c r="C8656">
        <v>1.67571E-2</v>
      </c>
    </row>
    <row r="8657" spans="1:3" x14ac:dyDescent="0.3">
      <c r="A8657" s="1">
        <f t="shared" si="135"/>
        <v>8.649942954669875</v>
      </c>
      <c r="B8657">
        <v>5.96555E-3</v>
      </c>
      <c r="C8657">
        <v>1.63377E-2</v>
      </c>
    </row>
    <row r="8658" spans="1:3" x14ac:dyDescent="0.3">
      <c r="A8658" s="1">
        <f t="shared" si="135"/>
        <v>8.6509423703780985</v>
      </c>
      <c r="B8658">
        <v>-1.5611099999999999E-2</v>
      </c>
      <c r="C8658">
        <v>1.6103599999999999E-2</v>
      </c>
    </row>
    <row r="8659" spans="1:3" x14ac:dyDescent="0.3">
      <c r="A8659" s="1">
        <f t="shared" si="135"/>
        <v>8.6519417860863221</v>
      </c>
      <c r="B8659">
        <v>-8.1953300000000007E-3</v>
      </c>
      <c r="C8659">
        <v>1.60187E-2</v>
      </c>
    </row>
    <row r="8660" spans="1:3" x14ac:dyDescent="0.3">
      <c r="A8660" s="1">
        <f t="shared" si="135"/>
        <v>8.6529412017945457</v>
      </c>
      <c r="B8660">
        <v>-4.2125900000000004E-3</v>
      </c>
      <c r="C8660">
        <v>1.5883999999999999E-2</v>
      </c>
    </row>
    <row r="8661" spans="1:3" x14ac:dyDescent="0.3">
      <c r="A8661" s="1">
        <f t="shared" si="135"/>
        <v>8.6539406175027693</v>
      </c>
      <c r="B8661">
        <v>-7.2982899999999998E-3</v>
      </c>
      <c r="C8661">
        <v>1.5690800000000001E-2</v>
      </c>
    </row>
    <row r="8662" spans="1:3" x14ac:dyDescent="0.3">
      <c r="A8662" s="1">
        <f t="shared" si="135"/>
        <v>8.6549400332109929</v>
      </c>
      <c r="B8662">
        <v>2.5956099999999999E-3</v>
      </c>
      <c r="C8662">
        <v>1.5532300000000001E-2</v>
      </c>
    </row>
    <row r="8663" spans="1:3" x14ac:dyDescent="0.3">
      <c r="A8663" s="1">
        <f t="shared" si="135"/>
        <v>8.6559394489192165</v>
      </c>
      <c r="B8663">
        <v>1.5100300000000001E-2</v>
      </c>
      <c r="C8663">
        <v>1.56554E-2</v>
      </c>
    </row>
    <row r="8664" spans="1:3" x14ac:dyDescent="0.3">
      <c r="A8664" s="1">
        <f t="shared" si="135"/>
        <v>8.6569388646274401</v>
      </c>
      <c r="B8664">
        <v>1.3970399999999999E-2</v>
      </c>
      <c r="C8664">
        <v>1.57284E-2</v>
      </c>
    </row>
    <row r="8665" spans="1:3" x14ac:dyDescent="0.3">
      <c r="A8665" s="1">
        <f t="shared" si="135"/>
        <v>8.6579382803356637</v>
      </c>
      <c r="B8665">
        <v>-2.93806E-2</v>
      </c>
      <c r="C8665">
        <v>1.6005599999999998E-2</v>
      </c>
    </row>
    <row r="8666" spans="1:3" x14ac:dyDescent="0.3">
      <c r="A8666" s="1">
        <f t="shared" si="135"/>
        <v>8.6589376960438873</v>
      </c>
      <c r="B8666">
        <v>-7.5315699999999999E-2</v>
      </c>
      <c r="C8666">
        <v>1.6634099999999999E-2</v>
      </c>
    </row>
    <row r="8667" spans="1:3" x14ac:dyDescent="0.3">
      <c r="A8667" s="1">
        <f t="shared" si="135"/>
        <v>8.6599371117521109</v>
      </c>
      <c r="B8667">
        <v>-3.8701100000000002E-2</v>
      </c>
      <c r="C8667">
        <v>1.6884699999999999E-2</v>
      </c>
    </row>
    <row r="8668" spans="1:3" x14ac:dyDescent="0.3">
      <c r="A8668" s="1">
        <f t="shared" si="135"/>
        <v>8.6609365274603345</v>
      </c>
      <c r="B8668">
        <v>9.0272900000000003E-3</v>
      </c>
      <c r="C8668">
        <v>1.6951899999999999E-2</v>
      </c>
    </row>
    <row r="8669" spans="1:3" x14ac:dyDescent="0.3">
      <c r="A8669" s="1">
        <f t="shared" si="135"/>
        <v>8.6619359431685581</v>
      </c>
      <c r="B8669">
        <v>-1.3493099999999999E-2</v>
      </c>
      <c r="C8669">
        <v>1.7083299999999999E-2</v>
      </c>
    </row>
    <row r="8670" spans="1:3" x14ac:dyDescent="0.3">
      <c r="A8670" s="1">
        <f t="shared" si="135"/>
        <v>8.6629353588767817</v>
      </c>
      <c r="B8670">
        <v>-1.7213699999999998E-2</v>
      </c>
      <c r="C8670">
        <v>1.7236600000000001E-2</v>
      </c>
    </row>
    <row r="8671" spans="1:3" x14ac:dyDescent="0.3">
      <c r="A8671" s="1">
        <f t="shared" si="135"/>
        <v>8.6639347745850053</v>
      </c>
      <c r="B8671">
        <v>1.6990100000000001E-2</v>
      </c>
      <c r="C8671">
        <v>1.7401300000000001E-2</v>
      </c>
    </row>
    <row r="8672" spans="1:3" x14ac:dyDescent="0.3">
      <c r="A8672" s="1">
        <f t="shared" si="135"/>
        <v>8.6649341902932289</v>
      </c>
      <c r="B8672">
        <v>9.6848999999999998E-3</v>
      </c>
      <c r="C8672">
        <v>1.7369599999999999E-2</v>
      </c>
    </row>
    <row r="8673" spans="1:3" x14ac:dyDescent="0.3">
      <c r="A8673" s="1">
        <f t="shared" si="135"/>
        <v>8.6659336060014525</v>
      </c>
      <c r="B8673">
        <v>-1.91629E-2</v>
      </c>
      <c r="C8673">
        <v>1.7212399999999999E-2</v>
      </c>
    </row>
    <row r="8674" spans="1:3" x14ac:dyDescent="0.3">
      <c r="A8674" s="1">
        <f t="shared" si="135"/>
        <v>8.6669330217096761</v>
      </c>
      <c r="B8674">
        <v>-2.33674E-2</v>
      </c>
      <c r="C8674">
        <v>1.7137699999999999E-2</v>
      </c>
    </row>
    <row r="8675" spans="1:3" x14ac:dyDescent="0.3">
      <c r="A8675" s="1">
        <f t="shared" si="135"/>
        <v>8.6679324374178996</v>
      </c>
      <c r="B8675">
        <v>-1.50086E-2</v>
      </c>
      <c r="C8675">
        <v>1.7281399999999999E-2</v>
      </c>
    </row>
    <row r="8676" spans="1:3" x14ac:dyDescent="0.3">
      <c r="A8676" s="1">
        <f t="shared" si="135"/>
        <v>8.6689318531261232</v>
      </c>
      <c r="B8676">
        <v>-9.5023199999999999E-3</v>
      </c>
      <c r="C8676">
        <v>1.7235799999999999E-2</v>
      </c>
    </row>
    <row r="8677" spans="1:3" x14ac:dyDescent="0.3">
      <c r="A8677" s="1">
        <f t="shared" si="135"/>
        <v>8.6699312688343468</v>
      </c>
      <c r="B8677">
        <v>-8.0409100000000001E-3</v>
      </c>
      <c r="C8677">
        <v>1.7184399999999999E-2</v>
      </c>
    </row>
    <row r="8678" spans="1:3" x14ac:dyDescent="0.3">
      <c r="A8678" s="1">
        <f t="shared" si="135"/>
        <v>8.6709306845425704</v>
      </c>
      <c r="B8678">
        <v>-1.34234E-2</v>
      </c>
      <c r="C8678">
        <v>1.6932800000000001E-2</v>
      </c>
    </row>
    <row r="8679" spans="1:3" x14ac:dyDescent="0.3">
      <c r="A8679" s="1">
        <f t="shared" si="135"/>
        <v>8.671930100250794</v>
      </c>
      <c r="B8679">
        <v>-2.1283699999999999E-2</v>
      </c>
      <c r="C8679">
        <v>1.69348E-2</v>
      </c>
    </row>
    <row r="8680" spans="1:3" x14ac:dyDescent="0.3">
      <c r="A8680" s="1">
        <f t="shared" si="135"/>
        <v>8.6729295159590176</v>
      </c>
      <c r="B8680">
        <v>-8.8533499999999994E-3</v>
      </c>
      <c r="C8680">
        <v>1.6885399999999998E-2</v>
      </c>
    </row>
    <row r="8681" spans="1:3" x14ac:dyDescent="0.3">
      <c r="A8681" s="1">
        <f t="shared" si="135"/>
        <v>8.6739289316672412</v>
      </c>
      <c r="B8681">
        <v>1.2186799999999999E-2</v>
      </c>
      <c r="C8681">
        <v>1.6775700000000001E-2</v>
      </c>
    </row>
    <row r="8682" spans="1:3" x14ac:dyDescent="0.3">
      <c r="A8682" s="1">
        <f t="shared" si="135"/>
        <v>8.6749283473754648</v>
      </c>
      <c r="B8682">
        <v>-2.9710000000000001E-3</v>
      </c>
      <c r="C8682">
        <v>1.6787E-2</v>
      </c>
    </row>
    <row r="8683" spans="1:3" x14ac:dyDescent="0.3">
      <c r="A8683" s="1">
        <f t="shared" si="135"/>
        <v>8.6759277630836884</v>
      </c>
      <c r="B8683">
        <v>-2.9093500000000001E-2</v>
      </c>
      <c r="C8683">
        <v>1.6950099999999999E-2</v>
      </c>
    </row>
    <row r="8684" spans="1:3" x14ac:dyDescent="0.3">
      <c r="A8684" s="1">
        <f t="shared" si="135"/>
        <v>8.676927178791912</v>
      </c>
      <c r="B8684">
        <v>-1.91126E-2</v>
      </c>
      <c r="C8684">
        <v>1.7087399999999999E-2</v>
      </c>
    </row>
    <row r="8685" spans="1:3" x14ac:dyDescent="0.3">
      <c r="A8685" s="1">
        <f t="shared" si="135"/>
        <v>8.6779265945001356</v>
      </c>
      <c r="B8685">
        <v>-9.80112E-3</v>
      </c>
      <c r="C8685">
        <v>1.6978500000000001E-2</v>
      </c>
    </row>
    <row r="8686" spans="1:3" x14ac:dyDescent="0.3">
      <c r="A8686" s="1">
        <f t="shared" si="135"/>
        <v>8.6789260102083592</v>
      </c>
      <c r="B8686">
        <v>-1.6692800000000001E-2</v>
      </c>
      <c r="C8686">
        <v>1.70055E-2</v>
      </c>
    </row>
    <row r="8687" spans="1:3" x14ac:dyDescent="0.3">
      <c r="A8687" s="1">
        <f t="shared" si="135"/>
        <v>8.6799254259165828</v>
      </c>
      <c r="B8687">
        <v>5.5657399999999996E-3</v>
      </c>
      <c r="C8687">
        <v>1.6999500000000001E-2</v>
      </c>
    </row>
    <row r="8688" spans="1:3" x14ac:dyDescent="0.3">
      <c r="A8688" s="1">
        <f t="shared" si="135"/>
        <v>8.6809248416248064</v>
      </c>
      <c r="B8688">
        <v>2.5983800000000001E-2</v>
      </c>
      <c r="C8688">
        <v>1.71462E-2</v>
      </c>
    </row>
    <row r="8689" spans="1:3" x14ac:dyDescent="0.3">
      <c r="A8689" s="1">
        <f t="shared" si="135"/>
        <v>8.68192425733303</v>
      </c>
      <c r="B8689">
        <v>-7.8362199999999996E-3</v>
      </c>
      <c r="C8689">
        <v>1.6901800000000002E-2</v>
      </c>
    </row>
    <row r="8690" spans="1:3" x14ac:dyDescent="0.3">
      <c r="A8690" s="1">
        <f t="shared" si="135"/>
        <v>8.6829236730412536</v>
      </c>
      <c r="B8690">
        <v>-4.1130199999999999E-2</v>
      </c>
      <c r="C8690">
        <v>1.70908E-2</v>
      </c>
    </row>
    <row r="8691" spans="1:3" x14ac:dyDescent="0.3">
      <c r="A8691" s="1">
        <f t="shared" si="135"/>
        <v>8.6839230887494772</v>
      </c>
      <c r="B8691">
        <v>-2.3258000000000001E-2</v>
      </c>
      <c r="C8691">
        <v>1.7242299999999999E-2</v>
      </c>
    </row>
    <row r="8692" spans="1:3" x14ac:dyDescent="0.3">
      <c r="A8692" s="1">
        <f t="shared" si="135"/>
        <v>8.6849225044577008</v>
      </c>
      <c r="B8692">
        <v>2.3744999999999999E-3</v>
      </c>
      <c r="C8692">
        <v>1.7066399999999999E-2</v>
      </c>
    </row>
    <row r="8693" spans="1:3" x14ac:dyDescent="0.3">
      <c r="A8693" s="1">
        <f t="shared" si="135"/>
        <v>8.6859219201659243</v>
      </c>
      <c r="B8693">
        <v>-3.0901399999999999E-3</v>
      </c>
      <c r="C8693">
        <v>1.7040799999999998E-2</v>
      </c>
    </row>
    <row r="8694" spans="1:3" x14ac:dyDescent="0.3">
      <c r="A8694" s="1">
        <f t="shared" si="135"/>
        <v>8.6869213358741479</v>
      </c>
      <c r="B8694">
        <v>-1.3664600000000001E-2</v>
      </c>
      <c r="C8694">
        <v>1.6771299999999999E-2</v>
      </c>
    </row>
    <row r="8695" spans="1:3" x14ac:dyDescent="0.3">
      <c r="A8695" s="1">
        <f t="shared" si="135"/>
        <v>8.6879207515823715</v>
      </c>
      <c r="B8695">
        <v>-1.6723700000000001E-3</v>
      </c>
      <c r="C8695">
        <v>1.6441500000000001E-2</v>
      </c>
    </row>
    <row r="8696" spans="1:3" x14ac:dyDescent="0.3">
      <c r="A8696" s="1">
        <f t="shared" si="135"/>
        <v>8.6889201672905951</v>
      </c>
      <c r="B8696">
        <v>7.4752400000000002E-3</v>
      </c>
      <c r="C8696">
        <v>1.6450900000000001E-2</v>
      </c>
    </row>
    <row r="8697" spans="1:3" x14ac:dyDescent="0.3">
      <c r="A8697" s="1">
        <f t="shared" si="135"/>
        <v>8.6899195829988187</v>
      </c>
      <c r="B8697">
        <v>-5.7997999999999999E-3</v>
      </c>
      <c r="C8697">
        <v>1.6496299999999998E-2</v>
      </c>
    </row>
    <row r="8698" spans="1:3" x14ac:dyDescent="0.3">
      <c r="A8698" s="1">
        <f t="shared" si="135"/>
        <v>8.6909189987070423</v>
      </c>
      <c r="B8698">
        <v>-2.1313800000000001E-2</v>
      </c>
      <c r="C8698">
        <v>1.6688100000000001E-2</v>
      </c>
    </row>
    <row r="8699" spans="1:3" x14ac:dyDescent="0.3">
      <c r="A8699" s="1">
        <f t="shared" si="135"/>
        <v>8.6919184144152659</v>
      </c>
      <c r="B8699">
        <v>-3.3987700000000003E-2</v>
      </c>
      <c r="C8699">
        <v>1.68992E-2</v>
      </c>
    </row>
    <row r="8700" spans="1:3" x14ac:dyDescent="0.3">
      <c r="A8700" s="1">
        <f t="shared" si="135"/>
        <v>8.6929178301234895</v>
      </c>
      <c r="B8700">
        <v>-4.5047499999999997E-2</v>
      </c>
      <c r="C8700">
        <v>1.7098599999999999E-2</v>
      </c>
    </row>
    <row r="8701" spans="1:3" x14ac:dyDescent="0.3">
      <c r="A8701" s="1">
        <f t="shared" si="135"/>
        <v>8.6939172458317131</v>
      </c>
      <c r="B8701">
        <v>-4.22458E-2</v>
      </c>
      <c r="C8701">
        <v>1.7315000000000001E-2</v>
      </c>
    </row>
    <row r="8702" spans="1:3" x14ac:dyDescent="0.3">
      <c r="A8702" s="1">
        <f t="shared" si="135"/>
        <v>8.6949166615399367</v>
      </c>
      <c r="B8702">
        <v>-2.8210699999999998E-2</v>
      </c>
      <c r="C8702">
        <v>1.7456599999999999E-2</v>
      </c>
    </row>
    <row r="8703" spans="1:3" x14ac:dyDescent="0.3">
      <c r="A8703" s="1">
        <f t="shared" si="135"/>
        <v>8.6959160772481603</v>
      </c>
      <c r="B8703">
        <v>-1.5942700000000001E-2</v>
      </c>
      <c r="C8703">
        <v>1.7488900000000002E-2</v>
      </c>
    </row>
    <row r="8704" spans="1:3" x14ac:dyDescent="0.3">
      <c r="A8704" s="1">
        <f t="shared" si="135"/>
        <v>8.6969154929563839</v>
      </c>
      <c r="B8704">
        <v>-1.01967E-2</v>
      </c>
      <c r="C8704">
        <v>1.7521800000000001E-2</v>
      </c>
    </row>
    <row r="8705" spans="1:3" x14ac:dyDescent="0.3">
      <c r="A8705" s="1">
        <f t="shared" si="135"/>
        <v>8.6979149086646075</v>
      </c>
      <c r="B8705">
        <v>-1.35791E-2</v>
      </c>
      <c r="C8705">
        <v>1.7585199999999999E-2</v>
      </c>
    </row>
    <row r="8706" spans="1:3" x14ac:dyDescent="0.3">
      <c r="A8706" s="1">
        <f t="shared" si="135"/>
        <v>8.6989143243728311</v>
      </c>
      <c r="B8706">
        <v>-3.0208100000000002E-2</v>
      </c>
      <c r="C8706">
        <v>1.76797E-2</v>
      </c>
    </row>
    <row r="8707" spans="1:3" x14ac:dyDescent="0.3">
      <c r="A8707" s="1">
        <f t="shared" si="135"/>
        <v>8.6999137400810547</v>
      </c>
      <c r="B8707">
        <v>-4.1522000000000003E-2</v>
      </c>
      <c r="C8707">
        <v>1.7756399999999999E-2</v>
      </c>
    </row>
    <row r="8708" spans="1:3" x14ac:dyDescent="0.3">
      <c r="A8708" s="1">
        <f t="shared" ref="A8708:A8771" si="136">A8707+$L$2</f>
        <v>8.7009131557892783</v>
      </c>
      <c r="B8708">
        <v>-2.40913E-2</v>
      </c>
      <c r="C8708">
        <v>1.77387E-2</v>
      </c>
    </row>
    <row r="8709" spans="1:3" x14ac:dyDescent="0.3">
      <c r="A8709" s="1">
        <f t="shared" si="136"/>
        <v>8.7019125714975019</v>
      </c>
      <c r="B8709">
        <v>-4.3796800000000004E-3</v>
      </c>
      <c r="C8709">
        <v>1.7740100000000002E-2</v>
      </c>
    </row>
    <row r="8710" spans="1:3" x14ac:dyDescent="0.3">
      <c r="A8710" s="1">
        <f t="shared" si="136"/>
        <v>8.7029119872057255</v>
      </c>
      <c r="B8710">
        <v>-1.40584E-2</v>
      </c>
      <c r="C8710">
        <v>1.7843399999999999E-2</v>
      </c>
    </row>
    <row r="8711" spans="1:3" x14ac:dyDescent="0.3">
      <c r="A8711" s="1">
        <f t="shared" si="136"/>
        <v>8.703911402913949</v>
      </c>
      <c r="B8711">
        <v>-2.9639200000000001E-2</v>
      </c>
      <c r="C8711">
        <v>1.7944499999999999E-2</v>
      </c>
    </row>
    <row r="8712" spans="1:3" x14ac:dyDescent="0.3">
      <c r="A8712" s="1">
        <f t="shared" si="136"/>
        <v>8.7049108186221726</v>
      </c>
      <c r="B8712">
        <v>-2.6225499999999999E-2</v>
      </c>
      <c r="C8712">
        <v>1.7995899999999999E-2</v>
      </c>
    </row>
    <row r="8713" spans="1:3" x14ac:dyDescent="0.3">
      <c r="A8713" s="1">
        <f t="shared" si="136"/>
        <v>8.7059102343303962</v>
      </c>
      <c r="B8713">
        <v>-8.2121199999999998E-3</v>
      </c>
      <c r="C8713">
        <v>1.80571E-2</v>
      </c>
    </row>
    <row r="8714" spans="1:3" x14ac:dyDescent="0.3">
      <c r="A8714" s="1">
        <f t="shared" si="136"/>
        <v>8.7069096500386198</v>
      </c>
      <c r="B8714">
        <v>1.9332999999999999E-2</v>
      </c>
      <c r="C8714">
        <v>1.80664E-2</v>
      </c>
    </row>
    <row r="8715" spans="1:3" x14ac:dyDescent="0.3">
      <c r="A8715" s="1">
        <f t="shared" si="136"/>
        <v>8.7079090657468434</v>
      </c>
      <c r="B8715">
        <v>3.5818900000000001E-2</v>
      </c>
      <c r="C8715">
        <v>1.8389099999999999E-2</v>
      </c>
    </row>
    <row r="8716" spans="1:3" x14ac:dyDescent="0.3">
      <c r="A8716" s="1">
        <f t="shared" si="136"/>
        <v>8.708908481455067</v>
      </c>
      <c r="B8716">
        <v>2.8795100000000001E-2</v>
      </c>
      <c r="C8716">
        <v>1.81189E-2</v>
      </c>
    </row>
    <row r="8717" spans="1:3" x14ac:dyDescent="0.3">
      <c r="A8717" s="1">
        <f t="shared" si="136"/>
        <v>8.7099078971632906</v>
      </c>
      <c r="B8717">
        <v>3.2806500000000002E-2</v>
      </c>
      <c r="C8717">
        <v>1.7859199999999999E-2</v>
      </c>
    </row>
    <row r="8718" spans="1:3" x14ac:dyDescent="0.3">
      <c r="A8718" s="1">
        <f t="shared" si="136"/>
        <v>8.7109073128715142</v>
      </c>
      <c r="B8718">
        <v>5.4685200000000003E-2</v>
      </c>
      <c r="C8718">
        <v>1.8204399999999999E-2</v>
      </c>
    </row>
    <row r="8719" spans="1:3" x14ac:dyDescent="0.3">
      <c r="A8719" s="1">
        <f t="shared" si="136"/>
        <v>8.7119067285797378</v>
      </c>
      <c r="B8719">
        <v>5.2637400000000001E-2</v>
      </c>
      <c r="C8719">
        <v>1.8650900000000002E-2</v>
      </c>
    </row>
    <row r="8720" spans="1:3" x14ac:dyDescent="0.3">
      <c r="A8720" s="1">
        <f t="shared" si="136"/>
        <v>8.7129061442879614</v>
      </c>
      <c r="B8720">
        <v>2.3035900000000002E-2</v>
      </c>
      <c r="C8720">
        <v>1.8865300000000002E-2</v>
      </c>
    </row>
    <row r="8721" spans="1:3" x14ac:dyDescent="0.3">
      <c r="A8721" s="1">
        <f t="shared" si="136"/>
        <v>8.713905559996185</v>
      </c>
      <c r="B8721">
        <v>4.1575199999999996E-3</v>
      </c>
      <c r="C8721">
        <v>1.8591799999999999E-2</v>
      </c>
    </row>
    <row r="8722" spans="1:3" x14ac:dyDescent="0.3">
      <c r="A8722" s="1">
        <f t="shared" si="136"/>
        <v>8.7149049757044086</v>
      </c>
      <c r="B8722">
        <v>1.54596E-2</v>
      </c>
      <c r="C8722">
        <v>1.8321E-2</v>
      </c>
    </row>
    <row r="8723" spans="1:3" x14ac:dyDescent="0.3">
      <c r="A8723" s="1">
        <f t="shared" si="136"/>
        <v>8.7159043914126322</v>
      </c>
      <c r="B8723">
        <v>2.3349200000000001E-2</v>
      </c>
      <c r="C8723">
        <v>1.8450299999999999E-2</v>
      </c>
    </row>
    <row r="8724" spans="1:3" x14ac:dyDescent="0.3">
      <c r="A8724" s="1">
        <f t="shared" si="136"/>
        <v>8.7169038071208558</v>
      </c>
      <c r="B8724">
        <v>-3.6912999999999998E-3</v>
      </c>
      <c r="C8724">
        <v>1.83736E-2</v>
      </c>
    </row>
    <row r="8725" spans="1:3" x14ac:dyDescent="0.3">
      <c r="A8725" s="1">
        <f t="shared" si="136"/>
        <v>8.7179032228290794</v>
      </c>
      <c r="B8725">
        <v>-2.1062399999999998E-2</v>
      </c>
      <c r="C8725">
        <v>1.8483699999999999E-2</v>
      </c>
    </row>
    <row r="8726" spans="1:3" x14ac:dyDescent="0.3">
      <c r="A8726" s="1">
        <f t="shared" si="136"/>
        <v>8.718902638537303</v>
      </c>
      <c r="B8726">
        <v>1.60216E-4</v>
      </c>
      <c r="C8726">
        <v>1.8177800000000001E-2</v>
      </c>
    </row>
    <row r="8727" spans="1:3" x14ac:dyDescent="0.3">
      <c r="A8727" s="1">
        <f t="shared" si="136"/>
        <v>8.7199020542455266</v>
      </c>
      <c r="B8727">
        <v>7.4489400000000002E-3</v>
      </c>
      <c r="C8727">
        <v>1.7706800000000002E-2</v>
      </c>
    </row>
    <row r="8728" spans="1:3" x14ac:dyDescent="0.3">
      <c r="A8728" s="1">
        <f t="shared" si="136"/>
        <v>8.7209014699537502</v>
      </c>
      <c r="B8728">
        <v>-2.4849199999999998E-2</v>
      </c>
      <c r="C8728">
        <v>1.77106E-2</v>
      </c>
    </row>
    <row r="8729" spans="1:3" x14ac:dyDescent="0.3">
      <c r="A8729" s="1">
        <f t="shared" si="136"/>
        <v>8.7219008856619737</v>
      </c>
      <c r="B8729">
        <v>-5.35758E-2</v>
      </c>
      <c r="C8729">
        <v>1.8063800000000001E-2</v>
      </c>
    </row>
    <row r="8730" spans="1:3" x14ac:dyDescent="0.3">
      <c r="A8730" s="1">
        <f t="shared" si="136"/>
        <v>8.7229003013701973</v>
      </c>
      <c r="B8730">
        <v>-3.4745999999999999E-2</v>
      </c>
      <c r="C8730">
        <v>1.8192300000000002E-2</v>
      </c>
    </row>
    <row r="8731" spans="1:3" x14ac:dyDescent="0.3">
      <c r="A8731" s="1">
        <f t="shared" si="136"/>
        <v>8.7238997170784209</v>
      </c>
      <c r="B8731">
        <v>2.7624000000000003E-4</v>
      </c>
      <c r="C8731">
        <v>1.7974400000000001E-2</v>
      </c>
    </row>
    <row r="8732" spans="1:3" x14ac:dyDescent="0.3">
      <c r="A8732" s="1">
        <f t="shared" si="136"/>
        <v>8.7248991327866445</v>
      </c>
      <c r="B8732">
        <v>-1.95695E-2</v>
      </c>
      <c r="C8732">
        <v>1.79537E-2</v>
      </c>
    </row>
    <row r="8733" spans="1:3" x14ac:dyDescent="0.3">
      <c r="A8733" s="1">
        <f t="shared" si="136"/>
        <v>8.7258985484948681</v>
      </c>
      <c r="B8733">
        <v>-5.7570299999999998E-2</v>
      </c>
      <c r="C8733">
        <v>1.84713E-2</v>
      </c>
    </row>
    <row r="8734" spans="1:3" x14ac:dyDescent="0.3">
      <c r="A8734" s="1">
        <f t="shared" si="136"/>
        <v>8.7268979642030917</v>
      </c>
      <c r="B8734">
        <v>-4.4645600000000001E-2</v>
      </c>
      <c r="C8734">
        <v>1.8695799999999999E-2</v>
      </c>
    </row>
    <row r="8735" spans="1:3" x14ac:dyDescent="0.3">
      <c r="A8735" s="1">
        <f t="shared" si="136"/>
        <v>8.7278973799113153</v>
      </c>
      <c r="B8735">
        <v>-2.6105099999999999E-2</v>
      </c>
      <c r="C8735">
        <v>1.8921500000000001E-2</v>
      </c>
    </row>
    <row r="8736" spans="1:3" x14ac:dyDescent="0.3">
      <c r="A8736" s="1">
        <f t="shared" si="136"/>
        <v>8.7288967956195389</v>
      </c>
      <c r="B8736">
        <v>-3.7020999999999998E-2</v>
      </c>
      <c r="C8736">
        <v>1.92383E-2</v>
      </c>
    </row>
    <row r="8737" spans="1:3" x14ac:dyDescent="0.3">
      <c r="A8737" s="1">
        <f t="shared" si="136"/>
        <v>8.7298962113277625</v>
      </c>
      <c r="B8737">
        <v>-4.2762500000000002E-2</v>
      </c>
      <c r="C8737">
        <v>1.96227E-2</v>
      </c>
    </row>
    <row r="8738" spans="1:3" x14ac:dyDescent="0.3">
      <c r="A8738" s="1">
        <f t="shared" si="136"/>
        <v>8.7308956270359861</v>
      </c>
      <c r="B8738">
        <v>-3.2980500000000003E-2</v>
      </c>
      <c r="C8738">
        <v>1.9866100000000001E-2</v>
      </c>
    </row>
    <row r="8739" spans="1:3" x14ac:dyDescent="0.3">
      <c r="A8739" s="1">
        <f t="shared" si="136"/>
        <v>8.7318950427442097</v>
      </c>
      <c r="B8739">
        <v>-1.82229E-2</v>
      </c>
      <c r="C8739">
        <v>1.9905300000000001E-2</v>
      </c>
    </row>
    <row r="8740" spans="1:3" x14ac:dyDescent="0.3">
      <c r="A8740" s="1">
        <f t="shared" si="136"/>
        <v>8.7328944584524333</v>
      </c>
      <c r="B8740">
        <v>-7.7925399999999997E-3</v>
      </c>
      <c r="C8740">
        <v>1.98243E-2</v>
      </c>
    </row>
    <row r="8741" spans="1:3" x14ac:dyDescent="0.3">
      <c r="A8741" s="1">
        <f t="shared" si="136"/>
        <v>8.7338938741606569</v>
      </c>
      <c r="B8741">
        <v>-6.9943499999999999E-3</v>
      </c>
      <c r="C8741">
        <v>1.9712199999999999E-2</v>
      </c>
    </row>
    <row r="8742" spans="1:3" x14ac:dyDescent="0.3">
      <c r="A8742" s="1">
        <f t="shared" si="136"/>
        <v>8.7348932898688805</v>
      </c>
      <c r="B8742">
        <v>-7.8696900000000004E-3</v>
      </c>
      <c r="C8742">
        <v>1.9757400000000001E-2</v>
      </c>
    </row>
    <row r="8743" spans="1:3" x14ac:dyDescent="0.3">
      <c r="A8743" s="1">
        <f t="shared" si="136"/>
        <v>8.7358927055771041</v>
      </c>
      <c r="B8743">
        <v>-6.2900400000000002E-3</v>
      </c>
      <c r="C8743">
        <v>1.9723899999999999E-2</v>
      </c>
    </row>
    <row r="8744" spans="1:3" x14ac:dyDescent="0.3">
      <c r="A8744" s="1">
        <f t="shared" si="136"/>
        <v>8.7368921212853277</v>
      </c>
      <c r="B8744">
        <v>-1.0354199999999999E-2</v>
      </c>
      <c r="C8744">
        <v>1.9628300000000001E-2</v>
      </c>
    </row>
    <row r="8745" spans="1:3" x14ac:dyDescent="0.3">
      <c r="A8745" s="1">
        <f t="shared" si="136"/>
        <v>8.7378915369935513</v>
      </c>
      <c r="B8745">
        <v>-2.6710899999999999E-2</v>
      </c>
      <c r="C8745">
        <v>1.9842599999999998E-2</v>
      </c>
    </row>
    <row r="8746" spans="1:3" x14ac:dyDescent="0.3">
      <c r="A8746" s="1">
        <f t="shared" si="136"/>
        <v>8.7388909527017749</v>
      </c>
      <c r="B8746">
        <v>-3.0623299999999999E-2</v>
      </c>
      <c r="C8746">
        <v>2.0120099999999998E-2</v>
      </c>
    </row>
    <row r="8747" spans="1:3" x14ac:dyDescent="0.3">
      <c r="A8747" s="1">
        <f t="shared" si="136"/>
        <v>8.7398903684099984</v>
      </c>
      <c r="B8747">
        <v>1.4780500000000001E-3</v>
      </c>
      <c r="C8747">
        <v>2.0126000000000002E-2</v>
      </c>
    </row>
    <row r="8748" spans="1:3" x14ac:dyDescent="0.3">
      <c r="A8748" s="1">
        <f t="shared" si="136"/>
        <v>8.740889784118222</v>
      </c>
      <c r="B8748">
        <v>1.9932200000000001E-2</v>
      </c>
      <c r="C8748">
        <v>2.0279599999999998E-2</v>
      </c>
    </row>
    <row r="8749" spans="1:3" x14ac:dyDescent="0.3">
      <c r="A8749" s="1">
        <f t="shared" si="136"/>
        <v>8.7418891998264456</v>
      </c>
      <c r="B8749">
        <v>-1.29689E-2</v>
      </c>
      <c r="C8749">
        <v>2.02746E-2</v>
      </c>
    </row>
    <row r="8750" spans="1:3" x14ac:dyDescent="0.3">
      <c r="A8750" s="1">
        <f t="shared" si="136"/>
        <v>8.7428886155346692</v>
      </c>
      <c r="B8750">
        <v>-3.9524499999999997E-2</v>
      </c>
      <c r="C8750">
        <v>2.0396999999999998E-2</v>
      </c>
    </row>
    <row r="8751" spans="1:3" x14ac:dyDescent="0.3">
      <c r="A8751" s="1">
        <f t="shared" si="136"/>
        <v>8.7438880312428928</v>
      </c>
      <c r="B8751">
        <v>-3.1165200000000001E-2</v>
      </c>
      <c r="C8751">
        <v>2.0646100000000001E-2</v>
      </c>
    </row>
    <row r="8752" spans="1:3" x14ac:dyDescent="0.3">
      <c r="A8752" s="1">
        <f t="shared" si="136"/>
        <v>8.7448874469511164</v>
      </c>
      <c r="B8752">
        <v>-2.9593100000000001E-2</v>
      </c>
      <c r="C8752">
        <v>2.0837700000000001E-2</v>
      </c>
    </row>
    <row r="8753" spans="1:3" x14ac:dyDescent="0.3">
      <c r="A8753" s="1">
        <f t="shared" si="136"/>
        <v>8.74588686265934</v>
      </c>
      <c r="B8753">
        <v>-3.1116899999999999E-2</v>
      </c>
      <c r="C8753">
        <v>2.0961400000000002E-2</v>
      </c>
    </row>
    <row r="8754" spans="1:3" x14ac:dyDescent="0.3">
      <c r="A8754" s="1">
        <f t="shared" si="136"/>
        <v>8.7468862783675636</v>
      </c>
      <c r="B8754">
        <v>-1.08743E-2</v>
      </c>
      <c r="C8754">
        <v>2.0513699999999999E-2</v>
      </c>
    </row>
    <row r="8755" spans="1:3" x14ac:dyDescent="0.3">
      <c r="A8755" s="1">
        <f t="shared" si="136"/>
        <v>8.7478856940757872</v>
      </c>
      <c r="B8755">
        <v>6.6634600000000004E-3</v>
      </c>
      <c r="C8755">
        <v>2.02332E-2</v>
      </c>
    </row>
    <row r="8756" spans="1:3" x14ac:dyDescent="0.3">
      <c r="A8756" s="1">
        <f t="shared" si="136"/>
        <v>8.7488851097840108</v>
      </c>
      <c r="B8756" s="2">
        <v>1.37156E-3</v>
      </c>
      <c r="C8756">
        <v>2.0140600000000002E-2</v>
      </c>
    </row>
    <row r="8757" spans="1:3" x14ac:dyDescent="0.3">
      <c r="A8757" s="1">
        <f t="shared" si="136"/>
        <v>8.7498845254922344</v>
      </c>
      <c r="B8757">
        <v>-1.15494E-2</v>
      </c>
      <c r="C8757">
        <v>2.01964E-2</v>
      </c>
    </row>
    <row r="8758" spans="1:3" x14ac:dyDescent="0.3">
      <c r="A8758" s="1">
        <f t="shared" si="136"/>
        <v>8.750883941200458</v>
      </c>
      <c r="B8758">
        <v>-1.0596899999999999E-2</v>
      </c>
      <c r="C8758">
        <v>2.0146299999999999E-2</v>
      </c>
    </row>
    <row r="8759" spans="1:3" x14ac:dyDescent="0.3">
      <c r="A8759" s="1">
        <f t="shared" si="136"/>
        <v>8.7518833569086816</v>
      </c>
      <c r="B8759">
        <v>1.2890099999999999E-3</v>
      </c>
      <c r="C8759">
        <v>2.00772E-2</v>
      </c>
    </row>
    <row r="8760" spans="1:3" x14ac:dyDescent="0.3">
      <c r="A8760" s="1">
        <f t="shared" si="136"/>
        <v>8.7528827726169052</v>
      </c>
      <c r="B8760">
        <v>1.4578900000000001E-3</v>
      </c>
      <c r="C8760">
        <v>2.0049600000000001E-2</v>
      </c>
    </row>
    <row r="8761" spans="1:3" x14ac:dyDescent="0.3">
      <c r="A8761" s="1">
        <f t="shared" si="136"/>
        <v>8.7538821883251288</v>
      </c>
      <c r="B8761">
        <v>-6.7885999999999997E-3</v>
      </c>
      <c r="C8761">
        <v>2.0044599999999999E-2</v>
      </c>
    </row>
    <row r="8762" spans="1:3" x14ac:dyDescent="0.3">
      <c r="A8762" s="1">
        <f t="shared" si="136"/>
        <v>8.7548816040333524</v>
      </c>
      <c r="B8762">
        <v>-7.8662799999999998E-3</v>
      </c>
      <c r="C8762">
        <v>2.0097299999999998E-2</v>
      </c>
    </row>
    <row r="8763" spans="1:3" x14ac:dyDescent="0.3">
      <c r="A8763" s="1">
        <f t="shared" si="136"/>
        <v>8.755881019741576</v>
      </c>
      <c r="B8763">
        <v>-1.83212E-3</v>
      </c>
      <c r="C8763">
        <v>1.9964599999999999E-2</v>
      </c>
    </row>
    <row r="8764" spans="1:3" x14ac:dyDescent="0.3">
      <c r="A8764" s="1">
        <f t="shared" si="136"/>
        <v>8.7568804354497995</v>
      </c>
      <c r="B8764">
        <v>4.1996400000000001E-3</v>
      </c>
      <c r="C8764">
        <v>1.98669E-2</v>
      </c>
    </row>
    <row r="8765" spans="1:3" x14ac:dyDescent="0.3">
      <c r="A8765" s="1">
        <f t="shared" si="136"/>
        <v>8.7578798511580231</v>
      </c>
      <c r="B8765">
        <v>-9.7908800000000001E-3</v>
      </c>
      <c r="C8765">
        <v>1.9671000000000001E-2</v>
      </c>
    </row>
    <row r="8766" spans="1:3" x14ac:dyDescent="0.3">
      <c r="A8766" s="1">
        <f t="shared" si="136"/>
        <v>8.7588792668662467</v>
      </c>
      <c r="B8766">
        <v>-2.9807799999999999E-2</v>
      </c>
      <c r="C8766">
        <v>1.9215900000000001E-2</v>
      </c>
    </row>
    <row r="8767" spans="1:3" x14ac:dyDescent="0.3">
      <c r="A8767" s="1">
        <f t="shared" si="136"/>
        <v>8.7598786825744703</v>
      </c>
      <c r="B8767">
        <v>-9.3294899999999993E-3</v>
      </c>
      <c r="C8767">
        <v>1.89222E-2</v>
      </c>
    </row>
    <row r="8768" spans="1:3" x14ac:dyDescent="0.3">
      <c r="A8768" s="1">
        <f t="shared" si="136"/>
        <v>8.7608780982826939</v>
      </c>
      <c r="B8768" s="2">
        <v>2.80825E-2</v>
      </c>
      <c r="C8768">
        <v>1.91127E-2</v>
      </c>
    </row>
    <row r="8769" spans="1:3" x14ac:dyDescent="0.3">
      <c r="A8769" s="1">
        <f t="shared" si="136"/>
        <v>8.7618775139909175</v>
      </c>
      <c r="B8769">
        <v>2.9139399999999999E-2</v>
      </c>
      <c r="C8769">
        <v>1.92692E-2</v>
      </c>
    </row>
    <row r="8770" spans="1:3" x14ac:dyDescent="0.3">
      <c r="A8770" s="1">
        <f t="shared" si="136"/>
        <v>8.7628769296991411</v>
      </c>
      <c r="B8770">
        <v>1.49967E-2</v>
      </c>
      <c r="C8770">
        <v>1.9247E-2</v>
      </c>
    </row>
    <row r="8771" spans="1:3" x14ac:dyDescent="0.3">
      <c r="A8771" s="1">
        <f t="shared" si="136"/>
        <v>8.7638763454073647</v>
      </c>
      <c r="B8771">
        <v>2.3277099999999998E-2</v>
      </c>
      <c r="C8771">
        <v>1.9309900000000001E-2</v>
      </c>
    </row>
    <row r="8772" spans="1:3" x14ac:dyDescent="0.3">
      <c r="A8772" s="1">
        <f t="shared" ref="A8772:A8835" si="137">A8771+$L$2</f>
        <v>8.7648757611155883</v>
      </c>
      <c r="B8772">
        <v>2.7832599999999999E-2</v>
      </c>
      <c r="C8772">
        <v>1.9491399999999999E-2</v>
      </c>
    </row>
    <row r="8773" spans="1:3" x14ac:dyDescent="0.3">
      <c r="A8773" s="1">
        <f t="shared" si="137"/>
        <v>8.7658751768238119</v>
      </c>
      <c r="B8773">
        <v>1.7461899999999999E-3</v>
      </c>
      <c r="C8773">
        <v>1.93172E-2</v>
      </c>
    </row>
    <row r="8774" spans="1:3" x14ac:dyDescent="0.3">
      <c r="A8774" s="1">
        <f t="shared" si="137"/>
        <v>8.7668745925320355</v>
      </c>
      <c r="B8774">
        <v>-1.4149999999999999E-2</v>
      </c>
      <c r="C8774">
        <v>1.9224999999999999E-2</v>
      </c>
    </row>
    <row r="8775" spans="1:3" x14ac:dyDescent="0.3">
      <c r="A8775" s="1">
        <f t="shared" si="137"/>
        <v>8.7678740082402591</v>
      </c>
      <c r="B8775">
        <v>7.6006399999999997E-3</v>
      </c>
      <c r="C8775">
        <v>1.9150899999999998E-2</v>
      </c>
    </row>
    <row r="8776" spans="1:3" x14ac:dyDescent="0.3">
      <c r="A8776" s="1">
        <f t="shared" si="137"/>
        <v>8.7688734239484827</v>
      </c>
      <c r="B8776">
        <v>2.5593399999999999E-2</v>
      </c>
      <c r="C8776">
        <v>1.93119E-2</v>
      </c>
    </row>
    <row r="8777" spans="1:3" x14ac:dyDescent="0.3">
      <c r="A8777" s="1">
        <f t="shared" si="137"/>
        <v>8.7698728396567063</v>
      </c>
      <c r="B8777">
        <v>1.23488E-2</v>
      </c>
      <c r="C8777">
        <v>1.9354900000000001E-2</v>
      </c>
    </row>
    <row r="8778" spans="1:3" x14ac:dyDescent="0.3">
      <c r="A8778" s="1">
        <f t="shared" si="137"/>
        <v>8.7708722553649299</v>
      </c>
      <c r="B8778">
        <v>-1.9477299999999999E-2</v>
      </c>
      <c r="C8778">
        <v>1.9415499999999999E-2</v>
      </c>
    </row>
    <row r="8779" spans="1:3" x14ac:dyDescent="0.3">
      <c r="A8779" s="1">
        <f t="shared" si="137"/>
        <v>8.7718716710731535</v>
      </c>
      <c r="B8779">
        <v>-4.7802799999999999E-2</v>
      </c>
      <c r="C8779">
        <v>1.9680699999999999E-2</v>
      </c>
    </row>
    <row r="8780" spans="1:3" x14ac:dyDescent="0.3">
      <c r="A8780" s="1">
        <f t="shared" si="137"/>
        <v>8.7728710867813771</v>
      </c>
      <c r="B8780">
        <v>-3.44316E-2</v>
      </c>
      <c r="C8780">
        <v>1.99364E-2</v>
      </c>
    </row>
    <row r="8781" spans="1:3" x14ac:dyDescent="0.3">
      <c r="A8781" s="1">
        <f t="shared" si="137"/>
        <v>8.7738705024896007</v>
      </c>
      <c r="B8781">
        <v>4.5227000000000002E-3</v>
      </c>
      <c r="C8781">
        <v>1.98598E-2</v>
      </c>
    </row>
    <row r="8782" spans="1:3" x14ac:dyDescent="0.3">
      <c r="A8782" s="1">
        <f t="shared" si="137"/>
        <v>8.7748699181978242</v>
      </c>
      <c r="B8782">
        <v>-6.3786399999999997E-3</v>
      </c>
      <c r="C8782">
        <v>1.9893899999999999E-2</v>
      </c>
    </row>
    <row r="8783" spans="1:3" x14ac:dyDescent="0.3">
      <c r="A8783" s="1">
        <f t="shared" si="137"/>
        <v>8.7758693339060478</v>
      </c>
      <c r="B8783">
        <v>-4.9133099999999999E-2</v>
      </c>
      <c r="C8783">
        <v>2.0094299999999999E-2</v>
      </c>
    </row>
    <row r="8784" spans="1:3" x14ac:dyDescent="0.3">
      <c r="A8784" s="1">
        <f t="shared" si="137"/>
        <v>8.7768687496142714</v>
      </c>
      <c r="B8784">
        <v>-5.0533300000000003E-2</v>
      </c>
      <c r="C8784">
        <v>2.04085E-2</v>
      </c>
    </row>
    <row r="8785" spans="1:3" x14ac:dyDescent="0.3">
      <c r="A8785" s="1">
        <f t="shared" si="137"/>
        <v>8.777868165322495</v>
      </c>
      <c r="B8785">
        <v>-2.6799199999999999E-2</v>
      </c>
      <c r="C8785">
        <v>2.05785E-2</v>
      </c>
    </row>
    <row r="8786" spans="1:3" x14ac:dyDescent="0.3">
      <c r="A8786" s="1">
        <f t="shared" si="137"/>
        <v>8.7788675810307186</v>
      </c>
      <c r="B8786">
        <v>-2.0507500000000001E-2</v>
      </c>
      <c r="C8786">
        <v>2.0616599999999999E-2</v>
      </c>
    </row>
    <row r="8787" spans="1:3" x14ac:dyDescent="0.3">
      <c r="A8787" s="1">
        <f t="shared" si="137"/>
        <v>8.7798669967389422</v>
      </c>
      <c r="B8787">
        <v>-1.9350800000000001E-2</v>
      </c>
      <c r="C8787">
        <v>2.0754499999999999E-2</v>
      </c>
    </row>
    <row r="8788" spans="1:3" x14ac:dyDescent="0.3">
      <c r="A8788" s="1">
        <f t="shared" si="137"/>
        <v>8.7808664124471658</v>
      </c>
      <c r="B8788">
        <v>-8.3216699999999998E-3</v>
      </c>
      <c r="C8788">
        <v>2.05778E-2</v>
      </c>
    </row>
    <row r="8789" spans="1:3" x14ac:dyDescent="0.3">
      <c r="A8789" s="1">
        <f t="shared" si="137"/>
        <v>8.7818658281553894</v>
      </c>
      <c r="B8789">
        <v>-8.3820400000000003E-3</v>
      </c>
      <c r="C8789">
        <v>2.0583299999999999E-2</v>
      </c>
    </row>
    <row r="8790" spans="1:3" x14ac:dyDescent="0.3">
      <c r="A8790" s="1">
        <f t="shared" si="137"/>
        <v>8.782865243863613</v>
      </c>
      <c r="B8790">
        <v>-2.3852000000000002E-2</v>
      </c>
      <c r="C8790">
        <v>2.0410500000000002E-2</v>
      </c>
    </row>
    <row r="8791" spans="1:3" x14ac:dyDescent="0.3">
      <c r="A8791" s="1">
        <f t="shared" si="137"/>
        <v>8.7838646595718366</v>
      </c>
      <c r="B8791">
        <v>-1.9683200000000001E-2</v>
      </c>
      <c r="C8791">
        <v>2.0374799999999998E-2</v>
      </c>
    </row>
    <row r="8792" spans="1:3" x14ac:dyDescent="0.3">
      <c r="A8792" s="1">
        <f t="shared" si="137"/>
        <v>8.7848640752800602</v>
      </c>
      <c r="B8792">
        <v>3.1540299999999999E-3</v>
      </c>
      <c r="C8792">
        <v>2.0382600000000001E-2</v>
      </c>
    </row>
    <row r="8793" spans="1:3" x14ac:dyDescent="0.3">
      <c r="A8793" s="1">
        <f t="shared" si="137"/>
        <v>8.7858634909882838</v>
      </c>
      <c r="B8793" s="2">
        <v>1.1528700000000001E-3</v>
      </c>
      <c r="C8793">
        <v>2.0363200000000001E-2</v>
      </c>
    </row>
    <row r="8794" spans="1:3" x14ac:dyDescent="0.3">
      <c r="A8794" s="1">
        <f t="shared" si="137"/>
        <v>8.7868629066965074</v>
      </c>
      <c r="B8794">
        <v>-1.61893E-2</v>
      </c>
      <c r="C8794">
        <v>2.0388400000000001E-2</v>
      </c>
    </row>
    <row r="8795" spans="1:3" x14ac:dyDescent="0.3">
      <c r="A8795" s="1">
        <f t="shared" si="137"/>
        <v>8.787862322404731</v>
      </c>
      <c r="B8795">
        <v>-8.5951199999999995E-3</v>
      </c>
      <c r="C8795">
        <v>2.0457699999999999E-2</v>
      </c>
    </row>
    <row r="8796" spans="1:3" x14ac:dyDescent="0.3">
      <c r="A8796" s="1">
        <f t="shared" si="137"/>
        <v>8.7888617381129546</v>
      </c>
      <c r="B8796">
        <v>1.35344E-2</v>
      </c>
      <c r="C8796">
        <v>2.05183E-2</v>
      </c>
    </row>
    <row r="8797" spans="1:3" x14ac:dyDescent="0.3">
      <c r="A8797" s="1">
        <f t="shared" si="137"/>
        <v>8.7898611538211782</v>
      </c>
      <c r="B8797">
        <v>2.3999199999999998E-2</v>
      </c>
      <c r="C8797">
        <v>2.0700300000000001E-2</v>
      </c>
    </row>
    <row r="8798" spans="1:3" x14ac:dyDescent="0.3">
      <c r="A8798" s="1">
        <f t="shared" si="137"/>
        <v>8.7908605695294018</v>
      </c>
      <c r="B8798">
        <v>9.2432399999999998E-3</v>
      </c>
      <c r="C8798">
        <v>2.0579500000000001E-2</v>
      </c>
    </row>
    <row r="8799" spans="1:3" x14ac:dyDescent="0.3">
      <c r="A8799" s="1">
        <f t="shared" si="137"/>
        <v>8.7918599852376254</v>
      </c>
      <c r="B8799">
        <v>-1.6400999999999999E-2</v>
      </c>
      <c r="C8799">
        <v>2.04037E-2</v>
      </c>
    </row>
    <row r="8800" spans="1:3" x14ac:dyDescent="0.3">
      <c r="A8800" s="1">
        <f t="shared" si="137"/>
        <v>8.7928594009458489</v>
      </c>
      <c r="B8800">
        <v>-4.9977399999999996E-3</v>
      </c>
      <c r="C8800">
        <v>2.0003199999999999E-2</v>
      </c>
    </row>
    <row r="8801" spans="1:3" x14ac:dyDescent="0.3">
      <c r="A8801" s="1">
        <f t="shared" si="137"/>
        <v>8.7938588166540725</v>
      </c>
      <c r="B8801">
        <v>2.35281E-2</v>
      </c>
      <c r="C8801">
        <v>1.9816E-2</v>
      </c>
    </row>
    <row r="8802" spans="1:3" x14ac:dyDescent="0.3">
      <c r="A8802" s="1">
        <f t="shared" si="137"/>
        <v>8.7948582323622961</v>
      </c>
      <c r="B8802">
        <v>5.2885199999999997E-3</v>
      </c>
      <c r="C8802">
        <v>1.9586800000000001E-2</v>
      </c>
    </row>
    <row r="8803" spans="1:3" x14ac:dyDescent="0.3">
      <c r="A8803" s="1">
        <f t="shared" si="137"/>
        <v>8.7958576480705197</v>
      </c>
      <c r="B8803">
        <v>-2.3873499999999999E-2</v>
      </c>
      <c r="C8803">
        <v>1.9666099999999999E-2</v>
      </c>
    </row>
    <row r="8804" spans="1:3" x14ac:dyDescent="0.3">
      <c r="A8804" s="1">
        <f t="shared" si="137"/>
        <v>8.7968570637787433</v>
      </c>
      <c r="B8804">
        <v>-1.08016E-2</v>
      </c>
      <c r="C8804">
        <v>1.9672100000000001E-2</v>
      </c>
    </row>
    <row r="8805" spans="1:3" x14ac:dyDescent="0.3">
      <c r="A8805" s="1">
        <f t="shared" si="137"/>
        <v>8.7978564794869669</v>
      </c>
      <c r="B8805">
        <v>-4.9769100000000002E-3</v>
      </c>
      <c r="C8805">
        <v>1.9586099999999999E-2</v>
      </c>
    </row>
    <row r="8806" spans="1:3" x14ac:dyDescent="0.3">
      <c r="A8806" s="1">
        <f t="shared" si="137"/>
        <v>8.7988558951951905</v>
      </c>
      <c r="B8806">
        <v>-4.46147E-2</v>
      </c>
      <c r="C8806">
        <v>1.97302E-2</v>
      </c>
    </row>
    <row r="8807" spans="1:3" x14ac:dyDescent="0.3">
      <c r="A8807" s="1">
        <f t="shared" si="137"/>
        <v>8.7998553109034141</v>
      </c>
      <c r="B8807">
        <v>-7.1194999999999994E-2</v>
      </c>
      <c r="C8807">
        <v>2.00269E-2</v>
      </c>
    </row>
    <row r="8808" spans="1:3" x14ac:dyDescent="0.3">
      <c r="A8808" s="1">
        <f t="shared" si="137"/>
        <v>8.8008547266116377</v>
      </c>
      <c r="B8808">
        <v>-3.8589199999999997E-2</v>
      </c>
      <c r="C8808">
        <v>2.01719E-2</v>
      </c>
    </row>
    <row r="8809" spans="1:3" x14ac:dyDescent="0.3">
      <c r="A8809" s="1">
        <f t="shared" si="137"/>
        <v>8.8018541423198613</v>
      </c>
      <c r="B8809">
        <v>4.5465799999999997E-3</v>
      </c>
      <c r="C8809">
        <v>2.01736E-2</v>
      </c>
    </row>
    <row r="8810" spans="1:3" x14ac:dyDescent="0.3">
      <c r="A8810" s="1">
        <f t="shared" si="137"/>
        <v>8.8028535580280849</v>
      </c>
      <c r="B8810">
        <v>7.8553200000000007E-3</v>
      </c>
      <c r="C8810">
        <v>2.0111500000000001E-2</v>
      </c>
    </row>
    <row r="8811" spans="1:3" x14ac:dyDescent="0.3">
      <c r="A8811" s="1">
        <f t="shared" si="137"/>
        <v>8.8038529737363085</v>
      </c>
      <c r="B8811">
        <v>-7.0644900000000005E-4</v>
      </c>
      <c r="C8811">
        <v>1.9822200000000002E-2</v>
      </c>
    </row>
    <row r="8812" spans="1:3" x14ac:dyDescent="0.3">
      <c r="A8812" s="1">
        <f t="shared" si="137"/>
        <v>8.8048523894445321</v>
      </c>
      <c r="B8812">
        <v>7.1686500000000004E-3</v>
      </c>
      <c r="C8812">
        <v>1.9631599999999999E-2</v>
      </c>
    </row>
    <row r="8813" spans="1:3" x14ac:dyDescent="0.3">
      <c r="A8813" s="1">
        <f t="shared" si="137"/>
        <v>8.8058518051527557</v>
      </c>
      <c r="B8813">
        <v>2.10942E-2</v>
      </c>
      <c r="C8813">
        <v>1.97605E-2</v>
      </c>
    </row>
    <row r="8814" spans="1:3" x14ac:dyDescent="0.3">
      <c r="A8814" s="1">
        <f t="shared" si="137"/>
        <v>8.8068512208609793</v>
      </c>
      <c r="B8814">
        <v>3.3460799999999999E-2</v>
      </c>
      <c r="C8814">
        <v>1.9901700000000001E-2</v>
      </c>
    </row>
    <row r="8815" spans="1:3" x14ac:dyDescent="0.3">
      <c r="A8815" s="1">
        <f t="shared" si="137"/>
        <v>8.8078506365692029</v>
      </c>
      <c r="B8815">
        <v>1.7225500000000001E-2</v>
      </c>
      <c r="C8815">
        <v>1.9715799999999999E-2</v>
      </c>
    </row>
    <row r="8816" spans="1:3" x14ac:dyDescent="0.3">
      <c r="A8816" s="1">
        <f t="shared" si="137"/>
        <v>8.8088500522774265</v>
      </c>
      <c r="B8816">
        <v>-3.96397E-2</v>
      </c>
      <c r="C8816">
        <v>1.98242E-2</v>
      </c>
    </row>
    <row r="8817" spans="1:3" x14ac:dyDescent="0.3">
      <c r="A8817" s="1">
        <f t="shared" si="137"/>
        <v>8.8098494679856501</v>
      </c>
      <c r="B8817">
        <v>-7.6606499999999994E-2</v>
      </c>
      <c r="C8817">
        <v>2.0262200000000001E-2</v>
      </c>
    </row>
    <row r="8818" spans="1:3" x14ac:dyDescent="0.3">
      <c r="A8818" s="1">
        <f t="shared" si="137"/>
        <v>8.8108488836938736</v>
      </c>
      <c r="B8818">
        <v>-5.5380699999999998E-2</v>
      </c>
      <c r="C8818">
        <v>2.0269200000000001E-2</v>
      </c>
    </row>
    <row r="8819" spans="1:3" x14ac:dyDescent="0.3">
      <c r="A8819" s="1">
        <f t="shared" si="137"/>
        <v>8.8118482994020972</v>
      </c>
      <c r="B8819">
        <v>-1.06214E-2</v>
      </c>
      <c r="C8819">
        <v>1.9848999999999999E-2</v>
      </c>
    </row>
    <row r="8820" spans="1:3" x14ac:dyDescent="0.3">
      <c r="A8820" s="1">
        <f t="shared" si="137"/>
        <v>8.8128477151103208</v>
      </c>
      <c r="B8820">
        <v>2.0261399999999999E-2</v>
      </c>
      <c r="C8820">
        <v>1.98213E-2</v>
      </c>
    </row>
    <row r="8821" spans="1:3" x14ac:dyDescent="0.3">
      <c r="A8821" s="1">
        <f t="shared" si="137"/>
        <v>8.8138471308185444</v>
      </c>
      <c r="B8821">
        <v>2.5884899999999999E-2</v>
      </c>
      <c r="C8821">
        <v>2.00386E-2</v>
      </c>
    </row>
    <row r="8822" spans="1:3" x14ac:dyDescent="0.3">
      <c r="A8822" s="1">
        <f t="shared" si="137"/>
        <v>8.814846546526768</v>
      </c>
      <c r="B8822">
        <v>1.43112E-2</v>
      </c>
      <c r="C8822">
        <v>2.0027099999999999E-2</v>
      </c>
    </row>
    <row r="8823" spans="1:3" x14ac:dyDescent="0.3">
      <c r="A8823" s="1">
        <f t="shared" si="137"/>
        <v>8.8158459622349916</v>
      </c>
      <c r="B8823">
        <v>-1.1396399999999999E-3</v>
      </c>
      <c r="C8823">
        <v>1.9805E-2</v>
      </c>
    </row>
    <row r="8824" spans="1:3" x14ac:dyDescent="0.3">
      <c r="A8824" s="1">
        <f t="shared" si="137"/>
        <v>8.8168453779432152</v>
      </c>
      <c r="B8824">
        <v>-8.5169600000000005E-3</v>
      </c>
      <c r="C8824">
        <v>1.9853200000000001E-2</v>
      </c>
    </row>
    <row r="8825" spans="1:3" x14ac:dyDescent="0.3">
      <c r="A8825" s="1">
        <f t="shared" si="137"/>
        <v>8.8178447936514388</v>
      </c>
      <c r="B8825">
        <v>-2.0074399999999999E-4</v>
      </c>
      <c r="C8825">
        <v>1.9644600000000002E-2</v>
      </c>
    </row>
    <row r="8826" spans="1:3" x14ac:dyDescent="0.3">
      <c r="A8826" s="1">
        <f t="shared" si="137"/>
        <v>8.8188442093596624</v>
      </c>
      <c r="B8826">
        <v>8.46856E-3</v>
      </c>
      <c r="C8826">
        <v>1.9727700000000001E-2</v>
      </c>
    </row>
    <row r="8827" spans="1:3" x14ac:dyDescent="0.3">
      <c r="A8827" s="1">
        <f t="shared" si="137"/>
        <v>8.819843625067886</v>
      </c>
      <c r="B8827">
        <v>3.7097599999999999E-3</v>
      </c>
      <c r="C8827">
        <v>1.9690300000000001E-2</v>
      </c>
    </row>
    <row r="8828" spans="1:3" x14ac:dyDescent="0.3">
      <c r="A8828" s="1">
        <f t="shared" si="137"/>
        <v>8.8208430407761096</v>
      </c>
      <c r="B8828">
        <v>-6.9917099999999999E-3</v>
      </c>
      <c r="C8828">
        <v>1.95117E-2</v>
      </c>
    </row>
    <row r="8829" spans="1:3" x14ac:dyDescent="0.3">
      <c r="A8829" s="1">
        <f t="shared" si="137"/>
        <v>8.8218424564843332</v>
      </c>
      <c r="B8829">
        <v>-1.70218E-2</v>
      </c>
      <c r="C8829">
        <v>1.9146199999999999E-2</v>
      </c>
    </row>
    <row r="8830" spans="1:3" x14ac:dyDescent="0.3">
      <c r="A8830" s="1">
        <f t="shared" si="137"/>
        <v>8.8228418721925568</v>
      </c>
      <c r="B8830">
        <v>-1.28272E-2</v>
      </c>
      <c r="C8830">
        <v>1.8926999999999999E-2</v>
      </c>
    </row>
    <row r="8831" spans="1:3" x14ac:dyDescent="0.3">
      <c r="A8831" s="1">
        <f t="shared" si="137"/>
        <v>8.8238412879007804</v>
      </c>
      <c r="B8831">
        <v>7.10139E-3</v>
      </c>
      <c r="C8831">
        <v>1.89953E-2</v>
      </c>
    </row>
    <row r="8832" spans="1:3" x14ac:dyDescent="0.3">
      <c r="A8832" s="1">
        <f t="shared" si="137"/>
        <v>8.824840703609004</v>
      </c>
      <c r="B8832">
        <v>1.4892900000000001E-2</v>
      </c>
      <c r="C8832">
        <v>1.89485E-2</v>
      </c>
    </row>
    <row r="8833" spans="1:3" x14ac:dyDescent="0.3">
      <c r="A8833" s="1">
        <f t="shared" si="137"/>
        <v>8.8258401193172276</v>
      </c>
      <c r="B8833">
        <v>1.2719299999999999E-2</v>
      </c>
      <c r="C8833">
        <v>1.8499999999999999E-2</v>
      </c>
    </row>
    <row r="8834" spans="1:3" x14ac:dyDescent="0.3">
      <c r="A8834" s="1">
        <f t="shared" si="137"/>
        <v>8.8268395350254512</v>
      </c>
      <c r="B8834">
        <v>1.2414E-2</v>
      </c>
      <c r="C8834">
        <v>1.8177700000000001E-2</v>
      </c>
    </row>
    <row r="8835" spans="1:3" x14ac:dyDescent="0.3">
      <c r="A8835" s="1">
        <f t="shared" si="137"/>
        <v>8.8278389507336747</v>
      </c>
      <c r="B8835">
        <v>-7.3714999999999996E-3</v>
      </c>
      <c r="C8835">
        <v>1.7990300000000001E-2</v>
      </c>
    </row>
    <row r="8836" spans="1:3" x14ac:dyDescent="0.3">
      <c r="A8836" s="1">
        <f t="shared" ref="A8836:A8899" si="138">A8835+$L$2</f>
        <v>8.8288383664418983</v>
      </c>
      <c r="B8836">
        <v>-2.6275E-2</v>
      </c>
      <c r="C8836">
        <v>1.78829E-2</v>
      </c>
    </row>
    <row r="8837" spans="1:3" x14ac:dyDescent="0.3">
      <c r="A8837" s="1">
        <f t="shared" si="138"/>
        <v>8.8298377821501219</v>
      </c>
      <c r="B8837">
        <v>-9.2414699999999999E-3</v>
      </c>
      <c r="C8837">
        <v>1.7547699999999999E-2</v>
      </c>
    </row>
    <row r="8838" spans="1:3" x14ac:dyDescent="0.3">
      <c r="A8838" s="1">
        <f t="shared" si="138"/>
        <v>8.8308371978583455</v>
      </c>
      <c r="B8838">
        <v>5.0520299999999999E-3</v>
      </c>
      <c r="C8838">
        <v>1.72684E-2</v>
      </c>
    </row>
    <row r="8839" spans="1:3" x14ac:dyDescent="0.3">
      <c r="A8839" s="1">
        <f t="shared" si="138"/>
        <v>8.8318366135665691</v>
      </c>
      <c r="B8839">
        <v>-1.29436E-2</v>
      </c>
      <c r="C8839">
        <v>1.7215600000000001E-2</v>
      </c>
    </row>
    <row r="8840" spans="1:3" x14ac:dyDescent="0.3">
      <c r="A8840" s="1">
        <f t="shared" si="138"/>
        <v>8.8328360292747927</v>
      </c>
      <c r="B8840">
        <v>-3.0475800000000001E-2</v>
      </c>
      <c r="C8840">
        <v>1.74424E-2</v>
      </c>
    </row>
    <row r="8841" spans="1:3" x14ac:dyDescent="0.3">
      <c r="A8841" s="1">
        <f t="shared" si="138"/>
        <v>8.8338354449830163</v>
      </c>
      <c r="B8841">
        <v>-2.5503000000000001E-2</v>
      </c>
      <c r="C8841">
        <v>1.7627500000000001E-2</v>
      </c>
    </row>
    <row r="8842" spans="1:3" x14ac:dyDescent="0.3">
      <c r="A8842" s="1">
        <f t="shared" si="138"/>
        <v>8.8348348606912399</v>
      </c>
      <c r="B8842">
        <v>-5.07071E-3</v>
      </c>
      <c r="C8842">
        <v>1.7599500000000001E-2</v>
      </c>
    </row>
    <row r="8843" spans="1:3" x14ac:dyDescent="0.3">
      <c r="A8843" s="1">
        <f t="shared" si="138"/>
        <v>8.8358342763994635</v>
      </c>
      <c r="B8843">
        <v>1.38622E-2</v>
      </c>
      <c r="C8843">
        <v>1.7675199999999999E-2</v>
      </c>
    </row>
    <row r="8844" spans="1:3" x14ac:dyDescent="0.3">
      <c r="A8844" s="1">
        <f t="shared" si="138"/>
        <v>8.8368336921076871</v>
      </c>
      <c r="B8844">
        <v>1.2353599999999999E-2</v>
      </c>
      <c r="C8844">
        <v>1.7695200000000001E-2</v>
      </c>
    </row>
    <row r="8845" spans="1:3" x14ac:dyDescent="0.3">
      <c r="A8845" s="1">
        <f t="shared" si="138"/>
        <v>8.8378331078159107</v>
      </c>
      <c r="B8845">
        <v>-1.19113E-2</v>
      </c>
      <c r="C8845">
        <v>1.7547199999999999E-2</v>
      </c>
    </row>
    <row r="8846" spans="1:3" x14ac:dyDescent="0.3">
      <c r="A8846" s="1">
        <f t="shared" si="138"/>
        <v>8.8388325235241343</v>
      </c>
      <c r="B8846">
        <v>-3.06617E-2</v>
      </c>
      <c r="C8846">
        <v>1.75476E-2</v>
      </c>
    </row>
    <row r="8847" spans="1:3" x14ac:dyDescent="0.3">
      <c r="A8847" s="1">
        <f t="shared" si="138"/>
        <v>8.8398319392323579</v>
      </c>
      <c r="B8847">
        <v>-2.0225099999999999E-2</v>
      </c>
      <c r="C8847">
        <v>1.77351E-2</v>
      </c>
    </row>
    <row r="8848" spans="1:3" x14ac:dyDescent="0.3">
      <c r="A8848" s="1">
        <f t="shared" si="138"/>
        <v>8.8408313549405815</v>
      </c>
      <c r="B8848">
        <v>-1.7708100000000001E-2</v>
      </c>
      <c r="C8848">
        <v>1.77129E-2</v>
      </c>
    </row>
    <row r="8849" spans="1:3" x14ac:dyDescent="0.3">
      <c r="A8849" s="1">
        <f t="shared" si="138"/>
        <v>8.8418307706488051</v>
      </c>
      <c r="B8849">
        <v>-4.5866900000000002E-2</v>
      </c>
      <c r="C8849">
        <v>1.80418E-2</v>
      </c>
    </row>
    <row r="8850" spans="1:3" x14ac:dyDescent="0.3">
      <c r="A8850" s="1">
        <f t="shared" si="138"/>
        <v>8.8428301863570287</v>
      </c>
      <c r="B8850">
        <v>-4.8619999999999997E-2</v>
      </c>
      <c r="C8850">
        <v>1.8132800000000001E-2</v>
      </c>
    </row>
    <row r="8851" spans="1:3" x14ac:dyDescent="0.3">
      <c r="A8851" s="1">
        <f t="shared" si="138"/>
        <v>8.8438296020652523</v>
      </c>
      <c r="B8851">
        <v>-1.0667299999999999E-2</v>
      </c>
      <c r="C8851">
        <v>1.7927800000000001E-2</v>
      </c>
    </row>
    <row r="8852" spans="1:3" x14ac:dyDescent="0.3">
      <c r="A8852" s="1">
        <f t="shared" si="138"/>
        <v>8.8448290177734759</v>
      </c>
      <c r="B8852">
        <v>1.4827E-2</v>
      </c>
      <c r="C8852">
        <v>1.7780199999999999E-2</v>
      </c>
    </row>
    <row r="8853" spans="1:3" x14ac:dyDescent="0.3">
      <c r="A8853" s="1">
        <f t="shared" si="138"/>
        <v>8.8458284334816994</v>
      </c>
      <c r="B8853">
        <v>9.7406699999999999E-3</v>
      </c>
      <c r="C8853">
        <v>1.7566399999999999E-2</v>
      </c>
    </row>
    <row r="8854" spans="1:3" x14ac:dyDescent="0.3">
      <c r="A8854" s="1">
        <f t="shared" si="138"/>
        <v>8.846827849189923</v>
      </c>
      <c r="B8854">
        <v>-3.3124399999999998E-3</v>
      </c>
      <c r="C8854">
        <v>1.7490800000000001E-2</v>
      </c>
    </row>
    <row r="8855" spans="1:3" x14ac:dyDescent="0.3">
      <c r="A8855" s="1">
        <f t="shared" si="138"/>
        <v>8.8478272648981466</v>
      </c>
      <c r="B8855">
        <v>-6.8256300000000001E-3</v>
      </c>
      <c r="C8855">
        <v>1.7492400000000002E-2</v>
      </c>
    </row>
    <row r="8856" spans="1:3" x14ac:dyDescent="0.3">
      <c r="A8856" s="1">
        <f t="shared" si="138"/>
        <v>8.8488266806063702</v>
      </c>
      <c r="B8856">
        <v>-1.25059E-2</v>
      </c>
      <c r="C8856">
        <v>1.76037E-2</v>
      </c>
    </row>
    <row r="8857" spans="1:3" x14ac:dyDescent="0.3">
      <c r="A8857" s="1">
        <f t="shared" si="138"/>
        <v>8.8498260963145938</v>
      </c>
      <c r="B8857">
        <v>-2.94512E-2</v>
      </c>
      <c r="C8857">
        <v>1.7782800000000001E-2</v>
      </c>
    </row>
    <row r="8858" spans="1:3" x14ac:dyDescent="0.3">
      <c r="A8858" s="1">
        <f t="shared" si="138"/>
        <v>8.8508255120228174</v>
      </c>
      <c r="B8858">
        <v>-2.5048399999999998E-2</v>
      </c>
      <c r="C8858">
        <v>1.79273E-2</v>
      </c>
    </row>
    <row r="8859" spans="1:3" x14ac:dyDescent="0.3">
      <c r="A8859" s="1">
        <f t="shared" si="138"/>
        <v>8.851824927731041</v>
      </c>
      <c r="B8859">
        <v>-1.52706E-3</v>
      </c>
      <c r="C8859">
        <v>1.79297E-2</v>
      </c>
    </row>
    <row r="8860" spans="1:3" x14ac:dyDescent="0.3">
      <c r="A8860" s="1">
        <f t="shared" si="138"/>
        <v>8.8528243434392646</v>
      </c>
      <c r="B8860">
        <v>-3.2946199999999998E-3</v>
      </c>
      <c r="C8860">
        <v>1.7947999999999999E-2</v>
      </c>
    </row>
    <row r="8861" spans="1:3" x14ac:dyDescent="0.3">
      <c r="A8861" s="1">
        <f t="shared" si="138"/>
        <v>8.8538237591474882</v>
      </c>
      <c r="B8861">
        <v>-1.4136900000000001E-2</v>
      </c>
      <c r="C8861">
        <v>1.8021499999999999E-2</v>
      </c>
    </row>
    <row r="8862" spans="1:3" x14ac:dyDescent="0.3">
      <c r="A8862" s="1">
        <f t="shared" si="138"/>
        <v>8.8548231748557118</v>
      </c>
      <c r="B8862">
        <v>-4.7366800000000001E-3</v>
      </c>
      <c r="C8862">
        <v>1.7990200000000001E-2</v>
      </c>
    </row>
    <row r="8863" spans="1:3" x14ac:dyDescent="0.3">
      <c r="A8863" s="1">
        <f t="shared" si="138"/>
        <v>8.8558225905639354</v>
      </c>
      <c r="B8863">
        <v>8.0418799999999995E-3</v>
      </c>
      <c r="C8863">
        <v>1.80523E-2</v>
      </c>
    </row>
    <row r="8864" spans="1:3" x14ac:dyDescent="0.3">
      <c r="A8864" s="1">
        <f t="shared" si="138"/>
        <v>8.856822006272159</v>
      </c>
      <c r="B8864">
        <v>1.6135900000000002E-2</v>
      </c>
      <c r="C8864">
        <v>1.8171699999999999E-2</v>
      </c>
    </row>
    <row r="8865" spans="1:3" x14ac:dyDescent="0.3">
      <c r="A8865" s="1">
        <f t="shared" si="138"/>
        <v>8.8578214219803826</v>
      </c>
      <c r="B8865">
        <v>1.26339E-2</v>
      </c>
      <c r="C8865">
        <v>1.82001E-2</v>
      </c>
    </row>
    <row r="8866" spans="1:3" x14ac:dyDescent="0.3">
      <c r="A8866" s="1">
        <f t="shared" si="138"/>
        <v>8.8588208376886062</v>
      </c>
      <c r="B8866">
        <v>-1.0234199999999999E-3</v>
      </c>
      <c r="C8866">
        <v>1.7912299999999999E-2</v>
      </c>
    </row>
    <row r="8867" spans="1:3" x14ac:dyDescent="0.3">
      <c r="A8867" s="1">
        <f t="shared" si="138"/>
        <v>8.8598202533968298</v>
      </c>
      <c r="B8867">
        <v>9.4072200000000009E-3</v>
      </c>
      <c r="C8867">
        <v>1.7912999999999998E-2</v>
      </c>
    </row>
    <row r="8868" spans="1:3" x14ac:dyDescent="0.3">
      <c r="A8868" s="1">
        <f t="shared" si="138"/>
        <v>8.8608196691050534</v>
      </c>
      <c r="B8868">
        <v>3.2182799999999998E-2</v>
      </c>
      <c r="C8868">
        <v>1.7954000000000001E-2</v>
      </c>
    </row>
    <row r="8869" spans="1:3" x14ac:dyDescent="0.3">
      <c r="A8869" s="1">
        <f t="shared" si="138"/>
        <v>8.861819084813277</v>
      </c>
      <c r="B8869">
        <v>2.2508799999999999E-2</v>
      </c>
      <c r="C8869">
        <v>1.7887699999999999E-2</v>
      </c>
    </row>
    <row r="8870" spans="1:3" x14ac:dyDescent="0.3">
      <c r="A8870" s="1">
        <f t="shared" si="138"/>
        <v>8.8628185005215006</v>
      </c>
      <c r="B8870">
        <v>-1.34194E-3</v>
      </c>
      <c r="C8870">
        <v>1.7751200000000002E-2</v>
      </c>
    </row>
    <row r="8871" spans="1:3" x14ac:dyDescent="0.3">
      <c r="A8871" s="1">
        <f t="shared" si="138"/>
        <v>8.8638179162297241</v>
      </c>
      <c r="B8871">
        <v>-5.1251400000000003E-3</v>
      </c>
      <c r="C8871">
        <v>1.7569700000000001E-2</v>
      </c>
    </row>
    <row r="8872" spans="1:3" x14ac:dyDescent="0.3">
      <c r="A8872" s="1">
        <f t="shared" si="138"/>
        <v>8.8648173319379477</v>
      </c>
      <c r="B8872">
        <v>-3.8494100000000002E-3</v>
      </c>
      <c r="C8872">
        <v>1.7329799999999999E-2</v>
      </c>
    </row>
    <row r="8873" spans="1:3" x14ac:dyDescent="0.3">
      <c r="A8873" s="1">
        <f t="shared" si="138"/>
        <v>8.8658167476461713</v>
      </c>
      <c r="B8873">
        <v>-9.9065400000000001E-3</v>
      </c>
      <c r="C8873">
        <v>1.74114E-2</v>
      </c>
    </row>
    <row r="8874" spans="1:3" x14ac:dyDescent="0.3">
      <c r="A8874" s="1">
        <f t="shared" si="138"/>
        <v>8.8668161633543949</v>
      </c>
      <c r="B8874">
        <v>-3.9942099999999998E-3</v>
      </c>
      <c r="C8874">
        <v>1.73099E-2</v>
      </c>
    </row>
    <row r="8875" spans="1:3" x14ac:dyDescent="0.3">
      <c r="A8875" s="1">
        <f t="shared" si="138"/>
        <v>8.8678155790626185</v>
      </c>
      <c r="B8875">
        <v>1.4692799999999999E-3</v>
      </c>
      <c r="C8875">
        <v>1.7248599999999999E-2</v>
      </c>
    </row>
    <row r="8876" spans="1:3" x14ac:dyDescent="0.3">
      <c r="A8876" s="1">
        <f t="shared" si="138"/>
        <v>8.8688149947708421</v>
      </c>
      <c r="B8876">
        <v>-3.7900799999999998E-2</v>
      </c>
      <c r="C8876">
        <v>1.7371600000000001E-2</v>
      </c>
    </row>
    <row r="8877" spans="1:3" x14ac:dyDescent="0.3">
      <c r="A8877" s="1">
        <f t="shared" si="138"/>
        <v>8.8698144104790657</v>
      </c>
      <c r="B8877">
        <v>-8.4346099999999993E-2</v>
      </c>
      <c r="C8877">
        <v>1.8091599999999999E-2</v>
      </c>
    </row>
    <row r="8878" spans="1:3" x14ac:dyDescent="0.3">
      <c r="A8878" s="1">
        <f t="shared" si="138"/>
        <v>8.8708138261872893</v>
      </c>
      <c r="B8878">
        <v>-6.0485999999999998E-2</v>
      </c>
      <c r="C8878">
        <v>1.8501699999999999E-2</v>
      </c>
    </row>
    <row r="8879" spans="1:3" x14ac:dyDescent="0.3">
      <c r="A8879" s="1">
        <f t="shared" si="138"/>
        <v>8.8718132418955129</v>
      </c>
      <c r="B8879">
        <v>-8.9003999999999993E-3</v>
      </c>
      <c r="C8879">
        <v>1.8112699999999999E-2</v>
      </c>
    </row>
    <row r="8880" spans="1:3" x14ac:dyDescent="0.3">
      <c r="A8880" s="1">
        <f t="shared" si="138"/>
        <v>8.8728126576037365</v>
      </c>
      <c r="B8880">
        <v>1.0613900000000001E-2</v>
      </c>
      <c r="C8880">
        <v>1.7874500000000001E-2</v>
      </c>
    </row>
    <row r="8881" spans="1:3" x14ac:dyDescent="0.3">
      <c r="A8881" s="1">
        <f t="shared" si="138"/>
        <v>8.8738120733119601</v>
      </c>
      <c r="B8881">
        <v>1.2803200000000001E-2</v>
      </c>
      <c r="C8881">
        <v>1.7957299999999999E-2</v>
      </c>
    </row>
    <row r="8882" spans="1:3" x14ac:dyDescent="0.3">
      <c r="A8882" s="1">
        <f t="shared" si="138"/>
        <v>8.8748114890201837</v>
      </c>
      <c r="B8882">
        <v>-2.1590600000000001E-2</v>
      </c>
      <c r="C8882">
        <v>1.8109400000000001E-2</v>
      </c>
    </row>
    <row r="8883" spans="1:3" x14ac:dyDescent="0.3">
      <c r="A8883" s="1">
        <f t="shared" si="138"/>
        <v>8.8758109047284073</v>
      </c>
      <c r="B8883">
        <v>-6.3427200000000003E-2</v>
      </c>
      <c r="C8883">
        <v>1.8252399999999998E-2</v>
      </c>
    </row>
    <row r="8884" spans="1:3" x14ac:dyDescent="0.3">
      <c r="A8884" s="1">
        <f t="shared" si="138"/>
        <v>8.8768103204366309</v>
      </c>
      <c r="B8884">
        <v>-4.1620999999999998E-2</v>
      </c>
      <c r="C8884">
        <v>1.8163200000000001E-2</v>
      </c>
    </row>
    <row r="8885" spans="1:3" x14ac:dyDescent="0.3">
      <c r="A8885" s="1">
        <f t="shared" si="138"/>
        <v>8.8778097361448545</v>
      </c>
      <c r="B8885">
        <v>-1.23097E-2</v>
      </c>
      <c r="C8885">
        <v>1.8018300000000001E-2</v>
      </c>
    </row>
    <row r="8886" spans="1:3" x14ac:dyDescent="0.3">
      <c r="A8886" s="1">
        <f t="shared" si="138"/>
        <v>8.8788091518530781</v>
      </c>
      <c r="B8886">
        <v>-2.05656E-2</v>
      </c>
      <c r="C8886">
        <v>1.8018900000000001E-2</v>
      </c>
    </row>
    <row r="8887" spans="1:3" x14ac:dyDescent="0.3">
      <c r="A8887" s="1">
        <f t="shared" si="138"/>
        <v>8.8798085675613017</v>
      </c>
      <c r="B8887">
        <v>-1.78053E-2</v>
      </c>
      <c r="C8887">
        <v>1.8003499999999999E-2</v>
      </c>
    </row>
    <row r="8888" spans="1:3" x14ac:dyDescent="0.3">
      <c r="A8888" s="1">
        <f t="shared" si="138"/>
        <v>8.8808079832695253</v>
      </c>
      <c r="B8888">
        <v>-1.1397899999999999E-3</v>
      </c>
      <c r="C8888">
        <v>1.7931699999999998E-2</v>
      </c>
    </row>
    <row r="8889" spans="1:3" x14ac:dyDescent="0.3">
      <c r="A8889" s="1">
        <f t="shared" si="138"/>
        <v>8.8818073989777488</v>
      </c>
      <c r="B8889">
        <v>6.2221200000000003E-3</v>
      </c>
      <c r="C8889">
        <v>1.7910100000000002E-2</v>
      </c>
    </row>
    <row r="8890" spans="1:3" x14ac:dyDescent="0.3">
      <c r="A8890" s="1">
        <f t="shared" si="138"/>
        <v>8.8828068146859724</v>
      </c>
      <c r="B8890">
        <v>9.4564100000000002E-3</v>
      </c>
      <c r="C8890">
        <v>1.77661E-2</v>
      </c>
    </row>
    <row r="8891" spans="1:3" x14ac:dyDescent="0.3">
      <c r="A8891" s="1">
        <f t="shared" si="138"/>
        <v>8.883806230394196</v>
      </c>
      <c r="B8891">
        <v>1.39425E-2</v>
      </c>
      <c r="C8891">
        <v>1.7708700000000001E-2</v>
      </c>
    </row>
    <row r="8892" spans="1:3" x14ac:dyDescent="0.3">
      <c r="A8892" s="1">
        <f t="shared" si="138"/>
        <v>8.8848056461024196</v>
      </c>
      <c r="B8892">
        <v>1.2515699999999999E-2</v>
      </c>
      <c r="C8892">
        <v>1.78023E-2</v>
      </c>
    </row>
    <row r="8893" spans="1:3" x14ac:dyDescent="0.3">
      <c r="A8893" s="1">
        <f t="shared" si="138"/>
        <v>8.8858050618106432</v>
      </c>
      <c r="B8893">
        <v>-7.6014899999999998E-3</v>
      </c>
      <c r="C8893">
        <v>1.7866799999999999E-2</v>
      </c>
    </row>
    <row r="8894" spans="1:3" x14ac:dyDescent="0.3">
      <c r="A8894" s="1">
        <f t="shared" si="138"/>
        <v>8.8868044775188668</v>
      </c>
      <c r="B8894">
        <v>-2.6957200000000001E-2</v>
      </c>
      <c r="C8894">
        <v>1.7974500000000001E-2</v>
      </c>
    </row>
    <row r="8895" spans="1:3" x14ac:dyDescent="0.3">
      <c r="A8895" s="1">
        <f t="shared" si="138"/>
        <v>8.8878038932270904</v>
      </c>
      <c r="B8895">
        <v>-1.3908800000000001E-2</v>
      </c>
      <c r="C8895">
        <v>1.8027600000000001E-2</v>
      </c>
    </row>
    <row r="8896" spans="1:3" x14ac:dyDescent="0.3">
      <c r="A8896" s="1">
        <f t="shared" si="138"/>
        <v>8.888803308935314</v>
      </c>
      <c r="B8896">
        <v>1.3697900000000001E-2</v>
      </c>
      <c r="C8896">
        <v>1.8029199999999999E-2</v>
      </c>
    </row>
    <row r="8897" spans="1:3" x14ac:dyDescent="0.3">
      <c r="A8897" s="1">
        <f t="shared" si="138"/>
        <v>8.8898027246435376</v>
      </c>
      <c r="B8897">
        <v>2.6438699999999999E-2</v>
      </c>
      <c r="C8897">
        <v>1.80536E-2</v>
      </c>
    </row>
    <row r="8898" spans="1:3" x14ac:dyDescent="0.3">
      <c r="A8898" s="1">
        <f t="shared" si="138"/>
        <v>8.8908021403517612</v>
      </c>
      <c r="B8898">
        <v>1.7307199999999998E-2</v>
      </c>
      <c r="C8898">
        <v>1.8134299999999999E-2</v>
      </c>
    </row>
    <row r="8899" spans="1:3" x14ac:dyDescent="0.3">
      <c r="A8899" s="1">
        <f t="shared" si="138"/>
        <v>8.8918015560599848</v>
      </c>
      <c r="B8899">
        <v>-1.57946E-3</v>
      </c>
      <c r="C8899">
        <v>1.7986100000000001E-2</v>
      </c>
    </row>
    <row r="8900" spans="1:3" x14ac:dyDescent="0.3">
      <c r="A8900" s="1">
        <f t="shared" ref="A8900:A8963" si="139">A8899+$L$2</f>
        <v>8.8928009717682084</v>
      </c>
      <c r="B8900">
        <v>1.2045000000000001E-3</v>
      </c>
      <c r="C8900">
        <v>1.7948100000000002E-2</v>
      </c>
    </row>
    <row r="8901" spans="1:3" x14ac:dyDescent="0.3">
      <c r="A8901" s="1">
        <f t="shared" si="139"/>
        <v>8.893800387476432</v>
      </c>
      <c r="B8901">
        <v>1.76095E-2</v>
      </c>
      <c r="C8901">
        <v>1.7888899999999999E-2</v>
      </c>
    </row>
    <row r="8902" spans="1:3" x14ac:dyDescent="0.3">
      <c r="A8902" s="1">
        <f t="shared" si="139"/>
        <v>8.8947998031846556</v>
      </c>
      <c r="B8902">
        <v>1.0332600000000001E-2</v>
      </c>
      <c r="C8902">
        <v>1.7939400000000001E-2</v>
      </c>
    </row>
    <row r="8903" spans="1:3" x14ac:dyDescent="0.3">
      <c r="A8903" s="1">
        <f t="shared" si="139"/>
        <v>8.8957992188928792</v>
      </c>
      <c r="B8903">
        <v>-1.5038899999999999E-2</v>
      </c>
      <c r="C8903">
        <v>1.7850999999999999E-2</v>
      </c>
    </row>
    <row r="8904" spans="1:3" x14ac:dyDescent="0.3">
      <c r="A8904" s="1">
        <f t="shared" si="139"/>
        <v>8.8967986346011028</v>
      </c>
      <c r="B8904">
        <v>-2.74521E-2</v>
      </c>
      <c r="C8904">
        <v>1.8017499999999999E-2</v>
      </c>
    </row>
    <row r="8905" spans="1:3" x14ac:dyDescent="0.3">
      <c r="A8905" s="1">
        <f t="shared" si="139"/>
        <v>8.8977980503093264</v>
      </c>
      <c r="B8905">
        <v>-1.34447E-2</v>
      </c>
      <c r="C8905">
        <v>1.8102199999999999E-2</v>
      </c>
    </row>
    <row r="8906" spans="1:3" x14ac:dyDescent="0.3">
      <c r="A8906" s="1">
        <f t="shared" si="139"/>
        <v>8.89879746601755</v>
      </c>
      <c r="B8906">
        <v>-5.7519099999999998E-3</v>
      </c>
      <c r="C8906">
        <v>1.7713599999999999E-2</v>
      </c>
    </row>
    <row r="8907" spans="1:3" x14ac:dyDescent="0.3">
      <c r="A8907" s="1">
        <f t="shared" si="139"/>
        <v>8.8997968817257735</v>
      </c>
      <c r="B8907">
        <v>-3.6488100000000002E-2</v>
      </c>
      <c r="C8907">
        <v>1.73665E-2</v>
      </c>
    </row>
    <row r="8908" spans="1:3" x14ac:dyDescent="0.3">
      <c r="A8908" s="1">
        <f t="shared" si="139"/>
        <v>8.9007962974339971</v>
      </c>
      <c r="B8908">
        <v>-5.6596500000000001E-2</v>
      </c>
      <c r="C8908">
        <v>1.7546599999999999E-2</v>
      </c>
    </row>
    <row r="8909" spans="1:3" x14ac:dyDescent="0.3">
      <c r="A8909" s="1">
        <f t="shared" si="139"/>
        <v>8.9017957131422207</v>
      </c>
      <c r="B8909">
        <v>-3.0483699999999999E-2</v>
      </c>
      <c r="C8909">
        <v>1.7805999999999999E-2</v>
      </c>
    </row>
    <row r="8910" spans="1:3" x14ac:dyDescent="0.3">
      <c r="A8910" s="1">
        <f t="shared" si="139"/>
        <v>8.9027951288504443</v>
      </c>
      <c r="B8910">
        <v>-5.54742E-3</v>
      </c>
      <c r="C8910">
        <v>1.7782900000000001E-2</v>
      </c>
    </row>
    <row r="8911" spans="1:3" x14ac:dyDescent="0.3">
      <c r="A8911" s="1">
        <f t="shared" si="139"/>
        <v>8.9037945445586679</v>
      </c>
      <c r="B8911">
        <v>-3.2705099999999999E-3</v>
      </c>
      <c r="C8911">
        <v>1.7808500000000001E-2</v>
      </c>
    </row>
    <row r="8912" spans="1:3" x14ac:dyDescent="0.3">
      <c r="A8912" s="1">
        <f t="shared" si="139"/>
        <v>8.9047939602668915</v>
      </c>
      <c r="B8912">
        <v>-5.6805800000000002E-3</v>
      </c>
      <c r="C8912">
        <v>1.77936E-2</v>
      </c>
    </row>
    <row r="8913" spans="1:3" x14ac:dyDescent="0.3">
      <c r="A8913" s="1">
        <f t="shared" si="139"/>
        <v>8.9057933759751151</v>
      </c>
      <c r="B8913">
        <v>-7.9268199999999994E-3</v>
      </c>
      <c r="C8913">
        <v>1.7662000000000001E-2</v>
      </c>
    </row>
    <row r="8914" spans="1:3" x14ac:dyDescent="0.3">
      <c r="A8914" s="1">
        <f t="shared" si="139"/>
        <v>8.9067927916833387</v>
      </c>
      <c r="B8914">
        <v>-5.7933400000000001E-3</v>
      </c>
      <c r="C8914">
        <v>1.7385299999999999E-2</v>
      </c>
    </row>
    <row r="8915" spans="1:3" x14ac:dyDescent="0.3">
      <c r="A8915" s="1">
        <f t="shared" si="139"/>
        <v>8.9077922073915623</v>
      </c>
      <c r="B8915">
        <v>-1.38005E-2</v>
      </c>
      <c r="C8915">
        <v>1.7351100000000001E-2</v>
      </c>
    </row>
    <row r="8916" spans="1:3" x14ac:dyDescent="0.3">
      <c r="A8916" s="1">
        <f t="shared" si="139"/>
        <v>8.9087916230997859</v>
      </c>
      <c r="B8916">
        <v>-4.7333100000000003E-2</v>
      </c>
      <c r="C8916">
        <v>1.7427999999999999E-2</v>
      </c>
    </row>
    <row r="8917" spans="1:3" x14ac:dyDescent="0.3">
      <c r="A8917" s="1">
        <f t="shared" si="139"/>
        <v>8.9097910388080095</v>
      </c>
      <c r="B8917">
        <v>-6.6755999999999996E-2</v>
      </c>
      <c r="C8917">
        <v>1.7329500000000001E-2</v>
      </c>
    </row>
    <row r="8918" spans="1:3" x14ac:dyDescent="0.3">
      <c r="A8918" s="1">
        <f t="shared" si="139"/>
        <v>8.9107904545162331</v>
      </c>
      <c r="B8918">
        <v>-4.1210400000000001E-2</v>
      </c>
      <c r="C8918">
        <v>1.71878E-2</v>
      </c>
    </row>
    <row r="8919" spans="1:3" x14ac:dyDescent="0.3">
      <c r="A8919" s="1">
        <f t="shared" si="139"/>
        <v>8.9117898702244567</v>
      </c>
      <c r="B8919">
        <v>-4.95123E-3</v>
      </c>
      <c r="C8919">
        <v>1.71311E-2</v>
      </c>
    </row>
    <row r="8920" spans="1:3" x14ac:dyDescent="0.3">
      <c r="A8920" s="1">
        <f t="shared" si="139"/>
        <v>8.9127892859326803</v>
      </c>
      <c r="B8920">
        <v>8.7095200000000001E-3</v>
      </c>
      <c r="C8920">
        <v>1.7015599999999999E-2</v>
      </c>
    </row>
    <row r="8921" spans="1:3" x14ac:dyDescent="0.3">
      <c r="A8921" s="1">
        <f t="shared" si="139"/>
        <v>8.9137887016409039</v>
      </c>
      <c r="B8921">
        <v>-3.9600599999999996E-3</v>
      </c>
      <c r="C8921">
        <v>1.67963E-2</v>
      </c>
    </row>
    <row r="8922" spans="1:3" x14ac:dyDescent="0.3">
      <c r="A8922" s="1">
        <f t="shared" si="139"/>
        <v>8.9147881173491275</v>
      </c>
      <c r="B8922">
        <v>-2.6599399999999999E-2</v>
      </c>
      <c r="C8922">
        <v>1.6919199999999999E-2</v>
      </c>
    </row>
    <row r="8923" spans="1:3" x14ac:dyDescent="0.3">
      <c r="A8923" s="1">
        <f t="shared" si="139"/>
        <v>8.9157875330573511</v>
      </c>
      <c r="B8923">
        <v>-3.1037800000000001E-2</v>
      </c>
      <c r="C8923">
        <v>1.7218199999999999E-2</v>
      </c>
    </row>
    <row r="8924" spans="1:3" x14ac:dyDescent="0.3">
      <c r="A8924" s="1">
        <f t="shared" si="139"/>
        <v>8.9167869487655746</v>
      </c>
      <c r="B8924">
        <v>-1.4400100000000001E-2</v>
      </c>
      <c r="C8924">
        <v>1.7277000000000001E-2</v>
      </c>
    </row>
    <row r="8925" spans="1:3" x14ac:dyDescent="0.3">
      <c r="A8925" s="1">
        <f t="shared" si="139"/>
        <v>8.9177863644737982</v>
      </c>
      <c r="B8925">
        <v>7.1753900000000002E-3</v>
      </c>
      <c r="C8925">
        <v>1.7346799999999999E-2</v>
      </c>
    </row>
    <row r="8926" spans="1:3" x14ac:dyDescent="0.3">
      <c r="A8926" s="1">
        <f t="shared" si="139"/>
        <v>8.9187857801820218</v>
      </c>
      <c r="B8926">
        <v>1.1868E-2</v>
      </c>
      <c r="C8926">
        <v>1.7380699999999999E-2</v>
      </c>
    </row>
    <row r="8927" spans="1:3" x14ac:dyDescent="0.3">
      <c r="A8927" s="1">
        <f t="shared" si="139"/>
        <v>8.9197851958902454</v>
      </c>
      <c r="B8927">
        <v>-1.21513E-2</v>
      </c>
      <c r="C8927">
        <v>1.74652E-2</v>
      </c>
    </row>
    <row r="8928" spans="1:3" x14ac:dyDescent="0.3">
      <c r="A8928" s="1">
        <f t="shared" si="139"/>
        <v>8.920784611598469</v>
      </c>
      <c r="B8928">
        <v>-3.6227099999999998E-2</v>
      </c>
      <c r="C8928">
        <v>1.7757499999999999E-2</v>
      </c>
    </row>
    <row r="8929" spans="1:3" x14ac:dyDescent="0.3">
      <c r="A8929" s="1">
        <f t="shared" si="139"/>
        <v>8.9217840273066926</v>
      </c>
      <c r="B8929">
        <v>-3.3323499999999999E-2</v>
      </c>
      <c r="C8929">
        <v>1.7920499999999999E-2</v>
      </c>
    </row>
    <row r="8930" spans="1:3" x14ac:dyDescent="0.3">
      <c r="A8930" s="1">
        <f t="shared" si="139"/>
        <v>8.9227834430149162</v>
      </c>
      <c r="B8930">
        <v>-1.0211E-2</v>
      </c>
      <c r="C8930">
        <v>1.7894400000000001E-2</v>
      </c>
    </row>
    <row r="8931" spans="1:3" x14ac:dyDescent="0.3">
      <c r="A8931" s="1">
        <f t="shared" si="139"/>
        <v>8.9237828587231398</v>
      </c>
      <c r="B8931">
        <v>7.6355700000000004E-3</v>
      </c>
      <c r="C8931">
        <v>1.7899700000000001E-2</v>
      </c>
    </row>
    <row r="8932" spans="1:3" x14ac:dyDescent="0.3">
      <c r="A8932" s="1">
        <f t="shared" si="139"/>
        <v>8.9247822744313634</v>
      </c>
      <c r="B8932">
        <v>-3.7208699999999998E-3</v>
      </c>
      <c r="C8932">
        <v>1.7788000000000002E-2</v>
      </c>
    </row>
    <row r="8933" spans="1:3" x14ac:dyDescent="0.3">
      <c r="A8933" s="1">
        <f t="shared" si="139"/>
        <v>8.925781690139587</v>
      </c>
      <c r="B8933">
        <v>-2.19992E-2</v>
      </c>
      <c r="C8933">
        <v>1.7880799999999999E-2</v>
      </c>
    </row>
    <row r="8934" spans="1:3" x14ac:dyDescent="0.3">
      <c r="A8934" s="1">
        <f t="shared" si="139"/>
        <v>8.9267811058478106</v>
      </c>
      <c r="B8934">
        <v>-1.28897E-2</v>
      </c>
      <c r="C8934">
        <v>1.7885499999999999E-2</v>
      </c>
    </row>
    <row r="8935" spans="1:3" x14ac:dyDescent="0.3">
      <c r="A8935" s="1">
        <f t="shared" si="139"/>
        <v>8.9277805215560342</v>
      </c>
      <c r="B8935">
        <v>1.1120100000000001E-3</v>
      </c>
      <c r="C8935">
        <v>1.7822999999999999E-2</v>
      </c>
    </row>
    <row r="8936" spans="1:3" x14ac:dyDescent="0.3">
      <c r="A8936" s="1">
        <f t="shared" si="139"/>
        <v>8.9287799372642578</v>
      </c>
      <c r="B8936">
        <v>-1.835E-3</v>
      </c>
      <c r="C8936">
        <v>1.75786E-2</v>
      </c>
    </row>
    <row r="8937" spans="1:3" x14ac:dyDescent="0.3">
      <c r="A8937" s="1">
        <f t="shared" si="139"/>
        <v>8.9297793529724814</v>
      </c>
      <c r="B8937">
        <v>3.2137799999999998E-3</v>
      </c>
      <c r="C8937">
        <v>1.7518300000000001E-2</v>
      </c>
    </row>
    <row r="8938" spans="1:3" x14ac:dyDescent="0.3">
      <c r="A8938" s="1">
        <f t="shared" si="139"/>
        <v>8.930778768680705</v>
      </c>
      <c r="B8938">
        <v>1.73981E-2</v>
      </c>
      <c r="C8938">
        <v>1.76417E-2</v>
      </c>
    </row>
    <row r="8939" spans="1:3" x14ac:dyDescent="0.3">
      <c r="A8939" s="1">
        <f t="shared" si="139"/>
        <v>8.9317781843889286</v>
      </c>
      <c r="B8939">
        <v>5.7347800000000001E-3</v>
      </c>
      <c r="C8939">
        <v>1.7569600000000001E-2</v>
      </c>
    </row>
    <row r="8940" spans="1:3" x14ac:dyDescent="0.3">
      <c r="A8940" s="1">
        <f t="shared" si="139"/>
        <v>8.9327776000971522</v>
      </c>
      <c r="B8940">
        <v>-1.9644399999999999E-2</v>
      </c>
      <c r="C8940">
        <v>1.7461299999999999E-2</v>
      </c>
    </row>
    <row r="8941" spans="1:3" x14ac:dyDescent="0.3">
      <c r="A8941" s="1">
        <f t="shared" si="139"/>
        <v>8.9337770158053758</v>
      </c>
      <c r="B8941">
        <v>-1.1233999999999999E-2</v>
      </c>
      <c r="C8941">
        <v>1.73186E-2</v>
      </c>
    </row>
    <row r="8942" spans="1:3" x14ac:dyDescent="0.3">
      <c r="A8942" s="1">
        <f t="shared" si="139"/>
        <v>8.9347764315135993</v>
      </c>
      <c r="B8942">
        <v>1.00955E-2</v>
      </c>
      <c r="C8942">
        <v>1.73689E-2</v>
      </c>
    </row>
    <row r="8943" spans="1:3" x14ac:dyDescent="0.3">
      <c r="A8943" s="1">
        <f t="shared" si="139"/>
        <v>8.9357758472218229</v>
      </c>
      <c r="B8943">
        <v>-1.2185100000000001E-2</v>
      </c>
      <c r="C8943">
        <v>1.7352099999999999E-2</v>
      </c>
    </row>
    <row r="8944" spans="1:3" x14ac:dyDescent="0.3">
      <c r="A8944" s="1">
        <f t="shared" si="139"/>
        <v>8.9367752629300465</v>
      </c>
      <c r="B8944">
        <v>-4.79587E-2</v>
      </c>
      <c r="C8944">
        <v>1.77082E-2</v>
      </c>
    </row>
    <row r="8945" spans="1:3" x14ac:dyDescent="0.3">
      <c r="A8945" s="1">
        <f t="shared" si="139"/>
        <v>8.9377746786382701</v>
      </c>
      <c r="B8945">
        <v>-3.8103600000000001E-2</v>
      </c>
      <c r="C8945">
        <v>1.7970099999999999E-2</v>
      </c>
    </row>
    <row r="8946" spans="1:3" x14ac:dyDescent="0.3">
      <c r="A8946" s="1">
        <f t="shared" si="139"/>
        <v>8.9387740943464937</v>
      </c>
      <c r="B8946">
        <v>2.6342200000000001E-3</v>
      </c>
      <c r="C8946">
        <v>1.7689799999999999E-2</v>
      </c>
    </row>
    <row r="8947" spans="1:3" x14ac:dyDescent="0.3">
      <c r="A8947" s="1">
        <f t="shared" si="139"/>
        <v>8.9397735100547173</v>
      </c>
      <c r="B8947">
        <v>3.7996299999999997E-2</v>
      </c>
      <c r="C8947">
        <v>1.7867500000000001E-2</v>
      </c>
    </row>
    <row r="8948" spans="1:3" x14ac:dyDescent="0.3">
      <c r="A8948" s="1">
        <f t="shared" si="139"/>
        <v>8.9407729257629409</v>
      </c>
      <c r="B8948">
        <v>4.2224999999999999E-2</v>
      </c>
      <c r="C8948">
        <v>1.8112699999999999E-2</v>
      </c>
    </row>
    <row r="8949" spans="1:3" x14ac:dyDescent="0.3">
      <c r="A8949" s="1">
        <f t="shared" si="139"/>
        <v>8.9417723414711645</v>
      </c>
      <c r="B8949">
        <v>2.1323499999999999E-2</v>
      </c>
      <c r="C8949">
        <v>1.7867299999999999E-2</v>
      </c>
    </row>
    <row r="8950" spans="1:3" x14ac:dyDescent="0.3">
      <c r="A8950" s="1">
        <f t="shared" si="139"/>
        <v>8.9427717571793881</v>
      </c>
      <c r="B8950">
        <v>2.27862E-2</v>
      </c>
      <c r="C8950">
        <v>1.76089E-2</v>
      </c>
    </row>
    <row r="8951" spans="1:3" x14ac:dyDescent="0.3">
      <c r="A8951" s="1">
        <f t="shared" si="139"/>
        <v>8.9437711728876117</v>
      </c>
      <c r="B8951">
        <v>3.6163500000000001E-2</v>
      </c>
      <c r="C8951">
        <v>1.7863899999999999E-2</v>
      </c>
    </row>
    <row r="8952" spans="1:3" x14ac:dyDescent="0.3">
      <c r="A8952" s="1">
        <f t="shared" si="139"/>
        <v>8.9447705885958353</v>
      </c>
      <c r="B8952">
        <v>1.93562E-2</v>
      </c>
      <c r="C8952">
        <v>1.79092E-2</v>
      </c>
    </row>
    <row r="8953" spans="1:3" x14ac:dyDescent="0.3">
      <c r="A8953" s="1">
        <f t="shared" si="139"/>
        <v>8.9457700043040589</v>
      </c>
      <c r="B8953">
        <v>-1.9307399999999999E-2</v>
      </c>
      <c r="C8953">
        <v>1.8004800000000001E-2</v>
      </c>
    </row>
    <row r="8954" spans="1:3" x14ac:dyDescent="0.3">
      <c r="A8954" s="1">
        <f t="shared" si="139"/>
        <v>8.9467694200122825</v>
      </c>
      <c r="B8954">
        <v>-4.9420100000000002E-2</v>
      </c>
      <c r="C8954">
        <v>1.84659E-2</v>
      </c>
    </row>
    <row r="8955" spans="1:3" x14ac:dyDescent="0.3">
      <c r="A8955" s="1">
        <f t="shared" si="139"/>
        <v>8.9477688357205061</v>
      </c>
      <c r="B8955">
        <v>-3.2786599999999999E-2</v>
      </c>
      <c r="C8955">
        <v>1.8725499999999999E-2</v>
      </c>
    </row>
    <row r="8956" spans="1:3" x14ac:dyDescent="0.3">
      <c r="A8956" s="1">
        <f t="shared" si="139"/>
        <v>8.9487682514287297</v>
      </c>
      <c r="B8956">
        <v>1.10093E-2</v>
      </c>
      <c r="C8956">
        <v>1.8710600000000001E-2</v>
      </c>
    </row>
    <row r="8957" spans="1:3" x14ac:dyDescent="0.3">
      <c r="A8957" s="1">
        <f t="shared" si="139"/>
        <v>8.9497676671369533</v>
      </c>
      <c r="B8957">
        <v>1.9735300000000001E-2</v>
      </c>
      <c r="C8957">
        <v>1.8613399999999999E-2</v>
      </c>
    </row>
    <row r="8958" spans="1:3" x14ac:dyDescent="0.3">
      <c r="A8958" s="1">
        <f t="shared" si="139"/>
        <v>8.9507670828451769</v>
      </c>
      <c r="B8958">
        <v>1.67841E-2</v>
      </c>
      <c r="C8958">
        <v>1.85308E-2</v>
      </c>
    </row>
    <row r="8959" spans="1:3" x14ac:dyDescent="0.3">
      <c r="A8959" s="1">
        <f t="shared" si="139"/>
        <v>8.9517664985534005</v>
      </c>
      <c r="B8959">
        <v>3.3967999999999998E-2</v>
      </c>
      <c r="C8959">
        <v>1.8855199999999999E-2</v>
      </c>
    </row>
    <row r="8960" spans="1:3" x14ac:dyDescent="0.3">
      <c r="A8960" s="1">
        <f t="shared" si="139"/>
        <v>8.952765914261624</v>
      </c>
      <c r="B8960">
        <v>3.2432299999999997E-2</v>
      </c>
      <c r="C8960">
        <v>1.91466E-2</v>
      </c>
    </row>
    <row r="8961" spans="1:3" x14ac:dyDescent="0.3">
      <c r="A8961" s="1">
        <f t="shared" si="139"/>
        <v>8.9537653299698476</v>
      </c>
      <c r="B8961">
        <v>5.5370999999999997E-3</v>
      </c>
      <c r="C8961">
        <v>1.90606E-2</v>
      </c>
    </row>
    <row r="8962" spans="1:3" x14ac:dyDescent="0.3">
      <c r="A8962" s="1">
        <f t="shared" si="139"/>
        <v>8.9547647456780712</v>
      </c>
      <c r="B8962">
        <v>-1.2197400000000001E-2</v>
      </c>
      <c r="C8962">
        <v>1.9135200000000002E-2</v>
      </c>
    </row>
    <row r="8963" spans="1:3" x14ac:dyDescent="0.3">
      <c r="A8963" s="1">
        <f t="shared" si="139"/>
        <v>8.9557641613862948</v>
      </c>
      <c r="B8963">
        <v>-1.21577E-2</v>
      </c>
      <c r="C8963">
        <v>1.91763E-2</v>
      </c>
    </row>
    <row r="8964" spans="1:3" x14ac:dyDescent="0.3">
      <c r="A8964" s="1">
        <f t="shared" ref="A8964:A9027" si="140">A8963+$L$2</f>
        <v>8.9567635770945184</v>
      </c>
      <c r="B8964">
        <v>-1.9127700000000001E-2</v>
      </c>
      <c r="C8964">
        <v>1.92062E-2</v>
      </c>
    </row>
    <row r="8965" spans="1:3" x14ac:dyDescent="0.3">
      <c r="A8965" s="1">
        <f t="shared" si="140"/>
        <v>8.957762992802742</v>
      </c>
      <c r="B8965">
        <v>-4.8112200000000001E-2</v>
      </c>
      <c r="C8965">
        <v>1.9560999999999999E-2</v>
      </c>
    </row>
    <row r="8966" spans="1:3" x14ac:dyDescent="0.3">
      <c r="A8966" s="1">
        <f t="shared" si="140"/>
        <v>8.9587624085109656</v>
      </c>
      <c r="B8966">
        <v>-5.9610799999999999E-2</v>
      </c>
      <c r="C8966">
        <v>2.0146899999999999E-2</v>
      </c>
    </row>
    <row r="8967" spans="1:3" x14ac:dyDescent="0.3">
      <c r="A8967" s="1">
        <f t="shared" si="140"/>
        <v>8.9597618242191892</v>
      </c>
      <c r="B8967">
        <v>-2.7815099999999999E-2</v>
      </c>
      <c r="C8967">
        <v>2.0330999999999998E-2</v>
      </c>
    </row>
    <row r="8968" spans="1:3" x14ac:dyDescent="0.3">
      <c r="A8968" s="1">
        <f t="shared" si="140"/>
        <v>8.9607612399274128</v>
      </c>
      <c r="B8968">
        <v>7.0584100000000002E-4</v>
      </c>
      <c r="C8968">
        <v>2.0016200000000001E-2</v>
      </c>
    </row>
    <row r="8969" spans="1:3" x14ac:dyDescent="0.3">
      <c r="A8969" s="1">
        <f t="shared" si="140"/>
        <v>8.9617606556356364</v>
      </c>
      <c r="B8969">
        <v>-6.2205899999999998E-3</v>
      </c>
      <c r="C8969">
        <v>1.9853300000000001E-2</v>
      </c>
    </row>
    <row r="8970" spans="1:3" x14ac:dyDescent="0.3">
      <c r="A8970" s="1">
        <f t="shared" si="140"/>
        <v>8.96276007134386</v>
      </c>
      <c r="B8970">
        <v>-1.89385E-2</v>
      </c>
      <c r="C8970">
        <v>2.00293E-2</v>
      </c>
    </row>
    <row r="8971" spans="1:3" x14ac:dyDescent="0.3">
      <c r="A8971" s="1">
        <f t="shared" si="140"/>
        <v>8.9637594870520836</v>
      </c>
      <c r="B8971">
        <v>-8.4261600000000002E-3</v>
      </c>
      <c r="C8971">
        <v>2.0062300000000002E-2</v>
      </c>
    </row>
    <row r="8972" spans="1:3" x14ac:dyDescent="0.3">
      <c r="A8972" s="1">
        <f t="shared" si="140"/>
        <v>8.9647589027603072</v>
      </c>
      <c r="B8972">
        <v>1.2027299999999999E-2</v>
      </c>
      <c r="C8972">
        <v>2.0144100000000002E-2</v>
      </c>
    </row>
    <row r="8973" spans="1:3" x14ac:dyDescent="0.3">
      <c r="A8973" s="1">
        <f t="shared" si="140"/>
        <v>8.9657583184685308</v>
      </c>
      <c r="B8973">
        <v>5.6318999999999996E-3</v>
      </c>
      <c r="C8973">
        <v>2.0101299999999999E-2</v>
      </c>
    </row>
    <row r="8974" spans="1:3" x14ac:dyDescent="0.3">
      <c r="A8974" s="1">
        <f t="shared" si="140"/>
        <v>8.9667577341767544</v>
      </c>
      <c r="B8974">
        <v>-3.1127200000000001E-2</v>
      </c>
      <c r="C8974">
        <v>2.0372700000000001E-2</v>
      </c>
    </row>
    <row r="8975" spans="1:3" x14ac:dyDescent="0.3">
      <c r="A8975" s="1">
        <f t="shared" si="140"/>
        <v>8.967757149884978</v>
      </c>
      <c r="B8975">
        <v>-5.2924300000000001E-2</v>
      </c>
      <c r="C8975">
        <v>2.0887200000000002E-2</v>
      </c>
    </row>
    <row r="8976" spans="1:3" x14ac:dyDescent="0.3">
      <c r="A8976" s="1">
        <f t="shared" si="140"/>
        <v>8.9687565655932016</v>
      </c>
      <c r="B8976">
        <v>-3.4361700000000002E-2</v>
      </c>
      <c r="C8976">
        <v>2.08518E-2</v>
      </c>
    </row>
    <row r="8977" spans="1:3" x14ac:dyDescent="0.3">
      <c r="A8977" s="1">
        <f t="shared" si="140"/>
        <v>8.9697559813014252</v>
      </c>
      <c r="B8977">
        <v>-2.2007200000000002E-3</v>
      </c>
      <c r="C8977">
        <v>2.00304E-2</v>
      </c>
    </row>
    <row r="8978" spans="1:3" x14ac:dyDescent="0.3">
      <c r="A8978" s="1">
        <f t="shared" si="140"/>
        <v>8.9707553970096487</v>
      </c>
      <c r="B8978">
        <v>9.4822799999999992E-3</v>
      </c>
      <c r="C8978">
        <v>1.9520300000000001E-2</v>
      </c>
    </row>
    <row r="8979" spans="1:3" x14ac:dyDescent="0.3">
      <c r="A8979" s="1">
        <f t="shared" si="140"/>
        <v>8.9717548127178723</v>
      </c>
      <c r="B8979">
        <v>2.5889099999999998E-3</v>
      </c>
      <c r="C8979">
        <v>1.9457200000000001E-2</v>
      </c>
    </row>
    <row r="8980" spans="1:3" x14ac:dyDescent="0.3">
      <c r="A8980" s="1">
        <f t="shared" si="140"/>
        <v>8.9727542284260959</v>
      </c>
      <c r="B8980">
        <v>5.9344300000000001E-3</v>
      </c>
      <c r="C8980">
        <v>1.9410400000000001E-2</v>
      </c>
    </row>
    <row r="8981" spans="1:3" x14ac:dyDescent="0.3">
      <c r="A8981" s="1">
        <f t="shared" si="140"/>
        <v>8.9737536441343195</v>
      </c>
      <c r="B8981">
        <v>9.0387200000000001E-3</v>
      </c>
      <c r="C8981">
        <v>1.9372799999999999E-2</v>
      </c>
    </row>
    <row r="8982" spans="1:3" x14ac:dyDescent="0.3">
      <c r="A8982" s="1">
        <f t="shared" si="140"/>
        <v>8.9747530598425431</v>
      </c>
      <c r="B8982">
        <v>-1.6563700000000001E-2</v>
      </c>
      <c r="C8982">
        <v>1.9322499999999999E-2</v>
      </c>
    </row>
    <row r="8983" spans="1:3" x14ac:dyDescent="0.3">
      <c r="A8983" s="1">
        <f t="shared" si="140"/>
        <v>8.9757524755507667</v>
      </c>
      <c r="B8983">
        <v>-2.8190300000000001E-2</v>
      </c>
      <c r="C8983">
        <v>1.89701E-2</v>
      </c>
    </row>
    <row r="8984" spans="1:3" x14ac:dyDescent="0.3">
      <c r="A8984" s="1">
        <f t="shared" si="140"/>
        <v>8.9767518912589903</v>
      </c>
      <c r="B8984">
        <v>3.04871E-3</v>
      </c>
      <c r="C8984">
        <v>1.8584400000000001E-2</v>
      </c>
    </row>
    <row r="8985" spans="1:3" x14ac:dyDescent="0.3">
      <c r="A8985" s="1">
        <f t="shared" si="140"/>
        <v>8.9777513069672139</v>
      </c>
      <c r="B8985">
        <v>2.0883200000000001E-2</v>
      </c>
      <c r="C8985">
        <v>1.8670099999999999E-2</v>
      </c>
    </row>
    <row r="8986" spans="1:3" x14ac:dyDescent="0.3">
      <c r="A8986" s="1">
        <f t="shared" si="140"/>
        <v>8.9787507226754375</v>
      </c>
      <c r="B8986">
        <v>8.7098999999999996E-3</v>
      </c>
      <c r="C8986">
        <v>1.8551600000000001E-2</v>
      </c>
    </row>
    <row r="8987" spans="1:3" x14ac:dyDescent="0.3">
      <c r="A8987" s="1">
        <f t="shared" si="140"/>
        <v>8.9797501383836611</v>
      </c>
      <c r="B8987">
        <v>5.4865699999999996E-3</v>
      </c>
      <c r="C8987">
        <v>1.8428400000000001E-2</v>
      </c>
    </row>
    <row r="8988" spans="1:3" x14ac:dyDescent="0.3">
      <c r="A8988" s="1">
        <f t="shared" si="140"/>
        <v>8.9807495540918847</v>
      </c>
      <c r="B8988">
        <v>1.1783999999999999E-2</v>
      </c>
      <c r="C8988">
        <v>1.8534800000000001E-2</v>
      </c>
    </row>
    <row r="8989" spans="1:3" x14ac:dyDescent="0.3">
      <c r="A8989" s="1">
        <f t="shared" si="140"/>
        <v>8.9817489698001083</v>
      </c>
      <c r="B8989">
        <v>5.66775E-3</v>
      </c>
      <c r="C8989">
        <v>1.8529299999999999E-2</v>
      </c>
    </row>
    <row r="8990" spans="1:3" x14ac:dyDescent="0.3">
      <c r="A8990" s="1">
        <f t="shared" si="140"/>
        <v>8.9827483855083319</v>
      </c>
      <c r="B8990">
        <v>-1.4141000000000001E-2</v>
      </c>
      <c r="C8990">
        <v>1.8576100000000002E-2</v>
      </c>
    </row>
    <row r="8991" spans="1:3" x14ac:dyDescent="0.3">
      <c r="A8991" s="1">
        <f t="shared" si="140"/>
        <v>8.9837478012165555</v>
      </c>
      <c r="B8991">
        <v>-2.4119100000000001E-2</v>
      </c>
      <c r="C8991">
        <v>1.8677900000000001E-2</v>
      </c>
    </row>
    <row r="8992" spans="1:3" x14ac:dyDescent="0.3">
      <c r="A8992" s="1">
        <f t="shared" si="140"/>
        <v>8.9847472169247791</v>
      </c>
      <c r="B8992">
        <v>-1.05851E-2</v>
      </c>
      <c r="C8992">
        <v>1.8658600000000001E-2</v>
      </c>
    </row>
    <row r="8993" spans="1:3" x14ac:dyDescent="0.3">
      <c r="A8993" s="1">
        <f t="shared" si="140"/>
        <v>8.9857466326330027</v>
      </c>
      <c r="B8993">
        <v>3.4933199999999998E-3</v>
      </c>
      <c r="C8993">
        <v>1.8617499999999999E-2</v>
      </c>
    </row>
    <row r="8994" spans="1:3" x14ac:dyDescent="0.3">
      <c r="A8994" s="1">
        <f t="shared" si="140"/>
        <v>8.9867460483412263</v>
      </c>
      <c r="B8994">
        <v>7.6190700000000004E-3</v>
      </c>
      <c r="C8994">
        <v>1.8424099999999999E-2</v>
      </c>
    </row>
    <row r="8995" spans="1:3" x14ac:dyDescent="0.3">
      <c r="A8995" s="1">
        <f t="shared" si="140"/>
        <v>8.9877454640494499</v>
      </c>
      <c r="B8995">
        <v>7.2961299999999996E-3</v>
      </c>
      <c r="C8995">
        <v>1.8357999999999999E-2</v>
      </c>
    </row>
    <row r="8996" spans="1:3" x14ac:dyDescent="0.3">
      <c r="A8996" s="1">
        <f t="shared" si="140"/>
        <v>8.9887448797576734</v>
      </c>
      <c r="B8996">
        <v>3.7065900000000002E-4</v>
      </c>
      <c r="C8996">
        <v>1.82247E-2</v>
      </c>
    </row>
    <row r="8997" spans="1:3" x14ac:dyDescent="0.3">
      <c r="A8997" s="1">
        <f t="shared" si="140"/>
        <v>8.989744295465897</v>
      </c>
      <c r="B8997">
        <v>5.5159600000000003E-3</v>
      </c>
      <c r="C8997">
        <v>1.80155E-2</v>
      </c>
    </row>
    <row r="8998" spans="1:3" x14ac:dyDescent="0.3">
      <c r="A8998" s="1">
        <f t="shared" si="140"/>
        <v>8.9907437111741206</v>
      </c>
      <c r="B8998">
        <v>1.2602500000000001E-2</v>
      </c>
      <c r="C8998">
        <v>1.7968499999999998E-2</v>
      </c>
    </row>
    <row r="8999" spans="1:3" x14ac:dyDescent="0.3">
      <c r="A8999" s="1">
        <f t="shared" si="140"/>
        <v>8.9917431268823442</v>
      </c>
      <c r="B8999">
        <v>-1.9803500000000002E-2</v>
      </c>
      <c r="C8999">
        <v>1.8150699999999999E-2</v>
      </c>
    </row>
    <row r="9000" spans="1:3" x14ac:dyDescent="0.3">
      <c r="A9000" s="1">
        <f t="shared" si="140"/>
        <v>8.9927425425905678</v>
      </c>
      <c r="B9000">
        <v>-5.5268699999999997E-2</v>
      </c>
      <c r="C9000">
        <v>1.86914E-2</v>
      </c>
    </row>
    <row r="9001" spans="1:3" x14ac:dyDescent="0.3">
      <c r="A9001" s="1">
        <f t="shared" si="140"/>
        <v>8.9937419582987914</v>
      </c>
      <c r="B9001">
        <v>-4.3730199999999997E-2</v>
      </c>
      <c r="C9001">
        <v>1.89526E-2</v>
      </c>
    </row>
    <row r="9002" spans="1:3" x14ac:dyDescent="0.3">
      <c r="A9002" s="1">
        <f t="shared" si="140"/>
        <v>8.994741374007015</v>
      </c>
      <c r="B9002">
        <v>-1.9096800000000001E-2</v>
      </c>
      <c r="C9002">
        <v>1.90402E-2</v>
      </c>
    </row>
    <row r="9003" spans="1:3" x14ac:dyDescent="0.3">
      <c r="A9003" s="1">
        <f t="shared" si="140"/>
        <v>8.9957407897152386</v>
      </c>
      <c r="B9003">
        <v>-7.7111699999999998E-3</v>
      </c>
      <c r="C9003">
        <v>1.8966899999999998E-2</v>
      </c>
    </row>
    <row r="9004" spans="1:3" x14ac:dyDescent="0.3">
      <c r="A9004" s="1">
        <f t="shared" si="140"/>
        <v>8.9967402054234622</v>
      </c>
      <c r="B9004">
        <v>9.1722599999999998E-3</v>
      </c>
      <c r="C9004">
        <v>1.8784100000000001E-2</v>
      </c>
    </row>
    <row r="9005" spans="1:3" x14ac:dyDescent="0.3">
      <c r="A9005" s="1">
        <f t="shared" si="140"/>
        <v>8.9977396211316858</v>
      </c>
      <c r="B9005">
        <v>2.73317E-2</v>
      </c>
      <c r="C9005">
        <v>1.8922999999999999E-2</v>
      </c>
    </row>
    <row r="9006" spans="1:3" x14ac:dyDescent="0.3">
      <c r="A9006" s="1">
        <f t="shared" si="140"/>
        <v>8.9987390368399094</v>
      </c>
      <c r="B9006">
        <v>2.0585800000000001E-2</v>
      </c>
      <c r="C9006">
        <v>1.9071299999999999E-2</v>
      </c>
    </row>
    <row r="9007" spans="1:3" x14ac:dyDescent="0.3">
      <c r="A9007" s="1">
        <f t="shared" si="140"/>
        <v>8.999738452548133</v>
      </c>
      <c r="B9007">
        <v>-5.7399699999999996E-3</v>
      </c>
      <c r="C9007">
        <v>1.87639E-2</v>
      </c>
    </row>
    <row r="9008" spans="1:3" x14ac:dyDescent="0.3">
      <c r="A9008" s="1">
        <f t="shared" si="140"/>
        <v>9.0007378682563566</v>
      </c>
      <c r="B9008">
        <v>-2.0483899999999999E-2</v>
      </c>
      <c r="C9008">
        <v>1.8402700000000001E-2</v>
      </c>
    </row>
    <row r="9009" spans="1:3" x14ac:dyDescent="0.3">
      <c r="A9009" s="1">
        <f t="shared" si="140"/>
        <v>9.0017372839645802</v>
      </c>
      <c r="B9009">
        <v>-1.99597E-2</v>
      </c>
      <c r="C9009">
        <v>1.8297500000000001E-2</v>
      </c>
    </row>
    <row r="9010" spans="1:3" x14ac:dyDescent="0.3">
      <c r="A9010" s="1">
        <f t="shared" si="140"/>
        <v>9.0027366996728038</v>
      </c>
      <c r="B9010">
        <v>-1.74623E-2</v>
      </c>
      <c r="C9010">
        <v>1.8416600000000002E-2</v>
      </c>
    </row>
    <row r="9011" spans="1:3" x14ac:dyDescent="0.3">
      <c r="A9011" s="1">
        <f t="shared" si="140"/>
        <v>9.0037361153810274</v>
      </c>
      <c r="B9011">
        <v>-1.4378699999999999E-2</v>
      </c>
      <c r="C9011">
        <v>1.8527700000000001E-2</v>
      </c>
    </row>
    <row r="9012" spans="1:3" x14ac:dyDescent="0.3">
      <c r="A9012" s="1">
        <f t="shared" si="140"/>
        <v>9.004735531089251</v>
      </c>
      <c r="B9012">
        <v>-2.2054799999999999E-2</v>
      </c>
      <c r="C9012">
        <v>1.86915E-2</v>
      </c>
    </row>
    <row r="9013" spans="1:3" x14ac:dyDescent="0.3">
      <c r="A9013" s="1">
        <f t="shared" si="140"/>
        <v>9.0057349467974745</v>
      </c>
      <c r="B9013">
        <v>-3.1941999999999998E-2</v>
      </c>
      <c r="C9013">
        <v>1.89316E-2</v>
      </c>
    </row>
    <row r="9014" spans="1:3" x14ac:dyDescent="0.3">
      <c r="A9014" s="1">
        <f t="shared" si="140"/>
        <v>9.0067343625056981</v>
      </c>
      <c r="B9014">
        <v>-1.29698E-2</v>
      </c>
      <c r="C9014">
        <v>1.90034E-2</v>
      </c>
    </row>
    <row r="9015" spans="1:3" x14ac:dyDescent="0.3">
      <c r="A9015" s="1">
        <f t="shared" si="140"/>
        <v>9.0077337782139217</v>
      </c>
      <c r="B9015">
        <v>-2.4132099999999998E-3</v>
      </c>
      <c r="C9015">
        <v>1.88895E-2</v>
      </c>
    </row>
    <row r="9016" spans="1:3" x14ac:dyDescent="0.3">
      <c r="A9016" s="1">
        <f t="shared" si="140"/>
        <v>9.0087331939221453</v>
      </c>
      <c r="B9016">
        <v>-3.17097E-2</v>
      </c>
      <c r="C9016">
        <v>1.8733300000000001E-2</v>
      </c>
    </row>
    <row r="9017" spans="1:3" x14ac:dyDescent="0.3">
      <c r="A9017" s="1">
        <f t="shared" si="140"/>
        <v>9.0097326096303689</v>
      </c>
      <c r="B9017">
        <v>-4.0779299999999997E-2</v>
      </c>
      <c r="C9017">
        <v>1.84735E-2</v>
      </c>
    </row>
    <row r="9018" spans="1:3" x14ac:dyDescent="0.3">
      <c r="A9018" s="1">
        <f t="shared" si="140"/>
        <v>9.0107320253385925</v>
      </c>
      <c r="B9018">
        <v>-2.02858E-2</v>
      </c>
      <c r="C9018">
        <v>1.8264300000000001E-2</v>
      </c>
    </row>
    <row r="9019" spans="1:3" x14ac:dyDescent="0.3">
      <c r="A9019" s="1">
        <f t="shared" si="140"/>
        <v>9.0117314410468161</v>
      </c>
      <c r="B9019">
        <v>-1.4168699999999999E-2</v>
      </c>
      <c r="C9019">
        <v>1.8356399999999998E-2</v>
      </c>
    </row>
    <row r="9020" spans="1:3" x14ac:dyDescent="0.3">
      <c r="A9020" s="1">
        <f t="shared" si="140"/>
        <v>9.0127308567550397</v>
      </c>
      <c r="B9020">
        <v>-5.6642200000000002E-3</v>
      </c>
      <c r="C9020">
        <v>1.8325999999999999E-2</v>
      </c>
    </row>
    <row r="9021" spans="1:3" x14ac:dyDescent="0.3">
      <c r="A9021" s="1">
        <f t="shared" si="140"/>
        <v>9.0137302724632633</v>
      </c>
      <c r="B9021">
        <v>1.26645E-2</v>
      </c>
      <c r="C9021">
        <v>1.8412999999999999E-2</v>
      </c>
    </row>
    <row r="9022" spans="1:3" x14ac:dyDescent="0.3">
      <c r="A9022" s="1">
        <f t="shared" si="140"/>
        <v>9.0147296881714869</v>
      </c>
      <c r="B9022">
        <v>8.4793999999999998E-3</v>
      </c>
      <c r="C9022">
        <v>1.8231799999999999E-2</v>
      </c>
    </row>
    <row r="9023" spans="1:3" x14ac:dyDescent="0.3">
      <c r="A9023" s="1">
        <f t="shared" si="140"/>
        <v>9.0157291038797105</v>
      </c>
      <c r="B9023">
        <v>-1.37783E-2</v>
      </c>
      <c r="C9023">
        <v>1.8059200000000001E-2</v>
      </c>
    </row>
    <row r="9024" spans="1:3" x14ac:dyDescent="0.3">
      <c r="A9024" s="1">
        <f t="shared" si="140"/>
        <v>9.0167285195879341</v>
      </c>
      <c r="B9024">
        <v>-1.8212200000000001E-2</v>
      </c>
      <c r="C9024">
        <v>1.80974E-2</v>
      </c>
    </row>
    <row r="9025" spans="1:3" x14ac:dyDescent="0.3">
      <c r="A9025" s="1">
        <f t="shared" si="140"/>
        <v>9.0177279352961577</v>
      </c>
      <c r="B9025">
        <v>1.98319E-4</v>
      </c>
      <c r="C9025">
        <v>1.8027600000000001E-2</v>
      </c>
    </row>
    <row r="9026" spans="1:3" x14ac:dyDescent="0.3">
      <c r="A9026" s="1">
        <f t="shared" si="140"/>
        <v>9.0187273510043813</v>
      </c>
      <c r="B9026">
        <v>1.1070100000000001E-3</v>
      </c>
      <c r="C9026">
        <v>1.7919999999999998E-2</v>
      </c>
    </row>
    <row r="9027" spans="1:3" x14ac:dyDescent="0.3">
      <c r="A9027" s="1">
        <f t="shared" si="140"/>
        <v>9.0197267667126049</v>
      </c>
      <c r="B9027">
        <v>-3.3449699999999999E-2</v>
      </c>
      <c r="C9027">
        <v>1.8133E-2</v>
      </c>
    </row>
    <row r="9028" spans="1:3" x14ac:dyDescent="0.3">
      <c r="A9028" s="1">
        <f t="shared" ref="A9028:A9091" si="141">A9027+$L$2</f>
        <v>9.0207261824208285</v>
      </c>
      <c r="B9028">
        <v>-6.3257800000000003E-2</v>
      </c>
      <c r="C9028">
        <v>1.8403300000000001E-2</v>
      </c>
    </row>
    <row r="9029" spans="1:3" x14ac:dyDescent="0.3">
      <c r="A9029" s="1">
        <f t="shared" si="141"/>
        <v>9.0217255981290521</v>
      </c>
      <c r="B9029">
        <v>-4.3205300000000002E-2</v>
      </c>
      <c r="C9029">
        <v>1.85021E-2</v>
      </c>
    </row>
    <row r="9030" spans="1:3" x14ac:dyDescent="0.3">
      <c r="A9030" s="1">
        <f t="shared" si="141"/>
        <v>9.0227250138372757</v>
      </c>
      <c r="B9030">
        <v>2.3249499999999999E-2</v>
      </c>
      <c r="C9030">
        <v>1.86325E-2</v>
      </c>
    </row>
    <row r="9031" spans="1:3" x14ac:dyDescent="0.3">
      <c r="A9031" s="1">
        <f t="shared" si="141"/>
        <v>9.0237244295454992</v>
      </c>
      <c r="B9031">
        <v>5.8186300000000003E-2</v>
      </c>
      <c r="C9031">
        <v>1.9137999999999999E-2</v>
      </c>
    </row>
    <row r="9032" spans="1:3" x14ac:dyDescent="0.3">
      <c r="A9032" s="1">
        <f t="shared" si="141"/>
        <v>9.0247238452537228</v>
      </c>
      <c r="B9032">
        <v>-3.82357E-4</v>
      </c>
      <c r="C9032">
        <v>1.9104599999999999E-2</v>
      </c>
    </row>
    <row r="9033" spans="1:3" x14ac:dyDescent="0.3">
      <c r="A9033" s="1">
        <f t="shared" si="141"/>
        <v>9.0257232609619464</v>
      </c>
      <c r="B9033">
        <v>-6.9060099999999999E-2</v>
      </c>
      <c r="C9033">
        <v>1.9575200000000001E-2</v>
      </c>
    </row>
    <row r="9034" spans="1:3" x14ac:dyDescent="0.3">
      <c r="A9034" s="1">
        <f t="shared" si="141"/>
        <v>9.02672267667017</v>
      </c>
      <c r="B9034">
        <v>-5.5237099999999997E-2</v>
      </c>
      <c r="C9034">
        <v>1.9998700000000001E-2</v>
      </c>
    </row>
    <row r="9035" spans="1:3" x14ac:dyDescent="0.3">
      <c r="A9035" s="1">
        <f t="shared" si="141"/>
        <v>9.0277220923783936</v>
      </c>
      <c r="B9035">
        <v>-1.8446799999999999E-2</v>
      </c>
      <c r="C9035">
        <v>2.0171999999999999E-2</v>
      </c>
    </row>
    <row r="9036" spans="1:3" x14ac:dyDescent="0.3">
      <c r="A9036" s="1">
        <f t="shared" si="141"/>
        <v>9.0287215080866172</v>
      </c>
      <c r="B9036">
        <v>-1.8662499999999999E-2</v>
      </c>
      <c r="C9036">
        <v>2.0340299999999999E-2</v>
      </c>
    </row>
    <row r="9037" spans="1:3" x14ac:dyDescent="0.3">
      <c r="A9037" s="1">
        <f t="shared" si="141"/>
        <v>9.0297209237948408</v>
      </c>
      <c r="B9037">
        <v>-2.0905799999999999E-2</v>
      </c>
      <c r="C9037">
        <v>2.0517199999999999E-2</v>
      </c>
    </row>
    <row r="9038" spans="1:3" x14ac:dyDescent="0.3">
      <c r="A9038" s="1">
        <f t="shared" si="141"/>
        <v>9.0307203395030644</v>
      </c>
      <c r="B9038">
        <v>-7.1824699999999998E-3</v>
      </c>
      <c r="C9038">
        <v>2.0415099999999999E-2</v>
      </c>
    </row>
    <row r="9039" spans="1:3" x14ac:dyDescent="0.3">
      <c r="A9039" s="1">
        <f t="shared" si="141"/>
        <v>9.031719755211288</v>
      </c>
      <c r="B9039">
        <v>-3.40231E-3</v>
      </c>
      <c r="C9039">
        <v>2.0391699999999999E-2</v>
      </c>
    </row>
    <row r="9040" spans="1:3" x14ac:dyDescent="0.3">
      <c r="A9040" s="1">
        <f t="shared" si="141"/>
        <v>9.0327191709195116</v>
      </c>
      <c r="B9040">
        <v>-2.2643900000000002E-2</v>
      </c>
      <c r="C9040">
        <v>2.0421700000000001E-2</v>
      </c>
    </row>
    <row r="9041" spans="1:3" x14ac:dyDescent="0.3">
      <c r="A9041" s="1">
        <f t="shared" si="141"/>
        <v>9.0337185866277352</v>
      </c>
      <c r="B9041">
        <v>-3.46384E-2</v>
      </c>
      <c r="C9041">
        <v>2.0655799999999998E-2</v>
      </c>
    </row>
    <row r="9042" spans="1:3" x14ac:dyDescent="0.3">
      <c r="A9042" s="1">
        <f t="shared" si="141"/>
        <v>9.0347180023359588</v>
      </c>
      <c r="B9042">
        <v>-1.47408E-2</v>
      </c>
      <c r="C9042">
        <v>2.07022E-2</v>
      </c>
    </row>
    <row r="9043" spans="1:3" x14ac:dyDescent="0.3">
      <c r="A9043" s="1">
        <f t="shared" si="141"/>
        <v>9.0357174180441824</v>
      </c>
      <c r="B9043">
        <v>6.2863800000000003E-3</v>
      </c>
      <c r="C9043">
        <v>2.06432E-2</v>
      </c>
    </row>
    <row r="9044" spans="1:3" x14ac:dyDescent="0.3">
      <c r="A9044" s="1">
        <f t="shared" si="141"/>
        <v>9.036716833752406</v>
      </c>
      <c r="B9044">
        <v>1.51965E-2</v>
      </c>
      <c r="C9044">
        <v>2.03156E-2</v>
      </c>
    </row>
    <row r="9045" spans="1:3" x14ac:dyDescent="0.3">
      <c r="A9045" s="1">
        <f t="shared" si="141"/>
        <v>9.0377162494606296</v>
      </c>
      <c r="B9045">
        <v>2.87023E-2</v>
      </c>
      <c r="C9045">
        <v>2.0221599999999999E-2</v>
      </c>
    </row>
    <row r="9046" spans="1:3" x14ac:dyDescent="0.3">
      <c r="A9046" s="1">
        <f t="shared" si="141"/>
        <v>9.0387156651688532</v>
      </c>
      <c r="B9046">
        <v>3.7571399999999998E-2</v>
      </c>
      <c r="C9046">
        <v>2.0570999999999999E-2</v>
      </c>
    </row>
    <row r="9047" spans="1:3" x14ac:dyDescent="0.3">
      <c r="A9047" s="1">
        <f t="shared" si="141"/>
        <v>9.0397150808770768</v>
      </c>
      <c r="B9047">
        <v>4.0070700000000001E-2</v>
      </c>
      <c r="C9047">
        <v>2.0591700000000001E-2</v>
      </c>
    </row>
    <row r="9048" spans="1:3" x14ac:dyDescent="0.3">
      <c r="A9048" s="1">
        <f t="shared" si="141"/>
        <v>9.0407144965853004</v>
      </c>
      <c r="B9048">
        <v>2.7905699999999999E-2</v>
      </c>
      <c r="C9048">
        <v>2.0448500000000001E-2</v>
      </c>
    </row>
    <row r="9049" spans="1:3" x14ac:dyDescent="0.3">
      <c r="A9049" s="1">
        <f t="shared" si="141"/>
        <v>9.0417139122935239</v>
      </c>
      <c r="B9049">
        <v>-1.7468000000000001E-2</v>
      </c>
      <c r="C9049">
        <v>2.0410000000000001E-2</v>
      </c>
    </row>
    <row r="9050" spans="1:3" x14ac:dyDescent="0.3">
      <c r="A9050" s="1">
        <f t="shared" si="141"/>
        <v>9.0427133280017475</v>
      </c>
      <c r="B9050">
        <v>-5.2442900000000001E-2</v>
      </c>
      <c r="C9050">
        <v>2.0706499999999999E-2</v>
      </c>
    </row>
    <row r="9051" spans="1:3" x14ac:dyDescent="0.3">
      <c r="A9051" s="1">
        <f t="shared" si="141"/>
        <v>9.0437127437099711</v>
      </c>
      <c r="B9051">
        <v>-3.4233800000000002E-2</v>
      </c>
      <c r="C9051">
        <v>2.0687199999999999E-2</v>
      </c>
    </row>
    <row r="9052" spans="1:3" x14ac:dyDescent="0.3">
      <c r="A9052" s="1">
        <f t="shared" si="141"/>
        <v>9.0447121594181947</v>
      </c>
      <c r="B9052">
        <v>2.5874299999999999E-3</v>
      </c>
      <c r="C9052">
        <v>2.0519599999999999E-2</v>
      </c>
    </row>
    <row r="9053" spans="1:3" x14ac:dyDescent="0.3">
      <c r="A9053" s="1">
        <f t="shared" si="141"/>
        <v>9.0457115751264183</v>
      </c>
      <c r="B9053">
        <v>1.57945E-2</v>
      </c>
      <c r="C9053">
        <v>2.04844E-2</v>
      </c>
    </row>
    <row r="9054" spans="1:3" x14ac:dyDescent="0.3">
      <c r="A9054" s="1">
        <f t="shared" si="141"/>
        <v>9.0467109908346419</v>
      </c>
      <c r="B9054">
        <v>7.0002900000000002E-3</v>
      </c>
      <c r="C9054">
        <v>2.00602E-2</v>
      </c>
    </row>
    <row r="9055" spans="1:3" x14ac:dyDescent="0.3">
      <c r="A9055" s="1">
        <f t="shared" si="141"/>
        <v>9.0477104065428655</v>
      </c>
      <c r="B9055">
        <v>7.22063E-4</v>
      </c>
      <c r="C9055">
        <v>1.97396E-2</v>
      </c>
    </row>
    <row r="9056" spans="1:3" x14ac:dyDescent="0.3">
      <c r="A9056" s="1">
        <f t="shared" si="141"/>
        <v>9.0487098222510891</v>
      </c>
      <c r="B9056">
        <v>3.7599600000000001E-3</v>
      </c>
      <c r="C9056">
        <v>1.96671E-2</v>
      </c>
    </row>
    <row r="9057" spans="1:3" x14ac:dyDescent="0.3">
      <c r="A9057" s="1">
        <f t="shared" si="141"/>
        <v>9.0497092379593127</v>
      </c>
      <c r="B9057">
        <v>-1.82924E-3</v>
      </c>
      <c r="C9057">
        <v>1.9487999999999998E-2</v>
      </c>
    </row>
    <row r="9058" spans="1:3" x14ac:dyDescent="0.3">
      <c r="A9058" s="1">
        <f t="shared" si="141"/>
        <v>9.0507086536675363</v>
      </c>
      <c r="B9058">
        <v>-9.8334100000000008E-3</v>
      </c>
      <c r="C9058">
        <v>1.9418500000000002E-2</v>
      </c>
    </row>
    <row r="9059" spans="1:3" x14ac:dyDescent="0.3">
      <c r="A9059" s="1">
        <f t="shared" si="141"/>
        <v>9.0517080693757599</v>
      </c>
      <c r="B9059">
        <v>-5.1862399999999999E-3</v>
      </c>
      <c r="C9059">
        <v>1.91307E-2</v>
      </c>
    </row>
    <row r="9060" spans="1:3" x14ac:dyDescent="0.3">
      <c r="A9060" s="1">
        <f t="shared" si="141"/>
        <v>9.0527074850839835</v>
      </c>
      <c r="B9060">
        <v>-1.0168399999999999E-2</v>
      </c>
      <c r="C9060">
        <v>1.8908100000000001E-2</v>
      </c>
    </row>
    <row r="9061" spans="1:3" x14ac:dyDescent="0.3">
      <c r="A9061" s="1">
        <f t="shared" si="141"/>
        <v>9.0537069007922071</v>
      </c>
      <c r="B9061">
        <v>-3.1314599999999998E-2</v>
      </c>
      <c r="C9061">
        <v>1.91658E-2</v>
      </c>
    </row>
    <row r="9062" spans="1:3" x14ac:dyDescent="0.3">
      <c r="A9062" s="1">
        <f t="shared" si="141"/>
        <v>9.0547063165004307</v>
      </c>
      <c r="B9062">
        <v>-3.0861400000000001E-2</v>
      </c>
      <c r="C9062">
        <v>1.9352500000000002E-2</v>
      </c>
    </row>
    <row r="9063" spans="1:3" x14ac:dyDescent="0.3">
      <c r="A9063" s="1">
        <f t="shared" si="141"/>
        <v>9.0557057322086543</v>
      </c>
      <c r="B9063">
        <v>6.2724299999999998E-3</v>
      </c>
      <c r="C9063">
        <v>1.9293600000000001E-2</v>
      </c>
    </row>
    <row r="9064" spans="1:3" x14ac:dyDescent="0.3">
      <c r="A9064" s="1">
        <f t="shared" si="141"/>
        <v>9.0567051479168779</v>
      </c>
      <c r="B9064">
        <v>3.61794E-2</v>
      </c>
      <c r="C9064">
        <v>1.9464100000000002E-2</v>
      </c>
    </row>
    <row r="9065" spans="1:3" x14ac:dyDescent="0.3">
      <c r="A9065" s="1">
        <f t="shared" si="141"/>
        <v>9.0577045636251015</v>
      </c>
      <c r="B9065">
        <v>2.0751800000000001E-2</v>
      </c>
      <c r="C9065">
        <v>1.9190499999999999E-2</v>
      </c>
    </row>
    <row r="9066" spans="1:3" x14ac:dyDescent="0.3">
      <c r="A9066" s="1">
        <f t="shared" si="141"/>
        <v>9.0587039793333251</v>
      </c>
      <c r="B9066">
        <v>-1.54819E-4</v>
      </c>
      <c r="C9066">
        <v>1.8596000000000001E-2</v>
      </c>
    </row>
    <row r="9067" spans="1:3" x14ac:dyDescent="0.3">
      <c r="A9067" s="1">
        <f t="shared" si="141"/>
        <v>9.0597033950415486</v>
      </c>
      <c r="B9067">
        <v>1.1774E-2</v>
      </c>
      <c r="C9067">
        <v>1.84356E-2</v>
      </c>
    </row>
    <row r="9068" spans="1:3" x14ac:dyDescent="0.3">
      <c r="A9068" s="1">
        <f t="shared" si="141"/>
        <v>9.0607028107497722</v>
      </c>
      <c r="B9068">
        <v>1.7099300000000001E-2</v>
      </c>
      <c r="C9068">
        <v>1.8599500000000001E-2</v>
      </c>
    </row>
    <row r="9069" spans="1:3" x14ac:dyDescent="0.3">
      <c r="A9069" s="1">
        <f t="shared" si="141"/>
        <v>9.0617022264579958</v>
      </c>
      <c r="B9069">
        <v>-1.65095E-3</v>
      </c>
      <c r="C9069">
        <v>1.8553799999999999E-2</v>
      </c>
    </row>
    <row r="9070" spans="1:3" x14ac:dyDescent="0.3">
      <c r="A9070" s="1">
        <f t="shared" si="141"/>
        <v>9.0627016421662194</v>
      </c>
      <c r="B9070">
        <v>-6.0488399999999998E-3</v>
      </c>
      <c r="C9070">
        <v>1.8424900000000001E-2</v>
      </c>
    </row>
    <row r="9071" spans="1:3" x14ac:dyDescent="0.3">
      <c r="A9071" s="1">
        <f t="shared" si="141"/>
        <v>9.063701057874443</v>
      </c>
      <c r="B9071">
        <v>1.21589E-2</v>
      </c>
      <c r="C9071">
        <v>1.8462200000000002E-2</v>
      </c>
    </row>
    <row r="9072" spans="1:3" x14ac:dyDescent="0.3">
      <c r="A9072" s="1">
        <f t="shared" si="141"/>
        <v>9.0647004735826666</v>
      </c>
      <c r="B9072">
        <v>2.5632200000000001E-2</v>
      </c>
      <c r="C9072">
        <v>1.8598300000000002E-2</v>
      </c>
    </row>
    <row r="9073" spans="1:3" x14ac:dyDescent="0.3">
      <c r="A9073" s="1">
        <f t="shared" si="141"/>
        <v>9.0656998892908902</v>
      </c>
      <c r="B9073">
        <v>1.5926599999999999E-2</v>
      </c>
      <c r="C9073">
        <v>1.8701200000000001E-2</v>
      </c>
    </row>
    <row r="9074" spans="1:3" x14ac:dyDescent="0.3">
      <c r="A9074" s="1">
        <f t="shared" si="141"/>
        <v>9.0666993049991138</v>
      </c>
      <c r="B9074">
        <v>-7.9059999999999998E-3</v>
      </c>
      <c r="C9074">
        <v>1.8468999999999999E-2</v>
      </c>
    </row>
    <row r="9075" spans="1:3" x14ac:dyDescent="0.3">
      <c r="A9075" s="1">
        <f t="shared" si="141"/>
        <v>9.0676987207073374</v>
      </c>
      <c r="B9075">
        <v>-2.3283700000000001E-2</v>
      </c>
      <c r="C9075">
        <v>1.8172600000000001E-2</v>
      </c>
    </row>
    <row r="9076" spans="1:3" x14ac:dyDescent="0.3">
      <c r="A9076" s="1">
        <f t="shared" si="141"/>
        <v>9.068698136415561</v>
      </c>
      <c r="B9076">
        <v>-2.3974499999999999E-2</v>
      </c>
      <c r="C9076">
        <v>1.80687E-2</v>
      </c>
    </row>
    <row r="9077" spans="1:3" x14ac:dyDescent="0.3">
      <c r="A9077" s="1">
        <f t="shared" si="141"/>
        <v>9.0696975521237846</v>
      </c>
      <c r="B9077">
        <v>-2.0068599999999999E-2</v>
      </c>
      <c r="C9077">
        <v>1.82474E-2</v>
      </c>
    </row>
    <row r="9078" spans="1:3" x14ac:dyDescent="0.3">
      <c r="A9078" s="1">
        <f t="shared" si="141"/>
        <v>9.0706969678320082</v>
      </c>
      <c r="B9078">
        <v>-2.41303E-2</v>
      </c>
      <c r="C9078">
        <v>1.8393900000000001E-2</v>
      </c>
    </row>
    <row r="9079" spans="1:3" x14ac:dyDescent="0.3">
      <c r="A9079" s="1">
        <f t="shared" si="141"/>
        <v>9.0716963835402318</v>
      </c>
      <c r="B9079">
        <v>-2.4270799999999999E-2</v>
      </c>
      <c r="C9079">
        <v>1.8610700000000001E-2</v>
      </c>
    </row>
    <row r="9080" spans="1:3" x14ac:dyDescent="0.3">
      <c r="A9080" s="1">
        <f t="shared" si="141"/>
        <v>9.0726957992484554</v>
      </c>
      <c r="B9080">
        <v>-9.9058999999999996E-4</v>
      </c>
      <c r="C9080">
        <v>1.8561299999999999E-2</v>
      </c>
    </row>
    <row r="9081" spans="1:3" x14ac:dyDescent="0.3">
      <c r="A9081" s="1">
        <f t="shared" si="141"/>
        <v>9.073695214956679</v>
      </c>
      <c r="B9081">
        <v>5.3121399999999999E-3</v>
      </c>
      <c r="C9081">
        <v>1.8523999999999999E-2</v>
      </c>
    </row>
    <row r="9082" spans="1:3" x14ac:dyDescent="0.3">
      <c r="A9082" s="1">
        <f t="shared" si="141"/>
        <v>9.0746946306649026</v>
      </c>
      <c r="B9082">
        <v>-3.2954200000000003E-2</v>
      </c>
      <c r="C9082">
        <v>1.86879E-2</v>
      </c>
    </row>
    <row r="9083" spans="1:3" x14ac:dyDescent="0.3">
      <c r="A9083" s="1">
        <f t="shared" si="141"/>
        <v>9.0756940463731262</v>
      </c>
      <c r="B9083">
        <v>-4.59455E-2</v>
      </c>
      <c r="C9083">
        <v>1.88655E-2</v>
      </c>
    </row>
    <row r="9084" spans="1:3" x14ac:dyDescent="0.3">
      <c r="A9084" s="1">
        <f t="shared" si="141"/>
        <v>9.0766934620813498</v>
      </c>
      <c r="B9084">
        <v>-1.2332600000000001E-2</v>
      </c>
      <c r="C9084">
        <v>1.8958300000000001E-2</v>
      </c>
    </row>
    <row r="9085" spans="1:3" x14ac:dyDescent="0.3">
      <c r="A9085" s="1">
        <f t="shared" si="141"/>
        <v>9.0776928777895733</v>
      </c>
      <c r="B9085">
        <v>-8.6550700000000008E-3</v>
      </c>
      <c r="C9085">
        <v>1.8835999999999999E-2</v>
      </c>
    </row>
    <row r="9086" spans="1:3" x14ac:dyDescent="0.3">
      <c r="A9086" s="1">
        <f t="shared" si="141"/>
        <v>9.0786922934977969</v>
      </c>
      <c r="B9086">
        <v>-2.98222E-2</v>
      </c>
      <c r="C9086">
        <v>1.90472E-2</v>
      </c>
    </row>
    <row r="9087" spans="1:3" x14ac:dyDescent="0.3">
      <c r="A9087" s="1">
        <f t="shared" si="141"/>
        <v>9.0796917092060205</v>
      </c>
      <c r="B9087">
        <v>-1.39764E-2</v>
      </c>
      <c r="C9087">
        <v>1.9132099999999999E-2</v>
      </c>
    </row>
    <row r="9088" spans="1:3" x14ac:dyDescent="0.3">
      <c r="A9088" s="1">
        <f t="shared" si="141"/>
        <v>9.0806911249142441</v>
      </c>
      <c r="B9088">
        <v>1.38324E-2</v>
      </c>
      <c r="C9088">
        <v>1.9152499999999999E-2</v>
      </c>
    </row>
    <row r="9089" spans="1:3" x14ac:dyDescent="0.3">
      <c r="A9089" s="1">
        <f t="shared" si="141"/>
        <v>9.0816905406224677</v>
      </c>
      <c r="B9089">
        <v>1.17658E-2</v>
      </c>
      <c r="C9089">
        <v>1.9213500000000001E-2</v>
      </c>
    </row>
    <row r="9090" spans="1:3" x14ac:dyDescent="0.3">
      <c r="A9090" s="1">
        <f t="shared" si="141"/>
        <v>9.0826899563306913</v>
      </c>
      <c r="B9090">
        <v>-3.24377E-3</v>
      </c>
      <c r="C9090">
        <v>1.91045E-2</v>
      </c>
    </row>
    <row r="9091" spans="1:3" x14ac:dyDescent="0.3">
      <c r="A9091" s="1">
        <f t="shared" si="141"/>
        <v>9.0836893720389149</v>
      </c>
      <c r="B9091">
        <v>-5.1871199999999999E-3</v>
      </c>
      <c r="C9091">
        <v>1.89152E-2</v>
      </c>
    </row>
    <row r="9092" spans="1:3" x14ac:dyDescent="0.3">
      <c r="A9092" s="1">
        <f t="shared" ref="A9092:A9155" si="142">A9091+$L$2</f>
        <v>9.0846887877471385</v>
      </c>
      <c r="B9092">
        <v>-5.9276499999999996E-3</v>
      </c>
      <c r="C9092">
        <v>1.8868699999999999E-2</v>
      </c>
    </row>
    <row r="9093" spans="1:3" x14ac:dyDescent="0.3">
      <c r="A9093" s="1">
        <f t="shared" si="142"/>
        <v>9.0856882034553621</v>
      </c>
      <c r="B9093">
        <v>-3.0924799999999999E-2</v>
      </c>
      <c r="C9093">
        <v>1.9143E-2</v>
      </c>
    </row>
    <row r="9094" spans="1:3" x14ac:dyDescent="0.3">
      <c r="A9094" s="1">
        <f t="shared" si="142"/>
        <v>9.0866876191635857</v>
      </c>
      <c r="B9094">
        <v>-5.4110600000000002E-2</v>
      </c>
      <c r="C9094">
        <v>1.9607900000000001E-2</v>
      </c>
    </row>
    <row r="9095" spans="1:3" x14ac:dyDescent="0.3">
      <c r="A9095" s="1">
        <f t="shared" si="142"/>
        <v>9.0876870348718093</v>
      </c>
      <c r="B9095">
        <v>-3.6715900000000003E-2</v>
      </c>
      <c r="C9095">
        <v>1.9902099999999999E-2</v>
      </c>
    </row>
    <row r="9096" spans="1:3" x14ac:dyDescent="0.3">
      <c r="A9096" s="1">
        <f t="shared" si="142"/>
        <v>9.0886864505800329</v>
      </c>
      <c r="B9096">
        <v>6.7738099999999999E-3</v>
      </c>
      <c r="C9096">
        <v>1.9966100000000001E-2</v>
      </c>
    </row>
    <row r="9097" spans="1:3" x14ac:dyDescent="0.3">
      <c r="A9097" s="1">
        <f t="shared" si="142"/>
        <v>9.0896858662882565</v>
      </c>
      <c r="B9097">
        <v>4.4745899999999998E-2</v>
      </c>
      <c r="C9097">
        <v>2.0358399999999999E-2</v>
      </c>
    </row>
    <row r="9098" spans="1:3" x14ac:dyDescent="0.3">
      <c r="A9098" s="1">
        <f t="shared" si="142"/>
        <v>9.0906852819964801</v>
      </c>
      <c r="B9098">
        <v>4.3435700000000001E-2</v>
      </c>
      <c r="C9098">
        <v>2.06667E-2</v>
      </c>
    </row>
    <row r="9099" spans="1:3" x14ac:dyDescent="0.3">
      <c r="A9099" s="1">
        <f t="shared" si="142"/>
        <v>9.0916846977047037</v>
      </c>
      <c r="B9099">
        <v>1.5841500000000001E-3</v>
      </c>
      <c r="C9099">
        <v>2.0484499999999999E-2</v>
      </c>
    </row>
    <row r="9100" spans="1:3" x14ac:dyDescent="0.3">
      <c r="A9100" s="1">
        <f t="shared" si="142"/>
        <v>9.0926841134129273</v>
      </c>
      <c r="B9100">
        <v>-1.98926E-2</v>
      </c>
      <c r="C9100">
        <v>2.0130800000000001E-2</v>
      </c>
    </row>
    <row r="9101" spans="1:3" x14ac:dyDescent="0.3">
      <c r="A9101" s="1">
        <f t="shared" si="142"/>
        <v>9.0936835291211509</v>
      </c>
      <c r="B9101">
        <v>-1.22848E-2</v>
      </c>
      <c r="C9101">
        <v>1.9816299999999998E-2</v>
      </c>
    </row>
    <row r="9102" spans="1:3" x14ac:dyDescent="0.3">
      <c r="A9102" s="1">
        <f t="shared" si="142"/>
        <v>9.0946829448293744</v>
      </c>
      <c r="B9102">
        <v>-2.1168900000000001E-2</v>
      </c>
      <c r="C9102">
        <v>1.98371E-2</v>
      </c>
    </row>
    <row r="9103" spans="1:3" x14ac:dyDescent="0.3">
      <c r="A9103" s="1">
        <f t="shared" si="142"/>
        <v>9.095682360537598</v>
      </c>
      <c r="B9103">
        <v>-3.3341000000000003E-2</v>
      </c>
      <c r="C9103">
        <v>2.0093400000000001E-2</v>
      </c>
    </row>
    <row r="9104" spans="1:3" x14ac:dyDescent="0.3">
      <c r="A9104" s="1">
        <f t="shared" si="142"/>
        <v>9.0966817762458216</v>
      </c>
      <c r="B9104">
        <v>-3.0751799999999999E-2</v>
      </c>
      <c r="C9104">
        <v>2.03091E-2</v>
      </c>
    </row>
    <row r="9105" spans="1:3" x14ac:dyDescent="0.3">
      <c r="A9105" s="1">
        <f t="shared" si="142"/>
        <v>9.0976811919540452</v>
      </c>
      <c r="B9105">
        <v>-2.6895499999999999E-2</v>
      </c>
      <c r="C9105">
        <v>2.0304800000000001E-2</v>
      </c>
    </row>
    <row r="9106" spans="1:3" x14ac:dyDescent="0.3">
      <c r="A9106" s="1">
        <f t="shared" si="142"/>
        <v>9.0986806076622688</v>
      </c>
      <c r="B9106">
        <v>-2.2147199999999999E-2</v>
      </c>
      <c r="C9106">
        <v>2.0320399999999999E-2</v>
      </c>
    </row>
    <row r="9107" spans="1:3" x14ac:dyDescent="0.3">
      <c r="A9107" s="1">
        <f t="shared" si="142"/>
        <v>9.0996800233704924</v>
      </c>
      <c r="B9107">
        <v>-1.94468E-2</v>
      </c>
      <c r="C9107">
        <v>2.04575E-2</v>
      </c>
    </row>
    <row r="9108" spans="1:3" x14ac:dyDescent="0.3">
      <c r="A9108" s="1">
        <f t="shared" si="142"/>
        <v>9.100679439078716</v>
      </c>
      <c r="B9108">
        <v>-1.0173700000000001E-2</v>
      </c>
      <c r="C9108">
        <v>2.0354400000000002E-2</v>
      </c>
    </row>
    <row r="9109" spans="1:3" x14ac:dyDescent="0.3">
      <c r="A9109" s="1">
        <f t="shared" si="142"/>
        <v>9.1016788547869396</v>
      </c>
      <c r="B9109">
        <v>1.10384E-2</v>
      </c>
      <c r="C9109">
        <v>2.0265100000000001E-2</v>
      </c>
    </row>
    <row r="9110" spans="1:3" x14ac:dyDescent="0.3">
      <c r="A9110" s="1">
        <f t="shared" si="142"/>
        <v>9.1026782704951632</v>
      </c>
      <c r="B9110">
        <v>1.8465499999999999E-2</v>
      </c>
      <c r="C9110">
        <v>2.02752E-2</v>
      </c>
    </row>
    <row r="9111" spans="1:3" x14ac:dyDescent="0.3">
      <c r="A9111" s="1">
        <f t="shared" si="142"/>
        <v>9.1036776862033868</v>
      </c>
      <c r="B9111">
        <v>1.1206000000000001E-2</v>
      </c>
      <c r="C9111">
        <v>2.0243500000000001E-2</v>
      </c>
    </row>
    <row r="9112" spans="1:3" x14ac:dyDescent="0.3">
      <c r="A9112" s="1">
        <f t="shared" si="142"/>
        <v>9.1046771019116104</v>
      </c>
      <c r="B9112">
        <v>8.7801500000000005E-3</v>
      </c>
      <c r="C9112">
        <v>2.0110699999999999E-2</v>
      </c>
    </row>
    <row r="9113" spans="1:3" x14ac:dyDescent="0.3">
      <c r="A9113" s="1">
        <f t="shared" si="142"/>
        <v>9.105676517619834</v>
      </c>
      <c r="B9113">
        <v>1.3217700000000001E-2</v>
      </c>
      <c r="C9113">
        <v>1.99235E-2</v>
      </c>
    </row>
    <row r="9114" spans="1:3" x14ac:dyDescent="0.3">
      <c r="A9114" s="1">
        <f t="shared" si="142"/>
        <v>9.1066759333280576</v>
      </c>
      <c r="B9114">
        <v>1.23891E-2</v>
      </c>
      <c r="C9114">
        <v>1.99177E-2</v>
      </c>
    </row>
    <row r="9115" spans="1:3" x14ac:dyDescent="0.3">
      <c r="A9115" s="1">
        <f t="shared" si="142"/>
        <v>9.1076753490362812</v>
      </c>
      <c r="B9115">
        <v>-1.12908E-2</v>
      </c>
      <c r="C9115">
        <v>2.0006400000000001E-2</v>
      </c>
    </row>
    <row r="9116" spans="1:3" x14ac:dyDescent="0.3">
      <c r="A9116" s="1">
        <f t="shared" si="142"/>
        <v>9.1086747647445048</v>
      </c>
      <c r="B9116">
        <v>-3.7358000000000002E-2</v>
      </c>
      <c r="C9116">
        <v>2.0062900000000002E-2</v>
      </c>
    </row>
    <row r="9117" spans="1:3" x14ac:dyDescent="0.3">
      <c r="A9117" s="1">
        <f t="shared" si="142"/>
        <v>9.1096741804527284</v>
      </c>
      <c r="B9117">
        <v>-3.0660900000000001E-2</v>
      </c>
      <c r="C9117">
        <v>1.9961699999999999E-2</v>
      </c>
    </row>
    <row r="9118" spans="1:3" x14ac:dyDescent="0.3">
      <c r="A9118" s="1">
        <f t="shared" si="142"/>
        <v>9.110673596160952</v>
      </c>
      <c r="B9118">
        <v>-1.05173E-2</v>
      </c>
      <c r="C9118">
        <v>1.9864E-2</v>
      </c>
    </row>
    <row r="9119" spans="1:3" x14ac:dyDescent="0.3">
      <c r="A9119" s="1">
        <f t="shared" si="142"/>
        <v>9.1116730118691756</v>
      </c>
      <c r="B9119">
        <v>-8.14809E-4</v>
      </c>
      <c r="C9119">
        <v>1.9730500000000002E-2</v>
      </c>
    </row>
    <row r="9120" spans="1:3" x14ac:dyDescent="0.3">
      <c r="A9120" s="1">
        <f t="shared" si="142"/>
        <v>9.1126724275773991</v>
      </c>
      <c r="B9120">
        <v>1.3539499999999999E-2</v>
      </c>
      <c r="C9120">
        <v>1.9809299999999998E-2</v>
      </c>
    </row>
    <row r="9121" spans="1:3" x14ac:dyDescent="0.3">
      <c r="A9121" s="1">
        <f t="shared" si="142"/>
        <v>9.1136718432856227</v>
      </c>
      <c r="B9121">
        <v>4.1571799999999999E-2</v>
      </c>
      <c r="C9121">
        <v>2.0098299999999999E-2</v>
      </c>
    </row>
    <row r="9122" spans="1:3" x14ac:dyDescent="0.3">
      <c r="A9122" s="1">
        <f t="shared" si="142"/>
        <v>9.1146712589938463</v>
      </c>
      <c r="B9122">
        <v>5.9287699999999999E-2</v>
      </c>
      <c r="C9122">
        <v>2.06064E-2</v>
      </c>
    </row>
    <row r="9123" spans="1:3" x14ac:dyDescent="0.3">
      <c r="A9123" s="1">
        <f t="shared" si="142"/>
        <v>9.1156706747020699</v>
      </c>
      <c r="B9123">
        <v>3.9593700000000003E-2</v>
      </c>
      <c r="C9123">
        <v>2.0864600000000001E-2</v>
      </c>
    </row>
    <row r="9124" spans="1:3" x14ac:dyDescent="0.3">
      <c r="A9124" s="1">
        <f t="shared" si="142"/>
        <v>9.1166700904102935</v>
      </c>
      <c r="B9124">
        <v>1.4819200000000001E-3</v>
      </c>
      <c r="C9124">
        <v>2.0697299999999998E-2</v>
      </c>
    </row>
    <row r="9125" spans="1:3" x14ac:dyDescent="0.3">
      <c r="A9125" s="1">
        <f t="shared" si="142"/>
        <v>9.1176695061185171</v>
      </c>
      <c r="B9125">
        <v>-2.61546E-2</v>
      </c>
      <c r="C9125">
        <v>2.0956800000000001E-2</v>
      </c>
    </row>
    <row r="9126" spans="1:3" x14ac:dyDescent="0.3">
      <c r="A9126" s="1">
        <f t="shared" si="142"/>
        <v>9.1186689218267407</v>
      </c>
      <c r="B9126">
        <v>-4.8061100000000002E-2</v>
      </c>
      <c r="C9126">
        <v>2.1426400000000002E-2</v>
      </c>
    </row>
    <row r="9127" spans="1:3" x14ac:dyDescent="0.3">
      <c r="A9127" s="1">
        <f t="shared" si="142"/>
        <v>9.1196683375349643</v>
      </c>
      <c r="B9127">
        <v>-5.38427E-2</v>
      </c>
      <c r="C9127">
        <v>2.1630300000000002E-2</v>
      </c>
    </row>
    <row r="9128" spans="1:3" x14ac:dyDescent="0.3">
      <c r="A9128" s="1">
        <f t="shared" si="142"/>
        <v>9.1206677532431879</v>
      </c>
      <c r="B9128">
        <v>-2.9589600000000001E-2</v>
      </c>
      <c r="C9128">
        <v>2.1293599999999999E-2</v>
      </c>
    </row>
    <row r="9129" spans="1:3" x14ac:dyDescent="0.3">
      <c r="A9129" s="1">
        <f t="shared" si="142"/>
        <v>9.1216671689514115</v>
      </c>
      <c r="B9129">
        <v>3.1189999999999998E-3</v>
      </c>
      <c r="C9129">
        <v>2.08928E-2</v>
      </c>
    </row>
    <row r="9130" spans="1:3" x14ac:dyDescent="0.3">
      <c r="A9130" s="1">
        <f t="shared" si="142"/>
        <v>9.1226665846596351</v>
      </c>
      <c r="B9130">
        <v>2.14903E-2</v>
      </c>
      <c r="C9130">
        <v>2.08752E-2</v>
      </c>
    </row>
    <row r="9131" spans="1:3" x14ac:dyDescent="0.3">
      <c r="A9131" s="1">
        <f t="shared" si="142"/>
        <v>9.1236660003678587</v>
      </c>
      <c r="B9131">
        <v>7.9480200000000001E-3</v>
      </c>
      <c r="C9131">
        <v>2.03728E-2</v>
      </c>
    </row>
    <row r="9132" spans="1:3" x14ac:dyDescent="0.3">
      <c r="A9132" s="1">
        <f t="shared" si="142"/>
        <v>9.1246654160760823</v>
      </c>
      <c r="B9132">
        <v>-2.5224699999999999E-2</v>
      </c>
      <c r="C9132">
        <v>2.0621199999999999E-2</v>
      </c>
    </row>
    <row r="9133" spans="1:3" x14ac:dyDescent="0.3">
      <c r="A9133" s="1">
        <f t="shared" si="142"/>
        <v>9.1256648317843059</v>
      </c>
      <c r="B9133">
        <v>-2.5130300000000001E-2</v>
      </c>
      <c r="C9133">
        <v>2.0181899999999999E-2</v>
      </c>
    </row>
    <row r="9134" spans="1:3" x14ac:dyDescent="0.3">
      <c r="A9134" s="1">
        <f t="shared" si="142"/>
        <v>9.1266642474925295</v>
      </c>
      <c r="B9134">
        <v>5.7873899999999999E-4</v>
      </c>
      <c r="C9134">
        <v>1.9635300000000001E-2</v>
      </c>
    </row>
    <row r="9135" spans="1:3" x14ac:dyDescent="0.3">
      <c r="A9135" s="1">
        <f t="shared" si="142"/>
        <v>9.1276636632007531</v>
      </c>
      <c r="B9135">
        <v>-2.1509799999999998E-3</v>
      </c>
      <c r="C9135">
        <v>1.9472400000000001E-2</v>
      </c>
    </row>
    <row r="9136" spans="1:3" x14ac:dyDescent="0.3">
      <c r="A9136" s="1">
        <f t="shared" si="142"/>
        <v>9.1286630789089767</v>
      </c>
      <c r="B9136">
        <v>-2.1894299999999998E-2</v>
      </c>
      <c r="C9136">
        <v>1.95047E-2</v>
      </c>
    </row>
    <row r="9137" spans="1:3" x14ac:dyDescent="0.3">
      <c r="A9137" s="1">
        <f t="shared" si="142"/>
        <v>9.1296624946172003</v>
      </c>
      <c r="B9137">
        <v>-2.4110800000000002E-2</v>
      </c>
      <c r="C9137">
        <v>1.9536700000000001E-2</v>
      </c>
    </row>
    <row r="9138" spans="1:3" x14ac:dyDescent="0.3">
      <c r="A9138" s="1">
        <f t="shared" si="142"/>
        <v>9.1306619103254238</v>
      </c>
      <c r="B9138">
        <v>-1.5928999999999999E-2</v>
      </c>
      <c r="C9138">
        <v>1.9624200000000001E-2</v>
      </c>
    </row>
    <row r="9139" spans="1:3" x14ac:dyDescent="0.3">
      <c r="A9139" s="1">
        <f t="shared" si="142"/>
        <v>9.1316613260336474</v>
      </c>
      <c r="B9139">
        <v>-1.4987800000000001E-2</v>
      </c>
      <c r="C9139">
        <v>1.97401E-2</v>
      </c>
    </row>
    <row r="9140" spans="1:3" x14ac:dyDescent="0.3">
      <c r="A9140" s="1">
        <f t="shared" si="142"/>
        <v>9.132660741741871</v>
      </c>
      <c r="B9140">
        <v>-1.3205700000000001E-2</v>
      </c>
      <c r="C9140">
        <v>1.9645699999999999E-2</v>
      </c>
    </row>
    <row r="9141" spans="1:3" x14ac:dyDescent="0.3">
      <c r="A9141" s="1">
        <f t="shared" si="142"/>
        <v>9.1336601574500946</v>
      </c>
      <c r="B9141">
        <v>1.2274500000000001E-2</v>
      </c>
      <c r="C9141">
        <v>1.9421999999999998E-2</v>
      </c>
    </row>
    <row r="9142" spans="1:3" x14ac:dyDescent="0.3">
      <c r="A9142" s="1">
        <f t="shared" si="142"/>
        <v>9.1346595731583182</v>
      </c>
      <c r="B9142">
        <v>3.5589700000000002E-2</v>
      </c>
      <c r="C9142">
        <v>1.9630499999999999E-2</v>
      </c>
    </row>
    <row r="9143" spans="1:3" x14ac:dyDescent="0.3">
      <c r="A9143" s="1">
        <f t="shared" si="142"/>
        <v>9.1356589888665418</v>
      </c>
      <c r="B9143">
        <v>1.6499199999999999E-2</v>
      </c>
      <c r="C9143">
        <v>1.9732599999999999E-2</v>
      </c>
    </row>
    <row r="9144" spans="1:3" x14ac:dyDescent="0.3">
      <c r="A9144" s="1">
        <f t="shared" si="142"/>
        <v>9.1366584045747654</v>
      </c>
      <c r="B9144">
        <v>-1.36607E-2</v>
      </c>
      <c r="C9144">
        <v>1.97173E-2</v>
      </c>
    </row>
    <row r="9145" spans="1:3" x14ac:dyDescent="0.3">
      <c r="A9145" s="1">
        <f t="shared" si="142"/>
        <v>9.137657820282989</v>
      </c>
      <c r="B9145">
        <v>-2.3612299999999999E-2</v>
      </c>
      <c r="C9145">
        <v>1.9666400000000001E-2</v>
      </c>
    </row>
    <row r="9146" spans="1:3" x14ac:dyDescent="0.3">
      <c r="A9146" s="1">
        <f t="shared" si="142"/>
        <v>9.1386572359912126</v>
      </c>
      <c r="B9146">
        <v>-1.9116600000000001E-2</v>
      </c>
      <c r="C9146">
        <v>1.9481800000000001E-2</v>
      </c>
    </row>
    <row r="9147" spans="1:3" x14ac:dyDescent="0.3">
      <c r="A9147" s="1">
        <f t="shared" si="142"/>
        <v>9.1396566516994362</v>
      </c>
      <c r="B9147">
        <v>-5.6535500000000002E-4</v>
      </c>
      <c r="C9147">
        <v>1.9086800000000001E-2</v>
      </c>
    </row>
    <row r="9148" spans="1:3" x14ac:dyDescent="0.3">
      <c r="A9148" s="1">
        <f t="shared" si="142"/>
        <v>9.1406560674076598</v>
      </c>
      <c r="B9148">
        <v>4.7523699999999997E-3</v>
      </c>
      <c r="C9148">
        <v>1.8855299999999998E-2</v>
      </c>
    </row>
    <row r="9149" spans="1:3" x14ac:dyDescent="0.3">
      <c r="A9149" s="1">
        <f t="shared" si="142"/>
        <v>9.1416554831158834</v>
      </c>
      <c r="B9149">
        <v>-1.1802699999999999E-2</v>
      </c>
      <c r="C9149">
        <v>1.8798599999999999E-2</v>
      </c>
    </row>
    <row r="9150" spans="1:3" x14ac:dyDescent="0.3">
      <c r="A9150" s="1">
        <f t="shared" si="142"/>
        <v>9.142654898824107</v>
      </c>
      <c r="B9150">
        <v>-6.5453999999999998E-3</v>
      </c>
      <c r="C9150">
        <v>1.8339600000000001E-2</v>
      </c>
    </row>
    <row r="9151" spans="1:3" x14ac:dyDescent="0.3">
      <c r="A9151" s="1">
        <f t="shared" si="142"/>
        <v>9.1436543145323306</v>
      </c>
      <c r="B9151">
        <v>1.12204E-2</v>
      </c>
      <c r="C9151">
        <v>1.8109500000000001E-2</v>
      </c>
    </row>
    <row r="9152" spans="1:3" x14ac:dyDescent="0.3">
      <c r="A9152" s="1">
        <f t="shared" si="142"/>
        <v>9.1446537302405542</v>
      </c>
      <c r="B9152">
        <v>1.6570000000000001E-3</v>
      </c>
      <c r="C9152">
        <v>1.81002E-2</v>
      </c>
    </row>
    <row r="9153" spans="1:3" x14ac:dyDescent="0.3">
      <c r="A9153" s="1">
        <f t="shared" si="142"/>
        <v>9.1456531459487778</v>
      </c>
      <c r="B9153">
        <v>-1.1004699999999999E-2</v>
      </c>
      <c r="C9153">
        <v>1.80523E-2</v>
      </c>
    </row>
    <row r="9154" spans="1:3" x14ac:dyDescent="0.3">
      <c r="A9154" s="1">
        <f t="shared" si="142"/>
        <v>9.1466525616570014</v>
      </c>
      <c r="B9154">
        <v>-3.9408799999999999E-3</v>
      </c>
      <c r="C9154">
        <v>1.8021700000000002E-2</v>
      </c>
    </row>
    <row r="9155" spans="1:3" x14ac:dyDescent="0.3">
      <c r="A9155" s="1">
        <f t="shared" si="142"/>
        <v>9.147651977365225</v>
      </c>
      <c r="B9155">
        <v>-3.4765299999999998E-3</v>
      </c>
      <c r="C9155">
        <v>1.8049200000000001E-2</v>
      </c>
    </row>
    <row r="9156" spans="1:3" x14ac:dyDescent="0.3">
      <c r="A9156" s="1">
        <f t="shared" ref="A9156:A9219" si="143">A9155+$L$2</f>
        <v>9.1486513930734485</v>
      </c>
      <c r="B9156">
        <v>-2.3527099999999999E-2</v>
      </c>
      <c r="C9156">
        <v>1.82469E-2</v>
      </c>
    </row>
    <row r="9157" spans="1:3" x14ac:dyDescent="0.3">
      <c r="A9157" s="1">
        <f t="shared" si="143"/>
        <v>9.1496508087816721</v>
      </c>
      <c r="B9157">
        <v>-3.8793500000000002E-2</v>
      </c>
      <c r="C9157">
        <v>1.8616600000000001E-2</v>
      </c>
    </row>
    <row r="9158" spans="1:3" x14ac:dyDescent="0.3">
      <c r="A9158" s="1">
        <f t="shared" si="143"/>
        <v>9.1506502244898957</v>
      </c>
      <c r="B9158">
        <v>-2.7939499999999999E-2</v>
      </c>
      <c r="C9158">
        <v>1.8797600000000001E-2</v>
      </c>
    </row>
    <row r="9159" spans="1:3" x14ac:dyDescent="0.3">
      <c r="A9159" s="1">
        <f t="shared" si="143"/>
        <v>9.1516496401981193</v>
      </c>
      <c r="B9159" s="2">
        <v>-1.89585E-2</v>
      </c>
      <c r="C9159">
        <v>1.8935299999999999E-2</v>
      </c>
    </row>
    <row r="9160" spans="1:3" x14ac:dyDescent="0.3">
      <c r="A9160" s="1">
        <f t="shared" si="143"/>
        <v>9.1526490559063429</v>
      </c>
      <c r="B9160">
        <v>-3.0145100000000001E-2</v>
      </c>
      <c r="C9160">
        <v>1.9135099999999999E-2</v>
      </c>
    </row>
    <row r="9161" spans="1:3" x14ac:dyDescent="0.3">
      <c r="A9161" s="1">
        <f t="shared" si="143"/>
        <v>9.1536484716145665</v>
      </c>
      <c r="B9161">
        <v>-2.3365E-2</v>
      </c>
      <c r="C9161">
        <v>1.9055599999999999E-2</v>
      </c>
    </row>
    <row r="9162" spans="1:3" x14ac:dyDescent="0.3">
      <c r="A9162" s="1">
        <f t="shared" si="143"/>
        <v>9.1546478873227901</v>
      </c>
      <c r="B9162">
        <v>-1.7649499999999999E-3</v>
      </c>
      <c r="C9162">
        <v>1.8764599999999999E-2</v>
      </c>
    </row>
    <row r="9163" spans="1:3" x14ac:dyDescent="0.3">
      <c r="A9163" s="1">
        <f t="shared" si="143"/>
        <v>9.1556473030310137</v>
      </c>
      <c r="B9163">
        <v>6.1953699999999997E-4</v>
      </c>
      <c r="C9163">
        <v>1.8708099999999998E-2</v>
      </c>
    </row>
    <row r="9164" spans="1:3" x14ac:dyDescent="0.3">
      <c r="A9164" s="1">
        <f t="shared" si="143"/>
        <v>9.1566467187392373</v>
      </c>
      <c r="B9164">
        <v>3.2341900000000001E-3</v>
      </c>
      <c r="C9164">
        <v>1.8378700000000001E-2</v>
      </c>
    </row>
    <row r="9165" spans="1:3" x14ac:dyDescent="0.3">
      <c r="A9165" s="1">
        <f t="shared" si="143"/>
        <v>9.1576461344474609</v>
      </c>
      <c r="B9165">
        <v>-4.6852599999999998E-4</v>
      </c>
      <c r="C9165">
        <v>1.8175799999999999E-2</v>
      </c>
    </row>
    <row r="9166" spans="1:3" x14ac:dyDescent="0.3">
      <c r="A9166" s="1">
        <f t="shared" si="143"/>
        <v>9.1586455501556845</v>
      </c>
      <c r="B9166">
        <v>-2.6946100000000001E-2</v>
      </c>
      <c r="C9166">
        <v>1.84437E-2</v>
      </c>
    </row>
    <row r="9167" spans="1:3" x14ac:dyDescent="0.3">
      <c r="A9167" s="1">
        <f t="shared" si="143"/>
        <v>9.1596449658639081</v>
      </c>
      <c r="B9167">
        <v>-3.4511100000000003E-2</v>
      </c>
      <c r="C9167">
        <v>1.86711E-2</v>
      </c>
    </row>
    <row r="9168" spans="1:3" x14ac:dyDescent="0.3">
      <c r="A9168" s="1">
        <f t="shared" si="143"/>
        <v>9.1606443815721317</v>
      </c>
      <c r="B9168">
        <v>-2.7006700000000002E-2</v>
      </c>
      <c r="C9168">
        <v>1.8770200000000001E-2</v>
      </c>
    </row>
    <row r="9169" spans="1:3" x14ac:dyDescent="0.3">
      <c r="A9169" s="1">
        <f t="shared" si="143"/>
        <v>9.1616437972803553</v>
      </c>
      <c r="B9169">
        <v>-2.83016E-2</v>
      </c>
      <c r="C9169">
        <v>1.90367E-2</v>
      </c>
    </row>
    <row r="9170" spans="1:3" x14ac:dyDescent="0.3">
      <c r="A9170" s="1">
        <f t="shared" si="143"/>
        <v>9.1626432129885789</v>
      </c>
      <c r="B9170">
        <v>-1.12782E-2</v>
      </c>
      <c r="C9170">
        <v>1.9088999999999998E-2</v>
      </c>
    </row>
    <row r="9171" spans="1:3" x14ac:dyDescent="0.3">
      <c r="A9171" s="1">
        <f t="shared" si="143"/>
        <v>9.1636426286968025</v>
      </c>
      <c r="B9171">
        <v>1.23958E-2</v>
      </c>
      <c r="C9171">
        <v>1.9091400000000001E-2</v>
      </c>
    </row>
    <row r="9172" spans="1:3" x14ac:dyDescent="0.3">
      <c r="A9172" s="1">
        <f t="shared" si="143"/>
        <v>9.1646420444050261</v>
      </c>
      <c r="B9172">
        <v>9.0607199999999995E-3</v>
      </c>
      <c r="C9172">
        <v>1.8925600000000001E-2</v>
      </c>
    </row>
    <row r="9173" spans="1:3" x14ac:dyDescent="0.3">
      <c r="A9173" s="1">
        <f t="shared" si="143"/>
        <v>9.1656414601132497</v>
      </c>
      <c r="B9173">
        <v>-8.7145299999999998E-3</v>
      </c>
      <c r="C9173">
        <v>1.8853499999999999E-2</v>
      </c>
    </row>
    <row r="9174" spans="1:3" x14ac:dyDescent="0.3">
      <c r="A9174" s="1">
        <f t="shared" si="143"/>
        <v>9.1666408758214732</v>
      </c>
      <c r="B9174">
        <v>-2.6927800000000002E-2</v>
      </c>
      <c r="C9174">
        <v>1.90437E-2</v>
      </c>
    </row>
    <row r="9175" spans="1:3" x14ac:dyDescent="0.3">
      <c r="A9175" s="1">
        <f t="shared" si="143"/>
        <v>9.1676402915296968</v>
      </c>
      <c r="B9175">
        <v>-3.8616200000000003E-2</v>
      </c>
      <c r="C9175">
        <v>1.9197100000000002E-2</v>
      </c>
    </row>
    <row r="9176" spans="1:3" x14ac:dyDescent="0.3">
      <c r="A9176" s="1">
        <f t="shared" si="143"/>
        <v>9.1686397072379204</v>
      </c>
      <c r="B9176">
        <v>-2.9026300000000001E-2</v>
      </c>
      <c r="C9176">
        <v>1.92476E-2</v>
      </c>
    </row>
    <row r="9177" spans="1:3" x14ac:dyDescent="0.3">
      <c r="A9177" s="1">
        <f t="shared" si="143"/>
        <v>9.169639122946144</v>
      </c>
      <c r="B9177">
        <v>-1.24368E-2</v>
      </c>
      <c r="C9177">
        <v>1.9171299999999999E-2</v>
      </c>
    </row>
    <row r="9178" spans="1:3" x14ac:dyDescent="0.3">
      <c r="A9178" s="1">
        <f t="shared" si="143"/>
        <v>9.1706385386543676</v>
      </c>
      <c r="B9178">
        <v>-9.6826099999999995E-3</v>
      </c>
      <c r="C9178">
        <v>1.90268E-2</v>
      </c>
    </row>
    <row r="9179" spans="1:3" x14ac:dyDescent="0.3">
      <c r="A9179" s="1">
        <f t="shared" si="143"/>
        <v>9.1716379543625912</v>
      </c>
      <c r="B9179">
        <v>-4.3742800000000004E-3</v>
      </c>
      <c r="C9179">
        <v>1.8827799999999999E-2</v>
      </c>
    </row>
    <row r="9180" spans="1:3" x14ac:dyDescent="0.3">
      <c r="A9180" s="1">
        <f t="shared" si="143"/>
        <v>9.1726373700708148</v>
      </c>
      <c r="B9180">
        <v>1.1385899999999999E-2</v>
      </c>
      <c r="C9180">
        <v>1.8931799999999999E-2</v>
      </c>
    </row>
    <row r="9181" spans="1:3" x14ac:dyDescent="0.3">
      <c r="A9181" s="1">
        <f t="shared" si="143"/>
        <v>9.1736367857790384</v>
      </c>
      <c r="B9181">
        <v>1.2963799999999999E-2</v>
      </c>
      <c r="C9181">
        <v>1.9008299999999999E-2</v>
      </c>
    </row>
    <row r="9182" spans="1:3" x14ac:dyDescent="0.3">
      <c r="A9182" s="1">
        <f t="shared" si="143"/>
        <v>9.174636201487262</v>
      </c>
      <c r="B9182">
        <v>-5.6197900000000004E-3</v>
      </c>
      <c r="C9182">
        <v>1.8734899999999999E-2</v>
      </c>
    </row>
    <row r="9183" spans="1:3" x14ac:dyDescent="0.3">
      <c r="A9183" s="1">
        <f t="shared" si="143"/>
        <v>9.1756356171954856</v>
      </c>
      <c r="B9183">
        <v>-2.00988E-2</v>
      </c>
      <c r="C9183">
        <v>1.84765E-2</v>
      </c>
    </row>
    <row r="9184" spans="1:3" x14ac:dyDescent="0.3">
      <c r="A9184" s="1">
        <f t="shared" si="143"/>
        <v>9.1766350329037092</v>
      </c>
      <c r="B9184">
        <v>-1.85909E-2</v>
      </c>
      <c r="C9184">
        <v>1.8539099999999999E-2</v>
      </c>
    </row>
    <row r="9185" spans="1:3" x14ac:dyDescent="0.3">
      <c r="A9185" s="1">
        <f t="shared" si="143"/>
        <v>9.1776344486119328</v>
      </c>
      <c r="B9185">
        <v>-1.55415E-2</v>
      </c>
      <c r="C9185">
        <v>1.86079E-2</v>
      </c>
    </row>
    <row r="9186" spans="1:3" x14ac:dyDescent="0.3">
      <c r="A9186" s="1">
        <f t="shared" si="143"/>
        <v>9.1786338643201564</v>
      </c>
      <c r="B9186">
        <v>-2.55313E-2</v>
      </c>
      <c r="C9186">
        <v>1.8565000000000002E-2</v>
      </c>
    </row>
    <row r="9187" spans="1:3" x14ac:dyDescent="0.3">
      <c r="A9187" s="1">
        <f t="shared" si="143"/>
        <v>9.17963328002838</v>
      </c>
      <c r="B9187">
        <v>-3.7600599999999998E-2</v>
      </c>
      <c r="C9187">
        <v>1.88013E-2</v>
      </c>
    </row>
    <row r="9188" spans="1:3" x14ac:dyDescent="0.3">
      <c r="A9188" s="1">
        <f t="shared" si="143"/>
        <v>9.1806326957366036</v>
      </c>
      <c r="B9188">
        <v>-2.43786E-2</v>
      </c>
      <c r="C9188">
        <v>1.8906699999999999E-2</v>
      </c>
    </row>
    <row r="9189" spans="1:3" x14ac:dyDescent="0.3">
      <c r="A9189" s="1">
        <f t="shared" si="143"/>
        <v>9.1816321114448272</v>
      </c>
      <c r="B9189">
        <v>2.9579200000000002E-3</v>
      </c>
      <c r="C9189">
        <v>1.8818600000000001E-2</v>
      </c>
    </row>
    <row r="9190" spans="1:3" x14ac:dyDescent="0.3">
      <c r="A9190" s="1">
        <f t="shared" si="143"/>
        <v>9.1826315271530508</v>
      </c>
      <c r="B9190">
        <v>3.20119E-3</v>
      </c>
      <c r="C9190">
        <v>1.88182E-2</v>
      </c>
    </row>
    <row r="9191" spans="1:3" x14ac:dyDescent="0.3">
      <c r="A9191" s="1">
        <f t="shared" si="143"/>
        <v>9.1836309428612743</v>
      </c>
      <c r="B9191">
        <v>-1.11091E-2</v>
      </c>
      <c r="C9191">
        <v>1.8877399999999999E-2</v>
      </c>
    </row>
    <row r="9192" spans="1:3" x14ac:dyDescent="0.3">
      <c r="A9192" s="1">
        <f t="shared" si="143"/>
        <v>9.1846303585694979</v>
      </c>
      <c r="B9192">
        <v>-5.9508599999999997E-3</v>
      </c>
      <c r="C9192">
        <v>1.8877700000000001E-2</v>
      </c>
    </row>
    <row r="9193" spans="1:3" x14ac:dyDescent="0.3">
      <c r="A9193" s="1">
        <f t="shared" si="143"/>
        <v>9.1856297742777215</v>
      </c>
      <c r="B9193">
        <v>7.6918200000000003E-3</v>
      </c>
      <c r="C9193">
        <v>1.86453E-2</v>
      </c>
    </row>
    <row r="9194" spans="1:3" x14ac:dyDescent="0.3">
      <c r="A9194" s="1">
        <f t="shared" si="143"/>
        <v>9.1866291899859451</v>
      </c>
      <c r="B9194">
        <v>1.5674500000000001E-2</v>
      </c>
      <c r="C9194">
        <v>1.8260999999999999E-2</v>
      </c>
    </row>
    <row r="9195" spans="1:3" x14ac:dyDescent="0.3">
      <c r="A9195" s="1">
        <f t="shared" si="143"/>
        <v>9.1876286056941687</v>
      </c>
      <c r="B9195">
        <v>1.52468E-2</v>
      </c>
      <c r="C9195">
        <v>1.8046300000000001E-2</v>
      </c>
    </row>
    <row r="9196" spans="1:3" x14ac:dyDescent="0.3">
      <c r="A9196" s="1">
        <f t="shared" si="143"/>
        <v>9.1886280214023923</v>
      </c>
      <c r="B9196">
        <v>1.28095E-2</v>
      </c>
      <c r="C9196">
        <v>1.81066E-2</v>
      </c>
    </row>
    <row r="9197" spans="1:3" x14ac:dyDescent="0.3">
      <c r="A9197" s="1">
        <f t="shared" si="143"/>
        <v>9.1896274371106159</v>
      </c>
      <c r="B9197">
        <v>2.1606299999999998E-2</v>
      </c>
      <c r="C9197">
        <v>1.7875200000000001E-2</v>
      </c>
    </row>
    <row r="9198" spans="1:3" x14ac:dyDescent="0.3">
      <c r="A9198" s="1">
        <f t="shared" si="143"/>
        <v>9.1906268528188395</v>
      </c>
      <c r="B9198">
        <v>1.10083E-2</v>
      </c>
      <c r="C9198">
        <v>1.7551000000000001E-2</v>
      </c>
    </row>
    <row r="9199" spans="1:3" x14ac:dyDescent="0.3">
      <c r="A9199" s="1">
        <f t="shared" si="143"/>
        <v>9.1916262685270631</v>
      </c>
      <c r="B9199">
        <v>-3.7431600000000002E-2</v>
      </c>
      <c r="C9199">
        <v>1.7909499999999998E-2</v>
      </c>
    </row>
    <row r="9200" spans="1:3" x14ac:dyDescent="0.3">
      <c r="A9200" s="1">
        <f t="shared" si="143"/>
        <v>9.1926256842352867</v>
      </c>
      <c r="B9200">
        <v>-5.9515400000000003E-2</v>
      </c>
      <c r="C9200">
        <v>1.8305700000000001E-2</v>
      </c>
    </row>
    <row r="9201" spans="1:3" x14ac:dyDescent="0.3">
      <c r="A9201" s="1">
        <f t="shared" si="143"/>
        <v>9.1936250999435103</v>
      </c>
      <c r="B9201">
        <v>-2.7487899999999999E-2</v>
      </c>
      <c r="C9201">
        <v>1.84577E-2</v>
      </c>
    </row>
    <row r="9202" spans="1:3" x14ac:dyDescent="0.3">
      <c r="A9202" s="1">
        <f t="shared" si="143"/>
        <v>9.1946245156517339</v>
      </c>
      <c r="B9202">
        <v>7.5022700000000001E-3</v>
      </c>
      <c r="C9202">
        <v>1.8321E-2</v>
      </c>
    </row>
    <row r="9203" spans="1:3" x14ac:dyDescent="0.3">
      <c r="A9203" s="1">
        <f t="shared" si="143"/>
        <v>9.1956239313599575</v>
      </c>
      <c r="B9203">
        <v>2.9697600000000001E-2</v>
      </c>
      <c r="C9203">
        <v>1.8284600000000002E-2</v>
      </c>
    </row>
    <row r="9204" spans="1:3" x14ac:dyDescent="0.3">
      <c r="A9204" s="1">
        <f t="shared" si="143"/>
        <v>9.1966233470681811</v>
      </c>
      <c r="B9204">
        <v>4.3423000000000003E-2</v>
      </c>
      <c r="C9204">
        <v>1.8411299999999999E-2</v>
      </c>
    </row>
    <row r="9205" spans="1:3" x14ac:dyDescent="0.3">
      <c r="A9205" s="1">
        <f t="shared" si="143"/>
        <v>9.1976227627764047</v>
      </c>
      <c r="B9205">
        <v>3.9340300000000002E-2</v>
      </c>
      <c r="C9205">
        <v>1.8535800000000002E-2</v>
      </c>
    </row>
    <row r="9206" spans="1:3" x14ac:dyDescent="0.3">
      <c r="A9206" s="1">
        <f t="shared" si="143"/>
        <v>9.1986221784846283</v>
      </c>
      <c r="B9206">
        <v>3.00209E-2</v>
      </c>
      <c r="C9206">
        <v>1.8614499999999999E-2</v>
      </c>
    </row>
    <row r="9207" spans="1:3" x14ac:dyDescent="0.3">
      <c r="A9207" s="1">
        <f t="shared" si="143"/>
        <v>9.1996215941928519</v>
      </c>
      <c r="B9207">
        <v>2.0696599999999999E-2</v>
      </c>
      <c r="C9207">
        <v>1.8627000000000001E-2</v>
      </c>
    </row>
    <row r="9208" spans="1:3" x14ac:dyDescent="0.3">
      <c r="A9208" s="1">
        <f t="shared" si="143"/>
        <v>9.2006210099010755</v>
      </c>
      <c r="B9208">
        <v>1.0508699999999999E-2</v>
      </c>
      <c r="C9208">
        <v>1.8630399999999998E-2</v>
      </c>
    </row>
    <row r="9209" spans="1:3" x14ac:dyDescent="0.3">
      <c r="A9209" s="1">
        <f t="shared" si="143"/>
        <v>9.201620425609299</v>
      </c>
      <c r="B9209">
        <v>5.0733200000000001E-3</v>
      </c>
      <c r="C9209">
        <v>1.8570699999999999E-2</v>
      </c>
    </row>
    <row r="9210" spans="1:3" x14ac:dyDescent="0.3">
      <c r="A9210" s="1">
        <f t="shared" si="143"/>
        <v>9.2026198413175226</v>
      </c>
      <c r="B9210">
        <v>-8.3047399999999997E-3</v>
      </c>
      <c r="C9210">
        <v>1.8469099999999999E-2</v>
      </c>
    </row>
    <row r="9211" spans="1:3" x14ac:dyDescent="0.3">
      <c r="A9211" s="1">
        <f t="shared" si="143"/>
        <v>9.2036192570257462</v>
      </c>
      <c r="B9211">
        <v>-2.7825599999999999E-2</v>
      </c>
      <c r="C9211">
        <v>1.86353E-2</v>
      </c>
    </row>
    <row r="9212" spans="1:3" x14ac:dyDescent="0.3">
      <c r="A9212" s="1">
        <f t="shared" si="143"/>
        <v>9.2046186727339698</v>
      </c>
      <c r="B9212">
        <v>-2.5784399999999999E-2</v>
      </c>
      <c r="C9212">
        <v>1.88053E-2</v>
      </c>
    </row>
    <row r="9213" spans="1:3" x14ac:dyDescent="0.3">
      <c r="A9213" s="1">
        <f t="shared" si="143"/>
        <v>9.2056180884421934</v>
      </c>
      <c r="B9213">
        <v>5.40808E-3</v>
      </c>
      <c r="C9213">
        <v>1.8727199999999999E-2</v>
      </c>
    </row>
    <row r="9214" spans="1:3" x14ac:dyDescent="0.3">
      <c r="A9214" s="1">
        <f t="shared" si="143"/>
        <v>9.206617504150417</v>
      </c>
      <c r="B9214">
        <v>3.5547500000000003E-2</v>
      </c>
      <c r="C9214">
        <v>1.8958800000000001E-2</v>
      </c>
    </row>
    <row r="9215" spans="1:3" x14ac:dyDescent="0.3">
      <c r="A9215" s="1">
        <f t="shared" si="143"/>
        <v>9.2076169198586406</v>
      </c>
      <c r="B9215">
        <v>2.39118E-2</v>
      </c>
      <c r="C9215">
        <v>1.9085000000000001E-2</v>
      </c>
    </row>
    <row r="9216" spans="1:3" x14ac:dyDescent="0.3">
      <c r="A9216" s="1">
        <f t="shared" si="143"/>
        <v>9.2086163355668642</v>
      </c>
      <c r="B9216">
        <v>-1.4149399999999999E-2</v>
      </c>
      <c r="C9216">
        <v>1.8852899999999999E-2</v>
      </c>
    </row>
    <row r="9217" spans="1:3" x14ac:dyDescent="0.3">
      <c r="A9217" s="1">
        <f t="shared" si="143"/>
        <v>9.2096157512750878</v>
      </c>
      <c r="B9217">
        <v>-1.9399900000000001E-2</v>
      </c>
      <c r="C9217">
        <v>1.8740300000000001E-2</v>
      </c>
    </row>
    <row r="9218" spans="1:3" x14ac:dyDescent="0.3">
      <c r="A9218" s="1">
        <f t="shared" si="143"/>
        <v>9.2106151669833114</v>
      </c>
      <c r="B9218">
        <v>9.79031E-4</v>
      </c>
      <c r="C9218">
        <v>1.8644999999999998E-2</v>
      </c>
    </row>
    <row r="9219" spans="1:3" x14ac:dyDescent="0.3">
      <c r="A9219" s="1">
        <f t="shared" si="143"/>
        <v>9.211614582691535</v>
      </c>
      <c r="B9219">
        <v>2.8090799999999998E-3</v>
      </c>
      <c r="C9219">
        <v>1.8664900000000002E-2</v>
      </c>
    </row>
    <row r="9220" spans="1:3" x14ac:dyDescent="0.3">
      <c r="A9220" s="1">
        <f t="shared" ref="A9220:A9283" si="144">A9219+$L$2</f>
        <v>9.2126139983997586</v>
      </c>
      <c r="B9220">
        <v>5.4848700000000002E-3</v>
      </c>
      <c r="C9220">
        <v>1.8584400000000001E-2</v>
      </c>
    </row>
    <row r="9221" spans="1:3" x14ac:dyDescent="0.3">
      <c r="A9221" s="1">
        <f t="shared" si="144"/>
        <v>9.2136134141079822</v>
      </c>
      <c r="B9221">
        <v>2.0655300000000001E-2</v>
      </c>
      <c r="C9221">
        <v>1.8375200000000001E-2</v>
      </c>
    </row>
    <row r="9222" spans="1:3" x14ac:dyDescent="0.3">
      <c r="A9222" s="1">
        <f t="shared" si="144"/>
        <v>9.2146128298162058</v>
      </c>
      <c r="B9222">
        <v>2.7730799999999998E-3</v>
      </c>
      <c r="C9222">
        <v>1.7809999999999999E-2</v>
      </c>
    </row>
    <row r="9223" spans="1:3" x14ac:dyDescent="0.3">
      <c r="A9223" s="1">
        <f t="shared" si="144"/>
        <v>9.2156122455244294</v>
      </c>
      <c r="B9223">
        <v>-4.29258E-2</v>
      </c>
      <c r="C9223">
        <v>1.7843399999999999E-2</v>
      </c>
    </row>
    <row r="9224" spans="1:3" x14ac:dyDescent="0.3">
      <c r="A9224" s="1">
        <f t="shared" si="144"/>
        <v>9.216611661232653</v>
      </c>
      <c r="B9224">
        <v>-5.4389600000000003E-2</v>
      </c>
      <c r="C9224">
        <v>1.8372400000000001E-2</v>
      </c>
    </row>
    <row r="9225" spans="1:3" x14ac:dyDescent="0.3">
      <c r="A9225" s="1">
        <f t="shared" si="144"/>
        <v>9.2176110769408766</v>
      </c>
      <c r="B9225">
        <v>-2.8443300000000001E-2</v>
      </c>
      <c r="C9225">
        <v>1.83953E-2</v>
      </c>
    </row>
    <row r="9226" spans="1:3" x14ac:dyDescent="0.3">
      <c r="A9226" s="1">
        <f t="shared" si="144"/>
        <v>9.2186104926491002</v>
      </c>
      <c r="B9226">
        <v>-8.8265300000000008E-3</v>
      </c>
      <c r="C9226">
        <v>1.8003000000000002E-2</v>
      </c>
    </row>
    <row r="9227" spans="1:3" x14ac:dyDescent="0.3">
      <c r="A9227" s="1">
        <f t="shared" si="144"/>
        <v>9.2196099083573237</v>
      </c>
      <c r="B9227">
        <v>-4.1460000000000004E-3</v>
      </c>
      <c r="C9227">
        <v>1.7506000000000001E-2</v>
      </c>
    </row>
    <row r="9228" spans="1:3" x14ac:dyDescent="0.3">
      <c r="A9228" s="1">
        <f t="shared" si="144"/>
        <v>9.2206093240655473</v>
      </c>
      <c r="B9228">
        <v>-7.03697E-3</v>
      </c>
      <c r="C9228">
        <v>1.7280500000000001E-2</v>
      </c>
    </row>
    <row r="9229" spans="1:3" x14ac:dyDescent="0.3">
      <c r="A9229" s="1">
        <f t="shared" si="144"/>
        <v>9.2216087397737709</v>
      </c>
      <c r="B9229">
        <v>-9.2805000000000006E-3</v>
      </c>
      <c r="C9229">
        <v>1.7342099999999999E-2</v>
      </c>
    </row>
    <row r="9230" spans="1:3" x14ac:dyDescent="0.3">
      <c r="A9230" s="1">
        <f t="shared" si="144"/>
        <v>9.2226081554819945</v>
      </c>
      <c r="B9230">
        <v>5.3903400000000004E-3</v>
      </c>
      <c r="C9230">
        <v>1.7181100000000001E-2</v>
      </c>
    </row>
    <row r="9231" spans="1:3" x14ac:dyDescent="0.3">
      <c r="A9231" s="1">
        <f t="shared" si="144"/>
        <v>9.2236075711902181</v>
      </c>
      <c r="B9231">
        <v>1.02419E-2</v>
      </c>
      <c r="C9231">
        <v>1.7204000000000001E-2</v>
      </c>
    </row>
    <row r="9232" spans="1:3" x14ac:dyDescent="0.3">
      <c r="A9232" s="1">
        <f t="shared" si="144"/>
        <v>9.2246069868984417</v>
      </c>
      <c r="B9232">
        <v>-1.8628100000000002E-2</v>
      </c>
      <c r="C9232">
        <v>1.71381E-2</v>
      </c>
    </row>
    <row r="9233" spans="1:3" x14ac:dyDescent="0.3">
      <c r="A9233" s="1">
        <f t="shared" si="144"/>
        <v>9.2256064026066653</v>
      </c>
      <c r="B9233">
        <v>-2.8647800000000001E-2</v>
      </c>
      <c r="C9233">
        <v>1.7173299999999999E-2</v>
      </c>
    </row>
    <row r="9234" spans="1:3" x14ac:dyDescent="0.3">
      <c r="A9234" s="1">
        <f t="shared" si="144"/>
        <v>9.2266058183148889</v>
      </c>
      <c r="B9234">
        <v>-3.6756100000000002E-3</v>
      </c>
      <c r="C9234">
        <v>1.7204199999999999E-2</v>
      </c>
    </row>
    <row r="9235" spans="1:3" x14ac:dyDescent="0.3">
      <c r="A9235" s="1">
        <f t="shared" si="144"/>
        <v>9.2276052340231125</v>
      </c>
      <c r="B9235">
        <v>-5.2138399999999995E-4</v>
      </c>
      <c r="C9235">
        <v>1.7187899999999999E-2</v>
      </c>
    </row>
    <row r="9236" spans="1:3" x14ac:dyDescent="0.3">
      <c r="A9236" s="1">
        <f t="shared" si="144"/>
        <v>9.2286046497313361</v>
      </c>
      <c r="B9236">
        <v>-1.6865000000000002E-2</v>
      </c>
      <c r="C9236">
        <v>1.7137599999999999E-2</v>
      </c>
    </row>
    <row r="9237" spans="1:3" x14ac:dyDescent="0.3">
      <c r="A9237" s="1">
        <f t="shared" si="144"/>
        <v>9.2296040654395597</v>
      </c>
      <c r="B9237">
        <v>-1.12707E-2</v>
      </c>
      <c r="C9237">
        <v>1.7009199999999999E-2</v>
      </c>
    </row>
    <row r="9238" spans="1:3" x14ac:dyDescent="0.3">
      <c r="A9238" s="1">
        <f t="shared" si="144"/>
        <v>9.2306034811477833</v>
      </c>
      <c r="B9238">
        <v>3.1998399999999998E-3</v>
      </c>
      <c r="C9238">
        <v>1.6881899999999998E-2</v>
      </c>
    </row>
    <row r="9239" spans="1:3" x14ac:dyDescent="0.3">
      <c r="A9239" s="1">
        <f t="shared" si="144"/>
        <v>9.2316028968560069</v>
      </c>
      <c r="B9239">
        <v>-1.0723299999999999E-4</v>
      </c>
      <c r="C9239">
        <v>1.6733100000000001E-2</v>
      </c>
    </row>
    <row r="9240" spans="1:3" x14ac:dyDescent="0.3">
      <c r="A9240" s="1">
        <f t="shared" si="144"/>
        <v>9.2326023125642305</v>
      </c>
      <c r="B9240">
        <v>-1.0789099999999999E-2</v>
      </c>
      <c r="C9240">
        <v>1.6709000000000002E-2</v>
      </c>
    </row>
    <row r="9241" spans="1:3" x14ac:dyDescent="0.3">
      <c r="A9241" s="1">
        <f t="shared" si="144"/>
        <v>9.2336017282724541</v>
      </c>
      <c r="B9241">
        <v>-7.9568799999999995E-3</v>
      </c>
      <c r="C9241">
        <v>1.6665800000000001E-2</v>
      </c>
    </row>
    <row r="9242" spans="1:3" x14ac:dyDescent="0.3">
      <c r="A9242" s="1">
        <f t="shared" si="144"/>
        <v>9.2346011439806777</v>
      </c>
      <c r="B9242">
        <v>8.4816700000000004E-4</v>
      </c>
      <c r="C9242">
        <v>1.63184E-2</v>
      </c>
    </row>
    <row r="9243" spans="1:3" x14ac:dyDescent="0.3">
      <c r="A9243" s="1">
        <f t="shared" si="144"/>
        <v>9.2356005596889013</v>
      </c>
      <c r="B9243">
        <v>-7.0318300000000002E-3</v>
      </c>
      <c r="C9243">
        <v>1.6223700000000001E-2</v>
      </c>
    </row>
    <row r="9244" spans="1:3" x14ac:dyDescent="0.3">
      <c r="A9244" s="1">
        <f t="shared" si="144"/>
        <v>9.2365999753971249</v>
      </c>
      <c r="B9244">
        <v>-2.4513699999999999E-2</v>
      </c>
      <c r="C9244">
        <v>1.6332200000000002E-2</v>
      </c>
    </row>
    <row r="9245" spans="1:3" x14ac:dyDescent="0.3">
      <c r="A9245" s="1">
        <f t="shared" si="144"/>
        <v>9.2375993911053484</v>
      </c>
      <c r="B9245">
        <v>-2.3008199999999999E-2</v>
      </c>
      <c r="C9245">
        <v>1.6326199999999999E-2</v>
      </c>
    </row>
    <row r="9246" spans="1:3" x14ac:dyDescent="0.3">
      <c r="A9246" s="1">
        <f t="shared" si="144"/>
        <v>9.238598806813572</v>
      </c>
      <c r="B9246">
        <v>3.2076600000000002E-3</v>
      </c>
      <c r="C9246">
        <v>1.61671E-2</v>
      </c>
    </row>
    <row r="9247" spans="1:3" x14ac:dyDescent="0.3">
      <c r="A9247" s="1">
        <f t="shared" si="144"/>
        <v>9.2395982225217956</v>
      </c>
      <c r="B9247">
        <v>2.83734E-2</v>
      </c>
      <c r="C9247">
        <v>1.64452E-2</v>
      </c>
    </row>
    <row r="9248" spans="1:3" x14ac:dyDescent="0.3">
      <c r="A9248" s="1">
        <f t="shared" si="144"/>
        <v>9.2405976382300192</v>
      </c>
      <c r="B9248">
        <v>1.7987599999999999E-2</v>
      </c>
      <c r="C9248">
        <v>1.6577499999999998E-2</v>
      </c>
    </row>
    <row r="9249" spans="1:3" x14ac:dyDescent="0.3">
      <c r="A9249" s="1">
        <f t="shared" si="144"/>
        <v>9.2415970539382428</v>
      </c>
      <c r="B9249">
        <v>-2.2826900000000001E-2</v>
      </c>
      <c r="C9249">
        <v>1.6687799999999999E-2</v>
      </c>
    </row>
    <row r="9250" spans="1:3" x14ac:dyDescent="0.3">
      <c r="A9250" s="1">
        <f t="shared" si="144"/>
        <v>9.2425964696464664</v>
      </c>
      <c r="B9250">
        <v>-3.56256E-2</v>
      </c>
      <c r="C9250">
        <v>1.69786E-2</v>
      </c>
    </row>
    <row r="9251" spans="1:3" x14ac:dyDescent="0.3">
      <c r="A9251" s="1">
        <f t="shared" si="144"/>
        <v>9.24359588535469</v>
      </c>
      <c r="B9251">
        <v>-5.8023900000000002E-3</v>
      </c>
      <c r="C9251">
        <v>1.6924399999999999E-2</v>
      </c>
    </row>
    <row r="9252" spans="1:3" x14ac:dyDescent="0.3">
      <c r="A9252" s="1">
        <f t="shared" si="144"/>
        <v>9.2445953010629136</v>
      </c>
      <c r="B9252" s="2">
        <v>1.36525E-2</v>
      </c>
      <c r="C9252">
        <v>1.7044400000000001E-2</v>
      </c>
    </row>
    <row r="9253" spans="1:3" x14ac:dyDescent="0.3">
      <c r="A9253" s="1">
        <f t="shared" si="144"/>
        <v>9.2455947167711372</v>
      </c>
      <c r="B9253">
        <v>1.14276E-2</v>
      </c>
      <c r="C9253">
        <v>1.7048600000000001E-2</v>
      </c>
    </row>
    <row r="9254" spans="1:3" x14ac:dyDescent="0.3">
      <c r="A9254" s="1">
        <f t="shared" si="144"/>
        <v>9.2465941324793608</v>
      </c>
      <c r="B9254">
        <v>9.7688400000000009E-3</v>
      </c>
      <c r="C9254">
        <v>1.7106900000000001E-2</v>
      </c>
    </row>
    <row r="9255" spans="1:3" x14ac:dyDescent="0.3">
      <c r="A9255" s="1">
        <f t="shared" si="144"/>
        <v>9.2475935481875844</v>
      </c>
      <c r="B9255">
        <v>2.4706200000000002E-3</v>
      </c>
      <c r="C9255">
        <v>1.7096799999999999E-2</v>
      </c>
    </row>
    <row r="9256" spans="1:3" x14ac:dyDescent="0.3">
      <c r="A9256" s="1">
        <f t="shared" si="144"/>
        <v>9.248592963895808</v>
      </c>
      <c r="B9256">
        <v>-1.6304300000000001E-2</v>
      </c>
      <c r="C9256">
        <v>1.7024600000000001E-2</v>
      </c>
    </row>
    <row r="9257" spans="1:3" x14ac:dyDescent="0.3">
      <c r="A9257" s="1">
        <f t="shared" si="144"/>
        <v>9.2495923796040316</v>
      </c>
      <c r="B9257">
        <v>-3.65428E-2</v>
      </c>
      <c r="C9257">
        <v>1.7002099999999999E-2</v>
      </c>
    </row>
    <row r="9258" spans="1:3" x14ac:dyDescent="0.3">
      <c r="A9258" s="1">
        <f t="shared" si="144"/>
        <v>9.2505917953122552</v>
      </c>
      <c r="B9258">
        <v>-3.5093699999999999E-2</v>
      </c>
      <c r="C9258">
        <v>1.7073600000000001E-2</v>
      </c>
    </row>
    <row r="9259" spans="1:3" x14ac:dyDescent="0.3">
      <c r="A9259" s="1">
        <f t="shared" si="144"/>
        <v>9.2515912110204788</v>
      </c>
      <c r="B9259">
        <v>-5.0467699999999999E-3</v>
      </c>
      <c r="C9259">
        <v>1.6934500000000002E-2</v>
      </c>
    </row>
    <row r="9260" spans="1:3" x14ac:dyDescent="0.3">
      <c r="A9260" s="1">
        <f t="shared" si="144"/>
        <v>9.2525906267287024</v>
      </c>
      <c r="B9260">
        <v>2.1013199999999999E-2</v>
      </c>
      <c r="C9260">
        <v>1.6843199999999999E-2</v>
      </c>
    </row>
    <row r="9261" spans="1:3" x14ac:dyDescent="0.3">
      <c r="A9261" s="1">
        <f t="shared" si="144"/>
        <v>9.253590042436926</v>
      </c>
      <c r="B9261">
        <v>2.44119E-2</v>
      </c>
      <c r="C9261">
        <v>1.68536E-2</v>
      </c>
    </row>
    <row r="9262" spans="1:3" x14ac:dyDescent="0.3">
      <c r="A9262" s="1">
        <f t="shared" si="144"/>
        <v>9.2545894581451495</v>
      </c>
      <c r="B9262">
        <v>1.20768E-2</v>
      </c>
      <c r="C9262">
        <v>1.6956800000000001E-2</v>
      </c>
    </row>
    <row r="9263" spans="1:3" x14ac:dyDescent="0.3">
      <c r="A9263" s="1">
        <f t="shared" si="144"/>
        <v>9.2555888738533731</v>
      </c>
      <c r="B9263">
        <v>2.6871E-3</v>
      </c>
      <c r="C9263">
        <v>1.69774E-2</v>
      </c>
    </row>
    <row r="9264" spans="1:3" x14ac:dyDescent="0.3">
      <c r="A9264" s="1">
        <f t="shared" si="144"/>
        <v>9.2565882895615967</v>
      </c>
      <c r="B9264">
        <v>9.8235500000000003E-3</v>
      </c>
      <c r="C9264">
        <v>1.7043300000000001E-2</v>
      </c>
    </row>
    <row r="9265" spans="1:3" x14ac:dyDescent="0.3">
      <c r="A9265" s="1">
        <f t="shared" si="144"/>
        <v>9.2575877052698203</v>
      </c>
      <c r="B9265">
        <v>-1.1308500000000001E-3</v>
      </c>
      <c r="C9265">
        <v>1.7049999999999999E-2</v>
      </c>
    </row>
    <row r="9266" spans="1:3" x14ac:dyDescent="0.3">
      <c r="A9266" s="1">
        <f t="shared" si="144"/>
        <v>9.2585871209780439</v>
      </c>
      <c r="B9266">
        <v>-3.3283399999999998E-2</v>
      </c>
      <c r="C9266">
        <v>1.7113300000000001E-2</v>
      </c>
    </row>
    <row r="9267" spans="1:3" x14ac:dyDescent="0.3">
      <c r="A9267" s="1">
        <f t="shared" si="144"/>
        <v>9.2595865366862675</v>
      </c>
      <c r="B9267">
        <v>-2.64818E-2</v>
      </c>
      <c r="C9267">
        <v>1.7033E-2</v>
      </c>
    </row>
    <row r="9268" spans="1:3" x14ac:dyDescent="0.3">
      <c r="A9268" s="1">
        <f t="shared" si="144"/>
        <v>9.2605859523944911</v>
      </c>
      <c r="B9268">
        <v>4.3139800000000002E-3</v>
      </c>
      <c r="C9268">
        <v>1.6806100000000001E-2</v>
      </c>
    </row>
    <row r="9269" spans="1:3" x14ac:dyDescent="0.3">
      <c r="A9269" s="1">
        <f t="shared" si="144"/>
        <v>9.2615853681027147</v>
      </c>
      <c r="B9269">
        <v>-3.4849E-3</v>
      </c>
      <c r="C9269">
        <v>1.65579E-2</v>
      </c>
    </row>
    <row r="9270" spans="1:3" x14ac:dyDescent="0.3">
      <c r="A9270" s="1">
        <f t="shared" si="144"/>
        <v>9.2625847838109383</v>
      </c>
      <c r="B9270">
        <v>-2.4442100000000001E-2</v>
      </c>
      <c r="C9270">
        <v>1.6689599999999999E-2</v>
      </c>
    </row>
    <row r="9271" spans="1:3" x14ac:dyDescent="0.3">
      <c r="A9271" s="1">
        <f t="shared" si="144"/>
        <v>9.2635841995191619</v>
      </c>
      <c r="B9271">
        <v>-8.6814500000000003E-3</v>
      </c>
      <c r="C9271">
        <v>1.6652400000000001E-2</v>
      </c>
    </row>
    <row r="9272" spans="1:3" x14ac:dyDescent="0.3">
      <c r="A9272" s="1">
        <f t="shared" si="144"/>
        <v>9.2645836152273855</v>
      </c>
      <c r="B9272">
        <v>1.3300899999999999E-2</v>
      </c>
      <c r="C9272">
        <v>1.6694799999999999E-2</v>
      </c>
    </row>
    <row r="9273" spans="1:3" x14ac:dyDescent="0.3">
      <c r="A9273" s="1">
        <f t="shared" si="144"/>
        <v>9.2655830309356091</v>
      </c>
      <c r="B9273">
        <v>-4.7624900000000003E-3</v>
      </c>
      <c r="C9273">
        <v>1.6655300000000001E-2</v>
      </c>
    </row>
    <row r="9274" spans="1:3" x14ac:dyDescent="0.3">
      <c r="A9274" s="1">
        <f t="shared" si="144"/>
        <v>9.2665824466438327</v>
      </c>
      <c r="B9274">
        <v>-3.07424E-2</v>
      </c>
      <c r="C9274">
        <v>1.66935E-2</v>
      </c>
    </row>
    <row r="9275" spans="1:3" x14ac:dyDescent="0.3">
      <c r="A9275" s="1">
        <f t="shared" si="144"/>
        <v>9.2675818623520563</v>
      </c>
      <c r="B9275">
        <v>-1.8109900000000002E-2</v>
      </c>
      <c r="C9275">
        <v>1.64884E-2</v>
      </c>
    </row>
    <row r="9276" spans="1:3" x14ac:dyDescent="0.3">
      <c r="A9276" s="1">
        <f t="shared" si="144"/>
        <v>9.2685812780602799</v>
      </c>
      <c r="B9276">
        <v>-6.8205599999999998E-3</v>
      </c>
      <c r="C9276">
        <v>1.6266300000000001E-2</v>
      </c>
    </row>
    <row r="9277" spans="1:3" x14ac:dyDescent="0.3">
      <c r="A9277" s="1">
        <f t="shared" si="144"/>
        <v>9.2695806937685035</v>
      </c>
      <c r="B9277">
        <v>-3.3345399999999997E-2</v>
      </c>
      <c r="C9277">
        <v>1.6475400000000001E-2</v>
      </c>
    </row>
    <row r="9278" spans="1:3" x14ac:dyDescent="0.3">
      <c r="A9278" s="1">
        <f t="shared" si="144"/>
        <v>9.2705801094767271</v>
      </c>
      <c r="B9278">
        <v>-3.7630999999999998E-2</v>
      </c>
      <c r="C9278">
        <v>1.67549E-2</v>
      </c>
    </row>
    <row r="9279" spans="1:3" x14ac:dyDescent="0.3">
      <c r="A9279" s="1">
        <f t="shared" si="144"/>
        <v>9.2715795251849507</v>
      </c>
      <c r="B9279">
        <v>9.8328300000000007E-3</v>
      </c>
      <c r="C9279">
        <v>1.6809500000000002E-2</v>
      </c>
    </row>
    <row r="9280" spans="1:3" x14ac:dyDescent="0.3">
      <c r="A9280" s="1">
        <f t="shared" si="144"/>
        <v>9.2725789408931742</v>
      </c>
      <c r="B9280">
        <v>4.9220699999999999E-2</v>
      </c>
      <c r="C9280">
        <v>1.71878E-2</v>
      </c>
    </row>
    <row r="9281" spans="1:3" x14ac:dyDescent="0.3">
      <c r="A9281" s="1">
        <f t="shared" si="144"/>
        <v>9.2735783566013978</v>
      </c>
      <c r="B9281">
        <v>4.2104700000000002E-2</v>
      </c>
      <c r="C9281">
        <v>1.74793E-2</v>
      </c>
    </row>
    <row r="9282" spans="1:3" x14ac:dyDescent="0.3">
      <c r="A9282" s="1">
        <f t="shared" si="144"/>
        <v>9.2745777723096214</v>
      </c>
      <c r="B9282">
        <v>5.5597299999999997E-3</v>
      </c>
      <c r="C9282">
        <v>1.74787E-2</v>
      </c>
    </row>
    <row r="9283" spans="1:3" x14ac:dyDescent="0.3">
      <c r="A9283" s="1">
        <f t="shared" si="144"/>
        <v>9.275577188017845</v>
      </c>
      <c r="B9283">
        <v>-1.9390000000000001E-2</v>
      </c>
      <c r="C9283">
        <v>1.74716E-2</v>
      </c>
    </row>
    <row r="9284" spans="1:3" x14ac:dyDescent="0.3">
      <c r="A9284" s="1">
        <f t="shared" ref="A9284:A9347" si="145">A9283+$L$2</f>
        <v>9.2765766037260686</v>
      </c>
      <c r="B9284">
        <v>-1.6357799999999999E-2</v>
      </c>
      <c r="C9284">
        <v>1.7449200000000002E-2</v>
      </c>
    </row>
    <row r="9285" spans="1:3" x14ac:dyDescent="0.3">
      <c r="A9285" s="1">
        <f t="shared" si="145"/>
        <v>9.2775760194342922</v>
      </c>
      <c r="B9285">
        <v>-9.1863399999999994E-3</v>
      </c>
      <c r="C9285">
        <v>1.73857E-2</v>
      </c>
    </row>
    <row r="9286" spans="1:3" x14ac:dyDescent="0.3">
      <c r="A9286" s="1">
        <f t="shared" si="145"/>
        <v>9.2785754351425158</v>
      </c>
      <c r="B9286">
        <v>-1.0821400000000001E-3</v>
      </c>
      <c r="C9286">
        <v>1.7141199999999999E-2</v>
      </c>
    </row>
    <row r="9287" spans="1:3" x14ac:dyDescent="0.3">
      <c r="A9287" s="1">
        <f t="shared" si="145"/>
        <v>9.2795748508507394</v>
      </c>
      <c r="B9287">
        <v>1.6354899999999999E-2</v>
      </c>
      <c r="C9287">
        <v>1.6928700000000001E-2</v>
      </c>
    </row>
    <row r="9288" spans="1:3" x14ac:dyDescent="0.3">
      <c r="A9288" s="1">
        <f t="shared" si="145"/>
        <v>9.280574266558963</v>
      </c>
      <c r="B9288">
        <v>3.2476100000000001E-2</v>
      </c>
      <c r="C9288">
        <v>1.7009699999999999E-2</v>
      </c>
    </row>
    <row r="9289" spans="1:3" x14ac:dyDescent="0.3">
      <c r="A9289" s="1">
        <f t="shared" si="145"/>
        <v>9.2815736822671866</v>
      </c>
      <c r="B9289">
        <v>3.3942699999999999E-2</v>
      </c>
      <c r="C9289">
        <v>1.7319600000000001E-2</v>
      </c>
    </row>
    <row r="9290" spans="1:3" x14ac:dyDescent="0.3">
      <c r="A9290" s="1">
        <f t="shared" si="145"/>
        <v>9.2825730979754102</v>
      </c>
      <c r="B9290">
        <v>1.09718E-2</v>
      </c>
      <c r="C9290">
        <v>1.7397300000000001E-2</v>
      </c>
    </row>
    <row r="9291" spans="1:3" x14ac:dyDescent="0.3">
      <c r="A9291" s="1">
        <f t="shared" si="145"/>
        <v>9.2835725136836338</v>
      </c>
      <c r="B9291">
        <v>-7.2509000000000002E-3</v>
      </c>
      <c r="C9291">
        <v>1.7358700000000001E-2</v>
      </c>
    </row>
    <row r="9292" spans="1:3" x14ac:dyDescent="0.3">
      <c r="A9292" s="1">
        <f t="shared" si="145"/>
        <v>9.2845719293918574</v>
      </c>
      <c r="B9292" s="2">
        <v>2.87244E-3</v>
      </c>
      <c r="C9292">
        <v>1.73279E-2</v>
      </c>
    </row>
    <row r="9293" spans="1:3" x14ac:dyDescent="0.3">
      <c r="A9293" s="1">
        <f t="shared" si="145"/>
        <v>9.285571345100081</v>
      </c>
      <c r="B9293">
        <v>8.2839800000000005E-4</v>
      </c>
      <c r="C9293">
        <v>1.7259300000000002E-2</v>
      </c>
    </row>
    <row r="9294" spans="1:3" x14ac:dyDescent="0.3">
      <c r="A9294" s="1">
        <f t="shared" si="145"/>
        <v>9.2865707608083046</v>
      </c>
      <c r="B9294">
        <v>-1.96303E-2</v>
      </c>
      <c r="C9294">
        <v>1.72988E-2</v>
      </c>
    </row>
    <row r="9295" spans="1:3" x14ac:dyDescent="0.3">
      <c r="A9295" s="1">
        <f t="shared" si="145"/>
        <v>9.2875701765165282</v>
      </c>
      <c r="B9295">
        <v>-2.58719E-2</v>
      </c>
      <c r="C9295">
        <v>1.74051E-2</v>
      </c>
    </row>
    <row r="9296" spans="1:3" x14ac:dyDescent="0.3">
      <c r="A9296" s="1">
        <f t="shared" si="145"/>
        <v>9.2885695922247518</v>
      </c>
      <c r="B9296">
        <v>-1.7658299999999998E-2</v>
      </c>
      <c r="C9296">
        <v>1.74536E-2</v>
      </c>
    </row>
    <row r="9297" spans="1:3" x14ac:dyDescent="0.3">
      <c r="A9297" s="1">
        <f t="shared" si="145"/>
        <v>9.2895690079329754</v>
      </c>
      <c r="B9297">
        <v>6.6038499999999997E-3</v>
      </c>
      <c r="C9297">
        <v>1.7303499999999999E-2</v>
      </c>
    </row>
    <row r="9298" spans="1:3" x14ac:dyDescent="0.3">
      <c r="A9298" s="1">
        <f t="shared" si="145"/>
        <v>9.2905684236411989</v>
      </c>
      <c r="B9298">
        <v>1.8465700000000002E-2</v>
      </c>
      <c r="C9298">
        <v>1.73781E-2</v>
      </c>
    </row>
    <row r="9299" spans="1:3" x14ac:dyDescent="0.3">
      <c r="A9299" s="1">
        <f t="shared" si="145"/>
        <v>9.2915678393494225</v>
      </c>
      <c r="B9299">
        <v>-1.63616E-2</v>
      </c>
      <c r="C9299">
        <v>1.7167399999999999E-2</v>
      </c>
    </row>
    <row r="9300" spans="1:3" x14ac:dyDescent="0.3">
      <c r="A9300" s="1">
        <f t="shared" si="145"/>
        <v>9.2925672550576461</v>
      </c>
      <c r="B9300">
        <v>-4.5599899999999999E-2</v>
      </c>
      <c r="C9300">
        <v>1.70283E-2</v>
      </c>
    </row>
    <row r="9301" spans="1:3" x14ac:dyDescent="0.3">
      <c r="A9301" s="1">
        <f t="shared" si="145"/>
        <v>9.2935666707658697</v>
      </c>
      <c r="B9301">
        <v>-3.7476099999999998E-2</v>
      </c>
      <c r="C9301">
        <v>1.71281E-2</v>
      </c>
    </row>
    <row r="9302" spans="1:3" x14ac:dyDescent="0.3">
      <c r="A9302" s="1">
        <f t="shared" si="145"/>
        <v>9.2945660864740933</v>
      </c>
      <c r="B9302">
        <v>-3.0209300000000001E-2</v>
      </c>
      <c r="C9302">
        <v>1.7355200000000001E-2</v>
      </c>
    </row>
    <row r="9303" spans="1:3" x14ac:dyDescent="0.3">
      <c r="A9303" s="1">
        <f t="shared" si="145"/>
        <v>9.2955655021823169</v>
      </c>
      <c r="B9303">
        <v>-2.8590500000000001E-2</v>
      </c>
      <c r="C9303">
        <v>1.7344100000000001E-2</v>
      </c>
    </row>
    <row r="9304" spans="1:3" x14ac:dyDescent="0.3">
      <c r="A9304" s="1">
        <f t="shared" si="145"/>
        <v>9.2965649178905405</v>
      </c>
      <c r="B9304" s="2">
        <v>-1.6711E-2</v>
      </c>
      <c r="C9304">
        <v>1.7076999999999998E-2</v>
      </c>
    </row>
    <row r="9305" spans="1:3" x14ac:dyDescent="0.3">
      <c r="A9305" s="1">
        <f t="shared" si="145"/>
        <v>9.2975643335987641</v>
      </c>
      <c r="B9305">
        <v>-3.6213399999999998E-3</v>
      </c>
      <c r="C9305">
        <v>1.67198E-2</v>
      </c>
    </row>
    <row r="9306" spans="1:3" x14ac:dyDescent="0.3">
      <c r="A9306" s="1">
        <f t="shared" si="145"/>
        <v>9.2985637493069877</v>
      </c>
      <c r="B9306">
        <v>-1.2411699999999999E-2</v>
      </c>
      <c r="C9306">
        <v>1.6543700000000001E-2</v>
      </c>
    </row>
    <row r="9307" spans="1:3" x14ac:dyDescent="0.3">
      <c r="A9307" s="1">
        <f t="shared" si="145"/>
        <v>9.2995631650152113</v>
      </c>
      <c r="B9307">
        <v>-3.1408100000000001E-2</v>
      </c>
      <c r="C9307">
        <v>1.66508E-2</v>
      </c>
    </row>
    <row r="9308" spans="1:3" x14ac:dyDescent="0.3">
      <c r="A9308" s="1">
        <f t="shared" si="145"/>
        <v>9.3005625807234349</v>
      </c>
      <c r="B9308">
        <v>-6.7295599999999999E-3</v>
      </c>
      <c r="C9308">
        <v>1.6613099999999999E-2</v>
      </c>
    </row>
    <row r="9309" spans="1:3" x14ac:dyDescent="0.3">
      <c r="A9309" s="1">
        <f t="shared" si="145"/>
        <v>9.3015619964316585</v>
      </c>
      <c r="B9309">
        <v>4.4090299999999999E-2</v>
      </c>
      <c r="C9309">
        <v>1.70032E-2</v>
      </c>
    </row>
    <row r="9310" spans="1:3" x14ac:dyDescent="0.3">
      <c r="A9310" s="1">
        <f t="shared" si="145"/>
        <v>9.3025614121398821</v>
      </c>
      <c r="B9310">
        <v>4.7579799999999998E-2</v>
      </c>
      <c r="C9310">
        <v>1.7395999999999998E-2</v>
      </c>
    </row>
    <row r="9311" spans="1:3" x14ac:dyDescent="0.3">
      <c r="A9311" s="1">
        <f t="shared" si="145"/>
        <v>9.3035608278481057</v>
      </c>
      <c r="B9311">
        <v>1.88352E-2</v>
      </c>
      <c r="C9311">
        <v>1.7306100000000001E-2</v>
      </c>
    </row>
    <row r="9312" spans="1:3" x14ac:dyDescent="0.3">
      <c r="A9312" s="1">
        <f t="shared" si="145"/>
        <v>9.3045602435563293</v>
      </c>
      <c r="B9312">
        <v>1.0936400000000001E-2</v>
      </c>
      <c r="C9312">
        <v>1.7157599999999999E-2</v>
      </c>
    </row>
    <row r="9313" spans="1:3" x14ac:dyDescent="0.3">
      <c r="A9313" s="1">
        <f t="shared" si="145"/>
        <v>9.3055596592645529</v>
      </c>
      <c r="B9313">
        <v>1.37523E-2</v>
      </c>
      <c r="C9313">
        <v>1.7240999999999999E-2</v>
      </c>
    </row>
    <row r="9314" spans="1:3" x14ac:dyDescent="0.3">
      <c r="A9314" s="1">
        <f t="shared" si="145"/>
        <v>9.3065590749727765</v>
      </c>
      <c r="B9314">
        <v>8.9071600000000008E-3</v>
      </c>
      <c r="C9314">
        <v>1.6974599999999999E-2</v>
      </c>
    </row>
    <row r="9315" spans="1:3" x14ac:dyDescent="0.3">
      <c r="A9315" s="1">
        <f t="shared" si="145"/>
        <v>9.3075584906810001</v>
      </c>
      <c r="B9315">
        <v>1.14295E-3</v>
      </c>
      <c r="C9315">
        <v>1.6746899999999999E-2</v>
      </c>
    </row>
    <row r="9316" spans="1:3" x14ac:dyDescent="0.3">
      <c r="A9316" s="1">
        <f t="shared" si="145"/>
        <v>9.3085579063892236</v>
      </c>
      <c r="B9316">
        <v>-7.1226500000000003E-3</v>
      </c>
      <c r="C9316">
        <v>1.6676699999999999E-2</v>
      </c>
    </row>
    <row r="9317" spans="1:3" x14ac:dyDescent="0.3">
      <c r="A9317" s="1">
        <f t="shared" si="145"/>
        <v>9.3095573220974472</v>
      </c>
      <c r="B9317">
        <v>-8.4471600000000004E-3</v>
      </c>
      <c r="C9317">
        <v>1.6567100000000001E-2</v>
      </c>
    </row>
    <row r="9318" spans="1:3" x14ac:dyDescent="0.3">
      <c r="A9318" s="1">
        <f t="shared" si="145"/>
        <v>9.3105567378056708</v>
      </c>
      <c r="B9318">
        <v>2.3763300000000001E-4</v>
      </c>
      <c r="C9318">
        <v>1.65597E-2</v>
      </c>
    </row>
    <row r="9319" spans="1:3" x14ac:dyDescent="0.3">
      <c r="A9319" s="1">
        <f t="shared" si="145"/>
        <v>9.3115561535138944</v>
      </c>
      <c r="B9319">
        <v>7.0141800000000001E-3</v>
      </c>
      <c r="C9319">
        <v>1.66018E-2</v>
      </c>
    </row>
    <row r="9320" spans="1:3" x14ac:dyDescent="0.3">
      <c r="A9320" s="1">
        <f t="shared" si="145"/>
        <v>9.312555569222118</v>
      </c>
      <c r="B9320">
        <v>6.8257700000000001E-3</v>
      </c>
      <c r="C9320">
        <v>1.66152E-2</v>
      </c>
    </row>
    <row r="9321" spans="1:3" x14ac:dyDescent="0.3">
      <c r="A9321" s="1">
        <f t="shared" si="145"/>
        <v>9.3135549849303416</v>
      </c>
      <c r="B9321">
        <v>-1.48481E-3</v>
      </c>
      <c r="C9321">
        <v>1.6423500000000001E-2</v>
      </c>
    </row>
    <row r="9322" spans="1:3" x14ac:dyDescent="0.3">
      <c r="A9322" s="1">
        <f t="shared" si="145"/>
        <v>9.3145544006385652</v>
      </c>
      <c r="B9322">
        <v>-2.48904E-2</v>
      </c>
      <c r="C9322">
        <v>1.6644699999999998E-2</v>
      </c>
    </row>
    <row r="9323" spans="1:3" x14ac:dyDescent="0.3">
      <c r="A9323" s="1">
        <f t="shared" si="145"/>
        <v>9.3155538163467888</v>
      </c>
      <c r="B9323">
        <v>-4.7253999999999997E-2</v>
      </c>
      <c r="C9323">
        <v>1.6687899999999999E-2</v>
      </c>
    </row>
    <row r="9324" spans="1:3" x14ac:dyDescent="0.3">
      <c r="A9324" s="1">
        <f t="shared" si="145"/>
        <v>9.3165532320550124</v>
      </c>
      <c r="B9324">
        <v>-4.0791399999999998E-2</v>
      </c>
      <c r="C9324">
        <v>1.6552000000000001E-2</v>
      </c>
    </row>
    <row r="9325" spans="1:3" x14ac:dyDescent="0.3">
      <c r="A9325" s="1">
        <f t="shared" si="145"/>
        <v>9.317552647763236</v>
      </c>
      <c r="B9325">
        <v>-1.9278699999999999E-2</v>
      </c>
      <c r="C9325">
        <v>1.6460300000000001E-2</v>
      </c>
    </row>
    <row r="9326" spans="1:3" x14ac:dyDescent="0.3">
      <c r="A9326" s="1">
        <f t="shared" si="145"/>
        <v>9.3185520634714596</v>
      </c>
      <c r="B9326">
        <v>-1.4126700000000001E-2</v>
      </c>
      <c r="C9326">
        <v>1.6513300000000002E-2</v>
      </c>
    </row>
    <row r="9327" spans="1:3" x14ac:dyDescent="0.3">
      <c r="A9327" s="1">
        <f t="shared" si="145"/>
        <v>9.3195514791796832</v>
      </c>
      <c r="B9327">
        <v>-2.0512300000000001E-2</v>
      </c>
      <c r="C9327">
        <v>1.6677000000000001E-2</v>
      </c>
    </row>
    <row r="9328" spans="1:3" x14ac:dyDescent="0.3">
      <c r="A9328" s="1">
        <f t="shared" si="145"/>
        <v>9.3205508948879068</v>
      </c>
      <c r="B9328">
        <v>-2.3779000000000002E-2</v>
      </c>
      <c r="C9328">
        <v>1.6844399999999999E-2</v>
      </c>
    </row>
    <row r="9329" spans="1:3" x14ac:dyDescent="0.3">
      <c r="A9329" s="1">
        <f t="shared" si="145"/>
        <v>9.3215503105961304</v>
      </c>
      <c r="B9329">
        <v>-2.4169E-2</v>
      </c>
      <c r="C9329">
        <v>1.6993299999999999E-2</v>
      </c>
    </row>
    <row r="9330" spans="1:3" x14ac:dyDescent="0.3">
      <c r="A9330" s="1">
        <f t="shared" si="145"/>
        <v>9.322549726304354</v>
      </c>
      <c r="B9330">
        <v>-1.3055000000000001E-2</v>
      </c>
      <c r="C9330">
        <v>1.7069899999999999E-2</v>
      </c>
    </row>
    <row r="9331" spans="1:3" x14ac:dyDescent="0.3">
      <c r="A9331" s="1">
        <f t="shared" si="145"/>
        <v>9.3235491420125776</v>
      </c>
      <c r="B9331">
        <v>1.4862499999999999E-3</v>
      </c>
      <c r="C9331">
        <v>1.6982400000000002E-2</v>
      </c>
    </row>
    <row r="9332" spans="1:3" x14ac:dyDescent="0.3">
      <c r="A9332" s="1">
        <f t="shared" si="145"/>
        <v>9.3245485577208012</v>
      </c>
      <c r="B9332">
        <v>-2.6267399999999998E-3</v>
      </c>
      <c r="C9332">
        <v>1.6822400000000001E-2</v>
      </c>
    </row>
    <row r="9333" spans="1:3" x14ac:dyDescent="0.3">
      <c r="A9333" s="1">
        <f t="shared" si="145"/>
        <v>9.3255479734290248</v>
      </c>
      <c r="B9333">
        <v>4.5879199999999997E-3</v>
      </c>
      <c r="C9333">
        <v>1.6581800000000001E-2</v>
      </c>
    </row>
    <row r="9334" spans="1:3" x14ac:dyDescent="0.3">
      <c r="A9334" s="1">
        <f t="shared" si="145"/>
        <v>9.3265473891372483</v>
      </c>
      <c r="B9334">
        <v>3.6493299999999999E-2</v>
      </c>
      <c r="C9334">
        <v>1.6909899999999999E-2</v>
      </c>
    </row>
    <row r="9335" spans="1:3" x14ac:dyDescent="0.3">
      <c r="A9335" s="1">
        <f t="shared" si="145"/>
        <v>9.3275468048454719</v>
      </c>
      <c r="B9335">
        <v>2.5113699999999999E-2</v>
      </c>
      <c r="C9335">
        <v>1.7155900000000002E-2</v>
      </c>
    </row>
    <row r="9336" spans="1:3" x14ac:dyDescent="0.3">
      <c r="A9336" s="1">
        <f t="shared" si="145"/>
        <v>9.3285462205536955</v>
      </c>
      <c r="B9336">
        <v>-3.74665E-2</v>
      </c>
      <c r="C9336">
        <v>1.73619E-2</v>
      </c>
    </row>
    <row r="9337" spans="1:3" x14ac:dyDescent="0.3">
      <c r="A9337" s="1">
        <f t="shared" si="145"/>
        <v>9.3295456362619191</v>
      </c>
      <c r="B9337">
        <v>-4.9327299999999998E-2</v>
      </c>
      <c r="C9337">
        <v>1.7742399999999998E-2</v>
      </c>
    </row>
    <row r="9338" spans="1:3" x14ac:dyDescent="0.3">
      <c r="A9338" s="1">
        <f t="shared" si="145"/>
        <v>9.3305450519701427</v>
      </c>
      <c r="B9338">
        <v>1.9351500000000001E-2</v>
      </c>
      <c r="C9338">
        <v>1.7904E-2</v>
      </c>
    </row>
    <row r="9339" spans="1:3" x14ac:dyDescent="0.3">
      <c r="A9339" s="1">
        <f t="shared" si="145"/>
        <v>9.3315444676783663</v>
      </c>
      <c r="B9339">
        <v>5.8272400000000002E-2</v>
      </c>
      <c r="C9339">
        <v>1.8485600000000001E-2</v>
      </c>
    </row>
    <row r="9340" spans="1:3" x14ac:dyDescent="0.3">
      <c r="A9340" s="1">
        <f t="shared" si="145"/>
        <v>9.3325438833865899</v>
      </c>
      <c r="B9340">
        <v>1.2622599999999999E-2</v>
      </c>
      <c r="C9340">
        <v>1.85039E-2</v>
      </c>
    </row>
    <row r="9341" spans="1:3" x14ac:dyDescent="0.3">
      <c r="A9341" s="1">
        <f t="shared" si="145"/>
        <v>9.3335432990948135</v>
      </c>
      <c r="B9341">
        <v>-2.5583700000000001E-2</v>
      </c>
      <c r="C9341">
        <v>1.8680200000000001E-2</v>
      </c>
    </row>
    <row r="9342" spans="1:3" x14ac:dyDescent="0.3">
      <c r="A9342" s="1">
        <f t="shared" si="145"/>
        <v>9.3345427148030371</v>
      </c>
      <c r="B9342">
        <v>-1.1953800000000001E-2</v>
      </c>
      <c r="C9342">
        <v>1.87913E-2</v>
      </c>
    </row>
    <row r="9343" spans="1:3" x14ac:dyDescent="0.3">
      <c r="A9343" s="1">
        <f t="shared" si="145"/>
        <v>9.3355421305112607</v>
      </c>
      <c r="B9343">
        <v>-6.4310299999999999E-3</v>
      </c>
      <c r="C9343">
        <v>1.8785300000000001E-2</v>
      </c>
    </row>
    <row r="9344" spans="1:3" x14ac:dyDescent="0.3">
      <c r="A9344" s="1">
        <f t="shared" si="145"/>
        <v>9.3365415462194843</v>
      </c>
      <c r="B9344">
        <v>-1.1605600000000001E-2</v>
      </c>
      <c r="C9344">
        <v>1.8656200000000001E-2</v>
      </c>
    </row>
    <row r="9345" spans="1:3" x14ac:dyDescent="0.3">
      <c r="A9345" s="1">
        <f t="shared" si="145"/>
        <v>9.3375409619277079</v>
      </c>
      <c r="B9345">
        <v>-3.8422700000000001E-3</v>
      </c>
      <c r="C9345">
        <v>1.8464499999999998E-2</v>
      </c>
    </row>
    <row r="9346" spans="1:3" x14ac:dyDescent="0.3">
      <c r="A9346" s="1">
        <f t="shared" si="145"/>
        <v>9.3385403776359315</v>
      </c>
      <c r="B9346">
        <v>-7.6856600000000004E-3</v>
      </c>
      <c r="C9346">
        <v>1.8509299999999999E-2</v>
      </c>
    </row>
    <row r="9347" spans="1:3" x14ac:dyDescent="0.3">
      <c r="A9347" s="1">
        <f t="shared" si="145"/>
        <v>9.3395397933441551</v>
      </c>
      <c r="B9347">
        <v>-1.7262E-2</v>
      </c>
      <c r="C9347">
        <v>1.83982E-2</v>
      </c>
    </row>
    <row r="9348" spans="1:3" x14ac:dyDescent="0.3">
      <c r="A9348" s="1">
        <f t="shared" ref="A9348:A9411" si="146">A9347+$L$2</f>
        <v>9.3405392090523787</v>
      </c>
      <c r="B9348">
        <v>-2.7610699999999998E-2</v>
      </c>
      <c r="C9348">
        <v>1.8494400000000001E-2</v>
      </c>
    </row>
    <row r="9349" spans="1:3" x14ac:dyDescent="0.3">
      <c r="A9349" s="1">
        <f t="shared" si="146"/>
        <v>9.3415386247606023</v>
      </c>
      <c r="B9349">
        <v>-5.1071199999999997E-2</v>
      </c>
      <c r="C9349">
        <v>1.8776899999999999E-2</v>
      </c>
    </row>
    <row r="9350" spans="1:3" x14ac:dyDescent="0.3">
      <c r="A9350" s="1">
        <f t="shared" si="146"/>
        <v>9.3425380404688259</v>
      </c>
      <c r="B9350">
        <v>-4.8240100000000001E-2</v>
      </c>
      <c r="C9350">
        <v>1.8903E-2</v>
      </c>
    </row>
    <row r="9351" spans="1:3" x14ac:dyDescent="0.3">
      <c r="A9351" s="1">
        <f t="shared" si="146"/>
        <v>9.3435374561770494</v>
      </c>
      <c r="B9351">
        <v>-1.25098E-2</v>
      </c>
      <c r="C9351">
        <v>1.89701E-2</v>
      </c>
    </row>
    <row r="9352" spans="1:3" x14ac:dyDescent="0.3">
      <c r="A9352" s="1">
        <f t="shared" si="146"/>
        <v>9.344536871885273</v>
      </c>
      <c r="B9352">
        <v>4.7460000000000002E-3</v>
      </c>
      <c r="C9352">
        <v>1.8880999999999998E-2</v>
      </c>
    </row>
    <row r="9353" spans="1:3" x14ac:dyDescent="0.3">
      <c r="A9353" s="1">
        <f t="shared" si="146"/>
        <v>9.3455362875934966</v>
      </c>
      <c r="B9353">
        <v>4.1279699999999999E-3</v>
      </c>
      <c r="C9353">
        <v>1.8807999999999998E-2</v>
      </c>
    </row>
    <row r="9354" spans="1:3" x14ac:dyDescent="0.3">
      <c r="A9354" s="1">
        <f t="shared" si="146"/>
        <v>9.3465357033017202</v>
      </c>
      <c r="B9354">
        <v>1.14246E-2</v>
      </c>
      <c r="C9354">
        <v>1.88246E-2</v>
      </c>
    </row>
    <row r="9355" spans="1:3" x14ac:dyDescent="0.3">
      <c r="A9355" s="1">
        <f t="shared" si="146"/>
        <v>9.3475351190099438</v>
      </c>
      <c r="B9355">
        <v>1.1115699999999999E-2</v>
      </c>
      <c r="C9355">
        <v>1.8911000000000001E-2</v>
      </c>
    </row>
    <row r="9356" spans="1:3" x14ac:dyDescent="0.3">
      <c r="A9356" s="1">
        <f t="shared" si="146"/>
        <v>9.3485345347181674</v>
      </c>
      <c r="B9356">
        <v>-9.9307300000000005E-3</v>
      </c>
      <c r="C9356">
        <v>1.8847300000000001E-2</v>
      </c>
    </row>
    <row r="9357" spans="1:3" x14ac:dyDescent="0.3">
      <c r="A9357" s="1">
        <f t="shared" si="146"/>
        <v>9.349533950426391</v>
      </c>
      <c r="B9357">
        <v>-2.8211900000000002E-2</v>
      </c>
      <c r="C9357">
        <v>1.8763999999999999E-2</v>
      </c>
    </row>
    <row r="9358" spans="1:3" x14ac:dyDescent="0.3">
      <c r="A9358" s="1">
        <f t="shared" si="146"/>
        <v>9.3505333661346146</v>
      </c>
      <c r="B9358">
        <v>-2.15616E-2</v>
      </c>
      <c r="C9358">
        <v>1.8628700000000002E-2</v>
      </c>
    </row>
    <row r="9359" spans="1:3" x14ac:dyDescent="0.3">
      <c r="A9359" s="1">
        <f t="shared" si="146"/>
        <v>9.3515327818428382</v>
      </c>
      <c r="B9359">
        <v>-3.6855899999999999E-3</v>
      </c>
      <c r="C9359">
        <v>1.8615099999999999E-2</v>
      </c>
    </row>
    <row r="9360" spans="1:3" x14ac:dyDescent="0.3">
      <c r="A9360" s="1">
        <f t="shared" si="146"/>
        <v>9.3525321975510618</v>
      </c>
      <c r="B9360">
        <v>4.8058900000000002E-3</v>
      </c>
      <c r="C9360">
        <v>1.8453000000000001E-2</v>
      </c>
    </row>
    <row r="9361" spans="1:3" x14ac:dyDescent="0.3">
      <c r="A9361" s="1">
        <f t="shared" si="146"/>
        <v>9.3535316132592854</v>
      </c>
      <c r="B9361">
        <v>3.4294400000000002E-3</v>
      </c>
      <c r="C9361">
        <v>1.8243200000000001E-2</v>
      </c>
    </row>
    <row r="9362" spans="1:3" x14ac:dyDescent="0.3">
      <c r="A9362" s="1">
        <f t="shared" si="146"/>
        <v>9.354531028967509</v>
      </c>
      <c r="B9362">
        <v>-9.2369400000000008E-3</v>
      </c>
      <c r="C9362">
        <v>1.82148E-2</v>
      </c>
    </row>
    <row r="9363" spans="1:3" x14ac:dyDescent="0.3">
      <c r="A9363" s="1">
        <f t="shared" si="146"/>
        <v>9.3555304446757326</v>
      </c>
      <c r="B9363">
        <v>-1.94323E-2</v>
      </c>
      <c r="C9363">
        <v>1.8382200000000001E-2</v>
      </c>
    </row>
    <row r="9364" spans="1:3" x14ac:dyDescent="0.3">
      <c r="A9364" s="1">
        <f t="shared" si="146"/>
        <v>9.3565298603839562</v>
      </c>
      <c r="B9364">
        <v>-9.3689900000000007E-3</v>
      </c>
      <c r="C9364">
        <v>1.83777E-2</v>
      </c>
    </row>
    <row r="9365" spans="1:3" x14ac:dyDescent="0.3">
      <c r="A9365" s="1">
        <f t="shared" si="146"/>
        <v>9.3575292760921798</v>
      </c>
      <c r="B9365">
        <v>-1.1122399999999999E-2</v>
      </c>
      <c r="C9365">
        <v>1.84776E-2</v>
      </c>
    </row>
    <row r="9366" spans="1:3" x14ac:dyDescent="0.3">
      <c r="A9366" s="1">
        <f t="shared" si="146"/>
        <v>9.3585286918004034</v>
      </c>
      <c r="B9366">
        <v>-3.01021E-2</v>
      </c>
      <c r="C9366">
        <v>1.8445799999999998E-2</v>
      </c>
    </row>
    <row r="9367" spans="1:3" x14ac:dyDescent="0.3">
      <c r="A9367" s="1">
        <f t="shared" si="146"/>
        <v>9.359528107508627</v>
      </c>
      <c r="B9367">
        <v>-1.77562E-2</v>
      </c>
      <c r="C9367">
        <v>1.83585E-2</v>
      </c>
    </row>
    <row r="9368" spans="1:3" x14ac:dyDescent="0.3">
      <c r="A9368" s="1">
        <f t="shared" si="146"/>
        <v>9.3605275232168506</v>
      </c>
      <c r="B9368">
        <v>1.0103300000000001E-2</v>
      </c>
      <c r="C9368">
        <v>1.8416399999999999E-2</v>
      </c>
    </row>
    <row r="9369" spans="1:3" x14ac:dyDescent="0.3">
      <c r="A9369" s="1">
        <f t="shared" si="146"/>
        <v>9.3615269389250741</v>
      </c>
      <c r="B9369">
        <v>9.0753599999999993E-3</v>
      </c>
      <c r="C9369">
        <v>1.8472300000000001E-2</v>
      </c>
    </row>
    <row r="9370" spans="1:3" x14ac:dyDescent="0.3">
      <c r="A9370" s="1">
        <f t="shared" si="146"/>
        <v>9.3625263546332977</v>
      </c>
      <c r="B9370" s="2">
        <v>-7.5855199999999998E-5</v>
      </c>
      <c r="C9370">
        <v>1.8228600000000001E-2</v>
      </c>
    </row>
    <row r="9371" spans="1:3" x14ac:dyDescent="0.3">
      <c r="A9371" s="1">
        <f t="shared" si="146"/>
        <v>9.3635257703415213</v>
      </c>
      <c r="B9371">
        <v>4.8091100000000001E-3</v>
      </c>
      <c r="C9371">
        <v>1.8189899999999998E-2</v>
      </c>
    </row>
    <row r="9372" spans="1:3" x14ac:dyDescent="0.3">
      <c r="A9372" s="1">
        <f t="shared" si="146"/>
        <v>9.3645251860497449</v>
      </c>
      <c r="B9372">
        <v>6.6100200000000003E-3</v>
      </c>
      <c r="C9372">
        <v>1.8123E-2</v>
      </c>
    </row>
    <row r="9373" spans="1:3" x14ac:dyDescent="0.3">
      <c r="A9373" s="1">
        <f t="shared" si="146"/>
        <v>9.3655246017579685</v>
      </c>
      <c r="B9373">
        <v>-3.2864700000000001E-3</v>
      </c>
      <c r="C9373">
        <v>1.8108300000000001E-2</v>
      </c>
    </row>
    <row r="9374" spans="1:3" x14ac:dyDescent="0.3">
      <c r="A9374" s="1">
        <f t="shared" si="146"/>
        <v>9.3665240174661921</v>
      </c>
      <c r="B9374">
        <v>-7.85895E-3</v>
      </c>
      <c r="C9374">
        <v>1.78794E-2</v>
      </c>
    </row>
    <row r="9375" spans="1:3" x14ac:dyDescent="0.3">
      <c r="A9375" s="1">
        <f t="shared" si="146"/>
        <v>9.3675234331744157</v>
      </c>
      <c r="B9375">
        <v>1.27053E-3</v>
      </c>
      <c r="C9375">
        <v>1.7711000000000001E-2</v>
      </c>
    </row>
    <row r="9376" spans="1:3" x14ac:dyDescent="0.3">
      <c r="A9376" s="1">
        <f t="shared" si="146"/>
        <v>9.3685228488826393</v>
      </c>
      <c r="B9376">
        <v>3.8520099999999999E-3</v>
      </c>
      <c r="C9376">
        <v>1.76813E-2</v>
      </c>
    </row>
    <row r="9377" spans="1:3" x14ac:dyDescent="0.3">
      <c r="A9377" s="1">
        <f t="shared" si="146"/>
        <v>9.3695222645908629</v>
      </c>
      <c r="B9377">
        <v>-4.7588800000000001E-3</v>
      </c>
      <c r="C9377">
        <v>1.7395500000000001E-2</v>
      </c>
    </row>
    <row r="9378" spans="1:3" x14ac:dyDescent="0.3">
      <c r="A9378" s="1">
        <f t="shared" si="146"/>
        <v>9.3705216802990865</v>
      </c>
      <c r="B9378">
        <v>-8.8532999999999997E-3</v>
      </c>
      <c r="C9378">
        <v>1.71077E-2</v>
      </c>
    </row>
    <row r="9379" spans="1:3" x14ac:dyDescent="0.3">
      <c r="A9379" s="1">
        <f t="shared" si="146"/>
        <v>9.3715210960073101</v>
      </c>
      <c r="B9379">
        <v>-6.7125099999999997E-3</v>
      </c>
      <c r="C9379">
        <v>1.7076500000000001E-2</v>
      </c>
    </row>
    <row r="9380" spans="1:3" x14ac:dyDescent="0.3">
      <c r="A9380" s="1">
        <f t="shared" si="146"/>
        <v>9.3725205117155337</v>
      </c>
      <c r="B9380">
        <v>4.9199999999999999E-3</v>
      </c>
      <c r="C9380">
        <v>1.6633499999999999E-2</v>
      </c>
    </row>
    <row r="9381" spans="1:3" x14ac:dyDescent="0.3">
      <c r="A9381" s="1">
        <f t="shared" si="146"/>
        <v>9.3735199274237573</v>
      </c>
      <c r="B9381">
        <v>1.2724900000000001E-2</v>
      </c>
      <c r="C9381">
        <v>1.6339699999999999E-2</v>
      </c>
    </row>
    <row r="9382" spans="1:3" x14ac:dyDescent="0.3">
      <c r="A9382" s="1">
        <f t="shared" si="146"/>
        <v>9.3745193431319809</v>
      </c>
      <c r="B9382">
        <v>-1.48182E-3</v>
      </c>
      <c r="C9382">
        <v>1.6298900000000002E-2</v>
      </c>
    </row>
    <row r="9383" spans="1:3" x14ac:dyDescent="0.3">
      <c r="A9383" s="1">
        <f t="shared" si="146"/>
        <v>9.3755187588402045</v>
      </c>
      <c r="B9383">
        <v>-4.4160400000000004E-3</v>
      </c>
      <c r="C9383">
        <v>1.6149199999999999E-2</v>
      </c>
    </row>
    <row r="9384" spans="1:3" x14ac:dyDescent="0.3">
      <c r="A9384" s="1">
        <f t="shared" si="146"/>
        <v>9.3765181745484281</v>
      </c>
      <c r="B9384">
        <v>1.5781E-2</v>
      </c>
      <c r="C9384">
        <v>1.6143399999999999E-2</v>
      </c>
    </row>
    <row r="9385" spans="1:3" x14ac:dyDescent="0.3">
      <c r="A9385" s="1">
        <f t="shared" si="146"/>
        <v>9.3775175902566517</v>
      </c>
      <c r="B9385">
        <v>1.52123E-2</v>
      </c>
      <c r="C9385">
        <v>1.6203700000000001E-2</v>
      </c>
    </row>
    <row r="9386" spans="1:3" x14ac:dyDescent="0.3">
      <c r="A9386" s="1">
        <f t="shared" si="146"/>
        <v>9.3785170059648753</v>
      </c>
      <c r="B9386">
        <v>-1.2114700000000001E-3</v>
      </c>
      <c r="C9386">
        <v>1.6205000000000001E-2</v>
      </c>
    </row>
    <row r="9387" spans="1:3" x14ac:dyDescent="0.3">
      <c r="A9387" s="1">
        <f t="shared" si="146"/>
        <v>9.3795164216730988</v>
      </c>
      <c r="B9387">
        <v>4.3658500000000001E-3</v>
      </c>
      <c r="C9387">
        <v>1.6085100000000001E-2</v>
      </c>
    </row>
    <row r="9388" spans="1:3" x14ac:dyDescent="0.3">
      <c r="A9388" s="1">
        <f t="shared" si="146"/>
        <v>9.3805158373813224</v>
      </c>
      <c r="B9388">
        <v>1.6285299999999999E-2</v>
      </c>
      <c r="C9388">
        <v>1.5923199999999998E-2</v>
      </c>
    </row>
    <row r="9389" spans="1:3" x14ac:dyDescent="0.3">
      <c r="A9389" s="1">
        <f t="shared" si="146"/>
        <v>9.381515253089546</v>
      </c>
      <c r="B9389">
        <v>2.7307199999999998E-3</v>
      </c>
      <c r="C9389">
        <v>1.5611E-2</v>
      </c>
    </row>
    <row r="9390" spans="1:3" x14ac:dyDescent="0.3">
      <c r="A9390" s="1">
        <f t="shared" si="146"/>
        <v>9.3825146687977696</v>
      </c>
      <c r="B9390">
        <v>-2.2907400000000001E-2</v>
      </c>
      <c r="C9390">
        <v>1.5730399999999999E-2</v>
      </c>
    </row>
    <row r="9391" spans="1:3" x14ac:dyDescent="0.3">
      <c r="A9391" s="1">
        <f t="shared" si="146"/>
        <v>9.3835140845059932</v>
      </c>
      <c r="B9391">
        <v>-2.6745399999999999E-2</v>
      </c>
      <c r="C9391">
        <v>1.59253E-2</v>
      </c>
    </row>
    <row r="9392" spans="1:3" x14ac:dyDescent="0.3">
      <c r="A9392" s="1">
        <f t="shared" si="146"/>
        <v>9.3845135002142168</v>
      </c>
      <c r="B9392">
        <v>-1.27943E-2</v>
      </c>
      <c r="C9392">
        <v>1.60246E-2</v>
      </c>
    </row>
    <row r="9393" spans="1:3" x14ac:dyDescent="0.3">
      <c r="A9393" s="1">
        <f t="shared" si="146"/>
        <v>9.3855129159224404</v>
      </c>
      <c r="B9393">
        <v>-6.0268500000000003E-3</v>
      </c>
      <c r="C9393">
        <v>1.6076500000000001E-2</v>
      </c>
    </row>
    <row r="9394" spans="1:3" x14ac:dyDescent="0.3">
      <c r="A9394" s="1">
        <f t="shared" si="146"/>
        <v>9.386512331630664</v>
      </c>
      <c r="B9394">
        <v>-7.3877400000000003E-3</v>
      </c>
      <c r="C9394">
        <v>1.5954099999999999E-2</v>
      </c>
    </row>
    <row r="9395" spans="1:3" x14ac:dyDescent="0.3">
      <c r="A9395" s="1">
        <f t="shared" si="146"/>
        <v>9.3875117473388876</v>
      </c>
      <c r="B9395">
        <v>-1.7873699999999999E-2</v>
      </c>
      <c r="C9395">
        <v>1.5874099999999999E-2</v>
      </c>
    </row>
    <row r="9396" spans="1:3" x14ac:dyDescent="0.3">
      <c r="A9396" s="1">
        <f t="shared" si="146"/>
        <v>9.3885111630471112</v>
      </c>
      <c r="B9396">
        <v>-2.6158600000000001E-2</v>
      </c>
      <c r="C9396">
        <v>1.59591E-2</v>
      </c>
    </row>
    <row r="9397" spans="1:3" x14ac:dyDescent="0.3">
      <c r="A9397" s="1">
        <f t="shared" si="146"/>
        <v>9.3895105787553348</v>
      </c>
      <c r="B9397">
        <v>-8.3165500000000007E-3</v>
      </c>
      <c r="C9397">
        <v>1.5976299999999999E-2</v>
      </c>
    </row>
    <row r="9398" spans="1:3" x14ac:dyDescent="0.3">
      <c r="A9398" s="1">
        <f t="shared" si="146"/>
        <v>9.3905099944635584</v>
      </c>
      <c r="B9398">
        <v>-2.9053400000000002E-3</v>
      </c>
      <c r="C9398">
        <v>1.58207E-2</v>
      </c>
    </row>
    <row r="9399" spans="1:3" x14ac:dyDescent="0.3">
      <c r="A9399" s="1">
        <f t="shared" si="146"/>
        <v>9.391509410171782</v>
      </c>
      <c r="B9399">
        <v>-3.4708299999999997E-2</v>
      </c>
      <c r="C9399">
        <v>1.60041E-2</v>
      </c>
    </row>
    <row r="9400" spans="1:3" x14ac:dyDescent="0.3">
      <c r="A9400" s="1">
        <f t="shared" si="146"/>
        <v>9.3925088258800056</v>
      </c>
      <c r="B9400">
        <v>-4.5055499999999998E-2</v>
      </c>
      <c r="C9400">
        <v>1.5998700000000001E-2</v>
      </c>
    </row>
    <row r="9401" spans="1:3" x14ac:dyDescent="0.3">
      <c r="A9401" s="1">
        <f t="shared" si="146"/>
        <v>9.3935082415882292</v>
      </c>
      <c r="B9401">
        <v>-2.40597E-2</v>
      </c>
      <c r="C9401">
        <v>1.58645E-2</v>
      </c>
    </row>
    <row r="9402" spans="1:3" x14ac:dyDescent="0.3">
      <c r="A9402" s="1">
        <f t="shared" si="146"/>
        <v>9.3945076572964528</v>
      </c>
      <c r="B9402">
        <v>-1.4138E-2</v>
      </c>
      <c r="C9402">
        <v>1.57038E-2</v>
      </c>
    </row>
    <row r="9403" spans="1:3" x14ac:dyDescent="0.3">
      <c r="A9403" s="1">
        <f t="shared" si="146"/>
        <v>9.3955070730046764</v>
      </c>
      <c r="B9403">
        <v>-8.5024599999999999E-3</v>
      </c>
      <c r="C9403">
        <v>1.55029E-2</v>
      </c>
    </row>
    <row r="9404" spans="1:3" x14ac:dyDescent="0.3">
      <c r="A9404" s="1">
        <f t="shared" si="146"/>
        <v>9.3965064887129</v>
      </c>
      <c r="B9404">
        <v>5.4054400000000001E-3</v>
      </c>
      <c r="C9404">
        <v>1.53899E-2</v>
      </c>
    </row>
    <row r="9405" spans="1:3" x14ac:dyDescent="0.3">
      <c r="A9405" s="1">
        <f t="shared" si="146"/>
        <v>9.3975059044211235</v>
      </c>
      <c r="B9405">
        <v>7.6361099999999998E-3</v>
      </c>
      <c r="C9405">
        <v>1.5429999999999999E-2</v>
      </c>
    </row>
    <row r="9406" spans="1:3" x14ac:dyDescent="0.3">
      <c r="A9406" s="1">
        <f t="shared" si="146"/>
        <v>9.3985053201293471</v>
      </c>
      <c r="B9406">
        <v>-1.1928599999999999E-2</v>
      </c>
      <c r="C9406">
        <v>1.54252E-2</v>
      </c>
    </row>
    <row r="9407" spans="1:3" x14ac:dyDescent="0.3">
      <c r="A9407" s="1">
        <f t="shared" si="146"/>
        <v>9.3995047358375707</v>
      </c>
      <c r="B9407">
        <v>-3.3128299999999999E-2</v>
      </c>
      <c r="C9407">
        <v>1.54424E-2</v>
      </c>
    </row>
    <row r="9408" spans="1:3" x14ac:dyDescent="0.3">
      <c r="A9408" s="1">
        <f t="shared" si="146"/>
        <v>9.4005041515457943</v>
      </c>
      <c r="B9408">
        <v>-3.5746399999999998E-2</v>
      </c>
      <c r="C9408">
        <v>1.5732599999999999E-2</v>
      </c>
    </row>
    <row r="9409" spans="1:3" x14ac:dyDescent="0.3">
      <c r="A9409" s="1">
        <f t="shared" si="146"/>
        <v>9.4015035672540179</v>
      </c>
      <c r="B9409">
        <v>-2.9016500000000001E-2</v>
      </c>
      <c r="C9409">
        <v>1.55818E-2</v>
      </c>
    </row>
    <row r="9410" spans="1:3" x14ac:dyDescent="0.3">
      <c r="A9410" s="1">
        <f t="shared" si="146"/>
        <v>9.4025029829622415</v>
      </c>
      <c r="B9410">
        <v>-2.3290399999999999E-2</v>
      </c>
      <c r="C9410">
        <v>1.5338900000000001E-2</v>
      </c>
    </row>
    <row r="9411" spans="1:3" x14ac:dyDescent="0.3">
      <c r="A9411" s="1">
        <f t="shared" si="146"/>
        <v>9.4035023986704651</v>
      </c>
      <c r="B9411">
        <v>-1.49079E-2</v>
      </c>
      <c r="C9411">
        <v>1.5299699999999999E-2</v>
      </c>
    </row>
    <row r="9412" spans="1:3" x14ac:dyDescent="0.3">
      <c r="A9412" s="1">
        <f t="shared" ref="A9412:A9475" si="147">A9411+$L$2</f>
        <v>9.4045018143786887</v>
      </c>
      <c r="B9412">
        <v>-2.1636299999999999E-4</v>
      </c>
      <c r="C9412">
        <v>1.5192499999999999E-2</v>
      </c>
    </row>
    <row r="9413" spans="1:3" x14ac:dyDescent="0.3">
      <c r="A9413" s="1">
        <f t="shared" si="147"/>
        <v>9.4055012300869123</v>
      </c>
      <c r="B9413">
        <v>3.2453299999999997E-2</v>
      </c>
      <c r="C9413">
        <v>1.5379500000000001E-2</v>
      </c>
    </row>
    <row r="9414" spans="1:3" x14ac:dyDescent="0.3">
      <c r="A9414" s="1">
        <f t="shared" si="147"/>
        <v>9.4065006457951359</v>
      </c>
      <c r="B9414">
        <v>6.5667000000000003E-2</v>
      </c>
      <c r="C9414">
        <v>1.5947099999999999E-2</v>
      </c>
    </row>
    <row r="9415" spans="1:3" x14ac:dyDescent="0.3">
      <c r="A9415" s="1">
        <f t="shared" si="147"/>
        <v>9.4075000615033595</v>
      </c>
      <c r="B9415">
        <v>5.0396000000000003E-2</v>
      </c>
      <c r="C9415">
        <v>1.6439599999999999E-2</v>
      </c>
    </row>
    <row r="9416" spans="1:3" x14ac:dyDescent="0.3">
      <c r="A9416" s="1">
        <f t="shared" si="147"/>
        <v>9.4084994772115831</v>
      </c>
      <c r="B9416">
        <v>9.6495599999999997E-3</v>
      </c>
      <c r="C9416">
        <v>1.6464900000000001E-2</v>
      </c>
    </row>
    <row r="9417" spans="1:3" x14ac:dyDescent="0.3">
      <c r="A9417" s="1">
        <f t="shared" si="147"/>
        <v>9.4094988929198067</v>
      </c>
      <c r="B9417">
        <v>9.8406499999999994E-3</v>
      </c>
      <c r="C9417">
        <v>1.6478799999999998E-2</v>
      </c>
    </row>
    <row r="9418" spans="1:3" x14ac:dyDescent="0.3">
      <c r="A9418" s="1">
        <f t="shared" si="147"/>
        <v>9.4104983086280303</v>
      </c>
      <c r="B9418">
        <v>3.3277899999999999E-2</v>
      </c>
      <c r="C9418">
        <v>1.68092E-2</v>
      </c>
    </row>
    <row r="9419" spans="1:3" x14ac:dyDescent="0.3">
      <c r="A9419" s="1">
        <f t="shared" si="147"/>
        <v>9.4114977243362539</v>
      </c>
      <c r="B9419">
        <v>3.5362999999999999E-2</v>
      </c>
      <c r="C9419">
        <v>1.7092699999999999E-2</v>
      </c>
    </row>
    <row r="9420" spans="1:3" x14ac:dyDescent="0.3">
      <c r="A9420" s="1">
        <f t="shared" si="147"/>
        <v>9.4124971400444775</v>
      </c>
      <c r="B9420">
        <v>2.5238300000000002E-2</v>
      </c>
      <c r="C9420">
        <v>1.7276799999999998E-2</v>
      </c>
    </row>
    <row r="9421" spans="1:3" x14ac:dyDescent="0.3">
      <c r="A9421" s="1">
        <f t="shared" si="147"/>
        <v>9.4134965557527011</v>
      </c>
      <c r="B9421">
        <v>1.5592099999999999E-2</v>
      </c>
      <c r="C9421">
        <v>1.74179E-2</v>
      </c>
    </row>
    <row r="9422" spans="1:3" x14ac:dyDescent="0.3">
      <c r="A9422" s="1">
        <f t="shared" si="147"/>
        <v>9.4144959714609247</v>
      </c>
      <c r="B9422">
        <v>1.4649799999999999E-2</v>
      </c>
      <c r="C9422">
        <v>1.7315500000000001E-2</v>
      </c>
    </row>
    <row r="9423" spans="1:3" x14ac:dyDescent="0.3">
      <c r="A9423" s="1">
        <f t="shared" si="147"/>
        <v>9.4154953871691482</v>
      </c>
      <c r="B9423">
        <v>3.0211200000000001E-2</v>
      </c>
      <c r="C9423">
        <v>1.7145000000000001E-2</v>
      </c>
    </row>
    <row r="9424" spans="1:3" x14ac:dyDescent="0.3">
      <c r="A9424" s="1">
        <f t="shared" si="147"/>
        <v>9.4164948028773718</v>
      </c>
      <c r="B9424">
        <v>5.2099699999999999E-2</v>
      </c>
      <c r="C9424">
        <v>1.7258099999999998E-2</v>
      </c>
    </row>
    <row r="9425" spans="1:3" x14ac:dyDescent="0.3">
      <c r="A9425" s="1">
        <f t="shared" si="147"/>
        <v>9.4174942185855954</v>
      </c>
      <c r="B9425">
        <v>7.7045000000000002E-2</v>
      </c>
      <c r="C9425">
        <v>1.7835799999999999E-2</v>
      </c>
    </row>
    <row r="9426" spans="1:3" x14ac:dyDescent="0.3">
      <c r="A9426" s="1">
        <f t="shared" si="147"/>
        <v>9.418493634293819</v>
      </c>
      <c r="B9426">
        <v>9.0350899999999998E-2</v>
      </c>
      <c r="C9426">
        <v>1.8598E-2</v>
      </c>
    </row>
    <row r="9427" spans="1:3" x14ac:dyDescent="0.3">
      <c r="A9427" s="1">
        <f t="shared" si="147"/>
        <v>9.4194930500020426</v>
      </c>
      <c r="B9427">
        <v>6.0299899999999997E-2</v>
      </c>
      <c r="C9427">
        <v>1.89959E-2</v>
      </c>
    </row>
    <row r="9428" spans="1:3" x14ac:dyDescent="0.3">
      <c r="A9428" s="1">
        <f t="shared" si="147"/>
        <v>9.4204924657102662</v>
      </c>
      <c r="B9428">
        <v>-3.0756199999999998E-3</v>
      </c>
      <c r="C9428">
        <v>1.8788900000000001E-2</v>
      </c>
    </row>
    <row r="9429" spans="1:3" x14ac:dyDescent="0.3">
      <c r="A9429" s="1">
        <f t="shared" si="147"/>
        <v>9.4214918814184898</v>
      </c>
      <c r="B9429">
        <v>-4.9475199999999997E-2</v>
      </c>
      <c r="C9429">
        <v>1.90419E-2</v>
      </c>
    </row>
    <row r="9430" spans="1:3" x14ac:dyDescent="0.3">
      <c r="A9430" s="1">
        <f t="shared" si="147"/>
        <v>9.4224912971267134</v>
      </c>
      <c r="B9430">
        <v>-4.3176399999999997E-2</v>
      </c>
      <c r="C9430">
        <v>1.9343200000000001E-2</v>
      </c>
    </row>
    <row r="9431" spans="1:3" x14ac:dyDescent="0.3">
      <c r="A9431" s="1">
        <f t="shared" si="147"/>
        <v>9.423490712834937</v>
      </c>
      <c r="B9431">
        <v>-8.4633E-3</v>
      </c>
      <c r="C9431">
        <v>1.94129E-2</v>
      </c>
    </row>
    <row r="9432" spans="1:3" x14ac:dyDescent="0.3">
      <c r="A9432" s="1">
        <f t="shared" si="147"/>
        <v>9.4244901285431606</v>
      </c>
      <c r="B9432">
        <v>-2.20952E-3</v>
      </c>
      <c r="C9432">
        <v>1.94088E-2</v>
      </c>
    </row>
    <row r="9433" spans="1:3" x14ac:dyDescent="0.3">
      <c r="A9433" s="1">
        <f t="shared" si="147"/>
        <v>9.4254895442513842</v>
      </c>
      <c r="B9433">
        <v>-1.9921700000000001E-2</v>
      </c>
      <c r="C9433">
        <v>1.9562099999999999E-2</v>
      </c>
    </row>
    <row r="9434" spans="1:3" x14ac:dyDescent="0.3">
      <c r="A9434" s="1">
        <f t="shared" si="147"/>
        <v>9.4264889599596078</v>
      </c>
      <c r="B9434">
        <v>-2.26471E-2</v>
      </c>
      <c r="C9434">
        <v>1.9423599999999999E-2</v>
      </c>
    </row>
    <row r="9435" spans="1:3" x14ac:dyDescent="0.3">
      <c r="A9435" s="1">
        <f t="shared" si="147"/>
        <v>9.4274883756678314</v>
      </c>
      <c r="B9435">
        <v>-2.4501599999999998E-2</v>
      </c>
      <c r="C9435">
        <v>1.9417500000000001E-2</v>
      </c>
    </row>
    <row r="9436" spans="1:3" x14ac:dyDescent="0.3">
      <c r="A9436" s="1">
        <f t="shared" si="147"/>
        <v>9.428487791376055</v>
      </c>
      <c r="B9436">
        <v>-4.0215099999999997E-2</v>
      </c>
      <c r="C9436">
        <v>1.9445E-2</v>
      </c>
    </row>
    <row r="9437" spans="1:3" x14ac:dyDescent="0.3">
      <c r="A9437" s="1">
        <f t="shared" si="147"/>
        <v>9.4294872070842786</v>
      </c>
      <c r="B9437">
        <v>-4.05318E-2</v>
      </c>
      <c r="C9437">
        <v>1.9356999999999999E-2</v>
      </c>
    </row>
    <row r="9438" spans="1:3" x14ac:dyDescent="0.3">
      <c r="A9438" s="1">
        <f t="shared" si="147"/>
        <v>9.4304866227925022</v>
      </c>
      <c r="B9438">
        <v>-2.0311099999999999E-2</v>
      </c>
      <c r="C9438">
        <v>1.9366600000000001E-2</v>
      </c>
    </row>
    <row r="9439" spans="1:3" x14ac:dyDescent="0.3">
      <c r="A9439" s="1">
        <f t="shared" si="147"/>
        <v>9.4314860385007258</v>
      </c>
      <c r="B9439">
        <v>-1.7672799999999999E-2</v>
      </c>
      <c r="C9439">
        <v>1.8960600000000001E-2</v>
      </c>
    </row>
    <row r="9440" spans="1:3" x14ac:dyDescent="0.3">
      <c r="A9440" s="1">
        <f t="shared" si="147"/>
        <v>9.4324854542089493</v>
      </c>
      <c r="B9440">
        <v>-4.1223299999999997E-2</v>
      </c>
      <c r="C9440">
        <v>1.9246599999999999E-2</v>
      </c>
    </row>
    <row r="9441" spans="1:3" x14ac:dyDescent="0.3">
      <c r="A9441" s="1">
        <f t="shared" si="147"/>
        <v>9.4334848699171729</v>
      </c>
      <c r="B9441">
        <v>-3.4750200000000002E-2</v>
      </c>
      <c r="C9441">
        <v>1.9338299999999999E-2</v>
      </c>
    </row>
    <row r="9442" spans="1:3" x14ac:dyDescent="0.3">
      <c r="A9442" s="1">
        <f t="shared" si="147"/>
        <v>9.4344842856253965</v>
      </c>
      <c r="B9442">
        <v>2.02706E-2</v>
      </c>
      <c r="C9442">
        <v>1.9421500000000001E-2</v>
      </c>
    </row>
    <row r="9443" spans="1:3" x14ac:dyDescent="0.3">
      <c r="A9443" s="1">
        <f t="shared" si="147"/>
        <v>9.4354837013336201</v>
      </c>
      <c r="B9443">
        <v>4.0661200000000002E-2</v>
      </c>
      <c r="C9443">
        <v>1.9763800000000002E-2</v>
      </c>
    </row>
    <row r="9444" spans="1:3" x14ac:dyDescent="0.3">
      <c r="A9444" s="1">
        <f t="shared" si="147"/>
        <v>9.4364831170418437</v>
      </c>
      <c r="B9444">
        <v>7.1961699999999998E-4</v>
      </c>
      <c r="C9444">
        <v>1.9654899999999999E-2</v>
      </c>
    </row>
    <row r="9445" spans="1:3" x14ac:dyDescent="0.3">
      <c r="A9445" s="1">
        <f t="shared" si="147"/>
        <v>9.4374825327500673</v>
      </c>
      <c r="B9445">
        <v>-2.2290600000000001E-2</v>
      </c>
      <c r="C9445">
        <v>1.98394E-2</v>
      </c>
    </row>
    <row r="9446" spans="1:3" x14ac:dyDescent="0.3">
      <c r="A9446" s="1">
        <f t="shared" si="147"/>
        <v>9.4384819484582909</v>
      </c>
      <c r="B9446">
        <v>-4.2307100000000004E-3</v>
      </c>
      <c r="C9446">
        <v>1.98049E-2</v>
      </c>
    </row>
    <row r="9447" spans="1:3" x14ac:dyDescent="0.3">
      <c r="A9447" s="1">
        <f t="shared" si="147"/>
        <v>9.4394813641665145</v>
      </c>
      <c r="B9447">
        <v>2.4245300000000001E-2</v>
      </c>
      <c r="C9447">
        <v>1.9874699999999999E-2</v>
      </c>
    </row>
    <row r="9448" spans="1:3" x14ac:dyDescent="0.3">
      <c r="A9448" s="1">
        <f t="shared" si="147"/>
        <v>9.4404807798747381</v>
      </c>
      <c r="B9448">
        <v>2.2387399999999998E-2</v>
      </c>
      <c r="C9448">
        <v>1.98225E-2</v>
      </c>
    </row>
    <row r="9449" spans="1:3" x14ac:dyDescent="0.3">
      <c r="A9449" s="1">
        <f t="shared" si="147"/>
        <v>9.4414801955829617</v>
      </c>
      <c r="B9449">
        <v>-2.5907699999999999E-2</v>
      </c>
      <c r="C9449">
        <v>1.9570799999999999E-2</v>
      </c>
    </row>
    <row r="9450" spans="1:3" x14ac:dyDescent="0.3">
      <c r="A9450" s="1">
        <f t="shared" si="147"/>
        <v>9.4424796112911853</v>
      </c>
      <c r="B9450">
        <v>-4.8867399999999998E-2</v>
      </c>
      <c r="C9450">
        <v>1.95771E-2</v>
      </c>
    </row>
    <row r="9451" spans="1:3" x14ac:dyDescent="0.3">
      <c r="A9451" s="1">
        <f t="shared" si="147"/>
        <v>9.4434790269994089</v>
      </c>
      <c r="B9451">
        <v>-5.3939399999999998E-3</v>
      </c>
      <c r="C9451">
        <v>1.95059E-2</v>
      </c>
    </row>
    <row r="9452" spans="1:3" x14ac:dyDescent="0.3">
      <c r="A9452" s="1">
        <f t="shared" si="147"/>
        <v>9.4444784427076325</v>
      </c>
      <c r="B9452">
        <v>3.9762499999999999E-2</v>
      </c>
      <c r="C9452">
        <v>1.9856100000000002E-2</v>
      </c>
    </row>
    <row r="9453" spans="1:3" x14ac:dyDescent="0.3">
      <c r="A9453" s="1">
        <f t="shared" si="147"/>
        <v>9.4454778584158561</v>
      </c>
      <c r="B9453">
        <v>2.9929899999999999E-2</v>
      </c>
      <c r="C9453">
        <v>2.0114099999999999E-2</v>
      </c>
    </row>
    <row r="9454" spans="1:3" x14ac:dyDescent="0.3">
      <c r="A9454" s="1">
        <f t="shared" si="147"/>
        <v>9.4464772741240797</v>
      </c>
      <c r="B9454">
        <v>-2.38698E-2</v>
      </c>
      <c r="C9454">
        <v>2.0238599999999999E-2</v>
      </c>
    </row>
    <row r="9455" spans="1:3" x14ac:dyDescent="0.3">
      <c r="A9455" s="1">
        <f t="shared" si="147"/>
        <v>9.4474766898323033</v>
      </c>
      <c r="B9455">
        <v>-6.40622E-2</v>
      </c>
      <c r="C9455">
        <v>2.0767999999999998E-2</v>
      </c>
    </row>
    <row r="9456" spans="1:3" x14ac:dyDescent="0.3">
      <c r="A9456" s="1">
        <f t="shared" si="147"/>
        <v>9.4484761055405269</v>
      </c>
      <c r="B9456">
        <v>-5.7197999999999999E-2</v>
      </c>
      <c r="C9456">
        <v>2.1240700000000001E-2</v>
      </c>
    </row>
    <row r="9457" spans="1:3" x14ac:dyDescent="0.3">
      <c r="A9457" s="1">
        <f t="shared" si="147"/>
        <v>9.4494755212487505</v>
      </c>
      <c r="B9457">
        <v>-2.10014E-2</v>
      </c>
      <c r="C9457">
        <v>2.1168599999999999E-2</v>
      </c>
    </row>
    <row r="9458" spans="1:3" x14ac:dyDescent="0.3">
      <c r="A9458" s="1">
        <f t="shared" si="147"/>
        <v>9.450474936956974</v>
      </c>
      <c r="B9458">
        <v>1.81651E-2</v>
      </c>
      <c r="C9458">
        <v>2.11346E-2</v>
      </c>
    </row>
    <row r="9459" spans="1:3" x14ac:dyDescent="0.3">
      <c r="A9459" s="1">
        <f t="shared" si="147"/>
        <v>9.4514743526651976</v>
      </c>
      <c r="B9459">
        <v>9.8813900000000003E-3</v>
      </c>
      <c r="C9459">
        <v>2.1196599999999999E-2</v>
      </c>
    </row>
    <row r="9460" spans="1:3" x14ac:dyDescent="0.3">
      <c r="A9460" s="1">
        <f t="shared" si="147"/>
        <v>9.4524737683734212</v>
      </c>
      <c r="B9460">
        <v>-5.2354100000000001E-2</v>
      </c>
      <c r="C9460">
        <v>2.16721E-2</v>
      </c>
    </row>
    <row r="9461" spans="1:3" x14ac:dyDescent="0.3">
      <c r="A9461" s="1">
        <f t="shared" si="147"/>
        <v>9.4534731840816448</v>
      </c>
      <c r="B9461">
        <v>-7.57047E-2</v>
      </c>
      <c r="C9461">
        <v>2.2394799999999999E-2</v>
      </c>
    </row>
    <row r="9462" spans="1:3" x14ac:dyDescent="0.3">
      <c r="A9462" s="1">
        <f t="shared" si="147"/>
        <v>9.4544725997898684</v>
      </c>
      <c r="B9462">
        <v>-3.8183000000000002E-2</v>
      </c>
      <c r="C9462">
        <v>2.2684300000000001E-2</v>
      </c>
    </row>
    <row r="9463" spans="1:3" x14ac:dyDescent="0.3">
      <c r="A9463" s="1">
        <f t="shared" si="147"/>
        <v>9.455472015498092</v>
      </c>
      <c r="B9463">
        <v>-7.9177700000000002E-4</v>
      </c>
      <c r="C9463">
        <v>2.2497900000000001E-2</v>
      </c>
    </row>
    <row r="9464" spans="1:3" x14ac:dyDescent="0.3">
      <c r="A9464" s="1">
        <f t="shared" si="147"/>
        <v>9.4564714312063156</v>
      </c>
      <c r="B9464">
        <v>2.5823800000000001E-2</v>
      </c>
      <c r="C9464">
        <v>2.2662399999999999E-2</v>
      </c>
    </row>
    <row r="9465" spans="1:3" x14ac:dyDescent="0.3">
      <c r="A9465" s="1">
        <f t="shared" si="147"/>
        <v>9.4574708469145392</v>
      </c>
      <c r="B9465">
        <v>2.0268899999999999E-2</v>
      </c>
      <c r="C9465">
        <v>2.2753900000000001E-2</v>
      </c>
    </row>
    <row r="9466" spans="1:3" x14ac:dyDescent="0.3">
      <c r="A9466" s="1">
        <f t="shared" si="147"/>
        <v>9.4584702626227628</v>
      </c>
      <c r="B9466">
        <v>-3.1086800000000001E-2</v>
      </c>
      <c r="C9466">
        <v>2.2763700000000001E-2</v>
      </c>
    </row>
    <row r="9467" spans="1:3" x14ac:dyDescent="0.3">
      <c r="A9467" s="1">
        <f t="shared" si="147"/>
        <v>9.4594696783309864</v>
      </c>
      <c r="B9467">
        <v>-6.2266099999999998E-2</v>
      </c>
      <c r="C9467">
        <v>2.3208800000000002E-2</v>
      </c>
    </row>
    <row r="9468" spans="1:3" x14ac:dyDescent="0.3">
      <c r="A9468" s="1">
        <f t="shared" si="147"/>
        <v>9.46046909403921</v>
      </c>
      <c r="B9468">
        <v>-4.5860699999999997E-2</v>
      </c>
      <c r="C9468">
        <v>2.3566400000000001E-2</v>
      </c>
    </row>
    <row r="9469" spans="1:3" x14ac:dyDescent="0.3">
      <c r="A9469" s="1">
        <f t="shared" si="147"/>
        <v>9.4614685097474336</v>
      </c>
      <c r="B9469">
        <v>-2.58322E-2</v>
      </c>
      <c r="C9469">
        <v>2.3734000000000002E-2</v>
      </c>
    </row>
    <row r="9470" spans="1:3" x14ac:dyDescent="0.3">
      <c r="A9470" s="1">
        <f t="shared" si="147"/>
        <v>9.4624679254556572</v>
      </c>
      <c r="B9470">
        <v>-2.4493899999999999E-2</v>
      </c>
      <c r="C9470">
        <v>2.3978200000000002E-2</v>
      </c>
    </row>
    <row r="9471" spans="1:3" x14ac:dyDescent="0.3">
      <c r="A9471" s="1">
        <f t="shared" si="147"/>
        <v>9.4634673411638808</v>
      </c>
      <c r="B9471">
        <v>-2.76099E-2</v>
      </c>
      <c r="C9471">
        <v>2.4206200000000001E-2</v>
      </c>
    </row>
    <row r="9472" spans="1:3" x14ac:dyDescent="0.3">
      <c r="A9472" s="1">
        <f t="shared" si="147"/>
        <v>9.4644667568721044</v>
      </c>
      <c r="B9472">
        <v>-2.40282E-2</v>
      </c>
      <c r="C9472">
        <v>2.43804E-2</v>
      </c>
    </row>
    <row r="9473" spans="1:3" x14ac:dyDescent="0.3">
      <c r="A9473" s="1">
        <f t="shared" si="147"/>
        <v>9.465466172580328</v>
      </c>
      <c r="B9473">
        <v>-2.4337000000000001E-2</v>
      </c>
      <c r="C9473">
        <v>2.4590899999999999E-2</v>
      </c>
    </row>
    <row r="9474" spans="1:3" x14ac:dyDescent="0.3">
      <c r="A9474" s="1">
        <f t="shared" si="147"/>
        <v>9.4664655882885516</v>
      </c>
      <c r="B9474">
        <v>-2.2557799999999999E-2</v>
      </c>
      <c r="C9474">
        <v>2.4737800000000001E-2</v>
      </c>
    </row>
    <row r="9475" spans="1:3" x14ac:dyDescent="0.3">
      <c r="A9475" s="1">
        <f t="shared" si="147"/>
        <v>9.4674650039967752</v>
      </c>
      <c r="B9475">
        <v>-8.6949899999999997E-3</v>
      </c>
      <c r="C9475">
        <v>2.48121E-2</v>
      </c>
    </row>
    <row r="9476" spans="1:3" x14ac:dyDescent="0.3">
      <c r="A9476" s="1">
        <f t="shared" ref="A9476:A9539" si="148">A9475+$L$2</f>
        <v>9.4684644197049987</v>
      </c>
      <c r="B9476">
        <v>-1.2575899999999999E-2</v>
      </c>
      <c r="C9476">
        <v>2.4899299999999999E-2</v>
      </c>
    </row>
    <row r="9477" spans="1:3" x14ac:dyDescent="0.3">
      <c r="A9477" s="1">
        <f t="shared" si="148"/>
        <v>9.4694638354132223</v>
      </c>
      <c r="B9477">
        <v>-3.4237099999999999E-2</v>
      </c>
      <c r="C9477">
        <v>2.5194100000000001E-2</v>
      </c>
    </row>
    <row r="9478" spans="1:3" x14ac:dyDescent="0.3">
      <c r="A9478" s="1">
        <f t="shared" si="148"/>
        <v>9.4704632511214459</v>
      </c>
      <c r="B9478">
        <v>-3.4537600000000002E-2</v>
      </c>
      <c r="C9478">
        <v>2.5451000000000001E-2</v>
      </c>
    </row>
    <row r="9479" spans="1:3" x14ac:dyDescent="0.3">
      <c r="A9479" s="1">
        <f t="shared" si="148"/>
        <v>9.4714626668296695</v>
      </c>
      <c r="B9479">
        <v>-1.1575E-2</v>
      </c>
      <c r="C9479">
        <v>2.5499600000000001E-2</v>
      </c>
    </row>
    <row r="9480" spans="1:3" x14ac:dyDescent="0.3">
      <c r="A9480" s="1">
        <f t="shared" si="148"/>
        <v>9.4724620825378931</v>
      </c>
      <c r="B9480">
        <v>1.44557E-2</v>
      </c>
      <c r="C9480">
        <v>2.55949E-2</v>
      </c>
    </row>
    <row r="9481" spans="1:3" x14ac:dyDescent="0.3">
      <c r="A9481" s="1">
        <f t="shared" si="148"/>
        <v>9.4734614982461167</v>
      </c>
      <c r="B9481">
        <v>1.16702E-2</v>
      </c>
      <c r="C9481">
        <v>2.55844E-2</v>
      </c>
    </row>
    <row r="9482" spans="1:3" x14ac:dyDescent="0.3">
      <c r="A9482" s="1">
        <f t="shared" si="148"/>
        <v>9.4744609139543403</v>
      </c>
      <c r="B9482">
        <v>-3.3700300000000002E-2</v>
      </c>
      <c r="C9482">
        <v>2.5906599999999998E-2</v>
      </c>
    </row>
    <row r="9483" spans="1:3" x14ac:dyDescent="0.3">
      <c r="A9483" s="1">
        <f t="shared" si="148"/>
        <v>9.4754603296625639</v>
      </c>
      <c r="B9483">
        <v>-5.2191799999999997E-2</v>
      </c>
      <c r="C9483">
        <v>2.6384299999999999E-2</v>
      </c>
    </row>
    <row r="9484" spans="1:3" x14ac:dyDescent="0.3">
      <c r="A9484" s="1">
        <f t="shared" si="148"/>
        <v>9.4764597453707875</v>
      </c>
      <c r="B9484">
        <v>-2.98891E-3</v>
      </c>
      <c r="C9484">
        <v>2.6256399999999999E-2</v>
      </c>
    </row>
    <row r="9485" spans="1:3" x14ac:dyDescent="0.3">
      <c r="A9485" s="1">
        <f t="shared" si="148"/>
        <v>9.4774591610790111</v>
      </c>
      <c r="B9485">
        <v>4.2640200000000003E-2</v>
      </c>
      <c r="C9485">
        <v>2.6530700000000001E-2</v>
      </c>
    </row>
    <row r="9486" spans="1:3" x14ac:dyDescent="0.3">
      <c r="A9486" s="1">
        <f t="shared" si="148"/>
        <v>9.4784585767872347</v>
      </c>
      <c r="B9486">
        <v>3.7656000000000002E-2</v>
      </c>
      <c r="C9486">
        <v>2.6895100000000002E-2</v>
      </c>
    </row>
    <row r="9487" spans="1:3" x14ac:dyDescent="0.3">
      <c r="A9487" s="1">
        <f t="shared" si="148"/>
        <v>9.4794579924954583</v>
      </c>
      <c r="B9487">
        <v>9.5674899999999997E-3</v>
      </c>
      <c r="C9487">
        <v>2.6947200000000001E-2</v>
      </c>
    </row>
    <row r="9488" spans="1:3" x14ac:dyDescent="0.3">
      <c r="A9488" s="1">
        <f t="shared" si="148"/>
        <v>9.4804574082036819</v>
      </c>
      <c r="B9488">
        <v>-1.4422000000000001E-2</v>
      </c>
      <c r="C9488">
        <v>2.6928500000000001E-2</v>
      </c>
    </row>
    <row r="9489" spans="1:3" x14ac:dyDescent="0.3">
      <c r="A9489" s="1">
        <f t="shared" si="148"/>
        <v>9.4814568239119055</v>
      </c>
      <c r="B9489">
        <v>-2.2987E-2</v>
      </c>
      <c r="C9489">
        <v>2.7131099999999998E-2</v>
      </c>
    </row>
    <row r="9490" spans="1:3" x14ac:dyDescent="0.3">
      <c r="A9490" s="1">
        <f t="shared" si="148"/>
        <v>9.4824562396201291</v>
      </c>
      <c r="B9490">
        <v>-1.3326599999999999E-2</v>
      </c>
      <c r="C9490">
        <v>2.7035300000000002E-2</v>
      </c>
    </row>
    <row r="9491" spans="1:3" x14ac:dyDescent="0.3">
      <c r="A9491" s="1">
        <f t="shared" si="148"/>
        <v>9.4834556553283527</v>
      </c>
      <c r="B9491" s="2">
        <v>1.68417E-3</v>
      </c>
      <c r="C9491">
        <v>2.6784700000000002E-2</v>
      </c>
    </row>
    <row r="9492" spans="1:3" x14ac:dyDescent="0.3">
      <c r="A9492" s="1">
        <f t="shared" si="148"/>
        <v>9.4844550710365763</v>
      </c>
      <c r="B9492">
        <v>-1.32924E-3</v>
      </c>
      <c r="C9492">
        <v>2.6669999999999999E-2</v>
      </c>
    </row>
    <row r="9493" spans="1:3" x14ac:dyDescent="0.3">
      <c r="A9493" s="1">
        <f t="shared" si="148"/>
        <v>9.4854544867447999</v>
      </c>
      <c r="B9493">
        <v>-2.00375E-2</v>
      </c>
      <c r="C9493">
        <v>2.68101E-2</v>
      </c>
    </row>
    <row r="9494" spans="1:3" x14ac:dyDescent="0.3">
      <c r="A9494" s="1">
        <f t="shared" si="148"/>
        <v>9.4864539024530234</v>
      </c>
      <c r="B9494">
        <v>-1.8593700000000001E-2</v>
      </c>
      <c r="C9494">
        <v>2.69222E-2</v>
      </c>
    </row>
    <row r="9495" spans="1:3" x14ac:dyDescent="0.3">
      <c r="A9495" s="1">
        <f t="shared" si="148"/>
        <v>9.487453318161247</v>
      </c>
      <c r="B9495">
        <v>2.7176399999999999E-3</v>
      </c>
      <c r="C9495">
        <v>2.6770599999999999E-2</v>
      </c>
    </row>
    <row r="9496" spans="1:3" x14ac:dyDescent="0.3">
      <c r="A9496" s="1">
        <f t="shared" si="148"/>
        <v>9.4884527338694706</v>
      </c>
      <c r="B9496">
        <v>8.6238200000000008E-3</v>
      </c>
      <c r="C9496">
        <v>2.6595299999999999E-2</v>
      </c>
    </row>
    <row r="9497" spans="1:3" x14ac:dyDescent="0.3">
      <c r="A9497" s="1">
        <f t="shared" si="148"/>
        <v>9.4894521495776942</v>
      </c>
      <c r="B9497">
        <v>3.7968300000000002E-3</v>
      </c>
      <c r="C9497">
        <v>2.65501E-2</v>
      </c>
    </row>
    <row r="9498" spans="1:3" x14ac:dyDescent="0.3">
      <c r="A9498" s="1">
        <f t="shared" si="148"/>
        <v>9.4904515652859178</v>
      </c>
      <c r="B9498">
        <v>-2.4114100000000001E-3</v>
      </c>
      <c r="C9498">
        <v>2.6545099999999999E-2</v>
      </c>
    </row>
    <row r="9499" spans="1:3" x14ac:dyDescent="0.3">
      <c r="A9499" s="1">
        <f t="shared" si="148"/>
        <v>9.4914509809941414</v>
      </c>
      <c r="B9499">
        <v>-2.1699300000000001E-2</v>
      </c>
      <c r="C9499">
        <v>2.6415000000000001E-2</v>
      </c>
    </row>
    <row r="9500" spans="1:3" x14ac:dyDescent="0.3">
      <c r="A9500" s="1">
        <f t="shared" si="148"/>
        <v>9.492450396702365</v>
      </c>
      <c r="B9500">
        <v>-2.9493399999999999E-2</v>
      </c>
      <c r="C9500">
        <v>2.6259399999999999E-2</v>
      </c>
    </row>
    <row r="9501" spans="1:3" x14ac:dyDescent="0.3">
      <c r="A9501" s="1">
        <f t="shared" si="148"/>
        <v>9.4934498124105886</v>
      </c>
      <c r="B9501">
        <v>-1.0734E-2</v>
      </c>
      <c r="C9501">
        <v>2.6126199999999999E-2</v>
      </c>
    </row>
    <row r="9502" spans="1:3" x14ac:dyDescent="0.3">
      <c r="A9502" s="1">
        <f t="shared" si="148"/>
        <v>9.4944492281188122</v>
      </c>
      <c r="B9502">
        <v>5.2849200000000002E-3</v>
      </c>
      <c r="C9502">
        <v>2.6037600000000001E-2</v>
      </c>
    </row>
    <row r="9503" spans="1:3" x14ac:dyDescent="0.3">
      <c r="A9503" s="1">
        <f t="shared" si="148"/>
        <v>9.4954486438270358</v>
      </c>
      <c r="B9503">
        <v>1.6876200000000001E-2</v>
      </c>
      <c r="C9503">
        <v>2.6121399999999999E-2</v>
      </c>
    </row>
    <row r="9504" spans="1:3" x14ac:dyDescent="0.3">
      <c r="A9504" s="1">
        <f t="shared" si="148"/>
        <v>9.4964480595352594</v>
      </c>
      <c r="B9504">
        <v>3.2459799999999997E-2</v>
      </c>
      <c r="C9504">
        <v>2.6391899999999999E-2</v>
      </c>
    </row>
    <row r="9505" spans="1:3" x14ac:dyDescent="0.3">
      <c r="A9505" s="1">
        <f t="shared" si="148"/>
        <v>9.497447475243483</v>
      </c>
      <c r="B9505">
        <v>3.03632E-2</v>
      </c>
      <c r="C9505">
        <v>2.6619199999999999E-2</v>
      </c>
    </row>
    <row r="9506" spans="1:3" x14ac:dyDescent="0.3">
      <c r="A9506" s="1">
        <f t="shared" si="148"/>
        <v>9.4984468909517066</v>
      </c>
      <c r="B9506">
        <v>1.0592300000000001E-2</v>
      </c>
      <c r="C9506">
        <v>2.6605799999999999E-2</v>
      </c>
    </row>
    <row r="9507" spans="1:3" x14ac:dyDescent="0.3">
      <c r="A9507" s="1">
        <f t="shared" si="148"/>
        <v>9.4994463066599302</v>
      </c>
      <c r="B9507">
        <v>-1.4782199999999999E-3</v>
      </c>
      <c r="C9507">
        <v>2.6289300000000002E-2</v>
      </c>
    </row>
    <row r="9508" spans="1:3" x14ac:dyDescent="0.3">
      <c r="A9508" s="1">
        <f t="shared" si="148"/>
        <v>9.5004457223681538</v>
      </c>
      <c r="B9508">
        <v>-1.0432799999999999E-4</v>
      </c>
      <c r="C9508">
        <v>2.5932899999999998E-2</v>
      </c>
    </row>
    <row r="9509" spans="1:3" x14ac:dyDescent="0.3">
      <c r="A9509" s="1">
        <f t="shared" si="148"/>
        <v>9.5014451380763774</v>
      </c>
      <c r="B9509">
        <v>1.70575E-3</v>
      </c>
      <c r="C9509">
        <v>2.56598E-2</v>
      </c>
    </row>
    <row r="9510" spans="1:3" x14ac:dyDescent="0.3">
      <c r="A9510" s="1">
        <f t="shared" si="148"/>
        <v>9.502444553784601</v>
      </c>
      <c r="B9510">
        <v>-8.0862000000000002E-4</v>
      </c>
      <c r="C9510">
        <v>2.5434999999999999E-2</v>
      </c>
    </row>
    <row r="9511" spans="1:3" x14ac:dyDescent="0.3">
      <c r="A9511" s="1">
        <f t="shared" si="148"/>
        <v>9.5034439694928246</v>
      </c>
      <c r="B9511">
        <v>-5.1807100000000005E-4</v>
      </c>
      <c r="C9511">
        <v>2.52911E-2</v>
      </c>
    </row>
    <row r="9512" spans="1:3" x14ac:dyDescent="0.3">
      <c r="A9512" s="1">
        <f t="shared" si="148"/>
        <v>9.5044433852010481</v>
      </c>
      <c r="B9512">
        <v>1.7050399999999999E-3</v>
      </c>
      <c r="C9512">
        <v>2.5305999999999999E-2</v>
      </c>
    </row>
    <row r="9513" spans="1:3" x14ac:dyDescent="0.3">
      <c r="A9513" s="1">
        <f t="shared" si="148"/>
        <v>9.5054428009092717</v>
      </c>
      <c r="B9513">
        <v>9.7208899999999994E-3</v>
      </c>
      <c r="C9513">
        <v>2.50786E-2</v>
      </c>
    </row>
    <row r="9514" spans="1:3" x14ac:dyDescent="0.3">
      <c r="A9514" s="1">
        <f t="shared" si="148"/>
        <v>9.5064422166174953</v>
      </c>
      <c r="B9514">
        <v>2.2501899999999998E-2</v>
      </c>
      <c r="C9514">
        <v>2.4646999999999999E-2</v>
      </c>
    </row>
    <row r="9515" spans="1:3" x14ac:dyDescent="0.3">
      <c r="A9515" s="1">
        <f t="shared" si="148"/>
        <v>9.5074416323257189</v>
      </c>
      <c r="B9515">
        <v>1.17914E-2</v>
      </c>
      <c r="C9515">
        <v>2.4260899999999998E-2</v>
      </c>
    </row>
    <row r="9516" spans="1:3" x14ac:dyDescent="0.3">
      <c r="A9516" s="1">
        <f t="shared" si="148"/>
        <v>9.5084410480339425</v>
      </c>
      <c r="B9516">
        <v>-6.1923200000000003E-3</v>
      </c>
      <c r="C9516">
        <v>2.4226399999999999E-2</v>
      </c>
    </row>
    <row r="9517" spans="1:3" x14ac:dyDescent="0.3">
      <c r="A9517" s="1">
        <f t="shared" si="148"/>
        <v>9.5094404637421661</v>
      </c>
      <c r="B9517">
        <v>9.3781799999999998E-3</v>
      </c>
      <c r="C9517">
        <v>2.4221699999999999E-2</v>
      </c>
    </row>
    <row r="9518" spans="1:3" x14ac:dyDescent="0.3">
      <c r="A9518" s="1">
        <f t="shared" si="148"/>
        <v>9.5104398794503897</v>
      </c>
      <c r="B9518">
        <v>2.3349499999999999E-2</v>
      </c>
      <c r="C9518">
        <v>2.4122500000000002E-2</v>
      </c>
    </row>
    <row r="9519" spans="1:3" x14ac:dyDescent="0.3">
      <c r="A9519" s="1">
        <f t="shared" si="148"/>
        <v>9.5114392951586133</v>
      </c>
      <c r="B9519">
        <v>6.1435500000000002E-3</v>
      </c>
      <c r="C9519">
        <v>2.3830299999999999E-2</v>
      </c>
    </row>
    <row r="9520" spans="1:3" x14ac:dyDescent="0.3">
      <c r="A9520" s="1">
        <f t="shared" si="148"/>
        <v>9.5124387108668369</v>
      </c>
      <c r="B9520">
        <v>1.6434800000000001E-4</v>
      </c>
      <c r="C9520">
        <v>2.35795E-2</v>
      </c>
    </row>
    <row r="9521" spans="1:3" x14ac:dyDescent="0.3">
      <c r="A9521" s="1">
        <f t="shared" si="148"/>
        <v>9.5134381265750605</v>
      </c>
      <c r="B9521">
        <v>2.1866799999999999E-2</v>
      </c>
      <c r="C9521">
        <v>2.3642300000000002E-2</v>
      </c>
    </row>
    <row r="9522" spans="1:3" x14ac:dyDescent="0.3">
      <c r="A9522" s="1">
        <f t="shared" si="148"/>
        <v>9.5144375422832841</v>
      </c>
      <c r="B9522">
        <v>3.2503400000000002E-2</v>
      </c>
      <c r="C9522">
        <v>2.38208E-2</v>
      </c>
    </row>
    <row r="9523" spans="1:3" x14ac:dyDescent="0.3">
      <c r="A9523" s="1">
        <f t="shared" si="148"/>
        <v>9.5154369579915077</v>
      </c>
      <c r="B9523">
        <v>1.7263799999999999E-2</v>
      </c>
      <c r="C9523">
        <v>2.3691299999999998E-2</v>
      </c>
    </row>
    <row r="9524" spans="1:3" x14ac:dyDescent="0.3">
      <c r="A9524" s="1">
        <f t="shared" si="148"/>
        <v>9.5164363736997313</v>
      </c>
      <c r="B9524">
        <v>8.1539500000000001E-3</v>
      </c>
      <c r="C9524">
        <v>2.3251899999999999E-2</v>
      </c>
    </row>
    <row r="9525" spans="1:3" x14ac:dyDescent="0.3">
      <c r="A9525" s="1">
        <f t="shared" si="148"/>
        <v>9.5174357894079549</v>
      </c>
      <c r="B9525">
        <v>1.10349E-2</v>
      </c>
      <c r="C9525">
        <v>2.2591799999999999E-2</v>
      </c>
    </row>
    <row r="9526" spans="1:3" x14ac:dyDescent="0.3">
      <c r="A9526" s="1">
        <f t="shared" si="148"/>
        <v>9.5184352051161785</v>
      </c>
      <c r="B9526">
        <v>-7.5395699999999998E-3</v>
      </c>
      <c r="C9526">
        <v>2.17637E-2</v>
      </c>
    </row>
    <row r="9527" spans="1:3" x14ac:dyDescent="0.3">
      <c r="A9527" s="1">
        <f t="shared" si="148"/>
        <v>9.5194346208244021</v>
      </c>
      <c r="B9527">
        <v>-3.1241600000000001E-2</v>
      </c>
      <c r="C9527">
        <v>2.1473099999999998E-2</v>
      </c>
    </row>
    <row r="9528" spans="1:3" x14ac:dyDescent="0.3">
      <c r="A9528" s="1">
        <f t="shared" si="148"/>
        <v>9.5204340365326257</v>
      </c>
      <c r="B9528">
        <v>-1.8688799999999998E-2</v>
      </c>
      <c r="C9528">
        <v>2.1629200000000001E-2</v>
      </c>
    </row>
    <row r="9529" spans="1:3" x14ac:dyDescent="0.3">
      <c r="A9529" s="1">
        <f t="shared" si="148"/>
        <v>9.5214334522408492</v>
      </c>
      <c r="B9529">
        <v>1.0808E-2</v>
      </c>
      <c r="C9529">
        <v>2.1242500000000001E-2</v>
      </c>
    </row>
    <row r="9530" spans="1:3" x14ac:dyDescent="0.3">
      <c r="A9530" s="1">
        <f t="shared" si="148"/>
        <v>9.5224328679490728</v>
      </c>
      <c r="B9530">
        <v>3.6234299999999997E-2</v>
      </c>
      <c r="C9530">
        <v>2.11731E-2</v>
      </c>
    </row>
    <row r="9531" spans="1:3" x14ac:dyDescent="0.3">
      <c r="A9531" s="1">
        <f t="shared" si="148"/>
        <v>9.5234322836572964</v>
      </c>
      <c r="B9531">
        <v>5.2390199999999998E-2</v>
      </c>
      <c r="C9531">
        <v>2.16124E-2</v>
      </c>
    </row>
    <row r="9532" spans="1:3" x14ac:dyDescent="0.3">
      <c r="A9532" s="1">
        <f t="shared" si="148"/>
        <v>9.52443169936552</v>
      </c>
      <c r="B9532">
        <v>3.6343599999999997E-2</v>
      </c>
      <c r="C9532">
        <v>2.19537E-2</v>
      </c>
    </row>
    <row r="9533" spans="1:3" x14ac:dyDescent="0.3">
      <c r="A9533" s="1">
        <f t="shared" si="148"/>
        <v>9.5254311150737436</v>
      </c>
      <c r="B9533">
        <v>1.75763E-2</v>
      </c>
      <c r="C9533">
        <v>2.19303E-2</v>
      </c>
    </row>
    <row r="9534" spans="1:3" x14ac:dyDescent="0.3">
      <c r="A9534" s="1">
        <f t="shared" si="148"/>
        <v>9.5264305307819672</v>
      </c>
      <c r="B9534">
        <v>3.3637199999999999E-2</v>
      </c>
      <c r="C9534">
        <v>2.2040199999999999E-2</v>
      </c>
    </row>
    <row r="9535" spans="1:3" x14ac:dyDescent="0.3">
      <c r="A9535" s="1">
        <f t="shared" si="148"/>
        <v>9.5274299464901908</v>
      </c>
      <c r="B9535">
        <v>4.9336999999999999E-2</v>
      </c>
      <c r="C9535">
        <v>2.2288499999999999E-2</v>
      </c>
    </row>
    <row r="9536" spans="1:3" x14ac:dyDescent="0.3">
      <c r="A9536" s="1">
        <f t="shared" si="148"/>
        <v>9.5284293621984144</v>
      </c>
      <c r="B9536">
        <v>4.1598200000000002E-2</v>
      </c>
      <c r="C9536">
        <v>2.23024E-2</v>
      </c>
    </row>
    <row r="9537" spans="1:3" x14ac:dyDescent="0.3">
      <c r="A9537" s="1">
        <f t="shared" si="148"/>
        <v>9.529428777906638</v>
      </c>
      <c r="B9537">
        <v>1.48276E-2</v>
      </c>
      <c r="C9537">
        <v>2.20453E-2</v>
      </c>
    </row>
    <row r="9538" spans="1:3" x14ac:dyDescent="0.3">
      <c r="A9538" s="1">
        <f t="shared" si="148"/>
        <v>9.5304281936148616</v>
      </c>
      <c r="B9538">
        <v>-3.1021300000000002E-2</v>
      </c>
      <c r="C9538">
        <v>2.2152399999999999E-2</v>
      </c>
    </row>
    <row r="9539" spans="1:3" x14ac:dyDescent="0.3">
      <c r="A9539" s="1">
        <f t="shared" si="148"/>
        <v>9.5314276093230852</v>
      </c>
      <c r="B9539">
        <v>-5.9493400000000002E-2</v>
      </c>
      <c r="C9539">
        <v>2.25706E-2</v>
      </c>
    </row>
    <row r="9540" spans="1:3" x14ac:dyDescent="0.3">
      <c r="A9540" s="1">
        <f t="shared" ref="A9540:A9603" si="149">A9539+$L$2</f>
        <v>9.5324270250313088</v>
      </c>
      <c r="B9540">
        <v>-3.10046E-2</v>
      </c>
      <c r="C9540">
        <v>2.2468399999999999E-2</v>
      </c>
    </row>
    <row r="9541" spans="1:3" x14ac:dyDescent="0.3">
      <c r="A9541" s="1">
        <f t="shared" si="149"/>
        <v>9.5334264407395324</v>
      </c>
      <c r="B9541">
        <v>4.3072199999999998E-2</v>
      </c>
      <c r="C9541">
        <v>2.2551700000000001E-2</v>
      </c>
    </row>
    <row r="9542" spans="1:3" x14ac:dyDescent="0.3">
      <c r="A9542" s="1">
        <f t="shared" si="149"/>
        <v>9.534425856447756</v>
      </c>
      <c r="B9542">
        <v>0.100205</v>
      </c>
      <c r="C9542">
        <v>2.3351E-2</v>
      </c>
    </row>
    <row r="9543" spans="1:3" x14ac:dyDescent="0.3">
      <c r="A9543" s="1">
        <f t="shared" si="149"/>
        <v>9.5354252721559796</v>
      </c>
      <c r="B9543">
        <v>8.9860400000000007E-2</v>
      </c>
      <c r="C9543">
        <v>2.3843E-2</v>
      </c>
    </row>
    <row r="9544" spans="1:3" x14ac:dyDescent="0.3">
      <c r="A9544" s="1">
        <f t="shared" si="149"/>
        <v>9.5364246878642032</v>
      </c>
      <c r="B9544">
        <v>5.0012599999999997E-2</v>
      </c>
      <c r="C9544">
        <v>2.4335900000000001E-2</v>
      </c>
    </row>
    <row r="9545" spans="1:3" x14ac:dyDescent="0.3">
      <c r="A9545" s="1">
        <f t="shared" si="149"/>
        <v>9.5374241035724268</v>
      </c>
      <c r="B9545">
        <v>2.3212699999999999E-2</v>
      </c>
      <c r="C9545">
        <v>2.4345100000000001E-2</v>
      </c>
    </row>
    <row r="9546" spans="1:3" x14ac:dyDescent="0.3">
      <c r="A9546" s="1">
        <f t="shared" si="149"/>
        <v>9.5384235192806504</v>
      </c>
      <c r="B9546">
        <v>6.5446100000000002E-3</v>
      </c>
      <c r="C9546">
        <v>2.4368299999999999E-2</v>
      </c>
    </row>
    <row r="9547" spans="1:3" x14ac:dyDescent="0.3">
      <c r="A9547" s="1">
        <f t="shared" si="149"/>
        <v>9.5394229349888739</v>
      </c>
      <c r="B9547">
        <v>1.9436499999999999E-2</v>
      </c>
      <c r="C9547">
        <v>2.43202E-2</v>
      </c>
    </row>
    <row r="9548" spans="1:3" x14ac:dyDescent="0.3">
      <c r="A9548" s="1">
        <f t="shared" si="149"/>
        <v>9.5404223506970975</v>
      </c>
      <c r="B9548">
        <v>3.9404799999999997E-2</v>
      </c>
      <c r="C9548">
        <v>2.4490399999999999E-2</v>
      </c>
    </row>
    <row r="9549" spans="1:3" x14ac:dyDescent="0.3">
      <c r="A9549" s="1">
        <f t="shared" si="149"/>
        <v>9.5414217664053211</v>
      </c>
      <c r="B9549">
        <v>1.72461E-2</v>
      </c>
      <c r="C9549">
        <v>2.44038E-2</v>
      </c>
    </row>
    <row r="9550" spans="1:3" x14ac:dyDescent="0.3">
      <c r="A9550" s="1">
        <f t="shared" si="149"/>
        <v>9.5424211821135447</v>
      </c>
      <c r="B9550">
        <v>-1.1087600000000001E-3</v>
      </c>
      <c r="C9550">
        <v>2.3926200000000002E-2</v>
      </c>
    </row>
    <row r="9551" spans="1:3" x14ac:dyDescent="0.3">
      <c r="A9551" s="1">
        <f t="shared" si="149"/>
        <v>9.5434205978217683</v>
      </c>
      <c r="B9551">
        <v>8.3108100000000001E-3</v>
      </c>
      <c r="C9551">
        <v>2.3955299999999999E-2</v>
      </c>
    </row>
    <row r="9552" spans="1:3" x14ac:dyDescent="0.3">
      <c r="A9552" s="1">
        <f t="shared" si="149"/>
        <v>9.5444200135299919</v>
      </c>
      <c r="B9552">
        <v>-1.7883199999999998E-2</v>
      </c>
      <c r="C9552">
        <v>2.3736500000000001E-2</v>
      </c>
    </row>
    <row r="9553" spans="1:3" x14ac:dyDescent="0.3">
      <c r="A9553" s="1">
        <f t="shared" si="149"/>
        <v>9.5454194292382155</v>
      </c>
      <c r="B9553">
        <v>-6.2826099999999996E-2</v>
      </c>
      <c r="C9553">
        <v>2.40655E-2</v>
      </c>
    </row>
    <row r="9554" spans="1:3" x14ac:dyDescent="0.3">
      <c r="A9554" s="1">
        <f t="shared" si="149"/>
        <v>9.5464188449464391</v>
      </c>
      <c r="B9554">
        <v>-5.1274100000000003E-2</v>
      </c>
      <c r="C9554">
        <v>2.4339599999999999E-2</v>
      </c>
    </row>
    <row r="9555" spans="1:3" x14ac:dyDescent="0.3">
      <c r="A9555" s="1">
        <f t="shared" si="149"/>
        <v>9.5474182606546627</v>
      </c>
      <c r="B9555">
        <v>-7.4012699999999997E-3</v>
      </c>
      <c r="C9555">
        <v>2.37729E-2</v>
      </c>
    </row>
    <row r="9556" spans="1:3" x14ac:dyDescent="0.3">
      <c r="A9556" s="1">
        <f t="shared" si="149"/>
        <v>9.5484176763628863</v>
      </c>
      <c r="B9556">
        <v>-5.6236899999999998E-3</v>
      </c>
      <c r="C9556">
        <v>2.3257199999999999E-2</v>
      </c>
    </row>
    <row r="9557" spans="1:3" x14ac:dyDescent="0.3">
      <c r="A9557" s="1">
        <f t="shared" si="149"/>
        <v>9.5494170920711099</v>
      </c>
      <c r="B9557">
        <v>-3.5711800000000002E-2</v>
      </c>
      <c r="C9557">
        <v>2.3404299999999999E-2</v>
      </c>
    </row>
    <row r="9558" spans="1:3" x14ac:dyDescent="0.3">
      <c r="A9558" s="1">
        <f t="shared" si="149"/>
        <v>9.5504165077793335</v>
      </c>
      <c r="B9558">
        <v>-3.9260400000000001E-2</v>
      </c>
      <c r="C9558">
        <v>2.3615299999999999E-2</v>
      </c>
    </row>
    <row r="9559" spans="1:3" x14ac:dyDescent="0.3">
      <c r="A9559" s="1">
        <f t="shared" si="149"/>
        <v>9.5514159234875571</v>
      </c>
      <c r="B9559">
        <v>-1.282E-2</v>
      </c>
      <c r="C9559">
        <v>2.3644600000000002E-2</v>
      </c>
    </row>
    <row r="9560" spans="1:3" x14ac:dyDescent="0.3">
      <c r="A9560" s="1">
        <f t="shared" si="149"/>
        <v>9.5524153391957807</v>
      </c>
      <c r="B9560">
        <v>1.2171299999999999E-2</v>
      </c>
      <c r="C9560">
        <v>2.3242800000000001E-2</v>
      </c>
    </row>
    <row r="9561" spans="1:3" x14ac:dyDescent="0.3">
      <c r="A9561" s="1">
        <f t="shared" si="149"/>
        <v>9.5534147549040043</v>
      </c>
      <c r="B9561">
        <v>5.0174E-3</v>
      </c>
      <c r="C9561">
        <v>2.2535900000000001E-2</v>
      </c>
    </row>
    <row r="9562" spans="1:3" x14ac:dyDescent="0.3">
      <c r="A9562" s="1">
        <f t="shared" si="149"/>
        <v>9.5544141706122279</v>
      </c>
      <c r="B9562">
        <v>-3.2567499999999999E-2</v>
      </c>
      <c r="C9562">
        <v>2.2479800000000001E-2</v>
      </c>
    </row>
    <row r="9563" spans="1:3" x14ac:dyDescent="0.3">
      <c r="A9563" s="1">
        <f t="shared" si="149"/>
        <v>9.5554135863204515</v>
      </c>
      <c r="B9563">
        <v>-4.9959499999999997E-2</v>
      </c>
      <c r="C9563">
        <v>2.2971499999999999E-2</v>
      </c>
    </row>
    <row r="9564" spans="1:3" x14ac:dyDescent="0.3">
      <c r="A9564" s="1">
        <f t="shared" si="149"/>
        <v>9.5564130020286751</v>
      </c>
      <c r="B9564">
        <v>-4.5565799999999997E-2</v>
      </c>
      <c r="C9564">
        <v>2.3168899999999999E-2</v>
      </c>
    </row>
    <row r="9565" spans="1:3" x14ac:dyDescent="0.3">
      <c r="A9565" s="1">
        <f t="shared" si="149"/>
        <v>9.5574124177368986</v>
      </c>
      <c r="B9565">
        <v>-6.2809199999999996E-2</v>
      </c>
      <c r="C9565">
        <v>2.3594299999999999E-2</v>
      </c>
    </row>
    <row r="9566" spans="1:3" x14ac:dyDescent="0.3">
      <c r="A9566" s="1">
        <f t="shared" si="149"/>
        <v>9.5584118334451222</v>
      </c>
      <c r="B9566">
        <v>-7.9643099999999994E-2</v>
      </c>
      <c r="C9566">
        <v>2.4079799999999998E-2</v>
      </c>
    </row>
    <row r="9567" spans="1:3" x14ac:dyDescent="0.3">
      <c r="A9567" s="1">
        <f t="shared" si="149"/>
        <v>9.5594112491533458</v>
      </c>
      <c r="B9567">
        <v>-5.4125199999999998E-2</v>
      </c>
      <c r="C9567">
        <v>2.39984E-2</v>
      </c>
    </row>
    <row r="9568" spans="1:3" x14ac:dyDescent="0.3">
      <c r="A9568" s="1">
        <f t="shared" si="149"/>
        <v>9.5604106648615694</v>
      </c>
      <c r="B9568">
        <v>-4.7198700000000001E-3</v>
      </c>
      <c r="C9568">
        <v>2.3587E-2</v>
      </c>
    </row>
    <row r="9569" spans="1:3" x14ac:dyDescent="0.3">
      <c r="A9569" s="1">
        <f t="shared" si="149"/>
        <v>9.561410080569793</v>
      </c>
      <c r="B9569">
        <v>2.7169100000000002E-2</v>
      </c>
      <c r="C9569">
        <v>2.3600400000000001E-2</v>
      </c>
    </row>
    <row r="9570" spans="1:3" x14ac:dyDescent="0.3">
      <c r="A9570" s="1">
        <f t="shared" si="149"/>
        <v>9.5624094962780166</v>
      </c>
      <c r="B9570">
        <v>3.1089499999999999E-2</v>
      </c>
      <c r="C9570">
        <v>2.3666400000000001E-2</v>
      </c>
    </row>
    <row r="9571" spans="1:3" x14ac:dyDescent="0.3">
      <c r="A9571" s="1">
        <f t="shared" si="149"/>
        <v>9.5634089119862402</v>
      </c>
      <c r="B9571">
        <v>2.30432E-2</v>
      </c>
      <c r="C9571">
        <v>2.3620700000000001E-2</v>
      </c>
    </row>
    <row r="9572" spans="1:3" x14ac:dyDescent="0.3">
      <c r="A9572" s="1">
        <f t="shared" si="149"/>
        <v>9.5644083276944638</v>
      </c>
      <c r="B9572">
        <v>6.2482500000000003E-3</v>
      </c>
      <c r="C9572">
        <v>2.3442899999999999E-2</v>
      </c>
    </row>
    <row r="9573" spans="1:3" x14ac:dyDescent="0.3">
      <c r="A9573" s="1">
        <f t="shared" si="149"/>
        <v>9.5654077434026874</v>
      </c>
      <c r="B9573">
        <v>-1.95934E-2</v>
      </c>
      <c r="C9573">
        <v>2.33955E-2</v>
      </c>
    </row>
    <row r="9574" spans="1:3" x14ac:dyDescent="0.3">
      <c r="A9574" s="1">
        <f t="shared" si="149"/>
        <v>9.566407159110911</v>
      </c>
      <c r="B9574">
        <v>-3.2202599999999998E-2</v>
      </c>
      <c r="C9574">
        <v>2.34919E-2</v>
      </c>
    </row>
    <row r="9575" spans="1:3" x14ac:dyDescent="0.3">
      <c r="A9575" s="1">
        <f t="shared" si="149"/>
        <v>9.5674065748191346</v>
      </c>
      <c r="B9575">
        <v>-2.6154899999999998E-2</v>
      </c>
      <c r="C9575">
        <v>2.36665E-2</v>
      </c>
    </row>
    <row r="9576" spans="1:3" x14ac:dyDescent="0.3">
      <c r="A9576" s="1">
        <f t="shared" si="149"/>
        <v>9.5684059905273582</v>
      </c>
      <c r="B9576">
        <v>-1.6670500000000001E-2</v>
      </c>
      <c r="C9576">
        <v>2.37074E-2</v>
      </c>
    </row>
    <row r="9577" spans="1:3" x14ac:dyDescent="0.3">
      <c r="A9577" s="1">
        <f t="shared" si="149"/>
        <v>9.5694054062355818</v>
      </c>
      <c r="B9577">
        <v>-4.1947499999999997E-3</v>
      </c>
      <c r="C9577">
        <v>2.3407000000000001E-2</v>
      </c>
    </row>
    <row r="9578" spans="1:3" x14ac:dyDescent="0.3">
      <c r="A9578" s="1">
        <f t="shared" si="149"/>
        <v>9.5704048219438054</v>
      </c>
      <c r="B9578">
        <v>-6.3800100000000002E-4</v>
      </c>
      <c r="C9578">
        <v>2.3068000000000002E-2</v>
      </c>
    </row>
    <row r="9579" spans="1:3" x14ac:dyDescent="0.3">
      <c r="A9579" s="1">
        <f t="shared" si="149"/>
        <v>9.571404237652029</v>
      </c>
      <c r="B9579">
        <v>-1.3451400000000001E-2</v>
      </c>
      <c r="C9579">
        <v>2.3086800000000001E-2</v>
      </c>
    </row>
    <row r="9580" spans="1:3" x14ac:dyDescent="0.3">
      <c r="A9580" s="1">
        <f t="shared" si="149"/>
        <v>9.5724036533602526</v>
      </c>
      <c r="B9580">
        <v>-7.8685000000000005E-3</v>
      </c>
      <c r="C9580">
        <v>2.30209E-2</v>
      </c>
    </row>
    <row r="9581" spans="1:3" x14ac:dyDescent="0.3">
      <c r="A9581" s="1">
        <f t="shared" si="149"/>
        <v>9.5734030690684762</v>
      </c>
      <c r="B9581">
        <v>1.1405500000000001E-2</v>
      </c>
      <c r="C9581">
        <v>2.3018299999999998E-2</v>
      </c>
    </row>
    <row r="9582" spans="1:3" x14ac:dyDescent="0.3">
      <c r="A9582" s="1">
        <f t="shared" si="149"/>
        <v>9.5744024847766998</v>
      </c>
      <c r="B9582">
        <v>-1.8631399999999999E-3</v>
      </c>
      <c r="C9582">
        <v>2.2699899999999999E-2</v>
      </c>
    </row>
    <row r="9583" spans="1:3" x14ac:dyDescent="0.3">
      <c r="A9583" s="1">
        <f t="shared" si="149"/>
        <v>9.5754019004849233</v>
      </c>
      <c r="B9583">
        <v>-1.6772800000000001E-2</v>
      </c>
      <c r="C9583">
        <v>2.23457E-2</v>
      </c>
    </row>
    <row r="9584" spans="1:3" x14ac:dyDescent="0.3">
      <c r="A9584" s="1">
        <f t="shared" si="149"/>
        <v>9.5764013161931469</v>
      </c>
      <c r="B9584">
        <v>6.6345299999999996E-3</v>
      </c>
      <c r="C9584">
        <v>2.2382200000000001E-2</v>
      </c>
    </row>
    <row r="9585" spans="1:3" x14ac:dyDescent="0.3">
      <c r="A9585" s="1">
        <f t="shared" si="149"/>
        <v>9.5774007319013705</v>
      </c>
      <c r="B9585">
        <v>2.6466699999999999E-2</v>
      </c>
      <c r="C9585">
        <v>2.2220400000000001E-2</v>
      </c>
    </row>
    <row r="9586" spans="1:3" x14ac:dyDescent="0.3">
      <c r="A9586" s="1">
        <f t="shared" si="149"/>
        <v>9.5784001476095941</v>
      </c>
      <c r="B9586">
        <v>2.7879299999999999E-2</v>
      </c>
      <c r="C9586">
        <v>2.2122699999999999E-2</v>
      </c>
    </row>
    <row r="9587" spans="1:3" x14ac:dyDescent="0.3">
      <c r="A9587" s="1">
        <f t="shared" si="149"/>
        <v>9.5793995633178177</v>
      </c>
      <c r="B9587">
        <v>3.8407200000000002E-2</v>
      </c>
      <c r="C9587">
        <v>2.24111E-2</v>
      </c>
    </row>
    <row r="9588" spans="1:3" x14ac:dyDescent="0.3">
      <c r="A9588" s="1">
        <f t="shared" si="149"/>
        <v>9.5803989790260413</v>
      </c>
      <c r="B9588">
        <v>4.0474099999999999E-2</v>
      </c>
      <c r="C9588">
        <v>2.26716E-2</v>
      </c>
    </row>
    <row r="9589" spans="1:3" x14ac:dyDescent="0.3">
      <c r="A9589" s="1">
        <f t="shared" si="149"/>
        <v>9.5813983947342649</v>
      </c>
      <c r="B9589">
        <v>9.8039800000000003E-3</v>
      </c>
      <c r="C9589">
        <v>2.2539799999999999E-2</v>
      </c>
    </row>
    <row r="9590" spans="1:3" x14ac:dyDescent="0.3">
      <c r="A9590" s="1">
        <f t="shared" si="149"/>
        <v>9.5823978104424885</v>
      </c>
      <c r="B9590">
        <v>-2.7349200000000001E-2</v>
      </c>
      <c r="C9590">
        <v>2.2679999999999999E-2</v>
      </c>
    </row>
    <row r="9591" spans="1:3" x14ac:dyDescent="0.3">
      <c r="A9591" s="1">
        <f t="shared" si="149"/>
        <v>9.5833972261507121</v>
      </c>
      <c r="B9591">
        <v>-3.03608E-2</v>
      </c>
      <c r="C9591">
        <v>2.29667E-2</v>
      </c>
    </row>
    <row r="9592" spans="1:3" x14ac:dyDescent="0.3">
      <c r="A9592" s="1">
        <f t="shared" si="149"/>
        <v>9.5843966418589357</v>
      </c>
      <c r="B9592">
        <v>-2.5777700000000001E-3</v>
      </c>
      <c r="C9592">
        <v>2.2979200000000002E-2</v>
      </c>
    </row>
    <row r="9593" spans="1:3" x14ac:dyDescent="0.3">
      <c r="A9593" s="1">
        <f t="shared" si="149"/>
        <v>9.5853960575671593</v>
      </c>
      <c r="B9593">
        <v>1.9713399999999999E-2</v>
      </c>
      <c r="C9593">
        <v>2.2976E-2</v>
      </c>
    </row>
    <row r="9594" spans="1:3" x14ac:dyDescent="0.3">
      <c r="A9594" s="1">
        <f t="shared" si="149"/>
        <v>9.5863954732753829</v>
      </c>
      <c r="B9594">
        <v>1.87399E-2</v>
      </c>
      <c r="C9594">
        <v>2.2977500000000001E-2</v>
      </c>
    </row>
    <row r="9595" spans="1:3" x14ac:dyDescent="0.3">
      <c r="A9595" s="1">
        <f t="shared" si="149"/>
        <v>9.5873948889836065</v>
      </c>
      <c r="B9595">
        <v>4.2841899999999998E-4</v>
      </c>
      <c r="C9595">
        <v>2.2954599999999999E-2</v>
      </c>
    </row>
    <row r="9596" spans="1:3" x14ac:dyDescent="0.3">
      <c r="A9596" s="1">
        <f t="shared" si="149"/>
        <v>9.5883943046918301</v>
      </c>
      <c r="B9596">
        <v>-1.2537700000000001E-2</v>
      </c>
      <c r="C9596">
        <v>2.2993699999999999E-2</v>
      </c>
    </row>
    <row r="9597" spans="1:3" x14ac:dyDescent="0.3">
      <c r="A9597" s="1">
        <f t="shared" si="149"/>
        <v>9.5893937204000537</v>
      </c>
      <c r="B9597">
        <v>-1.5340400000000001E-2</v>
      </c>
      <c r="C9597">
        <v>2.31091E-2</v>
      </c>
    </row>
    <row r="9598" spans="1:3" x14ac:dyDescent="0.3">
      <c r="A9598" s="1">
        <f t="shared" si="149"/>
        <v>9.5903931361082773</v>
      </c>
      <c r="B9598">
        <v>-4.7591599999999998E-2</v>
      </c>
      <c r="C9598">
        <v>2.3560899999999999E-2</v>
      </c>
    </row>
    <row r="9599" spans="1:3" x14ac:dyDescent="0.3">
      <c r="A9599" s="1">
        <f t="shared" si="149"/>
        <v>9.5913925518165009</v>
      </c>
      <c r="B9599">
        <v>-8.6501700000000001E-2</v>
      </c>
      <c r="C9599">
        <v>2.4209000000000001E-2</v>
      </c>
    </row>
    <row r="9600" spans="1:3" x14ac:dyDescent="0.3">
      <c r="A9600" s="1">
        <f t="shared" si="149"/>
        <v>9.5923919675247244</v>
      </c>
      <c r="B9600">
        <v>-5.9621899999999999E-2</v>
      </c>
      <c r="C9600">
        <v>2.4510199999999999E-2</v>
      </c>
    </row>
    <row r="9601" spans="1:3" x14ac:dyDescent="0.3">
      <c r="A9601" s="1">
        <f t="shared" si="149"/>
        <v>9.593391383232948</v>
      </c>
      <c r="B9601">
        <v>-8.3632399999999992E-3</v>
      </c>
      <c r="C9601">
        <v>2.4486500000000001E-2</v>
      </c>
    </row>
    <row r="9602" spans="1:3" x14ac:dyDescent="0.3">
      <c r="A9602" s="1">
        <f t="shared" si="149"/>
        <v>9.5943907989411716</v>
      </c>
      <c r="B9602">
        <v>3.0265000000000001E-3</v>
      </c>
      <c r="C9602">
        <v>2.4464E-2</v>
      </c>
    </row>
    <row r="9603" spans="1:3" x14ac:dyDescent="0.3">
      <c r="A9603" s="1">
        <f t="shared" si="149"/>
        <v>9.5953902146493952</v>
      </c>
      <c r="B9603">
        <v>-8.1954399999999996E-4</v>
      </c>
      <c r="C9603">
        <v>2.4303399999999999E-2</v>
      </c>
    </row>
    <row r="9604" spans="1:3" x14ac:dyDescent="0.3">
      <c r="A9604" s="1">
        <f t="shared" ref="A9604:A9667" si="150">A9603+$L$2</f>
        <v>9.5963896303576188</v>
      </c>
      <c r="B9604">
        <v>-1.1007599999999999E-2</v>
      </c>
      <c r="C9604">
        <v>2.40889E-2</v>
      </c>
    </row>
    <row r="9605" spans="1:3" x14ac:dyDescent="0.3">
      <c r="A9605" s="1">
        <f t="shared" si="150"/>
        <v>9.5973890460658424</v>
      </c>
      <c r="B9605">
        <v>-2.9988299999999999E-2</v>
      </c>
      <c r="C9605">
        <v>2.4085100000000002E-2</v>
      </c>
    </row>
    <row r="9606" spans="1:3" x14ac:dyDescent="0.3">
      <c r="A9606" s="1">
        <f t="shared" si="150"/>
        <v>9.598388461774066</v>
      </c>
      <c r="B9606">
        <v>-3.4588000000000001E-2</v>
      </c>
      <c r="C9606">
        <v>2.4325099999999999E-2</v>
      </c>
    </row>
    <row r="9607" spans="1:3" x14ac:dyDescent="0.3">
      <c r="A9607" s="1">
        <f t="shared" si="150"/>
        <v>9.5993878774822896</v>
      </c>
      <c r="B9607">
        <v>-2.59367E-2</v>
      </c>
      <c r="C9607">
        <v>2.45697E-2</v>
      </c>
    </row>
    <row r="9608" spans="1:3" x14ac:dyDescent="0.3">
      <c r="A9608" s="1">
        <f t="shared" si="150"/>
        <v>9.6003872931905132</v>
      </c>
      <c r="B9608">
        <v>-1.03617E-2</v>
      </c>
      <c r="C9608">
        <v>2.4672199999999998E-2</v>
      </c>
    </row>
    <row r="9609" spans="1:3" x14ac:dyDescent="0.3">
      <c r="A9609" s="1">
        <f t="shared" si="150"/>
        <v>9.6013867088987368</v>
      </c>
      <c r="B9609" s="2">
        <v>5.4256900000000004E-3</v>
      </c>
      <c r="C9609">
        <v>2.4709399999999999E-2</v>
      </c>
    </row>
    <row r="9610" spans="1:3" x14ac:dyDescent="0.3">
      <c r="A9610" s="1">
        <f t="shared" si="150"/>
        <v>9.6023861246069604</v>
      </c>
      <c r="B9610">
        <v>7.0574000000000001E-3</v>
      </c>
      <c r="C9610">
        <v>2.4771899999999999E-2</v>
      </c>
    </row>
    <row r="9611" spans="1:3" x14ac:dyDescent="0.3">
      <c r="A9611" s="1">
        <f t="shared" si="150"/>
        <v>9.603385540315184</v>
      </c>
      <c r="B9611" s="2">
        <v>5.9749800000000004E-3</v>
      </c>
      <c r="C9611">
        <v>2.4826500000000001E-2</v>
      </c>
    </row>
    <row r="9612" spans="1:3" x14ac:dyDescent="0.3">
      <c r="A9612" s="1">
        <f t="shared" si="150"/>
        <v>9.6043849560234076</v>
      </c>
      <c r="B9612">
        <v>9.1476999999999999E-3</v>
      </c>
      <c r="C9612">
        <v>2.49009E-2</v>
      </c>
    </row>
    <row r="9613" spans="1:3" x14ac:dyDescent="0.3">
      <c r="A9613" s="1">
        <f t="shared" si="150"/>
        <v>9.6053843717316312</v>
      </c>
      <c r="B9613">
        <v>1.04367E-2</v>
      </c>
      <c r="C9613">
        <v>2.4908099999999999E-2</v>
      </c>
    </row>
    <row r="9614" spans="1:3" x14ac:dyDescent="0.3">
      <c r="A9614" s="1">
        <f t="shared" si="150"/>
        <v>9.6063837874398548</v>
      </c>
      <c r="B9614">
        <v>1.7432300000000001E-2</v>
      </c>
      <c r="C9614">
        <v>2.4857400000000002E-2</v>
      </c>
    </row>
    <row r="9615" spans="1:3" x14ac:dyDescent="0.3">
      <c r="A9615" s="1">
        <f t="shared" si="150"/>
        <v>9.6073832031480784</v>
      </c>
      <c r="B9615">
        <v>1.7277500000000001E-2</v>
      </c>
      <c r="C9615">
        <v>2.4912199999999999E-2</v>
      </c>
    </row>
    <row r="9616" spans="1:3" x14ac:dyDescent="0.3">
      <c r="A9616" s="1">
        <f t="shared" si="150"/>
        <v>9.608382618856302</v>
      </c>
      <c r="B9616">
        <v>2.4698400000000001E-3</v>
      </c>
      <c r="C9616">
        <v>2.4875000000000001E-2</v>
      </c>
    </row>
    <row r="9617" spans="1:3" x14ac:dyDescent="0.3">
      <c r="A9617" s="1">
        <f t="shared" si="150"/>
        <v>9.6093820345645256</v>
      </c>
      <c r="B9617">
        <v>6.74663E-3</v>
      </c>
      <c r="C9617">
        <v>2.4848700000000001E-2</v>
      </c>
    </row>
    <row r="9618" spans="1:3" x14ac:dyDescent="0.3">
      <c r="A9618" s="1">
        <f t="shared" si="150"/>
        <v>9.6103814502727491</v>
      </c>
      <c r="B9618">
        <v>3.3660299999999997E-2</v>
      </c>
      <c r="C9618">
        <v>2.49518E-2</v>
      </c>
    </row>
    <row r="9619" spans="1:3" x14ac:dyDescent="0.3">
      <c r="A9619" s="1">
        <f t="shared" si="150"/>
        <v>9.6113808659809727</v>
      </c>
      <c r="B9619">
        <v>5.2247700000000001E-2</v>
      </c>
      <c r="C9619">
        <v>2.5412799999999999E-2</v>
      </c>
    </row>
    <row r="9620" spans="1:3" x14ac:dyDescent="0.3">
      <c r="A9620" s="1">
        <f t="shared" si="150"/>
        <v>9.6123802816891963</v>
      </c>
      <c r="B9620">
        <v>5.7779900000000002E-2</v>
      </c>
      <c r="C9620">
        <v>2.5989000000000002E-2</v>
      </c>
    </row>
    <row r="9621" spans="1:3" x14ac:dyDescent="0.3">
      <c r="A9621" s="1">
        <f t="shared" si="150"/>
        <v>9.6133796973974199</v>
      </c>
      <c r="B9621">
        <v>4.8727800000000002E-2</v>
      </c>
      <c r="C9621">
        <v>2.6257599999999999E-2</v>
      </c>
    </row>
    <row r="9622" spans="1:3" x14ac:dyDescent="0.3">
      <c r="A9622" s="1">
        <f t="shared" si="150"/>
        <v>9.6143791131056435</v>
      </c>
      <c r="B9622">
        <v>1.2367899999999999E-2</v>
      </c>
      <c r="C9622">
        <v>2.6056300000000001E-2</v>
      </c>
    </row>
    <row r="9623" spans="1:3" x14ac:dyDescent="0.3">
      <c r="A9623" s="1">
        <f t="shared" si="150"/>
        <v>9.6153785288138671</v>
      </c>
      <c r="B9623">
        <v>-3.5617500000000003E-2</v>
      </c>
      <c r="C9623">
        <v>2.6239800000000001E-2</v>
      </c>
    </row>
    <row r="9624" spans="1:3" x14ac:dyDescent="0.3">
      <c r="A9624" s="1">
        <f t="shared" si="150"/>
        <v>9.6163779445220907</v>
      </c>
      <c r="B9624">
        <v>-5.2996000000000001E-2</v>
      </c>
      <c r="C9624">
        <v>2.6688199999999999E-2</v>
      </c>
    </row>
    <row r="9625" spans="1:3" x14ac:dyDescent="0.3">
      <c r="A9625" s="1">
        <f t="shared" si="150"/>
        <v>9.6173773602303143</v>
      </c>
      <c r="B9625">
        <v>-2.9773600000000001E-2</v>
      </c>
      <c r="C9625">
        <v>2.6875599999999999E-2</v>
      </c>
    </row>
    <row r="9626" spans="1:3" x14ac:dyDescent="0.3">
      <c r="A9626" s="1">
        <f t="shared" si="150"/>
        <v>9.6183767759385379</v>
      </c>
      <c r="B9626">
        <v>-3.6145999999999999E-3</v>
      </c>
      <c r="C9626">
        <v>2.68364E-2</v>
      </c>
    </row>
    <row r="9627" spans="1:3" x14ac:dyDescent="0.3">
      <c r="A9627" s="1">
        <f t="shared" si="150"/>
        <v>9.6193761916467615</v>
      </c>
      <c r="B9627">
        <v>4.56231E-3</v>
      </c>
      <c r="C9627">
        <v>2.6569599999999999E-2</v>
      </c>
    </row>
    <row r="9628" spans="1:3" x14ac:dyDescent="0.3">
      <c r="A9628" s="1">
        <f t="shared" si="150"/>
        <v>9.6203756073549851</v>
      </c>
      <c r="B9628">
        <v>-1.53039E-3</v>
      </c>
      <c r="C9628">
        <v>2.6398000000000001E-2</v>
      </c>
    </row>
    <row r="9629" spans="1:3" x14ac:dyDescent="0.3">
      <c r="A9629" s="1">
        <f t="shared" si="150"/>
        <v>9.6213750230632087</v>
      </c>
      <c r="B9629">
        <v>-1.58195E-2</v>
      </c>
      <c r="C9629">
        <v>2.6448099999999999E-2</v>
      </c>
    </row>
    <row r="9630" spans="1:3" x14ac:dyDescent="0.3">
      <c r="A9630" s="1">
        <f t="shared" si="150"/>
        <v>9.6223744387714323</v>
      </c>
      <c r="B9630">
        <v>-1.9475900000000001E-2</v>
      </c>
      <c r="C9630">
        <v>2.6280499999999998E-2</v>
      </c>
    </row>
    <row r="9631" spans="1:3" x14ac:dyDescent="0.3">
      <c r="A9631" s="1">
        <f t="shared" si="150"/>
        <v>9.6233738544796559</v>
      </c>
      <c r="B9631">
        <v>-2.1644699999999999E-2</v>
      </c>
      <c r="C9631">
        <v>2.5973099999999999E-2</v>
      </c>
    </row>
    <row r="9632" spans="1:3" x14ac:dyDescent="0.3">
      <c r="A9632" s="1">
        <f t="shared" si="150"/>
        <v>9.6243732701878795</v>
      </c>
      <c r="B9632">
        <v>-4.6671700000000003E-2</v>
      </c>
      <c r="C9632">
        <v>2.60763E-2</v>
      </c>
    </row>
    <row r="9633" spans="1:3" x14ac:dyDescent="0.3">
      <c r="A9633" s="1">
        <f t="shared" si="150"/>
        <v>9.6253726858961031</v>
      </c>
      <c r="B9633">
        <v>-5.9902700000000003E-2</v>
      </c>
      <c r="C9633">
        <v>2.6499600000000002E-2</v>
      </c>
    </row>
    <row r="9634" spans="1:3" x14ac:dyDescent="0.3">
      <c r="A9634" s="1">
        <f t="shared" si="150"/>
        <v>9.6263721016043267</v>
      </c>
      <c r="B9634">
        <v>-2.6378499999999999E-2</v>
      </c>
      <c r="C9634">
        <v>2.6426999999999999E-2</v>
      </c>
    </row>
    <row r="9635" spans="1:3" x14ac:dyDescent="0.3">
      <c r="A9635" s="1">
        <f t="shared" si="150"/>
        <v>9.6273715173125503</v>
      </c>
      <c r="B9635">
        <v>1.16823E-2</v>
      </c>
      <c r="C9635">
        <v>2.6050500000000001E-2</v>
      </c>
    </row>
    <row r="9636" spans="1:3" x14ac:dyDescent="0.3">
      <c r="A9636" s="1">
        <f t="shared" si="150"/>
        <v>9.6283709330207738</v>
      </c>
      <c r="B9636">
        <v>2.03109E-2</v>
      </c>
      <c r="C9636">
        <v>2.5837599999999999E-2</v>
      </c>
    </row>
    <row r="9637" spans="1:3" x14ac:dyDescent="0.3">
      <c r="A9637" s="1">
        <f t="shared" si="150"/>
        <v>9.6293703487289974</v>
      </c>
      <c r="B9637">
        <v>1.9139099999999999E-2</v>
      </c>
      <c r="C9637">
        <v>2.58807E-2</v>
      </c>
    </row>
    <row r="9638" spans="1:3" x14ac:dyDescent="0.3">
      <c r="A9638" s="1">
        <f t="shared" si="150"/>
        <v>9.630369764437221</v>
      </c>
      <c r="B9638">
        <v>1.0021199999999999E-2</v>
      </c>
      <c r="C9638">
        <v>2.5670700000000001E-2</v>
      </c>
    </row>
    <row r="9639" spans="1:3" x14ac:dyDescent="0.3">
      <c r="A9639" s="1">
        <f t="shared" si="150"/>
        <v>9.6313691801454446</v>
      </c>
      <c r="B9639">
        <v>-5.1472899999999997E-3</v>
      </c>
      <c r="C9639">
        <v>2.5127199999999999E-2</v>
      </c>
    </row>
    <row r="9640" spans="1:3" x14ac:dyDescent="0.3">
      <c r="A9640" s="1">
        <f t="shared" si="150"/>
        <v>9.6323685958536682</v>
      </c>
      <c r="B9640">
        <v>-3.5646800000000002E-3</v>
      </c>
      <c r="C9640">
        <v>2.4852800000000001E-2</v>
      </c>
    </row>
    <row r="9641" spans="1:3" x14ac:dyDescent="0.3">
      <c r="A9641" s="1">
        <f t="shared" si="150"/>
        <v>9.6333680115618918</v>
      </c>
      <c r="B9641">
        <v>1.48781E-2</v>
      </c>
      <c r="C9641">
        <v>2.45709E-2</v>
      </c>
    </row>
    <row r="9642" spans="1:3" x14ac:dyDescent="0.3">
      <c r="A9642" s="1">
        <f t="shared" si="150"/>
        <v>9.6343674272701154</v>
      </c>
      <c r="B9642">
        <v>3.6636599999999998E-2</v>
      </c>
      <c r="C9642">
        <v>2.39352E-2</v>
      </c>
    </row>
    <row r="9643" spans="1:3" x14ac:dyDescent="0.3">
      <c r="A9643" s="1">
        <f t="shared" si="150"/>
        <v>9.635366842978339</v>
      </c>
      <c r="B9643">
        <v>4.6549500000000001E-2</v>
      </c>
      <c r="C9643">
        <v>2.3502100000000001E-2</v>
      </c>
    </row>
    <row r="9644" spans="1:3" x14ac:dyDescent="0.3">
      <c r="A9644" s="1">
        <f t="shared" si="150"/>
        <v>9.6363662586865626</v>
      </c>
      <c r="B9644">
        <v>3.8506499999999999E-2</v>
      </c>
      <c r="C9644">
        <v>2.3387100000000001E-2</v>
      </c>
    </row>
    <row r="9645" spans="1:3" x14ac:dyDescent="0.3">
      <c r="A9645" s="1">
        <f t="shared" si="150"/>
        <v>9.6373656743947862</v>
      </c>
      <c r="B9645">
        <v>1.6653000000000001E-2</v>
      </c>
      <c r="C9645">
        <v>2.3321499999999998E-2</v>
      </c>
    </row>
    <row r="9646" spans="1:3" x14ac:dyDescent="0.3">
      <c r="A9646" s="1">
        <f t="shared" si="150"/>
        <v>9.6383650901030098</v>
      </c>
      <c r="B9646">
        <v>-1.0509499999999999E-3</v>
      </c>
      <c r="C9646">
        <v>2.3266499999999999E-2</v>
      </c>
    </row>
    <row r="9647" spans="1:3" x14ac:dyDescent="0.3">
      <c r="A9647" s="1">
        <f t="shared" si="150"/>
        <v>9.6393645058112334</v>
      </c>
      <c r="B9647">
        <v>2.4426E-2</v>
      </c>
      <c r="C9647">
        <v>2.3316400000000001E-2</v>
      </c>
    </row>
    <row r="9648" spans="1:3" x14ac:dyDescent="0.3">
      <c r="A9648" s="1">
        <f t="shared" si="150"/>
        <v>9.640363921519457</v>
      </c>
      <c r="B9648">
        <v>5.3261900000000001E-2</v>
      </c>
      <c r="C9648">
        <v>2.3455E-2</v>
      </c>
    </row>
    <row r="9649" spans="1:3" x14ac:dyDescent="0.3">
      <c r="A9649" s="1">
        <f t="shared" si="150"/>
        <v>9.6413633372276806</v>
      </c>
      <c r="B9649">
        <v>1.3989100000000001E-2</v>
      </c>
      <c r="C9649">
        <v>2.3422399999999999E-2</v>
      </c>
    </row>
    <row r="9650" spans="1:3" x14ac:dyDescent="0.3">
      <c r="A9650" s="1">
        <f t="shared" si="150"/>
        <v>9.6423627529359042</v>
      </c>
      <c r="B9650">
        <v>-3.2353300000000002E-2</v>
      </c>
      <c r="C9650">
        <v>2.37349E-2</v>
      </c>
    </row>
    <row r="9651" spans="1:3" x14ac:dyDescent="0.3">
      <c r="A9651" s="1">
        <f t="shared" si="150"/>
        <v>9.6433621686441278</v>
      </c>
      <c r="B9651">
        <v>-3.2735100000000003E-2</v>
      </c>
      <c r="C9651">
        <v>2.39791E-2</v>
      </c>
    </row>
    <row r="9652" spans="1:3" x14ac:dyDescent="0.3">
      <c r="A9652" s="1">
        <f t="shared" si="150"/>
        <v>9.6443615843523514</v>
      </c>
      <c r="B9652">
        <v>-4.1609199999999999E-2</v>
      </c>
      <c r="C9652">
        <v>2.4216399999999999E-2</v>
      </c>
    </row>
    <row r="9653" spans="1:3" x14ac:dyDescent="0.3">
      <c r="A9653" s="1">
        <f t="shared" si="150"/>
        <v>9.645361000060575</v>
      </c>
      <c r="B9653">
        <v>-5.7125500000000003E-2</v>
      </c>
      <c r="C9653">
        <v>2.4159400000000001E-2</v>
      </c>
    </row>
    <row r="9654" spans="1:3" x14ac:dyDescent="0.3">
      <c r="A9654" s="1">
        <f t="shared" si="150"/>
        <v>9.6463604157687985</v>
      </c>
      <c r="B9654">
        <v>-4.1956199999999999E-2</v>
      </c>
      <c r="C9654">
        <v>2.4066199999999999E-2</v>
      </c>
    </row>
    <row r="9655" spans="1:3" x14ac:dyDescent="0.3">
      <c r="A9655" s="1">
        <f t="shared" si="150"/>
        <v>9.6473598314770221</v>
      </c>
      <c r="B9655">
        <v>-3.1969200000000003E-2</v>
      </c>
      <c r="C9655">
        <v>2.4311900000000001E-2</v>
      </c>
    </row>
    <row r="9656" spans="1:3" x14ac:dyDescent="0.3">
      <c r="A9656" s="1">
        <f t="shared" si="150"/>
        <v>9.6483592471852457</v>
      </c>
      <c r="B9656">
        <v>-4.4293699999999998E-2</v>
      </c>
      <c r="C9656">
        <v>2.4698600000000001E-2</v>
      </c>
    </row>
    <row r="9657" spans="1:3" x14ac:dyDescent="0.3">
      <c r="A9657" s="1">
        <f t="shared" si="150"/>
        <v>9.6493586628934693</v>
      </c>
      <c r="B9657">
        <v>-3.69161E-2</v>
      </c>
      <c r="C9657">
        <v>2.4710599999999999E-2</v>
      </c>
    </row>
    <row r="9658" spans="1:3" x14ac:dyDescent="0.3">
      <c r="A9658" s="1">
        <f t="shared" si="150"/>
        <v>9.6503580786016929</v>
      </c>
      <c r="B9658">
        <v>-1.11713E-2</v>
      </c>
      <c r="C9658">
        <v>2.4429699999999999E-2</v>
      </c>
    </row>
    <row r="9659" spans="1:3" x14ac:dyDescent="0.3">
      <c r="A9659" s="1">
        <f t="shared" si="150"/>
        <v>9.6513574943099165</v>
      </c>
      <c r="B9659">
        <v>-8.4918300000000006E-3</v>
      </c>
      <c r="C9659">
        <v>2.4386399999999999E-2</v>
      </c>
    </row>
    <row r="9660" spans="1:3" x14ac:dyDescent="0.3">
      <c r="A9660" s="1">
        <f t="shared" si="150"/>
        <v>9.6523569100181401</v>
      </c>
      <c r="B9660">
        <v>-2.5663700000000001E-2</v>
      </c>
      <c r="C9660">
        <v>2.4521399999999999E-2</v>
      </c>
    </row>
    <row r="9661" spans="1:3" x14ac:dyDescent="0.3">
      <c r="A9661" s="1">
        <f t="shared" si="150"/>
        <v>9.6533563257263637</v>
      </c>
      <c r="B9661">
        <v>-3.5717800000000001E-2</v>
      </c>
      <c r="C9661">
        <v>2.48284E-2</v>
      </c>
    </row>
    <row r="9662" spans="1:3" x14ac:dyDescent="0.3">
      <c r="A9662" s="1">
        <f t="shared" si="150"/>
        <v>9.6543557414345873</v>
      </c>
      <c r="B9662">
        <v>-3.9347699999999999E-2</v>
      </c>
      <c r="C9662">
        <v>2.48962E-2</v>
      </c>
    </row>
    <row r="9663" spans="1:3" x14ac:dyDescent="0.3">
      <c r="A9663" s="1">
        <f t="shared" si="150"/>
        <v>9.6553551571428109</v>
      </c>
      <c r="B9663">
        <v>-3.01494E-2</v>
      </c>
      <c r="C9663">
        <v>2.4698100000000001E-2</v>
      </c>
    </row>
    <row r="9664" spans="1:3" x14ac:dyDescent="0.3">
      <c r="A9664" s="1">
        <f t="shared" si="150"/>
        <v>9.6563545728510345</v>
      </c>
      <c r="B9664">
        <v>-1.54568E-3</v>
      </c>
      <c r="C9664">
        <v>2.4257899999999999E-2</v>
      </c>
    </row>
    <row r="9665" spans="1:3" x14ac:dyDescent="0.3">
      <c r="A9665" s="1">
        <f t="shared" si="150"/>
        <v>9.6573539885592581</v>
      </c>
      <c r="B9665">
        <v>9.1808600000000008E-3</v>
      </c>
      <c r="C9665">
        <v>2.3721599999999999E-2</v>
      </c>
    </row>
    <row r="9666" spans="1:3" x14ac:dyDescent="0.3">
      <c r="A9666" s="1">
        <f t="shared" si="150"/>
        <v>9.6583534042674817</v>
      </c>
      <c r="B9666">
        <v>-5.6862099999999997E-3</v>
      </c>
      <c r="C9666">
        <v>2.2981999999999999E-2</v>
      </c>
    </row>
    <row r="9667" spans="1:3" x14ac:dyDescent="0.3">
      <c r="A9667" s="1">
        <f t="shared" si="150"/>
        <v>9.6593528199757053</v>
      </c>
      <c r="B9667">
        <v>-2.0917100000000001E-3</v>
      </c>
      <c r="C9667">
        <v>2.2461700000000001E-2</v>
      </c>
    </row>
    <row r="9668" spans="1:3" x14ac:dyDescent="0.3">
      <c r="A9668" s="1">
        <f t="shared" ref="A9668:A9731" si="151">A9667+$L$2</f>
        <v>9.6603522356839289</v>
      </c>
      <c r="B9668">
        <v>1.8094099999999998E-2</v>
      </c>
      <c r="C9668">
        <v>2.2595400000000002E-2</v>
      </c>
    </row>
    <row r="9669" spans="1:3" x14ac:dyDescent="0.3">
      <c r="A9669" s="1">
        <f t="shared" si="151"/>
        <v>9.6613516513921525</v>
      </c>
      <c r="B9669">
        <v>1.7620299999999998E-2</v>
      </c>
      <c r="C9669">
        <v>2.24999E-2</v>
      </c>
    </row>
    <row r="9670" spans="1:3" x14ac:dyDescent="0.3">
      <c r="A9670" s="1">
        <f t="shared" si="151"/>
        <v>9.6623510671003761</v>
      </c>
      <c r="B9670">
        <v>-1.6832100000000001E-3</v>
      </c>
      <c r="C9670">
        <v>2.2205900000000001E-2</v>
      </c>
    </row>
    <row r="9671" spans="1:3" x14ac:dyDescent="0.3">
      <c r="A9671" s="1">
        <f t="shared" si="151"/>
        <v>9.6633504828085997</v>
      </c>
      <c r="B9671">
        <v>-1.08507E-2</v>
      </c>
      <c r="C9671">
        <v>2.20839E-2</v>
      </c>
    </row>
    <row r="9672" spans="1:3" x14ac:dyDescent="0.3">
      <c r="A9672" s="1">
        <f t="shared" si="151"/>
        <v>9.6643498985168232</v>
      </c>
      <c r="B9672">
        <v>-3.3418100000000002E-3</v>
      </c>
      <c r="C9672">
        <v>2.2054899999999999E-2</v>
      </c>
    </row>
    <row r="9673" spans="1:3" x14ac:dyDescent="0.3">
      <c r="A9673" s="1">
        <f t="shared" si="151"/>
        <v>9.6653493142250468</v>
      </c>
      <c r="B9673">
        <v>5.18682E-3</v>
      </c>
      <c r="C9673">
        <v>2.1910800000000001E-2</v>
      </c>
    </row>
    <row r="9674" spans="1:3" x14ac:dyDescent="0.3">
      <c r="A9674" s="1">
        <f t="shared" si="151"/>
        <v>9.6663487299332704</v>
      </c>
      <c r="B9674">
        <v>1.0202299999999999E-2</v>
      </c>
      <c r="C9674">
        <v>2.16908E-2</v>
      </c>
    </row>
    <row r="9675" spans="1:3" x14ac:dyDescent="0.3">
      <c r="A9675" s="1">
        <f t="shared" si="151"/>
        <v>9.667348145641494</v>
      </c>
      <c r="B9675">
        <v>8.8790399999999995E-3</v>
      </c>
      <c r="C9675">
        <v>2.1517999999999999E-2</v>
      </c>
    </row>
    <row r="9676" spans="1:3" x14ac:dyDescent="0.3">
      <c r="A9676" s="1">
        <f t="shared" si="151"/>
        <v>9.6683475613497176</v>
      </c>
      <c r="B9676">
        <v>1.04557E-3</v>
      </c>
      <c r="C9676">
        <v>2.13618E-2</v>
      </c>
    </row>
    <row r="9677" spans="1:3" x14ac:dyDescent="0.3">
      <c r="A9677" s="1">
        <f t="shared" si="151"/>
        <v>9.6693469770579412</v>
      </c>
      <c r="B9677" s="2">
        <v>6.4227099999999999E-3</v>
      </c>
      <c r="C9677">
        <v>2.13841E-2</v>
      </c>
    </row>
    <row r="9678" spans="1:3" x14ac:dyDescent="0.3">
      <c r="A9678" s="1">
        <f t="shared" si="151"/>
        <v>9.6703463927661648</v>
      </c>
      <c r="B9678">
        <v>1.60199E-2</v>
      </c>
      <c r="C9678">
        <v>2.1537899999999999E-2</v>
      </c>
    </row>
    <row r="9679" spans="1:3" x14ac:dyDescent="0.3">
      <c r="A9679" s="1">
        <f t="shared" si="151"/>
        <v>9.6713458084743884</v>
      </c>
      <c r="B9679">
        <v>1.4293500000000001E-2</v>
      </c>
      <c r="C9679">
        <v>2.1546300000000001E-2</v>
      </c>
    </row>
    <row r="9680" spans="1:3" x14ac:dyDescent="0.3">
      <c r="A9680" s="1">
        <f t="shared" si="151"/>
        <v>9.672345224182612</v>
      </c>
      <c r="B9680">
        <v>3.9331400000000002E-2</v>
      </c>
      <c r="C9680">
        <v>2.1860899999999999E-2</v>
      </c>
    </row>
    <row r="9681" spans="1:3" x14ac:dyDescent="0.3">
      <c r="A9681" s="1">
        <f t="shared" si="151"/>
        <v>9.6733446398908356</v>
      </c>
      <c r="B9681">
        <v>7.4545700000000006E-2</v>
      </c>
      <c r="C9681">
        <v>2.24923E-2</v>
      </c>
    </row>
    <row r="9682" spans="1:3" x14ac:dyDescent="0.3">
      <c r="A9682" s="1">
        <f t="shared" si="151"/>
        <v>9.6743440555990592</v>
      </c>
      <c r="B9682">
        <v>4.65917E-2</v>
      </c>
      <c r="C9682">
        <v>2.2939600000000001E-2</v>
      </c>
    </row>
    <row r="9683" spans="1:3" x14ac:dyDescent="0.3">
      <c r="A9683" s="1">
        <f t="shared" si="151"/>
        <v>9.6753434713072828</v>
      </c>
      <c r="B9683">
        <v>-5.0706900000000001E-3</v>
      </c>
      <c r="C9683">
        <v>2.2822599999999998E-2</v>
      </c>
    </row>
    <row r="9684" spans="1:3" x14ac:dyDescent="0.3">
      <c r="A9684" s="1">
        <f t="shared" si="151"/>
        <v>9.6763428870155064</v>
      </c>
      <c r="B9684">
        <v>-1.4897000000000001E-2</v>
      </c>
      <c r="C9684">
        <v>2.2905200000000001E-2</v>
      </c>
    </row>
    <row r="9685" spans="1:3" x14ac:dyDescent="0.3">
      <c r="A9685" s="1">
        <f t="shared" si="151"/>
        <v>9.67734230272373</v>
      </c>
      <c r="B9685">
        <v>-2.1957500000000001E-2</v>
      </c>
      <c r="C9685">
        <v>2.2860100000000001E-2</v>
      </c>
    </row>
    <row r="9686" spans="1:3" x14ac:dyDescent="0.3">
      <c r="A9686" s="1">
        <f t="shared" si="151"/>
        <v>9.6783417184319536</v>
      </c>
      <c r="B9686">
        <v>-2.31074E-2</v>
      </c>
      <c r="C9686">
        <v>2.28124E-2</v>
      </c>
    </row>
    <row r="9687" spans="1:3" x14ac:dyDescent="0.3">
      <c r="A9687" s="1">
        <f t="shared" si="151"/>
        <v>9.6793411341401772</v>
      </c>
      <c r="B9687">
        <v>3.5804200000000001E-2</v>
      </c>
      <c r="C9687">
        <v>2.2786399999999998E-2</v>
      </c>
    </row>
    <row r="9688" spans="1:3" x14ac:dyDescent="0.3">
      <c r="A9688" s="1">
        <f t="shared" si="151"/>
        <v>9.6803405498484008</v>
      </c>
      <c r="B9688">
        <v>9.6071699999999996E-2</v>
      </c>
      <c r="C9688">
        <v>2.3342399999999999E-2</v>
      </c>
    </row>
    <row r="9689" spans="1:3" x14ac:dyDescent="0.3">
      <c r="A9689" s="1">
        <f t="shared" si="151"/>
        <v>9.6813399655566243</v>
      </c>
      <c r="B9689">
        <v>7.5498399999999993E-2</v>
      </c>
      <c r="C9689">
        <v>2.3999300000000001E-2</v>
      </c>
    </row>
    <row r="9690" spans="1:3" x14ac:dyDescent="0.3">
      <c r="A9690" s="1">
        <f t="shared" si="151"/>
        <v>9.6823393812648479</v>
      </c>
      <c r="B9690">
        <v>7.4920400000000002E-3</v>
      </c>
      <c r="C9690">
        <v>2.3800700000000001E-2</v>
      </c>
    </row>
    <row r="9691" spans="1:3" x14ac:dyDescent="0.3">
      <c r="A9691" s="1">
        <f t="shared" si="151"/>
        <v>9.6833387969730715</v>
      </c>
      <c r="B9691">
        <v>-4.3385800000000002E-2</v>
      </c>
      <c r="C9691">
        <v>2.3931000000000001E-2</v>
      </c>
    </row>
    <row r="9692" spans="1:3" x14ac:dyDescent="0.3">
      <c r="A9692" s="1">
        <f t="shared" si="151"/>
        <v>9.6843382126812951</v>
      </c>
      <c r="B9692">
        <v>-5.1829699999999999E-2</v>
      </c>
      <c r="C9692">
        <v>2.4423500000000001E-2</v>
      </c>
    </row>
    <row r="9693" spans="1:3" x14ac:dyDescent="0.3">
      <c r="A9693" s="1">
        <f t="shared" si="151"/>
        <v>9.6853376283895187</v>
      </c>
      <c r="B9693">
        <v>-1.6736399999999999E-2</v>
      </c>
      <c r="C9693">
        <v>2.4393700000000001E-2</v>
      </c>
    </row>
    <row r="9694" spans="1:3" x14ac:dyDescent="0.3">
      <c r="A9694" s="1">
        <f t="shared" si="151"/>
        <v>9.6863370440977423</v>
      </c>
      <c r="B9694">
        <v>6.6452799999999999E-3</v>
      </c>
      <c r="C9694">
        <v>2.4272800000000001E-2</v>
      </c>
    </row>
    <row r="9695" spans="1:3" x14ac:dyDescent="0.3">
      <c r="A9695" s="1">
        <f t="shared" si="151"/>
        <v>9.6873364598059659</v>
      </c>
      <c r="B9695">
        <v>-3.8073299999999997E-2</v>
      </c>
      <c r="C9695">
        <v>2.46492E-2</v>
      </c>
    </row>
    <row r="9696" spans="1:3" x14ac:dyDescent="0.3">
      <c r="A9696" s="1">
        <f t="shared" si="151"/>
        <v>9.6883358755141895</v>
      </c>
      <c r="B9696">
        <v>-7.5038599999999997E-2</v>
      </c>
      <c r="C9696">
        <v>2.52742E-2</v>
      </c>
    </row>
    <row r="9697" spans="1:3" x14ac:dyDescent="0.3">
      <c r="A9697" s="1">
        <f t="shared" si="151"/>
        <v>9.6893352912224131</v>
      </c>
      <c r="B9697">
        <v>-2.9543099999999999E-2</v>
      </c>
      <c r="C9697">
        <v>2.5416299999999999E-2</v>
      </c>
    </row>
    <row r="9698" spans="1:3" x14ac:dyDescent="0.3">
      <c r="A9698" s="1">
        <f t="shared" si="151"/>
        <v>9.6903347069306367</v>
      </c>
      <c r="B9698">
        <v>4.1241400000000001E-3</v>
      </c>
      <c r="C9698">
        <v>2.49816E-2</v>
      </c>
    </row>
    <row r="9699" spans="1:3" x14ac:dyDescent="0.3">
      <c r="A9699" s="1">
        <f t="shared" si="151"/>
        <v>9.6913341226388603</v>
      </c>
      <c r="B9699">
        <v>-2.7209299999999999E-2</v>
      </c>
      <c r="C9699">
        <v>2.4388699999999999E-2</v>
      </c>
    </row>
    <row r="9700" spans="1:3" x14ac:dyDescent="0.3">
      <c r="A9700" s="1">
        <f t="shared" si="151"/>
        <v>9.6923335383470839</v>
      </c>
      <c r="B9700">
        <v>-2.8097899999999999E-2</v>
      </c>
      <c r="C9700">
        <v>2.4073399999999998E-2</v>
      </c>
    </row>
    <row r="9701" spans="1:3" x14ac:dyDescent="0.3">
      <c r="A9701" s="1">
        <f t="shared" si="151"/>
        <v>9.6933329540553075</v>
      </c>
      <c r="B9701">
        <v>2.2856999999999999E-2</v>
      </c>
      <c r="C9701">
        <v>2.4218400000000001E-2</v>
      </c>
    </row>
    <row r="9702" spans="1:3" x14ac:dyDescent="0.3">
      <c r="A9702" s="1">
        <f t="shared" si="151"/>
        <v>9.6943323697635311</v>
      </c>
      <c r="B9702">
        <v>4.3043400000000002E-2</v>
      </c>
      <c r="C9702">
        <v>2.4618500000000001E-2</v>
      </c>
    </row>
    <row r="9703" spans="1:3" x14ac:dyDescent="0.3">
      <c r="A9703" s="1">
        <f t="shared" si="151"/>
        <v>9.6953317854717547</v>
      </c>
      <c r="B9703">
        <v>-1.2902899999999999E-3</v>
      </c>
      <c r="C9703">
        <v>2.4623300000000001E-2</v>
      </c>
    </row>
    <row r="9704" spans="1:3" x14ac:dyDescent="0.3">
      <c r="A9704" s="1">
        <f t="shared" si="151"/>
        <v>9.6963312011799783</v>
      </c>
      <c r="B9704">
        <v>-6.2757400000000005E-2</v>
      </c>
      <c r="C9704">
        <v>2.5140699999999998E-2</v>
      </c>
    </row>
    <row r="9705" spans="1:3" x14ac:dyDescent="0.3">
      <c r="A9705" s="1">
        <f t="shared" si="151"/>
        <v>9.6973306168882019</v>
      </c>
      <c r="B9705">
        <v>-7.4619500000000005E-2</v>
      </c>
      <c r="C9705">
        <v>2.5587100000000002E-2</v>
      </c>
    </row>
    <row r="9706" spans="1:3" x14ac:dyDescent="0.3">
      <c r="A9706" s="1">
        <f t="shared" si="151"/>
        <v>9.6983300325964255</v>
      </c>
      <c r="B9706">
        <v>-3.8741299999999999E-2</v>
      </c>
      <c r="C9706">
        <v>2.5628600000000001E-2</v>
      </c>
    </row>
    <row r="9707" spans="1:3" x14ac:dyDescent="0.3">
      <c r="A9707" s="1">
        <f t="shared" si="151"/>
        <v>9.699329448304649</v>
      </c>
      <c r="B9707">
        <v>-1.00968E-2</v>
      </c>
      <c r="C9707">
        <v>2.5470199999999998E-2</v>
      </c>
    </row>
    <row r="9708" spans="1:3" x14ac:dyDescent="0.3">
      <c r="A9708" s="1">
        <f t="shared" si="151"/>
        <v>9.7003288640128726</v>
      </c>
      <c r="B9708">
        <v>-7.7341800000000002E-3</v>
      </c>
      <c r="C9708">
        <v>2.5443899999999998E-2</v>
      </c>
    </row>
    <row r="9709" spans="1:3" x14ac:dyDescent="0.3">
      <c r="A9709" s="1">
        <f t="shared" si="151"/>
        <v>9.7013282797210962</v>
      </c>
      <c r="B9709">
        <v>-2.5747800000000001E-2</v>
      </c>
      <c r="C9709">
        <v>2.5647099999999999E-2</v>
      </c>
    </row>
    <row r="9710" spans="1:3" x14ac:dyDescent="0.3">
      <c r="A9710" s="1">
        <f t="shared" si="151"/>
        <v>9.7023276954293198</v>
      </c>
      <c r="B9710">
        <v>-4.3035799999999999E-2</v>
      </c>
      <c r="C9710">
        <v>2.6006899999999999E-2</v>
      </c>
    </row>
    <row r="9711" spans="1:3" x14ac:dyDescent="0.3">
      <c r="A9711" s="1">
        <f t="shared" si="151"/>
        <v>9.7033271111375434</v>
      </c>
      <c r="B9711">
        <v>-2.7136899999999999E-2</v>
      </c>
      <c r="C9711">
        <v>2.6218499999999999E-2</v>
      </c>
    </row>
    <row r="9712" spans="1:3" x14ac:dyDescent="0.3">
      <c r="A9712" s="1">
        <f t="shared" si="151"/>
        <v>9.704326526845767</v>
      </c>
      <c r="B9712" s="2">
        <v>9.9083600000000001E-5</v>
      </c>
      <c r="C9712">
        <v>2.6128100000000001E-2</v>
      </c>
    </row>
    <row r="9713" spans="1:3" x14ac:dyDescent="0.3">
      <c r="A9713" s="1">
        <f t="shared" si="151"/>
        <v>9.7053259425539906</v>
      </c>
      <c r="B9713">
        <v>9.9867900000000006E-3</v>
      </c>
      <c r="C9713">
        <v>2.61236E-2</v>
      </c>
    </row>
    <row r="9714" spans="1:3" x14ac:dyDescent="0.3">
      <c r="A9714" s="1">
        <f t="shared" si="151"/>
        <v>9.7063253582622142</v>
      </c>
      <c r="B9714">
        <v>2.1528599999999998E-2</v>
      </c>
      <c r="C9714">
        <v>2.61645E-2</v>
      </c>
    </row>
    <row r="9715" spans="1:3" x14ac:dyDescent="0.3">
      <c r="A9715" s="1">
        <f t="shared" si="151"/>
        <v>9.7073247739704378</v>
      </c>
      <c r="B9715">
        <v>2.4912299999999998E-2</v>
      </c>
      <c r="C9715">
        <v>2.6240900000000001E-2</v>
      </c>
    </row>
    <row r="9716" spans="1:3" x14ac:dyDescent="0.3">
      <c r="A9716" s="1">
        <f t="shared" si="151"/>
        <v>9.7083241896786614</v>
      </c>
      <c r="B9716">
        <v>3.0284299999999999E-3</v>
      </c>
      <c r="C9716">
        <v>2.6246499999999999E-2</v>
      </c>
    </row>
    <row r="9717" spans="1:3" x14ac:dyDescent="0.3">
      <c r="A9717" s="1">
        <f t="shared" si="151"/>
        <v>9.709323605386885</v>
      </c>
      <c r="B9717">
        <v>-1.3184299999999999E-2</v>
      </c>
      <c r="C9717">
        <v>2.6310799999999999E-2</v>
      </c>
    </row>
    <row r="9718" spans="1:3" x14ac:dyDescent="0.3">
      <c r="A9718" s="1">
        <f t="shared" si="151"/>
        <v>9.7103230210951086</v>
      </c>
      <c r="B9718">
        <v>-1.2486300000000001E-2</v>
      </c>
      <c r="C9718">
        <v>2.60991E-2</v>
      </c>
    </row>
    <row r="9719" spans="1:3" x14ac:dyDescent="0.3">
      <c r="A9719" s="1">
        <f t="shared" si="151"/>
        <v>9.7113224368033322</v>
      </c>
      <c r="B9719">
        <v>-2.1280400000000001E-2</v>
      </c>
      <c r="C9719">
        <v>2.5789400000000001E-2</v>
      </c>
    </row>
    <row r="9720" spans="1:3" x14ac:dyDescent="0.3">
      <c r="A9720" s="1">
        <f t="shared" si="151"/>
        <v>9.7123218525115558</v>
      </c>
      <c r="B9720">
        <v>-4.0366600000000002E-2</v>
      </c>
      <c r="C9720">
        <v>2.5615300000000001E-2</v>
      </c>
    </row>
    <row r="9721" spans="1:3" x14ac:dyDescent="0.3">
      <c r="A9721" s="1">
        <f t="shared" si="151"/>
        <v>9.7133212682197794</v>
      </c>
      <c r="B9721">
        <v>-3.3576399999999999E-2</v>
      </c>
      <c r="C9721">
        <v>2.5463800000000002E-2</v>
      </c>
    </row>
    <row r="9722" spans="1:3" x14ac:dyDescent="0.3">
      <c r="A9722" s="1">
        <f t="shared" si="151"/>
        <v>9.714320683928003</v>
      </c>
      <c r="B9722">
        <v>5.7204899999999999E-3</v>
      </c>
      <c r="C9722">
        <v>2.5397300000000001E-2</v>
      </c>
    </row>
    <row r="9723" spans="1:3" x14ac:dyDescent="0.3">
      <c r="A9723" s="1">
        <f t="shared" si="151"/>
        <v>9.7153200996362266</v>
      </c>
      <c r="B9723">
        <v>3.0281599999999999E-2</v>
      </c>
      <c r="C9723">
        <v>2.5343899999999999E-2</v>
      </c>
    </row>
    <row r="9724" spans="1:3" x14ac:dyDescent="0.3">
      <c r="A9724" s="1">
        <f t="shared" si="151"/>
        <v>9.7163195153444502</v>
      </c>
      <c r="B9724">
        <v>2.1638600000000001E-2</v>
      </c>
      <c r="C9724">
        <v>2.5030400000000001E-2</v>
      </c>
    </row>
    <row r="9725" spans="1:3" x14ac:dyDescent="0.3">
      <c r="A9725" s="1">
        <f t="shared" si="151"/>
        <v>9.7173189310526737</v>
      </c>
      <c r="B9725">
        <v>1.46164E-2</v>
      </c>
      <c r="C9725">
        <v>2.48788E-2</v>
      </c>
    </row>
    <row r="9726" spans="1:3" x14ac:dyDescent="0.3">
      <c r="A9726" s="1">
        <f t="shared" si="151"/>
        <v>9.7183183467608973</v>
      </c>
      <c r="B9726">
        <v>2.31554E-2</v>
      </c>
      <c r="C9726">
        <v>2.5074200000000001E-2</v>
      </c>
    </row>
    <row r="9727" spans="1:3" x14ac:dyDescent="0.3">
      <c r="A9727" s="1">
        <f t="shared" si="151"/>
        <v>9.7193177624691209</v>
      </c>
      <c r="B9727">
        <v>2.07257E-2</v>
      </c>
      <c r="C9727">
        <v>2.5235799999999999E-2</v>
      </c>
    </row>
    <row r="9728" spans="1:3" x14ac:dyDescent="0.3">
      <c r="A9728" s="1">
        <f t="shared" si="151"/>
        <v>9.7203171781773445</v>
      </c>
      <c r="B9728">
        <v>-7.56057E-3</v>
      </c>
      <c r="C9728">
        <v>2.5296099999999998E-2</v>
      </c>
    </row>
    <row r="9729" spans="1:3" x14ac:dyDescent="0.3">
      <c r="A9729" s="1">
        <f t="shared" si="151"/>
        <v>9.7213165938855681</v>
      </c>
      <c r="B9729">
        <v>-2.8832099999999999E-2</v>
      </c>
      <c r="C9729">
        <v>2.5426299999999999E-2</v>
      </c>
    </row>
    <row r="9730" spans="1:3" x14ac:dyDescent="0.3">
      <c r="A9730" s="1">
        <f t="shared" si="151"/>
        <v>9.7223160095937917</v>
      </c>
      <c r="B9730">
        <v>-1.0242899999999999E-2</v>
      </c>
      <c r="C9730">
        <v>2.5333899999999999E-2</v>
      </c>
    </row>
    <row r="9731" spans="1:3" x14ac:dyDescent="0.3">
      <c r="A9731" s="1">
        <f t="shared" si="151"/>
        <v>9.7233154253020153</v>
      </c>
      <c r="B9731">
        <v>9.2726900000000001E-3</v>
      </c>
      <c r="C9731">
        <v>2.5210199999999999E-2</v>
      </c>
    </row>
    <row r="9732" spans="1:3" x14ac:dyDescent="0.3">
      <c r="A9732" s="1">
        <f t="shared" ref="A9732:A9795" si="152">A9731+$L$2</f>
        <v>9.7243148410102389</v>
      </c>
      <c r="B9732">
        <v>-1.8115800000000001E-2</v>
      </c>
      <c r="C9732">
        <v>2.4924700000000001E-2</v>
      </c>
    </row>
    <row r="9733" spans="1:3" x14ac:dyDescent="0.3">
      <c r="A9733" s="1">
        <f t="shared" si="152"/>
        <v>9.7253142567184625</v>
      </c>
      <c r="B9733">
        <v>-4.6218799999999997E-2</v>
      </c>
      <c r="C9733">
        <v>2.4787799999999999E-2</v>
      </c>
    </row>
    <row r="9734" spans="1:3" x14ac:dyDescent="0.3">
      <c r="A9734" s="1">
        <f t="shared" si="152"/>
        <v>9.7263136724266861</v>
      </c>
      <c r="B9734">
        <v>-2.6489499999999999E-2</v>
      </c>
      <c r="C9734">
        <v>2.4788899999999999E-2</v>
      </c>
    </row>
    <row r="9735" spans="1:3" x14ac:dyDescent="0.3">
      <c r="A9735" s="1">
        <f t="shared" si="152"/>
        <v>9.7273130881349097</v>
      </c>
      <c r="B9735">
        <v>-6.52331E-3</v>
      </c>
      <c r="C9735">
        <v>2.47373E-2</v>
      </c>
    </row>
    <row r="9736" spans="1:3" x14ac:dyDescent="0.3">
      <c r="A9736" s="1">
        <f t="shared" si="152"/>
        <v>9.7283125038431333</v>
      </c>
      <c r="B9736">
        <v>-1.53531E-2</v>
      </c>
      <c r="C9736">
        <v>2.4687799999999999E-2</v>
      </c>
    </row>
    <row r="9737" spans="1:3" x14ac:dyDescent="0.3">
      <c r="A9737" s="1">
        <f t="shared" si="152"/>
        <v>9.7293119195513569</v>
      </c>
      <c r="B9737">
        <v>-1.61963E-2</v>
      </c>
      <c r="C9737">
        <v>2.4658300000000001E-2</v>
      </c>
    </row>
    <row r="9738" spans="1:3" x14ac:dyDescent="0.3">
      <c r="A9738" s="1">
        <f t="shared" si="152"/>
        <v>9.7303113352595805</v>
      </c>
      <c r="B9738">
        <v>-4.7019499999999999E-3</v>
      </c>
      <c r="C9738">
        <v>2.4605100000000001E-2</v>
      </c>
    </row>
    <row r="9739" spans="1:3" x14ac:dyDescent="0.3">
      <c r="A9739" s="1">
        <f t="shared" si="152"/>
        <v>9.7313107509678041</v>
      </c>
      <c r="B9739">
        <v>-6.9815500000000004E-3</v>
      </c>
      <c r="C9739">
        <v>2.46235E-2</v>
      </c>
    </row>
    <row r="9740" spans="1:3" x14ac:dyDescent="0.3">
      <c r="A9740" s="1">
        <f t="shared" si="152"/>
        <v>9.7323101666760277</v>
      </c>
      <c r="B9740">
        <v>-1.9973100000000001E-2</v>
      </c>
      <c r="C9740">
        <v>2.47876E-2</v>
      </c>
    </row>
    <row r="9741" spans="1:3" x14ac:dyDescent="0.3">
      <c r="A9741" s="1">
        <f t="shared" si="152"/>
        <v>9.7333095823842513</v>
      </c>
      <c r="B9741">
        <v>-2.0073799999999999E-2</v>
      </c>
      <c r="C9741">
        <v>2.48395E-2</v>
      </c>
    </row>
    <row r="9742" spans="1:3" x14ac:dyDescent="0.3">
      <c r="A9742" s="1">
        <f t="shared" si="152"/>
        <v>9.7343089980924749</v>
      </c>
      <c r="B9742">
        <v>-6.7091E-3</v>
      </c>
      <c r="C9742">
        <v>2.4540200000000002E-2</v>
      </c>
    </row>
    <row r="9743" spans="1:3" x14ac:dyDescent="0.3">
      <c r="A9743" s="1">
        <f t="shared" si="152"/>
        <v>9.7353084138006984</v>
      </c>
      <c r="B9743">
        <v>-1.65109E-3</v>
      </c>
      <c r="C9743">
        <v>2.40913E-2</v>
      </c>
    </row>
    <row r="9744" spans="1:3" x14ac:dyDescent="0.3">
      <c r="A9744" s="1">
        <f t="shared" si="152"/>
        <v>9.736307829508922</v>
      </c>
      <c r="B9744">
        <v>-1.0189500000000001E-2</v>
      </c>
      <c r="C9744">
        <v>2.3808099999999999E-2</v>
      </c>
    </row>
    <row r="9745" spans="1:3" x14ac:dyDescent="0.3">
      <c r="A9745" s="1">
        <f t="shared" si="152"/>
        <v>9.7373072452171456</v>
      </c>
      <c r="B9745">
        <v>-1.7564900000000001E-2</v>
      </c>
      <c r="C9745">
        <v>2.38172E-2</v>
      </c>
    </row>
    <row r="9746" spans="1:3" x14ac:dyDescent="0.3">
      <c r="A9746" s="1">
        <f t="shared" si="152"/>
        <v>9.7383066609253692</v>
      </c>
      <c r="B9746">
        <v>-5.7818100000000001E-3</v>
      </c>
      <c r="C9746">
        <v>2.38645E-2</v>
      </c>
    </row>
    <row r="9747" spans="1:3" x14ac:dyDescent="0.3">
      <c r="A9747" s="1">
        <f t="shared" si="152"/>
        <v>9.7393060766335928</v>
      </c>
      <c r="B9747">
        <v>1.8243700000000002E-2</v>
      </c>
      <c r="C9747">
        <v>2.38027E-2</v>
      </c>
    </row>
    <row r="9748" spans="1:3" x14ac:dyDescent="0.3">
      <c r="A9748" s="1">
        <f t="shared" si="152"/>
        <v>9.7403054923418164</v>
      </c>
      <c r="B9748">
        <v>1.54976E-2</v>
      </c>
      <c r="C9748">
        <v>2.3425100000000001E-2</v>
      </c>
    </row>
    <row r="9749" spans="1:3" x14ac:dyDescent="0.3">
      <c r="A9749" s="1">
        <f t="shared" si="152"/>
        <v>9.74130490805004</v>
      </c>
      <c r="B9749">
        <v>-1.07674E-2</v>
      </c>
      <c r="C9749">
        <v>2.3392799999999998E-2</v>
      </c>
    </row>
    <row r="9750" spans="1:3" x14ac:dyDescent="0.3">
      <c r="A9750" s="1">
        <f t="shared" si="152"/>
        <v>9.7423043237582636</v>
      </c>
      <c r="B9750">
        <v>-6.38252E-3</v>
      </c>
      <c r="C9750">
        <v>2.31331E-2</v>
      </c>
    </row>
    <row r="9751" spans="1:3" x14ac:dyDescent="0.3">
      <c r="A9751" s="1">
        <f t="shared" si="152"/>
        <v>9.7433037394664872</v>
      </c>
      <c r="B9751">
        <v>2.2707999999999999E-2</v>
      </c>
      <c r="C9751">
        <v>2.3032899999999999E-2</v>
      </c>
    </row>
    <row r="9752" spans="1:3" x14ac:dyDescent="0.3">
      <c r="A9752" s="1">
        <f t="shared" si="152"/>
        <v>9.7443031551747108</v>
      </c>
      <c r="B9752">
        <v>2.3109999999999999E-2</v>
      </c>
      <c r="C9752">
        <v>2.2847900000000001E-2</v>
      </c>
    </row>
    <row r="9753" spans="1:3" x14ac:dyDescent="0.3">
      <c r="A9753" s="1">
        <f t="shared" si="152"/>
        <v>9.7453025708829344</v>
      </c>
      <c r="B9753">
        <v>9.4566500000000005E-3</v>
      </c>
      <c r="C9753">
        <v>2.2371200000000001E-2</v>
      </c>
    </row>
    <row r="9754" spans="1:3" x14ac:dyDescent="0.3">
      <c r="A9754" s="1">
        <f t="shared" si="152"/>
        <v>9.746301986591158</v>
      </c>
      <c r="B9754">
        <v>1.9445400000000002E-2</v>
      </c>
      <c r="C9754">
        <v>2.2146099999999998E-2</v>
      </c>
    </row>
    <row r="9755" spans="1:3" x14ac:dyDescent="0.3">
      <c r="A9755" s="1">
        <f t="shared" si="152"/>
        <v>9.7473014022993816</v>
      </c>
      <c r="B9755">
        <v>2.5095300000000001E-2</v>
      </c>
      <c r="C9755">
        <v>2.2077300000000001E-2</v>
      </c>
    </row>
    <row r="9756" spans="1:3" x14ac:dyDescent="0.3">
      <c r="A9756" s="1">
        <f t="shared" si="152"/>
        <v>9.7483008180076052</v>
      </c>
      <c r="B9756">
        <v>3.8962900000000002E-3</v>
      </c>
      <c r="C9756">
        <v>2.1673399999999999E-2</v>
      </c>
    </row>
    <row r="9757" spans="1:3" x14ac:dyDescent="0.3">
      <c r="A9757" s="1">
        <f t="shared" si="152"/>
        <v>9.7493002337158288</v>
      </c>
      <c r="B9757">
        <v>-1.07008E-2</v>
      </c>
      <c r="C9757">
        <v>2.1411199999999998E-2</v>
      </c>
    </row>
    <row r="9758" spans="1:3" x14ac:dyDescent="0.3">
      <c r="A9758" s="1">
        <f t="shared" si="152"/>
        <v>9.7502996494240524</v>
      </c>
      <c r="B9758">
        <v>-8.6140100000000003E-4</v>
      </c>
      <c r="C9758">
        <v>2.13081E-2</v>
      </c>
    </row>
    <row r="9759" spans="1:3" x14ac:dyDescent="0.3">
      <c r="A9759" s="1">
        <f t="shared" si="152"/>
        <v>9.751299065132276</v>
      </c>
      <c r="B9759">
        <v>6.2034000000000004E-3</v>
      </c>
      <c r="C9759">
        <v>2.1285200000000001E-2</v>
      </c>
    </row>
    <row r="9760" spans="1:3" x14ac:dyDescent="0.3">
      <c r="A9760" s="1">
        <f t="shared" si="152"/>
        <v>9.7522984808404996</v>
      </c>
      <c r="B9760">
        <v>-1.04204E-2</v>
      </c>
      <c r="C9760">
        <v>2.11328E-2</v>
      </c>
    </row>
    <row r="9761" spans="1:3" x14ac:dyDescent="0.3">
      <c r="A9761" s="1">
        <f t="shared" si="152"/>
        <v>9.7532978965487231</v>
      </c>
      <c r="B9761">
        <v>-3.1342399999999999E-2</v>
      </c>
      <c r="C9761">
        <v>2.1089E-2</v>
      </c>
    </row>
    <row r="9762" spans="1:3" x14ac:dyDescent="0.3">
      <c r="A9762" s="1">
        <f t="shared" si="152"/>
        <v>9.7542973122569467</v>
      </c>
      <c r="B9762">
        <v>-2.6639400000000001E-2</v>
      </c>
      <c r="C9762">
        <v>2.0962000000000001E-2</v>
      </c>
    </row>
    <row r="9763" spans="1:3" x14ac:dyDescent="0.3">
      <c r="A9763" s="1">
        <f t="shared" si="152"/>
        <v>9.7552967279651703</v>
      </c>
      <c r="B9763">
        <v>1.24598E-2</v>
      </c>
      <c r="C9763">
        <v>2.0785100000000001E-2</v>
      </c>
    </row>
    <row r="9764" spans="1:3" x14ac:dyDescent="0.3">
      <c r="A9764" s="1">
        <f t="shared" si="152"/>
        <v>9.7562961436733939</v>
      </c>
      <c r="B9764">
        <v>6.0754299999999997E-2</v>
      </c>
      <c r="C9764">
        <v>2.13771E-2</v>
      </c>
    </row>
    <row r="9765" spans="1:3" x14ac:dyDescent="0.3">
      <c r="A9765" s="1">
        <f t="shared" si="152"/>
        <v>9.7572955593816175</v>
      </c>
      <c r="B9765">
        <v>7.0096000000000006E-2</v>
      </c>
      <c r="C9765">
        <v>2.19863E-2</v>
      </c>
    </row>
    <row r="9766" spans="1:3" x14ac:dyDescent="0.3">
      <c r="A9766" s="1">
        <f t="shared" si="152"/>
        <v>9.7582949750898411</v>
      </c>
      <c r="B9766">
        <v>5.75646E-2</v>
      </c>
      <c r="C9766">
        <v>2.25051E-2</v>
      </c>
    </row>
    <row r="9767" spans="1:3" x14ac:dyDescent="0.3">
      <c r="A9767" s="1">
        <f t="shared" si="152"/>
        <v>9.7592943907980647</v>
      </c>
      <c r="B9767">
        <v>8.4088599999999999E-2</v>
      </c>
      <c r="C9767">
        <v>2.3325100000000001E-2</v>
      </c>
    </row>
    <row r="9768" spans="1:3" x14ac:dyDescent="0.3">
      <c r="A9768" s="1">
        <f t="shared" si="152"/>
        <v>9.7602938065062883</v>
      </c>
      <c r="B9768">
        <v>0.11606</v>
      </c>
      <c r="C9768">
        <v>2.4304699999999999E-2</v>
      </c>
    </row>
    <row r="9769" spans="1:3" x14ac:dyDescent="0.3">
      <c r="A9769" s="1">
        <f t="shared" si="152"/>
        <v>9.7612932222145119</v>
      </c>
      <c r="B9769">
        <v>8.6131200000000005E-2</v>
      </c>
      <c r="C9769">
        <v>2.49898E-2</v>
      </c>
    </row>
    <row r="9770" spans="1:3" x14ac:dyDescent="0.3">
      <c r="A9770" s="1">
        <f t="shared" si="152"/>
        <v>9.7622926379227355</v>
      </c>
      <c r="B9770">
        <v>1.7943000000000001E-2</v>
      </c>
      <c r="C9770">
        <v>2.5152399999999998E-2</v>
      </c>
    </row>
    <row r="9771" spans="1:3" x14ac:dyDescent="0.3">
      <c r="A9771" s="1">
        <f t="shared" si="152"/>
        <v>9.7632920536309591</v>
      </c>
      <c r="B9771">
        <v>-2.7384700000000001E-2</v>
      </c>
      <c r="C9771">
        <v>2.5317800000000001E-2</v>
      </c>
    </row>
    <row r="9772" spans="1:3" x14ac:dyDescent="0.3">
      <c r="A9772" s="1">
        <f t="shared" si="152"/>
        <v>9.7642914693391827</v>
      </c>
      <c r="B9772">
        <v>-2.85604E-2</v>
      </c>
      <c r="C9772">
        <v>2.55699E-2</v>
      </c>
    </row>
    <row r="9773" spans="1:3" x14ac:dyDescent="0.3">
      <c r="A9773" s="1">
        <f t="shared" si="152"/>
        <v>9.7652908850474063</v>
      </c>
      <c r="B9773">
        <v>-1.61101E-3</v>
      </c>
      <c r="C9773">
        <v>2.55342E-2</v>
      </c>
    </row>
    <row r="9774" spans="1:3" x14ac:dyDescent="0.3">
      <c r="A9774" s="1">
        <f t="shared" si="152"/>
        <v>9.7662903007556299</v>
      </c>
      <c r="B9774">
        <v>2.7666099999999999E-2</v>
      </c>
      <c r="C9774">
        <v>2.57088E-2</v>
      </c>
    </row>
    <row r="9775" spans="1:3" x14ac:dyDescent="0.3">
      <c r="A9775" s="1">
        <f t="shared" si="152"/>
        <v>9.7672897164638535</v>
      </c>
      <c r="B9775">
        <v>4.4957299999999999E-2</v>
      </c>
      <c r="C9775">
        <v>2.6069599999999998E-2</v>
      </c>
    </row>
    <row r="9776" spans="1:3" x14ac:dyDescent="0.3">
      <c r="A9776" s="1">
        <f t="shared" si="152"/>
        <v>9.7682891321720771</v>
      </c>
      <c r="B9776">
        <v>5.2768900000000001E-2</v>
      </c>
      <c r="C9776">
        <v>2.6586800000000001E-2</v>
      </c>
    </row>
    <row r="9777" spans="1:3" x14ac:dyDescent="0.3">
      <c r="A9777" s="1">
        <f t="shared" si="152"/>
        <v>9.7692885478803007</v>
      </c>
      <c r="B9777">
        <v>5.6030700000000003E-2</v>
      </c>
      <c r="C9777">
        <v>2.70829E-2</v>
      </c>
    </row>
    <row r="9778" spans="1:3" x14ac:dyDescent="0.3">
      <c r="A9778" s="1">
        <f t="shared" si="152"/>
        <v>9.7702879635885242</v>
      </c>
      <c r="B9778">
        <v>4.54279E-2</v>
      </c>
      <c r="C9778">
        <v>2.7376999999999999E-2</v>
      </c>
    </row>
    <row r="9779" spans="1:3" x14ac:dyDescent="0.3">
      <c r="A9779" s="1">
        <f t="shared" si="152"/>
        <v>9.7712873792967478</v>
      </c>
      <c r="B9779">
        <v>1.4970600000000001E-2</v>
      </c>
      <c r="C9779">
        <v>2.73838E-2</v>
      </c>
    </row>
    <row r="9780" spans="1:3" x14ac:dyDescent="0.3">
      <c r="A9780" s="1">
        <f t="shared" si="152"/>
        <v>9.7722867950049714</v>
      </c>
      <c r="B9780">
        <v>-2.2978700000000001E-2</v>
      </c>
      <c r="C9780">
        <v>2.72202E-2</v>
      </c>
    </row>
    <row r="9781" spans="1:3" x14ac:dyDescent="0.3">
      <c r="A9781" s="1">
        <f t="shared" si="152"/>
        <v>9.773286210713195</v>
      </c>
      <c r="B9781">
        <v>-6.2639600000000004E-2</v>
      </c>
      <c r="C9781">
        <v>2.7101199999999999E-2</v>
      </c>
    </row>
    <row r="9782" spans="1:3" x14ac:dyDescent="0.3">
      <c r="A9782" s="1">
        <f t="shared" si="152"/>
        <v>9.7742856264214186</v>
      </c>
      <c r="B9782">
        <v>-8.8129600000000002E-2</v>
      </c>
      <c r="C9782">
        <v>2.7516599999999999E-2</v>
      </c>
    </row>
    <row r="9783" spans="1:3" x14ac:dyDescent="0.3">
      <c r="A9783" s="1">
        <f t="shared" si="152"/>
        <v>9.7752850421296422</v>
      </c>
      <c r="B9783">
        <v>-7.8853999999999994E-2</v>
      </c>
      <c r="C9783">
        <v>2.8254399999999999E-2</v>
      </c>
    </row>
    <row r="9784" spans="1:3" x14ac:dyDescent="0.3">
      <c r="A9784" s="1">
        <f t="shared" si="152"/>
        <v>9.7762844578378658</v>
      </c>
      <c r="B9784">
        <v>-6.9473199999999999E-2</v>
      </c>
      <c r="C9784">
        <v>2.8800200000000001E-2</v>
      </c>
    </row>
    <row r="9785" spans="1:3" x14ac:dyDescent="0.3">
      <c r="A9785" s="1">
        <f t="shared" si="152"/>
        <v>9.7772838735460894</v>
      </c>
      <c r="B9785">
        <v>-8.1850000000000006E-2</v>
      </c>
      <c r="C9785">
        <v>2.9399100000000001E-2</v>
      </c>
    </row>
    <row r="9786" spans="1:3" x14ac:dyDescent="0.3">
      <c r="A9786" s="1">
        <f t="shared" si="152"/>
        <v>9.778283289254313</v>
      </c>
      <c r="B9786">
        <v>-7.9922099999999996E-2</v>
      </c>
      <c r="C9786">
        <v>2.9967199999999999E-2</v>
      </c>
    </row>
    <row r="9787" spans="1:3" x14ac:dyDescent="0.3">
      <c r="A9787" s="1">
        <f t="shared" si="152"/>
        <v>9.7792827049625366</v>
      </c>
      <c r="B9787">
        <v>-5.6479399999999999E-2</v>
      </c>
      <c r="C9787">
        <v>3.0173999999999999E-2</v>
      </c>
    </row>
    <row r="9788" spans="1:3" x14ac:dyDescent="0.3">
      <c r="A9788" s="1">
        <f t="shared" si="152"/>
        <v>9.7802821206707602</v>
      </c>
      <c r="B9788">
        <v>-3.2295400000000002E-2</v>
      </c>
      <c r="C9788">
        <v>2.9536199999999999E-2</v>
      </c>
    </row>
    <row r="9789" spans="1:3" x14ac:dyDescent="0.3">
      <c r="A9789" s="1">
        <f t="shared" si="152"/>
        <v>9.7812815363789838</v>
      </c>
      <c r="B9789">
        <v>-1.90116E-2</v>
      </c>
      <c r="C9789">
        <v>2.8971299999999998E-2</v>
      </c>
    </row>
    <row r="9790" spans="1:3" x14ac:dyDescent="0.3">
      <c r="A9790" s="1">
        <f t="shared" si="152"/>
        <v>9.7822809520872074</v>
      </c>
      <c r="B9790">
        <v>-1.09339E-2</v>
      </c>
      <c r="C9790">
        <v>2.9005800000000002E-2</v>
      </c>
    </row>
    <row r="9791" spans="1:3" x14ac:dyDescent="0.3">
      <c r="A9791" s="1">
        <f t="shared" si="152"/>
        <v>9.783280367795431</v>
      </c>
      <c r="B9791">
        <v>1.07317E-2</v>
      </c>
      <c r="C9791">
        <v>2.8679199999999998E-2</v>
      </c>
    </row>
    <row r="9792" spans="1:3" x14ac:dyDescent="0.3">
      <c r="A9792" s="1">
        <f t="shared" si="152"/>
        <v>9.7842797835036546</v>
      </c>
      <c r="B9792">
        <v>2.0724300000000001E-2</v>
      </c>
      <c r="C9792">
        <v>2.83682E-2</v>
      </c>
    </row>
    <row r="9793" spans="1:3" x14ac:dyDescent="0.3">
      <c r="A9793" s="1">
        <f t="shared" si="152"/>
        <v>9.7852791992118782</v>
      </c>
      <c r="B9793">
        <v>-9.5588900000000004E-3</v>
      </c>
      <c r="C9793">
        <v>2.8296399999999999E-2</v>
      </c>
    </row>
    <row r="9794" spans="1:3" x14ac:dyDescent="0.3">
      <c r="A9794" s="1">
        <f t="shared" si="152"/>
        <v>9.7862786149201018</v>
      </c>
      <c r="B9794">
        <v>-3.0585000000000001E-2</v>
      </c>
      <c r="C9794">
        <v>2.85358E-2</v>
      </c>
    </row>
    <row r="9795" spans="1:3" x14ac:dyDescent="0.3">
      <c r="A9795" s="1">
        <f t="shared" si="152"/>
        <v>9.7872780306283254</v>
      </c>
      <c r="B9795">
        <v>-1.0408300000000001E-2</v>
      </c>
      <c r="C9795">
        <v>2.8259099999999999E-2</v>
      </c>
    </row>
    <row r="9796" spans="1:3" x14ac:dyDescent="0.3">
      <c r="A9796" s="1">
        <f t="shared" ref="A9796:A9859" si="153">A9795+$L$2</f>
        <v>9.7882774463365489</v>
      </c>
      <c r="B9796">
        <v>1.23628E-2</v>
      </c>
      <c r="C9796">
        <v>2.7632400000000001E-2</v>
      </c>
    </row>
    <row r="9797" spans="1:3" x14ac:dyDescent="0.3">
      <c r="A9797" s="1">
        <f t="shared" si="153"/>
        <v>9.7892768620447725</v>
      </c>
      <c r="B9797">
        <v>1.9592600000000002E-2</v>
      </c>
      <c r="C9797">
        <v>2.7532899999999999E-2</v>
      </c>
    </row>
    <row r="9798" spans="1:3" x14ac:dyDescent="0.3">
      <c r="A9798" s="1">
        <f t="shared" si="153"/>
        <v>9.7902762777529961</v>
      </c>
      <c r="B9798">
        <v>1.06439E-2</v>
      </c>
      <c r="C9798">
        <v>2.75981E-2</v>
      </c>
    </row>
    <row r="9799" spans="1:3" x14ac:dyDescent="0.3">
      <c r="A9799" s="1">
        <f t="shared" si="153"/>
        <v>9.7912756934612197</v>
      </c>
      <c r="B9799">
        <v>-5.0057799999999996E-3</v>
      </c>
      <c r="C9799">
        <v>2.7376000000000001E-2</v>
      </c>
    </row>
    <row r="9800" spans="1:3" x14ac:dyDescent="0.3">
      <c r="A9800" s="1">
        <f t="shared" si="153"/>
        <v>9.7922751091694433</v>
      </c>
      <c r="B9800">
        <v>5.0130599999999997E-3</v>
      </c>
      <c r="C9800">
        <v>2.7145200000000001E-2</v>
      </c>
    </row>
    <row r="9801" spans="1:3" x14ac:dyDescent="0.3">
      <c r="A9801" s="1">
        <f t="shared" si="153"/>
        <v>9.7932745248776669</v>
      </c>
      <c r="B9801">
        <v>1.8123E-2</v>
      </c>
      <c r="C9801">
        <v>2.7097900000000001E-2</v>
      </c>
    </row>
    <row r="9802" spans="1:3" x14ac:dyDescent="0.3">
      <c r="A9802" s="1">
        <f t="shared" si="153"/>
        <v>9.7942739405858905</v>
      </c>
      <c r="B9802">
        <v>-1.3339E-4</v>
      </c>
      <c r="C9802">
        <v>2.6668799999999999E-2</v>
      </c>
    </row>
    <row r="9803" spans="1:3" x14ac:dyDescent="0.3">
      <c r="A9803" s="1">
        <f t="shared" si="153"/>
        <v>9.7952733562941141</v>
      </c>
      <c r="B9803">
        <v>-1.41511E-2</v>
      </c>
      <c r="C9803">
        <v>2.6797399999999999E-2</v>
      </c>
    </row>
    <row r="9804" spans="1:3" x14ac:dyDescent="0.3">
      <c r="A9804" s="1">
        <f t="shared" si="153"/>
        <v>9.7962727720023377</v>
      </c>
      <c r="B9804">
        <v>-4.8072999999999996E-3</v>
      </c>
      <c r="C9804">
        <v>2.6217899999999999E-2</v>
      </c>
    </row>
    <row r="9805" spans="1:3" x14ac:dyDescent="0.3">
      <c r="A9805" s="1">
        <f t="shared" si="153"/>
        <v>9.7972721877105613</v>
      </c>
      <c r="B9805">
        <v>-3.3340700000000002E-3</v>
      </c>
      <c r="C9805">
        <v>2.5505E-2</v>
      </c>
    </row>
    <row r="9806" spans="1:3" x14ac:dyDescent="0.3">
      <c r="A9806" s="1">
        <f t="shared" si="153"/>
        <v>9.7982716034187849</v>
      </c>
      <c r="B9806">
        <v>-2.11392E-2</v>
      </c>
      <c r="C9806">
        <v>2.5329000000000001E-2</v>
      </c>
    </row>
    <row r="9807" spans="1:3" x14ac:dyDescent="0.3">
      <c r="A9807" s="1">
        <f t="shared" si="153"/>
        <v>9.7992710191270085</v>
      </c>
      <c r="B9807">
        <v>-2.9725000000000001E-2</v>
      </c>
      <c r="C9807">
        <v>2.5525300000000001E-2</v>
      </c>
    </row>
    <row r="9808" spans="1:3" x14ac:dyDescent="0.3">
      <c r="A9808" s="1">
        <f t="shared" si="153"/>
        <v>9.8002704348352321</v>
      </c>
      <c r="B9808">
        <v>-1.5471E-2</v>
      </c>
      <c r="C9808">
        <v>2.56026E-2</v>
      </c>
    </row>
    <row r="9809" spans="1:3" x14ac:dyDescent="0.3">
      <c r="A9809" s="1">
        <f t="shared" si="153"/>
        <v>9.8012698505434557</v>
      </c>
      <c r="B9809">
        <v>-2.6316699999999998E-2</v>
      </c>
      <c r="C9809">
        <v>2.5608300000000001E-2</v>
      </c>
    </row>
    <row r="9810" spans="1:3" x14ac:dyDescent="0.3">
      <c r="A9810" s="1">
        <f t="shared" si="153"/>
        <v>9.8022692662516793</v>
      </c>
      <c r="B9810">
        <v>-7.2116899999999998E-2</v>
      </c>
      <c r="C9810">
        <v>2.5899100000000001E-2</v>
      </c>
    </row>
    <row r="9811" spans="1:3" x14ac:dyDescent="0.3">
      <c r="A9811" s="1">
        <f t="shared" si="153"/>
        <v>9.8032686819599029</v>
      </c>
      <c r="B9811">
        <v>-8.3092700000000005E-2</v>
      </c>
      <c r="C9811">
        <v>2.6458700000000002E-2</v>
      </c>
    </row>
    <row r="9812" spans="1:3" x14ac:dyDescent="0.3">
      <c r="A9812" s="1">
        <f t="shared" si="153"/>
        <v>9.8042680976681265</v>
      </c>
      <c r="B9812">
        <v>-5.8551699999999998E-2</v>
      </c>
      <c r="C9812">
        <v>2.70432E-2</v>
      </c>
    </row>
    <row r="9813" spans="1:3" x14ac:dyDescent="0.3">
      <c r="A9813" s="1">
        <f t="shared" si="153"/>
        <v>9.8052675133763501</v>
      </c>
      <c r="B9813">
        <v>-3.7580799999999998E-2</v>
      </c>
      <c r="C9813">
        <v>2.7319199999999998E-2</v>
      </c>
    </row>
    <row r="9814" spans="1:3" x14ac:dyDescent="0.3">
      <c r="A9814" s="1">
        <f t="shared" si="153"/>
        <v>9.8062669290845736</v>
      </c>
      <c r="B9814">
        <v>5.3032599999999997E-3</v>
      </c>
      <c r="C9814">
        <v>2.7156900000000001E-2</v>
      </c>
    </row>
    <row r="9815" spans="1:3" x14ac:dyDescent="0.3">
      <c r="A9815" s="1">
        <f t="shared" si="153"/>
        <v>9.8072663447927972</v>
      </c>
      <c r="B9815">
        <v>7.1249900000000005E-2</v>
      </c>
      <c r="C9815">
        <v>2.76203E-2</v>
      </c>
    </row>
    <row r="9816" spans="1:3" x14ac:dyDescent="0.3">
      <c r="A9816" s="1">
        <f t="shared" si="153"/>
        <v>9.8082657605010208</v>
      </c>
      <c r="B9816">
        <v>0.131635</v>
      </c>
      <c r="C9816">
        <v>2.8906299999999999E-2</v>
      </c>
    </row>
    <row r="9817" spans="1:3" x14ac:dyDescent="0.3">
      <c r="A9817" s="1">
        <f t="shared" si="153"/>
        <v>9.8092651762092444</v>
      </c>
      <c r="B9817">
        <v>0.13982700000000001</v>
      </c>
      <c r="C9817">
        <v>3.01728E-2</v>
      </c>
    </row>
    <row r="9818" spans="1:3" x14ac:dyDescent="0.3">
      <c r="A9818" s="1">
        <f t="shared" si="153"/>
        <v>9.810264591917468</v>
      </c>
      <c r="B9818">
        <v>3.7710800000000003E-2</v>
      </c>
      <c r="C9818">
        <v>3.0425000000000001E-2</v>
      </c>
    </row>
    <row r="9819" spans="1:3" x14ac:dyDescent="0.3">
      <c r="A9819" s="1">
        <f t="shared" si="153"/>
        <v>9.8112640076256916</v>
      </c>
      <c r="B9819">
        <v>-7.7164499999999997E-2</v>
      </c>
      <c r="C9819">
        <v>3.0983900000000002E-2</v>
      </c>
    </row>
    <row r="9820" spans="1:3" x14ac:dyDescent="0.3">
      <c r="A9820" s="1">
        <f t="shared" si="153"/>
        <v>9.8122634233339152</v>
      </c>
      <c r="B9820">
        <v>-7.1934700000000004E-2</v>
      </c>
      <c r="C9820">
        <v>3.1299500000000001E-2</v>
      </c>
    </row>
    <row r="9821" spans="1:3" x14ac:dyDescent="0.3">
      <c r="A9821" s="1">
        <f t="shared" si="153"/>
        <v>9.8132628390421388</v>
      </c>
      <c r="B9821">
        <v>-1.7316499999999999E-2</v>
      </c>
      <c r="C9821">
        <v>3.1136899999999999E-2</v>
      </c>
    </row>
    <row r="9822" spans="1:3" x14ac:dyDescent="0.3">
      <c r="A9822" s="1">
        <f t="shared" si="153"/>
        <v>9.8142622547503624</v>
      </c>
      <c r="B9822">
        <v>-1.2368000000000001E-2</v>
      </c>
      <c r="C9822">
        <v>3.1203399999999999E-2</v>
      </c>
    </row>
    <row r="9823" spans="1:3" x14ac:dyDescent="0.3">
      <c r="A9823" s="1">
        <f t="shared" si="153"/>
        <v>9.815261670458586</v>
      </c>
      <c r="B9823">
        <v>-3.5140600000000001E-2</v>
      </c>
      <c r="C9823">
        <v>3.1252000000000002E-2</v>
      </c>
    </row>
    <row r="9824" spans="1:3" x14ac:dyDescent="0.3">
      <c r="A9824" s="1">
        <f t="shared" si="153"/>
        <v>9.8162610861668096</v>
      </c>
      <c r="B9824">
        <v>-3.1027699999999998E-2</v>
      </c>
      <c r="C9824">
        <v>3.1345900000000003E-2</v>
      </c>
    </row>
    <row r="9825" spans="1:3" x14ac:dyDescent="0.3">
      <c r="A9825" s="1">
        <f t="shared" si="153"/>
        <v>9.8172605018750332</v>
      </c>
      <c r="B9825">
        <v>2.0313100000000001E-2</v>
      </c>
      <c r="C9825">
        <v>3.1402899999999997E-2</v>
      </c>
    </row>
    <row r="9826" spans="1:3" x14ac:dyDescent="0.3">
      <c r="A9826" s="1">
        <f t="shared" si="153"/>
        <v>9.8182599175832568</v>
      </c>
      <c r="B9826">
        <v>6.4312900000000006E-2</v>
      </c>
      <c r="C9826">
        <v>3.18144E-2</v>
      </c>
    </row>
    <row r="9827" spans="1:3" x14ac:dyDescent="0.3">
      <c r="A9827" s="1">
        <f t="shared" si="153"/>
        <v>9.8192593332914804</v>
      </c>
      <c r="B9827">
        <v>3.1735300000000001E-2</v>
      </c>
      <c r="C9827">
        <v>3.1924500000000001E-2</v>
      </c>
    </row>
    <row r="9828" spans="1:3" x14ac:dyDescent="0.3">
      <c r="A9828" s="1">
        <f t="shared" si="153"/>
        <v>9.820258748999704</v>
      </c>
      <c r="B9828">
        <v>-4.94133E-2</v>
      </c>
      <c r="C9828">
        <v>3.23431E-2</v>
      </c>
    </row>
    <row r="9829" spans="1:3" x14ac:dyDescent="0.3">
      <c r="A9829" s="1">
        <f t="shared" si="153"/>
        <v>9.8212581647079276</v>
      </c>
      <c r="B9829">
        <v>-8.2913600000000004E-2</v>
      </c>
      <c r="C9829">
        <v>3.2883900000000001E-2</v>
      </c>
    </row>
    <row r="9830" spans="1:3" x14ac:dyDescent="0.3">
      <c r="A9830" s="1">
        <f t="shared" si="153"/>
        <v>9.8222575804161512</v>
      </c>
      <c r="B9830">
        <v>-2.51691E-2</v>
      </c>
      <c r="C9830">
        <v>3.3033100000000003E-2</v>
      </c>
    </row>
    <row r="9831" spans="1:3" x14ac:dyDescent="0.3">
      <c r="A9831" s="1">
        <f t="shared" si="153"/>
        <v>9.8232569961243748</v>
      </c>
      <c r="B9831">
        <v>4.5047499999999997E-2</v>
      </c>
      <c r="C9831">
        <v>3.3390900000000001E-2</v>
      </c>
    </row>
    <row r="9832" spans="1:3" x14ac:dyDescent="0.3">
      <c r="A9832" s="1">
        <f t="shared" si="153"/>
        <v>9.8242564118325983</v>
      </c>
      <c r="B9832">
        <v>4.56757E-2</v>
      </c>
      <c r="C9832">
        <v>3.3666500000000002E-2</v>
      </c>
    </row>
    <row r="9833" spans="1:3" x14ac:dyDescent="0.3">
      <c r="A9833" s="1">
        <f t="shared" si="153"/>
        <v>9.8252558275408219</v>
      </c>
      <c r="B9833">
        <v>4.3156399999999998E-2</v>
      </c>
      <c r="C9833">
        <v>3.3635900000000003E-2</v>
      </c>
    </row>
    <row r="9834" spans="1:3" x14ac:dyDescent="0.3">
      <c r="A9834" s="1">
        <f t="shared" si="153"/>
        <v>9.8262552432490455</v>
      </c>
      <c r="B9834">
        <v>8.8270899999999999E-2</v>
      </c>
      <c r="C9834">
        <v>3.4253699999999998E-2</v>
      </c>
    </row>
    <row r="9835" spans="1:3" x14ac:dyDescent="0.3">
      <c r="A9835" s="1">
        <f t="shared" si="153"/>
        <v>9.8272546589572691</v>
      </c>
      <c r="B9835">
        <v>6.3070399999999999E-2</v>
      </c>
      <c r="C9835">
        <v>3.4819099999999999E-2</v>
      </c>
    </row>
    <row r="9836" spans="1:3" x14ac:dyDescent="0.3">
      <c r="A9836" s="1">
        <f t="shared" si="153"/>
        <v>9.8282540746654927</v>
      </c>
      <c r="B9836">
        <v>-5.7570999999999997E-2</v>
      </c>
      <c r="C9836">
        <v>3.5241300000000003E-2</v>
      </c>
    </row>
    <row r="9837" spans="1:3" x14ac:dyDescent="0.3">
      <c r="A9837" s="1">
        <f t="shared" si="153"/>
        <v>9.8292534903737163</v>
      </c>
      <c r="B9837">
        <v>-8.7383199999999994E-2</v>
      </c>
      <c r="C9837">
        <v>3.5953199999999998E-2</v>
      </c>
    </row>
    <row r="9838" spans="1:3" x14ac:dyDescent="0.3">
      <c r="A9838" s="1">
        <f t="shared" si="153"/>
        <v>9.8302529060819399</v>
      </c>
      <c r="B9838">
        <v>2.6713799999999999E-2</v>
      </c>
      <c r="C9838">
        <v>3.6173299999999999E-2</v>
      </c>
    </row>
    <row r="9839" spans="1:3" x14ac:dyDescent="0.3">
      <c r="A9839" s="1">
        <f t="shared" si="153"/>
        <v>9.8312523217901635</v>
      </c>
      <c r="B9839">
        <v>0.109044</v>
      </c>
      <c r="C9839">
        <v>3.7193900000000002E-2</v>
      </c>
    </row>
    <row r="9840" spans="1:3" x14ac:dyDescent="0.3">
      <c r="A9840" s="1">
        <f t="shared" si="153"/>
        <v>9.8322517374983871</v>
      </c>
      <c r="B9840">
        <v>7.3045299999999994E-2</v>
      </c>
      <c r="C9840">
        <v>3.77247E-2</v>
      </c>
    </row>
    <row r="9841" spans="1:3" x14ac:dyDescent="0.3">
      <c r="A9841" s="1">
        <f t="shared" si="153"/>
        <v>9.8332511532066107</v>
      </c>
      <c r="B9841">
        <v>4.4216699999999999E-3</v>
      </c>
      <c r="C9841">
        <v>3.75681E-2</v>
      </c>
    </row>
    <row r="9842" spans="1:3" x14ac:dyDescent="0.3">
      <c r="A9842" s="1">
        <f t="shared" si="153"/>
        <v>9.8342505689148343</v>
      </c>
      <c r="B9842">
        <v>-2.7005299999999999E-2</v>
      </c>
      <c r="C9842">
        <v>3.7771100000000002E-2</v>
      </c>
    </row>
    <row r="9843" spans="1:3" x14ac:dyDescent="0.3">
      <c r="A9843" s="1">
        <f t="shared" si="153"/>
        <v>9.8352499846230579</v>
      </c>
      <c r="B9843">
        <v>-2.9711999999999999E-2</v>
      </c>
      <c r="C9843">
        <v>3.8051700000000001E-2</v>
      </c>
    </row>
    <row r="9844" spans="1:3" x14ac:dyDescent="0.3">
      <c r="A9844" s="1">
        <f t="shared" si="153"/>
        <v>9.8362494003312815</v>
      </c>
      <c r="B9844">
        <v>-1.0203500000000001E-2</v>
      </c>
      <c r="C9844">
        <v>3.80519E-2</v>
      </c>
    </row>
    <row r="9845" spans="1:3" x14ac:dyDescent="0.3">
      <c r="A9845" s="1">
        <f t="shared" si="153"/>
        <v>9.8372488160395051</v>
      </c>
      <c r="B9845">
        <v>2.6667E-2</v>
      </c>
      <c r="C9845">
        <v>3.81429E-2</v>
      </c>
    </row>
    <row r="9846" spans="1:3" x14ac:dyDescent="0.3">
      <c r="A9846" s="1">
        <f t="shared" si="153"/>
        <v>9.8382482317477287</v>
      </c>
      <c r="B9846">
        <v>3.9991199999999998E-2</v>
      </c>
      <c r="C9846">
        <v>3.8484999999999998E-2</v>
      </c>
    </row>
    <row r="9847" spans="1:3" x14ac:dyDescent="0.3">
      <c r="A9847" s="1">
        <f t="shared" si="153"/>
        <v>9.8392476474559523</v>
      </c>
      <c r="B9847">
        <v>1.37305E-2</v>
      </c>
      <c r="C9847">
        <v>3.8439800000000003E-2</v>
      </c>
    </row>
    <row r="9848" spans="1:3" x14ac:dyDescent="0.3">
      <c r="A9848" s="1">
        <f t="shared" si="153"/>
        <v>9.8402470631641759</v>
      </c>
      <c r="B9848">
        <v>-1.8248799999999999E-2</v>
      </c>
      <c r="C9848">
        <v>3.8467300000000003E-2</v>
      </c>
    </row>
    <row r="9849" spans="1:3" x14ac:dyDescent="0.3">
      <c r="A9849" s="1">
        <f t="shared" si="153"/>
        <v>9.8412464788723995</v>
      </c>
      <c r="B9849">
        <v>-3.1174E-2</v>
      </c>
      <c r="C9849">
        <v>3.8671400000000002E-2</v>
      </c>
    </row>
    <row r="9850" spans="1:3" x14ac:dyDescent="0.3">
      <c r="A9850" s="1">
        <f t="shared" si="153"/>
        <v>9.842245894580623</v>
      </c>
      <c r="B9850">
        <v>-5.4117100000000001E-2</v>
      </c>
      <c r="C9850">
        <v>3.9148799999999997E-2</v>
      </c>
    </row>
    <row r="9851" spans="1:3" x14ac:dyDescent="0.3">
      <c r="A9851" s="1">
        <f t="shared" si="153"/>
        <v>9.8432453102888466</v>
      </c>
      <c r="B9851">
        <v>-0.104661</v>
      </c>
      <c r="C9851">
        <v>3.9968299999999998E-2</v>
      </c>
    </row>
    <row r="9852" spans="1:3" x14ac:dyDescent="0.3">
      <c r="A9852" s="1">
        <f t="shared" si="153"/>
        <v>9.8442447259970702</v>
      </c>
      <c r="B9852">
        <v>-0.111668</v>
      </c>
      <c r="C9852">
        <v>4.0853899999999999E-2</v>
      </c>
    </row>
    <row r="9853" spans="1:3" x14ac:dyDescent="0.3">
      <c r="A9853" s="1">
        <f t="shared" si="153"/>
        <v>9.8452441417052938</v>
      </c>
      <c r="B9853">
        <v>-3.71632E-2</v>
      </c>
      <c r="C9853">
        <v>4.1130899999999998E-2</v>
      </c>
    </row>
    <row r="9854" spans="1:3" x14ac:dyDescent="0.3">
      <c r="A9854" s="1">
        <f t="shared" si="153"/>
        <v>9.8462435574135174</v>
      </c>
      <c r="B9854">
        <v>4.3180799999999998E-2</v>
      </c>
      <c r="C9854">
        <v>4.1368299999999997E-2</v>
      </c>
    </row>
    <row r="9855" spans="1:3" x14ac:dyDescent="0.3">
      <c r="A9855" s="1">
        <f t="shared" si="153"/>
        <v>9.847242973121741</v>
      </c>
      <c r="B9855">
        <v>7.3934399999999997E-2</v>
      </c>
      <c r="C9855">
        <v>4.1856699999999997E-2</v>
      </c>
    </row>
    <row r="9856" spans="1:3" x14ac:dyDescent="0.3">
      <c r="A9856" s="1">
        <f t="shared" si="153"/>
        <v>9.8482423888299646</v>
      </c>
      <c r="B9856">
        <v>7.4901899999999993E-2</v>
      </c>
      <c r="C9856">
        <v>4.2566699999999999E-2</v>
      </c>
    </row>
    <row r="9857" spans="1:3" x14ac:dyDescent="0.3">
      <c r="A9857" s="1">
        <f t="shared" si="153"/>
        <v>9.8492418045381882</v>
      </c>
      <c r="B9857">
        <v>7.4000200000000002E-2</v>
      </c>
      <c r="C9857">
        <v>4.3199700000000001E-2</v>
      </c>
    </row>
    <row r="9858" spans="1:3" x14ac:dyDescent="0.3">
      <c r="A9858" s="1">
        <f t="shared" si="153"/>
        <v>9.8502412202464118</v>
      </c>
      <c r="B9858">
        <v>7.3510900000000004E-2</v>
      </c>
      <c r="C9858">
        <v>4.3926199999999999E-2</v>
      </c>
    </row>
    <row r="9859" spans="1:3" x14ac:dyDescent="0.3">
      <c r="A9859" s="1">
        <f t="shared" si="153"/>
        <v>9.8512406359546354</v>
      </c>
      <c r="B9859">
        <v>5.7820900000000001E-2</v>
      </c>
      <c r="C9859">
        <v>4.44424E-2</v>
      </c>
    </row>
    <row r="9860" spans="1:3" x14ac:dyDescent="0.3">
      <c r="A9860" s="1">
        <f t="shared" ref="A9860:A9923" si="154">A9859+$L$2</f>
        <v>9.852240051662859</v>
      </c>
      <c r="B9860">
        <v>2.9371399999999999E-2</v>
      </c>
      <c r="C9860">
        <v>4.4631900000000002E-2</v>
      </c>
    </row>
    <row r="9861" spans="1:3" x14ac:dyDescent="0.3">
      <c r="A9861" s="1">
        <f t="shared" si="154"/>
        <v>9.8532394673710826</v>
      </c>
      <c r="B9861">
        <v>1.3433E-2</v>
      </c>
      <c r="C9861">
        <v>4.4452800000000001E-2</v>
      </c>
    </row>
    <row r="9862" spans="1:3" x14ac:dyDescent="0.3">
      <c r="A9862" s="1">
        <f t="shared" si="154"/>
        <v>9.8542388830793062</v>
      </c>
      <c r="B9862">
        <v>1.8616500000000001E-2</v>
      </c>
      <c r="C9862">
        <v>4.4372599999999998E-2</v>
      </c>
    </row>
    <row r="9863" spans="1:3" x14ac:dyDescent="0.3">
      <c r="A9863" s="1">
        <f t="shared" si="154"/>
        <v>9.8552382987875298</v>
      </c>
      <c r="B9863">
        <v>2.4355000000000002E-2</v>
      </c>
      <c r="C9863">
        <v>4.4491500000000003E-2</v>
      </c>
    </row>
    <row r="9864" spans="1:3" x14ac:dyDescent="0.3">
      <c r="A9864" s="1">
        <f t="shared" si="154"/>
        <v>9.8562377144957534</v>
      </c>
      <c r="B9864">
        <v>3.2351200000000002E-3</v>
      </c>
      <c r="C9864">
        <v>4.3916299999999998E-2</v>
      </c>
    </row>
    <row r="9865" spans="1:3" x14ac:dyDescent="0.3">
      <c r="A9865" s="1">
        <f t="shared" si="154"/>
        <v>9.857237130203977</v>
      </c>
      <c r="B9865">
        <v>-3.6703E-2</v>
      </c>
      <c r="C9865">
        <v>4.35824E-2</v>
      </c>
    </row>
    <row r="9866" spans="1:3" x14ac:dyDescent="0.3">
      <c r="A9866" s="1">
        <f t="shared" si="154"/>
        <v>9.8582365459122006</v>
      </c>
      <c r="B9866">
        <v>-5.4601299999999998E-2</v>
      </c>
      <c r="C9866">
        <v>4.3552800000000003E-2</v>
      </c>
    </row>
    <row r="9867" spans="1:3" x14ac:dyDescent="0.3">
      <c r="A9867" s="1">
        <f t="shared" si="154"/>
        <v>9.8592359616204241</v>
      </c>
      <c r="B9867">
        <v>-3.8093599999999998E-2</v>
      </c>
      <c r="C9867">
        <v>4.3092800000000001E-2</v>
      </c>
    </row>
    <row r="9868" spans="1:3" x14ac:dyDescent="0.3">
      <c r="A9868" s="1">
        <f t="shared" si="154"/>
        <v>9.8602353773286477</v>
      </c>
      <c r="B9868">
        <v>-1.2034E-4</v>
      </c>
      <c r="C9868">
        <v>4.1933400000000003E-2</v>
      </c>
    </row>
    <row r="9869" spans="1:3" x14ac:dyDescent="0.3">
      <c r="A9869" s="1">
        <f t="shared" si="154"/>
        <v>9.8612347930368713</v>
      </c>
      <c r="B9869">
        <v>4.5016500000000001E-2</v>
      </c>
      <c r="C9869">
        <v>4.1522299999999998E-2</v>
      </c>
    </row>
    <row r="9870" spans="1:3" x14ac:dyDescent="0.3">
      <c r="A9870" s="1">
        <f t="shared" si="154"/>
        <v>9.8622342087450949</v>
      </c>
      <c r="B9870">
        <v>6.2836600000000006E-2</v>
      </c>
      <c r="C9870">
        <v>4.19712E-2</v>
      </c>
    </row>
    <row r="9871" spans="1:3" x14ac:dyDescent="0.3">
      <c r="A9871" s="1">
        <f t="shared" si="154"/>
        <v>9.8632336244533185</v>
      </c>
      <c r="B9871">
        <v>1.9522600000000001E-2</v>
      </c>
      <c r="C9871">
        <v>4.1892600000000002E-2</v>
      </c>
    </row>
    <row r="9872" spans="1:3" x14ac:dyDescent="0.3">
      <c r="A9872" s="1">
        <f t="shared" si="154"/>
        <v>9.8642330401615421</v>
      </c>
      <c r="B9872">
        <v>-6.4320299999999997E-2</v>
      </c>
      <c r="C9872">
        <v>4.2250200000000002E-2</v>
      </c>
    </row>
    <row r="9873" spans="1:3" x14ac:dyDescent="0.3">
      <c r="A9873" s="1">
        <f t="shared" si="154"/>
        <v>9.8652324558697657</v>
      </c>
      <c r="B9873">
        <v>-9.63759E-2</v>
      </c>
      <c r="C9873">
        <v>4.3197800000000001E-2</v>
      </c>
    </row>
    <row r="9874" spans="1:3" x14ac:dyDescent="0.3">
      <c r="A9874" s="1">
        <f t="shared" si="154"/>
        <v>9.8662318715779893</v>
      </c>
      <c r="B9874">
        <v>-3.48095E-2</v>
      </c>
      <c r="C9874">
        <v>4.3269299999999997E-2</v>
      </c>
    </row>
    <row r="9875" spans="1:3" x14ac:dyDescent="0.3">
      <c r="A9875" s="1">
        <f t="shared" si="154"/>
        <v>9.8672312872862129</v>
      </c>
      <c r="B9875">
        <v>1.75709E-2</v>
      </c>
      <c r="C9875">
        <v>4.2995400000000003E-2</v>
      </c>
    </row>
    <row r="9876" spans="1:3" x14ac:dyDescent="0.3">
      <c r="A9876" s="1">
        <f t="shared" si="154"/>
        <v>9.8682307029944365</v>
      </c>
      <c r="B9876">
        <v>-2.4110199999999998E-3</v>
      </c>
      <c r="C9876">
        <v>4.2491800000000003E-2</v>
      </c>
    </row>
    <row r="9877" spans="1:3" x14ac:dyDescent="0.3">
      <c r="A9877" s="1">
        <f t="shared" si="154"/>
        <v>9.8692301187026601</v>
      </c>
      <c r="B9877">
        <v>-2.81093E-2</v>
      </c>
      <c r="C9877">
        <v>4.2212600000000003E-2</v>
      </c>
    </row>
    <row r="9878" spans="1:3" x14ac:dyDescent="0.3">
      <c r="A9878" s="1">
        <f t="shared" si="154"/>
        <v>9.8702295344108837</v>
      </c>
      <c r="B9878">
        <v>-3.5956399999999999E-2</v>
      </c>
      <c r="C9878">
        <v>4.21179E-2</v>
      </c>
    </row>
    <row r="9879" spans="1:3" x14ac:dyDescent="0.3">
      <c r="A9879" s="1">
        <f t="shared" si="154"/>
        <v>9.8712289501191073</v>
      </c>
      <c r="B9879">
        <v>-4.3542499999999998E-2</v>
      </c>
      <c r="C9879">
        <v>4.24036E-2</v>
      </c>
    </row>
    <row r="9880" spans="1:3" x14ac:dyDescent="0.3">
      <c r="A9880" s="1">
        <f t="shared" si="154"/>
        <v>9.8722283658273309</v>
      </c>
      <c r="B9880">
        <v>-3.1318400000000003E-2</v>
      </c>
      <c r="C9880">
        <v>4.2486999999999997E-2</v>
      </c>
    </row>
    <row r="9881" spans="1:3" x14ac:dyDescent="0.3">
      <c r="A9881" s="1">
        <f t="shared" si="154"/>
        <v>9.8732277815355545</v>
      </c>
      <c r="B9881">
        <v>-2.8103599999999999E-2</v>
      </c>
      <c r="C9881">
        <v>4.2141699999999997E-2</v>
      </c>
    </row>
    <row r="9882" spans="1:3" x14ac:dyDescent="0.3">
      <c r="A9882" s="1">
        <f t="shared" si="154"/>
        <v>9.8742271972437781</v>
      </c>
      <c r="B9882">
        <v>-6.3734299999999994E-2</v>
      </c>
      <c r="C9882">
        <v>4.1897700000000003E-2</v>
      </c>
    </row>
    <row r="9883" spans="1:3" x14ac:dyDescent="0.3">
      <c r="A9883" s="1">
        <f t="shared" si="154"/>
        <v>9.8752266129520017</v>
      </c>
      <c r="B9883">
        <v>-7.0846300000000001E-2</v>
      </c>
      <c r="C9883">
        <v>4.1817600000000003E-2</v>
      </c>
    </row>
    <row r="9884" spans="1:3" x14ac:dyDescent="0.3">
      <c r="A9884" s="1">
        <f t="shared" si="154"/>
        <v>9.8762260286602253</v>
      </c>
      <c r="B9884">
        <v>-2.2445900000000001E-2</v>
      </c>
      <c r="C9884">
        <v>4.1347399999999999E-2</v>
      </c>
    </row>
    <row r="9885" spans="1:3" x14ac:dyDescent="0.3">
      <c r="A9885" s="1">
        <f t="shared" si="154"/>
        <v>9.8772254443684488</v>
      </c>
      <c r="B9885">
        <v>9.92614E-3</v>
      </c>
      <c r="C9885">
        <v>4.06281E-2</v>
      </c>
    </row>
    <row r="9886" spans="1:3" x14ac:dyDescent="0.3">
      <c r="A9886" s="1">
        <f t="shared" si="154"/>
        <v>9.8782248600766724</v>
      </c>
      <c r="B9886">
        <v>3.43663E-3</v>
      </c>
      <c r="C9886">
        <v>3.9863299999999997E-2</v>
      </c>
    </row>
    <row r="9887" spans="1:3" x14ac:dyDescent="0.3">
      <c r="A9887" s="1">
        <f t="shared" si="154"/>
        <v>9.879224275784896</v>
      </c>
      <c r="B9887">
        <v>-5.41597E-3</v>
      </c>
      <c r="C9887">
        <v>3.9352600000000001E-2</v>
      </c>
    </row>
    <row r="9888" spans="1:3" x14ac:dyDescent="0.3">
      <c r="A9888" s="1">
        <f t="shared" si="154"/>
        <v>9.8802236914931196</v>
      </c>
      <c r="B9888">
        <v>-6.0644499999999999E-3</v>
      </c>
      <c r="C9888">
        <v>3.9090300000000001E-2</v>
      </c>
    </row>
    <row r="9889" spans="1:3" x14ac:dyDescent="0.3">
      <c r="A9889" s="1">
        <f t="shared" si="154"/>
        <v>9.8812231072013432</v>
      </c>
      <c r="B9889">
        <v>-9.8614900000000005E-3</v>
      </c>
      <c r="C9889">
        <v>3.89988E-2</v>
      </c>
    </row>
    <row r="9890" spans="1:3" x14ac:dyDescent="0.3">
      <c r="A9890" s="1">
        <f t="shared" si="154"/>
        <v>9.8822225229095668</v>
      </c>
      <c r="B9890">
        <v>-2.4422900000000001E-2</v>
      </c>
      <c r="C9890">
        <v>3.91337E-2</v>
      </c>
    </row>
    <row r="9891" spans="1:3" x14ac:dyDescent="0.3">
      <c r="A9891" s="1">
        <f t="shared" si="154"/>
        <v>9.8832219386177904</v>
      </c>
      <c r="B9891">
        <v>-2.98678E-2</v>
      </c>
      <c r="C9891">
        <v>3.9325100000000002E-2</v>
      </c>
    </row>
    <row r="9892" spans="1:3" x14ac:dyDescent="0.3">
      <c r="A9892" s="1">
        <f t="shared" si="154"/>
        <v>9.884221354326014</v>
      </c>
      <c r="B9892">
        <v>-8.9912900000000007E-3</v>
      </c>
      <c r="C9892">
        <v>3.9207699999999998E-2</v>
      </c>
    </row>
    <row r="9893" spans="1:3" x14ac:dyDescent="0.3">
      <c r="A9893" s="1">
        <f t="shared" si="154"/>
        <v>9.8852207700342376</v>
      </c>
      <c r="B9893">
        <v>6.9010699999999996E-3</v>
      </c>
      <c r="C9893">
        <v>3.9181199999999999E-2</v>
      </c>
    </row>
    <row r="9894" spans="1:3" x14ac:dyDescent="0.3">
      <c r="A9894" s="1">
        <f t="shared" si="154"/>
        <v>9.8862201857424612</v>
      </c>
      <c r="B9894">
        <v>-3.2488199999999999E-3</v>
      </c>
      <c r="C9894">
        <v>3.8907799999999999E-2</v>
      </c>
    </row>
    <row r="9895" spans="1:3" x14ac:dyDescent="0.3">
      <c r="A9895" s="1">
        <f t="shared" si="154"/>
        <v>9.8872196014506848</v>
      </c>
      <c r="B9895">
        <v>-2.2100999999999999E-2</v>
      </c>
      <c r="C9895">
        <v>3.9024700000000002E-2</v>
      </c>
    </row>
    <row r="9896" spans="1:3" x14ac:dyDescent="0.3">
      <c r="A9896" s="1">
        <f t="shared" si="154"/>
        <v>9.8882190171589084</v>
      </c>
      <c r="B9896">
        <v>-2.6402499999999999E-2</v>
      </c>
      <c r="C9896">
        <v>3.9165100000000001E-2</v>
      </c>
    </row>
    <row r="9897" spans="1:3" x14ac:dyDescent="0.3">
      <c r="A9897" s="1">
        <f t="shared" si="154"/>
        <v>9.889218432867132</v>
      </c>
      <c r="B9897">
        <v>-7.5921799999999996E-3</v>
      </c>
      <c r="C9897">
        <v>3.9045099999999999E-2</v>
      </c>
    </row>
    <row r="9898" spans="1:3" x14ac:dyDescent="0.3">
      <c r="A9898" s="1">
        <f t="shared" si="154"/>
        <v>9.8902178485753556</v>
      </c>
      <c r="B9898">
        <v>-5.3173999999999999E-3</v>
      </c>
      <c r="C9898">
        <v>3.8991900000000003E-2</v>
      </c>
    </row>
    <row r="9899" spans="1:3" x14ac:dyDescent="0.3">
      <c r="A9899" s="1">
        <f t="shared" si="154"/>
        <v>9.8912172642835792</v>
      </c>
      <c r="B9899">
        <v>-3.81885E-2</v>
      </c>
      <c r="C9899">
        <v>3.9323700000000003E-2</v>
      </c>
    </row>
    <row r="9900" spans="1:3" x14ac:dyDescent="0.3">
      <c r="A9900" s="1">
        <f t="shared" si="154"/>
        <v>9.8922166799918028</v>
      </c>
      <c r="B9900">
        <v>-4.33353E-2</v>
      </c>
      <c r="C9900">
        <v>3.9706900000000003E-2</v>
      </c>
    </row>
    <row r="9901" spans="1:3" x14ac:dyDescent="0.3">
      <c r="A9901" s="1">
        <f t="shared" si="154"/>
        <v>9.8932160957000264</v>
      </c>
      <c r="B9901">
        <v>-2.6016300000000002E-3</v>
      </c>
      <c r="C9901">
        <v>3.9551700000000002E-2</v>
      </c>
    </row>
    <row r="9902" spans="1:3" x14ac:dyDescent="0.3">
      <c r="A9902" s="1">
        <f t="shared" si="154"/>
        <v>9.89421551140825</v>
      </c>
      <c r="B9902">
        <v>2.21558E-2</v>
      </c>
      <c r="C9902">
        <v>3.9771899999999999E-2</v>
      </c>
    </row>
    <row r="9903" spans="1:3" x14ac:dyDescent="0.3">
      <c r="A9903" s="1">
        <f t="shared" si="154"/>
        <v>9.8952149271164735</v>
      </c>
      <c r="B9903">
        <v>1.36475E-2</v>
      </c>
      <c r="C9903">
        <v>3.9766900000000001E-2</v>
      </c>
    </row>
    <row r="9904" spans="1:3" x14ac:dyDescent="0.3">
      <c r="A9904" s="1">
        <f t="shared" si="154"/>
        <v>9.8962143428246971</v>
      </c>
      <c r="B9904">
        <v>4.9353299999999999E-3</v>
      </c>
      <c r="C9904">
        <v>3.9768199999999997E-2</v>
      </c>
    </row>
    <row r="9905" spans="1:3" x14ac:dyDescent="0.3">
      <c r="A9905" s="1">
        <f t="shared" si="154"/>
        <v>9.8972137585329207</v>
      </c>
      <c r="B9905">
        <v>-1.9134200000000001E-3</v>
      </c>
      <c r="C9905">
        <v>3.9753999999999998E-2</v>
      </c>
    </row>
    <row r="9906" spans="1:3" x14ac:dyDescent="0.3">
      <c r="A9906" s="1">
        <f t="shared" si="154"/>
        <v>9.8982131742411443</v>
      </c>
      <c r="B9906">
        <v>-1.9635099999999999E-2</v>
      </c>
      <c r="C9906">
        <v>3.9738900000000001E-2</v>
      </c>
    </row>
    <row r="9907" spans="1:3" x14ac:dyDescent="0.3">
      <c r="A9907" s="1">
        <f t="shared" si="154"/>
        <v>9.8992125899493679</v>
      </c>
      <c r="B9907">
        <v>-1.8958099999999999E-2</v>
      </c>
      <c r="C9907">
        <v>3.9631199999999998E-2</v>
      </c>
    </row>
    <row r="9908" spans="1:3" x14ac:dyDescent="0.3">
      <c r="A9908" s="1">
        <f t="shared" si="154"/>
        <v>9.9002120056575915</v>
      </c>
      <c r="B9908">
        <v>1.9717700000000001E-2</v>
      </c>
      <c r="C9908">
        <v>3.9673699999999999E-2</v>
      </c>
    </row>
    <row r="9909" spans="1:3" x14ac:dyDescent="0.3">
      <c r="A9909" s="1">
        <f t="shared" si="154"/>
        <v>9.9012114213658151</v>
      </c>
      <c r="B9909">
        <v>5.0875499999999997E-2</v>
      </c>
      <c r="C9909">
        <v>3.9919299999999998E-2</v>
      </c>
    </row>
    <row r="9910" spans="1:3" x14ac:dyDescent="0.3">
      <c r="A9910" s="1">
        <f t="shared" si="154"/>
        <v>9.9022108370740387</v>
      </c>
      <c r="B9910">
        <v>5.1488699999999998E-2</v>
      </c>
      <c r="C9910">
        <v>3.9712999999999998E-2</v>
      </c>
    </row>
    <row r="9911" spans="1:3" x14ac:dyDescent="0.3">
      <c r="A9911" s="1">
        <f t="shared" si="154"/>
        <v>9.9032102527822623</v>
      </c>
      <c r="B9911">
        <v>5.3811999999999999E-2</v>
      </c>
      <c r="C9911">
        <v>3.9420200000000002E-2</v>
      </c>
    </row>
    <row r="9912" spans="1:3" x14ac:dyDescent="0.3">
      <c r="A9912" s="1">
        <f t="shared" si="154"/>
        <v>9.9042096684904859</v>
      </c>
      <c r="B9912">
        <v>5.6231099999999999E-2</v>
      </c>
      <c r="C9912">
        <v>3.9397000000000001E-2</v>
      </c>
    </row>
    <row r="9913" spans="1:3" x14ac:dyDescent="0.3">
      <c r="A9913" s="1">
        <f t="shared" si="154"/>
        <v>9.9052090841987095</v>
      </c>
      <c r="B9913">
        <v>3.8716100000000003E-2</v>
      </c>
      <c r="C9913">
        <v>3.9408400000000003E-2</v>
      </c>
    </row>
    <row r="9914" spans="1:3" x14ac:dyDescent="0.3">
      <c r="A9914" s="1">
        <f t="shared" si="154"/>
        <v>9.9062084999069331</v>
      </c>
      <c r="B9914">
        <v>2.05042E-2</v>
      </c>
      <c r="C9914">
        <v>3.9560400000000003E-2</v>
      </c>
    </row>
    <row r="9915" spans="1:3" x14ac:dyDescent="0.3">
      <c r="A9915" s="1">
        <f t="shared" si="154"/>
        <v>9.9072079156151567</v>
      </c>
      <c r="B9915">
        <v>2.8119700000000001E-2</v>
      </c>
      <c r="C9915">
        <v>3.91291E-2</v>
      </c>
    </row>
    <row r="9916" spans="1:3" x14ac:dyDescent="0.3">
      <c r="A9916" s="1">
        <f t="shared" si="154"/>
        <v>9.9082073313233803</v>
      </c>
      <c r="B9916">
        <v>5.4941499999999997E-2</v>
      </c>
      <c r="C9916">
        <v>3.8362100000000003E-2</v>
      </c>
    </row>
    <row r="9917" spans="1:3" x14ac:dyDescent="0.3">
      <c r="A9917" s="1">
        <f t="shared" si="154"/>
        <v>9.9092067470316039</v>
      </c>
      <c r="B9917">
        <v>6.1089600000000001E-2</v>
      </c>
      <c r="C9917">
        <v>3.7574799999999998E-2</v>
      </c>
    </row>
    <row r="9918" spans="1:3" x14ac:dyDescent="0.3">
      <c r="A9918" s="1">
        <f t="shared" si="154"/>
        <v>9.9102061627398275</v>
      </c>
      <c r="B9918">
        <v>3.4222500000000003E-2</v>
      </c>
      <c r="C9918">
        <v>3.7539900000000001E-2</v>
      </c>
    </row>
    <row r="9919" spans="1:3" x14ac:dyDescent="0.3">
      <c r="A9919" s="1">
        <f t="shared" si="154"/>
        <v>9.9112055784480511</v>
      </c>
      <c r="B9919">
        <v>5.5840799999999999E-3</v>
      </c>
      <c r="C9919">
        <v>3.6824099999999999E-2</v>
      </c>
    </row>
    <row r="9920" spans="1:3" x14ac:dyDescent="0.3">
      <c r="A9920" s="1">
        <f t="shared" si="154"/>
        <v>9.9122049941562747</v>
      </c>
      <c r="B9920">
        <v>-1.1532300000000001E-2</v>
      </c>
      <c r="C9920">
        <v>3.6220000000000002E-2</v>
      </c>
    </row>
    <row r="9921" spans="1:3" x14ac:dyDescent="0.3">
      <c r="A9921" s="1">
        <f t="shared" si="154"/>
        <v>9.9132044098644982</v>
      </c>
      <c r="B9921">
        <v>-9.3740999999999998E-3</v>
      </c>
      <c r="C9921">
        <v>3.6140600000000002E-2</v>
      </c>
    </row>
    <row r="9922" spans="1:3" x14ac:dyDescent="0.3">
      <c r="A9922" s="1">
        <f t="shared" si="154"/>
        <v>9.9142038255727218</v>
      </c>
      <c r="B9922">
        <v>1.5037200000000001E-2</v>
      </c>
      <c r="C9922">
        <v>3.6167299999999999E-2</v>
      </c>
    </row>
    <row r="9923" spans="1:3" x14ac:dyDescent="0.3">
      <c r="A9923" s="1">
        <f t="shared" si="154"/>
        <v>9.9152032412809454</v>
      </c>
      <c r="B9923">
        <v>3.2382300000000003E-2</v>
      </c>
      <c r="C9923">
        <v>3.6139699999999997E-2</v>
      </c>
    </row>
    <row r="9924" spans="1:3" x14ac:dyDescent="0.3">
      <c r="A9924" s="1">
        <f t="shared" ref="A9924:A9987" si="155">A9923+$L$2</f>
        <v>9.916202656989169</v>
      </c>
      <c r="B9924">
        <v>3.7598800000000002E-2</v>
      </c>
      <c r="C9924">
        <v>3.6205399999999999E-2</v>
      </c>
    </row>
    <row r="9925" spans="1:3" x14ac:dyDescent="0.3">
      <c r="A9925" s="1">
        <f t="shared" si="155"/>
        <v>9.9172020726973926</v>
      </c>
      <c r="B9925">
        <v>3.1769400000000003E-2</v>
      </c>
      <c r="C9925">
        <v>3.6319999999999998E-2</v>
      </c>
    </row>
    <row r="9926" spans="1:3" x14ac:dyDescent="0.3">
      <c r="A9926" s="1">
        <f t="shared" si="155"/>
        <v>9.9182014884056162</v>
      </c>
      <c r="B9926">
        <v>-3.7708400000000001E-3</v>
      </c>
      <c r="C9926">
        <v>3.5714599999999999E-2</v>
      </c>
    </row>
    <row r="9927" spans="1:3" x14ac:dyDescent="0.3">
      <c r="A9927" s="1">
        <f t="shared" si="155"/>
        <v>9.9192009041138398</v>
      </c>
      <c r="B9927">
        <v>-3.2744799999999998E-2</v>
      </c>
      <c r="C9927">
        <v>3.5724699999999998E-2</v>
      </c>
    </row>
    <row r="9928" spans="1:3" x14ac:dyDescent="0.3">
      <c r="A9928" s="1">
        <f t="shared" si="155"/>
        <v>9.9202003198220634</v>
      </c>
      <c r="B9928">
        <v>-4.0030900000000001E-2</v>
      </c>
      <c r="C9928">
        <v>3.56309E-2</v>
      </c>
    </row>
    <row r="9929" spans="1:3" x14ac:dyDescent="0.3">
      <c r="A9929" s="1">
        <f t="shared" si="155"/>
        <v>9.921199735530287</v>
      </c>
      <c r="B9929">
        <v>-5.3515600000000003E-2</v>
      </c>
      <c r="C9929">
        <v>3.5336899999999997E-2</v>
      </c>
    </row>
    <row r="9930" spans="1:3" x14ac:dyDescent="0.3">
      <c r="A9930" s="1">
        <f t="shared" si="155"/>
        <v>9.9221991512385106</v>
      </c>
      <c r="B9930">
        <v>-1.52093E-3</v>
      </c>
      <c r="C9930">
        <v>3.5100399999999997E-2</v>
      </c>
    </row>
    <row r="9931" spans="1:3" x14ac:dyDescent="0.3">
      <c r="A9931" s="1">
        <f t="shared" si="155"/>
        <v>9.9231985669467342</v>
      </c>
      <c r="B9931">
        <v>0.13098000000000001</v>
      </c>
      <c r="C9931">
        <v>3.5959699999999997E-2</v>
      </c>
    </row>
    <row r="9932" spans="1:3" x14ac:dyDescent="0.3">
      <c r="A9932" s="1">
        <f t="shared" si="155"/>
        <v>9.9241979826549578</v>
      </c>
      <c r="B9932">
        <v>0.194299</v>
      </c>
      <c r="C9932">
        <v>3.7446E-2</v>
      </c>
    </row>
    <row r="9933" spans="1:3" x14ac:dyDescent="0.3">
      <c r="A9933" s="1">
        <f t="shared" si="155"/>
        <v>9.9251973983631814</v>
      </c>
      <c r="B9933">
        <v>0.15127399999999999</v>
      </c>
      <c r="C9933">
        <v>3.8527100000000002E-2</v>
      </c>
    </row>
    <row r="9934" spans="1:3" x14ac:dyDescent="0.3">
      <c r="A9934" s="1">
        <f t="shared" si="155"/>
        <v>9.926196814071405</v>
      </c>
      <c r="B9934">
        <v>8.7372000000000005E-2</v>
      </c>
      <c r="C9934">
        <v>3.85181E-2</v>
      </c>
    </row>
    <row r="9935" spans="1:3" x14ac:dyDescent="0.3">
      <c r="A9935" s="1">
        <f t="shared" si="155"/>
        <v>9.9271962297796286</v>
      </c>
      <c r="B9935">
        <v>1.09975E-2</v>
      </c>
      <c r="C9935">
        <v>3.7997400000000001E-2</v>
      </c>
    </row>
    <row r="9936" spans="1:3" x14ac:dyDescent="0.3">
      <c r="A9936" s="1">
        <f t="shared" si="155"/>
        <v>9.9281956454878522</v>
      </c>
      <c r="B9936">
        <v>-5.9081099999999998E-2</v>
      </c>
      <c r="C9936">
        <v>3.8012499999999998E-2</v>
      </c>
    </row>
    <row r="9937" spans="1:3" x14ac:dyDescent="0.3">
      <c r="A9937" s="1">
        <f t="shared" si="155"/>
        <v>9.9291950611960758</v>
      </c>
      <c r="B9937">
        <v>-4.9701700000000001E-2</v>
      </c>
      <c r="C9937">
        <v>3.7635700000000001E-2</v>
      </c>
    </row>
    <row r="9938" spans="1:3" x14ac:dyDescent="0.3">
      <c r="A9938" s="1">
        <f t="shared" si="155"/>
        <v>9.9301944769042993</v>
      </c>
      <c r="B9938">
        <v>2.18274E-2</v>
      </c>
      <c r="C9938">
        <v>3.7586799999999997E-2</v>
      </c>
    </row>
    <row r="9939" spans="1:3" x14ac:dyDescent="0.3">
      <c r="A9939" s="1">
        <f t="shared" si="155"/>
        <v>9.9311938926125229</v>
      </c>
      <c r="B9939">
        <v>7.2987800000000005E-2</v>
      </c>
      <c r="C9939">
        <v>3.7226299999999997E-2</v>
      </c>
    </row>
    <row r="9940" spans="1:3" x14ac:dyDescent="0.3">
      <c r="A9940" s="1">
        <f t="shared" si="155"/>
        <v>9.9321933083207465</v>
      </c>
      <c r="B9940">
        <v>0.106614</v>
      </c>
      <c r="C9940">
        <v>3.7561999999999998E-2</v>
      </c>
    </row>
    <row r="9941" spans="1:3" x14ac:dyDescent="0.3">
      <c r="A9941" s="1">
        <f t="shared" si="155"/>
        <v>9.9331927240289701</v>
      </c>
      <c r="B9941">
        <v>0.161579</v>
      </c>
      <c r="C9941">
        <v>3.9133500000000002E-2</v>
      </c>
    </row>
    <row r="9942" spans="1:3" x14ac:dyDescent="0.3">
      <c r="A9942" s="1">
        <f t="shared" si="155"/>
        <v>9.9341921397371937</v>
      </c>
      <c r="B9942">
        <v>0.178175</v>
      </c>
      <c r="C9942">
        <v>4.0645199999999999E-2</v>
      </c>
    </row>
    <row r="9943" spans="1:3" x14ac:dyDescent="0.3">
      <c r="A9943" s="1">
        <f t="shared" si="155"/>
        <v>9.9351915554454173</v>
      </c>
      <c r="B9943">
        <v>9.8130800000000004E-2</v>
      </c>
      <c r="C9943">
        <v>4.1329400000000002E-2</v>
      </c>
    </row>
    <row r="9944" spans="1:3" x14ac:dyDescent="0.3">
      <c r="A9944" s="1">
        <f t="shared" si="155"/>
        <v>9.9361909711536409</v>
      </c>
      <c r="B9944">
        <v>-6.10985E-3</v>
      </c>
      <c r="C9944">
        <v>4.1288499999999999E-2</v>
      </c>
    </row>
    <row r="9945" spans="1:3" x14ac:dyDescent="0.3">
      <c r="A9945" s="1">
        <f t="shared" si="155"/>
        <v>9.9371903868618645</v>
      </c>
      <c r="B9945">
        <v>-5.3057100000000003E-2</v>
      </c>
      <c r="C9945">
        <v>4.1552400000000003E-2</v>
      </c>
    </row>
    <row r="9946" spans="1:3" x14ac:dyDescent="0.3">
      <c r="A9946" s="1">
        <f t="shared" si="155"/>
        <v>9.9381898025700881</v>
      </c>
      <c r="B9946">
        <v>-5.7015799999999998E-2</v>
      </c>
      <c r="C9946">
        <v>4.1722599999999999E-2</v>
      </c>
    </row>
    <row r="9947" spans="1:3" x14ac:dyDescent="0.3">
      <c r="A9947" s="1">
        <f t="shared" si="155"/>
        <v>9.9391892182783117</v>
      </c>
      <c r="B9947">
        <v>-5.5652300000000002E-2</v>
      </c>
      <c r="C9947">
        <v>4.21418E-2</v>
      </c>
    </row>
    <row r="9948" spans="1:3" x14ac:dyDescent="0.3">
      <c r="A9948" s="1">
        <f t="shared" si="155"/>
        <v>9.9401886339865353</v>
      </c>
      <c r="B9948">
        <v>-7.9660599999999998E-2</v>
      </c>
      <c r="C9948">
        <v>4.2756000000000002E-2</v>
      </c>
    </row>
    <row r="9949" spans="1:3" x14ac:dyDescent="0.3">
      <c r="A9949" s="1">
        <f t="shared" si="155"/>
        <v>9.9411880496947589</v>
      </c>
      <c r="B9949">
        <v>-0.12245</v>
      </c>
      <c r="C9949">
        <v>4.3668699999999998E-2</v>
      </c>
    </row>
    <row r="9950" spans="1:3" x14ac:dyDescent="0.3">
      <c r="A9950" s="1">
        <f t="shared" si="155"/>
        <v>9.9421874654029825</v>
      </c>
      <c r="B9950">
        <v>-0.106252</v>
      </c>
      <c r="C9950">
        <v>4.4190100000000003E-2</v>
      </c>
    </row>
    <row r="9951" spans="1:3" x14ac:dyDescent="0.3">
      <c r="A9951" s="1">
        <f t="shared" si="155"/>
        <v>9.9431868811112061</v>
      </c>
      <c r="B9951">
        <v>-2.1675799999999999E-2</v>
      </c>
      <c r="C9951">
        <v>4.3360200000000002E-2</v>
      </c>
    </row>
    <row r="9952" spans="1:3" x14ac:dyDescent="0.3">
      <c r="A9952" s="1">
        <f t="shared" si="155"/>
        <v>9.9441862968194297</v>
      </c>
      <c r="B9952">
        <v>4.4936299999999998E-2</v>
      </c>
      <c r="C9952">
        <v>4.2692899999999999E-2</v>
      </c>
    </row>
    <row r="9953" spans="1:3" x14ac:dyDescent="0.3">
      <c r="A9953" s="1">
        <f t="shared" si="155"/>
        <v>9.9451857125276533</v>
      </c>
      <c r="B9953">
        <v>5.52005E-2</v>
      </c>
      <c r="C9953">
        <v>4.2873300000000003E-2</v>
      </c>
    </row>
    <row r="9954" spans="1:3" x14ac:dyDescent="0.3">
      <c r="A9954" s="1">
        <f t="shared" si="155"/>
        <v>9.9461851282358769</v>
      </c>
      <c r="B9954">
        <v>8.3711800000000006E-3</v>
      </c>
      <c r="C9954">
        <v>4.2525199999999999E-2</v>
      </c>
    </row>
    <row r="9955" spans="1:3" x14ac:dyDescent="0.3">
      <c r="A9955" s="1">
        <f t="shared" si="155"/>
        <v>9.9471845439441005</v>
      </c>
      <c r="B9955">
        <v>-6.3337900000000003E-2</v>
      </c>
      <c r="C9955">
        <v>4.2419199999999997E-2</v>
      </c>
    </row>
    <row r="9956" spans="1:3" x14ac:dyDescent="0.3">
      <c r="A9956" s="1">
        <f t="shared" si="155"/>
        <v>9.948183959652324</v>
      </c>
      <c r="B9956">
        <v>-8.5098300000000002E-2</v>
      </c>
      <c r="C9956">
        <v>4.2521200000000002E-2</v>
      </c>
    </row>
    <row r="9957" spans="1:3" x14ac:dyDescent="0.3">
      <c r="A9957" s="1">
        <f t="shared" si="155"/>
        <v>9.9491833753605476</v>
      </c>
      <c r="B9957">
        <v>-5.7941600000000003E-2</v>
      </c>
      <c r="C9957">
        <v>4.2360599999999998E-2</v>
      </c>
    </row>
    <row r="9958" spans="1:3" x14ac:dyDescent="0.3">
      <c r="A9958" s="1">
        <f t="shared" si="155"/>
        <v>9.9501827910687712</v>
      </c>
      <c r="B9958">
        <v>-2.89062E-2</v>
      </c>
      <c r="C9958">
        <v>4.19145E-2</v>
      </c>
    </row>
    <row r="9959" spans="1:3" x14ac:dyDescent="0.3">
      <c r="A9959" s="1">
        <f t="shared" si="155"/>
        <v>9.9511822067769948</v>
      </c>
      <c r="B9959">
        <v>-1.5553300000000001E-2</v>
      </c>
      <c r="C9959">
        <v>4.1491899999999998E-2</v>
      </c>
    </row>
    <row r="9960" spans="1:3" x14ac:dyDescent="0.3">
      <c r="A9960" s="1">
        <f t="shared" si="155"/>
        <v>9.9521816224852184</v>
      </c>
      <c r="B9960">
        <v>-3.27075E-2</v>
      </c>
      <c r="C9960">
        <v>4.1525199999999998E-2</v>
      </c>
    </row>
    <row r="9961" spans="1:3" x14ac:dyDescent="0.3">
      <c r="A9961" s="1">
        <f t="shared" si="155"/>
        <v>9.953181038193442</v>
      </c>
      <c r="B9961">
        <v>-4.2850100000000002E-2</v>
      </c>
      <c r="C9961">
        <v>4.18194E-2</v>
      </c>
    </row>
    <row r="9962" spans="1:3" x14ac:dyDescent="0.3">
      <c r="A9962" s="1">
        <f t="shared" si="155"/>
        <v>9.9541804539016656</v>
      </c>
      <c r="B9962">
        <v>1.19014E-4</v>
      </c>
      <c r="C9962">
        <v>4.1634400000000002E-2</v>
      </c>
    </row>
    <row r="9963" spans="1:3" x14ac:dyDescent="0.3">
      <c r="A9963" s="1">
        <f t="shared" si="155"/>
        <v>9.9551798696098892</v>
      </c>
      <c r="B9963">
        <v>6.07848E-2</v>
      </c>
      <c r="C9963">
        <v>4.19987E-2</v>
      </c>
    </row>
    <row r="9964" spans="1:3" x14ac:dyDescent="0.3">
      <c r="A9964" s="1">
        <f t="shared" si="155"/>
        <v>9.9561792853181128</v>
      </c>
      <c r="B9964">
        <v>8.8292399999999993E-2</v>
      </c>
      <c r="C9964">
        <v>4.28493E-2</v>
      </c>
    </row>
    <row r="9965" spans="1:3" x14ac:dyDescent="0.3">
      <c r="A9965" s="1">
        <f t="shared" si="155"/>
        <v>9.9571787010263364</v>
      </c>
      <c r="B9965">
        <v>7.6713799999999999E-2</v>
      </c>
      <c r="C9965">
        <v>4.32494E-2</v>
      </c>
    </row>
    <row r="9966" spans="1:3" x14ac:dyDescent="0.3">
      <c r="A9966" s="1">
        <f t="shared" si="155"/>
        <v>9.95817811673456</v>
      </c>
      <c r="B9966">
        <v>5.9300499999999999E-2</v>
      </c>
      <c r="C9966">
        <v>4.3296399999999999E-2</v>
      </c>
    </row>
    <row r="9967" spans="1:3" x14ac:dyDescent="0.3">
      <c r="A9967" s="1">
        <f t="shared" si="155"/>
        <v>9.9591775324427836</v>
      </c>
      <c r="B9967">
        <v>4.7126099999999997E-2</v>
      </c>
      <c r="C9967">
        <v>4.33867E-2</v>
      </c>
    </row>
    <row r="9968" spans="1:3" x14ac:dyDescent="0.3">
      <c r="A9968" s="1">
        <f t="shared" si="155"/>
        <v>9.9601769481510072</v>
      </c>
      <c r="B9968">
        <v>2.6389099999999999E-2</v>
      </c>
      <c r="C9968">
        <v>4.3649399999999998E-2</v>
      </c>
    </row>
    <row r="9969" spans="1:3" x14ac:dyDescent="0.3">
      <c r="A9969" s="1">
        <f t="shared" si="155"/>
        <v>9.9611763638592308</v>
      </c>
      <c r="B9969">
        <v>7.0185899999999999E-3</v>
      </c>
      <c r="C9969">
        <v>4.32694E-2</v>
      </c>
    </row>
    <row r="9970" spans="1:3" x14ac:dyDescent="0.3">
      <c r="A9970" s="1">
        <f t="shared" si="155"/>
        <v>9.9621757795674544</v>
      </c>
      <c r="B9970">
        <v>-2.8633800000000001E-2</v>
      </c>
      <c r="C9970">
        <v>4.2927399999999998E-2</v>
      </c>
    </row>
    <row r="9971" spans="1:3" x14ac:dyDescent="0.3">
      <c r="A9971" s="1">
        <f t="shared" si="155"/>
        <v>9.963175195275678</v>
      </c>
      <c r="B9971">
        <v>-7.51444E-2</v>
      </c>
      <c r="C9971">
        <v>4.3483599999999997E-2</v>
      </c>
    </row>
    <row r="9972" spans="1:3" x14ac:dyDescent="0.3">
      <c r="A9972" s="1">
        <f t="shared" si="155"/>
        <v>9.9641746109839016</v>
      </c>
      <c r="B9972">
        <v>-7.3011699999999999E-2</v>
      </c>
      <c r="C9972">
        <v>4.3570499999999998E-2</v>
      </c>
    </row>
    <row r="9973" spans="1:3" x14ac:dyDescent="0.3">
      <c r="A9973" s="1">
        <f t="shared" si="155"/>
        <v>9.9651740266921252</v>
      </c>
      <c r="B9973">
        <v>-3.8297999999999999E-2</v>
      </c>
      <c r="C9973">
        <v>4.2989800000000002E-2</v>
      </c>
    </row>
    <row r="9974" spans="1:3" x14ac:dyDescent="0.3">
      <c r="A9974" s="1">
        <f t="shared" si="155"/>
        <v>9.9661734424003487</v>
      </c>
      <c r="B9974">
        <v>-1.0735099999999999E-2</v>
      </c>
      <c r="C9974">
        <v>4.2749000000000002E-2</v>
      </c>
    </row>
    <row r="9975" spans="1:3" x14ac:dyDescent="0.3">
      <c r="A9975" s="1">
        <f t="shared" si="155"/>
        <v>9.9671728581085723</v>
      </c>
      <c r="B9975">
        <v>1.01507E-2</v>
      </c>
      <c r="C9975">
        <v>4.2674799999999999E-2</v>
      </c>
    </row>
    <row r="9976" spans="1:3" x14ac:dyDescent="0.3">
      <c r="A9976" s="1">
        <f t="shared" si="155"/>
        <v>9.9681722738167959</v>
      </c>
      <c r="B9976">
        <v>-2.4816899999999999E-3</v>
      </c>
      <c r="C9976">
        <v>4.2675499999999998E-2</v>
      </c>
    </row>
    <row r="9977" spans="1:3" x14ac:dyDescent="0.3">
      <c r="A9977" s="1">
        <f t="shared" si="155"/>
        <v>9.9691716895250195</v>
      </c>
      <c r="B9977">
        <v>-3.19387E-2</v>
      </c>
      <c r="C9977">
        <v>4.2713800000000003E-2</v>
      </c>
    </row>
    <row r="9978" spans="1:3" x14ac:dyDescent="0.3">
      <c r="A9978" s="1">
        <f t="shared" si="155"/>
        <v>9.9701711052332431</v>
      </c>
      <c r="B9978">
        <v>-3.6528100000000001E-2</v>
      </c>
      <c r="C9978">
        <v>4.2719500000000001E-2</v>
      </c>
    </row>
    <row r="9979" spans="1:3" x14ac:dyDescent="0.3">
      <c r="A9979" s="1">
        <f t="shared" si="155"/>
        <v>9.9711705209414667</v>
      </c>
      <c r="B9979">
        <v>-5.0561200000000001E-2</v>
      </c>
      <c r="C9979">
        <v>4.27897E-2</v>
      </c>
    </row>
    <row r="9980" spans="1:3" x14ac:dyDescent="0.3">
      <c r="A9980" s="1">
        <f t="shared" si="155"/>
        <v>9.9721699366496903</v>
      </c>
      <c r="B9980">
        <v>-7.1607199999999996E-2</v>
      </c>
      <c r="C9980">
        <v>4.3192599999999998E-2</v>
      </c>
    </row>
    <row r="9981" spans="1:3" x14ac:dyDescent="0.3">
      <c r="A9981" s="1">
        <f t="shared" si="155"/>
        <v>9.9731693523579139</v>
      </c>
      <c r="B9981">
        <v>-6.7329200000000006E-2</v>
      </c>
      <c r="C9981">
        <v>4.3584900000000003E-2</v>
      </c>
    </row>
    <row r="9982" spans="1:3" x14ac:dyDescent="0.3">
      <c r="A9982" s="1">
        <f t="shared" si="155"/>
        <v>9.9741687680661375</v>
      </c>
      <c r="B9982">
        <v>-5.8966200000000003E-2</v>
      </c>
      <c r="C9982">
        <v>4.3537199999999998E-2</v>
      </c>
    </row>
    <row r="9983" spans="1:3" x14ac:dyDescent="0.3">
      <c r="A9983" s="1">
        <f t="shared" si="155"/>
        <v>9.9751681837743611</v>
      </c>
      <c r="B9983">
        <v>-3.0515199999999999E-2</v>
      </c>
      <c r="C9983">
        <v>4.3133900000000003E-2</v>
      </c>
    </row>
    <row r="9984" spans="1:3" x14ac:dyDescent="0.3">
      <c r="A9984" s="1">
        <f t="shared" si="155"/>
        <v>9.9761675994825847</v>
      </c>
      <c r="B9984">
        <v>8.8302099999999998E-3</v>
      </c>
      <c r="C9984">
        <v>4.29977E-2</v>
      </c>
    </row>
    <row r="9985" spans="1:3" x14ac:dyDescent="0.3">
      <c r="A9985" s="1">
        <f t="shared" si="155"/>
        <v>9.9771670151908083</v>
      </c>
      <c r="B9985">
        <v>3.4097300000000001E-3</v>
      </c>
      <c r="C9985">
        <v>4.2932499999999998E-2</v>
      </c>
    </row>
    <row r="9986" spans="1:3" x14ac:dyDescent="0.3">
      <c r="A9986" s="1">
        <f t="shared" si="155"/>
        <v>9.9781664308990319</v>
      </c>
      <c r="B9986">
        <v>-1.5528E-3</v>
      </c>
      <c r="C9986">
        <v>4.2913699999999999E-2</v>
      </c>
    </row>
    <row r="9987" spans="1:3" x14ac:dyDescent="0.3">
      <c r="A9987" s="1">
        <f t="shared" si="155"/>
        <v>9.9791658466072555</v>
      </c>
      <c r="B9987">
        <v>3.5483500000000001E-2</v>
      </c>
      <c r="C9987">
        <v>4.32144E-2</v>
      </c>
    </row>
    <row r="9988" spans="1:3" x14ac:dyDescent="0.3">
      <c r="A9988" s="1">
        <f t="shared" ref="A9988:A10051" si="156">A9987+$L$2</f>
        <v>9.9801652623154791</v>
      </c>
      <c r="B9988">
        <v>5.8442800000000003E-2</v>
      </c>
      <c r="C9988">
        <v>4.3738199999999998E-2</v>
      </c>
    </row>
    <row r="9989" spans="1:3" x14ac:dyDescent="0.3">
      <c r="A9989" s="1">
        <f t="shared" si="156"/>
        <v>9.9811646780237027</v>
      </c>
      <c r="B9989">
        <v>3.2039499999999999E-2</v>
      </c>
      <c r="C9989">
        <v>4.3959900000000003E-2</v>
      </c>
    </row>
    <row r="9990" spans="1:3" x14ac:dyDescent="0.3">
      <c r="A9990" s="1">
        <f t="shared" si="156"/>
        <v>9.9821640937319263</v>
      </c>
      <c r="B9990">
        <v>-1.6842699999999999E-2</v>
      </c>
      <c r="C9990">
        <v>4.3884100000000002E-2</v>
      </c>
    </row>
    <row r="9991" spans="1:3" x14ac:dyDescent="0.3">
      <c r="A9991" s="1">
        <f t="shared" si="156"/>
        <v>9.9831635094401499</v>
      </c>
      <c r="B9991">
        <v>-2.5131400000000002E-2</v>
      </c>
      <c r="C9991">
        <v>4.3836800000000002E-2</v>
      </c>
    </row>
    <row r="9992" spans="1:3" x14ac:dyDescent="0.3">
      <c r="A9992" s="1">
        <f t="shared" si="156"/>
        <v>9.9841629251483734</v>
      </c>
      <c r="B9992">
        <v>2.73218E-2</v>
      </c>
      <c r="C9992">
        <v>4.40201E-2</v>
      </c>
    </row>
    <row r="9993" spans="1:3" x14ac:dyDescent="0.3">
      <c r="A9993" s="1">
        <f t="shared" si="156"/>
        <v>9.985162340856597</v>
      </c>
      <c r="B9993">
        <v>8.0547999999999995E-2</v>
      </c>
      <c r="C9993">
        <v>4.4756600000000001E-2</v>
      </c>
    </row>
    <row r="9994" spans="1:3" x14ac:dyDescent="0.3">
      <c r="A9994" s="1">
        <f t="shared" si="156"/>
        <v>9.9861617565648206</v>
      </c>
      <c r="B9994">
        <v>9.5105200000000001E-2</v>
      </c>
      <c r="C9994">
        <v>4.5675100000000003E-2</v>
      </c>
    </row>
    <row r="9995" spans="1:3" x14ac:dyDescent="0.3">
      <c r="A9995" s="1">
        <f t="shared" si="156"/>
        <v>9.9871611722730442</v>
      </c>
      <c r="B9995">
        <v>6.7911600000000003E-2</v>
      </c>
      <c r="C9995">
        <v>4.6133199999999999E-2</v>
      </c>
    </row>
    <row r="9996" spans="1:3" x14ac:dyDescent="0.3">
      <c r="A9996" s="1">
        <f t="shared" si="156"/>
        <v>9.9881605879812678</v>
      </c>
      <c r="B9996">
        <v>5.2139100000000004E-3</v>
      </c>
      <c r="C9996">
        <v>4.5921299999999998E-2</v>
      </c>
    </row>
    <row r="9997" spans="1:3" x14ac:dyDescent="0.3">
      <c r="A9997" s="1">
        <f t="shared" si="156"/>
        <v>9.9891600036894914</v>
      </c>
      <c r="B9997">
        <v>-4.6449499999999998E-2</v>
      </c>
      <c r="C9997">
        <v>4.6309900000000001E-2</v>
      </c>
    </row>
    <row r="9998" spans="1:3" x14ac:dyDescent="0.3">
      <c r="A9998" s="1">
        <f t="shared" si="156"/>
        <v>9.990159419397715</v>
      </c>
      <c r="B9998">
        <v>-4.80299E-2</v>
      </c>
      <c r="C9998">
        <v>4.6737000000000001E-2</v>
      </c>
    </row>
    <row r="9999" spans="1:3" x14ac:dyDescent="0.3">
      <c r="A9999" s="1">
        <f t="shared" si="156"/>
        <v>9.9911588351059386</v>
      </c>
      <c r="B9999">
        <v>-2.5892999999999999E-2</v>
      </c>
      <c r="C9999">
        <v>4.6614099999999999E-2</v>
      </c>
    </row>
    <row r="10000" spans="1:3" x14ac:dyDescent="0.3">
      <c r="A10000" s="1">
        <f t="shared" si="156"/>
        <v>9.9921582508141622</v>
      </c>
      <c r="B10000">
        <v>-2.0878500000000001E-2</v>
      </c>
      <c r="C10000">
        <v>4.63895E-2</v>
      </c>
    </row>
    <row r="10001" spans="1:3" x14ac:dyDescent="0.3">
      <c r="A10001" s="1">
        <f t="shared" si="156"/>
        <v>9.9931576665223858</v>
      </c>
      <c r="B10001">
        <v>-1.4534500000000001E-2</v>
      </c>
      <c r="C10001">
        <v>4.6508800000000003E-2</v>
      </c>
    </row>
    <row r="10002" spans="1:3" x14ac:dyDescent="0.3">
      <c r="A10002" s="1">
        <f t="shared" si="156"/>
        <v>9.9941570822306094</v>
      </c>
      <c r="B10002">
        <v>2.4299999999999999E-2</v>
      </c>
      <c r="C10002">
        <v>4.6530299999999997E-2</v>
      </c>
    </row>
    <row r="10003" spans="1:3" x14ac:dyDescent="0.3">
      <c r="A10003" s="1">
        <f t="shared" si="156"/>
        <v>9.995156497938833</v>
      </c>
      <c r="B10003">
        <v>5.0754399999999998E-2</v>
      </c>
      <c r="C10003">
        <v>4.6901400000000003E-2</v>
      </c>
    </row>
    <row r="10004" spans="1:3" x14ac:dyDescent="0.3">
      <c r="A10004" s="1">
        <f t="shared" si="156"/>
        <v>9.9961559136470566</v>
      </c>
      <c r="B10004">
        <v>1.7531000000000001E-2</v>
      </c>
      <c r="C10004">
        <v>4.7027300000000001E-2</v>
      </c>
    </row>
    <row r="10005" spans="1:3" x14ac:dyDescent="0.3">
      <c r="A10005" s="1">
        <f t="shared" si="156"/>
        <v>9.9971553293552802</v>
      </c>
      <c r="B10005">
        <v>-3.3033E-2</v>
      </c>
      <c r="C10005">
        <v>4.7338499999999999E-2</v>
      </c>
    </row>
    <row r="10006" spans="1:3" x14ac:dyDescent="0.3">
      <c r="A10006" s="1">
        <f t="shared" si="156"/>
        <v>9.9981547450635038</v>
      </c>
      <c r="B10006">
        <v>-4.7606799999999998E-2</v>
      </c>
      <c r="C10006">
        <v>4.7618199999999999E-2</v>
      </c>
    </row>
    <row r="10007" spans="1:3" x14ac:dyDescent="0.3">
      <c r="A10007" s="1">
        <f t="shared" si="156"/>
        <v>9.9991541607717274</v>
      </c>
      <c r="B10007">
        <v>-3.3267600000000001E-2</v>
      </c>
      <c r="C10007">
        <v>4.77613E-2</v>
      </c>
    </row>
    <row r="10008" spans="1:3" x14ac:dyDescent="0.3">
      <c r="A10008" s="1">
        <f t="shared" si="156"/>
        <v>10.000153576479951</v>
      </c>
      <c r="B10008">
        <v>-1.4778400000000001E-2</v>
      </c>
      <c r="C10008">
        <v>4.7711900000000002E-2</v>
      </c>
    </row>
    <row r="10009" spans="1:3" x14ac:dyDescent="0.3">
      <c r="A10009" s="1">
        <f t="shared" si="156"/>
        <v>10.001152992188175</v>
      </c>
      <c r="B10009">
        <v>5.3084599999999997E-4</v>
      </c>
      <c r="C10009">
        <v>4.72085E-2</v>
      </c>
    </row>
    <row r="10010" spans="1:3" x14ac:dyDescent="0.3">
      <c r="A10010" s="1">
        <f t="shared" si="156"/>
        <v>10.002152407896398</v>
      </c>
      <c r="B10010">
        <v>7.3016599999999997E-3</v>
      </c>
      <c r="C10010">
        <v>4.6766599999999998E-2</v>
      </c>
    </row>
    <row r="10011" spans="1:3" x14ac:dyDescent="0.3">
      <c r="A10011" s="1">
        <f t="shared" si="156"/>
        <v>10.003151823604622</v>
      </c>
      <c r="B10011">
        <v>-7.0215800000000004E-3</v>
      </c>
      <c r="C10011">
        <v>4.6298699999999998E-2</v>
      </c>
    </row>
    <row r="10012" spans="1:3" x14ac:dyDescent="0.3">
      <c r="A10012" s="1">
        <f t="shared" si="156"/>
        <v>10.004151239312845</v>
      </c>
      <c r="B10012">
        <v>-3.1331499999999998E-2</v>
      </c>
      <c r="C10012">
        <v>4.6049699999999999E-2</v>
      </c>
    </row>
    <row r="10013" spans="1:3" x14ac:dyDescent="0.3">
      <c r="A10013" s="1">
        <f t="shared" si="156"/>
        <v>10.005150655021069</v>
      </c>
      <c r="B10013">
        <v>-2.69059E-2</v>
      </c>
      <c r="C10013">
        <v>4.5931600000000003E-2</v>
      </c>
    </row>
    <row r="10014" spans="1:3" x14ac:dyDescent="0.3">
      <c r="A10014" s="1">
        <f t="shared" si="156"/>
        <v>10.006150070729293</v>
      </c>
      <c r="B10014">
        <v>-2.6591599999999998E-3</v>
      </c>
      <c r="C10014">
        <v>4.5753200000000001E-2</v>
      </c>
    </row>
    <row r="10015" spans="1:3" x14ac:dyDescent="0.3">
      <c r="A10015" s="1">
        <f t="shared" si="156"/>
        <v>10.007149486437516</v>
      </c>
      <c r="B10015">
        <v>2.3900000000000002E-3</v>
      </c>
      <c r="C10015">
        <v>4.5495899999999999E-2</v>
      </c>
    </row>
    <row r="10016" spans="1:3" x14ac:dyDescent="0.3">
      <c r="A10016" s="1">
        <f t="shared" si="156"/>
        <v>10.00814890214574</v>
      </c>
      <c r="B10016">
        <v>1.49342E-2</v>
      </c>
      <c r="C10016">
        <v>4.5095799999999998E-2</v>
      </c>
    </row>
    <row r="10017" spans="1:3" x14ac:dyDescent="0.3">
      <c r="A10017" s="1">
        <f t="shared" si="156"/>
        <v>10.009148317853963</v>
      </c>
      <c r="B10017">
        <v>4.7707800000000002E-2</v>
      </c>
      <c r="C10017">
        <v>4.4962000000000002E-2</v>
      </c>
    </row>
    <row r="10018" spans="1:3" x14ac:dyDescent="0.3">
      <c r="A10018" s="1">
        <f t="shared" si="156"/>
        <v>10.010147733562187</v>
      </c>
      <c r="B10018">
        <v>5.1060399999999999E-2</v>
      </c>
      <c r="C10018">
        <v>4.5130299999999998E-2</v>
      </c>
    </row>
    <row r="10019" spans="1:3" x14ac:dyDescent="0.3">
      <c r="A10019" s="1">
        <f t="shared" si="156"/>
        <v>10.01114714927041</v>
      </c>
      <c r="B10019">
        <v>2.9156999999999999E-2</v>
      </c>
      <c r="C10019">
        <v>4.5366099999999999E-2</v>
      </c>
    </row>
    <row r="10020" spans="1:3" x14ac:dyDescent="0.3">
      <c r="A10020" s="1">
        <f t="shared" si="156"/>
        <v>10.012146564978634</v>
      </c>
      <c r="B10020">
        <v>2.2638200000000001E-2</v>
      </c>
      <c r="C10020">
        <v>4.5477099999999999E-2</v>
      </c>
    </row>
    <row r="10021" spans="1:3" x14ac:dyDescent="0.3">
      <c r="A10021" s="1">
        <f t="shared" si="156"/>
        <v>10.013145980686858</v>
      </c>
      <c r="B10021">
        <v>4.16599E-2</v>
      </c>
      <c r="C10021">
        <v>4.58E-2</v>
      </c>
    </row>
    <row r="10022" spans="1:3" x14ac:dyDescent="0.3">
      <c r="A10022" s="1">
        <f t="shared" si="156"/>
        <v>10.014145396395081</v>
      </c>
      <c r="B10022">
        <v>7.2353899999999999E-2</v>
      </c>
      <c r="C10022">
        <v>4.6373200000000003E-2</v>
      </c>
    </row>
    <row r="10023" spans="1:3" x14ac:dyDescent="0.3">
      <c r="A10023" s="1">
        <f t="shared" si="156"/>
        <v>10.015144812103305</v>
      </c>
      <c r="B10023">
        <v>6.8043500000000007E-2</v>
      </c>
      <c r="C10023">
        <v>4.6729800000000002E-2</v>
      </c>
    </row>
    <row r="10024" spans="1:3" x14ac:dyDescent="0.3">
      <c r="A10024" s="1">
        <f t="shared" si="156"/>
        <v>10.016144227811528</v>
      </c>
      <c r="B10024">
        <v>2.1592199999999999E-2</v>
      </c>
      <c r="C10024">
        <v>4.6569699999999999E-2</v>
      </c>
    </row>
    <row r="10025" spans="1:3" x14ac:dyDescent="0.3">
      <c r="A10025" s="1">
        <f t="shared" si="156"/>
        <v>10.017143643519752</v>
      </c>
      <c r="B10025">
        <v>1.6001699999999999E-3</v>
      </c>
      <c r="C10025">
        <v>4.6267999999999997E-2</v>
      </c>
    </row>
    <row r="10026" spans="1:3" x14ac:dyDescent="0.3">
      <c r="A10026" s="1">
        <f t="shared" si="156"/>
        <v>10.018143059227976</v>
      </c>
      <c r="B10026">
        <v>2.42367E-2</v>
      </c>
      <c r="C10026">
        <v>4.6472699999999999E-2</v>
      </c>
    </row>
    <row r="10027" spans="1:3" x14ac:dyDescent="0.3">
      <c r="A10027" s="1">
        <f t="shared" si="156"/>
        <v>10.019142474936199</v>
      </c>
      <c r="B10027">
        <v>2.86783E-2</v>
      </c>
      <c r="C10027">
        <v>4.6432000000000001E-2</v>
      </c>
    </row>
    <row r="10028" spans="1:3" x14ac:dyDescent="0.3">
      <c r="A10028" s="1">
        <f t="shared" si="156"/>
        <v>10.020141890644423</v>
      </c>
      <c r="B10028">
        <v>1.05702E-2</v>
      </c>
      <c r="C10028">
        <v>4.6137400000000002E-2</v>
      </c>
    </row>
    <row r="10029" spans="1:3" x14ac:dyDescent="0.3">
      <c r="A10029" s="1">
        <f t="shared" si="156"/>
        <v>10.021141306352646</v>
      </c>
      <c r="B10029">
        <v>2.0811099999999999E-2</v>
      </c>
      <c r="C10029">
        <v>4.5810400000000001E-2</v>
      </c>
    </row>
    <row r="10030" spans="1:3" x14ac:dyDescent="0.3">
      <c r="A10030" s="1">
        <f t="shared" si="156"/>
        <v>10.02214072206087</v>
      </c>
      <c r="B10030">
        <v>4.9852100000000003E-2</v>
      </c>
      <c r="C10030">
        <v>4.62937E-2</v>
      </c>
    </row>
    <row r="10031" spans="1:3" x14ac:dyDescent="0.3">
      <c r="A10031" s="1">
        <f t="shared" si="156"/>
        <v>10.023140137769094</v>
      </c>
      <c r="B10031">
        <v>5.0978200000000001E-2</v>
      </c>
      <c r="C10031">
        <v>4.5493600000000002E-2</v>
      </c>
    </row>
    <row r="10032" spans="1:3" x14ac:dyDescent="0.3">
      <c r="A10032" s="1">
        <f t="shared" si="156"/>
        <v>10.024139553477317</v>
      </c>
      <c r="B10032">
        <v>2.5748299999999998E-2</v>
      </c>
      <c r="C10032">
        <v>4.3808100000000003E-2</v>
      </c>
    </row>
    <row r="10033" spans="1:3" x14ac:dyDescent="0.3">
      <c r="A10033" s="1">
        <f t="shared" si="156"/>
        <v>10.025138969185541</v>
      </c>
      <c r="B10033">
        <v>2.0086099999999999E-2</v>
      </c>
      <c r="C10033">
        <v>4.2496300000000001E-2</v>
      </c>
    </row>
    <row r="10034" spans="1:3" x14ac:dyDescent="0.3">
      <c r="A10034" s="1">
        <f t="shared" si="156"/>
        <v>10.026138384893764</v>
      </c>
      <c r="B10034">
        <v>5.8742799999999998E-2</v>
      </c>
      <c r="C10034">
        <v>4.2209999999999998E-2</v>
      </c>
    </row>
    <row r="10035" spans="1:3" x14ac:dyDescent="0.3">
      <c r="A10035" s="1">
        <f t="shared" si="156"/>
        <v>10.027137800601988</v>
      </c>
      <c r="B10035">
        <v>8.9804099999999998E-2</v>
      </c>
      <c r="C10035">
        <v>4.2998000000000001E-2</v>
      </c>
    </row>
    <row r="10036" spans="1:3" x14ac:dyDescent="0.3">
      <c r="A10036" s="1">
        <f t="shared" si="156"/>
        <v>10.028137216310212</v>
      </c>
      <c r="B10036">
        <v>6.4178600000000002E-2</v>
      </c>
      <c r="C10036">
        <v>4.3048999999999997E-2</v>
      </c>
    </row>
    <row r="10037" spans="1:3" x14ac:dyDescent="0.3">
      <c r="A10037" s="1">
        <f t="shared" si="156"/>
        <v>10.029136632018435</v>
      </c>
      <c r="B10037">
        <v>3.0520200000000001E-2</v>
      </c>
      <c r="C10037">
        <v>4.2857199999999998E-2</v>
      </c>
    </row>
    <row r="10038" spans="1:3" x14ac:dyDescent="0.3">
      <c r="A10038" s="1">
        <f t="shared" si="156"/>
        <v>10.030136047726659</v>
      </c>
      <c r="B10038">
        <v>3.8403899999999998E-2</v>
      </c>
      <c r="C10038">
        <v>4.3022999999999999E-2</v>
      </c>
    </row>
    <row r="10039" spans="1:3" x14ac:dyDescent="0.3">
      <c r="A10039" s="1">
        <f t="shared" si="156"/>
        <v>10.031135463434882</v>
      </c>
      <c r="B10039">
        <v>4.5266599999999997E-2</v>
      </c>
      <c r="C10039">
        <v>4.2745699999999998E-2</v>
      </c>
    </row>
    <row r="10040" spans="1:3" x14ac:dyDescent="0.3">
      <c r="A10040" s="1">
        <f t="shared" si="156"/>
        <v>10.032134879143106</v>
      </c>
      <c r="B10040">
        <v>-2.3622700000000001E-3</v>
      </c>
      <c r="C10040">
        <v>4.1703200000000003E-2</v>
      </c>
    </row>
    <row r="10041" spans="1:3" x14ac:dyDescent="0.3">
      <c r="A10041" s="1">
        <f t="shared" si="156"/>
        <v>10.03313429485133</v>
      </c>
      <c r="B10041">
        <v>-7.2070999999999996E-2</v>
      </c>
      <c r="C10041">
        <v>4.08081E-2</v>
      </c>
    </row>
    <row r="10042" spans="1:3" x14ac:dyDescent="0.3">
      <c r="A10042" s="1">
        <f t="shared" si="156"/>
        <v>10.034133710559553</v>
      </c>
      <c r="B10042">
        <v>-9.0045100000000003E-2</v>
      </c>
      <c r="C10042">
        <v>3.9926900000000001E-2</v>
      </c>
    </row>
    <row r="10043" spans="1:3" x14ac:dyDescent="0.3">
      <c r="A10043" s="1">
        <f t="shared" si="156"/>
        <v>10.035133126267777</v>
      </c>
      <c r="B10043">
        <v>-3.9074499999999998E-2</v>
      </c>
      <c r="C10043">
        <v>3.9336299999999998E-2</v>
      </c>
    </row>
    <row r="10044" spans="1:3" x14ac:dyDescent="0.3">
      <c r="A10044" s="1">
        <f t="shared" si="156"/>
        <v>10.036132541976</v>
      </c>
      <c r="B10044">
        <v>3.5576099999999999E-2</v>
      </c>
      <c r="C10044">
        <v>3.9631E-2</v>
      </c>
    </row>
    <row r="10045" spans="1:3" x14ac:dyDescent="0.3">
      <c r="A10045" s="1">
        <f t="shared" si="156"/>
        <v>10.037131957684224</v>
      </c>
      <c r="B10045">
        <v>7.4994599999999995E-2</v>
      </c>
      <c r="C10045">
        <v>3.9850299999999998E-2</v>
      </c>
    </row>
    <row r="10046" spans="1:3" x14ac:dyDescent="0.3">
      <c r="A10046" s="1">
        <f t="shared" si="156"/>
        <v>10.038131373392448</v>
      </c>
      <c r="B10046">
        <v>5.79258E-2</v>
      </c>
      <c r="C10046">
        <v>3.9859400000000003E-2</v>
      </c>
    </row>
    <row r="10047" spans="1:3" x14ac:dyDescent="0.3">
      <c r="A10047" s="1">
        <f t="shared" si="156"/>
        <v>10.039130789100671</v>
      </c>
      <c r="B10047">
        <v>7.07375E-4</v>
      </c>
      <c r="C10047">
        <v>3.9309999999999998E-2</v>
      </c>
    </row>
    <row r="10048" spans="1:3" x14ac:dyDescent="0.3">
      <c r="A10048" s="1">
        <f t="shared" si="156"/>
        <v>10.040130204808895</v>
      </c>
      <c r="B10048">
        <v>-5.9331099999999998E-2</v>
      </c>
      <c r="C10048">
        <v>3.9106700000000001E-2</v>
      </c>
    </row>
    <row r="10049" spans="1:3" x14ac:dyDescent="0.3">
      <c r="A10049" s="1">
        <f t="shared" si="156"/>
        <v>10.041129620517118</v>
      </c>
      <c r="B10049">
        <v>-6.3451599999999997E-2</v>
      </c>
      <c r="C10049">
        <v>3.8516700000000001E-2</v>
      </c>
    </row>
    <row r="10050" spans="1:3" x14ac:dyDescent="0.3">
      <c r="A10050" s="1">
        <f t="shared" si="156"/>
        <v>10.042129036225342</v>
      </c>
      <c r="B10050">
        <v>-3.01348E-2</v>
      </c>
      <c r="C10050">
        <v>3.7755499999999997E-2</v>
      </c>
    </row>
    <row r="10051" spans="1:3" x14ac:dyDescent="0.3">
      <c r="A10051" s="1">
        <f t="shared" si="156"/>
        <v>10.043128451933566</v>
      </c>
      <c r="B10051">
        <v>-5.1130799999999997E-2</v>
      </c>
      <c r="C10051">
        <v>3.8050100000000003E-2</v>
      </c>
    </row>
    <row r="10052" spans="1:3" x14ac:dyDescent="0.3">
      <c r="A10052" s="1">
        <f t="shared" ref="A10052:A10115" si="157">A10051+$L$2</f>
        <v>10.044127867641789</v>
      </c>
      <c r="B10052">
        <v>-0.111737</v>
      </c>
      <c r="C10052">
        <v>3.8718099999999998E-2</v>
      </c>
    </row>
    <row r="10053" spans="1:3" x14ac:dyDescent="0.3">
      <c r="A10053" s="1">
        <f t="shared" si="157"/>
        <v>10.045127283350013</v>
      </c>
      <c r="B10053">
        <v>-0.118788</v>
      </c>
      <c r="C10053">
        <v>3.9354E-2</v>
      </c>
    </row>
    <row r="10054" spans="1:3" x14ac:dyDescent="0.3">
      <c r="A10054" s="1">
        <f t="shared" si="157"/>
        <v>10.046126699058236</v>
      </c>
      <c r="B10054">
        <v>-6.3966899999999993E-2</v>
      </c>
      <c r="C10054">
        <v>3.9909899999999998E-2</v>
      </c>
    </row>
    <row r="10055" spans="1:3" x14ac:dyDescent="0.3">
      <c r="A10055" s="1">
        <f t="shared" si="157"/>
        <v>10.04712611476646</v>
      </c>
      <c r="B10055">
        <v>-1.4886E-2</v>
      </c>
      <c r="C10055">
        <v>3.9425399999999999E-2</v>
      </c>
    </row>
    <row r="10056" spans="1:3" x14ac:dyDescent="0.3">
      <c r="A10056" s="1">
        <f t="shared" si="157"/>
        <v>10.048125530474683</v>
      </c>
      <c r="B10056">
        <v>-1.7203900000000001E-2</v>
      </c>
      <c r="C10056">
        <v>3.8746500000000003E-2</v>
      </c>
    </row>
    <row r="10057" spans="1:3" x14ac:dyDescent="0.3">
      <c r="A10057" s="1">
        <f t="shared" si="157"/>
        <v>10.049124946182907</v>
      </c>
      <c r="B10057">
        <v>-3.8517500000000003E-2</v>
      </c>
      <c r="C10057">
        <v>3.8552200000000002E-2</v>
      </c>
    </row>
    <row r="10058" spans="1:3" x14ac:dyDescent="0.3">
      <c r="A10058" s="1">
        <f t="shared" si="157"/>
        <v>10.050124361891131</v>
      </c>
      <c r="B10058">
        <v>-3.3260900000000003E-2</v>
      </c>
      <c r="C10058">
        <v>3.85958E-2</v>
      </c>
    </row>
    <row r="10059" spans="1:3" x14ac:dyDescent="0.3">
      <c r="A10059" s="1">
        <f t="shared" si="157"/>
        <v>10.051123777599354</v>
      </c>
      <c r="B10059">
        <v>-2.5780500000000001E-2</v>
      </c>
      <c r="C10059">
        <v>3.8698000000000003E-2</v>
      </c>
    </row>
    <row r="10060" spans="1:3" x14ac:dyDescent="0.3">
      <c r="A10060" s="1">
        <f t="shared" si="157"/>
        <v>10.052123193307578</v>
      </c>
      <c r="B10060">
        <v>-2.17691E-2</v>
      </c>
      <c r="C10060">
        <v>3.8588699999999997E-2</v>
      </c>
    </row>
    <row r="10061" spans="1:3" x14ac:dyDescent="0.3">
      <c r="A10061" s="1">
        <f t="shared" si="157"/>
        <v>10.053122609015801</v>
      </c>
      <c r="B10061">
        <v>-9.4505399999999997E-4</v>
      </c>
      <c r="C10061">
        <v>3.8169599999999998E-2</v>
      </c>
    </row>
    <row r="10062" spans="1:3" x14ac:dyDescent="0.3">
      <c r="A10062" s="1">
        <f t="shared" si="157"/>
        <v>10.054122024724025</v>
      </c>
      <c r="B10062">
        <v>-5.7078299999999997E-3</v>
      </c>
      <c r="C10062">
        <v>3.8225500000000003E-2</v>
      </c>
    </row>
    <row r="10063" spans="1:3" x14ac:dyDescent="0.3">
      <c r="A10063" s="1">
        <f t="shared" si="157"/>
        <v>10.055121440432249</v>
      </c>
      <c r="B10063">
        <v>-9.1173399999999998E-3</v>
      </c>
      <c r="C10063">
        <v>3.7708800000000001E-2</v>
      </c>
    </row>
    <row r="10064" spans="1:3" x14ac:dyDescent="0.3">
      <c r="A10064" s="1">
        <f t="shared" si="157"/>
        <v>10.056120856140472</v>
      </c>
      <c r="B10064">
        <v>4.9321799999999999E-2</v>
      </c>
      <c r="C10064">
        <v>3.7319100000000001E-2</v>
      </c>
    </row>
    <row r="10065" spans="1:3" x14ac:dyDescent="0.3">
      <c r="A10065" s="1">
        <f t="shared" si="157"/>
        <v>10.057120271848696</v>
      </c>
      <c r="B10065">
        <v>7.2950500000000001E-2</v>
      </c>
      <c r="C10065">
        <v>3.7281500000000002E-2</v>
      </c>
    </row>
    <row r="10066" spans="1:3" x14ac:dyDescent="0.3">
      <c r="A10066" s="1">
        <f t="shared" si="157"/>
        <v>10.058119687556919</v>
      </c>
      <c r="B10066">
        <v>4.0714800000000002E-2</v>
      </c>
      <c r="C10066">
        <v>3.7095599999999999E-2</v>
      </c>
    </row>
    <row r="10067" spans="1:3" x14ac:dyDescent="0.3">
      <c r="A10067" s="1">
        <f t="shared" si="157"/>
        <v>10.059119103265143</v>
      </c>
      <c r="B10067">
        <v>5.6015799999999998E-2</v>
      </c>
      <c r="C10067">
        <v>3.7184500000000002E-2</v>
      </c>
    </row>
    <row r="10068" spans="1:3" x14ac:dyDescent="0.3">
      <c r="A10068" s="1">
        <f t="shared" si="157"/>
        <v>10.060118518973367</v>
      </c>
      <c r="B10068">
        <v>4.6812100000000002E-2</v>
      </c>
      <c r="C10068">
        <v>3.7388699999999997E-2</v>
      </c>
    </row>
    <row r="10069" spans="1:3" x14ac:dyDescent="0.3">
      <c r="A10069" s="1">
        <f t="shared" si="157"/>
        <v>10.06111793468159</v>
      </c>
      <c r="B10069">
        <v>-2.9096199999999999E-2</v>
      </c>
      <c r="C10069">
        <v>3.7609499999999997E-2</v>
      </c>
    </row>
    <row r="10070" spans="1:3" x14ac:dyDescent="0.3">
      <c r="A10070" s="1">
        <f t="shared" si="157"/>
        <v>10.062117350389814</v>
      </c>
      <c r="B10070">
        <v>-2.9199800000000001E-2</v>
      </c>
      <c r="C10070">
        <v>3.7615200000000001E-2</v>
      </c>
    </row>
    <row r="10071" spans="1:3" x14ac:dyDescent="0.3">
      <c r="A10071" s="1">
        <f t="shared" si="157"/>
        <v>10.063116766098037</v>
      </c>
      <c r="B10071">
        <v>3.5998299999999997E-2</v>
      </c>
      <c r="C10071">
        <v>3.7223699999999998E-2</v>
      </c>
    </row>
    <row r="10072" spans="1:3" x14ac:dyDescent="0.3">
      <c r="A10072" s="1">
        <f t="shared" si="157"/>
        <v>10.064116181806261</v>
      </c>
      <c r="B10072">
        <v>3.3096E-2</v>
      </c>
      <c r="C10072">
        <v>3.6824599999999999E-2</v>
      </c>
    </row>
    <row r="10073" spans="1:3" x14ac:dyDescent="0.3">
      <c r="A10073" s="1">
        <f t="shared" si="157"/>
        <v>10.065115597514485</v>
      </c>
      <c r="B10073">
        <v>-1.5136999999999999E-2</v>
      </c>
      <c r="C10073">
        <v>3.6593000000000001E-2</v>
      </c>
    </row>
    <row r="10074" spans="1:3" x14ac:dyDescent="0.3">
      <c r="A10074" s="1">
        <f t="shared" si="157"/>
        <v>10.066115013222708</v>
      </c>
      <c r="B10074">
        <v>-1.0652399999999999E-2</v>
      </c>
      <c r="C10074">
        <v>3.6592100000000002E-2</v>
      </c>
    </row>
    <row r="10075" spans="1:3" x14ac:dyDescent="0.3">
      <c r="A10075" s="1">
        <f t="shared" si="157"/>
        <v>10.067114428930932</v>
      </c>
      <c r="B10075">
        <v>4.4852700000000002E-2</v>
      </c>
      <c r="C10075">
        <v>3.6939199999999998E-2</v>
      </c>
    </row>
    <row r="10076" spans="1:3" x14ac:dyDescent="0.3">
      <c r="A10076" s="1">
        <f t="shared" si="157"/>
        <v>10.068113844639155</v>
      </c>
      <c r="B10076">
        <v>5.7725100000000001E-2</v>
      </c>
      <c r="C10076">
        <v>3.74916E-2</v>
      </c>
    </row>
    <row r="10077" spans="1:3" x14ac:dyDescent="0.3">
      <c r="A10077" s="1">
        <f t="shared" si="157"/>
        <v>10.069113260347379</v>
      </c>
      <c r="B10077">
        <v>-2.5028399999999999E-2</v>
      </c>
      <c r="C10077">
        <v>3.7422499999999997E-2</v>
      </c>
    </row>
    <row r="10078" spans="1:3" x14ac:dyDescent="0.3">
      <c r="A10078" s="1">
        <f t="shared" si="157"/>
        <v>10.070112676055603</v>
      </c>
      <c r="B10078">
        <v>-0.100853</v>
      </c>
      <c r="C10078">
        <v>3.8065700000000001E-2</v>
      </c>
    </row>
    <row r="10079" spans="1:3" x14ac:dyDescent="0.3">
      <c r="A10079" s="1">
        <f t="shared" si="157"/>
        <v>10.071112091763826</v>
      </c>
      <c r="B10079">
        <v>-5.4222600000000003E-2</v>
      </c>
      <c r="C10079">
        <v>3.8102299999999999E-2</v>
      </c>
    </row>
    <row r="10080" spans="1:3" x14ac:dyDescent="0.3">
      <c r="A10080" s="1">
        <f t="shared" si="157"/>
        <v>10.07211150747205</v>
      </c>
      <c r="B10080">
        <v>3.9539299999999999E-2</v>
      </c>
      <c r="C10080">
        <v>3.7781700000000001E-2</v>
      </c>
    </row>
    <row r="10081" spans="1:3" x14ac:dyDescent="0.3">
      <c r="A10081" s="1">
        <f t="shared" si="157"/>
        <v>10.073110923180273</v>
      </c>
      <c r="B10081">
        <v>6.0921299999999998E-2</v>
      </c>
      <c r="C10081">
        <v>3.7717599999999997E-2</v>
      </c>
    </row>
    <row r="10082" spans="1:3" x14ac:dyDescent="0.3">
      <c r="A10082" s="1">
        <f t="shared" si="157"/>
        <v>10.074110338888497</v>
      </c>
      <c r="B10082">
        <v>3.4391400000000003E-2</v>
      </c>
      <c r="C10082">
        <v>3.74718E-2</v>
      </c>
    </row>
    <row r="10083" spans="1:3" x14ac:dyDescent="0.3">
      <c r="A10083" s="1">
        <f t="shared" si="157"/>
        <v>10.075109754596721</v>
      </c>
      <c r="B10083">
        <v>3.5616500000000002E-2</v>
      </c>
      <c r="C10083">
        <v>3.7522899999999998E-2</v>
      </c>
    </row>
    <row r="10084" spans="1:3" x14ac:dyDescent="0.3">
      <c r="A10084" s="1">
        <f t="shared" si="157"/>
        <v>10.076109170304944</v>
      </c>
      <c r="B10084">
        <v>6.4728999999999995E-2</v>
      </c>
      <c r="C10084">
        <v>3.8081799999999999E-2</v>
      </c>
    </row>
    <row r="10085" spans="1:3" x14ac:dyDescent="0.3">
      <c r="A10085" s="1">
        <f t="shared" si="157"/>
        <v>10.077108586013168</v>
      </c>
      <c r="B10085">
        <v>5.25616E-2</v>
      </c>
      <c r="C10085">
        <v>3.8573400000000001E-2</v>
      </c>
    </row>
    <row r="10086" spans="1:3" x14ac:dyDescent="0.3">
      <c r="A10086" s="1">
        <f t="shared" si="157"/>
        <v>10.078108001721391</v>
      </c>
      <c r="B10086">
        <v>-2.1338200000000002E-2</v>
      </c>
      <c r="C10086">
        <v>3.8771199999999999E-2</v>
      </c>
    </row>
    <row r="10087" spans="1:3" x14ac:dyDescent="0.3">
      <c r="A10087" s="1">
        <f t="shared" si="157"/>
        <v>10.079107417429615</v>
      </c>
      <c r="B10087">
        <v>-6.46066E-2</v>
      </c>
      <c r="C10087">
        <v>3.9062399999999997E-2</v>
      </c>
    </row>
    <row r="10088" spans="1:3" x14ac:dyDescent="0.3">
      <c r="A10088" s="1">
        <f t="shared" si="157"/>
        <v>10.080106833137839</v>
      </c>
      <c r="B10088">
        <v>-7.4510000000000002E-3</v>
      </c>
      <c r="C10088">
        <v>3.8552500000000003E-2</v>
      </c>
    </row>
    <row r="10089" spans="1:3" x14ac:dyDescent="0.3">
      <c r="A10089" s="1">
        <f t="shared" si="157"/>
        <v>10.081106248846062</v>
      </c>
      <c r="B10089">
        <v>7.1740899999999996E-2</v>
      </c>
      <c r="C10089">
        <v>3.8949499999999998E-2</v>
      </c>
    </row>
    <row r="10090" spans="1:3" x14ac:dyDescent="0.3">
      <c r="A10090" s="1">
        <f t="shared" si="157"/>
        <v>10.082105664554286</v>
      </c>
      <c r="B10090">
        <v>5.1655300000000001E-2</v>
      </c>
      <c r="C10090">
        <v>3.9297699999999998E-2</v>
      </c>
    </row>
    <row r="10091" spans="1:3" x14ac:dyDescent="0.3">
      <c r="A10091" s="1">
        <f t="shared" si="157"/>
        <v>10.083105080262509</v>
      </c>
      <c r="B10091">
        <v>-3.6404300000000001E-2</v>
      </c>
      <c r="C10091">
        <v>3.9410399999999998E-2</v>
      </c>
    </row>
    <row r="10092" spans="1:3" x14ac:dyDescent="0.3">
      <c r="A10092" s="1">
        <f t="shared" si="157"/>
        <v>10.084104495970733</v>
      </c>
      <c r="B10092">
        <v>-5.8305299999999997E-2</v>
      </c>
      <c r="C10092">
        <v>3.9720199999999997E-2</v>
      </c>
    </row>
    <row r="10093" spans="1:3" x14ac:dyDescent="0.3">
      <c r="A10093" s="1">
        <f t="shared" si="157"/>
        <v>10.085103911678956</v>
      </c>
      <c r="B10093">
        <v>-7.0839299999999996E-3</v>
      </c>
      <c r="C10093">
        <v>3.8985600000000002E-2</v>
      </c>
    </row>
    <row r="10094" spans="1:3" x14ac:dyDescent="0.3">
      <c r="A10094" s="1">
        <f t="shared" si="157"/>
        <v>10.08610332738718</v>
      </c>
      <c r="B10094">
        <v>3.2336799999999999E-2</v>
      </c>
      <c r="C10094">
        <v>3.83579E-2</v>
      </c>
    </row>
    <row r="10095" spans="1:3" x14ac:dyDescent="0.3">
      <c r="A10095" s="1">
        <f t="shared" si="157"/>
        <v>10.087102743095404</v>
      </c>
      <c r="B10095">
        <v>4.9718100000000001E-2</v>
      </c>
      <c r="C10095">
        <v>3.8176000000000002E-2</v>
      </c>
    </row>
    <row r="10096" spans="1:3" x14ac:dyDescent="0.3">
      <c r="A10096" s="1">
        <f t="shared" si="157"/>
        <v>10.088102158803627</v>
      </c>
      <c r="B10096">
        <v>4.4580799999999997E-2</v>
      </c>
      <c r="C10096">
        <v>3.8569600000000002E-2</v>
      </c>
    </row>
    <row r="10097" spans="1:3" x14ac:dyDescent="0.3">
      <c r="A10097" s="1">
        <f t="shared" si="157"/>
        <v>10.089101574511851</v>
      </c>
      <c r="B10097">
        <v>-2.3978800000000002E-2</v>
      </c>
      <c r="C10097">
        <v>3.8344900000000001E-2</v>
      </c>
    </row>
    <row r="10098" spans="1:3" x14ac:dyDescent="0.3">
      <c r="A10098" s="1">
        <f t="shared" si="157"/>
        <v>10.090100990220074</v>
      </c>
      <c r="B10098">
        <v>-0.106986</v>
      </c>
      <c r="C10098">
        <v>3.8934499999999997E-2</v>
      </c>
    </row>
    <row r="10099" spans="1:3" x14ac:dyDescent="0.3">
      <c r="A10099" s="1">
        <f t="shared" si="157"/>
        <v>10.091100405928298</v>
      </c>
      <c r="B10099">
        <v>-9.0549599999999994E-2</v>
      </c>
      <c r="C10099">
        <v>3.9581100000000001E-2</v>
      </c>
    </row>
    <row r="10100" spans="1:3" x14ac:dyDescent="0.3">
      <c r="A10100" s="1">
        <f t="shared" si="157"/>
        <v>10.092099821636522</v>
      </c>
      <c r="B10100">
        <v>-1.8748899999999999E-2</v>
      </c>
      <c r="C10100">
        <v>3.9559799999999999E-2</v>
      </c>
    </row>
    <row r="10101" spans="1:3" x14ac:dyDescent="0.3">
      <c r="A10101" s="1">
        <f t="shared" si="157"/>
        <v>10.093099237344745</v>
      </c>
      <c r="B10101">
        <v>-3.5224199999999997E-2</v>
      </c>
      <c r="C10101">
        <v>3.9766700000000002E-2</v>
      </c>
    </row>
    <row r="10102" spans="1:3" x14ac:dyDescent="0.3">
      <c r="A10102" s="1">
        <f t="shared" si="157"/>
        <v>10.094098653052969</v>
      </c>
      <c r="B10102">
        <v>-0.10743999999999999</v>
      </c>
      <c r="C10102">
        <v>4.0598099999999998E-2</v>
      </c>
    </row>
    <row r="10103" spans="1:3" x14ac:dyDescent="0.3">
      <c r="A10103" s="1">
        <f t="shared" si="157"/>
        <v>10.095098068761192</v>
      </c>
      <c r="B10103">
        <v>-9.7244899999999995E-2</v>
      </c>
      <c r="C10103">
        <v>4.1063000000000002E-2</v>
      </c>
    </row>
    <row r="10104" spans="1:3" x14ac:dyDescent="0.3">
      <c r="A10104" s="1">
        <f t="shared" si="157"/>
        <v>10.096097484469416</v>
      </c>
      <c r="B10104">
        <v>-1.0249400000000001E-2</v>
      </c>
      <c r="C10104">
        <v>4.0990100000000002E-2</v>
      </c>
    </row>
    <row r="10105" spans="1:3" x14ac:dyDescent="0.3">
      <c r="A10105" s="1">
        <f t="shared" si="157"/>
        <v>10.09709690017764</v>
      </c>
      <c r="B10105">
        <v>4.6205400000000001E-2</v>
      </c>
      <c r="C10105">
        <v>4.1121900000000003E-2</v>
      </c>
    </row>
    <row r="10106" spans="1:3" x14ac:dyDescent="0.3">
      <c r="A10106" s="1">
        <f t="shared" si="157"/>
        <v>10.098096315885863</v>
      </c>
      <c r="B10106">
        <v>4.1918200000000003E-2</v>
      </c>
      <c r="C10106">
        <v>4.1064999999999997E-2</v>
      </c>
    </row>
    <row r="10107" spans="1:3" x14ac:dyDescent="0.3">
      <c r="A10107" s="1">
        <f t="shared" si="157"/>
        <v>10.099095731594087</v>
      </c>
      <c r="B10107">
        <v>2.2702099999999999E-2</v>
      </c>
      <c r="C10107">
        <v>4.0959299999999997E-2</v>
      </c>
    </row>
    <row r="10108" spans="1:3" x14ac:dyDescent="0.3">
      <c r="A10108" s="1">
        <f t="shared" si="157"/>
        <v>10.10009514730231</v>
      </c>
      <c r="B10108">
        <v>7.2150000000000001E-3</v>
      </c>
      <c r="C10108">
        <v>4.0883700000000002E-2</v>
      </c>
    </row>
    <row r="10109" spans="1:3" x14ac:dyDescent="0.3">
      <c r="A10109" s="1">
        <f t="shared" si="157"/>
        <v>10.101094563010534</v>
      </c>
      <c r="B10109">
        <v>-1.8734199999999999E-2</v>
      </c>
      <c r="C10109">
        <v>4.1065699999999997E-2</v>
      </c>
    </row>
    <row r="10110" spans="1:3" x14ac:dyDescent="0.3">
      <c r="A10110" s="1">
        <f t="shared" si="157"/>
        <v>10.102093978718758</v>
      </c>
      <c r="B10110">
        <v>-4.2700200000000001E-2</v>
      </c>
      <c r="C10110">
        <v>4.1419699999999997E-2</v>
      </c>
    </row>
    <row r="10111" spans="1:3" x14ac:dyDescent="0.3">
      <c r="A10111" s="1">
        <f t="shared" si="157"/>
        <v>10.103093394426981</v>
      </c>
      <c r="B10111">
        <v>-3.8085500000000001E-2</v>
      </c>
      <c r="C10111">
        <v>4.1730400000000001E-2</v>
      </c>
    </row>
    <row r="10112" spans="1:3" x14ac:dyDescent="0.3">
      <c r="A10112" s="1">
        <f t="shared" si="157"/>
        <v>10.104092810135205</v>
      </c>
      <c r="B10112">
        <v>-1.7955599999999999E-2</v>
      </c>
      <c r="C10112">
        <v>4.1596599999999997E-2</v>
      </c>
    </row>
    <row r="10113" spans="1:3" x14ac:dyDescent="0.3">
      <c r="A10113" s="1">
        <f t="shared" si="157"/>
        <v>10.105092225843428</v>
      </c>
      <c r="B10113">
        <v>-1.33154E-3</v>
      </c>
      <c r="C10113">
        <v>4.1340799999999997E-2</v>
      </c>
    </row>
    <row r="10114" spans="1:3" x14ac:dyDescent="0.3">
      <c r="A10114" s="1">
        <f t="shared" si="157"/>
        <v>10.106091641551652</v>
      </c>
      <c r="B10114">
        <v>1.8448900000000001E-2</v>
      </c>
      <c r="C10114">
        <v>4.1498699999999999E-2</v>
      </c>
    </row>
    <row r="10115" spans="1:3" x14ac:dyDescent="0.3">
      <c r="A10115" s="1">
        <f t="shared" si="157"/>
        <v>10.107091057259876</v>
      </c>
      <c r="B10115">
        <v>3.05239E-2</v>
      </c>
      <c r="C10115">
        <v>4.1780100000000001E-2</v>
      </c>
    </row>
    <row r="10116" spans="1:3" x14ac:dyDescent="0.3">
      <c r="A10116" s="1">
        <f t="shared" ref="A10116:A10179" si="158">A10115+$L$2</f>
        <v>10.108090472968099</v>
      </c>
      <c r="B10116">
        <v>2.00281E-2</v>
      </c>
      <c r="C10116">
        <v>4.1831E-2</v>
      </c>
    </row>
    <row r="10117" spans="1:3" x14ac:dyDescent="0.3">
      <c r="A10117" s="1">
        <f t="shared" si="158"/>
        <v>10.109089888676323</v>
      </c>
      <c r="B10117">
        <v>3.4009399999999999E-3</v>
      </c>
      <c r="C10117">
        <v>4.1388000000000001E-2</v>
      </c>
    </row>
    <row r="10118" spans="1:3" x14ac:dyDescent="0.3">
      <c r="A10118" s="1">
        <f t="shared" si="158"/>
        <v>10.110089304384546</v>
      </c>
      <c r="B10118">
        <v>1.0431100000000001E-3</v>
      </c>
      <c r="C10118">
        <v>4.0887800000000002E-2</v>
      </c>
    </row>
    <row r="10119" spans="1:3" x14ac:dyDescent="0.3">
      <c r="A10119" s="1">
        <f t="shared" si="158"/>
        <v>10.11108872009277</v>
      </c>
      <c r="B10119">
        <v>7.5951400000000002E-3</v>
      </c>
      <c r="C10119">
        <v>4.0672199999999999E-2</v>
      </c>
    </row>
    <row r="10120" spans="1:3" x14ac:dyDescent="0.3">
      <c r="A10120" s="1">
        <f t="shared" si="158"/>
        <v>10.112088135800994</v>
      </c>
      <c r="B10120">
        <v>1.2020899999999999E-2</v>
      </c>
      <c r="C10120">
        <v>4.0565999999999998E-2</v>
      </c>
    </row>
    <row r="10121" spans="1:3" x14ac:dyDescent="0.3">
      <c r="A10121" s="1">
        <f t="shared" si="158"/>
        <v>10.113087551509217</v>
      </c>
      <c r="B10121">
        <v>1.8498799999999999E-2</v>
      </c>
      <c r="C10121">
        <v>4.0334399999999999E-2</v>
      </c>
    </row>
    <row r="10122" spans="1:3" x14ac:dyDescent="0.3">
      <c r="A10122" s="1">
        <f t="shared" si="158"/>
        <v>10.114086967217441</v>
      </c>
      <c r="B10122">
        <v>1.76113E-2</v>
      </c>
      <c r="C10122">
        <v>3.9787000000000003E-2</v>
      </c>
    </row>
    <row r="10123" spans="1:3" x14ac:dyDescent="0.3">
      <c r="A10123" s="1">
        <f t="shared" si="158"/>
        <v>10.115086382925664</v>
      </c>
      <c r="B10123">
        <v>1.72897E-3</v>
      </c>
      <c r="C10123">
        <v>3.91238E-2</v>
      </c>
    </row>
    <row r="10124" spans="1:3" x14ac:dyDescent="0.3">
      <c r="A10124" s="1">
        <f t="shared" si="158"/>
        <v>10.116085798633888</v>
      </c>
      <c r="B10124">
        <v>-1.86786E-3</v>
      </c>
      <c r="C10124">
        <v>3.8926599999999999E-2</v>
      </c>
    </row>
    <row r="10125" spans="1:3" x14ac:dyDescent="0.3">
      <c r="A10125" s="1">
        <f t="shared" si="158"/>
        <v>10.117085214342111</v>
      </c>
      <c r="B10125">
        <v>5.3618499999999996E-3</v>
      </c>
      <c r="C10125">
        <v>3.8964199999999997E-2</v>
      </c>
    </row>
    <row r="10126" spans="1:3" x14ac:dyDescent="0.3">
      <c r="A10126" s="1">
        <f t="shared" si="158"/>
        <v>10.118084630050335</v>
      </c>
      <c r="B10126">
        <v>-2.02074E-2</v>
      </c>
      <c r="C10126">
        <v>3.8923899999999997E-2</v>
      </c>
    </row>
    <row r="10127" spans="1:3" x14ac:dyDescent="0.3">
      <c r="A10127" s="1">
        <f t="shared" si="158"/>
        <v>10.119084045758559</v>
      </c>
      <c r="B10127">
        <v>-4.4619499999999999E-2</v>
      </c>
      <c r="C10127">
        <v>3.9083300000000001E-2</v>
      </c>
    </row>
    <row r="10128" spans="1:3" x14ac:dyDescent="0.3">
      <c r="A10128" s="1">
        <f t="shared" si="158"/>
        <v>10.120083461466782</v>
      </c>
      <c r="B10128">
        <v>-7.8019200000000004E-3</v>
      </c>
      <c r="C10128">
        <v>3.9055600000000003E-2</v>
      </c>
    </row>
    <row r="10129" spans="1:3" x14ac:dyDescent="0.3">
      <c r="A10129" s="1">
        <f t="shared" si="158"/>
        <v>10.121082877175006</v>
      </c>
      <c r="B10129">
        <v>1.07609E-2</v>
      </c>
      <c r="C10129">
        <v>3.8955099999999999E-2</v>
      </c>
    </row>
    <row r="10130" spans="1:3" x14ac:dyDescent="0.3">
      <c r="A10130" s="1">
        <f t="shared" si="158"/>
        <v>10.122082292883229</v>
      </c>
      <c r="B10130">
        <v>-2.9953799999999999E-2</v>
      </c>
      <c r="C10130">
        <v>3.8756100000000002E-2</v>
      </c>
    </row>
    <row r="10131" spans="1:3" x14ac:dyDescent="0.3">
      <c r="A10131" s="1">
        <f t="shared" si="158"/>
        <v>10.123081708591453</v>
      </c>
      <c r="B10131">
        <v>-1.992E-2</v>
      </c>
      <c r="C10131">
        <v>3.8445600000000003E-2</v>
      </c>
    </row>
    <row r="10132" spans="1:3" x14ac:dyDescent="0.3">
      <c r="A10132" s="1">
        <f t="shared" si="158"/>
        <v>10.124081124299677</v>
      </c>
      <c r="B10132">
        <v>3.2967999999999997E-2</v>
      </c>
      <c r="C10132">
        <v>3.8517700000000002E-2</v>
      </c>
    </row>
    <row r="10133" spans="1:3" x14ac:dyDescent="0.3">
      <c r="A10133" s="1">
        <f t="shared" si="158"/>
        <v>10.1250805400079</v>
      </c>
      <c r="B10133">
        <v>3.3469199999999998E-2</v>
      </c>
      <c r="C10133">
        <v>3.8651600000000001E-2</v>
      </c>
    </row>
    <row r="10134" spans="1:3" x14ac:dyDescent="0.3">
      <c r="A10134" s="1">
        <f t="shared" si="158"/>
        <v>10.126079955716124</v>
      </c>
      <c r="B10134">
        <v>7.9453600000000003E-3</v>
      </c>
      <c r="C10134">
        <v>3.81436E-2</v>
      </c>
    </row>
    <row r="10135" spans="1:3" x14ac:dyDescent="0.3">
      <c r="A10135" s="1">
        <f t="shared" si="158"/>
        <v>10.127079371424347</v>
      </c>
      <c r="B10135">
        <v>-3.9850600000000003E-3</v>
      </c>
      <c r="C10135">
        <v>3.7285400000000003E-2</v>
      </c>
    </row>
    <row r="10136" spans="1:3" x14ac:dyDescent="0.3">
      <c r="A10136" s="1">
        <f t="shared" si="158"/>
        <v>10.128078787132571</v>
      </c>
      <c r="B10136">
        <v>-1.298E-2</v>
      </c>
      <c r="C10136">
        <v>3.6773399999999998E-2</v>
      </c>
    </row>
    <row r="10137" spans="1:3" x14ac:dyDescent="0.3">
      <c r="A10137" s="1">
        <f t="shared" si="158"/>
        <v>10.129078202840795</v>
      </c>
      <c r="B10137">
        <v>-1.95893E-2</v>
      </c>
      <c r="C10137">
        <v>3.6664099999999998E-2</v>
      </c>
    </row>
    <row r="10138" spans="1:3" x14ac:dyDescent="0.3">
      <c r="A10138" s="1">
        <f t="shared" si="158"/>
        <v>10.130077618549018</v>
      </c>
      <c r="B10138">
        <v>-2.0357900000000002E-2</v>
      </c>
      <c r="C10138">
        <v>3.6483700000000001E-2</v>
      </c>
    </row>
    <row r="10139" spans="1:3" x14ac:dyDescent="0.3">
      <c r="A10139" s="1">
        <f t="shared" si="158"/>
        <v>10.131077034257242</v>
      </c>
      <c r="B10139">
        <v>4.7169300000000003E-4</v>
      </c>
      <c r="C10139">
        <v>3.6035699999999997E-2</v>
      </c>
    </row>
    <row r="10140" spans="1:3" x14ac:dyDescent="0.3">
      <c r="A10140" s="1">
        <f t="shared" si="158"/>
        <v>10.132076449965465</v>
      </c>
      <c r="B10140">
        <v>3.4476300000000001E-2</v>
      </c>
      <c r="C10140">
        <v>3.6356899999999998E-2</v>
      </c>
    </row>
    <row r="10141" spans="1:3" x14ac:dyDescent="0.3">
      <c r="A10141" s="1">
        <f t="shared" si="158"/>
        <v>10.133075865673689</v>
      </c>
      <c r="B10141">
        <v>3.6454E-2</v>
      </c>
      <c r="C10141">
        <v>3.6000699999999997E-2</v>
      </c>
    </row>
    <row r="10142" spans="1:3" x14ac:dyDescent="0.3">
      <c r="A10142" s="1">
        <f t="shared" si="158"/>
        <v>10.134075281381913</v>
      </c>
      <c r="B10142">
        <v>1.79256E-2</v>
      </c>
      <c r="C10142">
        <v>3.5279499999999998E-2</v>
      </c>
    </row>
    <row r="10143" spans="1:3" x14ac:dyDescent="0.3">
      <c r="A10143" s="1">
        <f t="shared" si="158"/>
        <v>10.135074697090136</v>
      </c>
      <c r="B10143">
        <v>2.06859E-2</v>
      </c>
      <c r="C10143">
        <v>3.5095599999999998E-2</v>
      </c>
    </row>
    <row r="10144" spans="1:3" x14ac:dyDescent="0.3">
      <c r="A10144" s="1">
        <f t="shared" si="158"/>
        <v>10.13607411279836</v>
      </c>
      <c r="B10144">
        <v>2.2487500000000001E-2</v>
      </c>
      <c r="C10144">
        <v>3.4964700000000001E-2</v>
      </c>
    </row>
    <row r="10145" spans="1:3" x14ac:dyDescent="0.3">
      <c r="A10145" s="1">
        <f t="shared" si="158"/>
        <v>10.137073528506583</v>
      </c>
      <c r="B10145">
        <v>1.6116700000000001E-2</v>
      </c>
      <c r="C10145">
        <v>3.4375900000000001E-2</v>
      </c>
    </row>
    <row r="10146" spans="1:3" x14ac:dyDescent="0.3">
      <c r="A10146" s="1">
        <f t="shared" si="158"/>
        <v>10.138072944214807</v>
      </c>
      <c r="B10146">
        <v>6.6743700000000003E-2</v>
      </c>
      <c r="C10146">
        <v>3.4464099999999998E-2</v>
      </c>
    </row>
    <row r="10147" spans="1:3" x14ac:dyDescent="0.3">
      <c r="A10147" s="1">
        <f t="shared" si="158"/>
        <v>10.139072359923031</v>
      </c>
      <c r="B10147">
        <v>0.14350299999999999</v>
      </c>
      <c r="C10147">
        <v>3.5892100000000003E-2</v>
      </c>
    </row>
    <row r="10148" spans="1:3" x14ac:dyDescent="0.3">
      <c r="A10148" s="1">
        <f>A10147+$L$2</f>
        <v>10.140071775631254</v>
      </c>
      <c r="B10148">
        <v>0.11484999999999999</v>
      </c>
      <c r="C10148">
        <v>3.6447300000000002E-2</v>
      </c>
    </row>
    <row r="10149" spans="1:3" x14ac:dyDescent="0.3">
      <c r="A10149" s="1">
        <f t="shared" si="158"/>
        <v>10.141071191339478</v>
      </c>
      <c r="B10149">
        <v>1.60708E-2</v>
      </c>
      <c r="C10149">
        <v>3.5973499999999999E-2</v>
      </c>
    </row>
    <row r="10150" spans="1:3" x14ac:dyDescent="0.3">
      <c r="A10150" s="1">
        <f t="shared" si="158"/>
        <v>10.142070607047701</v>
      </c>
      <c r="B10150">
        <v>-1.11637E-2</v>
      </c>
      <c r="C10150">
        <v>3.5783700000000002E-2</v>
      </c>
    </row>
    <row r="10151" spans="1:3" x14ac:dyDescent="0.3">
      <c r="A10151" s="1">
        <f t="shared" si="158"/>
        <v>10.143070022755925</v>
      </c>
      <c r="B10151">
        <v>1.6678100000000001E-2</v>
      </c>
      <c r="C10151">
        <v>3.5439199999999997E-2</v>
      </c>
    </row>
    <row r="10152" spans="1:3" x14ac:dyDescent="0.3">
      <c r="A10152" s="1">
        <f t="shared" si="158"/>
        <v>10.144069438464149</v>
      </c>
      <c r="B10152">
        <v>4.3772699999999999E-3</v>
      </c>
      <c r="C10152">
        <v>3.4365600000000003E-2</v>
      </c>
    </row>
    <row r="10153" spans="1:3" x14ac:dyDescent="0.3">
      <c r="A10153" s="1">
        <f t="shared" si="158"/>
        <v>10.145068854172372</v>
      </c>
      <c r="B10153">
        <v>-5.8836699999999999E-2</v>
      </c>
      <c r="C10153">
        <v>3.37661E-2</v>
      </c>
    </row>
    <row r="10154" spans="1:3" x14ac:dyDescent="0.3">
      <c r="A10154" s="1">
        <f t="shared" si="158"/>
        <v>10.146068269880596</v>
      </c>
      <c r="B10154">
        <v>-8.7103399999999997E-2</v>
      </c>
      <c r="C10154">
        <v>3.39975E-2</v>
      </c>
    </row>
    <row r="10155" spans="1:3" x14ac:dyDescent="0.3">
      <c r="A10155" s="1">
        <f t="shared" si="158"/>
        <v>10.147067685588819</v>
      </c>
      <c r="B10155">
        <v>-1.9267599999999999E-2</v>
      </c>
      <c r="C10155">
        <v>3.4041299999999997E-2</v>
      </c>
    </row>
    <row r="10156" spans="1:3" x14ac:dyDescent="0.3">
      <c r="A10156" s="1">
        <f t="shared" si="158"/>
        <v>10.148067101297043</v>
      </c>
      <c r="B10156">
        <v>4.6029500000000001E-2</v>
      </c>
      <c r="C10156">
        <v>3.4329499999999999E-2</v>
      </c>
    </row>
    <row r="10157" spans="1:3" x14ac:dyDescent="0.3">
      <c r="A10157" s="1">
        <f t="shared" si="158"/>
        <v>10.149066517005267</v>
      </c>
      <c r="B10157">
        <v>2.0944500000000001E-2</v>
      </c>
      <c r="C10157">
        <v>3.4153799999999998E-2</v>
      </c>
    </row>
    <row r="10158" spans="1:3" x14ac:dyDescent="0.3">
      <c r="A10158" s="1">
        <f t="shared" si="158"/>
        <v>10.15006593271349</v>
      </c>
      <c r="B10158">
        <v>-3.0141999999999999E-2</v>
      </c>
      <c r="C10158">
        <v>3.4122600000000003E-2</v>
      </c>
    </row>
    <row r="10159" spans="1:3" x14ac:dyDescent="0.3">
      <c r="A10159" s="1">
        <f t="shared" si="158"/>
        <v>10.151065348421714</v>
      </c>
      <c r="B10159">
        <v>-3.6484500000000003E-2</v>
      </c>
      <c r="C10159">
        <v>3.4229700000000002E-2</v>
      </c>
    </row>
    <row r="10160" spans="1:3" x14ac:dyDescent="0.3">
      <c r="A10160" s="1">
        <f t="shared" si="158"/>
        <v>10.152064764129937</v>
      </c>
      <c r="B10160">
        <v>1.3969199999999999E-2</v>
      </c>
      <c r="C10160">
        <v>3.41517E-2</v>
      </c>
    </row>
    <row r="10161" spans="1:3" x14ac:dyDescent="0.3">
      <c r="A10161" s="1">
        <f t="shared" si="158"/>
        <v>10.153064179838161</v>
      </c>
      <c r="B10161">
        <v>4.8579600000000001E-2</v>
      </c>
      <c r="C10161">
        <v>3.4627999999999999E-2</v>
      </c>
    </row>
    <row r="10162" spans="1:3" x14ac:dyDescent="0.3">
      <c r="A10162" s="1">
        <f t="shared" si="158"/>
        <v>10.154063595546384</v>
      </c>
      <c r="B10162">
        <v>-1.7736700000000001E-2</v>
      </c>
      <c r="C10162">
        <v>3.4748300000000003E-2</v>
      </c>
    </row>
    <row r="10163" spans="1:3" x14ac:dyDescent="0.3">
      <c r="A10163" s="1">
        <f t="shared" si="158"/>
        <v>10.155063011254608</v>
      </c>
      <c r="B10163">
        <v>-9.9698499999999995E-2</v>
      </c>
      <c r="C10163">
        <v>3.5654100000000001E-2</v>
      </c>
    </row>
    <row r="10164" spans="1:3" x14ac:dyDescent="0.3">
      <c r="A10164" s="1">
        <f t="shared" si="158"/>
        <v>10.156062426962832</v>
      </c>
      <c r="B10164">
        <v>-8.9738600000000002E-2</v>
      </c>
      <c r="C10164">
        <v>3.6058300000000001E-2</v>
      </c>
    </row>
    <row r="10165" spans="1:3" x14ac:dyDescent="0.3">
      <c r="A10165" s="1">
        <f t="shared" si="158"/>
        <v>10.157061842671055</v>
      </c>
      <c r="B10165">
        <v>-3.0813299999999998E-2</v>
      </c>
      <c r="C10165">
        <v>3.5636899999999999E-2</v>
      </c>
    </row>
    <row r="10166" spans="1:3" x14ac:dyDescent="0.3">
      <c r="A10166" s="1">
        <f t="shared" si="158"/>
        <v>10.158061258379279</v>
      </c>
      <c r="B10166">
        <v>1.7770399999999999E-2</v>
      </c>
      <c r="C10166">
        <v>3.5407500000000001E-2</v>
      </c>
    </row>
    <row r="10167" spans="1:3" x14ac:dyDescent="0.3">
      <c r="A10167" s="1">
        <f t="shared" si="158"/>
        <v>10.159060674087502</v>
      </c>
      <c r="B10167">
        <v>4.0361399999999999E-2</v>
      </c>
      <c r="C10167">
        <v>3.5250900000000002E-2</v>
      </c>
    </row>
    <row r="10168" spans="1:3" x14ac:dyDescent="0.3">
      <c r="A10168" s="1">
        <f t="shared" si="158"/>
        <v>10.160060089795726</v>
      </c>
      <c r="B10168">
        <v>3.0318299999999999E-2</v>
      </c>
      <c r="C10168">
        <v>3.5085999999999999E-2</v>
      </c>
    </row>
    <row r="10169" spans="1:3" x14ac:dyDescent="0.3">
      <c r="A10169" s="1">
        <f t="shared" si="158"/>
        <v>10.16105950550395</v>
      </c>
      <c r="B10169">
        <v>8.5761299999999995E-3</v>
      </c>
      <c r="C10169">
        <v>3.4880800000000003E-2</v>
      </c>
    </row>
    <row r="10170" spans="1:3" x14ac:dyDescent="0.3">
      <c r="A10170" s="1">
        <f t="shared" si="158"/>
        <v>10.162058921212173</v>
      </c>
      <c r="B10170">
        <v>-1.6619499999999999E-3</v>
      </c>
      <c r="C10170">
        <v>3.4605400000000001E-2</v>
      </c>
    </row>
    <row r="10171" spans="1:3" x14ac:dyDescent="0.3">
      <c r="A10171" s="1">
        <f t="shared" si="158"/>
        <v>10.163058336920397</v>
      </c>
      <c r="B10171">
        <v>1.2730099999999999E-2</v>
      </c>
      <c r="C10171">
        <v>3.4372699999999999E-2</v>
      </c>
    </row>
    <row r="10172" spans="1:3" x14ac:dyDescent="0.3">
      <c r="A10172" s="1">
        <f t="shared" si="158"/>
        <v>10.16405775262862</v>
      </c>
      <c r="B10172">
        <v>6.9916699999999998E-2</v>
      </c>
      <c r="C10172">
        <v>3.4740899999999998E-2</v>
      </c>
    </row>
    <row r="10173" spans="1:3" x14ac:dyDescent="0.3">
      <c r="A10173" s="1">
        <f t="shared" si="158"/>
        <v>10.165057168336844</v>
      </c>
      <c r="B10173">
        <v>0.14846100000000001</v>
      </c>
      <c r="C10173">
        <v>3.6074200000000001E-2</v>
      </c>
    </row>
    <row r="10174" spans="1:3" x14ac:dyDescent="0.3">
      <c r="A10174" s="1">
        <f t="shared" si="158"/>
        <v>10.166056584045068</v>
      </c>
      <c r="B10174">
        <v>0.186253</v>
      </c>
      <c r="C10174">
        <v>3.7830200000000001E-2</v>
      </c>
    </row>
    <row r="10175" spans="1:3" x14ac:dyDescent="0.3">
      <c r="A10175" s="1">
        <f t="shared" si="158"/>
        <v>10.167055999753291</v>
      </c>
      <c r="B10175">
        <v>0.133103</v>
      </c>
      <c r="C10175">
        <v>3.8712700000000003E-2</v>
      </c>
    </row>
    <row r="10176" spans="1:3" x14ac:dyDescent="0.3">
      <c r="A10176" s="1">
        <f t="shared" si="158"/>
        <v>10.168055415461515</v>
      </c>
      <c r="B10176">
        <v>5.1347700000000003E-3</v>
      </c>
      <c r="C10176">
        <v>3.81868E-2</v>
      </c>
    </row>
    <row r="10177" spans="1:3" x14ac:dyDescent="0.3">
      <c r="A10177" s="1">
        <f t="shared" si="158"/>
        <v>10.169054831169738</v>
      </c>
      <c r="B10177">
        <v>-9.7209699999999996E-2</v>
      </c>
      <c r="C10177">
        <v>3.8908600000000002E-2</v>
      </c>
    </row>
    <row r="10178" spans="1:3" x14ac:dyDescent="0.3">
      <c r="A10178" s="1">
        <f t="shared" si="158"/>
        <v>10.170054246877962</v>
      </c>
      <c r="B10178">
        <v>-0.14219300000000001</v>
      </c>
      <c r="C10178">
        <v>3.9322000000000003E-2</v>
      </c>
    </row>
    <row r="10179" spans="1:3" x14ac:dyDescent="0.3">
      <c r="A10179" s="1">
        <f t="shared" si="158"/>
        <v>10.171053662586186</v>
      </c>
      <c r="B10179">
        <v>-0.164435</v>
      </c>
      <c r="C10179">
        <v>4.0424099999999998E-2</v>
      </c>
    </row>
    <row r="10180" spans="1:3" x14ac:dyDescent="0.3">
      <c r="A10180" s="1">
        <f t="shared" ref="A10180:A10243" si="159">A10179+$L$2</f>
        <v>10.172053078294409</v>
      </c>
      <c r="B10180">
        <v>-9.9701300000000007E-2</v>
      </c>
      <c r="C10180">
        <v>4.1025699999999998E-2</v>
      </c>
    </row>
    <row r="10181" spans="1:3" x14ac:dyDescent="0.3">
      <c r="A10181" s="1">
        <f t="shared" si="159"/>
        <v>10.173052494002633</v>
      </c>
      <c r="B10181">
        <v>2.22165E-2</v>
      </c>
      <c r="C10181">
        <v>4.06387E-2</v>
      </c>
    </row>
    <row r="10182" spans="1:3" x14ac:dyDescent="0.3">
      <c r="A10182" s="1">
        <f t="shared" si="159"/>
        <v>10.174051909710856</v>
      </c>
      <c r="B10182">
        <v>4.7467700000000002E-2</v>
      </c>
      <c r="C10182">
        <v>4.0769399999999997E-2</v>
      </c>
    </row>
    <row r="10183" spans="1:3" x14ac:dyDescent="0.3">
      <c r="A10183" s="1">
        <f t="shared" si="159"/>
        <v>10.17505132541908</v>
      </c>
      <c r="B10183">
        <v>1.25445E-2</v>
      </c>
      <c r="C10183">
        <v>4.0538699999999997E-2</v>
      </c>
    </row>
    <row r="10184" spans="1:3" x14ac:dyDescent="0.3">
      <c r="A10184" s="1">
        <f t="shared" si="159"/>
        <v>10.176050741127304</v>
      </c>
      <c r="B10184">
        <v>7.3986599999999996E-3</v>
      </c>
      <c r="C10184">
        <v>3.9965399999999998E-2</v>
      </c>
    </row>
    <row r="10185" spans="1:3" x14ac:dyDescent="0.3">
      <c r="A10185" s="1">
        <f t="shared" si="159"/>
        <v>10.177050156835527</v>
      </c>
      <c r="B10185">
        <v>-2.5815600000000001E-2</v>
      </c>
      <c r="C10185">
        <v>3.9697999999999997E-2</v>
      </c>
    </row>
    <row r="10186" spans="1:3" x14ac:dyDescent="0.3">
      <c r="A10186" s="1">
        <f t="shared" si="159"/>
        <v>10.178049572543751</v>
      </c>
      <c r="B10186">
        <v>-8.4933999999999996E-2</v>
      </c>
      <c r="C10186">
        <v>4.0333899999999999E-2</v>
      </c>
    </row>
    <row r="10187" spans="1:3" x14ac:dyDescent="0.3">
      <c r="A10187" s="1">
        <f t="shared" si="159"/>
        <v>10.179048988251974</v>
      </c>
      <c r="B10187">
        <v>-9.4129299999999999E-2</v>
      </c>
      <c r="C10187">
        <v>4.0629100000000001E-2</v>
      </c>
    </row>
    <row r="10188" spans="1:3" x14ac:dyDescent="0.3">
      <c r="A10188" s="1">
        <f t="shared" si="159"/>
        <v>10.180048403960198</v>
      </c>
      <c r="B10188">
        <v>-7.0418499999999995E-2</v>
      </c>
      <c r="C10188">
        <v>4.1258799999999998E-2</v>
      </c>
    </row>
    <row r="10189" spans="1:3" x14ac:dyDescent="0.3">
      <c r="A10189" s="1">
        <f t="shared" si="159"/>
        <v>10.181047819668422</v>
      </c>
      <c r="B10189">
        <v>-4.81047E-2</v>
      </c>
      <c r="C10189">
        <v>4.1022500000000003E-2</v>
      </c>
    </row>
    <row r="10190" spans="1:3" x14ac:dyDescent="0.3">
      <c r="A10190" s="1">
        <f t="shared" si="159"/>
        <v>10.182047235376645</v>
      </c>
      <c r="B10190">
        <v>-1.3962499999999999E-2</v>
      </c>
      <c r="C10190">
        <v>4.0645500000000001E-2</v>
      </c>
    </row>
    <row r="10191" spans="1:3" x14ac:dyDescent="0.3">
      <c r="A10191" s="1">
        <f t="shared" si="159"/>
        <v>10.183046651084869</v>
      </c>
      <c r="B10191">
        <v>8.7719700000000005E-3</v>
      </c>
      <c r="C10191">
        <v>4.0369200000000001E-2</v>
      </c>
    </row>
    <row r="10192" spans="1:3" x14ac:dyDescent="0.3">
      <c r="A10192" s="1">
        <f t="shared" si="159"/>
        <v>10.184046066793092</v>
      </c>
      <c r="B10192">
        <v>-1.79934E-2</v>
      </c>
      <c r="C10192">
        <v>3.9966099999999997E-2</v>
      </c>
    </row>
    <row r="10193" spans="1:3" x14ac:dyDescent="0.3">
      <c r="A10193" s="1">
        <f t="shared" si="159"/>
        <v>10.185045482501316</v>
      </c>
      <c r="B10193">
        <v>-5.18237E-2</v>
      </c>
      <c r="C10193">
        <v>4.0413499999999998E-2</v>
      </c>
    </row>
    <row r="10194" spans="1:3" x14ac:dyDescent="0.3">
      <c r="A10194" s="1">
        <f t="shared" si="159"/>
        <v>10.18604489820954</v>
      </c>
      <c r="B10194">
        <v>-2.9027899999999999E-2</v>
      </c>
      <c r="C10194">
        <v>4.0380399999999997E-2</v>
      </c>
    </row>
    <row r="10195" spans="1:3" x14ac:dyDescent="0.3">
      <c r="A10195" s="1">
        <f t="shared" si="159"/>
        <v>10.187044313917763</v>
      </c>
      <c r="B10195">
        <v>2.3159900000000001E-2</v>
      </c>
      <c r="C10195">
        <v>4.0114799999999999E-2</v>
      </c>
    </row>
    <row r="10196" spans="1:3" x14ac:dyDescent="0.3">
      <c r="A10196" s="1">
        <f t="shared" si="159"/>
        <v>10.188043729625987</v>
      </c>
      <c r="B10196">
        <v>5.4951199999999999E-2</v>
      </c>
      <c r="C10196">
        <v>4.0218499999999997E-2</v>
      </c>
    </row>
    <row r="10197" spans="1:3" x14ac:dyDescent="0.3">
      <c r="A10197" s="1">
        <f t="shared" si="159"/>
        <v>10.18904314533421</v>
      </c>
      <c r="B10197">
        <v>5.7526899999999999E-2</v>
      </c>
      <c r="C10197">
        <v>4.0554E-2</v>
      </c>
    </row>
    <row r="10198" spans="1:3" x14ac:dyDescent="0.3">
      <c r="A10198" s="1">
        <f t="shared" si="159"/>
        <v>10.190042561042434</v>
      </c>
      <c r="B10198">
        <v>2.3932800000000001E-2</v>
      </c>
      <c r="C10198">
        <v>3.9723500000000002E-2</v>
      </c>
    </row>
    <row r="10199" spans="1:3" x14ac:dyDescent="0.3">
      <c r="A10199" s="1">
        <f t="shared" si="159"/>
        <v>10.191041976750657</v>
      </c>
      <c r="B10199">
        <v>-7.6190399999999997E-3</v>
      </c>
      <c r="C10199">
        <v>3.8894199999999997E-2</v>
      </c>
    </row>
    <row r="10200" spans="1:3" x14ac:dyDescent="0.3">
      <c r="A10200" s="1">
        <f t="shared" si="159"/>
        <v>10.192041392458881</v>
      </c>
      <c r="B10200">
        <v>-3.82549E-3</v>
      </c>
      <c r="C10200">
        <v>3.8744899999999999E-2</v>
      </c>
    </row>
    <row r="10201" spans="1:3" x14ac:dyDescent="0.3">
      <c r="A10201" s="1">
        <f t="shared" si="159"/>
        <v>10.193040808167105</v>
      </c>
      <c r="B10201">
        <v>-1.44624E-2</v>
      </c>
      <c r="C10201">
        <v>3.8537299999999997E-2</v>
      </c>
    </row>
    <row r="10202" spans="1:3" x14ac:dyDescent="0.3">
      <c r="A10202" s="1">
        <f t="shared" si="159"/>
        <v>10.194040223875328</v>
      </c>
      <c r="B10202">
        <v>-2.9421800000000001E-2</v>
      </c>
      <c r="C10202">
        <v>3.7757100000000002E-2</v>
      </c>
    </row>
    <row r="10203" spans="1:3" x14ac:dyDescent="0.3">
      <c r="A10203" s="1">
        <f t="shared" si="159"/>
        <v>10.195039639583552</v>
      </c>
      <c r="B10203">
        <v>2.7293399999999998E-3</v>
      </c>
      <c r="C10203">
        <v>3.6811999999999998E-2</v>
      </c>
    </row>
    <row r="10204" spans="1:3" x14ac:dyDescent="0.3">
      <c r="A10204" s="1">
        <f t="shared" si="159"/>
        <v>10.196039055291775</v>
      </c>
      <c r="B10204">
        <v>2.5122800000000001E-2</v>
      </c>
      <c r="C10204">
        <v>3.6960699999999999E-2</v>
      </c>
    </row>
    <row r="10205" spans="1:3" x14ac:dyDescent="0.3">
      <c r="A10205" s="1">
        <f t="shared" si="159"/>
        <v>10.197038470999999</v>
      </c>
      <c r="B10205">
        <v>-1.5848299999999999E-2</v>
      </c>
      <c r="C10205">
        <v>3.6657099999999998E-2</v>
      </c>
    </row>
    <row r="10206" spans="1:3" x14ac:dyDescent="0.3">
      <c r="A10206" s="1">
        <f t="shared" si="159"/>
        <v>10.198037886708223</v>
      </c>
      <c r="B10206">
        <v>-6.5698099999999995E-2</v>
      </c>
      <c r="C10206">
        <v>3.6894900000000001E-2</v>
      </c>
    </row>
    <row r="10207" spans="1:3" x14ac:dyDescent="0.3">
      <c r="A10207" s="1">
        <f t="shared" si="159"/>
        <v>10.199037302416446</v>
      </c>
      <c r="B10207">
        <v>-5.1245600000000002E-2</v>
      </c>
      <c r="C10207">
        <v>3.7180400000000002E-2</v>
      </c>
    </row>
    <row r="10208" spans="1:3" x14ac:dyDescent="0.3">
      <c r="A10208" s="1">
        <f t="shared" si="159"/>
        <v>10.20003671812467</v>
      </c>
      <c r="B10208">
        <v>-3.7060299999999999E-3</v>
      </c>
      <c r="C10208">
        <v>3.7145299999999999E-2</v>
      </c>
    </row>
    <row r="10209" spans="1:3" x14ac:dyDescent="0.3">
      <c r="A10209" s="1">
        <f t="shared" si="159"/>
        <v>10.201036133832893</v>
      </c>
      <c r="B10209">
        <v>-1.8122800000000001E-3</v>
      </c>
      <c r="C10209">
        <v>3.6976099999999998E-2</v>
      </c>
    </row>
    <row r="10210" spans="1:3" x14ac:dyDescent="0.3">
      <c r="A10210" s="1">
        <f t="shared" si="159"/>
        <v>10.202035549541117</v>
      </c>
      <c r="B10210">
        <v>-5.96745E-3</v>
      </c>
      <c r="C10210">
        <v>3.6608700000000001E-2</v>
      </c>
    </row>
    <row r="10211" spans="1:3" x14ac:dyDescent="0.3">
      <c r="A10211" s="1">
        <f t="shared" si="159"/>
        <v>10.203034965249341</v>
      </c>
      <c r="B10211">
        <v>2.3222900000000001E-2</v>
      </c>
      <c r="C10211">
        <v>3.6460100000000002E-2</v>
      </c>
    </row>
    <row r="10212" spans="1:3" x14ac:dyDescent="0.3">
      <c r="A10212" s="1">
        <f t="shared" si="159"/>
        <v>10.204034380957564</v>
      </c>
      <c r="B10212">
        <v>2.9021499999999999E-2</v>
      </c>
      <c r="C10212">
        <v>3.6570800000000001E-2</v>
      </c>
    </row>
    <row r="10213" spans="1:3" x14ac:dyDescent="0.3">
      <c r="A10213" s="1">
        <f t="shared" si="159"/>
        <v>10.205033796665788</v>
      </c>
      <c r="B10213">
        <v>3.8107099999999998E-2</v>
      </c>
      <c r="C10213">
        <v>3.6938499999999999E-2</v>
      </c>
    </row>
    <row r="10214" spans="1:3" x14ac:dyDescent="0.3">
      <c r="A10214" s="1">
        <f t="shared" si="159"/>
        <v>10.206033212374011</v>
      </c>
      <c r="B10214">
        <v>8.3946800000000002E-2</v>
      </c>
      <c r="C10214">
        <v>3.7593500000000002E-2</v>
      </c>
    </row>
    <row r="10215" spans="1:3" x14ac:dyDescent="0.3">
      <c r="A10215" s="1">
        <f t="shared" si="159"/>
        <v>10.207032628082235</v>
      </c>
      <c r="B10215">
        <v>8.7719500000000006E-2</v>
      </c>
      <c r="C10215">
        <v>3.8165499999999998E-2</v>
      </c>
    </row>
    <row r="10216" spans="1:3" x14ac:dyDescent="0.3">
      <c r="A10216" s="1">
        <f t="shared" si="159"/>
        <v>10.208032043790459</v>
      </c>
      <c r="B10216">
        <v>6.9612800000000002E-2</v>
      </c>
      <c r="C10216">
        <v>3.8661300000000003E-2</v>
      </c>
    </row>
    <row r="10217" spans="1:3" x14ac:dyDescent="0.3">
      <c r="A10217" s="1">
        <f t="shared" si="159"/>
        <v>10.209031459498682</v>
      </c>
      <c r="B10217">
        <v>9.5328999999999997E-2</v>
      </c>
      <c r="C10217">
        <v>3.9580600000000001E-2</v>
      </c>
    </row>
    <row r="10218" spans="1:3" x14ac:dyDescent="0.3">
      <c r="A10218" s="1">
        <f t="shared" si="159"/>
        <v>10.210030875206906</v>
      </c>
      <c r="B10218">
        <v>7.6798599999999995E-2</v>
      </c>
      <c r="C10218">
        <v>4.0338100000000002E-2</v>
      </c>
    </row>
    <row r="10219" spans="1:3" x14ac:dyDescent="0.3">
      <c r="A10219" s="1">
        <f t="shared" si="159"/>
        <v>10.211030290915129</v>
      </c>
      <c r="B10219">
        <v>-1.16382E-2</v>
      </c>
      <c r="C10219">
        <v>4.0378600000000001E-2</v>
      </c>
    </row>
    <row r="10220" spans="1:3" x14ac:dyDescent="0.3">
      <c r="A10220" s="1">
        <f t="shared" si="159"/>
        <v>10.212029706623353</v>
      </c>
      <c r="B10220">
        <v>-5.8953999999999999E-2</v>
      </c>
      <c r="C10220">
        <v>4.0847899999999999E-2</v>
      </c>
    </row>
    <row r="10221" spans="1:3" x14ac:dyDescent="0.3">
      <c r="A10221" s="1">
        <f t="shared" si="159"/>
        <v>10.213029122331577</v>
      </c>
      <c r="B10221">
        <v>-2.4936300000000002E-2</v>
      </c>
      <c r="C10221">
        <v>4.0912299999999999E-2</v>
      </c>
    </row>
    <row r="10222" spans="1:3" x14ac:dyDescent="0.3">
      <c r="A10222" s="1">
        <f t="shared" si="159"/>
        <v>10.2140285380398</v>
      </c>
      <c r="B10222">
        <v>4.8818500000000001E-2</v>
      </c>
      <c r="C10222">
        <v>4.1224400000000001E-2</v>
      </c>
    </row>
    <row r="10223" spans="1:3" x14ac:dyDescent="0.3">
      <c r="A10223" s="1">
        <f t="shared" si="159"/>
        <v>10.215027953748024</v>
      </c>
      <c r="B10223">
        <v>9.1189800000000001E-2</v>
      </c>
      <c r="C10223">
        <v>4.2118999999999997E-2</v>
      </c>
    </row>
    <row r="10224" spans="1:3" x14ac:dyDescent="0.3">
      <c r="A10224" s="1">
        <f t="shared" si="159"/>
        <v>10.216027369456247</v>
      </c>
      <c r="B10224">
        <v>7.2824399999999997E-2</v>
      </c>
      <c r="C10224">
        <v>4.2828499999999999E-2</v>
      </c>
    </row>
    <row r="10225" spans="1:3" x14ac:dyDescent="0.3">
      <c r="A10225" s="1">
        <f t="shared" si="159"/>
        <v>10.217026785164471</v>
      </c>
      <c r="B10225">
        <v>2.4150600000000001E-2</v>
      </c>
      <c r="C10225">
        <v>4.3016400000000003E-2</v>
      </c>
    </row>
    <row r="10226" spans="1:3" x14ac:dyDescent="0.3">
      <c r="A10226" s="1">
        <f t="shared" si="159"/>
        <v>10.218026200872695</v>
      </c>
      <c r="B10226">
        <v>-4.9559499999999999E-2</v>
      </c>
      <c r="C10226">
        <v>4.3309899999999998E-2</v>
      </c>
    </row>
    <row r="10227" spans="1:3" x14ac:dyDescent="0.3">
      <c r="A10227" s="1">
        <f t="shared" si="159"/>
        <v>10.219025616580918</v>
      </c>
      <c r="B10227">
        <v>-0.11376799999999999</v>
      </c>
      <c r="C10227">
        <v>4.4001400000000003E-2</v>
      </c>
    </row>
    <row r="10228" spans="1:3" x14ac:dyDescent="0.3">
      <c r="A10228" s="1">
        <f t="shared" si="159"/>
        <v>10.220025032289142</v>
      </c>
      <c r="B10228">
        <v>-0.114617</v>
      </c>
      <c r="C10228">
        <v>4.5069600000000001E-2</v>
      </c>
    </row>
    <row r="10229" spans="1:3" x14ac:dyDescent="0.3">
      <c r="A10229" s="1">
        <f t="shared" si="159"/>
        <v>10.221024447997365</v>
      </c>
      <c r="B10229">
        <v>-6.6691500000000001E-2</v>
      </c>
      <c r="C10229">
        <v>4.56289E-2</v>
      </c>
    </row>
    <row r="10230" spans="1:3" x14ac:dyDescent="0.3">
      <c r="A10230" s="1">
        <f t="shared" si="159"/>
        <v>10.222023863705589</v>
      </c>
      <c r="B10230">
        <v>-5.15556E-3</v>
      </c>
      <c r="C10230">
        <v>4.5380900000000002E-2</v>
      </c>
    </row>
    <row r="10231" spans="1:3" x14ac:dyDescent="0.3">
      <c r="A10231" s="1">
        <f t="shared" si="159"/>
        <v>10.223023279413813</v>
      </c>
      <c r="B10231">
        <v>2.4112399999999999E-2</v>
      </c>
      <c r="C10231">
        <v>4.5422799999999999E-2</v>
      </c>
    </row>
    <row r="10232" spans="1:3" x14ac:dyDescent="0.3">
      <c r="A10232" s="1">
        <f t="shared" si="159"/>
        <v>10.224022695122036</v>
      </c>
      <c r="B10232">
        <v>-1.20427E-2</v>
      </c>
      <c r="C10232">
        <v>4.52136E-2</v>
      </c>
    </row>
    <row r="10233" spans="1:3" x14ac:dyDescent="0.3">
      <c r="A10233" s="1">
        <f t="shared" si="159"/>
        <v>10.22502211083026</v>
      </c>
      <c r="B10233">
        <v>-5.0561799999999997E-2</v>
      </c>
      <c r="C10233">
        <v>4.5384500000000001E-2</v>
      </c>
    </row>
    <row r="10234" spans="1:3" x14ac:dyDescent="0.3">
      <c r="A10234" s="1">
        <f t="shared" si="159"/>
        <v>10.226021526538483</v>
      </c>
      <c r="B10234">
        <v>-3.3642999999999999E-2</v>
      </c>
      <c r="C10234">
        <v>4.5641500000000002E-2</v>
      </c>
    </row>
    <row r="10235" spans="1:3" x14ac:dyDescent="0.3">
      <c r="A10235" s="1">
        <f t="shared" si="159"/>
        <v>10.227020942246707</v>
      </c>
      <c r="B10235">
        <v>-2.44002E-2</v>
      </c>
      <c r="C10235">
        <v>4.58456E-2</v>
      </c>
    </row>
    <row r="10236" spans="1:3" x14ac:dyDescent="0.3">
      <c r="A10236" s="1">
        <f t="shared" si="159"/>
        <v>10.22802035795493</v>
      </c>
      <c r="B10236">
        <v>-4.7922899999999997E-2</v>
      </c>
      <c r="C10236">
        <v>4.6195100000000003E-2</v>
      </c>
    </row>
    <row r="10237" spans="1:3" x14ac:dyDescent="0.3">
      <c r="A10237" s="1">
        <f t="shared" si="159"/>
        <v>10.229019773663154</v>
      </c>
      <c r="B10237">
        <v>-1.2277700000000001E-2</v>
      </c>
      <c r="C10237">
        <v>4.61219E-2</v>
      </c>
    </row>
    <row r="10238" spans="1:3" x14ac:dyDescent="0.3">
      <c r="A10238" s="1">
        <f t="shared" si="159"/>
        <v>10.230019189371378</v>
      </c>
      <c r="B10238">
        <v>8.1991099999999997E-2</v>
      </c>
      <c r="C10238">
        <v>4.6738300000000003E-2</v>
      </c>
    </row>
    <row r="10239" spans="1:3" x14ac:dyDescent="0.3">
      <c r="A10239" s="1">
        <f t="shared" si="159"/>
        <v>10.231018605079601</v>
      </c>
      <c r="B10239">
        <v>0.125611</v>
      </c>
      <c r="C10239">
        <v>4.7989700000000003E-2</v>
      </c>
    </row>
    <row r="10240" spans="1:3" x14ac:dyDescent="0.3">
      <c r="A10240" s="1">
        <f t="shared" si="159"/>
        <v>10.232018020787825</v>
      </c>
      <c r="B10240">
        <v>0.108873</v>
      </c>
      <c r="C10240">
        <v>4.8733600000000002E-2</v>
      </c>
    </row>
    <row r="10241" spans="1:3" x14ac:dyDescent="0.3">
      <c r="A10241" s="1">
        <f t="shared" si="159"/>
        <v>10.233017436496048</v>
      </c>
      <c r="B10241">
        <v>7.4032100000000003E-2</v>
      </c>
      <c r="C10241">
        <v>4.9109399999999997E-2</v>
      </c>
    </row>
    <row r="10242" spans="1:3" x14ac:dyDescent="0.3">
      <c r="A10242" s="1">
        <f t="shared" si="159"/>
        <v>10.234016852204272</v>
      </c>
      <c r="B10242">
        <v>-2.7406800000000001E-3</v>
      </c>
      <c r="C10242">
        <v>4.8957599999999997E-2</v>
      </c>
    </row>
    <row r="10243" spans="1:3" x14ac:dyDescent="0.3">
      <c r="A10243" s="1">
        <f t="shared" si="159"/>
        <v>10.235016267912496</v>
      </c>
      <c r="B10243">
        <v>-7.27627E-2</v>
      </c>
      <c r="C10243">
        <v>4.9478300000000003E-2</v>
      </c>
    </row>
    <row r="10244" spans="1:3" x14ac:dyDescent="0.3">
      <c r="A10244" s="1">
        <f t="shared" ref="A10244:A10307" si="160">A10243+$L$2</f>
        <v>10.236015683620719</v>
      </c>
      <c r="B10244">
        <v>-4.20168E-2</v>
      </c>
      <c r="C10244">
        <v>4.9673599999999998E-2</v>
      </c>
    </row>
    <row r="10245" spans="1:3" x14ac:dyDescent="0.3">
      <c r="A10245" s="1">
        <f t="shared" si="160"/>
        <v>10.237015099328943</v>
      </c>
      <c r="B10245">
        <v>2.8645899999999998E-2</v>
      </c>
      <c r="C10245">
        <v>4.97989E-2</v>
      </c>
    </row>
    <row r="10246" spans="1:3" x14ac:dyDescent="0.3">
      <c r="A10246" s="1">
        <f t="shared" si="160"/>
        <v>10.238014515037166</v>
      </c>
      <c r="B10246">
        <v>6.3513E-2</v>
      </c>
      <c r="C10246">
        <v>4.9766600000000001E-2</v>
      </c>
    </row>
    <row r="10247" spans="1:3" x14ac:dyDescent="0.3">
      <c r="A10247" s="1">
        <f t="shared" si="160"/>
        <v>10.23901393074539</v>
      </c>
      <c r="B10247">
        <v>9.4945699999999994E-2</v>
      </c>
      <c r="C10247">
        <v>4.9280999999999998E-2</v>
      </c>
    </row>
    <row r="10248" spans="1:3" x14ac:dyDescent="0.3">
      <c r="A10248" s="1">
        <f t="shared" si="160"/>
        <v>10.240013346453614</v>
      </c>
      <c r="B10248">
        <v>9.8911600000000002E-2</v>
      </c>
      <c r="C10248">
        <v>4.9121699999999997E-2</v>
      </c>
    </row>
    <row r="10249" spans="1:3" x14ac:dyDescent="0.3">
      <c r="A10249" s="1">
        <f t="shared" si="160"/>
        <v>10.241012762161837</v>
      </c>
      <c r="B10249">
        <v>4.0869599999999999E-2</v>
      </c>
      <c r="C10249">
        <v>4.93696E-2</v>
      </c>
    </row>
    <row r="10250" spans="1:3" x14ac:dyDescent="0.3">
      <c r="A10250" s="1">
        <f t="shared" si="160"/>
        <v>10.242012177870061</v>
      </c>
      <c r="B10250">
        <v>1.17836E-2</v>
      </c>
      <c r="C10250">
        <v>4.9375799999999997E-2</v>
      </c>
    </row>
    <row r="10251" spans="1:3" x14ac:dyDescent="0.3">
      <c r="A10251" s="1">
        <f t="shared" si="160"/>
        <v>10.243011593578284</v>
      </c>
      <c r="B10251">
        <v>3.83364E-2</v>
      </c>
      <c r="C10251">
        <v>4.9592400000000002E-2</v>
      </c>
    </row>
    <row r="10252" spans="1:3" x14ac:dyDescent="0.3">
      <c r="A10252" s="1">
        <f t="shared" si="160"/>
        <v>10.244011009286508</v>
      </c>
      <c r="B10252">
        <v>3.7022399999999999E-3</v>
      </c>
      <c r="C10252">
        <v>4.9585700000000003E-2</v>
      </c>
    </row>
    <row r="10253" spans="1:3" x14ac:dyDescent="0.3">
      <c r="A10253" s="1">
        <f t="shared" si="160"/>
        <v>10.245010424994732</v>
      </c>
      <c r="B10253">
        <v>-7.5658100000000006E-2</v>
      </c>
      <c r="C10253">
        <v>4.9753899999999997E-2</v>
      </c>
    </row>
    <row r="10254" spans="1:3" x14ac:dyDescent="0.3">
      <c r="A10254" s="1">
        <f t="shared" si="160"/>
        <v>10.246009840702955</v>
      </c>
      <c r="B10254">
        <v>-8.0292600000000006E-2</v>
      </c>
      <c r="C10254">
        <v>4.9685800000000002E-2</v>
      </c>
    </row>
    <row r="10255" spans="1:3" x14ac:dyDescent="0.3">
      <c r="A10255" s="1">
        <f t="shared" si="160"/>
        <v>10.247009256411179</v>
      </c>
      <c r="B10255">
        <v>-5.2512499999999997E-2</v>
      </c>
      <c r="C10255">
        <v>5.0018199999999999E-2</v>
      </c>
    </row>
    <row r="10256" spans="1:3" x14ac:dyDescent="0.3">
      <c r="A10256" s="1">
        <f t="shared" si="160"/>
        <v>10.248008672119402</v>
      </c>
      <c r="B10256">
        <v>-6.2029099999999997E-2</v>
      </c>
      <c r="C10256">
        <v>5.0178199999999999E-2</v>
      </c>
    </row>
    <row r="10257" spans="1:3" x14ac:dyDescent="0.3">
      <c r="A10257" s="1">
        <f t="shared" si="160"/>
        <v>10.249008087827626</v>
      </c>
      <c r="B10257">
        <v>-5.5873800000000001E-2</v>
      </c>
      <c r="C10257">
        <v>5.0527500000000003E-2</v>
      </c>
    </row>
    <row r="10258" spans="1:3" x14ac:dyDescent="0.3">
      <c r="A10258" s="1">
        <f t="shared" si="160"/>
        <v>10.25000750353585</v>
      </c>
      <c r="B10258">
        <v>2.8298199999999998E-3</v>
      </c>
      <c r="C10258">
        <v>5.0254399999999998E-2</v>
      </c>
    </row>
    <row r="10259" spans="1:3" x14ac:dyDescent="0.3">
      <c r="A10259" s="1">
        <f t="shared" si="160"/>
        <v>10.251006919244073</v>
      </c>
      <c r="B10259">
        <v>6.1974500000000002E-2</v>
      </c>
      <c r="C10259">
        <v>5.05093E-2</v>
      </c>
    </row>
    <row r="10260" spans="1:3" x14ac:dyDescent="0.3">
      <c r="A10260" s="1">
        <f t="shared" si="160"/>
        <v>10.252006334952297</v>
      </c>
      <c r="B10260">
        <v>6.4585900000000002E-2</v>
      </c>
      <c r="C10260">
        <v>5.1015499999999998E-2</v>
      </c>
    </row>
    <row r="10261" spans="1:3" x14ac:dyDescent="0.3">
      <c r="A10261" s="1">
        <f t="shared" si="160"/>
        <v>10.25300575066052</v>
      </c>
      <c r="B10261">
        <v>5.01232E-2</v>
      </c>
      <c r="C10261">
        <v>5.1030899999999997E-2</v>
      </c>
    </row>
    <row r="10262" spans="1:3" x14ac:dyDescent="0.3">
      <c r="A10262" s="1">
        <f t="shared" si="160"/>
        <v>10.254005166368744</v>
      </c>
      <c r="B10262">
        <v>7.1112700000000001E-2</v>
      </c>
      <c r="C10262">
        <v>5.1564699999999998E-2</v>
      </c>
    </row>
    <row r="10263" spans="1:3" x14ac:dyDescent="0.3">
      <c r="A10263" s="1">
        <f t="shared" si="160"/>
        <v>10.255004582076968</v>
      </c>
      <c r="B10263">
        <v>5.3659600000000002E-2</v>
      </c>
      <c r="C10263">
        <v>5.1104299999999998E-2</v>
      </c>
    </row>
    <row r="10264" spans="1:3" x14ac:dyDescent="0.3">
      <c r="A10264" s="1">
        <f t="shared" si="160"/>
        <v>10.256003997785191</v>
      </c>
      <c r="B10264">
        <v>-6.1103699999999997E-2</v>
      </c>
      <c r="C10264">
        <v>5.0817899999999999E-2</v>
      </c>
    </row>
    <row r="10265" spans="1:3" x14ac:dyDescent="0.3">
      <c r="A10265" s="1">
        <f t="shared" si="160"/>
        <v>10.257003413493415</v>
      </c>
      <c r="B10265">
        <v>-0.17721999999999999</v>
      </c>
      <c r="C10265">
        <v>5.2282000000000002E-2</v>
      </c>
    </row>
    <row r="10266" spans="1:3" x14ac:dyDescent="0.3">
      <c r="A10266" s="1">
        <f t="shared" si="160"/>
        <v>10.258002829201638</v>
      </c>
      <c r="B10266">
        <v>-0.192914</v>
      </c>
      <c r="C10266">
        <v>5.4033400000000002E-2</v>
      </c>
    </row>
    <row r="10267" spans="1:3" x14ac:dyDescent="0.3">
      <c r="A10267" s="1">
        <f t="shared" si="160"/>
        <v>10.259002244909862</v>
      </c>
      <c r="B10267">
        <v>-9.1754199999999994E-2</v>
      </c>
      <c r="C10267">
        <v>5.45473E-2</v>
      </c>
    </row>
    <row r="10268" spans="1:3" x14ac:dyDescent="0.3">
      <c r="A10268" s="1">
        <f t="shared" si="160"/>
        <v>10.260001660618085</v>
      </c>
      <c r="B10268">
        <v>8.21244E-2</v>
      </c>
      <c r="C10268">
        <v>5.50654E-2</v>
      </c>
    </row>
    <row r="10269" spans="1:3" x14ac:dyDescent="0.3">
      <c r="A10269" s="1">
        <f t="shared" si="160"/>
        <v>10.261001076326309</v>
      </c>
      <c r="B10269">
        <v>0.168401</v>
      </c>
      <c r="C10269">
        <v>5.6663699999999997E-2</v>
      </c>
    </row>
    <row r="10270" spans="1:3" x14ac:dyDescent="0.3">
      <c r="A10270" s="1">
        <f t="shared" si="160"/>
        <v>10.262000492034533</v>
      </c>
      <c r="B10270">
        <v>6.5231200000000003E-2</v>
      </c>
      <c r="C10270">
        <v>5.7299299999999997E-2</v>
      </c>
    </row>
    <row r="10271" spans="1:3" x14ac:dyDescent="0.3">
      <c r="A10271" s="1">
        <f t="shared" si="160"/>
        <v>10.262999907742756</v>
      </c>
      <c r="B10271">
        <v>-8.0433599999999994E-2</v>
      </c>
      <c r="C10271">
        <v>5.7976399999999997E-2</v>
      </c>
    </row>
    <row r="10272" spans="1:3" x14ac:dyDescent="0.3">
      <c r="A10272" s="1">
        <f t="shared" si="160"/>
        <v>10.26399932345098</v>
      </c>
      <c r="B10272">
        <v>-0.130777</v>
      </c>
      <c r="C10272">
        <v>5.8584999999999998E-2</v>
      </c>
    </row>
    <row r="10273" spans="1:3" x14ac:dyDescent="0.3">
      <c r="A10273" s="1">
        <f t="shared" si="160"/>
        <v>10.264998739159203</v>
      </c>
      <c r="B10273">
        <v>-6.1925500000000001E-2</v>
      </c>
      <c r="C10273">
        <v>5.7719600000000003E-2</v>
      </c>
    </row>
    <row r="10274" spans="1:3" x14ac:dyDescent="0.3">
      <c r="A10274" s="1">
        <f t="shared" si="160"/>
        <v>10.265998154867427</v>
      </c>
      <c r="B10274">
        <v>0.106348</v>
      </c>
      <c r="C10274">
        <v>5.6920600000000002E-2</v>
      </c>
    </row>
    <row r="10275" spans="1:3" x14ac:dyDescent="0.3">
      <c r="A10275" s="1">
        <f t="shared" si="160"/>
        <v>10.266997570575651</v>
      </c>
      <c r="B10275">
        <v>0.199736</v>
      </c>
      <c r="C10275">
        <v>5.7586900000000003E-2</v>
      </c>
    </row>
    <row r="10276" spans="1:3" x14ac:dyDescent="0.3">
      <c r="A10276" s="1">
        <f t="shared" si="160"/>
        <v>10.267996986283874</v>
      </c>
      <c r="B10276">
        <v>0.123195</v>
      </c>
      <c r="C10276">
        <v>5.87675E-2</v>
      </c>
    </row>
    <row r="10277" spans="1:3" x14ac:dyDescent="0.3">
      <c r="A10277" s="1">
        <f t="shared" si="160"/>
        <v>10.268996401992098</v>
      </c>
      <c r="B10277">
        <v>1.2340200000000001E-2</v>
      </c>
      <c r="C10277">
        <v>5.7918799999999999E-2</v>
      </c>
    </row>
    <row r="10278" spans="1:3" x14ac:dyDescent="0.3">
      <c r="A10278" s="1">
        <f t="shared" si="160"/>
        <v>10.269995817700321</v>
      </c>
      <c r="B10278">
        <v>-7.4528399999999995E-2</v>
      </c>
      <c r="C10278">
        <v>5.72422E-2</v>
      </c>
    </row>
    <row r="10279" spans="1:3" x14ac:dyDescent="0.3">
      <c r="A10279" s="1">
        <f t="shared" si="160"/>
        <v>10.270995233408545</v>
      </c>
      <c r="B10279">
        <v>-0.12629499999999999</v>
      </c>
      <c r="C10279">
        <v>5.6860800000000003E-2</v>
      </c>
    </row>
    <row r="10280" spans="1:3" x14ac:dyDescent="0.3">
      <c r="A10280" s="1">
        <f t="shared" si="160"/>
        <v>10.271994649116769</v>
      </c>
      <c r="B10280">
        <v>-7.6149599999999998E-2</v>
      </c>
      <c r="C10280">
        <v>5.6625200000000001E-2</v>
      </c>
    </row>
    <row r="10281" spans="1:3" x14ac:dyDescent="0.3">
      <c r="A10281" s="1">
        <f t="shared" si="160"/>
        <v>10.272994064824992</v>
      </c>
      <c r="B10281">
        <v>2.2834800000000001E-3</v>
      </c>
      <c r="C10281">
        <v>5.6425900000000001E-2</v>
      </c>
    </row>
    <row r="10282" spans="1:3" x14ac:dyDescent="0.3">
      <c r="A10282" s="1">
        <f t="shared" si="160"/>
        <v>10.273993480533216</v>
      </c>
      <c r="B10282">
        <v>1.3576700000000001E-2</v>
      </c>
      <c r="C10282">
        <v>5.6086999999999998E-2</v>
      </c>
    </row>
    <row r="10283" spans="1:3" x14ac:dyDescent="0.3">
      <c r="A10283" s="1">
        <f t="shared" si="160"/>
        <v>10.274992896241439</v>
      </c>
      <c r="B10283">
        <v>1.3764E-2</v>
      </c>
      <c r="C10283">
        <v>5.6099200000000002E-2</v>
      </c>
    </row>
    <row r="10284" spans="1:3" x14ac:dyDescent="0.3">
      <c r="A10284" s="1">
        <f t="shared" si="160"/>
        <v>10.275992311949663</v>
      </c>
      <c r="B10284">
        <v>2.3071899999999999E-2</v>
      </c>
      <c r="C10284">
        <v>5.6255899999999998E-2</v>
      </c>
    </row>
    <row r="10285" spans="1:3" x14ac:dyDescent="0.3">
      <c r="A10285" s="1">
        <f t="shared" si="160"/>
        <v>10.276991727657887</v>
      </c>
      <c r="B10285">
        <v>7.5977400000000004E-3</v>
      </c>
      <c r="C10285">
        <v>5.60738E-2</v>
      </c>
    </row>
    <row r="10286" spans="1:3" x14ac:dyDescent="0.3">
      <c r="A10286" s="1">
        <f t="shared" si="160"/>
        <v>10.27799114336611</v>
      </c>
      <c r="B10286">
        <v>-3.5991199999999999E-3</v>
      </c>
      <c r="C10286">
        <v>5.5260400000000001E-2</v>
      </c>
    </row>
    <row r="10287" spans="1:3" x14ac:dyDescent="0.3">
      <c r="A10287" s="1">
        <f t="shared" si="160"/>
        <v>10.278990559074334</v>
      </c>
      <c r="B10287">
        <v>-1.2238600000000001E-2</v>
      </c>
      <c r="C10287">
        <v>5.4441499999999997E-2</v>
      </c>
    </row>
    <row r="10288" spans="1:3" x14ac:dyDescent="0.3">
      <c r="A10288" s="1">
        <f t="shared" si="160"/>
        <v>10.279989974782557</v>
      </c>
      <c r="B10288">
        <v>-3.9165699999999998E-2</v>
      </c>
      <c r="C10288">
        <v>5.4128999999999997E-2</v>
      </c>
    </row>
    <row r="10289" spans="1:3" x14ac:dyDescent="0.3">
      <c r="A10289" s="1">
        <f t="shared" si="160"/>
        <v>10.280989390490781</v>
      </c>
      <c r="B10289">
        <v>-5.05484E-2</v>
      </c>
      <c r="C10289">
        <v>5.4153399999999997E-2</v>
      </c>
    </row>
    <row r="10290" spans="1:3" x14ac:dyDescent="0.3">
      <c r="A10290" s="1">
        <f t="shared" si="160"/>
        <v>10.281988806199005</v>
      </c>
      <c r="B10290">
        <v>-3.5406899999999998E-2</v>
      </c>
      <c r="C10290">
        <v>5.4367899999999997E-2</v>
      </c>
    </row>
    <row r="10291" spans="1:3" x14ac:dyDescent="0.3">
      <c r="A10291" s="1">
        <f t="shared" si="160"/>
        <v>10.282988221907228</v>
      </c>
      <c r="B10291">
        <v>-3.0254700000000002E-3</v>
      </c>
      <c r="C10291">
        <v>5.4310400000000002E-2</v>
      </c>
    </row>
    <row r="10292" spans="1:3" x14ac:dyDescent="0.3">
      <c r="A10292" s="1">
        <f t="shared" si="160"/>
        <v>10.283987637615452</v>
      </c>
      <c r="B10292">
        <v>3.3929300000000003E-2</v>
      </c>
      <c r="C10292">
        <v>5.4469700000000003E-2</v>
      </c>
    </row>
    <row r="10293" spans="1:3" x14ac:dyDescent="0.3">
      <c r="A10293" s="1">
        <f t="shared" si="160"/>
        <v>10.284987053323675</v>
      </c>
      <c r="B10293">
        <v>4.8982499999999998E-2</v>
      </c>
      <c r="C10293">
        <v>5.4441299999999998E-2</v>
      </c>
    </row>
    <row r="10294" spans="1:3" x14ac:dyDescent="0.3">
      <c r="A10294" s="1">
        <f t="shared" si="160"/>
        <v>10.285986469031899</v>
      </c>
      <c r="B10294">
        <v>5.1802500000000001E-2</v>
      </c>
      <c r="C10294">
        <v>5.4669099999999998E-2</v>
      </c>
    </row>
    <row r="10295" spans="1:3" x14ac:dyDescent="0.3">
      <c r="A10295" s="1">
        <f t="shared" si="160"/>
        <v>10.286985884740123</v>
      </c>
      <c r="B10295">
        <v>3.7902900000000003E-2</v>
      </c>
      <c r="C10295">
        <v>5.4816499999999997E-2</v>
      </c>
    </row>
    <row r="10296" spans="1:3" x14ac:dyDescent="0.3">
      <c r="A10296" s="1">
        <f t="shared" si="160"/>
        <v>10.287985300448346</v>
      </c>
      <c r="B10296">
        <v>3.4282800000000001E-3</v>
      </c>
      <c r="C10296">
        <v>5.4301299999999997E-2</v>
      </c>
    </row>
    <row r="10297" spans="1:3" x14ac:dyDescent="0.3">
      <c r="A10297" s="1">
        <f t="shared" si="160"/>
        <v>10.28898471615657</v>
      </c>
      <c r="B10297">
        <v>-2.1402399999999999E-3</v>
      </c>
      <c r="C10297">
        <v>5.3747400000000001E-2</v>
      </c>
    </row>
    <row r="10298" spans="1:3" x14ac:dyDescent="0.3">
      <c r="A10298" s="1">
        <f t="shared" si="160"/>
        <v>10.289984131864793</v>
      </c>
      <c r="B10298">
        <v>3.2035499999999999E-3</v>
      </c>
      <c r="C10298">
        <v>5.35401E-2</v>
      </c>
    </row>
    <row r="10299" spans="1:3" x14ac:dyDescent="0.3">
      <c r="A10299" s="1">
        <f t="shared" si="160"/>
        <v>10.290983547573017</v>
      </c>
      <c r="B10299">
        <v>-5.8402300000000001E-3</v>
      </c>
      <c r="C10299">
        <v>5.3522300000000002E-2</v>
      </c>
    </row>
    <row r="10300" spans="1:3" x14ac:dyDescent="0.3">
      <c r="A10300" s="1">
        <f t="shared" si="160"/>
        <v>10.291982963281241</v>
      </c>
      <c r="B10300">
        <v>2.19402E-2</v>
      </c>
      <c r="C10300">
        <v>5.3703500000000001E-2</v>
      </c>
    </row>
    <row r="10301" spans="1:3" x14ac:dyDescent="0.3">
      <c r="A10301" s="1">
        <f t="shared" si="160"/>
        <v>10.292982378989464</v>
      </c>
      <c r="B10301">
        <v>4.34627E-2</v>
      </c>
      <c r="C10301">
        <v>5.39935E-2</v>
      </c>
    </row>
    <row r="10302" spans="1:3" x14ac:dyDescent="0.3">
      <c r="A10302" s="1">
        <f t="shared" si="160"/>
        <v>10.293981794697688</v>
      </c>
      <c r="B10302">
        <v>1.2961500000000001E-2</v>
      </c>
      <c r="C10302">
        <v>5.3828899999999999E-2</v>
      </c>
    </row>
    <row r="10303" spans="1:3" x14ac:dyDescent="0.3">
      <c r="A10303" s="1">
        <f t="shared" si="160"/>
        <v>10.294981210405911</v>
      </c>
      <c r="B10303">
        <v>1.3459E-2</v>
      </c>
      <c r="C10303">
        <v>5.3936199999999997E-2</v>
      </c>
    </row>
    <row r="10304" spans="1:3" x14ac:dyDescent="0.3">
      <c r="A10304" s="1">
        <f t="shared" si="160"/>
        <v>10.295980626114135</v>
      </c>
      <c r="B10304">
        <v>4.0377000000000003E-2</v>
      </c>
      <c r="C10304">
        <v>5.4088700000000003E-2</v>
      </c>
    </row>
    <row r="10305" spans="1:3" x14ac:dyDescent="0.3">
      <c r="A10305" s="1">
        <f t="shared" si="160"/>
        <v>10.296980041822358</v>
      </c>
      <c r="B10305">
        <v>2.1552999999999999E-2</v>
      </c>
      <c r="C10305">
        <v>5.4145800000000001E-2</v>
      </c>
    </row>
    <row r="10306" spans="1:3" x14ac:dyDescent="0.3">
      <c r="A10306" s="1">
        <f t="shared" si="160"/>
        <v>10.297979457530582</v>
      </c>
      <c r="B10306">
        <v>5.4200400000000001E-3</v>
      </c>
      <c r="C10306">
        <v>5.3543E-2</v>
      </c>
    </row>
    <row r="10307" spans="1:3" x14ac:dyDescent="0.3">
      <c r="A10307" s="1">
        <f t="shared" si="160"/>
        <v>10.298978873238806</v>
      </c>
      <c r="B10307">
        <v>5.2214000000000003E-2</v>
      </c>
      <c r="C10307">
        <v>5.3552700000000002E-2</v>
      </c>
    </row>
    <row r="10308" spans="1:3" x14ac:dyDescent="0.3">
      <c r="A10308" s="1">
        <f t="shared" ref="A10308:A10371" si="161">A10307+$L$2</f>
        <v>10.299978288947029</v>
      </c>
      <c r="B10308">
        <v>0.101299</v>
      </c>
      <c r="C10308">
        <v>5.4528600000000003E-2</v>
      </c>
    </row>
    <row r="10309" spans="1:3" x14ac:dyDescent="0.3">
      <c r="A10309" s="1">
        <f t="shared" si="161"/>
        <v>10.300977704655253</v>
      </c>
      <c r="B10309">
        <v>6.5443799999999996E-2</v>
      </c>
      <c r="C10309">
        <v>5.5164900000000003E-2</v>
      </c>
    </row>
    <row r="10310" spans="1:3" x14ac:dyDescent="0.3">
      <c r="A10310" s="1">
        <f t="shared" si="161"/>
        <v>10.301977120363476</v>
      </c>
      <c r="B10310">
        <v>-3.5335599999999998E-3</v>
      </c>
      <c r="C10310">
        <v>5.5140599999999998E-2</v>
      </c>
    </row>
    <row r="10311" spans="1:3" x14ac:dyDescent="0.3">
      <c r="A10311" s="1">
        <f t="shared" si="161"/>
        <v>10.3029765360717</v>
      </c>
      <c r="B10311">
        <v>1.7221E-2</v>
      </c>
      <c r="C10311">
        <v>5.50806E-2</v>
      </c>
    </row>
    <row r="10312" spans="1:3" x14ac:dyDescent="0.3">
      <c r="A10312" s="1">
        <f t="shared" si="161"/>
        <v>10.303975951779924</v>
      </c>
      <c r="B10312">
        <v>8.7512199999999998E-2</v>
      </c>
      <c r="C10312">
        <v>5.56655E-2</v>
      </c>
    </row>
    <row r="10313" spans="1:3" x14ac:dyDescent="0.3">
      <c r="A10313" s="1">
        <f t="shared" si="161"/>
        <v>10.304975367488147</v>
      </c>
      <c r="B10313">
        <v>6.0129099999999998E-2</v>
      </c>
      <c r="C10313">
        <v>5.5885700000000003E-2</v>
      </c>
    </row>
    <row r="10314" spans="1:3" x14ac:dyDescent="0.3">
      <c r="A10314" s="1">
        <f t="shared" si="161"/>
        <v>10.305974783196371</v>
      </c>
      <c r="B10314">
        <v>-5.5287200000000002E-2</v>
      </c>
      <c r="C10314">
        <v>5.5599099999999999E-2</v>
      </c>
    </row>
    <row r="10315" spans="1:3" x14ac:dyDescent="0.3">
      <c r="A10315" s="1">
        <f t="shared" si="161"/>
        <v>10.306974198904594</v>
      </c>
      <c r="B10315">
        <v>-0.117754</v>
      </c>
      <c r="C10315">
        <v>5.5899400000000002E-2</v>
      </c>
    </row>
    <row r="10316" spans="1:3" x14ac:dyDescent="0.3">
      <c r="A10316" s="1">
        <f t="shared" si="161"/>
        <v>10.307973614612818</v>
      </c>
      <c r="B10316">
        <v>-6.3485799999999995E-2</v>
      </c>
      <c r="C10316">
        <v>5.5838199999999998E-2</v>
      </c>
    </row>
    <row r="10317" spans="1:3" x14ac:dyDescent="0.3">
      <c r="A10317" s="1">
        <f t="shared" si="161"/>
        <v>10.308973030321042</v>
      </c>
      <c r="B10317">
        <v>4.1076599999999998E-2</v>
      </c>
      <c r="C10317">
        <v>5.52956E-2</v>
      </c>
    </row>
    <row r="10318" spans="1:3" x14ac:dyDescent="0.3">
      <c r="A10318" s="1">
        <f t="shared" si="161"/>
        <v>10.309972446029265</v>
      </c>
      <c r="B10318">
        <v>8.5436499999999999E-2</v>
      </c>
      <c r="C10318">
        <v>5.5382000000000001E-2</v>
      </c>
    </row>
    <row r="10319" spans="1:3" x14ac:dyDescent="0.3">
      <c r="A10319" s="1">
        <f t="shared" si="161"/>
        <v>10.310971861737489</v>
      </c>
      <c r="B10319">
        <v>6.4453800000000006E-2</v>
      </c>
      <c r="C10319">
        <v>5.59102E-2</v>
      </c>
    </row>
    <row r="10320" spans="1:3" x14ac:dyDescent="0.3">
      <c r="A10320" s="1">
        <f t="shared" si="161"/>
        <v>10.311971277445712</v>
      </c>
      <c r="B10320">
        <v>5.1337599999999997E-2</v>
      </c>
      <c r="C10320">
        <v>5.5834000000000002E-2</v>
      </c>
    </row>
    <row r="10321" spans="1:3" x14ac:dyDescent="0.3">
      <c r="A10321" s="1">
        <f t="shared" si="161"/>
        <v>10.312970693153936</v>
      </c>
      <c r="B10321">
        <v>2.4819899999999999E-2</v>
      </c>
      <c r="C10321">
        <v>5.5832800000000002E-2</v>
      </c>
    </row>
    <row r="10322" spans="1:3" x14ac:dyDescent="0.3">
      <c r="A10322" s="1">
        <f t="shared" si="161"/>
        <v>10.31397010886216</v>
      </c>
      <c r="B10322">
        <v>-4.4279699999999998E-2</v>
      </c>
      <c r="C10322">
        <v>5.5787499999999997E-2</v>
      </c>
    </row>
    <row r="10323" spans="1:3" x14ac:dyDescent="0.3">
      <c r="A10323" s="1">
        <f t="shared" si="161"/>
        <v>10.314969524570383</v>
      </c>
      <c r="B10323">
        <v>-8.3830699999999994E-2</v>
      </c>
      <c r="C10323">
        <v>5.5713899999999997E-2</v>
      </c>
    </row>
    <row r="10324" spans="1:3" x14ac:dyDescent="0.3">
      <c r="A10324" s="1">
        <f t="shared" si="161"/>
        <v>10.315968940278607</v>
      </c>
      <c r="B10324">
        <v>-8.3749299999999999E-2</v>
      </c>
      <c r="C10324">
        <v>5.58231E-2</v>
      </c>
    </row>
    <row r="10325" spans="1:3" x14ac:dyDescent="0.3">
      <c r="A10325" s="1">
        <f t="shared" si="161"/>
        <v>10.31696835598683</v>
      </c>
      <c r="B10325">
        <v>-9.96668E-2</v>
      </c>
      <c r="C10325">
        <v>5.6578299999999998E-2</v>
      </c>
    </row>
    <row r="10326" spans="1:3" x14ac:dyDescent="0.3">
      <c r="A10326" s="1">
        <f t="shared" si="161"/>
        <v>10.317967771695054</v>
      </c>
      <c r="B10326">
        <v>-9.1148699999999999E-2</v>
      </c>
      <c r="C10326">
        <v>5.6994200000000002E-2</v>
      </c>
    </row>
    <row r="10327" spans="1:3" x14ac:dyDescent="0.3">
      <c r="A10327" s="1">
        <f t="shared" si="161"/>
        <v>10.318967187403278</v>
      </c>
      <c r="B10327">
        <v>-1.3174999999999999E-2</v>
      </c>
      <c r="C10327">
        <v>5.5988200000000002E-2</v>
      </c>
    </row>
    <row r="10328" spans="1:3" x14ac:dyDescent="0.3">
      <c r="A10328" s="1">
        <f t="shared" si="161"/>
        <v>10.319966603111501</v>
      </c>
      <c r="B10328">
        <v>6.7996899999999999E-2</v>
      </c>
      <c r="C10328">
        <v>5.5522000000000002E-2</v>
      </c>
    </row>
    <row r="10329" spans="1:3" x14ac:dyDescent="0.3">
      <c r="A10329" s="1">
        <f t="shared" si="161"/>
        <v>10.320966018819725</v>
      </c>
      <c r="B10329">
        <v>6.5675200000000003E-2</v>
      </c>
      <c r="C10329">
        <v>5.5511900000000003E-2</v>
      </c>
    </row>
    <row r="10330" spans="1:3" x14ac:dyDescent="0.3">
      <c r="A10330" s="1">
        <f t="shared" si="161"/>
        <v>10.321965434527948</v>
      </c>
      <c r="B10330">
        <v>-3.4996300000000001E-3</v>
      </c>
      <c r="C10330">
        <v>5.5495299999999997E-2</v>
      </c>
    </row>
    <row r="10331" spans="1:3" x14ac:dyDescent="0.3">
      <c r="A10331" s="1">
        <f t="shared" si="161"/>
        <v>10.322964850236172</v>
      </c>
      <c r="B10331">
        <v>-3.0700999999999999E-2</v>
      </c>
      <c r="C10331">
        <v>5.5561199999999998E-2</v>
      </c>
    </row>
    <row r="10332" spans="1:3" x14ac:dyDescent="0.3">
      <c r="A10332" s="1">
        <f t="shared" si="161"/>
        <v>10.323964265944396</v>
      </c>
      <c r="B10332">
        <v>1.32E-2</v>
      </c>
      <c r="C10332">
        <v>5.5572799999999999E-2</v>
      </c>
    </row>
    <row r="10333" spans="1:3" x14ac:dyDescent="0.3">
      <c r="A10333" s="1">
        <f t="shared" si="161"/>
        <v>10.324963681652619</v>
      </c>
      <c r="B10333">
        <v>5.9750999999999999E-2</v>
      </c>
      <c r="C10333">
        <v>5.5664699999999998E-2</v>
      </c>
    </row>
    <row r="10334" spans="1:3" x14ac:dyDescent="0.3">
      <c r="A10334" s="1">
        <f t="shared" si="161"/>
        <v>10.325963097360843</v>
      </c>
      <c r="B10334">
        <v>0.10258299999999999</v>
      </c>
      <c r="C10334">
        <v>5.6354099999999997E-2</v>
      </c>
    </row>
    <row r="10335" spans="1:3" x14ac:dyDescent="0.3">
      <c r="A10335" s="1">
        <f t="shared" si="161"/>
        <v>10.326962513069066</v>
      </c>
      <c r="B10335">
        <v>0.143149</v>
      </c>
      <c r="C10335">
        <v>5.7541599999999998E-2</v>
      </c>
    </row>
    <row r="10336" spans="1:3" x14ac:dyDescent="0.3">
      <c r="A10336" s="1">
        <f t="shared" si="161"/>
        <v>10.32796192877729</v>
      </c>
      <c r="B10336">
        <v>0.113887</v>
      </c>
      <c r="C10336">
        <v>5.8201200000000002E-2</v>
      </c>
    </row>
    <row r="10337" spans="1:3" x14ac:dyDescent="0.3">
      <c r="A10337" s="1">
        <f t="shared" si="161"/>
        <v>10.328961344485514</v>
      </c>
      <c r="B10337">
        <v>4.3401599999999999E-2</v>
      </c>
      <c r="C10337">
        <v>5.8512399999999999E-2</v>
      </c>
    </row>
    <row r="10338" spans="1:3" x14ac:dyDescent="0.3">
      <c r="A10338" s="1">
        <f t="shared" si="161"/>
        <v>10.329960760193737</v>
      </c>
      <c r="B10338">
        <v>3.7968200000000001E-2</v>
      </c>
      <c r="C10338">
        <v>5.8072199999999997E-2</v>
      </c>
    </row>
    <row r="10339" spans="1:3" x14ac:dyDescent="0.3">
      <c r="A10339" s="1">
        <f t="shared" si="161"/>
        <v>10.330960175901961</v>
      </c>
      <c r="B10339">
        <v>6.1229800000000001E-2</v>
      </c>
      <c r="C10339">
        <v>5.7428399999999998E-2</v>
      </c>
    </row>
    <row r="10340" spans="1:3" x14ac:dyDescent="0.3">
      <c r="A10340" s="1">
        <f t="shared" si="161"/>
        <v>10.331959591610184</v>
      </c>
      <c r="B10340">
        <v>2.8319799999999999E-2</v>
      </c>
      <c r="C10340">
        <v>5.6622899999999997E-2</v>
      </c>
    </row>
    <row r="10341" spans="1:3" x14ac:dyDescent="0.3">
      <c r="A10341" s="1">
        <f t="shared" si="161"/>
        <v>10.332959007318408</v>
      </c>
      <c r="B10341">
        <v>-2.7222E-2</v>
      </c>
      <c r="C10341">
        <v>5.6154799999999998E-2</v>
      </c>
    </row>
    <row r="10342" spans="1:3" x14ac:dyDescent="0.3">
      <c r="A10342" s="1">
        <f t="shared" si="161"/>
        <v>10.333958423026631</v>
      </c>
      <c r="B10342">
        <v>-6.3111299999999995E-2</v>
      </c>
      <c r="C10342">
        <v>5.6758500000000003E-2</v>
      </c>
    </row>
    <row r="10343" spans="1:3" x14ac:dyDescent="0.3">
      <c r="A10343" s="1">
        <f t="shared" si="161"/>
        <v>10.334957838734855</v>
      </c>
      <c r="B10343">
        <v>-6.4935300000000001E-2</v>
      </c>
      <c r="C10343">
        <v>5.66802E-2</v>
      </c>
    </row>
    <row r="10344" spans="1:3" x14ac:dyDescent="0.3">
      <c r="A10344" s="1">
        <f t="shared" si="161"/>
        <v>10.335957254443079</v>
      </c>
      <c r="B10344">
        <v>-2.4581200000000001E-2</v>
      </c>
      <c r="C10344">
        <v>5.6505800000000002E-2</v>
      </c>
    </row>
    <row r="10345" spans="1:3" x14ac:dyDescent="0.3">
      <c r="A10345" s="1">
        <f t="shared" si="161"/>
        <v>10.336956670151302</v>
      </c>
      <c r="B10345">
        <v>-3.7490000000000002E-3</v>
      </c>
      <c r="C10345">
        <v>5.6256899999999999E-2</v>
      </c>
    </row>
    <row r="10346" spans="1:3" x14ac:dyDescent="0.3">
      <c r="A10346" s="1">
        <f t="shared" si="161"/>
        <v>10.337956085859526</v>
      </c>
      <c r="B10346">
        <v>-1.6256199999999998E-2</v>
      </c>
      <c r="C10346">
        <v>5.5784300000000002E-2</v>
      </c>
    </row>
    <row r="10347" spans="1:3" x14ac:dyDescent="0.3">
      <c r="A10347" s="1">
        <f t="shared" si="161"/>
        <v>10.338955501567749</v>
      </c>
      <c r="B10347">
        <v>-8.7670500000000002E-3</v>
      </c>
      <c r="C10347">
        <v>5.4922499999999999E-2</v>
      </c>
    </row>
    <row r="10348" spans="1:3" x14ac:dyDescent="0.3">
      <c r="A10348" s="1">
        <f t="shared" si="161"/>
        <v>10.339954917275973</v>
      </c>
      <c r="B10348">
        <v>-2.6766999999999999E-2</v>
      </c>
      <c r="C10348">
        <v>5.4201100000000002E-2</v>
      </c>
    </row>
    <row r="10349" spans="1:3" x14ac:dyDescent="0.3">
      <c r="A10349" s="1">
        <f t="shared" si="161"/>
        <v>10.340954332984197</v>
      </c>
      <c r="B10349">
        <v>-9.1753699999999994E-2</v>
      </c>
      <c r="C10349">
        <v>5.4709899999999999E-2</v>
      </c>
    </row>
    <row r="10350" spans="1:3" x14ac:dyDescent="0.3">
      <c r="A10350" s="1">
        <f t="shared" si="161"/>
        <v>10.34195374869242</v>
      </c>
      <c r="B10350">
        <v>-0.12475700000000001</v>
      </c>
      <c r="C10350">
        <v>5.5839600000000003E-2</v>
      </c>
    </row>
    <row r="10351" spans="1:3" x14ac:dyDescent="0.3">
      <c r="A10351" s="1">
        <f t="shared" si="161"/>
        <v>10.342953164400644</v>
      </c>
      <c r="B10351">
        <v>-0.112136</v>
      </c>
      <c r="C10351">
        <v>5.6577599999999999E-2</v>
      </c>
    </row>
    <row r="10352" spans="1:3" x14ac:dyDescent="0.3">
      <c r="A10352" s="1">
        <f t="shared" si="161"/>
        <v>10.343952580108867</v>
      </c>
      <c r="B10352">
        <v>-8.3940200000000006E-2</v>
      </c>
      <c r="C10352">
        <v>5.738E-2</v>
      </c>
    </row>
    <row r="10353" spans="1:3" x14ac:dyDescent="0.3">
      <c r="A10353" s="1">
        <f t="shared" si="161"/>
        <v>10.344951995817091</v>
      </c>
      <c r="B10353">
        <v>-4.0097599999999997E-2</v>
      </c>
      <c r="C10353">
        <v>5.7024400000000003E-2</v>
      </c>
    </row>
    <row r="10354" spans="1:3" x14ac:dyDescent="0.3">
      <c r="A10354" s="1">
        <f t="shared" si="161"/>
        <v>10.345951411525315</v>
      </c>
      <c r="B10354">
        <v>1.24502E-2</v>
      </c>
      <c r="C10354">
        <v>5.6346E-2</v>
      </c>
    </row>
    <row r="10355" spans="1:3" x14ac:dyDescent="0.3">
      <c r="A10355" s="1">
        <f t="shared" si="161"/>
        <v>10.346950827233538</v>
      </c>
      <c r="B10355">
        <v>3.8303700000000003E-2</v>
      </c>
      <c r="C10355">
        <v>5.6203900000000001E-2</v>
      </c>
    </row>
    <row r="10356" spans="1:3" x14ac:dyDescent="0.3">
      <c r="A10356" s="1">
        <f t="shared" si="161"/>
        <v>10.347950242941762</v>
      </c>
      <c r="B10356">
        <v>8.0380399999999998E-3</v>
      </c>
      <c r="C10356">
        <v>5.5663999999999998E-2</v>
      </c>
    </row>
    <row r="10357" spans="1:3" x14ac:dyDescent="0.3">
      <c r="A10357" s="1">
        <f t="shared" si="161"/>
        <v>10.348949658649985</v>
      </c>
      <c r="B10357">
        <v>-3.19387E-2</v>
      </c>
      <c r="C10357">
        <v>5.5424599999999997E-2</v>
      </c>
    </row>
    <row r="10358" spans="1:3" x14ac:dyDescent="0.3">
      <c r="A10358" s="1">
        <f t="shared" si="161"/>
        <v>10.349949074358209</v>
      </c>
      <c r="B10358">
        <v>-1.7336500000000001E-2</v>
      </c>
      <c r="C10358">
        <v>5.55697E-2</v>
      </c>
    </row>
    <row r="10359" spans="1:3" x14ac:dyDescent="0.3">
      <c r="A10359" s="1">
        <f t="shared" si="161"/>
        <v>10.350948490066433</v>
      </c>
      <c r="B10359">
        <v>1.74056E-2</v>
      </c>
      <c r="C10359">
        <v>5.5123999999999999E-2</v>
      </c>
    </row>
    <row r="10360" spans="1:3" x14ac:dyDescent="0.3">
      <c r="A10360" s="1">
        <f t="shared" si="161"/>
        <v>10.351947905774656</v>
      </c>
      <c r="B10360">
        <v>1.32768E-2</v>
      </c>
      <c r="C10360">
        <v>5.4610899999999997E-2</v>
      </c>
    </row>
    <row r="10361" spans="1:3" x14ac:dyDescent="0.3">
      <c r="A10361" s="1">
        <f t="shared" si="161"/>
        <v>10.35294732148288</v>
      </c>
      <c r="B10361">
        <v>-1.1480300000000001E-2</v>
      </c>
      <c r="C10361">
        <v>5.4224500000000002E-2</v>
      </c>
    </row>
    <row r="10362" spans="1:3" x14ac:dyDescent="0.3">
      <c r="A10362" s="1">
        <f t="shared" si="161"/>
        <v>10.353946737191103</v>
      </c>
      <c r="B10362">
        <v>-1.43897E-2</v>
      </c>
      <c r="C10362">
        <v>5.3657299999999998E-2</v>
      </c>
    </row>
    <row r="10363" spans="1:3" x14ac:dyDescent="0.3">
      <c r="A10363" s="1">
        <f t="shared" si="161"/>
        <v>10.354946152899327</v>
      </c>
      <c r="B10363">
        <v>1.7473099999999998E-2</v>
      </c>
      <c r="C10363">
        <v>5.32954E-2</v>
      </c>
    </row>
    <row r="10364" spans="1:3" x14ac:dyDescent="0.3">
      <c r="A10364" s="1">
        <f t="shared" si="161"/>
        <v>10.355945568607551</v>
      </c>
      <c r="B10364">
        <v>4.8343200000000003E-2</v>
      </c>
      <c r="C10364">
        <v>5.3167800000000001E-2</v>
      </c>
    </row>
    <row r="10365" spans="1:3" x14ac:dyDescent="0.3">
      <c r="A10365" s="1">
        <f t="shared" si="161"/>
        <v>10.356944984315774</v>
      </c>
      <c r="B10365">
        <v>3.9294299999999997E-2</v>
      </c>
      <c r="C10365">
        <v>5.1788500000000001E-2</v>
      </c>
    </row>
    <row r="10366" spans="1:3" x14ac:dyDescent="0.3">
      <c r="A10366" s="1">
        <f t="shared" si="161"/>
        <v>10.357944400023998</v>
      </c>
      <c r="B10366">
        <v>4.2856400000000003E-2</v>
      </c>
      <c r="C10366">
        <v>5.0287999999999999E-2</v>
      </c>
    </row>
    <row r="10367" spans="1:3" x14ac:dyDescent="0.3">
      <c r="A10367" s="1">
        <f t="shared" si="161"/>
        <v>10.358943815732221</v>
      </c>
      <c r="B10367">
        <v>7.5686199999999995E-2</v>
      </c>
      <c r="C10367">
        <v>5.01273E-2</v>
      </c>
    </row>
    <row r="10368" spans="1:3" x14ac:dyDescent="0.3">
      <c r="A10368" s="1">
        <f t="shared" si="161"/>
        <v>10.359943231440445</v>
      </c>
      <c r="B10368">
        <v>4.6493100000000002E-2</v>
      </c>
      <c r="C10368">
        <v>4.9771000000000003E-2</v>
      </c>
    </row>
    <row r="10369" spans="1:3" x14ac:dyDescent="0.3">
      <c r="A10369" s="1">
        <f t="shared" si="161"/>
        <v>10.360942647148669</v>
      </c>
      <c r="B10369">
        <v>-1.89169E-2</v>
      </c>
      <c r="C10369">
        <v>4.8276100000000002E-2</v>
      </c>
    </row>
    <row r="10370" spans="1:3" x14ac:dyDescent="0.3">
      <c r="A10370" s="1">
        <f t="shared" si="161"/>
        <v>10.361942062856892</v>
      </c>
      <c r="B10370">
        <v>-1.1462E-2</v>
      </c>
      <c r="C10370">
        <v>4.77384E-2</v>
      </c>
    </row>
    <row r="10371" spans="1:3" x14ac:dyDescent="0.3">
      <c r="A10371" s="1">
        <f t="shared" si="161"/>
        <v>10.362941478565116</v>
      </c>
      <c r="B10371">
        <v>4.6337799999999998E-2</v>
      </c>
      <c r="C10371">
        <v>4.7397500000000002E-2</v>
      </c>
    </row>
    <row r="10372" spans="1:3" x14ac:dyDescent="0.3">
      <c r="A10372" s="1">
        <f t="shared" ref="A10372:A10435" si="162">A10371+$L$2</f>
        <v>10.363940894273339</v>
      </c>
      <c r="B10372">
        <v>5.4467799999999997E-2</v>
      </c>
      <c r="C10372">
        <v>4.6634399999999999E-2</v>
      </c>
    </row>
    <row r="10373" spans="1:3" x14ac:dyDescent="0.3">
      <c r="A10373" s="1">
        <f t="shared" si="162"/>
        <v>10.364940309981563</v>
      </c>
      <c r="B10373">
        <v>-1.7034299999999999E-2</v>
      </c>
      <c r="C10373">
        <v>4.6185499999999997E-2</v>
      </c>
    </row>
    <row r="10374" spans="1:3" x14ac:dyDescent="0.3">
      <c r="A10374" s="1">
        <f t="shared" si="162"/>
        <v>10.365939725689786</v>
      </c>
      <c r="B10374">
        <v>-6.6506099999999999E-2</v>
      </c>
      <c r="C10374">
        <v>4.5787099999999997E-2</v>
      </c>
    </row>
    <row r="10375" spans="1:3" x14ac:dyDescent="0.3">
      <c r="A10375" s="1">
        <f t="shared" si="162"/>
        <v>10.36693914139801</v>
      </c>
      <c r="B10375">
        <v>-1.6410600000000001E-2</v>
      </c>
      <c r="C10375">
        <v>4.3953800000000001E-2</v>
      </c>
    </row>
    <row r="10376" spans="1:3" x14ac:dyDescent="0.3">
      <c r="A10376" s="1">
        <f t="shared" si="162"/>
        <v>10.367938557106234</v>
      </c>
      <c r="B10376">
        <v>4.3419300000000001E-2</v>
      </c>
      <c r="C10376">
        <v>4.3156E-2</v>
      </c>
    </row>
    <row r="10377" spans="1:3" x14ac:dyDescent="0.3">
      <c r="A10377" s="1">
        <f t="shared" si="162"/>
        <v>10.368937972814457</v>
      </c>
      <c r="B10377">
        <v>4.0439900000000001E-2</v>
      </c>
      <c r="C10377">
        <v>4.3437000000000003E-2</v>
      </c>
    </row>
    <row r="10378" spans="1:3" x14ac:dyDescent="0.3">
      <c r="A10378" s="1">
        <f t="shared" si="162"/>
        <v>10.369937388522681</v>
      </c>
      <c r="B10378">
        <v>2.7818300000000001E-2</v>
      </c>
      <c r="C10378">
        <v>4.2969899999999998E-2</v>
      </c>
    </row>
    <row r="10379" spans="1:3" x14ac:dyDescent="0.3">
      <c r="A10379" s="1">
        <f t="shared" si="162"/>
        <v>10.370936804230904</v>
      </c>
      <c r="B10379">
        <v>6.1252000000000001E-2</v>
      </c>
      <c r="C10379">
        <v>4.2319500000000003E-2</v>
      </c>
    </row>
    <row r="10380" spans="1:3" x14ac:dyDescent="0.3">
      <c r="A10380" s="1">
        <f t="shared" si="162"/>
        <v>10.371936219939128</v>
      </c>
      <c r="B10380">
        <v>0.111702</v>
      </c>
      <c r="C10380">
        <v>4.2674999999999998E-2</v>
      </c>
    </row>
    <row r="10381" spans="1:3" x14ac:dyDescent="0.3">
      <c r="A10381" s="1">
        <f t="shared" si="162"/>
        <v>10.372935635647352</v>
      </c>
      <c r="B10381">
        <v>9.3433100000000005E-2</v>
      </c>
      <c r="C10381">
        <v>4.35865E-2</v>
      </c>
    </row>
    <row r="10382" spans="1:3" x14ac:dyDescent="0.3">
      <c r="A10382" s="1">
        <f t="shared" si="162"/>
        <v>10.373935051355575</v>
      </c>
      <c r="B10382" s="2">
        <v>1.08754E-2</v>
      </c>
      <c r="C10382">
        <v>4.3559500000000001E-2</v>
      </c>
    </row>
    <row r="10383" spans="1:3" x14ac:dyDescent="0.3">
      <c r="A10383" s="1">
        <f t="shared" si="162"/>
        <v>10.374934467063799</v>
      </c>
      <c r="B10383">
        <v>-3.63751E-2</v>
      </c>
      <c r="C10383">
        <v>4.3785600000000001E-2</v>
      </c>
    </row>
    <row r="10384" spans="1:3" x14ac:dyDescent="0.3">
      <c r="A10384" s="1">
        <f t="shared" si="162"/>
        <v>10.375933882772022</v>
      </c>
      <c r="B10384">
        <v>-2.68189E-2</v>
      </c>
      <c r="C10384">
        <v>4.3823099999999997E-2</v>
      </c>
    </row>
    <row r="10385" spans="1:3" x14ac:dyDescent="0.3">
      <c r="A10385" s="1">
        <f t="shared" si="162"/>
        <v>10.376933298480246</v>
      </c>
      <c r="B10385">
        <v>-1.9267800000000002E-2</v>
      </c>
      <c r="C10385">
        <v>4.3939800000000001E-2</v>
      </c>
    </row>
    <row r="10386" spans="1:3" x14ac:dyDescent="0.3">
      <c r="A10386" s="1">
        <f t="shared" si="162"/>
        <v>10.37793271418847</v>
      </c>
      <c r="B10386">
        <v>-3.9334099999999997E-2</v>
      </c>
      <c r="C10386">
        <v>4.4297200000000002E-2</v>
      </c>
    </row>
    <row r="10387" spans="1:3" x14ac:dyDescent="0.3">
      <c r="A10387" s="1">
        <f t="shared" si="162"/>
        <v>10.378932129896693</v>
      </c>
      <c r="B10387">
        <v>-5.1231899999999997E-2</v>
      </c>
      <c r="C10387">
        <v>4.46871E-2</v>
      </c>
    </row>
    <row r="10388" spans="1:3" x14ac:dyDescent="0.3">
      <c r="A10388" s="1">
        <f t="shared" si="162"/>
        <v>10.379931545604917</v>
      </c>
      <c r="B10388">
        <v>-1.5621400000000001E-2</v>
      </c>
      <c r="C10388">
        <v>4.4451600000000001E-2</v>
      </c>
    </row>
    <row r="10389" spans="1:3" x14ac:dyDescent="0.3">
      <c r="A10389" s="1">
        <f t="shared" si="162"/>
        <v>10.38093096131314</v>
      </c>
      <c r="B10389">
        <v>3.9371900000000001E-2</v>
      </c>
      <c r="C10389">
        <v>4.4339900000000002E-2</v>
      </c>
    </row>
    <row r="10390" spans="1:3" x14ac:dyDescent="0.3">
      <c r="A10390" s="1">
        <f t="shared" si="162"/>
        <v>10.381930377021364</v>
      </c>
      <c r="B10390">
        <v>5.2289200000000001E-2</v>
      </c>
      <c r="C10390">
        <v>4.4508699999999998E-2</v>
      </c>
    </row>
    <row r="10391" spans="1:3" x14ac:dyDescent="0.3">
      <c r="A10391" s="1">
        <f t="shared" si="162"/>
        <v>10.382929792729588</v>
      </c>
      <c r="B10391">
        <v>2.79838E-2</v>
      </c>
      <c r="C10391">
        <v>4.4758300000000001E-2</v>
      </c>
    </row>
    <row r="10392" spans="1:3" x14ac:dyDescent="0.3">
      <c r="A10392" s="1">
        <f t="shared" si="162"/>
        <v>10.383929208437811</v>
      </c>
      <c r="B10392">
        <v>3.0389800000000002E-2</v>
      </c>
      <c r="C10392">
        <v>4.4722900000000003E-2</v>
      </c>
    </row>
    <row r="10393" spans="1:3" x14ac:dyDescent="0.3">
      <c r="A10393" s="1">
        <f t="shared" si="162"/>
        <v>10.384928624146035</v>
      </c>
      <c r="B10393">
        <v>6.5336099999999994E-2</v>
      </c>
      <c r="C10393">
        <v>4.48864E-2</v>
      </c>
    </row>
    <row r="10394" spans="1:3" x14ac:dyDescent="0.3">
      <c r="A10394" s="1">
        <f t="shared" si="162"/>
        <v>10.385928039854258</v>
      </c>
      <c r="B10394">
        <v>9.4186300000000001E-2</v>
      </c>
      <c r="C10394">
        <v>4.5310299999999998E-2</v>
      </c>
    </row>
    <row r="10395" spans="1:3" x14ac:dyDescent="0.3">
      <c r="A10395" s="1">
        <f t="shared" si="162"/>
        <v>10.386927455562482</v>
      </c>
      <c r="B10395">
        <v>0.12714400000000001</v>
      </c>
      <c r="C10395">
        <v>4.6202699999999999E-2</v>
      </c>
    </row>
    <row r="10396" spans="1:3" x14ac:dyDescent="0.3">
      <c r="A10396" s="1">
        <f t="shared" si="162"/>
        <v>10.387926871270706</v>
      </c>
      <c r="B10396">
        <v>0.125029</v>
      </c>
      <c r="C10396">
        <v>4.7418700000000001E-2</v>
      </c>
    </row>
    <row r="10397" spans="1:3" x14ac:dyDescent="0.3">
      <c r="A10397" s="1">
        <f t="shared" si="162"/>
        <v>10.388926286978929</v>
      </c>
      <c r="B10397">
        <v>1.1739899999999999E-2</v>
      </c>
      <c r="C10397">
        <v>4.75147E-2</v>
      </c>
    </row>
    <row r="10398" spans="1:3" x14ac:dyDescent="0.3">
      <c r="A10398" s="1">
        <f t="shared" si="162"/>
        <v>10.389925702687153</v>
      </c>
      <c r="B10398">
        <v>-0.101063</v>
      </c>
      <c r="C10398">
        <v>4.8493300000000003E-2</v>
      </c>
    </row>
    <row r="10399" spans="1:3" x14ac:dyDescent="0.3">
      <c r="A10399" s="1">
        <f t="shared" si="162"/>
        <v>10.390925118395376</v>
      </c>
      <c r="B10399">
        <v>-5.94726E-2</v>
      </c>
      <c r="C10399">
        <v>4.90296E-2</v>
      </c>
    </row>
    <row r="10400" spans="1:3" x14ac:dyDescent="0.3">
      <c r="A10400" s="1">
        <f t="shared" si="162"/>
        <v>10.3919245341036</v>
      </c>
      <c r="B10400">
        <v>4.28966E-2</v>
      </c>
      <c r="C10400">
        <v>4.9239199999999997E-2</v>
      </c>
    </row>
    <row r="10401" spans="1:3" x14ac:dyDescent="0.3">
      <c r="A10401" s="1">
        <f t="shared" si="162"/>
        <v>10.392923949811824</v>
      </c>
      <c r="B10401">
        <v>6.2863600000000006E-2</v>
      </c>
      <c r="C10401">
        <v>4.9433199999999997E-2</v>
      </c>
    </row>
    <row r="10402" spans="1:3" x14ac:dyDescent="0.3">
      <c r="A10402" s="1">
        <f t="shared" si="162"/>
        <v>10.393923365520047</v>
      </c>
      <c r="B10402">
        <v>3.6442799999999997E-2</v>
      </c>
      <c r="C10402">
        <v>4.9667999999999997E-2</v>
      </c>
    </row>
    <row r="10403" spans="1:3" x14ac:dyDescent="0.3">
      <c r="A10403" s="1">
        <f t="shared" si="162"/>
        <v>10.394922781228271</v>
      </c>
      <c r="B10403">
        <v>2.8631500000000001E-2</v>
      </c>
      <c r="C10403">
        <v>4.9819700000000001E-2</v>
      </c>
    </row>
    <row r="10404" spans="1:3" x14ac:dyDescent="0.3">
      <c r="A10404" s="1">
        <f t="shared" si="162"/>
        <v>10.395922196936494</v>
      </c>
      <c r="B10404">
        <v>3.0980000000000001E-2</v>
      </c>
      <c r="C10404">
        <v>4.9725699999999998E-2</v>
      </c>
    </row>
    <row r="10405" spans="1:3" x14ac:dyDescent="0.3">
      <c r="A10405" s="1">
        <f t="shared" si="162"/>
        <v>10.396921612644718</v>
      </c>
      <c r="B10405">
        <v>3.7448000000000002E-2</v>
      </c>
      <c r="C10405">
        <v>4.9884699999999997E-2</v>
      </c>
    </row>
    <row r="10406" spans="1:3" x14ac:dyDescent="0.3">
      <c r="A10406" s="1">
        <f t="shared" si="162"/>
        <v>10.397921028352942</v>
      </c>
      <c r="B10406">
        <v>3.8109499999999998E-2</v>
      </c>
      <c r="C10406">
        <v>5.0211600000000002E-2</v>
      </c>
    </row>
    <row r="10407" spans="1:3" x14ac:dyDescent="0.3">
      <c r="A10407" s="1">
        <f t="shared" si="162"/>
        <v>10.398920444061165</v>
      </c>
      <c r="B10407">
        <v>-9.9361199999999997E-3</v>
      </c>
      <c r="C10407">
        <v>4.9788800000000001E-2</v>
      </c>
    </row>
    <row r="10408" spans="1:3" x14ac:dyDescent="0.3">
      <c r="A10408" s="1">
        <f t="shared" si="162"/>
        <v>10.399919859769389</v>
      </c>
      <c r="B10408">
        <v>-6.4499200000000007E-2</v>
      </c>
      <c r="C10408">
        <v>4.9420800000000001E-2</v>
      </c>
    </row>
    <row r="10409" spans="1:3" x14ac:dyDescent="0.3">
      <c r="A10409" s="1">
        <f t="shared" si="162"/>
        <v>10.400919275477612</v>
      </c>
      <c r="B10409">
        <v>-4.75714E-3</v>
      </c>
      <c r="C10409">
        <v>4.88139E-2</v>
      </c>
    </row>
    <row r="10410" spans="1:3" x14ac:dyDescent="0.3">
      <c r="A10410" s="1">
        <f t="shared" si="162"/>
        <v>10.401918691185836</v>
      </c>
      <c r="B10410">
        <v>0.11504300000000001</v>
      </c>
      <c r="C10410">
        <v>4.9929000000000001E-2</v>
      </c>
    </row>
    <row r="10411" spans="1:3" x14ac:dyDescent="0.3">
      <c r="A10411" s="1">
        <f t="shared" si="162"/>
        <v>10.402918106894059</v>
      </c>
      <c r="B10411">
        <v>0.128494</v>
      </c>
      <c r="C10411">
        <v>5.1041799999999998E-2</v>
      </c>
    </row>
    <row r="10412" spans="1:3" x14ac:dyDescent="0.3">
      <c r="A10412" s="1">
        <f t="shared" si="162"/>
        <v>10.403917522602283</v>
      </c>
      <c r="B10412">
        <v>5.93809E-2</v>
      </c>
      <c r="C10412">
        <v>5.0760399999999997E-2</v>
      </c>
    </row>
    <row r="10413" spans="1:3" x14ac:dyDescent="0.3">
      <c r="A10413" s="1">
        <f t="shared" si="162"/>
        <v>10.404916938310507</v>
      </c>
      <c r="B10413">
        <v>4.5493800000000001E-2</v>
      </c>
      <c r="C10413">
        <v>5.0614100000000002E-2</v>
      </c>
    </row>
    <row r="10414" spans="1:3" x14ac:dyDescent="0.3">
      <c r="A10414" s="1">
        <f t="shared" si="162"/>
        <v>10.40591635401873</v>
      </c>
      <c r="B10414">
        <v>9.4776600000000003E-2</v>
      </c>
      <c r="C10414">
        <v>5.1008999999999999E-2</v>
      </c>
    </row>
    <row r="10415" spans="1:3" x14ac:dyDescent="0.3">
      <c r="A10415" s="1">
        <f t="shared" si="162"/>
        <v>10.406915769726954</v>
      </c>
      <c r="B10415">
        <v>6.7608500000000002E-2</v>
      </c>
      <c r="C10415">
        <v>5.0507499999999997E-2</v>
      </c>
    </row>
    <row r="10416" spans="1:3" x14ac:dyDescent="0.3">
      <c r="A10416" s="1">
        <f t="shared" si="162"/>
        <v>10.407915185435177</v>
      </c>
      <c r="B10416">
        <v>-6.3381000000000007E-2</v>
      </c>
      <c r="C10416">
        <v>5.0506500000000003E-2</v>
      </c>
    </row>
    <row r="10417" spans="1:3" x14ac:dyDescent="0.3">
      <c r="A10417" s="1">
        <f t="shared" si="162"/>
        <v>10.408914601143401</v>
      </c>
      <c r="B10417">
        <v>-0.119932</v>
      </c>
      <c r="C10417">
        <v>5.1295E-2</v>
      </c>
    </row>
    <row r="10418" spans="1:3" x14ac:dyDescent="0.3">
      <c r="A10418" s="1">
        <f t="shared" si="162"/>
        <v>10.409914016851625</v>
      </c>
      <c r="B10418">
        <v>-5.2179499999999997E-2</v>
      </c>
      <c r="C10418">
        <v>5.0962500000000001E-2</v>
      </c>
    </row>
    <row r="10419" spans="1:3" x14ac:dyDescent="0.3">
      <c r="A10419" s="1">
        <f t="shared" si="162"/>
        <v>10.410913432559848</v>
      </c>
      <c r="B10419">
        <v>1.95181E-2</v>
      </c>
      <c r="C10419">
        <v>5.0513099999999998E-2</v>
      </c>
    </row>
    <row r="10420" spans="1:3" x14ac:dyDescent="0.3">
      <c r="A10420" s="1">
        <f t="shared" si="162"/>
        <v>10.411912848268072</v>
      </c>
      <c r="B10420">
        <v>5.3087700000000002E-2</v>
      </c>
      <c r="C10420">
        <v>5.0530600000000002E-2</v>
      </c>
    </row>
    <row r="10421" spans="1:3" x14ac:dyDescent="0.3">
      <c r="A10421" s="1">
        <f t="shared" si="162"/>
        <v>10.412912263976295</v>
      </c>
      <c r="B10421">
        <v>4.4837399999999999E-2</v>
      </c>
      <c r="C10421">
        <v>5.07308E-2</v>
      </c>
    </row>
    <row r="10422" spans="1:3" x14ac:dyDescent="0.3">
      <c r="A10422" s="1">
        <f t="shared" si="162"/>
        <v>10.413911679684519</v>
      </c>
      <c r="B10422">
        <v>-1.27741E-2</v>
      </c>
      <c r="C10422">
        <v>5.0415700000000001E-2</v>
      </c>
    </row>
    <row r="10423" spans="1:3" x14ac:dyDescent="0.3">
      <c r="A10423" s="1">
        <f t="shared" si="162"/>
        <v>10.414911095392743</v>
      </c>
      <c r="B10423">
        <v>-6.5818399999999999E-2</v>
      </c>
      <c r="C10423">
        <v>5.0235599999999998E-2</v>
      </c>
    </row>
    <row r="10424" spans="1:3" x14ac:dyDescent="0.3">
      <c r="A10424" s="1">
        <f t="shared" si="162"/>
        <v>10.415910511100966</v>
      </c>
      <c r="B10424">
        <v>-6.2941700000000003E-2</v>
      </c>
      <c r="C10424">
        <v>5.0027500000000003E-2</v>
      </c>
    </row>
    <row r="10425" spans="1:3" x14ac:dyDescent="0.3">
      <c r="A10425" s="1">
        <f t="shared" si="162"/>
        <v>10.41690992680919</v>
      </c>
      <c r="B10425">
        <v>-3.7010700000000001E-2</v>
      </c>
      <c r="C10425">
        <v>4.9401E-2</v>
      </c>
    </row>
    <row r="10426" spans="1:3" x14ac:dyDescent="0.3">
      <c r="A10426" s="1">
        <f t="shared" si="162"/>
        <v>10.417909342517413</v>
      </c>
      <c r="B10426">
        <v>-5.8125299999999998E-2</v>
      </c>
      <c r="C10426">
        <v>4.9070700000000002E-2</v>
      </c>
    </row>
    <row r="10427" spans="1:3" x14ac:dyDescent="0.3">
      <c r="A10427" s="1">
        <f t="shared" si="162"/>
        <v>10.418908758225637</v>
      </c>
      <c r="B10427">
        <v>-0.10828400000000001</v>
      </c>
      <c r="C10427">
        <v>5.0021799999999998E-2</v>
      </c>
    </row>
    <row r="10428" spans="1:3" x14ac:dyDescent="0.3">
      <c r="A10428" s="1">
        <f t="shared" si="162"/>
        <v>10.419908173933861</v>
      </c>
      <c r="B10428">
        <v>-0.11088000000000001</v>
      </c>
      <c r="C10428">
        <v>5.0450700000000001E-2</v>
      </c>
    </row>
    <row r="10429" spans="1:3" x14ac:dyDescent="0.3">
      <c r="A10429" s="1">
        <f t="shared" si="162"/>
        <v>10.420907589642084</v>
      </c>
      <c r="B10429">
        <v>-5.7156800000000001E-2</v>
      </c>
      <c r="C10429">
        <v>5.0365500000000001E-2</v>
      </c>
    </row>
    <row r="10430" spans="1:3" x14ac:dyDescent="0.3">
      <c r="A10430" s="1">
        <f t="shared" si="162"/>
        <v>10.421907005350308</v>
      </c>
      <c r="B10430">
        <v>2.74873E-3</v>
      </c>
      <c r="C10430">
        <v>5.0358E-2</v>
      </c>
    </row>
    <row r="10431" spans="1:3" x14ac:dyDescent="0.3">
      <c r="A10431" s="1">
        <f t="shared" si="162"/>
        <v>10.422906421058531</v>
      </c>
      <c r="B10431">
        <v>-5.7759E-4</v>
      </c>
      <c r="C10431">
        <v>5.0056700000000003E-2</v>
      </c>
    </row>
    <row r="10432" spans="1:3" x14ac:dyDescent="0.3">
      <c r="A10432" s="1">
        <f t="shared" si="162"/>
        <v>10.423905836766755</v>
      </c>
      <c r="B10432">
        <v>-5.9539099999999998E-2</v>
      </c>
      <c r="C10432">
        <v>5.0520099999999998E-2</v>
      </c>
    </row>
    <row r="10433" spans="1:3" x14ac:dyDescent="0.3">
      <c r="A10433" s="1">
        <f t="shared" si="162"/>
        <v>10.424905252474979</v>
      </c>
      <c r="B10433">
        <v>-5.5721899999999998E-2</v>
      </c>
      <c r="C10433">
        <v>5.0479799999999998E-2</v>
      </c>
    </row>
    <row r="10434" spans="1:3" x14ac:dyDescent="0.3">
      <c r="A10434" s="1">
        <f t="shared" si="162"/>
        <v>10.425904668183202</v>
      </c>
      <c r="B10434">
        <v>9.5409399999999995E-3</v>
      </c>
      <c r="C10434">
        <v>4.95494E-2</v>
      </c>
    </row>
    <row r="10435" spans="1:3" x14ac:dyDescent="0.3">
      <c r="A10435" s="1">
        <f t="shared" si="162"/>
        <v>10.426904083891426</v>
      </c>
      <c r="B10435">
        <v>2.6981600000000001E-2</v>
      </c>
      <c r="C10435">
        <v>4.8387699999999999E-2</v>
      </c>
    </row>
    <row r="10436" spans="1:3" x14ac:dyDescent="0.3">
      <c r="A10436" s="1">
        <f t="shared" ref="A10436:A10499" si="163">A10435+$L$2</f>
        <v>10.427903499599649</v>
      </c>
      <c r="B10436">
        <v>1.6277099999999999E-2</v>
      </c>
      <c r="C10436">
        <v>4.7411599999999998E-2</v>
      </c>
    </row>
    <row r="10437" spans="1:3" x14ac:dyDescent="0.3">
      <c r="A10437" s="1">
        <f t="shared" si="163"/>
        <v>10.428902915307873</v>
      </c>
      <c r="B10437">
        <v>1.1815000000000001E-2</v>
      </c>
      <c r="C10437">
        <v>4.70958E-2</v>
      </c>
    </row>
    <row r="10438" spans="1:3" x14ac:dyDescent="0.3">
      <c r="A10438" s="1">
        <f t="shared" si="163"/>
        <v>10.429902331016097</v>
      </c>
      <c r="B10438">
        <v>-1.6944299999999999E-2</v>
      </c>
      <c r="C10438">
        <v>4.6885499999999997E-2</v>
      </c>
    </row>
    <row r="10439" spans="1:3" x14ac:dyDescent="0.3">
      <c r="A10439" s="1">
        <f t="shared" si="163"/>
        <v>10.43090174672432</v>
      </c>
      <c r="B10439" s="2">
        <v>-3.5120400000000003E-2</v>
      </c>
      <c r="C10439">
        <v>4.6624400000000003E-2</v>
      </c>
    </row>
    <row r="10440" spans="1:3" x14ac:dyDescent="0.3">
      <c r="A10440" s="1">
        <f t="shared" si="163"/>
        <v>10.431901162432544</v>
      </c>
      <c r="B10440">
        <v>-1.51159E-2</v>
      </c>
      <c r="C10440">
        <v>4.6492400000000003E-2</v>
      </c>
    </row>
    <row r="10441" spans="1:3" x14ac:dyDescent="0.3">
      <c r="A10441" s="1">
        <f t="shared" si="163"/>
        <v>10.432900578140767</v>
      </c>
      <c r="B10441">
        <v>1.5746199999999998E-2</v>
      </c>
      <c r="C10441">
        <v>4.6377599999999998E-2</v>
      </c>
    </row>
    <row r="10442" spans="1:3" x14ac:dyDescent="0.3">
      <c r="A10442" s="1">
        <f t="shared" si="163"/>
        <v>10.433899993848991</v>
      </c>
      <c r="B10442">
        <v>2.9944200000000001E-2</v>
      </c>
      <c r="C10442">
        <v>4.6045999999999997E-2</v>
      </c>
    </row>
    <row r="10443" spans="1:3" x14ac:dyDescent="0.3">
      <c r="A10443" s="1">
        <f t="shared" si="163"/>
        <v>10.434899409557215</v>
      </c>
      <c r="B10443">
        <v>-4.0711200000000001E-3</v>
      </c>
      <c r="C10443">
        <v>4.54373E-2</v>
      </c>
    </row>
    <row r="10444" spans="1:3" x14ac:dyDescent="0.3">
      <c r="A10444" s="1">
        <f t="shared" si="163"/>
        <v>10.435898825265438</v>
      </c>
      <c r="B10444">
        <v>-4.8049599999999998E-2</v>
      </c>
      <c r="C10444">
        <v>4.5671999999999997E-2</v>
      </c>
    </row>
    <row r="10445" spans="1:3" x14ac:dyDescent="0.3">
      <c r="A10445" s="1">
        <f t="shared" si="163"/>
        <v>10.436898240973662</v>
      </c>
      <c r="B10445">
        <v>-3.24008E-2</v>
      </c>
      <c r="C10445">
        <v>4.5958499999999999E-2</v>
      </c>
    </row>
    <row r="10446" spans="1:3" x14ac:dyDescent="0.3">
      <c r="A10446" s="1">
        <f t="shared" si="163"/>
        <v>10.437897656681885</v>
      </c>
      <c r="B10446">
        <v>1.9852999999999999E-2</v>
      </c>
      <c r="C10446">
        <v>4.5994500000000001E-2</v>
      </c>
    </row>
    <row r="10447" spans="1:3" x14ac:dyDescent="0.3">
      <c r="A10447" s="1">
        <f t="shared" si="163"/>
        <v>10.438897072390109</v>
      </c>
      <c r="B10447">
        <v>5.7982499999999999E-2</v>
      </c>
      <c r="C10447">
        <v>4.6486699999999999E-2</v>
      </c>
    </row>
    <row r="10448" spans="1:3" x14ac:dyDescent="0.3">
      <c r="A10448" s="1">
        <f t="shared" si="163"/>
        <v>10.439896488098332</v>
      </c>
      <c r="B10448">
        <v>5.4074200000000003E-2</v>
      </c>
      <c r="C10448">
        <v>4.6759700000000001E-2</v>
      </c>
    </row>
    <row r="10449" spans="1:3" x14ac:dyDescent="0.3">
      <c r="A10449" s="1">
        <f t="shared" si="163"/>
        <v>10.440895903806556</v>
      </c>
      <c r="B10449">
        <v>2.6233599999999999E-2</v>
      </c>
      <c r="C10449">
        <v>4.61045E-2</v>
      </c>
    </row>
    <row r="10450" spans="1:3" x14ac:dyDescent="0.3">
      <c r="A10450" s="1">
        <f t="shared" si="163"/>
        <v>10.44189531951478</v>
      </c>
      <c r="B10450">
        <v>2.77694E-2</v>
      </c>
      <c r="C10450">
        <v>4.51347E-2</v>
      </c>
    </row>
    <row r="10451" spans="1:3" x14ac:dyDescent="0.3">
      <c r="A10451" s="1">
        <f t="shared" si="163"/>
        <v>10.442894735223003</v>
      </c>
      <c r="B10451">
        <v>3.2527E-2</v>
      </c>
      <c r="C10451">
        <v>4.4338599999999999E-2</v>
      </c>
    </row>
    <row r="10452" spans="1:3" x14ac:dyDescent="0.3">
      <c r="A10452" s="1">
        <f t="shared" si="163"/>
        <v>10.443894150931227</v>
      </c>
      <c r="B10452">
        <v>2.6225800000000001E-2</v>
      </c>
      <c r="C10452">
        <v>4.3761399999999999E-2</v>
      </c>
    </row>
    <row r="10453" spans="1:3" x14ac:dyDescent="0.3">
      <c r="A10453" s="1">
        <f t="shared" si="163"/>
        <v>10.44489356663945</v>
      </c>
      <c r="B10453">
        <v>5.3450400000000002E-2</v>
      </c>
      <c r="C10453">
        <v>4.3894900000000001E-2</v>
      </c>
    </row>
    <row r="10454" spans="1:3" x14ac:dyDescent="0.3">
      <c r="A10454" s="1">
        <f t="shared" si="163"/>
        <v>10.445892982347674</v>
      </c>
      <c r="B10454">
        <v>7.3861700000000002E-2</v>
      </c>
      <c r="C10454">
        <v>4.4509100000000003E-2</v>
      </c>
    </row>
    <row r="10455" spans="1:3" x14ac:dyDescent="0.3">
      <c r="A10455" s="1">
        <f t="shared" si="163"/>
        <v>10.446892398055898</v>
      </c>
      <c r="B10455">
        <v>4.6891000000000002E-2</v>
      </c>
      <c r="C10455">
        <v>4.45949E-2</v>
      </c>
    </row>
    <row r="10456" spans="1:3" x14ac:dyDescent="0.3">
      <c r="A10456" s="1">
        <f t="shared" si="163"/>
        <v>10.447891813764121</v>
      </c>
      <c r="B10456">
        <v>1.0207000000000001E-2</v>
      </c>
      <c r="C10456">
        <v>4.4616599999999999E-2</v>
      </c>
    </row>
    <row r="10457" spans="1:3" x14ac:dyDescent="0.3">
      <c r="A10457" s="1">
        <f t="shared" si="163"/>
        <v>10.448891229472345</v>
      </c>
      <c r="B10457">
        <v>-5.6808600000000002E-3</v>
      </c>
      <c r="C10457">
        <v>4.4353999999999998E-2</v>
      </c>
    </row>
    <row r="10458" spans="1:3" x14ac:dyDescent="0.3">
      <c r="A10458" s="1">
        <f t="shared" si="163"/>
        <v>10.449890645180568</v>
      </c>
      <c r="B10458">
        <v>2.6822499999999997E-4</v>
      </c>
      <c r="C10458">
        <v>4.4183399999999998E-2</v>
      </c>
    </row>
    <row r="10459" spans="1:3" x14ac:dyDescent="0.3">
      <c r="A10459" s="1">
        <f t="shared" si="163"/>
        <v>10.450890060888792</v>
      </c>
      <c r="B10459">
        <v>7.1108200000000003E-3</v>
      </c>
      <c r="C10459">
        <v>4.4080399999999999E-2</v>
      </c>
    </row>
    <row r="10460" spans="1:3" x14ac:dyDescent="0.3">
      <c r="A10460" s="1">
        <f t="shared" si="163"/>
        <v>10.451889476597016</v>
      </c>
      <c r="B10460">
        <v>-3.1125200000000001E-3</v>
      </c>
      <c r="C10460">
        <v>4.3978799999999998E-2</v>
      </c>
    </row>
    <row r="10461" spans="1:3" x14ac:dyDescent="0.3">
      <c r="A10461" s="1">
        <f t="shared" si="163"/>
        <v>10.452888892305239</v>
      </c>
      <c r="B10461">
        <v>-1.5075699999999999E-2</v>
      </c>
      <c r="C10461">
        <v>4.4014699999999997E-2</v>
      </c>
    </row>
    <row r="10462" spans="1:3" x14ac:dyDescent="0.3">
      <c r="A10462" s="1">
        <f t="shared" si="163"/>
        <v>10.453888308013463</v>
      </c>
      <c r="B10462">
        <v>1.26589E-3</v>
      </c>
      <c r="C10462">
        <v>4.3883499999999999E-2</v>
      </c>
    </row>
    <row r="10463" spans="1:3" x14ac:dyDescent="0.3">
      <c r="A10463" s="1">
        <f t="shared" si="163"/>
        <v>10.454887723721686</v>
      </c>
      <c r="B10463">
        <v>1.9751700000000001E-2</v>
      </c>
      <c r="C10463">
        <v>4.3906300000000002E-2</v>
      </c>
    </row>
    <row r="10464" spans="1:3" x14ac:dyDescent="0.3">
      <c r="A10464" s="1">
        <f t="shared" si="163"/>
        <v>10.45588713942991</v>
      </c>
      <c r="B10464">
        <v>-1.8462200000000002E-2</v>
      </c>
      <c r="C10464">
        <v>4.36075E-2</v>
      </c>
    </row>
    <row r="10465" spans="1:3" x14ac:dyDescent="0.3">
      <c r="A10465" s="1">
        <f t="shared" si="163"/>
        <v>10.456886555138134</v>
      </c>
      <c r="B10465">
        <v>-7.3397699999999996E-2</v>
      </c>
      <c r="C10465">
        <v>4.3948500000000001E-2</v>
      </c>
    </row>
    <row r="10466" spans="1:3" x14ac:dyDescent="0.3">
      <c r="A10466" s="1">
        <f t="shared" si="163"/>
        <v>10.457885970846357</v>
      </c>
      <c r="B10466">
        <v>-5.82506E-2</v>
      </c>
      <c r="C10466">
        <v>4.41024E-2</v>
      </c>
    </row>
    <row r="10467" spans="1:3" x14ac:dyDescent="0.3">
      <c r="A10467" s="1">
        <f t="shared" si="163"/>
        <v>10.458885386554581</v>
      </c>
      <c r="B10467">
        <v>6.7853499999999999E-3</v>
      </c>
      <c r="C10467">
        <v>4.3413399999999998E-2</v>
      </c>
    </row>
    <row r="10468" spans="1:3" x14ac:dyDescent="0.3">
      <c r="A10468" s="1">
        <f t="shared" si="163"/>
        <v>10.459884802262804</v>
      </c>
      <c r="B10468">
        <v>3.59236E-2</v>
      </c>
      <c r="C10468">
        <v>4.3307699999999998E-2</v>
      </c>
    </row>
    <row r="10469" spans="1:3" x14ac:dyDescent="0.3">
      <c r="A10469" s="1">
        <f t="shared" si="163"/>
        <v>10.460884217971028</v>
      </c>
      <c r="B10469">
        <v>2.82378E-2</v>
      </c>
      <c r="C10469">
        <v>4.3400899999999999E-2</v>
      </c>
    </row>
    <row r="10470" spans="1:3" x14ac:dyDescent="0.3">
      <c r="A10470" s="1">
        <f t="shared" si="163"/>
        <v>10.461883633679252</v>
      </c>
      <c r="B10470">
        <v>5.0700799999999997E-2</v>
      </c>
      <c r="C10470">
        <v>4.37933E-2</v>
      </c>
    </row>
    <row r="10471" spans="1:3" x14ac:dyDescent="0.3">
      <c r="A10471" s="1">
        <f t="shared" si="163"/>
        <v>10.462883049387475</v>
      </c>
      <c r="B10471">
        <v>7.8407500000000005E-2</v>
      </c>
      <c r="C10471">
        <v>4.4114E-2</v>
      </c>
    </row>
    <row r="10472" spans="1:3" x14ac:dyDescent="0.3">
      <c r="A10472" s="1">
        <f t="shared" si="163"/>
        <v>10.463882465095699</v>
      </c>
      <c r="B10472">
        <v>4.2762599999999998E-2</v>
      </c>
      <c r="C10472">
        <v>4.3997000000000001E-2</v>
      </c>
    </row>
    <row r="10473" spans="1:3" x14ac:dyDescent="0.3">
      <c r="A10473" s="1">
        <f t="shared" si="163"/>
        <v>10.464881880803922</v>
      </c>
      <c r="B10473">
        <v>-1.2949E-2</v>
      </c>
      <c r="C10473">
        <v>4.3956099999999998E-2</v>
      </c>
    </row>
    <row r="10474" spans="1:3" x14ac:dyDescent="0.3">
      <c r="A10474" s="1">
        <f t="shared" si="163"/>
        <v>10.465881296512146</v>
      </c>
      <c r="B10474">
        <v>-1.17441E-2</v>
      </c>
      <c r="C10474">
        <v>4.3408500000000003E-2</v>
      </c>
    </row>
    <row r="10475" spans="1:3" x14ac:dyDescent="0.3">
      <c r="A10475" s="1">
        <f t="shared" si="163"/>
        <v>10.46688071222037</v>
      </c>
      <c r="B10475">
        <v>2.85708E-2</v>
      </c>
      <c r="C10475">
        <v>4.3530100000000002E-2</v>
      </c>
    </row>
    <row r="10476" spans="1:3" x14ac:dyDescent="0.3">
      <c r="A10476" s="1">
        <f t="shared" si="163"/>
        <v>10.467880127928593</v>
      </c>
      <c r="B10476">
        <v>3.6606899999999998E-2</v>
      </c>
      <c r="C10476">
        <v>4.3462000000000001E-2</v>
      </c>
    </row>
    <row r="10477" spans="1:3" x14ac:dyDescent="0.3">
      <c r="A10477" s="1">
        <f t="shared" si="163"/>
        <v>10.468879543636817</v>
      </c>
      <c r="B10477">
        <v>1.5121799999999999E-2</v>
      </c>
      <c r="C10477">
        <v>4.3208799999999999E-2</v>
      </c>
    </row>
    <row r="10478" spans="1:3" x14ac:dyDescent="0.3">
      <c r="A10478" s="1">
        <f t="shared" si="163"/>
        <v>10.46987895934504</v>
      </c>
      <c r="B10478">
        <v>1.6190599999999999E-2</v>
      </c>
      <c r="C10478">
        <v>4.3092499999999999E-2</v>
      </c>
    </row>
    <row r="10479" spans="1:3" x14ac:dyDescent="0.3">
      <c r="A10479" s="1">
        <f t="shared" si="163"/>
        <v>10.470878375053264</v>
      </c>
      <c r="B10479">
        <v>3.0271699999999999E-2</v>
      </c>
      <c r="C10479">
        <v>4.27827E-2</v>
      </c>
    </row>
    <row r="10480" spans="1:3" x14ac:dyDescent="0.3">
      <c r="A10480" s="1">
        <f t="shared" si="163"/>
        <v>10.471877790761488</v>
      </c>
      <c r="B10480">
        <v>6.7296300000000003E-2</v>
      </c>
      <c r="C10480">
        <v>4.23387E-2</v>
      </c>
    </row>
    <row r="10481" spans="1:3" x14ac:dyDescent="0.3">
      <c r="A10481" s="1">
        <f t="shared" si="163"/>
        <v>10.472877206469711</v>
      </c>
      <c r="B10481">
        <v>0.13725499999999999</v>
      </c>
      <c r="C10481">
        <v>4.27769E-2</v>
      </c>
    </row>
    <row r="10482" spans="1:3" x14ac:dyDescent="0.3">
      <c r="A10482" s="1">
        <f t="shared" si="163"/>
        <v>10.473876622177935</v>
      </c>
      <c r="B10482">
        <v>0.144569</v>
      </c>
      <c r="C10482">
        <v>4.4113800000000002E-2</v>
      </c>
    </row>
    <row r="10483" spans="1:3" x14ac:dyDescent="0.3">
      <c r="A10483" s="1">
        <f t="shared" si="163"/>
        <v>10.474876037886158</v>
      </c>
      <c r="B10483">
        <v>5.7736099999999999E-2</v>
      </c>
      <c r="C10483">
        <v>4.4327400000000003E-2</v>
      </c>
    </row>
    <row r="10484" spans="1:3" x14ac:dyDescent="0.3">
      <c r="A10484" s="1">
        <f t="shared" si="163"/>
        <v>10.475875453594382</v>
      </c>
      <c r="B10484">
        <v>-2.9754900000000001E-2</v>
      </c>
      <c r="C10484">
        <v>4.4356800000000002E-2</v>
      </c>
    </row>
    <row r="10485" spans="1:3" x14ac:dyDescent="0.3">
      <c r="A10485" s="1">
        <f t="shared" si="163"/>
        <v>10.476874869302605</v>
      </c>
      <c r="B10485">
        <v>-5.4351999999999998E-2</v>
      </c>
      <c r="C10485">
        <v>4.47076E-2</v>
      </c>
    </row>
    <row r="10486" spans="1:3" x14ac:dyDescent="0.3">
      <c r="A10486" s="1">
        <f t="shared" si="163"/>
        <v>10.477874285010829</v>
      </c>
      <c r="B10486">
        <v>-1.7404300000000001E-2</v>
      </c>
      <c r="C10486">
        <v>4.4488300000000001E-2</v>
      </c>
    </row>
    <row r="10487" spans="1:3" x14ac:dyDescent="0.3">
      <c r="A10487" s="1">
        <f t="shared" si="163"/>
        <v>10.478873700719053</v>
      </c>
      <c r="B10487">
        <v>2.46397E-2</v>
      </c>
      <c r="C10487">
        <v>4.4222400000000002E-2</v>
      </c>
    </row>
    <row r="10488" spans="1:3" x14ac:dyDescent="0.3">
      <c r="A10488" s="1">
        <f t="shared" si="163"/>
        <v>10.479873116427276</v>
      </c>
      <c r="B10488">
        <v>1.36743E-2</v>
      </c>
      <c r="C10488">
        <v>4.4202900000000003E-2</v>
      </c>
    </row>
    <row r="10489" spans="1:3" x14ac:dyDescent="0.3">
      <c r="A10489" s="1">
        <f t="shared" si="163"/>
        <v>10.4808725321355</v>
      </c>
      <c r="B10489">
        <v>-1.82271E-2</v>
      </c>
      <c r="C10489">
        <v>4.3991500000000003E-2</v>
      </c>
    </row>
    <row r="10490" spans="1:3" x14ac:dyDescent="0.3">
      <c r="A10490" s="1">
        <f t="shared" si="163"/>
        <v>10.481871947843723</v>
      </c>
      <c r="B10490">
        <v>7.0508100000000002E-3</v>
      </c>
      <c r="C10490">
        <v>4.3539099999999997E-2</v>
      </c>
    </row>
    <row r="10491" spans="1:3" x14ac:dyDescent="0.3">
      <c r="A10491" s="1">
        <f t="shared" si="163"/>
        <v>10.482871363551947</v>
      </c>
      <c r="B10491">
        <v>8.47797E-2</v>
      </c>
      <c r="C10491">
        <v>4.4107100000000003E-2</v>
      </c>
    </row>
    <row r="10492" spans="1:3" x14ac:dyDescent="0.3">
      <c r="A10492" s="1">
        <f t="shared" si="163"/>
        <v>10.483870779260171</v>
      </c>
      <c r="B10492">
        <v>0.10237300000000001</v>
      </c>
      <c r="C10492">
        <v>4.4826900000000003E-2</v>
      </c>
    </row>
    <row r="10493" spans="1:3" x14ac:dyDescent="0.3">
      <c r="A10493" s="1">
        <f t="shared" si="163"/>
        <v>10.484870194968394</v>
      </c>
      <c r="B10493">
        <v>1.7205100000000001E-2</v>
      </c>
      <c r="C10493">
        <v>4.4345599999999999E-2</v>
      </c>
    </row>
    <row r="10494" spans="1:3" x14ac:dyDescent="0.3">
      <c r="A10494" s="1">
        <f t="shared" si="163"/>
        <v>10.485869610676618</v>
      </c>
      <c r="B10494">
        <v>-5.8597799999999998E-2</v>
      </c>
      <c r="C10494">
        <v>4.39897E-2</v>
      </c>
    </row>
    <row r="10495" spans="1:3" x14ac:dyDescent="0.3">
      <c r="A10495" s="1">
        <f t="shared" si="163"/>
        <v>10.486869026384841</v>
      </c>
      <c r="B10495">
        <v>-6.3476099999999994E-2</v>
      </c>
      <c r="C10495">
        <v>4.3353000000000003E-2</v>
      </c>
    </row>
    <row r="10496" spans="1:3" x14ac:dyDescent="0.3">
      <c r="A10496" s="1">
        <f t="shared" si="163"/>
        <v>10.487868442093065</v>
      </c>
      <c r="B10496">
        <v>-6.63165E-2</v>
      </c>
      <c r="C10496">
        <v>4.2765900000000003E-2</v>
      </c>
    </row>
    <row r="10497" spans="1:3" x14ac:dyDescent="0.3">
      <c r="A10497" s="1">
        <f t="shared" si="163"/>
        <v>10.488867857801289</v>
      </c>
      <c r="B10497">
        <v>-9.21154E-2</v>
      </c>
      <c r="C10497">
        <v>4.3569700000000003E-2</v>
      </c>
    </row>
    <row r="10498" spans="1:3" x14ac:dyDescent="0.3">
      <c r="A10498" s="1">
        <f t="shared" si="163"/>
        <v>10.489867273509512</v>
      </c>
      <c r="B10498">
        <v>-7.6949699999999996E-2</v>
      </c>
      <c r="C10498">
        <v>4.3328499999999999E-2</v>
      </c>
    </row>
    <row r="10499" spans="1:3" x14ac:dyDescent="0.3">
      <c r="A10499" s="1">
        <f t="shared" si="163"/>
        <v>10.490866689217736</v>
      </c>
      <c r="B10499">
        <v>-1.3455099999999999E-2</v>
      </c>
      <c r="C10499">
        <v>4.2868400000000001E-2</v>
      </c>
    </row>
    <row r="10500" spans="1:3" x14ac:dyDescent="0.3">
      <c r="A10500" s="1">
        <f t="shared" ref="A10500:A10563" si="164">A10499+$L$2</f>
        <v>10.491866104925959</v>
      </c>
      <c r="B10500">
        <v>5.3768099999999999E-2</v>
      </c>
      <c r="C10500">
        <v>4.2977099999999997E-2</v>
      </c>
    </row>
    <row r="10501" spans="1:3" x14ac:dyDescent="0.3">
      <c r="A10501" s="1">
        <f t="shared" si="164"/>
        <v>10.492865520634183</v>
      </c>
      <c r="B10501">
        <v>0.12407</v>
      </c>
      <c r="C10501">
        <v>4.3589099999999999E-2</v>
      </c>
    </row>
    <row r="10502" spans="1:3" x14ac:dyDescent="0.3">
      <c r="A10502" s="1">
        <f t="shared" si="164"/>
        <v>10.493864936342407</v>
      </c>
      <c r="B10502">
        <v>0.15425</v>
      </c>
      <c r="C10502">
        <v>4.47672E-2</v>
      </c>
    </row>
    <row r="10503" spans="1:3" x14ac:dyDescent="0.3">
      <c r="A10503" s="1">
        <f t="shared" si="164"/>
        <v>10.49486435205063</v>
      </c>
      <c r="B10503">
        <v>0.11702899999999999</v>
      </c>
      <c r="C10503">
        <v>4.5651200000000003E-2</v>
      </c>
    </row>
    <row r="10504" spans="1:3" x14ac:dyDescent="0.3">
      <c r="A10504" s="1">
        <f t="shared" si="164"/>
        <v>10.495863767758854</v>
      </c>
      <c r="B10504">
        <v>9.5433000000000004E-2</v>
      </c>
      <c r="C10504">
        <v>4.6295700000000002E-2</v>
      </c>
    </row>
    <row r="10505" spans="1:3" x14ac:dyDescent="0.3">
      <c r="A10505" s="1">
        <f t="shared" si="164"/>
        <v>10.496863183467077</v>
      </c>
      <c r="B10505">
        <v>6.57055E-2</v>
      </c>
      <c r="C10505">
        <v>4.6578300000000003E-2</v>
      </c>
    </row>
    <row r="10506" spans="1:3" x14ac:dyDescent="0.3">
      <c r="A10506" s="1">
        <f t="shared" si="164"/>
        <v>10.497862599175301</v>
      </c>
      <c r="B10506">
        <v>-4.0335599999999999E-2</v>
      </c>
      <c r="C10506">
        <v>4.6600500000000003E-2</v>
      </c>
    </row>
    <row r="10507" spans="1:3" x14ac:dyDescent="0.3">
      <c r="A10507" s="1">
        <f t="shared" si="164"/>
        <v>10.498862014883525</v>
      </c>
      <c r="B10507">
        <v>-0.114411</v>
      </c>
      <c r="C10507">
        <v>4.7645300000000002E-2</v>
      </c>
    </row>
    <row r="10508" spans="1:3" x14ac:dyDescent="0.3">
      <c r="A10508" s="1">
        <f t="shared" si="164"/>
        <v>10.499861430591748</v>
      </c>
      <c r="B10508">
        <v>-7.6234300000000005E-2</v>
      </c>
      <c r="C10508">
        <v>4.7762600000000002E-2</v>
      </c>
    </row>
    <row r="10509" spans="1:3" x14ac:dyDescent="0.3">
      <c r="A10509" s="1">
        <f t="shared" si="164"/>
        <v>10.500860846299972</v>
      </c>
      <c r="B10509">
        <v>-1.6952999999999999E-2</v>
      </c>
      <c r="C10509">
        <v>4.7884599999999999E-2</v>
      </c>
    </row>
    <row r="10510" spans="1:3" x14ac:dyDescent="0.3">
      <c r="A10510" s="1">
        <f t="shared" si="164"/>
        <v>10.501860262008195</v>
      </c>
      <c r="B10510">
        <v>-1.99971E-2</v>
      </c>
      <c r="C10510">
        <v>4.6934099999999999E-2</v>
      </c>
    </row>
    <row r="10511" spans="1:3" x14ac:dyDescent="0.3">
      <c r="A10511" s="1">
        <f t="shared" si="164"/>
        <v>10.502859677716419</v>
      </c>
      <c r="B10511">
        <v>-4.1244599999999999E-2</v>
      </c>
      <c r="C10511">
        <v>4.6061600000000001E-2</v>
      </c>
    </row>
    <row r="10512" spans="1:3" x14ac:dyDescent="0.3">
      <c r="A10512" s="1">
        <f t="shared" si="164"/>
        <v>10.503859093424643</v>
      </c>
      <c r="B10512">
        <v>-6.2759900000000004E-3</v>
      </c>
      <c r="C10512">
        <v>4.5530599999999997E-2</v>
      </c>
    </row>
    <row r="10513" spans="1:3" x14ac:dyDescent="0.3">
      <c r="A10513" s="1">
        <f t="shared" si="164"/>
        <v>10.504858509132866</v>
      </c>
      <c r="B10513">
        <v>6.6071099999999994E-2</v>
      </c>
      <c r="C10513">
        <v>4.5736400000000003E-2</v>
      </c>
    </row>
    <row r="10514" spans="1:3" x14ac:dyDescent="0.3">
      <c r="A10514" s="1">
        <f t="shared" si="164"/>
        <v>10.50585792484109</v>
      </c>
      <c r="B10514">
        <v>6.97681E-2</v>
      </c>
      <c r="C10514">
        <v>4.54863E-2</v>
      </c>
    </row>
    <row r="10515" spans="1:3" x14ac:dyDescent="0.3">
      <c r="A10515" s="1">
        <f t="shared" si="164"/>
        <v>10.506857340549313</v>
      </c>
      <c r="B10515">
        <v>-4.7908100000000002E-2</v>
      </c>
      <c r="C10515">
        <v>4.5289299999999998E-2</v>
      </c>
    </row>
    <row r="10516" spans="1:3" x14ac:dyDescent="0.3">
      <c r="A10516" s="1">
        <f t="shared" si="164"/>
        <v>10.507856756257537</v>
      </c>
      <c r="B10516">
        <v>-0.15238299999999999</v>
      </c>
      <c r="C10516">
        <v>4.61793E-2</v>
      </c>
    </row>
    <row r="10517" spans="1:3" x14ac:dyDescent="0.3">
      <c r="A10517" s="1">
        <f t="shared" si="164"/>
        <v>10.50885617196576</v>
      </c>
      <c r="B10517">
        <v>-0.11182499999999999</v>
      </c>
      <c r="C10517">
        <v>4.6098199999999999E-2</v>
      </c>
    </row>
    <row r="10518" spans="1:3" x14ac:dyDescent="0.3">
      <c r="A10518" s="1">
        <f t="shared" si="164"/>
        <v>10.509855587673984</v>
      </c>
      <c r="B10518">
        <v>-2.0309899999999999E-2</v>
      </c>
      <c r="C10518">
        <v>4.5779500000000001E-2</v>
      </c>
    </row>
    <row r="10519" spans="1:3" x14ac:dyDescent="0.3">
      <c r="A10519" s="1">
        <f t="shared" si="164"/>
        <v>10.510855003382208</v>
      </c>
      <c r="B10519">
        <v>-2.7844600000000001E-2</v>
      </c>
      <c r="C10519">
        <v>4.5862800000000002E-2</v>
      </c>
    </row>
    <row r="10520" spans="1:3" x14ac:dyDescent="0.3">
      <c r="A10520" s="1">
        <f t="shared" si="164"/>
        <v>10.511854419090431</v>
      </c>
      <c r="B10520">
        <v>-0.119766</v>
      </c>
      <c r="C10520">
        <v>4.6529599999999997E-2</v>
      </c>
    </row>
    <row r="10521" spans="1:3" x14ac:dyDescent="0.3">
      <c r="A10521" s="1">
        <f t="shared" si="164"/>
        <v>10.512853834798655</v>
      </c>
      <c r="B10521">
        <v>-0.14038700000000001</v>
      </c>
      <c r="C10521">
        <v>4.7485100000000002E-2</v>
      </c>
    </row>
    <row r="10522" spans="1:3" x14ac:dyDescent="0.3">
      <c r="A10522" s="1">
        <f t="shared" si="164"/>
        <v>10.513853250506878</v>
      </c>
      <c r="B10522">
        <v>-2.8039100000000001E-2</v>
      </c>
      <c r="C10522">
        <v>4.7637699999999998E-2</v>
      </c>
    </row>
    <row r="10523" spans="1:3" x14ac:dyDescent="0.3">
      <c r="A10523" s="1">
        <f t="shared" si="164"/>
        <v>10.514852666215102</v>
      </c>
      <c r="B10523">
        <v>7.0340299999999994E-2</v>
      </c>
      <c r="C10523">
        <v>4.76829E-2</v>
      </c>
    </row>
    <row r="10524" spans="1:3" x14ac:dyDescent="0.3">
      <c r="A10524" s="1">
        <f t="shared" si="164"/>
        <v>10.515852081923326</v>
      </c>
      <c r="B10524">
        <v>4.1327099999999999E-2</v>
      </c>
      <c r="C10524">
        <v>4.7466800000000003E-2</v>
      </c>
    </row>
    <row r="10525" spans="1:3" x14ac:dyDescent="0.3">
      <c r="A10525" s="1">
        <f t="shared" si="164"/>
        <v>10.516851497631549</v>
      </c>
      <c r="B10525">
        <v>-4.4072199999999999E-2</v>
      </c>
      <c r="C10525">
        <v>4.75374E-2</v>
      </c>
    </row>
    <row r="10526" spans="1:3" x14ac:dyDescent="0.3">
      <c r="A10526" s="1">
        <f t="shared" si="164"/>
        <v>10.517850913339773</v>
      </c>
      <c r="B10526">
        <v>-6.24609E-2</v>
      </c>
      <c r="C10526">
        <v>4.7580799999999999E-2</v>
      </c>
    </row>
    <row r="10527" spans="1:3" x14ac:dyDescent="0.3">
      <c r="A10527" s="1">
        <f t="shared" si="164"/>
        <v>10.518850329047996</v>
      </c>
      <c r="B10527">
        <v>4.7799799999999996E-3</v>
      </c>
      <c r="C10527">
        <v>4.6545700000000002E-2</v>
      </c>
    </row>
    <row r="10528" spans="1:3" x14ac:dyDescent="0.3">
      <c r="A10528" s="1">
        <f t="shared" si="164"/>
        <v>10.51984974475622</v>
      </c>
      <c r="B10528">
        <v>7.4615299999999996E-2</v>
      </c>
      <c r="C10528">
        <v>4.6183099999999998E-2</v>
      </c>
    </row>
    <row r="10529" spans="1:3" x14ac:dyDescent="0.3">
      <c r="A10529" s="1">
        <f t="shared" si="164"/>
        <v>10.520849160464444</v>
      </c>
      <c r="B10529">
        <v>0.12712300000000001</v>
      </c>
      <c r="C10529">
        <v>4.6882699999999999E-2</v>
      </c>
    </row>
    <row r="10530" spans="1:3" x14ac:dyDescent="0.3">
      <c r="A10530" s="1">
        <f t="shared" si="164"/>
        <v>10.521848576172667</v>
      </c>
      <c r="B10530">
        <v>0.16112000000000001</v>
      </c>
      <c r="C10530">
        <v>4.84664E-2</v>
      </c>
    </row>
    <row r="10531" spans="1:3" x14ac:dyDescent="0.3">
      <c r="A10531" s="1">
        <f t="shared" si="164"/>
        <v>10.522847991880891</v>
      </c>
      <c r="B10531">
        <v>8.0271099999999998E-2</v>
      </c>
      <c r="C10531">
        <v>4.9263399999999999E-2</v>
      </c>
    </row>
    <row r="10532" spans="1:3" x14ac:dyDescent="0.3">
      <c r="A10532" s="1">
        <f t="shared" si="164"/>
        <v>10.523847407589114</v>
      </c>
      <c r="B10532">
        <v>-7.7280399999999999E-2</v>
      </c>
      <c r="C10532">
        <v>4.94408E-2</v>
      </c>
    </row>
    <row r="10533" spans="1:3" x14ac:dyDescent="0.3">
      <c r="A10533" s="1">
        <f t="shared" si="164"/>
        <v>10.524846823297338</v>
      </c>
      <c r="B10533">
        <v>-0.12570600000000001</v>
      </c>
      <c r="C10533">
        <v>5.01406E-2</v>
      </c>
    </row>
    <row r="10534" spans="1:3" x14ac:dyDescent="0.3">
      <c r="A10534" s="1">
        <f t="shared" si="164"/>
        <v>10.525846239005562</v>
      </c>
      <c r="B10534">
        <v>-6.9256899999999996E-2</v>
      </c>
      <c r="C10534">
        <v>5.07378E-2</v>
      </c>
    </row>
    <row r="10535" spans="1:3" x14ac:dyDescent="0.3">
      <c r="A10535" s="1">
        <f t="shared" si="164"/>
        <v>10.526845654713785</v>
      </c>
      <c r="B10535">
        <v>-3.6218599999999997E-2</v>
      </c>
      <c r="C10535">
        <v>5.0830199999999999E-2</v>
      </c>
    </row>
    <row r="10536" spans="1:3" x14ac:dyDescent="0.3">
      <c r="A10536" s="1">
        <f t="shared" si="164"/>
        <v>10.527845070422009</v>
      </c>
      <c r="B10536">
        <v>-2.24671E-2</v>
      </c>
      <c r="C10536">
        <v>5.0892100000000003E-2</v>
      </c>
    </row>
    <row r="10537" spans="1:3" x14ac:dyDescent="0.3">
      <c r="A10537" s="1">
        <f t="shared" si="164"/>
        <v>10.528844486130232</v>
      </c>
      <c r="B10537">
        <v>8.2623100000000001E-3</v>
      </c>
      <c r="C10537">
        <v>5.0856499999999999E-2</v>
      </c>
    </row>
    <row r="10538" spans="1:3" x14ac:dyDescent="0.3">
      <c r="A10538" s="1">
        <f t="shared" si="164"/>
        <v>10.529843901838456</v>
      </c>
      <c r="B10538">
        <v>8.3950099999999996E-3</v>
      </c>
      <c r="C10538">
        <v>5.0770999999999997E-2</v>
      </c>
    </row>
    <row r="10539" spans="1:3" x14ac:dyDescent="0.3">
      <c r="A10539" s="1">
        <f t="shared" si="164"/>
        <v>10.53084331754668</v>
      </c>
      <c r="B10539">
        <v>-2.4487999999999999E-2</v>
      </c>
      <c r="C10539">
        <v>5.06647E-2</v>
      </c>
    </row>
    <row r="10540" spans="1:3" x14ac:dyDescent="0.3">
      <c r="A10540" s="1">
        <f t="shared" si="164"/>
        <v>10.531842733254903</v>
      </c>
      <c r="B10540" s="2">
        <v>-6.8476400000000003E-3</v>
      </c>
      <c r="C10540">
        <v>5.0582000000000002E-2</v>
      </c>
    </row>
    <row r="10541" spans="1:3" x14ac:dyDescent="0.3">
      <c r="A10541" s="1">
        <f t="shared" si="164"/>
        <v>10.532842148963127</v>
      </c>
      <c r="B10541">
        <v>5.4030399999999999E-2</v>
      </c>
      <c r="C10541">
        <v>5.09649E-2</v>
      </c>
    </row>
    <row r="10542" spans="1:3" x14ac:dyDescent="0.3">
      <c r="A10542" s="1">
        <f t="shared" si="164"/>
        <v>10.53384156467135</v>
      </c>
      <c r="B10542">
        <v>5.8219300000000002E-2</v>
      </c>
      <c r="C10542">
        <v>5.1247599999999997E-2</v>
      </c>
    </row>
    <row r="10543" spans="1:3" x14ac:dyDescent="0.3">
      <c r="A10543" s="1">
        <f t="shared" si="164"/>
        <v>10.534840980379574</v>
      </c>
      <c r="B10543">
        <v>4.7884900000000003E-3</v>
      </c>
      <c r="C10543">
        <v>5.1254800000000003E-2</v>
      </c>
    </row>
    <row r="10544" spans="1:3" x14ac:dyDescent="0.3">
      <c r="A10544" s="1">
        <f t="shared" si="164"/>
        <v>10.535840396087798</v>
      </c>
      <c r="B10544">
        <v>-1.55336E-2</v>
      </c>
      <c r="C10544">
        <v>5.0929599999999998E-2</v>
      </c>
    </row>
    <row r="10545" spans="1:3" x14ac:dyDescent="0.3">
      <c r="A10545" s="1">
        <f t="shared" si="164"/>
        <v>10.536839811796021</v>
      </c>
      <c r="B10545">
        <v>2.0237000000000002E-2</v>
      </c>
      <c r="C10545">
        <v>5.0807999999999999E-2</v>
      </c>
    </row>
    <row r="10546" spans="1:3" x14ac:dyDescent="0.3">
      <c r="A10546" s="1">
        <f t="shared" si="164"/>
        <v>10.537839227504245</v>
      </c>
      <c r="B10546">
        <v>2.8221099999999999E-2</v>
      </c>
      <c r="C10546">
        <v>5.0891699999999998E-2</v>
      </c>
    </row>
    <row r="10547" spans="1:3" x14ac:dyDescent="0.3">
      <c r="A10547" s="1">
        <f t="shared" si="164"/>
        <v>10.538838643212468</v>
      </c>
      <c r="B10547">
        <v>-1.9800399999999999E-2</v>
      </c>
      <c r="C10547">
        <v>5.0509900000000003E-2</v>
      </c>
    </row>
    <row r="10548" spans="1:3" x14ac:dyDescent="0.3">
      <c r="A10548" s="1">
        <f t="shared" si="164"/>
        <v>10.539838058920692</v>
      </c>
      <c r="B10548">
        <v>-4.5695699999999999E-2</v>
      </c>
      <c r="C10548">
        <v>5.0426100000000001E-2</v>
      </c>
    </row>
    <row r="10549" spans="1:3" x14ac:dyDescent="0.3">
      <c r="A10549" s="1">
        <f t="shared" si="164"/>
        <v>10.540837474628916</v>
      </c>
      <c r="B10549">
        <v>-3.43872E-2</v>
      </c>
      <c r="C10549">
        <v>5.05076E-2</v>
      </c>
    </row>
    <row r="10550" spans="1:3" x14ac:dyDescent="0.3">
      <c r="A10550" s="1">
        <f t="shared" si="164"/>
        <v>10.541836890337139</v>
      </c>
      <c r="B10550">
        <v>-7.43525E-3</v>
      </c>
      <c r="C10550">
        <v>5.0304300000000003E-2</v>
      </c>
    </row>
    <row r="10551" spans="1:3" x14ac:dyDescent="0.3">
      <c r="A10551" s="1">
        <f t="shared" si="164"/>
        <v>10.542836306045363</v>
      </c>
      <c r="B10551">
        <v>2.9401900000000002E-2</v>
      </c>
      <c r="C10551">
        <v>5.0272999999999998E-2</v>
      </c>
    </row>
    <row r="10552" spans="1:3" x14ac:dyDescent="0.3">
      <c r="A10552" s="1">
        <f t="shared" si="164"/>
        <v>10.543835721753586</v>
      </c>
      <c r="B10552">
        <v>2.6627000000000001E-2</v>
      </c>
      <c r="C10552">
        <v>5.0277000000000002E-2</v>
      </c>
    </row>
    <row r="10553" spans="1:3" x14ac:dyDescent="0.3">
      <c r="A10553" s="1">
        <f t="shared" si="164"/>
        <v>10.54483513746181</v>
      </c>
      <c r="B10553">
        <v>1.3893600000000001E-2</v>
      </c>
      <c r="C10553">
        <v>4.9881500000000002E-2</v>
      </c>
    </row>
    <row r="10554" spans="1:3" x14ac:dyDescent="0.3">
      <c r="A10554" s="1">
        <f t="shared" si="164"/>
        <v>10.545834553170033</v>
      </c>
      <c r="B10554">
        <v>5.9551399999999997E-2</v>
      </c>
      <c r="C10554">
        <v>4.9738400000000002E-2</v>
      </c>
    </row>
    <row r="10555" spans="1:3" x14ac:dyDescent="0.3">
      <c r="A10555" s="1">
        <f t="shared" si="164"/>
        <v>10.546833968878257</v>
      </c>
      <c r="B10555">
        <v>9.3639700000000006E-2</v>
      </c>
      <c r="C10555">
        <v>5.0205899999999998E-2</v>
      </c>
    </row>
    <row r="10556" spans="1:3" x14ac:dyDescent="0.3">
      <c r="A10556" s="1">
        <f t="shared" si="164"/>
        <v>10.547833384586481</v>
      </c>
      <c r="B10556">
        <v>6.1387799999999999E-2</v>
      </c>
      <c r="C10556">
        <v>5.0717699999999998E-2</v>
      </c>
    </row>
    <row r="10557" spans="1:3" x14ac:dyDescent="0.3">
      <c r="A10557" s="1">
        <f t="shared" si="164"/>
        <v>10.548832800294704</v>
      </c>
      <c r="B10557">
        <v>3.3202099999999998E-2</v>
      </c>
      <c r="C10557">
        <v>5.0992900000000001E-2</v>
      </c>
    </row>
    <row r="10558" spans="1:3" x14ac:dyDescent="0.3">
      <c r="A10558" s="1">
        <f t="shared" si="164"/>
        <v>10.549832216002928</v>
      </c>
      <c r="B10558">
        <v>5.8103799999999997E-2</v>
      </c>
      <c r="C10558">
        <v>5.1571199999999998E-2</v>
      </c>
    </row>
    <row r="10559" spans="1:3" x14ac:dyDescent="0.3">
      <c r="A10559" s="1">
        <f t="shared" si="164"/>
        <v>10.550831631711151</v>
      </c>
      <c r="B10559">
        <v>9.6485699999999994E-2</v>
      </c>
      <c r="C10559">
        <v>5.2464999999999998E-2</v>
      </c>
    </row>
    <row r="10560" spans="1:3" x14ac:dyDescent="0.3">
      <c r="A10560" s="1">
        <f t="shared" si="164"/>
        <v>10.551831047419375</v>
      </c>
      <c r="B10560">
        <v>9.2266000000000001E-2</v>
      </c>
      <c r="C10560">
        <v>5.3356500000000001E-2</v>
      </c>
    </row>
    <row r="10561" spans="1:3" x14ac:dyDescent="0.3">
      <c r="A10561" s="1">
        <f t="shared" si="164"/>
        <v>10.552830463127599</v>
      </c>
      <c r="B10561">
        <v>6.1527199999999997E-2</v>
      </c>
      <c r="C10561">
        <v>5.3821000000000001E-2</v>
      </c>
    </row>
    <row r="10562" spans="1:3" x14ac:dyDescent="0.3">
      <c r="A10562" s="1">
        <f t="shared" si="164"/>
        <v>10.553829878835822</v>
      </c>
      <c r="B10562">
        <v>3.0631499999999999E-2</v>
      </c>
      <c r="C10562">
        <v>5.4114700000000002E-2</v>
      </c>
    </row>
    <row r="10563" spans="1:3" x14ac:dyDescent="0.3">
      <c r="A10563" s="1">
        <f t="shared" si="164"/>
        <v>10.554829294544046</v>
      </c>
      <c r="B10563">
        <v>-2.77132E-2</v>
      </c>
      <c r="C10563">
        <v>5.4194300000000001E-2</v>
      </c>
    </row>
    <row r="10564" spans="1:3" x14ac:dyDescent="0.3">
      <c r="A10564" s="1">
        <f t="shared" ref="A10564:A10627" si="165">A10563+$L$2</f>
        <v>10.555828710252269</v>
      </c>
      <c r="B10564">
        <v>-6.3460500000000003E-2</v>
      </c>
      <c r="C10564">
        <v>5.46443E-2</v>
      </c>
    </row>
    <row r="10565" spans="1:3" x14ac:dyDescent="0.3">
      <c r="A10565" s="1">
        <f t="shared" si="165"/>
        <v>10.556828125960493</v>
      </c>
      <c r="B10565">
        <v>-2.1757E-3</v>
      </c>
      <c r="C10565">
        <v>5.3932099999999997E-2</v>
      </c>
    </row>
    <row r="10566" spans="1:3" x14ac:dyDescent="0.3">
      <c r="A10566" s="1">
        <f t="shared" si="165"/>
        <v>10.557827541668717</v>
      </c>
      <c r="B10566">
        <v>7.7603900000000003E-2</v>
      </c>
      <c r="C10566">
        <v>5.4125600000000003E-2</v>
      </c>
    </row>
    <row r="10567" spans="1:3" x14ac:dyDescent="0.3">
      <c r="A10567" s="1">
        <f t="shared" si="165"/>
        <v>10.55882695737694</v>
      </c>
      <c r="B10567">
        <v>9.8443600000000006E-2</v>
      </c>
      <c r="C10567">
        <v>5.5042199999999999E-2</v>
      </c>
    </row>
    <row r="10568" spans="1:3" x14ac:dyDescent="0.3">
      <c r="A10568" s="1">
        <f t="shared" si="165"/>
        <v>10.559826373085164</v>
      </c>
      <c r="B10568">
        <v>0.109514</v>
      </c>
      <c r="C10568">
        <v>5.5778099999999997E-2</v>
      </c>
    </row>
    <row r="10569" spans="1:3" x14ac:dyDescent="0.3">
      <c r="A10569" s="1">
        <f t="shared" si="165"/>
        <v>10.560825788793387</v>
      </c>
      <c r="B10569">
        <v>0.117684</v>
      </c>
      <c r="C10569">
        <v>5.6672500000000001E-2</v>
      </c>
    </row>
    <row r="10570" spans="1:3" x14ac:dyDescent="0.3">
      <c r="A10570" s="1">
        <f t="shared" si="165"/>
        <v>10.561825204501611</v>
      </c>
      <c r="B10570">
        <v>6.1015E-2</v>
      </c>
      <c r="C10570">
        <v>5.6775699999999998E-2</v>
      </c>
    </row>
    <row r="10571" spans="1:3" x14ac:dyDescent="0.3">
      <c r="A10571" s="1">
        <f t="shared" si="165"/>
        <v>10.562824620209835</v>
      </c>
      <c r="B10571">
        <v>-3.6664599999999999E-2</v>
      </c>
      <c r="C10571">
        <v>5.63583E-2</v>
      </c>
    </row>
    <row r="10572" spans="1:3" x14ac:dyDescent="0.3">
      <c r="A10572" s="1">
        <f t="shared" si="165"/>
        <v>10.563824035918058</v>
      </c>
      <c r="B10572">
        <v>-9.8126199999999997E-2</v>
      </c>
      <c r="C10572">
        <v>5.6911900000000001E-2</v>
      </c>
    </row>
    <row r="10573" spans="1:3" x14ac:dyDescent="0.3">
      <c r="A10573" s="1">
        <f t="shared" si="165"/>
        <v>10.564823451626282</v>
      </c>
      <c r="B10573">
        <v>-0.10453800000000001</v>
      </c>
      <c r="C10573">
        <v>5.7827799999999999E-2</v>
      </c>
    </row>
    <row r="10574" spans="1:3" x14ac:dyDescent="0.3">
      <c r="A10574" s="1">
        <f t="shared" si="165"/>
        <v>10.565822867334505</v>
      </c>
      <c r="B10574">
        <v>-5.45367E-2</v>
      </c>
      <c r="C10574">
        <v>5.8255700000000001E-2</v>
      </c>
    </row>
    <row r="10575" spans="1:3" x14ac:dyDescent="0.3">
      <c r="A10575" s="1">
        <f t="shared" si="165"/>
        <v>10.566822283042729</v>
      </c>
      <c r="B10575">
        <v>2.1312500000000002E-2</v>
      </c>
      <c r="C10575">
        <v>5.8183100000000001E-2</v>
      </c>
    </row>
    <row r="10576" spans="1:3" x14ac:dyDescent="0.3">
      <c r="A10576" s="1">
        <f t="shared" si="165"/>
        <v>10.567821698750953</v>
      </c>
      <c r="B10576">
        <v>6.1073599999999999E-2</v>
      </c>
      <c r="C10576">
        <v>5.8427800000000002E-2</v>
      </c>
    </row>
    <row r="10577" spans="1:3" x14ac:dyDescent="0.3">
      <c r="A10577" s="1">
        <f t="shared" si="165"/>
        <v>10.568821114459176</v>
      </c>
      <c r="B10577">
        <v>7.4897099999999994E-2</v>
      </c>
      <c r="C10577">
        <v>5.9025500000000002E-2</v>
      </c>
    </row>
    <row r="10578" spans="1:3" x14ac:dyDescent="0.3">
      <c r="A10578" s="1">
        <f t="shared" si="165"/>
        <v>10.5698205301674</v>
      </c>
      <c r="B10578">
        <v>5.1173099999999999E-2</v>
      </c>
      <c r="C10578">
        <v>5.9375400000000002E-2</v>
      </c>
    </row>
    <row r="10579" spans="1:3" x14ac:dyDescent="0.3">
      <c r="A10579" s="1">
        <f t="shared" si="165"/>
        <v>10.570819945875623</v>
      </c>
      <c r="B10579">
        <v>-4.5331799999999998E-2</v>
      </c>
      <c r="C10579">
        <v>5.9526000000000003E-2</v>
      </c>
    </row>
    <row r="10580" spans="1:3" x14ac:dyDescent="0.3">
      <c r="A10580" s="1">
        <f t="shared" si="165"/>
        <v>10.571819361583847</v>
      </c>
      <c r="B10580">
        <v>-0.124514</v>
      </c>
      <c r="C10580">
        <v>6.0098100000000002E-2</v>
      </c>
    </row>
    <row r="10581" spans="1:3" x14ac:dyDescent="0.3">
      <c r="A10581" s="1">
        <f t="shared" si="165"/>
        <v>10.572818777292071</v>
      </c>
      <c r="B10581">
        <v>-0.11081299999999999</v>
      </c>
      <c r="C10581">
        <v>5.9833699999999997E-2</v>
      </c>
    </row>
    <row r="10582" spans="1:3" x14ac:dyDescent="0.3">
      <c r="A10582" s="1">
        <f t="shared" si="165"/>
        <v>10.573818193000294</v>
      </c>
      <c r="B10582">
        <v>-4.6533699999999997E-2</v>
      </c>
      <c r="C10582">
        <v>5.88534E-2</v>
      </c>
    </row>
    <row r="10583" spans="1:3" x14ac:dyDescent="0.3">
      <c r="A10583" s="1">
        <f t="shared" si="165"/>
        <v>10.574817608708518</v>
      </c>
      <c r="B10583">
        <v>1.0090200000000001E-2</v>
      </c>
      <c r="C10583">
        <v>5.8376900000000002E-2</v>
      </c>
    </row>
    <row r="10584" spans="1:3" x14ac:dyDescent="0.3">
      <c r="A10584" s="1">
        <f t="shared" si="165"/>
        <v>10.575817024416741</v>
      </c>
      <c r="B10584">
        <v>4.0152599999999997E-2</v>
      </c>
      <c r="C10584">
        <v>5.8480900000000002E-2</v>
      </c>
    </row>
    <row r="10585" spans="1:3" x14ac:dyDescent="0.3">
      <c r="A10585" s="1">
        <f t="shared" si="165"/>
        <v>10.576816440124965</v>
      </c>
      <c r="B10585">
        <v>7.3077900000000001E-2</v>
      </c>
      <c r="C10585">
        <v>5.8668199999999997E-2</v>
      </c>
    </row>
    <row r="10586" spans="1:3" x14ac:dyDescent="0.3">
      <c r="A10586" s="1">
        <f t="shared" si="165"/>
        <v>10.577815855833189</v>
      </c>
      <c r="B10586">
        <v>0.108669</v>
      </c>
      <c r="C10586">
        <v>5.9580800000000003E-2</v>
      </c>
    </row>
    <row r="10587" spans="1:3" x14ac:dyDescent="0.3">
      <c r="A10587" s="1">
        <f t="shared" si="165"/>
        <v>10.578815271541412</v>
      </c>
      <c r="B10587">
        <v>0.102426</v>
      </c>
      <c r="C10587">
        <v>6.0358700000000001E-2</v>
      </c>
    </row>
    <row r="10588" spans="1:3" x14ac:dyDescent="0.3">
      <c r="A10588" s="1">
        <f t="shared" si="165"/>
        <v>10.579814687249636</v>
      </c>
      <c r="B10588">
        <v>6.3179100000000002E-2</v>
      </c>
      <c r="C10588">
        <v>6.0853699999999997E-2</v>
      </c>
    </row>
    <row r="10589" spans="1:3" x14ac:dyDescent="0.3">
      <c r="A10589" s="1">
        <f t="shared" si="165"/>
        <v>10.580814102957859</v>
      </c>
      <c r="B10589">
        <v>4.0805099999999997E-2</v>
      </c>
      <c r="C10589">
        <v>6.1079500000000002E-2</v>
      </c>
    </row>
    <row r="10590" spans="1:3" x14ac:dyDescent="0.3">
      <c r="A10590" s="1">
        <f t="shared" si="165"/>
        <v>10.581813518666083</v>
      </c>
      <c r="B10590">
        <v>5.0140400000000002E-2</v>
      </c>
      <c r="C10590">
        <v>6.15104E-2</v>
      </c>
    </row>
    <row r="10591" spans="1:3" x14ac:dyDescent="0.3">
      <c r="A10591" s="1">
        <f t="shared" si="165"/>
        <v>10.582812934374306</v>
      </c>
      <c r="B10591">
        <v>4.2712100000000003E-2</v>
      </c>
      <c r="C10591">
        <v>6.1089699999999997E-2</v>
      </c>
    </row>
    <row r="10592" spans="1:3" x14ac:dyDescent="0.3">
      <c r="A10592" s="1">
        <f t="shared" si="165"/>
        <v>10.58381235008253</v>
      </c>
      <c r="B10592">
        <v>-1.0311600000000001E-2</v>
      </c>
      <c r="C10592">
        <v>6.0169100000000003E-2</v>
      </c>
    </row>
    <row r="10593" spans="1:3" x14ac:dyDescent="0.3">
      <c r="A10593" s="1">
        <f t="shared" si="165"/>
        <v>10.584811765790754</v>
      </c>
      <c r="B10593">
        <v>-3.5793999999999999E-2</v>
      </c>
      <c r="C10593">
        <v>6.0354999999999999E-2</v>
      </c>
    </row>
    <row r="10594" spans="1:3" x14ac:dyDescent="0.3">
      <c r="A10594" s="1">
        <f t="shared" si="165"/>
        <v>10.585811181498977</v>
      </c>
      <c r="B10594">
        <v>1.32651E-2</v>
      </c>
      <c r="C10594">
        <v>5.9901700000000002E-2</v>
      </c>
    </row>
    <row r="10595" spans="1:3" x14ac:dyDescent="0.3">
      <c r="A10595" s="1">
        <f t="shared" si="165"/>
        <v>10.586810597207201</v>
      </c>
      <c r="B10595">
        <v>7.8652899999999998E-2</v>
      </c>
      <c r="C10595">
        <v>6.00534E-2</v>
      </c>
    </row>
    <row r="10596" spans="1:3" x14ac:dyDescent="0.3">
      <c r="A10596" s="1">
        <f t="shared" si="165"/>
        <v>10.587810012915424</v>
      </c>
      <c r="B10596">
        <v>0.115559</v>
      </c>
      <c r="C10596">
        <v>6.0545799999999997E-2</v>
      </c>
    </row>
    <row r="10597" spans="1:3" x14ac:dyDescent="0.3">
      <c r="A10597" s="1">
        <f t="shared" si="165"/>
        <v>10.588809428623648</v>
      </c>
      <c r="B10597">
        <v>0.109477</v>
      </c>
      <c r="C10597">
        <v>6.0719500000000003E-2</v>
      </c>
    </row>
    <row r="10598" spans="1:3" x14ac:dyDescent="0.3">
      <c r="A10598" s="1">
        <f t="shared" si="165"/>
        <v>10.589808844331872</v>
      </c>
      <c r="B10598">
        <v>4.67997E-2</v>
      </c>
      <c r="C10598">
        <v>6.0417999999999999E-2</v>
      </c>
    </row>
    <row r="10599" spans="1:3" x14ac:dyDescent="0.3">
      <c r="A10599" s="1">
        <f t="shared" si="165"/>
        <v>10.590808260040095</v>
      </c>
      <c r="B10599">
        <v>-1.66854E-2</v>
      </c>
      <c r="C10599">
        <v>6.0450299999999998E-2</v>
      </c>
    </row>
    <row r="10600" spans="1:3" x14ac:dyDescent="0.3">
      <c r="A10600" s="1">
        <f t="shared" si="165"/>
        <v>10.591807675748319</v>
      </c>
      <c r="B10600">
        <v>1.03961E-2</v>
      </c>
      <c r="C10600">
        <v>6.00165E-2</v>
      </c>
    </row>
    <row r="10601" spans="1:3" x14ac:dyDescent="0.3">
      <c r="A10601" s="1">
        <f t="shared" si="165"/>
        <v>10.592807091456542</v>
      </c>
      <c r="B10601">
        <v>0.117936</v>
      </c>
      <c r="C10601">
        <v>5.99552E-2</v>
      </c>
    </row>
    <row r="10602" spans="1:3" x14ac:dyDescent="0.3">
      <c r="A10602" s="1">
        <f t="shared" si="165"/>
        <v>10.593806507164766</v>
      </c>
      <c r="B10602">
        <v>0.194573</v>
      </c>
      <c r="C10602">
        <v>6.03584E-2</v>
      </c>
    </row>
    <row r="10603" spans="1:3" x14ac:dyDescent="0.3">
      <c r="A10603" s="1">
        <f t="shared" si="165"/>
        <v>10.59480592287299</v>
      </c>
      <c r="B10603">
        <v>0.18232999999999999</v>
      </c>
      <c r="C10603">
        <v>6.10114E-2</v>
      </c>
    </row>
    <row r="10604" spans="1:3" x14ac:dyDescent="0.3">
      <c r="A10604" s="1">
        <f t="shared" si="165"/>
        <v>10.595805338581213</v>
      </c>
      <c r="B10604">
        <v>0.13497000000000001</v>
      </c>
      <c r="C10604">
        <v>6.1406799999999997E-2</v>
      </c>
    </row>
    <row r="10605" spans="1:3" x14ac:dyDescent="0.3">
      <c r="A10605" s="1">
        <f t="shared" si="165"/>
        <v>10.596804754289437</v>
      </c>
      <c r="B10605">
        <v>8.0141000000000004E-2</v>
      </c>
      <c r="C10605">
        <v>6.15512E-2</v>
      </c>
    </row>
    <row r="10606" spans="1:3" x14ac:dyDescent="0.3">
      <c r="A10606" s="1">
        <f t="shared" si="165"/>
        <v>10.59780416999766</v>
      </c>
      <c r="B10606">
        <v>-4.2863900000000003E-2</v>
      </c>
      <c r="C10606">
        <v>6.1576499999999999E-2</v>
      </c>
    </row>
    <row r="10607" spans="1:3" x14ac:dyDescent="0.3">
      <c r="A10607" s="1">
        <f t="shared" si="165"/>
        <v>10.598803585705884</v>
      </c>
      <c r="B10607">
        <v>-0.22695499999999999</v>
      </c>
      <c r="C10607">
        <v>6.2701900000000005E-2</v>
      </c>
    </row>
    <row r="10608" spans="1:3" x14ac:dyDescent="0.3">
      <c r="A10608" s="1">
        <f t="shared" si="165"/>
        <v>10.599803001414108</v>
      </c>
      <c r="B10608">
        <v>-0.32053799999999999</v>
      </c>
      <c r="C10608">
        <v>6.5144900000000006E-2</v>
      </c>
    </row>
    <row r="10609" spans="1:3" x14ac:dyDescent="0.3">
      <c r="A10609" s="1">
        <f t="shared" si="165"/>
        <v>10.600802417122331</v>
      </c>
      <c r="B10609">
        <v>-0.23050899999999999</v>
      </c>
      <c r="C10609">
        <v>6.7280499999999993E-2</v>
      </c>
    </row>
    <row r="10610" spans="1:3" x14ac:dyDescent="0.3">
      <c r="A10610" s="1">
        <f t="shared" si="165"/>
        <v>10.601801832830555</v>
      </c>
      <c r="B10610">
        <v>-7.8069200000000005E-2</v>
      </c>
      <c r="C10610">
        <v>6.7861199999999997E-2</v>
      </c>
    </row>
    <row r="10611" spans="1:3" x14ac:dyDescent="0.3">
      <c r="A10611" s="1">
        <f t="shared" si="165"/>
        <v>10.602801248538778</v>
      </c>
      <c r="B10611">
        <v>4.9598300000000001E-3</v>
      </c>
      <c r="C10611">
        <v>6.74984E-2</v>
      </c>
    </row>
    <row r="10612" spans="1:3" x14ac:dyDescent="0.3">
      <c r="A10612" s="1">
        <f t="shared" si="165"/>
        <v>10.603800664247002</v>
      </c>
      <c r="B10612">
        <v>4.6076499999999999E-2</v>
      </c>
      <c r="C10612">
        <v>6.7896399999999996E-2</v>
      </c>
    </row>
    <row r="10613" spans="1:3" x14ac:dyDescent="0.3">
      <c r="A10613" s="1">
        <f t="shared" si="165"/>
        <v>10.604800079955226</v>
      </c>
      <c r="B10613">
        <v>6.2853999999999993E-2</v>
      </c>
      <c r="C10613">
        <v>6.78642E-2</v>
      </c>
    </row>
    <row r="10614" spans="1:3" x14ac:dyDescent="0.3">
      <c r="A10614" s="1">
        <f t="shared" si="165"/>
        <v>10.605799495663449</v>
      </c>
      <c r="B10614">
        <v>-3.88397E-3</v>
      </c>
      <c r="C10614">
        <v>6.7205399999999998E-2</v>
      </c>
    </row>
    <row r="10615" spans="1:3" x14ac:dyDescent="0.3">
      <c r="A10615" s="1">
        <f t="shared" si="165"/>
        <v>10.606798911371673</v>
      </c>
      <c r="B10615">
        <v>-0.11985</v>
      </c>
      <c r="C10615">
        <v>6.7924799999999994E-2</v>
      </c>
    </row>
    <row r="10616" spans="1:3" x14ac:dyDescent="0.3">
      <c r="A10616" s="1">
        <f t="shared" si="165"/>
        <v>10.607798327079896</v>
      </c>
      <c r="B10616">
        <v>-0.16775399999999999</v>
      </c>
      <c r="C10616">
        <v>6.80785E-2</v>
      </c>
    </row>
    <row r="10617" spans="1:3" x14ac:dyDescent="0.3">
      <c r="A10617" s="1">
        <f t="shared" si="165"/>
        <v>10.60879774278812</v>
      </c>
      <c r="B10617">
        <v>-0.13220799999999999</v>
      </c>
      <c r="C10617">
        <v>6.8282300000000004E-2</v>
      </c>
    </row>
    <row r="10618" spans="1:3" x14ac:dyDescent="0.3">
      <c r="A10618" s="1">
        <f t="shared" si="165"/>
        <v>10.609797158496344</v>
      </c>
      <c r="B10618">
        <v>-9.4034400000000004E-2</v>
      </c>
      <c r="C10618">
        <v>6.90196E-2</v>
      </c>
    </row>
    <row r="10619" spans="1:3" x14ac:dyDescent="0.3">
      <c r="A10619" s="1">
        <f t="shared" si="165"/>
        <v>10.610796574204567</v>
      </c>
      <c r="B10619">
        <v>-8.5443699999999997E-2</v>
      </c>
      <c r="C10619">
        <v>6.9595599999999994E-2</v>
      </c>
    </row>
    <row r="10620" spans="1:3" x14ac:dyDescent="0.3">
      <c r="A10620" s="1">
        <f t="shared" si="165"/>
        <v>10.611795989912791</v>
      </c>
      <c r="B10620">
        <v>-6.7035499999999998E-2</v>
      </c>
      <c r="C10620">
        <v>6.9068299999999999E-2</v>
      </c>
    </row>
    <row r="10621" spans="1:3" x14ac:dyDescent="0.3">
      <c r="A10621" s="1">
        <f t="shared" si="165"/>
        <v>10.612795405621014</v>
      </c>
      <c r="B10621">
        <v>-1.60713E-2</v>
      </c>
      <c r="C10621">
        <v>6.7825099999999999E-2</v>
      </c>
    </row>
    <row r="10622" spans="1:3" x14ac:dyDescent="0.3">
      <c r="A10622" s="1">
        <f t="shared" si="165"/>
        <v>10.613794821329238</v>
      </c>
      <c r="B10622">
        <v>2.21891E-2</v>
      </c>
      <c r="C10622">
        <v>6.7766599999999996E-2</v>
      </c>
    </row>
    <row r="10623" spans="1:3" x14ac:dyDescent="0.3">
      <c r="A10623" s="1">
        <f t="shared" si="165"/>
        <v>10.614794237037461</v>
      </c>
      <c r="B10623">
        <v>1.7966699999999999E-2</v>
      </c>
      <c r="C10623">
        <v>6.7242899999999994E-2</v>
      </c>
    </row>
    <row r="10624" spans="1:3" x14ac:dyDescent="0.3">
      <c r="A10624" s="1">
        <f t="shared" si="165"/>
        <v>10.615793652745685</v>
      </c>
      <c r="B10624">
        <v>3.12272E-2</v>
      </c>
      <c r="C10624">
        <v>6.7141900000000004E-2</v>
      </c>
    </row>
    <row r="10625" spans="1:3" x14ac:dyDescent="0.3">
      <c r="A10625" s="1">
        <f t="shared" si="165"/>
        <v>10.616793068453909</v>
      </c>
      <c r="B10625">
        <v>8.3427600000000005E-2</v>
      </c>
      <c r="C10625">
        <v>6.7535399999999995E-2</v>
      </c>
    </row>
    <row r="10626" spans="1:3" x14ac:dyDescent="0.3">
      <c r="A10626" s="1">
        <f t="shared" si="165"/>
        <v>10.617792484162132</v>
      </c>
      <c r="B10626">
        <v>8.7209400000000006E-2</v>
      </c>
      <c r="C10626">
        <v>6.7782899999999993E-2</v>
      </c>
    </row>
    <row r="10627" spans="1:3" x14ac:dyDescent="0.3">
      <c r="A10627" s="1">
        <f t="shared" si="165"/>
        <v>10.618791899870356</v>
      </c>
      <c r="B10627">
        <v>4.0883700000000002E-2</v>
      </c>
      <c r="C10627">
        <v>6.8143899999999993E-2</v>
      </c>
    </row>
    <row r="10628" spans="1:3" x14ac:dyDescent="0.3">
      <c r="A10628" s="1">
        <f t="shared" ref="A10628:A10691" si="166">A10627+$L$2</f>
        <v>10.619791315578579</v>
      </c>
      <c r="B10628">
        <v>4.3298700000000002E-2</v>
      </c>
      <c r="C10628">
        <v>6.7830799999999997E-2</v>
      </c>
    </row>
    <row r="10629" spans="1:3" x14ac:dyDescent="0.3">
      <c r="A10629" s="1">
        <f t="shared" si="166"/>
        <v>10.620790731286803</v>
      </c>
      <c r="B10629">
        <v>7.9131000000000007E-2</v>
      </c>
      <c r="C10629">
        <v>6.7350800000000002E-2</v>
      </c>
    </row>
    <row r="10630" spans="1:3" x14ac:dyDescent="0.3">
      <c r="A10630" s="1">
        <f t="shared" si="166"/>
        <v>10.621790146995027</v>
      </c>
      <c r="B10630">
        <v>6.7299399999999995E-2</v>
      </c>
      <c r="C10630">
        <v>6.6412600000000002E-2</v>
      </c>
    </row>
    <row r="10631" spans="1:3" x14ac:dyDescent="0.3">
      <c r="A10631" s="1">
        <f t="shared" si="166"/>
        <v>10.62278956270325</v>
      </c>
      <c r="B10631">
        <v>9.5024500000000008E-3</v>
      </c>
      <c r="C10631">
        <v>6.5705E-2</v>
      </c>
    </row>
    <row r="10632" spans="1:3" x14ac:dyDescent="0.3">
      <c r="A10632" s="1">
        <f t="shared" si="166"/>
        <v>10.623788978411474</v>
      </c>
      <c r="B10632">
        <v>-3.2443399999999997E-2</v>
      </c>
      <c r="C10632">
        <v>6.5256599999999998E-2</v>
      </c>
    </row>
    <row r="10633" spans="1:3" x14ac:dyDescent="0.3">
      <c r="A10633" s="1">
        <f t="shared" si="166"/>
        <v>10.624788394119697</v>
      </c>
      <c r="B10633">
        <v>-1.68238E-2</v>
      </c>
      <c r="C10633">
        <v>6.4167799999999997E-2</v>
      </c>
    </row>
    <row r="10634" spans="1:3" x14ac:dyDescent="0.3">
      <c r="A10634" s="1">
        <f t="shared" si="166"/>
        <v>10.625787809827921</v>
      </c>
      <c r="B10634">
        <v>1.09643E-2</v>
      </c>
      <c r="C10634">
        <v>6.3584799999999997E-2</v>
      </c>
    </row>
    <row r="10635" spans="1:3" x14ac:dyDescent="0.3">
      <c r="A10635" s="1">
        <f t="shared" si="166"/>
        <v>10.626787225536145</v>
      </c>
      <c r="B10635">
        <v>4.8823300000000003E-4</v>
      </c>
      <c r="C10635">
        <v>6.3227500000000006E-2</v>
      </c>
    </row>
    <row r="10636" spans="1:3" x14ac:dyDescent="0.3">
      <c r="A10636" s="1">
        <f t="shared" si="166"/>
        <v>10.627786641244368</v>
      </c>
      <c r="B10636">
        <v>-1.2655599999999999E-2</v>
      </c>
      <c r="C10636">
        <v>6.3129400000000002E-2</v>
      </c>
    </row>
    <row r="10637" spans="1:3" x14ac:dyDescent="0.3">
      <c r="A10637" s="1">
        <f t="shared" si="166"/>
        <v>10.628786056952592</v>
      </c>
      <c r="B10637">
        <v>-3.0485700000000001E-2</v>
      </c>
      <c r="C10637">
        <v>6.3351599999999994E-2</v>
      </c>
    </row>
    <row r="10638" spans="1:3" x14ac:dyDescent="0.3">
      <c r="A10638" s="1">
        <f t="shared" si="166"/>
        <v>10.629785472660815</v>
      </c>
      <c r="B10638">
        <v>-8.5952600000000004E-2</v>
      </c>
      <c r="C10638">
        <v>6.4127199999999995E-2</v>
      </c>
    </row>
    <row r="10639" spans="1:3" x14ac:dyDescent="0.3">
      <c r="A10639" s="1">
        <f t="shared" si="166"/>
        <v>10.630784888369039</v>
      </c>
      <c r="B10639">
        <v>-8.9846300000000004E-2</v>
      </c>
      <c r="C10639">
        <v>6.4780799999999999E-2</v>
      </c>
    </row>
    <row r="10640" spans="1:3" x14ac:dyDescent="0.3">
      <c r="A10640" s="1">
        <f t="shared" si="166"/>
        <v>10.631784304077263</v>
      </c>
      <c r="B10640">
        <v>3.04229E-3</v>
      </c>
      <c r="C10640">
        <v>6.4742800000000003E-2</v>
      </c>
    </row>
    <row r="10641" spans="1:3" x14ac:dyDescent="0.3">
      <c r="A10641" s="1">
        <f t="shared" si="166"/>
        <v>10.632783719785486</v>
      </c>
      <c r="B10641">
        <v>6.9203799999999996E-2</v>
      </c>
      <c r="C10641">
        <v>6.4894499999999994E-2</v>
      </c>
    </row>
    <row r="10642" spans="1:3" x14ac:dyDescent="0.3">
      <c r="A10642" s="1">
        <f t="shared" si="166"/>
        <v>10.63378313549371</v>
      </c>
      <c r="B10642">
        <v>4.4957299999999999E-2</v>
      </c>
      <c r="C10642">
        <v>6.4761899999999997E-2</v>
      </c>
    </row>
    <row r="10643" spans="1:3" x14ac:dyDescent="0.3">
      <c r="A10643" s="1">
        <f t="shared" si="166"/>
        <v>10.634782551201933</v>
      </c>
      <c r="B10643">
        <v>-3.5369199999999998E-3</v>
      </c>
      <c r="C10643">
        <v>6.4749399999999999E-2</v>
      </c>
    </row>
    <row r="10644" spans="1:3" x14ac:dyDescent="0.3">
      <c r="A10644" s="1">
        <f t="shared" si="166"/>
        <v>10.635781966910157</v>
      </c>
      <c r="B10644">
        <v>-3.8918899999999998E-3</v>
      </c>
      <c r="C10644">
        <v>6.4632899999999993E-2</v>
      </c>
    </row>
    <row r="10645" spans="1:3" x14ac:dyDescent="0.3">
      <c r="A10645" s="1">
        <f t="shared" si="166"/>
        <v>10.636781382618381</v>
      </c>
      <c r="B10645">
        <v>4.0574899999999997E-2</v>
      </c>
      <c r="C10645">
        <v>6.4836299999999999E-2</v>
      </c>
    </row>
    <row r="10646" spans="1:3" x14ac:dyDescent="0.3">
      <c r="A10646" s="1">
        <f t="shared" si="166"/>
        <v>10.637780798326604</v>
      </c>
      <c r="B10646">
        <v>7.5699900000000001E-2</v>
      </c>
      <c r="C10646">
        <v>6.5311099999999997E-2</v>
      </c>
    </row>
    <row r="10647" spans="1:3" x14ac:dyDescent="0.3">
      <c r="A10647" s="1">
        <f t="shared" si="166"/>
        <v>10.638780214034828</v>
      </c>
      <c r="B10647">
        <v>0.10044699999999999</v>
      </c>
      <c r="C10647">
        <v>6.6117599999999999E-2</v>
      </c>
    </row>
    <row r="10648" spans="1:3" x14ac:dyDescent="0.3">
      <c r="A10648" s="1">
        <f t="shared" si="166"/>
        <v>10.639779629743051</v>
      </c>
      <c r="B10648">
        <v>0.10161199999999999</v>
      </c>
      <c r="C10648">
        <v>6.6676700000000005E-2</v>
      </c>
    </row>
    <row r="10649" spans="1:3" x14ac:dyDescent="0.3">
      <c r="A10649" s="1">
        <f t="shared" si="166"/>
        <v>10.640779045451275</v>
      </c>
      <c r="B10649">
        <v>3.7350399999999999E-2</v>
      </c>
      <c r="C10649">
        <v>6.6706399999999999E-2</v>
      </c>
    </row>
    <row r="10650" spans="1:3" x14ac:dyDescent="0.3">
      <c r="A10650" s="1">
        <f t="shared" si="166"/>
        <v>10.641778461159499</v>
      </c>
      <c r="B10650">
        <v>-1.21324E-2</v>
      </c>
      <c r="C10650">
        <v>6.6753300000000002E-2</v>
      </c>
    </row>
    <row r="10651" spans="1:3" x14ac:dyDescent="0.3">
      <c r="A10651" s="1">
        <f t="shared" si="166"/>
        <v>10.642777876867722</v>
      </c>
      <c r="B10651">
        <v>2.9078900000000001E-2</v>
      </c>
      <c r="C10651">
        <v>6.6750100000000007E-2</v>
      </c>
    </row>
    <row r="10652" spans="1:3" x14ac:dyDescent="0.3">
      <c r="A10652" s="1">
        <f t="shared" si="166"/>
        <v>10.643777292575946</v>
      </c>
      <c r="B10652">
        <v>8.7670899999999996E-2</v>
      </c>
      <c r="C10652">
        <v>6.7360500000000004E-2</v>
      </c>
    </row>
    <row r="10653" spans="1:3" x14ac:dyDescent="0.3">
      <c r="A10653" s="1">
        <f t="shared" si="166"/>
        <v>10.644776708284169</v>
      </c>
      <c r="B10653">
        <v>0.11495900000000001</v>
      </c>
      <c r="C10653">
        <v>6.8371199999999993E-2</v>
      </c>
    </row>
    <row r="10654" spans="1:3" x14ac:dyDescent="0.3">
      <c r="A10654" s="1">
        <f t="shared" si="166"/>
        <v>10.645776123992393</v>
      </c>
      <c r="B10654">
        <v>9.7709299999999999E-2</v>
      </c>
      <c r="C10654">
        <v>6.8752800000000003E-2</v>
      </c>
    </row>
    <row r="10655" spans="1:3" x14ac:dyDescent="0.3">
      <c r="A10655" s="1">
        <f t="shared" si="166"/>
        <v>10.646775539700617</v>
      </c>
      <c r="B10655">
        <v>3.3786699999999999E-3</v>
      </c>
      <c r="C10655">
        <v>6.7850199999999999E-2</v>
      </c>
    </row>
    <row r="10656" spans="1:3" x14ac:dyDescent="0.3">
      <c r="A10656" s="1">
        <f t="shared" si="166"/>
        <v>10.64777495540884</v>
      </c>
      <c r="B10656">
        <v>-6.4010800000000007E-2</v>
      </c>
      <c r="C10656">
        <v>6.7876400000000003E-2</v>
      </c>
    </row>
    <row r="10657" spans="1:3" x14ac:dyDescent="0.3">
      <c r="A10657" s="1">
        <f t="shared" si="166"/>
        <v>10.648774371117064</v>
      </c>
      <c r="B10657">
        <v>-5.9660800000000003E-3</v>
      </c>
      <c r="C10657">
        <v>6.7603999999999997E-2</v>
      </c>
    </row>
    <row r="10658" spans="1:3" x14ac:dyDescent="0.3">
      <c r="A10658" s="1">
        <f t="shared" si="166"/>
        <v>10.649773786825287</v>
      </c>
      <c r="B10658">
        <v>5.80163E-2</v>
      </c>
      <c r="C10658">
        <v>6.7603200000000002E-2</v>
      </c>
    </row>
    <row r="10659" spans="1:3" x14ac:dyDescent="0.3">
      <c r="A10659" s="1">
        <f t="shared" si="166"/>
        <v>10.650773202533511</v>
      </c>
      <c r="B10659">
        <v>5.1055999999999997E-2</v>
      </c>
      <c r="C10659">
        <v>6.7148899999999997E-2</v>
      </c>
    </row>
    <row r="10660" spans="1:3" x14ac:dyDescent="0.3">
      <c r="A10660" s="1">
        <f t="shared" si="166"/>
        <v>10.651772618241734</v>
      </c>
      <c r="B10660">
        <v>5.7938900000000002E-2</v>
      </c>
      <c r="C10660">
        <v>6.6805600000000007E-2</v>
      </c>
    </row>
    <row r="10661" spans="1:3" x14ac:dyDescent="0.3">
      <c r="A10661" s="1">
        <f t="shared" si="166"/>
        <v>10.652772033949958</v>
      </c>
      <c r="B10661">
        <v>9.1566300000000003E-2</v>
      </c>
      <c r="C10661">
        <v>6.7105999999999999E-2</v>
      </c>
    </row>
    <row r="10662" spans="1:3" x14ac:dyDescent="0.3">
      <c r="A10662" s="1">
        <f t="shared" si="166"/>
        <v>10.653771449658182</v>
      </c>
      <c r="B10662">
        <v>0.10586</v>
      </c>
      <c r="C10662">
        <v>6.7858299999999996E-2</v>
      </c>
    </row>
    <row r="10663" spans="1:3" x14ac:dyDescent="0.3">
      <c r="A10663" s="1">
        <f t="shared" si="166"/>
        <v>10.654770865366405</v>
      </c>
      <c r="B10663">
        <v>7.6085600000000003E-2</v>
      </c>
      <c r="C10663">
        <v>6.8342E-2</v>
      </c>
    </row>
    <row r="10664" spans="1:3" x14ac:dyDescent="0.3">
      <c r="A10664" s="1">
        <f t="shared" si="166"/>
        <v>10.655770281074629</v>
      </c>
      <c r="B10664">
        <v>-2.7956499999999999E-2</v>
      </c>
      <c r="C10664">
        <v>6.7987000000000006E-2</v>
      </c>
    </row>
    <row r="10665" spans="1:3" x14ac:dyDescent="0.3">
      <c r="A10665" s="1">
        <f t="shared" si="166"/>
        <v>10.656769696782852</v>
      </c>
      <c r="B10665">
        <v>-0.107519</v>
      </c>
      <c r="C10665">
        <v>6.9040400000000002E-2</v>
      </c>
    </row>
    <row r="10666" spans="1:3" x14ac:dyDescent="0.3">
      <c r="A10666" s="1">
        <f t="shared" si="166"/>
        <v>10.657769112491076</v>
      </c>
      <c r="B10666">
        <v>-2.82951E-2</v>
      </c>
      <c r="C10666">
        <v>6.8547300000000005E-2</v>
      </c>
    </row>
    <row r="10667" spans="1:3" x14ac:dyDescent="0.3">
      <c r="A10667" s="1">
        <f t="shared" si="166"/>
        <v>10.6587685281993</v>
      </c>
      <c r="B10667">
        <v>9.2347600000000002E-2</v>
      </c>
      <c r="C10667">
        <v>6.84863E-2</v>
      </c>
    </row>
    <row r="10668" spans="1:3" x14ac:dyDescent="0.3">
      <c r="A10668" s="1">
        <f t="shared" si="166"/>
        <v>10.659767943907523</v>
      </c>
      <c r="B10668">
        <v>0.10002</v>
      </c>
      <c r="C10668">
        <v>6.8391400000000005E-2</v>
      </c>
    </row>
    <row r="10669" spans="1:3" x14ac:dyDescent="0.3">
      <c r="A10669" s="1">
        <f t="shared" si="166"/>
        <v>10.660767359615747</v>
      </c>
      <c r="B10669">
        <v>5.4406200000000002E-2</v>
      </c>
      <c r="C10669">
        <v>6.7758600000000002E-2</v>
      </c>
    </row>
    <row r="10670" spans="1:3" x14ac:dyDescent="0.3">
      <c r="A10670" s="1">
        <f t="shared" si="166"/>
        <v>10.66176677532397</v>
      </c>
      <c r="B10670">
        <v>2.0936300000000001E-2</v>
      </c>
      <c r="C10670">
        <v>6.7357799999999995E-2</v>
      </c>
    </row>
    <row r="10671" spans="1:3" x14ac:dyDescent="0.3">
      <c r="A10671" s="1">
        <f t="shared" si="166"/>
        <v>10.662766191032194</v>
      </c>
      <c r="B10671">
        <v>-1.4261599999999999E-2</v>
      </c>
      <c r="C10671">
        <v>6.7133799999999993E-2</v>
      </c>
    </row>
    <row r="10672" spans="1:3" x14ac:dyDescent="0.3">
      <c r="A10672" s="1">
        <f t="shared" si="166"/>
        <v>10.663765606740418</v>
      </c>
      <c r="B10672">
        <v>-3.4995600000000002E-2</v>
      </c>
      <c r="C10672">
        <v>6.6502500000000006E-2</v>
      </c>
    </row>
    <row r="10673" spans="1:3" x14ac:dyDescent="0.3">
      <c r="A10673" s="1">
        <f t="shared" si="166"/>
        <v>10.664765022448641</v>
      </c>
      <c r="B10673">
        <v>-2.7198700000000001E-3</v>
      </c>
      <c r="C10673">
        <v>6.5484299999999995E-2</v>
      </c>
    </row>
    <row r="10674" spans="1:3" x14ac:dyDescent="0.3">
      <c r="A10674" s="1">
        <f t="shared" si="166"/>
        <v>10.665764438156865</v>
      </c>
      <c r="B10674">
        <v>6.7382499999999998E-2</v>
      </c>
      <c r="C10674">
        <v>6.5612799999999999E-2</v>
      </c>
    </row>
    <row r="10675" spans="1:3" x14ac:dyDescent="0.3">
      <c r="A10675" s="1">
        <f t="shared" si="166"/>
        <v>10.666763853865088</v>
      </c>
      <c r="B10675">
        <v>8.3130399999999993E-2</v>
      </c>
      <c r="C10675">
        <v>6.6230999999999998E-2</v>
      </c>
    </row>
    <row r="10676" spans="1:3" x14ac:dyDescent="0.3">
      <c r="A10676" s="1">
        <f t="shared" si="166"/>
        <v>10.667763269573312</v>
      </c>
      <c r="B10676">
        <v>6.0946899999999998E-3</v>
      </c>
      <c r="C10676">
        <v>6.5681199999999995E-2</v>
      </c>
    </row>
    <row r="10677" spans="1:3" x14ac:dyDescent="0.3">
      <c r="A10677" s="1">
        <f t="shared" si="166"/>
        <v>10.668762685281536</v>
      </c>
      <c r="B10677">
        <v>-7.2924900000000001E-2</v>
      </c>
      <c r="C10677">
        <v>6.5661399999999995E-2</v>
      </c>
    </row>
    <row r="10678" spans="1:3" x14ac:dyDescent="0.3">
      <c r="A10678" s="1">
        <f t="shared" si="166"/>
        <v>10.669762100989759</v>
      </c>
      <c r="B10678">
        <v>-8.7400800000000001E-2</v>
      </c>
      <c r="C10678">
        <v>6.6023700000000005E-2</v>
      </c>
    </row>
    <row r="10679" spans="1:3" x14ac:dyDescent="0.3">
      <c r="A10679" s="1">
        <f t="shared" si="166"/>
        <v>10.670761516697983</v>
      </c>
      <c r="B10679">
        <v>-7.5307299999999994E-2</v>
      </c>
      <c r="C10679">
        <v>6.6323499999999994E-2</v>
      </c>
    </row>
    <row r="10680" spans="1:3" x14ac:dyDescent="0.3">
      <c r="A10680" s="1">
        <f t="shared" si="166"/>
        <v>10.671760932406206</v>
      </c>
      <c r="B10680">
        <v>-6.6436999999999996E-2</v>
      </c>
      <c r="C10680">
        <v>6.5742700000000001E-2</v>
      </c>
    </row>
    <row r="10681" spans="1:3" x14ac:dyDescent="0.3">
      <c r="A10681" s="1">
        <f t="shared" si="166"/>
        <v>10.67276034811443</v>
      </c>
      <c r="B10681">
        <v>-2.7970100000000001E-2</v>
      </c>
      <c r="C10681">
        <v>6.4914299999999994E-2</v>
      </c>
    </row>
    <row r="10682" spans="1:3" x14ac:dyDescent="0.3">
      <c r="A10682" s="1">
        <f t="shared" si="166"/>
        <v>10.673759763822654</v>
      </c>
      <c r="B10682">
        <v>5.0964799999999998E-2</v>
      </c>
      <c r="C10682">
        <v>6.4958600000000005E-2</v>
      </c>
    </row>
    <row r="10683" spans="1:3" x14ac:dyDescent="0.3">
      <c r="A10683" s="1">
        <f t="shared" si="166"/>
        <v>10.674759179530877</v>
      </c>
      <c r="B10683">
        <v>0.102145</v>
      </c>
      <c r="C10683">
        <v>6.5879099999999996E-2</v>
      </c>
    </row>
    <row r="10684" spans="1:3" x14ac:dyDescent="0.3">
      <c r="A10684" s="1">
        <f t="shared" si="166"/>
        <v>10.675758595239101</v>
      </c>
      <c r="B10684">
        <v>8.0042799999999997E-2</v>
      </c>
      <c r="C10684">
        <v>6.6278000000000004E-2</v>
      </c>
    </row>
    <row r="10685" spans="1:3" x14ac:dyDescent="0.3">
      <c r="A10685" s="1">
        <f t="shared" si="166"/>
        <v>10.676758010947324</v>
      </c>
      <c r="B10685">
        <v>3.4946400000000002E-2</v>
      </c>
      <c r="C10685">
        <v>6.5896700000000002E-2</v>
      </c>
    </row>
    <row r="10686" spans="1:3" x14ac:dyDescent="0.3">
      <c r="A10686" s="1">
        <f t="shared" si="166"/>
        <v>10.677757426655548</v>
      </c>
      <c r="B10686">
        <v>8.7139399999999999E-3</v>
      </c>
      <c r="C10686">
        <v>6.4897200000000002E-2</v>
      </c>
    </row>
    <row r="10687" spans="1:3" x14ac:dyDescent="0.3">
      <c r="A10687" s="1">
        <f t="shared" si="166"/>
        <v>10.678756842363772</v>
      </c>
      <c r="B10687">
        <v>-2.4245099999999999E-2</v>
      </c>
      <c r="C10687">
        <v>6.4115400000000003E-2</v>
      </c>
    </row>
    <row r="10688" spans="1:3" x14ac:dyDescent="0.3">
      <c r="A10688" s="1">
        <f t="shared" si="166"/>
        <v>10.679756258071995</v>
      </c>
      <c r="B10688">
        <v>-9.5911300000000005E-2</v>
      </c>
      <c r="C10688">
        <v>6.4442700000000006E-2</v>
      </c>
    </row>
    <row r="10689" spans="1:3" x14ac:dyDescent="0.3">
      <c r="A10689" s="1">
        <f t="shared" si="166"/>
        <v>10.680755673780219</v>
      </c>
      <c r="B10689">
        <v>-0.15062600000000001</v>
      </c>
      <c r="C10689">
        <v>6.5540899999999999E-2</v>
      </c>
    </row>
    <row r="10690" spans="1:3" x14ac:dyDescent="0.3">
      <c r="A10690" s="1">
        <f t="shared" si="166"/>
        <v>10.681755089488442</v>
      </c>
      <c r="B10690">
        <v>-8.0037300000000006E-2</v>
      </c>
      <c r="C10690">
        <v>6.5839900000000007E-2</v>
      </c>
    </row>
    <row r="10691" spans="1:3" x14ac:dyDescent="0.3">
      <c r="A10691" s="1">
        <f t="shared" si="166"/>
        <v>10.682754505196666</v>
      </c>
      <c r="B10691">
        <v>6.2872499999999998E-2</v>
      </c>
      <c r="C10691">
        <v>6.6041500000000003E-2</v>
      </c>
    </row>
    <row r="10692" spans="1:3" x14ac:dyDescent="0.3">
      <c r="A10692" s="1">
        <f t="shared" ref="A10692:A10755" si="167">A10691+$L$2</f>
        <v>10.68375392090489</v>
      </c>
      <c r="B10692">
        <v>9.7258399999999995E-2</v>
      </c>
      <c r="C10692">
        <v>6.6910899999999995E-2</v>
      </c>
    </row>
    <row r="10693" spans="1:3" x14ac:dyDescent="0.3">
      <c r="A10693" s="1">
        <f t="shared" si="167"/>
        <v>10.684753336613113</v>
      </c>
      <c r="B10693">
        <v>-6.8932100000000003E-3</v>
      </c>
      <c r="C10693">
        <v>6.6621899999999998E-2</v>
      </c>
    </row>
    <row r="10694" spans="1:3" x14ac:dyDescent="0.3">
      <c r="A10694" s="1">
        <f t="shared" si="167"/>
        <v>10.685752752321337</v>
      </c>
      <c r="B10694">
        <v>-0.11506</v>
      </c>
      <c r="C10694">
        <v>6.7639900000000003E-2</v>
      </c>
    </row>
    <row r="10695" spans="1:3" x14ac:dyDescent="0.3">
      <c r="A10695" s="1">
        <f t="shared" si="167"/>
        <v>10.68675216802956</v>
      </c>
      <c r="B10695">
        <v>-0.10052999999999999</v>
      </c>
      <c r="C10695">
        <v>6.7858600000000005E-2</v>
      </c>
    </row>
    <row r="10696" spans="1:3" x14ac:dyDescent="0.3">
      <c r="A10696" s="1">
        <f t="shared" si="167"/>
        <v>10.687751583737784</v>
      </c>
      <c r="B10696">
        <v>5.0102899999999999E-2</v>
      </c>
      <c r="C10696">
        <v>6.7204100000000003E-2</v>
      </c>
    </row>
    <row r="10697" spans="1:3" x14ac:dyDescent="0.3">
      <c r="A10697" s="1">
        <f t="shared" si="167"/>
        <v>10.688750999446007</v>
      </c>
      <c r="B10697">
        <v>0.18379200000000001</v>
      </c>
      <c r="C10697">
        <v>6.7947199999999999E-2</v>
      </c>
    </row>
    <row r="10698" spans="1:3" x14ac:dyDescent="0.3">
      <c r="A10698" s="1">
        <f t="shared" si="167"/>
        <v>10.689750415154231</v>
      </c>
      <c r="B10698">
        <v>0.165412</v>
      </c>
      <c r="C10698">
        <v>6.9133399999999998E-2</v>
      </c>
    </row>
    <row r="10699" spans="1:3" x14ac:dyDescent="0.3">
      <c r="A10699" s="1">
        <f t="shared" si="167"/>
        <v>10.690749830862455</v>
      </c>
      <c r="B10699">
        <v>4.4516699999999999E-2</v>
      </c>
      <c r="C10699">
        <v>6.9411700000000007E-2</v>
      </c>
    </row>
    <row r="10700" spans="1:3" x14ac:dyDescent="0.3">
      <c r="A10700" s="1">
        <f t="shared" si="167"/>
        <v>10.691749246570678</v>
      </c>
      <c r="B10700">
        <v>-0.12207</v>
      </c>
      <c r="C10700">
        <v>7.0528400000000005E-2</v>
      </c>
    </row>
    <row r="10701" spans="1:3" x14ac:dyDescent="0.3">
      <c r="A10701" s="1">
        <f t="shared" si="167"/>
        <v>10.692748662278902</v>
      </c>
      <c r="B10701">
        <v>-0.265681</v>
      </c>
      <c r="C10701">
        <v>7.2005899999999998E-2</v>
      </c>
    </row>
    <row r="10702" spans="1:3" x14ac:dyDescent="0.3">
      <c r="A10702" s="1">
        <f t="shared" si="167"/>
        <v>10.693748077987125</v>
      </c>
      <c r="B10702">
        <v>-0.25368800000000002</v>
      </c>
      <c r="C10702">
        <v>7.2596999999999995E-2</v>
      </c>
    </row>
    <row r="10703" spans="1:3" x14ac:dyDescent="0.3">
      <c r="A10703" s="1">
        <f t="shared" si="167"/>
        <v>10.694747493695349</v>
      </c>
      <c r="B10703">
        <v>-0.119228</v>
      </c>
      <c r="C10703">
        <v>7.1966000000000002E-2</v>
      </c>
    </row>
    <row r="10704" spans="1:3" x14ac:dyDescent="0.3">
      <c r="A10704" s="1">
        <f t="shared" si="167"/>
        <v>10.695746909403573</v>
      </c>
      <c r="B10704">
        <v>-3.5596400000000002E-3</v>
      </c>
      <c r="C10704">
        <v>7.0651900000000004E-2</v>
      </c>
    </row>
    <row r="10705" spans="1:3" x14ac:dyDescent="0.3">
      <c r="A10705" s="1">
        <f t="shared" si="167"/>
        <v>10.696746325111796</v>
      </c>
      <c r="B10705">
        <v>4.43268E-2</v>
      </c>
      <c r="C10705">
        <v>7.0293800000000004E-2</v>
      </c>
    </row>
    <row r="10706" spans="1:3" x14ac:dyDescent="0.3">
      <c r="A10706" s="1">
        <f t="shared" si="167"/>
        <v>10.69774574082002</v>
      </c>
      <c r="B10706">
        <v>3.96882E-2</v>
      </c>
      <c r="C10706">
        <v>7.0262000000000005E-2</v>
      </c>
    </row>
    <row r="10707" spans="1:3" x14ac:dyDescent="0.3">
      <c r="A10707" s="1">
        <f t="shared" si="167"/>
        <v>10.698745156528243</v>
      </c>
      <c r="B10707">
        <v>2.1547E-2</v>
      </c>
      <c r="C10707">
        <v>6.8207900000000002E-2</v>
      </c>
    </row>
    <row r="10708" spans="1:3" x14ac:dyDescent="0.3">
      <c r="A10708" s="1">
        <f t="shared" si="167"/>
        <v>10.699744572236467</v>
      </c>
      <c r="B10708">
        <v>1.84999E-2</v>
      </c>
      <c r="C10708">
        <v>6.5187499999999995E-2</v>
      </c>
    </row>
    <row r="10709" spans="1:3" x14ac:dyDescent="0.3">
      <c r="A10709" s="1">
        <f t="shared" si="167"/>
        <v>10.700743987944691</v>
      </c>
      <c r="B10709">
        <v>2.5573800000000001E-2</v>
      </c>
      <c r="C10709">
        <v>6.3138200000000005E-2</v>
      </c>
    </row>
    <row r="10710" spans="1:3" x14ac:dyDescent="0.3">
      <c r="A10710" s="1">
        <f t="shared" si="167"/>
        <v>10.701743403652914</v>
      </c>
      <c r="B10710">
        <v>1.5400499999999999E-2</v>
      </c>
      <c r="C10710">
        <v>6.2511499999999998E-2</v>
      </c>
    </row>
    <row r="10711" spans="1:3" x14ac:dyDescent="0.3">
      <c r="A10711" s="1">
        <f t="shared" si="167"/>
        <v>10.702742819361138</v>
      </c>
      <c r="B10711">
        <v>-2.44161E-2</v>
      </c>
      <c r="C10711">
        <v>6.2706100000000001E-2</v>
      </c>
    </row>
    <row r="10712" spans="1:3" x14ac:dyDescent="0.3">
      <c r="A10712" s="1">
        <f t="shared" si="167"/>
        <v>10.703742235069361</v>
      </c>
      <c r="B10712">
        <v>-6.2563800000000003E-2</v>
      </c>
      <c r="C10712">
        <v>6.2870899999999993E-2</v>
      </c>
    </row>
    <row r="10713" spans="1:3" x14ac:dyDescent="0.3">
      <c r="A10713" s="1">
        <f t="shared" si="167"/>
        <v>10.704741650777585</v>
      </c>
      <c r="B10713">
        <v>-7.2825399999999998E-2</v>
      </c>
      <c r="C10713">
        <v>6.2970600000000002E-2</v>
      </c>
    </row>
    <row r="10714" spans="1:3" x14ac:dyDescent="0.3">
      <c r="A10714" s="1">
        <f t="shared" si="167"/>
        <v>10.705741066485809</v>
      </c>
      <c r="B10714">
        <v>-5.45087E-2</v>
      </c>
      <c r="C10714">
        <v>6.3476900000000003E-2</v>
      </c>
    </row>
    <row r="10715" spans="1:3" x14ac:dyDescent="0.3">
      <c r="A10715" s="1">
        <f t="shared" si="167"/>
        <v>10.706740482194032</v>
      </c>
      <c r="B10715">
        <v>-2.83903E-2</v>
      </c>
      <c r="C10715">
        <v>6.2562300000000001E-2</v>
      </c>
    </row>
    <row r="10716" spans="1:3" x14ac:dyDescent="0.3">
      <c r="A10716" s="1">
        <f t="shared" si="167"/>
        <v>10.707739897902256</v>
      </c>
      <c r="B10716">
        <v>-1.5526099999999999E-2</v>
      </c>
      <c r="C10716">
        <v>6.1039999999999997E-2</v>
      </c>
    </row>
    <row r="10717" spans="1:3" x14ac:dyDescent="0.3">
      <c r="A10717" s="1">
        <f t="shared" si="167"/>
        <v>10.708739313610479</v>
      </c>
      <c r="B10717">
        <v>1.3123599999999999E-2</v>
      </c>
      <c r="C10717">
        <v>5.9849199999999998E-2</v>
      </c>
    </row>
    <row r="10718" spans="1:3" x14ac:dyDescent="0.3">
      <c r="A10718" s="1">
        <f t="shared" si="167"/>
        <v>10.709738729318703</v>
      </c>
      <c r="B10718">
        <v>7.4727500000000002E-2</v>
      </c>
      <c r="C10718">
        <v>5.9656099999999997E-2</v>
      </c>
    </row>
    <row r="10719" spans="1:3" x14ac:dyDescent="0.3">
      <c r="A10719" s="1">
        <f t="shared" si="167"/>
        <v>10.710738145026927</v>
      </c>
      <c r="B10719">
        <v>0.109953</v>
      </c>
      <c r="C10719">
        <v>5.9901200000000002E-2</v>
      </c>
    </row>
    <row r="10720" spans="1:3" x14ac:dyDescent="0.3">
      <c r="A10720" s="1">
        <f t="shared" si="167"/>
        <v>10.71173756073515</v>
      </c>
      <c r="B10720">
        <v>7.8889899999999999E-2</v>
      </c>
      <c r="C10720">
        <v>6.0019700000000002E-2</v>
      </c>
    </row>
    <row r="10721" spans="1:3" x14ac:dyDescent="0.3">
      <c r="A10721" s="1">
        <f t="shared" si="167"/>
        <v>10.712736976443374</v>
      </c>
      <c r="B10721">
        <v>3.4326099999999998E-2</v>
      </c>
      <c r="C10721">
        <v>6.02023E-2</v>
      </c>
    </row>
    <row r="10722" spans="1:3" x14ac:dyDescent="0.3">
      <c r="A10722" s="1">
        <f t="shared" si="167"/>
        <v>10.713736392151597</v>
      </c>
      <c r="B10722">
        <v>2.7371900000000001E-2</v>
      </c>
      <c r="C10722">
        <v>6.0254099999999998E-2</v>
      </c>
    </row>
    <row r="10723" spans="1:3" x14ac:dyDescent="0.3">
      <c r="A10723" s="1">
        <f t="shared" si="167"/>
        <v>10.714735807859821</v>
      </c>
      <c r="B10723">
        <v>4.1158899999999998E-2</v>
      </c>
      <c r="C10723">
        <v>6.0485999999999998E-2</v>
      </c>
    </row>
    <row r="10724" spans="1:3" x14ac:dyDescent="0.3">
      <c r="A10724" s="1">
        <f t="shared" si="167"/>
        <v>10.715735223568045</v>
      </c>
      <c r="B10724">
        <v>4.8222800000000003E-2</v>
      </c>
      <c r="C10724">
        <v>6.0656000000000002E-2</v>
      </c>
    </row>
    <row r="10725" spans="1:3" x14ac:dyDescent="0.3">
      <c r="A10725" s="1">
        <f t="shared" si="167"/>
        <v>10.716734639276268</v>
      </c>
      <c r="B10725">
        <v>3.9212999999999998E-2</v>
      </c>
      <c r="C10725">
        <v>6.0213900000000001E-2</v>
      </c>
    </row>
    <row r="10726" spans="1:3" x14ac:dyDescent="0.3">
      <c r="A10726" s="1">
        <f t="shared" si="167"/>
        <v>10.717734054984492</v>
      </c>
      <c r="B10726">
        <v>2.3257699999999999E-2</v>
      </c>
      <c r="C10726">
        <v>5.9574299999999997E-2</v>
      </c>
    </row>
    <row r="10727" spans="1:3" x14ac:dyDescent="0.3">
      <c r="A10727" s="1">
        <f t="shared" si="167"/>
        <v>10.718733470692715</v>
      </c>
      <c r="B10727">
        <v>1.5043600000000001E-2</v>
      </c>
      <c r="C10727">
        <v>5.9315899999999998E-2</v>
      </c>
    </row>
    <row r="10728" spans="1:3" x14ac:dyDescent="0.3">
      <c r="A10728" s="1">
        <f t="shared" si="167"/>
        <v>10.719732886400939</v>
      </c>
      <c r="B10728">
        <v>1.06902E-2</v>
      </c>
      <c r="C10728">
        <v>5.8989899999999998E-2</v>
      </c>
    </row>
    <row r="10729" spans="1:3" x14ac:dyDescent="0.3">
      <c r="A10729" s="1">
        <f t="shared" si="167"/>
        <v>10.720732302109163</v>
      </c>
      <c r="B10729">
        <v>2.1603600000000001E-2</v>
      </c>
      <c r="C10729">
        <v>5.8414599999999997E-2</v>
      </c>
    </row>
    <row r="10730" spans="1:3" x14ac:dyDescent="0.3">
      <c r="A10730" s="1">
        <f t="shared" si="167"/>
        <v>10.721731717817386</v>
      </c>
      <c r="B10730">
        <v>5.3045599999999998E-2</v>
      </c>
      <c r="C10730">
        <v>5.8271999999999997E-2</v>
      </c>
    </row>
    <row r="10731" spans="1:3" x14ac:dyDescent="0.3">
      <c r="A10731" s="1">
        <f t="shared" si="167"/>
        <v>10.72273113352561</v>
      </c>
      <c r="B10731">
        <v>6.0501699999999999E-2</v>
      </c>
      <c r="C10731">
        <v>5.8782000000000001E-2</v>
      </c>
    </row>
    <row r="10732" spans="1:3" x14ac:dyDescent="0.3">
      <c r="A10732" s="1">
        <f t="shared" si="167"/>
        <v>10.723730549233833</v>
      </c>
      <c r="B10732">
        <v>2.40609E-2</v>
      </c>
      <c r="C10732">
        <v>5.8698199999999999E-2</v>
      </c>
    </row>
    <row r="10733" spans="1:3" x14ac:dyDescent="0.3">
      <c r="A10733" s="1">
        <f t="shared" si="167"/>
        <v>10.724729964942057</v>
      </c>
      <c r="B10733">
        <v>-8.2940199999999992E-3</v>
      </c>
      <c r="C10733">
        <v>5.8612900000000002E-2</v>
      </c>
    </row>
    <row r="10734" spans="1:3" x14ac:dyDescent="0.3">
      <c r="A10734" s="1">
        <f t="shared" si="167"/>
        <v>10.72572938065028</v>
      </c>
      <c r="B10734">
        <v>1.9661499999999998E-2</v>
      </c>
      <c r="C10734">
        <v>5.8699899999999999E-2</v>
      </c>
    </row>
    <row r="10735" spans="1:3" x14ac:dyDescent="0.3">
      <c r="A10735" s="1">
        <f t="shared" si="167"/>
        <v>10.726728796358504</v>
      </c>
      <c r="B10735">
        <v>0.102811</v>
      </c>
      <c r="C10735">
        <v>5.9723100000000001E-2</v>
      </c>
    </row>
    <row r="10736" spans="1:3" x14ac:dyDescent="0.3">
      <c r="A10736" s="1">
        <f t="shared" si="167"/>
        <v>10.727728212066728</v>
      </c>
      <c r="B10736">
        <v>0.169767</v>
      </c>
      <c r="C10736">
        <v>6.12942E-2</v>
      </c>
    </row>
    <row r="10737" spans="1:3" x14ac:dyDescent="0.3">
      <c r="A10737" s="1">
        <f t="shared" si="167"/>
        <v>10.728727627774951</v>
      </c>
      <c r="B10737">
        <v>0.17501900000000001</v>
      </c>
      <c r="C10737">
        <v>6.2739600000000006E-2</v>
      </c>
    </row>
    <row r="10738" spans="1:3" x14ac:dyDescent="0.3">
      <c r="A10738" s="1">
        <f t="shared" si="167"/>
        <v>10.729727043483175</v>
      </c>
      <c r="B10738">
        <v>0.13719899999999999</v>
      </c>
      <c r="C10738">
        <v>6.3252000000000003E-2</v>
      </c>
    </row>
    <row r="10739" spans="1:3" x14ac:dyDescent="0.3">
      <c r="A10739" s="1">
        <f t="shared" si="167"/>
        <v>10.730726459191398</v>
      </c>
      <c r="B10739">
        <v>8.6754300000000006E-2</v>
      </c>
      <c r="C10739">
        <v>6.3221100000000002E-2</v>
      </c>
    </row>
    <row r="10740" spans="1:3" x14ac:dyDescent="0.3">
      <c r="A10740" s="1">
        <f t="shared" si="167"/>
        <v>10.731725874899622</v>
      </c>
      <c r="B10740">
        <v>9.8513000000000003E-2</v>
      </c>
      <c r="C10740">
        <v>6.4175800000000005E-2</v>
      </c>
    </row>
    <row r="10741" spans="1:3" x14ac:dyDescent="0.3">
      <c r="A10741" s="1">
        <f t="shared" si="167"/>
        <v>10.732725290607846</v>
      </c>
      <c r="B10741">
        <v>0.24199599999999999</v>
      </c>
      <c r="C10741">
        <v>6.5903699999999996E-2</v>
      </c>
    </row>
    <row r="10742" spans="1:3" x14ac:dyDescent="0.3">
      <c r="A10742" s="1">
        <f t="shared" si="167"/>
        <v>10.733724706316069</v>
      </c>
      <c r="B10742">
        <v>0.38238</v>
      </c>
      <c r="C10742">
        <v>6.9278000000000006E-2</v>
      </c>
    </row>
    <row r="10743" spans="1:3" x14ac:dyDescent="0.3">
      <c r="A10743" s="1">
        <f t="shared" si="167"/>
        <v>10.734724122024293</v>
      </c>
      <c r="B10743">
        <v>0.30288100000000001</v>
      </c>
      <c r="C10743">
        <v>7.22714E-2</v>
      </c>
    </row>
    <row r="10744" spans="1:3" x14ac:dyDescent="0.3">
      <c r="A10744" s="1">
        <f t="shared" si="167"/>
        <v>10.735723537732516</v>
      </c>
      <c r="B10744">
        <v>3.8690000000000002E-2</v>
      </c>
      <c r="C10744">
        <v>7.2619400000000001E-2</v>
      </c>
    </row>
    <row r="10745" spans="1:3" x14ac:dyDescent="0.3">
      <c r="A10745" s="1">
        <f t="shared" si="167"/>
        <v>10.73672295344074</v>
      </c>
      <c r="B10745">
        <v>-0.15912200000000001</v>
      </c>
      <c r="C10745">
        <v>7.3804900000000007E-2</v>
      </c>
    </row>
    <row r="10746" spans="1:3" x14ac:dyDescent="0.3">
      <c r="A10746" s="1">
        <f t="shared" si="167"/>
        <v>10.737722369148964</v>
      </c>
      <c r="B10746">
        <v>-0.10849399999999999</v>
      </c>
      <c r="C10746">
        <v>7.4132799999999999E-2</v>
      </c>
    </row>
    <row r="10747" spans="1:3" x14ac:dyDescent="0.3">
      <c r="A10747" s="1">
        <f t="shared" si="167"/>
        <v>10.738721784857187</v>
      </c>
      <c r="B10747">
        <v>9.3267500000000003E-2</v>
      </c>
      <c r="C10747">
        <v>7.4061000000000002E-2</v>
      </c>
    </row>
    <row r="10748" spans="1:3" x14ac:dyDescent="0.3">
      <c r="A10748" s="1">
        <f t="shared" si="167"/>
        <v>10.739721200565411</v>
      </c>
      <c r="B10748">
        <v>0.13983300000000001</v>
      </c>
      <c r="C10748">
        <v>7.4443200000000001E-2</v>
      </c>
    </row>
    <row r="10749" spans="1:3" x14ac:dyDescent="0.3">
      <c r="A10749" s="1">
        <f t="shared" si="167"/>
        <v>10.740720616273634</v>
      </c>
      <c r="B10749">
        <v>-4.7696000000000002E-2</v>
      </c>
      <c r="C10749">
        <v>7.4546699999999994E-2</v>
      </c>
    </row>
    <row r="10750" spans="1:3" x14ac:dyDescent="0.3">
      <c r="A10750" s="1">
        <f t="shared" si="167"/>
        <v>10.741720031981858</v>
      </c>
      <c r="B10750">
        <v>-0.21034</v>
      </c>
      <c r="C10750">
        <v>7.6528799999999994E-2</v>
      </c>
    </row>
    <row r="10751" spans="1:3" x14ac:dyDescent="0.3">
      <c r="A10751" s="1">
        <f t="shared" si="167"/>
        <v>10.742719447690082</v>
      </c>
      <c r="B10751">
        <v>-0.19958699999999999</v>
      </c>
      <c r="C10751">
        <v>7.8233800000000006E-2</v>
      </c>
    </row>
    <row r="10752" spans="1:3" x14ac:dyDescent="0.3">
      <c r="A10752" s="1">
        <f t="shared" si="167"/>
        <v>10.743718863398305</v>
      </c>
      <c r="B10752">
        <v>-0.115082</v>
      </c>
      <c r="C10752">
        <v>7.8507900000000005E-2</v>
      </c>
    </row>
    <row r="10753" spans="1:3" x14ac:dyDescent="0.3">
      <c r="A10753" s="1">
        <f t="shared" si="167"/>
        <v>10.744718279106529</v>
      </c>
      <c r="B10753">
        <v>-6.1133399999999997E-2</v>
      </c>
      <c r="C10753">
        <v>7.7969700000000003E-2</v>
      </c>
    </row>
    <row r="10754" spans="1:3" x14ac:dyDescent="0.3">
      <c r="A10754" s="1">
        <f t="shared" si="167"/>
        <v>10.745717694814752</v>
      </c>
      <c r="B10754">
        <v>-6.45318E-2</v>
      </c>
      <c r="C10754">
        <v>7.7637899999999996E-2</v>
      </c>
    </row>
    <row r="10755" spans="1:3" x14ac:dyDescent="0.3">
      <c r="A10755" s="1">
        <f t="shared" si="167"/>
        <v>10.746717110522976</v>
      </c>
      <c r="B10755">
        <v>-9.9880800000000006E-2</v>
      </c>
      <c r="C10755">
        <v>7.8602900000000003E-2</v>
      </c>
    </row>
    <row r="10756" spans="1:3" x14ac:dyDescent="0.3">
      <c r="A10756" s="1">
        <f t="shared" ref="A10756:A10819" si="168">A10755+$L$2</f>
        <v>10.7477165262312</v>
      </c>
      <c r="B10756">
        <v>-0.125774</v>
      </c>
      <c r="C10756">
        <v>7.9220600000000002E-2</v>
      </c>
    </row>
    <row r="10757" spans="1:3" x14ac:dyDescent="0.3">
      <c r="A10757" s="1">
        <f t="shared" si="168"/>
        <v>10.748715941939423</v>
      </c>
      <c r="B10757">
        <v>-0.118607</v>
      </c>
      <c r="C10757">
        <v>8.0347000000000002E-2</v>
      </c>
    </row>
    <row r="10758" spans="1:3" x14ac:dyDescent="0.3">
      <c r="A10758" s="1">
        <f t="shared" si="168"/>
        <v>10.749715357647647</v>
      </c>
      <c r="B10758">
        <v>-7.59185E-2</v>
      </c>
      <c r="C10758">
        <v>8.0526E-2</v>
      </c>
    </row>
    <row r="10759" spans="1:3" x14ac:dyDescent="0.3">
      <c r="A10759" s="1">
        <f t="shared" si="168"/>
        <v>10.75071477335587</v>
      </c>
      <c r="B10759">
        <v>-4.7145199999999998E-2</v>
      </c>
      <c r="C10759">
        <v>8.04869E-2</v>
      </c>
    </row>
    <row r="10760" spans="1:3" x14ac:dyDescent="0.3">
      <c r="A10760" s="1">
        <f t="shared" si="168"/>
        <v>10.751714189064094</v>
      </c>
      <c r="B10760">
        <v>-4.7912400000000001E-2</v>
      </c>
      <c r="C10760">
        <v>8.0386600000000002E-2</v>
      </c>
    </row>
    <row r="10761" spans="1:3" x14ac:dyDescent="0.3">
      <c r="A10761" s="1">
        <f t="shared" si="168"/>
        <v>10.752713604772318</v>
      </c>
      <c r="B10761">
        <v>3.1232100000000001E-4</v>
      </c>
      <c r="C10761">
        <v>7.9474100000000006E-2</v>
      </c>
    </row>
    <row r="10762" spans="1:3" x14ac:dyDescent="0.3">
      <c r="A10762" s="1">
        <f t="shared" si="168"/>
        <v>10.753713020480541</v>
      </c>
      <c r="B10762">
        <v>4.0448900000000003E-2</v>
      </c>
      <c r="C10762">
        <v>7.8820000000000001E-2</v>
      </c>
    </row>
    <row r="10763" spans="1:3" x14ac:dyDescent="0.3">
      <c r="A10763" s="1">
        <f t="shared" si="168"/>
        <v>10.754712436188765</v>
      </c>
      <c r="B10763">
        <v>-2.0086199999999999E-2</v>
      </c>
      <c r="C10763">
        <v>7.8259999999999996E-2</v>
      </c>
    </row>
    <row r="10764" spans="1:3" x14ac:dyDescent="0.3">
      <c r="A10764" s="1">
        <f t="shared" si="168"/>
        <v>10.755711851896988</v>
      </c>
      <c r="B10764">
        <v>-1.36419E-2</v>
      </c>
      <c r="C10764">
        <v>7.81168E-2</v>
      </c>
    </row>
    <row r="10765" spans="1:3" x14ac:dyDescent="0.3">
      <c r="A10765" s="1">
        <f t="shared" si="168"/>
        <v>10.756711267605212</v>
      </c>
      <c r="B10765">
        <v>6.3350000000000004E-2</v>
      </c>
      <c r="C10765">
        <v>7.7675099999999997E-2</v>
      </c>
    </row>
    <row r="10766" spans="1:3" x14ac:dyDescent="0.3">
      <c r="A10766" s="1">
        <f t="shared" si="168"/>
        <v>10.757710683313435</v>
      </c>
      <c r="B10766">
        <v>-2.5280299999999999E-2</v>
      </c>
      <c r="C10766">
        <v>7.7645000000000006E-2</v>
      </c>
    </row>
    <row r="10767" spans="1:3" x14ac:dyDescent="0.3">
      <c r="A10767" s="1">
        <f t="shared" si="168"/>
        <v>10.758710099021659</v>
      </c>
      <c r="B10767">
        <v>-0.152368</v>
      </c>
      <c r="C10767">
        <v>7.8245200000000001E-2</v>
      </c>
    </row>
    <row r="10768" spans="1:3" x14ac:dyDescent="0.3">
      <c r="A10768" s="1">
        <f t="shared" si="168"/>
        <v>10.759709514729883</v>
      </c>
      <c r="B10768">
        <v>-8.8450100000000004E-2</v>
      </c>
      <c r="C10768">
        <v>7.8129500000000005E-2</v>
      </c>
    </row>
    <row r="10769" spans="1:3" x14ac:dyDescent="0.3">
      <c r="A10769" s="1">
        <f t="shared" si="168"/>
        <v>10.760708930438106</v>
      </c>
      <c r="B10769">
        <v>1.9878900000000001E-2</v>
      </c>
      <c r="C10769">
        <v>7.7784199999999998E-2</v>
      </c>
    </row>
    <row r="10770" spans="1:3" x14ac:dyDescent="0.3">
      <c r="A10770" s="1">
        <f t="shared" si="168"/>
        <v>10.76170834614633</v>
      </c>
      <c r="B10770">
        <v>-1.9599800000000001E-3</v>
      </c>
      <c r="C10770">
        <v>7.7594499999999997E-2</v>
      </c>
    </row>
    <row r="10771" spans="1:3" x14ac:dyDescent="0.3">
      <c r="A10771" s="1">
        <f t="shared" si="168"/>
        <v>10.762707761854553</v>
      </c>
      <c r="B10771">
        <v>-6.9321400000000005E-2</v>
      </c>
      <c r="C10771">
        <v>7.8145099999999995E-2</v>
      </c>
    </row>
    <row r="10772" spans="1:3" x14ac:dyDescent="0.3">
      <c r="A10772" s="1">
        <f t="shared" si="168"/>
        <v>10.763707177562777</v>
      </c>
      <c r="B10772">
        <v>-6.7428600000000005E-2</v>
      </c>
      <c r="C10772">
        <v>7.8469399999999995E-2</v>
      </c>
    </row>
    <row r="10773" spans="1:3" x14ac:dyDescent="0.3">
      <c r="A10773" s="1">
        <f t="shared" si="168"/>
        <v>10.764706593271001</v>
      </c>
      <c r="B10773">
        <v>-3.59113E-2</v>
      </c>
      <c r="C10773">
        <v>7.8801300000000005E-2</v>
      </c>
    </row>
    <row r="10774" spans="1:3" x14ac:dyDescent="0.3">
      <c r="A10774" s="1">
        <f t="shared" si="168"/>
        <v>10.765706008979224</v>
      </c>
      <c r="B10774">
        <v>-4.0277399999999998E-2</v>
      </c>
      <c r="C10774">
        <v>7.8530299999999997E-2</v>
      </c>
    </row>
    <row r="10775" spans="1:3" x14ac:dyDescent="0.3">
      <c r="A10775" s="1">
        <f t="shared" si="168"/>
        <v>10.766705424687448</v>
      </c>
      <c r="B10775">
        <v>-5.5075399999999997E-2</v>
      </c>
      <c r="C10775">
        <v>7.8249700000000005E-2</v>
      </c>
    </row>
    <row r="10776" spans="1:3" x14ac:dyDescent="0.3">
      <c r="A10776" s="1">
        <f t="shared" si="168"/>
        <v>10.767704840395671</v>
      </c>
      <c r="B10776">
        <v>-4.60886E-2</v>
      </c>
      <c r="C10776">
        <v>7.8649700000000003E-2</v>
      </c>
    </row>
    <row r="10777" spans="1:3" x14ac:dyDescent="0.3">
      <c r="A10777" s="1">
        <f t="shared" si="168"/>
        <v>10.768704256103895</v>
      </c>
      <c r="B10777">
        <v>-4.8050099999999998E-2</v>
      </c>
      <c r="C10777">
        <v>7.8400899999999996E-2</v>
      </c>
    </row>
    <row r="10778" spans="1:3" x14ac:dyDescent="0.3">
      <c r="A10778" s="1">
        <f t="shared" si="168"/>
        <v>10.769703671812119</v>
      </c>
      <c r="B10778">
        <v>-9.4665200000000005E-2</v>
      </c>
      <c r="C10778">
        <v>7.8473600000000004E-2</v>
      </c>
    </row>
    <row r="10779" spans="1:3" x14ac:dyDescent="0.3">
      <c r="A10779" s="1">
        <f t="shared" si="168"/>
        <v>10.770703087520342</v>
      </c>
      <c r="B10779">
        <v>-0.13461799999999999</v>
      </c>
      <c r="C10779">
        <v>7.9066700000000004E-2</v>
      </c>
    </row>
    <row r="10780" spans="1:3" x14ac:dyDescent="0.3">
      <c r="A10780" s="1">
        <f t="shared" si="168"/>
        <v>10.771702503228566</v>
      </c>
      <c r="B10780">
        <v>-8.6933800000000006E-2</v>
      </c>
      <c r="C10780">
        <v>7.9271599999999998E-2</v>
      </c>
    </row>
    <row r="10781" spans="1:3" x14ac:dyDescent="0.3">
      <c r="A10781" s="1">
        <f t="shared" si="168"/>
        <v>10.772701918936789</v>
      </c>
      <c r="B10781">
        <v>2.2009399999999998E-2</v>
      </c>
      <c r="C10781">
        <v>7.9212000000000005E-2</v>
      </c>
    </row>
    <row r="10782" spans="1:3" x14ac:dyDescent="0.3">
      <c r="A10782" s="1">
        <f t="shared" si="168"/>
        <v>10.773701334645013</v>
      </c>
      <c r="B10782">
        <v>8.15168E-2</v>
      </c>
      <c r="C10782">
        <v>7.9517500000000005E-2</v>
      </c>
    </row>
    <row r="10783" spans="1:3" x14ac:dyDescent="0.3">
      <c r="A10783" s="1">
        <f t="shared" si="168"/>
        <v>10.774700750353237</v>
      </c>
      <c r="B10783">
        <v>9.8648399999999997E-2</v>
      </c>
      <c r="C10783">
        <v>7.94826E-2</v>
      </c>
    </row>
    <row r="10784" spans="1:3" x14ac:dyDescent="0.3">
      <c r="A10784" s="1">
        <f t="shared" si="168"/>
        <v>10.77570016606146</v>
      </c>
      <c r="B10784">
        <v>0.13153699999999999</v>
      </c>
      <c r="C10784">
        <v>7.9997499999999999E-2</v>
      </c>
    </row>
    <row r="10785" spans="1:3" x14ac:dyDescent="0.3">
      <c r="A10785" s="1">
        <f t="shared" si="168"/>
        <v>10.776699581769684</v>
      </c>
      <c r="B10785">
        <v>9.5050200000000001E-2</v>
      </c>
      <c r="C10785">
        <v>8.0598600000000006E-2</v>
      </c>
    </row>
    <row r="10786" spans="1:3" x14ac:dyDescent="0.3">
      <c r="A10786" s="1">
        <f t="shared" si="168"/>
        <v>10.777698997477907</v>
      </c>
      <c r="B10786">
        <v>-3.4709400000000001E-2</v>
      </c>
      <c r="C10786">
        <v>8.08585E-2</v>
      </c>
    </row>
    <row r="10787" spans="1:3" x14ac:dyDescent="0.3">
      <c r="A10787" s="1">
        <f t="shared" si="168"/>
        <v>10.778698413186131</v>
      </c>
      <c r="B10787">
        <v>-0.11686100000000001</v>
      </c>
      <c r="C10787">
        <v>8.1784700000000002E-2</v>
      </c>
    </row>
    <row r="10788" spans="1:3" x14ac:dyDescent="0.3">
      <c r="A10788" s="1">
        <f t="shared" si="168"/>
        <v>10.779697828894355</v>
      </c>
      <c r="B10788">
        <v>-0.103683</v>
      </c>
      <c r="C10788">
        <v>8.1862400000000002E-2</v>
      </c>
    </row>
    <row r="10789" spans="1:3" x14ac:dyDescent="0.3">
      <c r="A10789" s="1">
        <f t="shared" si="168"/>
        <v>10.780697244602578</v>
      </c>
      <c r="B10789">
        <v>-5.38567E-2</v>
      </c>
      <c r="C10789">
        <v>8.08947E-2</v>
      </c>
    </row>
    <row r="10790" spans="1:3" x14ac:dyDescent="0.3">
      <c r="A10790" s="1">
        <f t="shared" si="168"/>
        <v>10.781696660310802</v>
      </c>
      <c r="B10790">
        <v>-7.8098899999999999E-3</v>
      </c>
      <c r="C10790">
        <v>8.0172400000000005E-2</v>
      </c>
    </row>
    <row r="10791" spans="1:3" x14ac:dyDescent="0.3">
      <c r="A10791" s="1">
        <f t="shared" si="168"/>
        <v>10.782696076019025</v>
      </c>
      <c r="B10791">
        <v>5.1377100000000002E-3</v>
      </c>
      <c r="C10791">
        <v>7.9595100000000002E-2</v>
      </c>
    </row>
    <row r="10792" spans="1:3" x14ac:dyDescent="0.3">
      <c r="A10792" s="1">
        <f t="shared" si="168"/>
        <v>10.783695491727249</v>
      </c>
      <c r="B10792">
        <v>-3.9779000000000004E-3</v>
      </c>
      <c r="C10792">
        <v>7.8662300000000004E-2</v>
      </c>
    </row>
    <row r="10793" spans="1:3" x14ac:dyDescent="0.3">
      <c r="A10793" s="1">
        <f t="shared" si="168"/>
        <v>10.784694907435473</v>
      </c>
      <c r="B10793">
        <v>-9.2273800000000003E-3</v>
      </c>
      <c r="C10793">
        <v>7.8685599999999994E-2</v>
      </c>
    </row>
    <row r="10794" spans="1:3" x14ac:dyDescent="0.3">
      <c r="A10794" s="1">
        <f t="shared" si="168"/>
        <v>10.785694323143696</v>
      </c>
      <c r="B10794">
        <v>-4.0170099999999997E-3</v>
      </c>
      <c r="C10794">
        <v>7.7575199999999997E-2</v>
      </c>
    </row>
    <row r="10795" spans="1:3" x14ac:dyDescent="0.3">
      <c r="A10795" s="1">
        <f t="shared" si="168"/>
        <v>10.78669373885192</v>
      </c>
      <c r="B10795">
        <v>1.9854500000000001E-2</v>
      </c>
      <c r="C10795">
        <v>7.6768400000000001E-2</v>
      </c>
    </row>
    <row r="10796" spans="1:3" x14ac:dyDescent="0.3">
      <c r="A10796" s="1">
        <f t="shared" si="168"/>
        <v>10.787693154560143</v>
      </c>
      <c r="B10796">
        <v>4.3165200000000001E-2</v>
      </c>
      <c r="C10796">
        <v>7.6699000000000003E-2</v>
      </c>
    </row>
    <row r="10797" spans="1:3" x14ac:dyDescent="0.3">
      <c r="A10797" s="1">
        <f t="shared" si="168"/>
        <v>10.788692570268367</v>
      </c>
      <c r="B10797">
        <v>4.9933499999999999E-2</v>
      </c>
      <c r="C10797">
        <v>7.5360499999999997E-2</v>
      </c>
    </row>
    <row r="10798" spans="1:3" x14ac:dyDescent="0.3">
      <c r="A10798" s="1">
        <f t="shared" si="168"/>
        <v>10.789691985976591</v>
      </c>
      <c r="B10798">
        <v>4.0581399999999997E-2</v>
      </c>
      <c r="C10798">
        <v>7.4112200000000003E-2</v>
      </c>
    </row>
    <row r="10799" spans="1:3" x14ac:dyDescent="0.3">
      <c r="A10799" s="1">
        <f t="shared" si="168"/>
        <v>10.790691401684814</v>
      </c>
      <c r="B10799">
        <v>1.1428499999999999E-2</v>
      </c>
      <c r="C10799">
        <v>7.3781299999999994E-2</v>
      </c>
    </row>
    <row r="10800" spans="1:3" x14ac:dyDescent="0.3">
      <c r="A10800" s="1">
        <f t="shared" si="168"/>
        <v>10.791690817393038</v>
      </c>
      <c r="B10800">
        <v>2.95757E-2</v>
      </c>
      <c r="C10800">
        <v>7.2856299999999999E-2</v>
      </c>
    </row>
    <row r="10801" spans="1:3" x14ac:dyDescent="0.3">
      <c r="A10801" s="1">
        <f t="shared" si="168"/>
        <v>10.792690233101261</v>
      </c>
      <c r="B10801">
        <v>0.119362</v>
      </c>
      <c r="C10801">
        <v>7.1393100000000001E-2</v>
      </c>
    </row>
    <row r="10802" spans="1:3" x14ac:dyDescent="0.3">
      <c r="A10802" s="1">
        <f t="shared" si="168"/>
        <v>10.793689648809485</v>
      </c>
      <c r="B10802">
        <v>0.122299</v>
      </c>
      <c r="C10802">
        <v>7.0079199999999994E-2</v>
      </c>
    </row>
    <row r="10803" spans="1:3" x14ac:dyDescent="0.3">
      <c r="A10803" s="1">
        <f t="shared" si="168"/>
        <v>10.794689064517708</v>
      </c>
      <c r="B10803">
        <v>4.4070999999999997E-3</v>
      </c>
      <c r="C10803">
        <v>6.8931000000000006E-2</v>
      </c>
    </row>
    <row r="10804" spans="1:3" x14ac:dyDescent="0.3">
      <c r="A10804" s="1">
        <f t="shared" si="168"/>
        <v>10.795688480225932</v>
      </c>
      <c r="B10804">
        <v>-3.9573299999999999E-2</v>
      </c>
      <c r="C10804">
        <v>6.9291199999999997E-2</v>
      </c>
    </row>
    <row r="10805" spans="1:3" x14ac:dyDescent="0.3">
      <c r="A10805" s="1">
        <f t="shared" si="168"/>
        <v>10.796687895934156</v>
      </c>
      <c r="B10805">
        <v>1.4219799999999999E-2</v>
      </c>
      <c r="C10805">
        <v>6.8990099999999999E-2</v>
      </c>
    </row>
    <row r="10806" spans="1:3" x14ac:dyDescent="0.3">
      <c r="A10806" s="1">
        <f t="shared" si="168"/>
        <v>10.797687311642379</v>
      </c>
      <c r="B10806">
        <v>2.6536899999999999E-2</v>
      </c>
      <c r="C10806">
        <v>6.8858600000000006E-2</v>
      </c>
    </row>
    <row r="10807" spans="1:3" x14ac:dyDescent="0.3">
      <c r="A10807" s="1">
        <f t="shared" si="168"/>
        <v>10.798686727350603</v>
      </c>
      <c r="B10807">
        <v>1.41973E-2</v>
      </c>
      <c r="C10807">
        <v>6.8785100000000002E-2</v>
      </c>
    </row>
    <row r="10808" spans="1:3" x14ac:dyDescent="0.3">
      <c r="A10808" s="1">
        <f t="shared" si="168"/>
        <v>10.799686143058826</v>
      </c>
      <c r="B10808">
        <v>4.0921600000000002E-2</v>
      </c>
      <c r="C10808">
        <v>6.9009299999999996E-2</v>
      </c>
    </row>
    <row r="10809" spans="1:3" x14ac:dyDescent="0.3">
      <c r="A10809" s="1">
        <f t="shared" si="168"/>
        <v>10.80068555876705</v>
      </c>
      <c r="B10809">
        <v>4.13952E-2</v>
      </c>
      <c r="C10809">
        <v>6.9167500000000007E-2</v>
      </c>
    </row>
    <row r="10810" spans="1:3" x14ac:dyDescent="0.3">
      <c r="A10810" s="1">
        <f t="shared" si="168"/>
        <v>10.801684974475274</v>
      </c>
      <c r="B10810">
        <v>3.69017E-3</v>
      </c>
      <c r="C10810">
        <v>6.9050399999999998E-2</v>
      </c>
    </row>
    <row r="10811" spans="1:3" x14ac:dyDescent="0.3">
      <c r="A10811" s="1">
        <f t="shared" si="168"/>
        <v>10.802684390183497</v>
      </c>
      <c r="B10811">
        <v>2.4312799999999999E-2</v>
      </c>
      <c r="C10811">
        <v>6.9049399999999997E-2</v>
      </c>
    </row>
    <row r="10812" spans="1:3" x14ac:dyDescent="0.3">
      <c r="A10812" s="1">
        <f t="shared" si="168"/>
        <v>10.803683805891721</v>
      </c>
      <c r="B10812">
        <v>0.101012</v>
      </c>
      <c r="C10812">
        <v>6.9433900000000007E-2</v>
      </c>
    </row>
    <row r="10813" spans="1:3" x14ac:dyDescent="0.3">
      <c r="A10813" s="1">
        <f t="shared" si="168"/>
        <v>10.804683221599944</v>
      </c>
      <c r="B10813">
        <v>0.14069200000000001</v>
      </c>
      <c r="C10813">
        <v>7.0112499999999994E-2</v>
      </c>
    </row>
    <row r="10814" spans="1:3" x14ac:dyDescent="0.3">
      <c r="A10814" s="1">
        <f t="shared" si="168"/>
        <v>10.805682637308168</v>
      </c>
      <c r="B10814">
        <v>0.113311</v>
      </c>
      <c r="C10814">
        <v>7.0700600000000002E-2</v>
      </c>
    </row>
    <row r="10815" spans="1:3" x14ac:dyDescent="0.3">
      <c r="A10815" s="1">
        <f t="shared" si="168"/>
        <v>10.806682053016392</v>
      </c>
      <c r="B10815">
        <v>4.3286100000000001E-2</v>
      </c>
      <c r="C10815">
        <v>7.0849499999999996E-2</v>
      </c>
    </row>
    <row r="10816" spans="1:3" x14ac:dyDescent="0.3">
      <c r="A10816" s="1">
        <f t="shared" si="168"/>
        <v>10.807681468724615</v>
      </c>
      <c r="B10816">
        <v>-5.9172599999999999E-2</v>
      </c>
      <c r="C10816">
        <v>7.1286000000000002E-2</v>
      </c>
    </row>
    <row r="10817" spans="1:3" x14ac:dyDescent="0.3">
      <c r="A10817" s="1">
        <f t="shared" si="168"/>
        <v>10.808680884432839</v>
      </c>
      <c r="B10817">
        <v>-0.15329799999999999</v>
      </c>
      <c r="C10817">
        <v>7.2687699999999994E-2</v>
      </c>
    </row>
    <row r="10818" spans="1:3" x14ac:dyDescent="0.3">
      <c r="A10818" s="1">
        <f t="shared" si="168"/>
        <v>10.809680300141062</v>
      </c>
      <c r="B10818">
        <v>-0.128858</v>
      </c>
      <c r="C10818">
        <v>7.3229000000000002E-2</v>
      </c>
    </row>
    <row r="10819" spans="1:3" x14ac:dyDescent="0.3">
      <c r="A10819" s="1">
        <f t="shared" si="168"/>
        <v>10.810679715849286</v>
      </c>
      <c r="B10819">
        <v>3.6715100000000001E-2</v>
      </c>
      <c r="C10819">
        <v>7.2496599999999994E-2</v>
      </c>
    </row>
    <row r="10820" spans="1:3" x14ac:dyDescent="0.3">
      <c r="A10820" s="1">
        <f t="shared" ref="A10820:A10883" si="169">A10819+$L$2</f>
        <v>10.81167913155751</v>
      </c>
      <c r="B10820">
        <v>0.15165600000000001</v>
      </c>
      <c r="C10820">
        <v>7.3224300000000006E-2</v>
      </c>
    </row>
    <row r="10821" spans="1:3" x14ac:dyDescent="0.3">
      <c r="A10821" s="1">
        <f t="shared" si="169"/>
        <v>10.812678547265733</v>
      </c>
      <c r="B10821">
        <v>8.5173700000000005E-2</v>
      </c>
      <c r="C10821">
        <v>7.3732800000000001E-2</v>
      </c>
    </row>
    <row r="10822" spans="1:3" x14ac:dyDescent="0.3">
      <c r="A10822" s="1">
        <f t="shared" si="169"/>
        <v>10.813677962973957</v>
      </c>
      <c r="B10822">
        <v>-1.7114399999999998E-2</v>
      </c>
      <c r="C10822">
        <v>7.3630200000000007E-2</v>
      </c>
    </row>
    <row r="10823" spans="1:3" x14ac:dyDescent="0.3">
      <c r="A10823" s="1">
        <f t="shared" si="169"/>
        <v>10.81467737868218</v>
      </c>
      <c r="B10823">
        <v>-5.6714500000000001E-2</v>
      </c>
      <c r="C10823">
        <v>7.3785799999999999E-2</v>
      </c>
    </row>
    <row r="10824" spans="1:3" x14ac:dyDescent="0.3">
      <c r="A10824" s="1">
        <f t="shared" si="169"/>
        <v>10.815676794390404</v>
      </c>
      <c r="B10824">
        <v>-7.5697E-2</v>
      </c>
      <c r="C10824">
        <v>7.4060500000000001E-2</v>
      </c>
    </row>
    <row r="10825" spans="1:3" x14ac:dyDescent="0.3">
      <c r="A10825" s="1">
        <f t="shared" si="169"/>
        <v>10.816676210098628</v>
      </c>
      <c r="B10825">
        <v>-3.71755E-2</v>
      </c>
      <c r="C10825">
        <v>7.4040099999999998E-2</v>
      </c>
    </row>
    <row r="10826" spans="1:3" x14ac:dyDescent="0.3">
      <c r="A10826" s="1">
        <f t="shared" si="169"/>
        <v>10.817675625806851</v>
      </c>
      <c r="B10826">
        <v>3.6715100000000001E-2</v>
      </c>
      <c r="C10826">
        <v>7.4174699999999996E-2</v>
      </c>
    </row>
    <row r="10827" spans="1:3" x14ac:dyDescent="0.3">
      <c r="A10827" s="1">
        <f t="shared" si="169"/>
        <v>10.818675041515075</v>
      </c>
      <c r="B10827">
        <v>5.6626099999999999E-2</v>
      </c>
      <c r="C10827">
        <v>7.4590500000000004E-2</v>
      </c>
    </row>
    <row r="10828" spans="1:3" x14ac:dyDescent="0.3">
      <c r="A10828" s="1">
        <f t="shared" si="169"/>
        <v>10.819674457223298</v>
      </c>
      <c r="B10828">
        <v>3.4361599999999999E-2</v>
      </c>
      <c r="C10828">
        <v>7.4827199999999996E-2</v>
      </c>
    </row>
    <row r="10829" spans="1:3" x14ac:dyDescent="0.3">
      <c r="A10829" s="1">
        <f t="shared" si="169"/>
        <v>10.820673872931522</v>
      </c>
      <c r="B10829">
        <v>1.0336E-3</v>
      </c>
      <c r="C10829">
        <v>7.4621499999999993E-2</v>
      </c>
    </row>
    <row r="10830" spans="1:3" x14ac:dyDescent="0.3">
      <c r="A10830" s="1">
        <f t="shared" si="169"/>
        <v>10.821673288639746</v>
      </c>
      <c r="B10830">
        <v>-4.15089E-3</v>
      </c>
      <c r="C10830">
        <v>7.4132600000000007E-2</v>
      </c>
    </row>
    <row r="10831" spans="1:3" x14ac:dyDescent="0.3">
      <c r="A10831" s="1">
        <f t="shared" si="169"/>
        <v>10.822672704347969</v>
      </c>
      <c r="B10831">
        <v>3.8966099999999997E-2</v>
      </c>
      <c r="C10831">
        <v>7.3917200000000002E-2</v>
      </c>
    </row>
    <row r="10832" spans="1:3" x14ac:dyDescent="0.3">
      <c r="A10832" s="1">
        <f t="shared" si="169"/>
        <v>10.823672120056193</v>
      </c>
      <c r="B10832">
        <v>8.2653400000000002E-2</v>
      </c>
      <c r="C10832">
        <v>7.4503200000000006E-2</v>
      </c>
    </row>
    <row r="10833" spans="1:3" x14ac:dyDescent="0.3">
      <c r="A10833" s="1">
        <f t="shared" si="169"/>
        <v>10.824671535764416</v>
      </c>
      <c r="B10833">
        <v>9.6119499999999997E-2</v>
      </c>
      <c r="C10833">
        <v>7.5381400000000001E-2</v>
      </c>
    </row>
    <row r="10834" spans="1:3" x14ac:dyDescent="0.3">
      <c r="A10834" s="1">
        <f t="shared" si="169"/>
        <v>10.82567095147264</v>
      </c>
      <c r="B10834">
        <v>1.31421E-2</v>
      </c>
      <c r="C10834">
        <v>7.53162E-2</v>
      </c>
    </row>
    <row r="10835" spans="1:3" x14ac:dyDescent="0.3">
      <c r="A10835" s="1">
        <f t="shared" si="169"/>
        <v>10.826670367180864</v>
      </c>
      <c r="B10835">
        <v>-0.130051</v>
      </c>
      <c r="C10835">
        <v>7.5588600000000006E-2</v>
      </c>
    </row>
    <row r="10836" spans="1:3" x14ac:dyDescent="0.3">
      <c r="A10836" s="1">
        <f t="shared" si="169"/>
        <v>10.827669782889087</v>
      </c>
      <c r="B10836">
        <v>-0.104562</v>
      </c>
      <c r="C10836">
        <v>7.4936600000000006E-2</v>
      </c>
    </row>
    <row r="10837" spans="1:3" x14ac:dyDescent="0.3">
      <c r="A10837" s="1">
        <f t="shared" si="169"/>
        <v>10.828669198597311</v>
      </c>
      <c r="B10837">
        <v>4.9929099999999997E-2</v>
      </c>
      <c r="C10837">
        <v>7.3685700000000007E-2</v>
      </c>
    </row>
    <row r="10838" spans="1:3" x14ac:dyDescent="0.3">
      <c r="A10838" s="1">
        <f t="shared" si="169"/>
        <v>10.829668614305534</v>
      </c>
      <c r="B10838">
        <v>8.2444699999999996E-2</v>
      </c>
      <c r="C10838">
        <v>7.3138099999999998E-2</v>
      </c>
    </row>
    <row r="10839" spans="1:3" x14ac:dyDescent="0.3">
      <c r="A10839" s="1">
        <f t="shared" si="169"/>
        <v>10.830668030013758</v>
      </c>
      <c r="B10839">
        <v>4.1438000000000003E-2</v>
      </c>
      <c r="C10839">
        <v>7.2685E-2</v>
      </c>
    </row>
    <row r="10840" spans="1:3" x14ac:dyDescent="0.3">
      <c r="A10840" s="1">
        <f t="shared" si="169"/>
        <v>10.831667445721981</v>
      </c>
      <c r="B10840">
        <v>6.5886899999999998E-2</v>
      </c>
      <c r="C10840">
        <v>7.2358699999999998E-2</v>
      </c>
    </row>
    <row r="10841" spans="1:3" x14ac:dyDescent="0.3">
      <c r="A10841" s="1">
        <f t="shared" si="169"/>
        <v>10.832666861430205</v>
      </c>
      <c r="B10841">
        <v>7.5450500000000004E-2</v>
      </c>
      <c r="C10841">
        <v>7.0693199999999998E-2</v>
      </c>
    </row>
    <row r="10842" spans="1:3" x14ac:dyDescent="0.3">
      <c r="A10842" s="1">
        <f t="shared" si="169"/>
        <v>10.833666277138429</v>
      </c>
      <c r="B10842">
        <v>-3.1520399999999997E-2</v>
      </c>
      <c r="C10842">
        <v>6.71847E-2</v>
      </c>
    </row>
    <row r="10843" spans="1:3" x14ac:dyDescent="0.3">
      <c r="A10843" s="1">
        <f t="shared" si="169"/>
        <v>10.834665692846652</v>
      </c>
      <c r="B10843">
        <v>-0.16603999999999999</v>
      </c>
      <c r="C10843">
        <v>6.5816299999999994E-2</v>
      </c>
    </row>
    <row r="10844" spans="1:3" x14ac:dyDescent="0.3">
      <c r="A10844" s="1">
        <f t="shared" si="169"/>
        <v>10.835665108554876</v>
      </c>
      <c r="B10844">
        <v>-0.18728600000000001</v>
      </c>
      <c r="C10844">
        <v>6.7302200000000006E-2</v>
      </c>
    </row>
    <row r="10845" spans="1:3" x14ac:dyDescent="0.3">
      <c r="A10845" s="1">
        <f t="shared" si="169"/>
        <v>10.836664524263099</v>
      </c>
      <c r="B10845">
        <v>-0.13364899999999999</v>
      </c>
      <c r="C10845">
        <v>6.7047499999999996E-2</v>
      </c>
    </row>
    <row r="10846" spans="1:3" x14ac:dyDescent="0.3">
      <c r="A10846" s="1">
        <f t="shared" si="169"/>
        <v>10.837663939971323</v>
      </c>
      <c r="B10846">
        <v>-7.0675100000000005E-2</v>
      </c>
      <c r="C10846">
        <v>6.6669300000000001E-2</v>
      </c>
    </row>
    <row r="10847" spans="1:3" x14ac:dyDescent="0.3">
      <c r="A10847" s="1">
        <f t="shared" si="169"/>
        <v>10.838663355679547</v>
      </c>
      <c r="B10847">
        <v>1.2398599999999999E-2</v>
      </c>
      <c r="C10847">
        <v>6.5860600000000005E-2</v>
      </c>
    </row>
    <row r="10848" spans="1:3" x14ac:dyDescent="0.3">
      <c r="A10848" s="1">
        <f t="shared" si="169"/>
        <v>10.83966277138777</v>
      </c>
      <c r="B10848">
        <v>4.24398E-2</v>
      </c>
      <c r="C10848">
        <v>6.4886700000000005E-2</v>
      </c>
    </row>
    <row r="10849" spans="1:3" x14ac:dyDescent="0.3">
      <c r="A10849" s="1">
        <f t="shared" si="169"/>
        <v>10.840662187095994</v>
      </c>
      <c r="B10849">
        <v>-5.0826200000000004E-3</v>
      </c>
      <c r="C10849">
        <v>6.4460500000000004E-2</v>
      </c>
    </row>
    <row r="10850" spans="1:3" x14ac:dyDescent="0.3">
      <c r="A10850" s="1">
        <f t="shared" si="169"/>
        <v>10.841661602804217</v>
      </c>
      <c r="B10850">
        <v>-1.8244E-2</v>
      </c>
      <c r="C10850">
        <v>6.2539600000000001E-2</v>
      </c>
    </row>
    <row r="10851" spans="1:3" x14ac:dyDescent="0.3">
      <c r="A10851" s="1">
        <f t="shared" si="169"/>
        <v>10.842661018512441</v>
      </c>
      <c r="B10851">
        <v>1.1043900000000001E-2</v>
      </c>
      <c r="C10851">
        <v>6.0654100000000002E-2</v>
      </c>
    </row>
    <row r="10852" spans="1:3" x14ac:dyDescent="0.3">
      <c r="A10852" s="1">
        <f t="shared" si="169"/>
        <v>10.843660434220665</v>
      </c>
      <c r="B10852">
        <v>-7.7191200000000003E-4</v>
      </c>
      <c r="C10852">
        <v>5.9511000000000001E-2</v>
      </c>
    </row>
    <row r="10853" spans="1:3" x14ac:dyDescent="0.3">
      <c r="A10853" s="1">
        <f t="shared" si="169"/>
        <v>10.844659849928888</v>
      </c>
      <c r="B10853">
        <v>-3.9709800000000003E-2</v>
      </c>
      <c r="C10853">
        <v>5.9296799999999997E-2</v>
      </c>
    </row>
    <row r="10854" spans="1:3" x14ac:dyDescent="0.3">
      <c r="A10854" s="1">
        <f t="shared" si="169"/>
        <v>10.845659265637112</v>
      </c>
      <c r="B10854">
        <v>-5.8225899999999997E-2</v>
      </c>
      <c r="C10854">
        <v>5.92337E-2</v>
      </c>
    </row>
    <row r="10855" spans="1:3" x14ac:dyDescent="0.3">
      <c r="A10855" s="1">
        <f t="shared" si="169"/>
        <v>10.846658681345335</v>
      </c>
      <c r="B10855">
        <v>-7.8790899999999997E-2</v>
      </c>
      <c r="C10855">
        <v>5.90228E-2</v>
      </c>
    </row>
    <row r="10856" spans="1:3" x14ac:dyDescent="0.3">
      <c r="A10856" s="1">
        <f t="shared" si="169"/>
        <v>10.847658097053559</v>
      </c>
      <c r="B10856">
        <v>-9.8442100000000005E-2</v>
      </c>
      <c r="C10856">
        <v>5.8749500000000003E-2</v>
      </c>
    </row>
    <row r="10857" spans="1:3" x14ac:dyDescent="0.3">
      <c r="A10857" s="1">
        <f t="shared" si="169"/>
        <v>10.848657512761783</v>
      </c>
      <c r="B10857">
        <v>-6.7318699999999995E-2</v>
      </c>
      <c r="C10857">
        <v>5.8236599999999999E-2</v>
      </c>
    </row>
    <row r="10858" spans="1:3" x14ac:dyDescent="0.3">
      <c r="A10858" s="1">
        <f t="shared" si="169"/>
        <v>10.849656928470006</v>
      </c>
      <c r="B10858">
        <v>-2.8764699999999999E-3</v>
      </c>
      <c r="C10858">
        <v>5.75062E-2</v>
      </c>
    </row>
    <row r="10859" spans="1:3" x14ac:dyDescent="0.3">
      <c r="A10859" s="1">
        <f t="shared" si="169"/>
        <v>10.85065634417823</v>
      </c>
      <c r="B10859">
        <v>4.6301599999999998E-2</v>
      </c>
      <c r="C10859">
        <v>5.7497800000000002E-2</v>
      </c>
    </row>
    <row r="10860" spans="1:3" x14ac:dyDescent="0.3">
      <c r="A10860" s="1">
        <f t="shared" si="169"/>
        <v>10.851655759886453</v>
      </c>
      <c r="B10860">
        <v>3.6516E-2</v>
      </c>
      <c r="C10860">
        <v>5.7383799999999999E-2</v>
      </c>
    </row>
    <row r="10861" spans="1:3" x14ac:dyDescent="0.3">
      <c r="A10861" s="1">
        <f t="shared" si="169"/>
        <v>10.852655175594677</v>
      </c>
      <c r="B10861">
        <v>-6.5246399999999996E-2</v>
      </c>
      <c r="C10861">
        <v>5.80332E-2</v>
      </c>
    </row>
    <row r="10862" spans="1:3" x14ac:dyDescent="0.3">
      <c r="A10862" s="1">
        <f t="shared" si="169"/>
        <v>10.853654591302901</v>
      </c>
      <c r="B10862">
        <v>-0.15453900000000001</v>
      </c>
      <c r="C10862">
        <v>5.91741E-2</v>
      </c>
    </row>
    <row r="10863" spans="1:3" x14ac:dyDescent="0.3">
      <c r="A10863" s="1">
        <f t="shared" si="169"/>
        <v>10.854654007011124</v>
      </c>
      <c r="B10863">
        <v>-8.6879899999999996E-2</v>
      </c>
      <c r="C10863">
        <v>5.9841999999999999E-2</v>
      </c>
    </row>
    <row r="10864" spans="1:3" x14ac:dyDescent="0.3">
      <c r="A10864" s="1">
        <f t="shared" si="169"/>
        <v>10.855653422719348</v>
      </c>
      <c r="B10864">
        <v>4.2132799999999998E-2</v>
      </c>
      <c r="C10864">
        <v>6.0126899999999997E-2</v>
      </c>
    </row>
    <row r="10865" spans="1:3" x14ac:dyDescent="0.3">
      <c r="A10865" s="1">
        <f t="shared" si="169"/>
        <v>10.856652838427571</v>
      </c>
      <c r="B10865">
        <v>5.0157E-2</v>
      </c>
      <c r="C10865">
        <v>5.9995E-2</v>
      </c>
    </row>
    <row r="10866" spans="1:3" x14ac:dyDescent="0.3">
      <c r="A10866" s="1">
        <f t="shared" si="169"/>
        <v>10.857652254135795</v>
      </c>
      <c r="B10866">
        <v>-2.9441200000000001E-2</v>
      </c>
      <c r="C10866">
        <v>6.0036600000000002E-2</v>
      </c>
    </row>
    <row r="10867" spans="1:3" x14ac:dyDescent="0.3">
      <c r="A10867" s="1">
        <f t="shared" si="169"/>
        <v>10.858651669844019</v>
      </c>
      <c r="B10867">
        <v>-7.7080399999999993E-2</v>
      </c>
      <c r="C10867">
        <v>5.9283700000000002E-2</v>
      </c>
    </row>
    <row r="10868" spans="1:3" x14ac:dyDescent="0.3">
      <c r="A10868" s="1">
        <f t="shared" si="169"/>
        <v>10.859651085552242</v>
      </c>
      <c r="B10868">
        <v>-3.9043599999999998E-2</v>
      </c>
      <c r="C10868">
        <v>5.87897E-2</v>
      </c>
    </row>
    <row r="10869" spans="1:3" x14ac:dyDescent="0.3">
      <c r="A10869" s="1">
        <f t="shared" si="169"/>
        <v>10.860650501260466</v>
      </c>
      <c r="B10869">
        <v>3.8666199999999998E-2</v>
      </c>
      <c r="C10869">
        <v>5.8977500000000002E-2</v>
      </c>
    </row>
    <row r="10870" spans="1:3" x14ac:dyDescent="0.3">
      <c r="A10870" s="1">
        <f t="shared" si="169"/>
        <v>10.861649916968689</v>
      </c>
      <c r="B10870">
        <v>5.0477000000000001E-2</v>
      </c>
      <c r="C10870">
        <v>5.94627E-2</v>
      </c>
    </row>
    <row r="10871" spans="1:3" x14ac:dyDescent="0.3">
      <c r="A10871" s="1">
        <f t="shared" si="169"/>
        <v>10.862649332676913</v>
      </c>
      <c r="B10871">
        <v>1.1986699999999999E-2</v>
      </c>
      <c r="C10871">
        <v>5.8889299999999999E-2</v>
      </c>
    </row>
    <row r="10872" spans="1:3" x14ac:dyDescent="0.3">
      <c r="A10872" s="1">
        <f t="shared" si="169"/>
        <v>10.863648748385136</v>
      </c>
      <c r="B10872">
        <v>-1.8547399999999999E-2</v>
      </c>
      <c r="C10872">
        <v>5.8400500000000001E-2</v>
      </c>
    </row>
    <row r="10873" spans="1:3" x14ac:dyDescent="0.3">
      <c r="A10873" s="1">
        <f t="shared" si="169"/>
        <v>10.86464816409336</v>
      </c>
      <c r="B10873">
        <v>-4.9036999999999997E-2</v>
      </c>
      <c r="C10873">
        <v>5.8531800000000002E-2</v>
      </c>
    </row>
    <row r="10874" spans="1:3" x14ac:dyDescent="0.3">
      <c r="A10874" s="1">
        <f t="shared" si="169"/>
        <v>10.865647579801584</v>
      </c>
      <c r="B10874">
        <v>-5.0977700000000001E-2</v>
      </c>
      <c r="C10874">
        <v>5.8638799999999998E-2</v>
      </c>
    </row>
    <row r="10875" spans="1:3" x14ac:dyDescent="0.3">
      <c r="A10875" s="1">
        <f t="shared" si="169"/>
        <v>10.866646995509807</v>
      </c>
      <c r="B10875">
        <v>2.19673E-3</v>
      </c>
      <c r="C10875">
        <v>5.8110000000000002E-2</v>
      </c>
    </row>
    <row r="10876" spans="1:3" x14ac:dyDescent="0.3">
      <c r="A10876" s="1">
        <f t="shared" si="169"/>
        <v>10.867646411218031</v>
      </c>
      <c r="B10876">
        <v>6.2470900000000003E-2</v>
      </c>
      <c r="C10876">
        <v>5.8273800000000001E-2</v>
      </c>
    </row>
    <row r="10877" spans="1:3" x14ac:dyDescent="0.3">
      <c r="A10877" s="1">
        <f t="shared" si="169"/>
        <v>10.868645826926254</v>
      </c>
      <c r="B10877">
        <v>6.0170000000000001E-2</v>
      </c>
      <c r="C10877">
        <v>5.8395000000000002E-2</v>
      </c>
    </row>
    <row r="10878" spans="1:3" x14ac:dyDescent="0.3">
      <c r="A10878" s="1">
        <f t="shared" si="169"/>
        <v>10.869645242634478</v>
      </c>
      <c r="B10878">
        <v>-9.1265400000000007E-3</v>
      </c>
      <c r="C10878">
        <v>5.7539600000000003E-2</v>
      </c>
    </row>
    <row r="10879" spans="1:3" x14ac:dyDescent="0.3">
      <c r="A10879" s="1">
        <f t="shared" si="169"/>
        <v>10.870644658342702</v>
      </c>
      <c r="B10879">
        <v>-4.3423499999999997E-2</v>
      </c>
      <c r="C10879">
        <v>5.6627700000000003E-2</v>
      </c>
    </row>
    <row r="10880" spans="1:3" x14ac:dyDescent="0.3">
      <c r="A10880" s="1">
        <f t="shared" si="169"/>
        <v>10.871644074050925</v>
      </c>
      <c r="B10880">
        <v>1.36489E-2</v>
      </c>
      <c r="C10880">
        <v>5.5894899999999997E-2</v>
      </c>
    </row>
    <row r="10881" spans="1:3" x14ac:dyDescent="0.3">
      <c r="A10881" s="1">
        <f t="shared" si="169"/>
        <v>10.872643489759149</v>
      </c>
      <c r="B10881">
        <v>6.3185500000000006E-2</v>
      </c>
      <c r="C10881">
        <v>5.6306599999999998E-2</v>
      </c>
    </row>
    <row r="10882" spans="1:3" x14ac:dyDescent="0.3">
      <c r="A10882" s="1">
        <f t="shared" si="169"/>
        <v>10.873642905467372</v>
      </c>
      <c r="B10882">
        <v>6.2329799999999998E-2</v>
      </c>
      <c r="C10882">
        <v>5.6114700000000003E-2</v>
      </c>
    </row>
    <row r="10883" spans="1:3" x14ac:dyDescent="0.3">
      <c r="A10883" s="1">
        <f t="shared" si="169"/>
        <v>10.874642321175596</v>
      </c>
      <c r="B10883">
        <v>7.3079900000000003E-2</v>
      </c>
      <c r="C10883">
        <v>5.5859100000000002E-2</v>
      </c>
    </row>
    <row r="10884" spans="1:3" x14ac:dyDescent="0.3">
      <c r="A10884" s="1">
        <f t="shared" ref="A10884:A10947" si="170">A10883+$L$2</f>
        <v>10.87564173688382</v>
      </c>
      <c r="B10884">
        <v>5.9201999999999998E-2</v>
      </c>
      <c r="C10884">
        <v>5.5135700000000003E-2</v>
      </c>
    </row>
    <row r="10885" spans="1:3" x14ac:dyDescent="0.3">
      <c r="A10885" s="1">
        <f t="shared" si="170"/>
        <v>10.876641152592043</v>
      </c>
      <c r="B10885">
        <v>-3.6222400000000001E-3</v>
      </c>
      <c r="C10885">
        <v>5.4221400000000003E-2</v>
      </c>
    </row>
    <row r="10886" spans="1:3" x14ac:dyDescent="0.3">
      <c r="A10886" s="1">
        <f t="shared" si="170"/>
        <v>10.877640568300267</v>
      </c>
      <c r="B10886">
        <v>-1.02769E-2</v>
      </c>
      <c r="C10886">
        <v>5.39771E-2</v>
      </c>
    </row>
    <row r="10887" spans="1:3" x14ac:dyDescent="0.3">
      <c r="A10887" s="1">
        <f t="shared" si="170"/>
        <v>10.87863998400849</v>
      </c>
      <c r="B10887">
        <v>5.7921399999999998E-2</v>
      </c>
      <c r="C10887">
        <v>5.3387700000000003E-2</v>
      </c>
    </row>
    <row r="10888" spans="1:3" x14ac:dyDescent="0.3">
      <c r="A10888" s="1">
        <f t="shared" si="170"/>
        <v>10.879639399716714</v>
      </c>
      <c r="B10888">
        <v>9.9743200000000004E-2</v>
      </c>
      <c r="C10888">
        <v>5.3348300000000001E-2</v>
      </c>
    </row>
    <row r="10889" spans="1:3" x14ac:dyDescent="0.3">
      <c r="A10889" s="1">
        <f t="shared" si="170"/>
        <v>10.880638815424938</v>
      </c>
      <c r="B10889">
        <v>6.2579800000000005E-2</v>
      </c>
      <c r="C10889">
        <v>5.3435499999999997E-2</v>
      </c>
    </row>
    <row r="10890" spans="1:3" x14ac:dyDescent="0.3">
      <c r="A10890" s="1">
        <f t="shared" si="170"/>
        <v>10.881638231133161</v>
      </c>
      <c r="B10890">
        <v>-3.31014E-3</v>
      </c>
      <c r="C10890">
        <v>5.33905E-2</v>
      </c>
    </row>
    <row r="10891" spans="1:3" x14ac:dyDescent="0.3">
      <c r="A10891" s="1">
        <f t="shared" si="170"/>
        <v>10.882637646841385</v>
      </c>
      <c r="B10891">
        <v>-5.37771E-3</v>
      </c>
      <c r="C10891">
        <v>5.33929E-2</v>
      </c>
    </row>
    <row r="10892" spans="1:3" x14ac:dyDescent="0.3">
      <c r="A10892" s="1">
        <f t="shared" si="170"/>
        <v>10.883637062549608</v>
      </c>
      <c r="B10892">
        <v>2.2555200000000001E-2</v>
      </c>
      <c r="C10892">
        <v>5.35787E-2</v>
      </c>
    </row>
    <row r="10893" spans="1:3" x14ac:dyDescent="0.3">
      <c r="A10893" s="1">
        <f t="shared" si="170"/>
        <v>10.884636478257832</v>
      </c>
      <c r="B10893">
        <v>-7.0761499999999998E-3</v>
      </c>
      <c r="C10893">
        <v>5.3557199999999999E-2</v>
      </c>
    </row>
    <row r="10894" spans="1:3" x14ac:dyDescent="0.3">
      <c r="A10894" s="1">
        <f t="shared" si="170"/>
        <v>10.885635893966056</v>
      </c>
      <c r="B10894">
        <v>-3.16812E-2</v>
      </c>
      <c r="C10894">
        <v>5.3833800000000001E-2</v>
      </c>
    </row>
    <row r="10895" spans="1:3" x14ac:dyDescent="0.3">
      <c r="A10895" s="1">
        <f t="shared" si="170"/>
        <v>10.886635309674279</v>
      </c>
      <c r="B10895">
        <v>-3.9850699999999998E-4</v>
      </c>
      <c r="C10895">
        <v>5.3639300000000001E-2</v>
      </c>
    </row>
    <row r="10896" spans="1:3" x14ac:dyDescent="0.3">
      <c r="A10896" s="1">
        <f t="shared" si="170"/>
        <v>10.887634725382503</v>
      </c>
      <c r="B10896">
        <v>4.1864699999999998E-2</v>
      </c>
      <c r="C10896">
        <v>5.3626300000000002E-2</v>
      </c>
    </row>
    <row r="10897" spans="1:3" x14ac:dyDescent="0.3">
      <c r="A10897" s="1">
        <f t="shared" si="170"/>
        <v>10.888634141090726</v>
      </c>
      <c r="B10897">
        <v>6.6032599999999997E-2</v>
      </c>
      <c r="C10897">
        <v>5.3787300000000003E-2</v>
      </c>
    </row>
    <row r="10898" spans="1:3" x14ac:dyDescent="0.3">
      <c r="A10898" s="1">
        <f t="shared" si="170"/>
        <v>10.88963355679895</v>
      </c>
      <c r="B10898">
        <v>3.8181899999999998E-2</v>
      </c>
      <c r="C10898">
        <v>5.37633E-2</v>
      </c>
    </row>
    <row r="10899" spans="1:3" x14ac:dyDescent="0.3">
      <c r="A10899" s="1">
        <f t="shared" si="170"/>
        <v>10.890632972507174</v>
      </c>
      <c r="B10899">
        <v>-2.5531100000000001E-2</v>
      </c>
      <c r="C10899">
        <v>5.3904300000000002E-2</v>
      </c>
    </row>
    <row r="10900" spans="1:3" x14ac:dyDescent="0.3">
      <c r="A10900" s="1">
        <f t="shared" si="170"/>
        <v>10.891632388215397</v>
      </c>
      <c r="B10900">
        <v>-4.7625300000000002E-2</v>
      </c>
      <c r="C10900">
        <v>5.4084800000000002E-2</v>
      </c>
    </row>
    <row r="10901" spans="1:3" x14ac:dyDescent="0.3">
      <c r="A10901" s="1">
        <f t="shared" si="170"/>
        <v>10.892631803923621</v>
      </c>
      <c r="B10901">
        <v>-1.7799800000000001E-2</v>
      </c>
      <c r="C10901">
        <v>5.3069199999999997E-2</v>
      </c>
    </row>
    <row r="10902" spans="1:3" x14ac:dyDescent="0.3">
      <c r="A10902" s="1">
        <f t="shared" si="170"/>
        <v>10.893631219631844</v>
      </c>
      <c r="B10902">
        <v>1.9999200000000002E-2</v>
      </c>
      <c r="C10902">
        <v>5.2046200000000001E-2</v>
      </c>
    </row>
    <row r="10903" spans="1:3" x14ac:dyDescent="0.3">
      <c r="A10903" s="1">
        <f t="shared" si="170"/>
        <v>10.894630635340068</v>
      </c>
      <c r="B10903">
        <v>6.1665999999999999E-2</v>
      </c>
      <c r="C10903">
        <v>5.26188E-2</v>
      </c>
    </row>
    <row r="10904" spans="1:3" x14ac:dyDescent="0.3">
      <c r="A10904" s="1">
        <f t="shared" si="170"/>
        <v>10.895630051048292</v>
      </c>
      <c r="B10904">
        <v>0.111779</v>
      </c>
      <c r="C10904">
        <v>5.3340800000000001E-2</v>
      </c>
    </row>
    <row r="10905" spans="1:3" x14ac:dyDescent="0.3">
      <c r="A10905" s="1">
        <f t="shared" si="170"/>
        <v>10.896629466756515</v>
      </c>
      <c r="B10905">
        <v>0.109694</v>
      </c>
      <c r="C10905">
        <v>5.4295599999999999E-2</v>
      </c>
    </row>
    <row r="10906" spans="1:3" x14ac:dyDescent="0.3">
      <c r="A10906" s="1">
        <f t="shared" si="170"/>
        <v>10.897628882464739</v>
      </c>
      <c r="B10906">
        <v>2.5788499999999999E-2</v>
      </c>
      <c r="C10906">
        <v>5.4288099999999999E-2</v>
      </c>
    </row>
    <row r="10907" spans="1:3" x14ac:dyDescent="0.3">
      <c r="A10907" s="1">
        <f t="shared" si="170"/>
        <v>10.898628298172962</v>
      </c>
      <c r="B10907">
        <v>-5.0929700000000001E-2</v>
      </c>
      <c r="C10907">
        <v>5.46554E-2</v>
      </c>
    </row>
    <row r="10908" spans="1:3" x14ac:dyDescent="0.3">
      <c r="A10908" s="1">
        <f t="shared" si="170"/>
        <v>10.899627713881186</v>
      </c>
      <c r="B10908">
        <v>-6.3565499999999997E-2</v>
      </c>
      <c r="C10908">
        <v>5.4881800000000001E-2</v>
      </c>
    </row>
    <row r="10909" spans="1:3" x14ac:dyDescent="0.3">
      <c r="A10909" s="1">
        <f t="shared" si="170"/>
        <v>10.900627129589409</v>
      </c>
      <c r="B10909">
        <v>-6.3477099999999995E-2</v>
      </c>
      <c r="C10909">
        <v>5.5102699999999998E-2</v>
      </c>
    </row>
    <row r="10910" spans="1:3" x14ac:dyDescent="0.3">
      <c r="A10910" s="1">
        <f t="shared" si="170"/>
        <v>10.901626545297633</v>
      </c>
      <c r="B10910">
        <v>-6.9274699999999995E-2</v>
      </c>
      <c r="C10910">
        <v>5.5758500000000003E-2</v>
      </c>
    </row>
    <row r="10911" spans="1:3" x14ac:dyDescent="0.3">
      <c r="A10911" s="1">
        <f t="shared" si="170"/>
        <v>10.902625961005857</v>
      </c>
      <c r="B10911">
        <v>-5.7864400000000003E-2</v>
      </c>
      <c r="C10911">
        <v>5.6093999999999998E-2</v>
      </c>
    </row>
    <row r="10912" spans="1:3" x14ac:dyDescent="0.3">
      <c r="A10912" s="1">
        <f t="shared" si="170"/>
        <v>10.90362537671408</v>
      </c>
      <c r="B10912">
        <v>-4.1399999999999999E-2</v>
      </c>
      <c r="C10912">
        <v>5.5497900000000003E-2</v>
      </c>
    </row>
    <row r="10913" spans="1:3" x14ac:dyDescent="0.3">
      <c r="A10913" s="1">
        <f t="shared" si="170"/>
        <v>10.904624792422304</v>
      </c>
      <c r="B10913">
        <v>-1.0367299999999999E-2</v>
      </c>
      <c r="C10913">
        <v>5.4194699999999998E-2</v>
      </c>
    </row>
    <row r="10914" spans="1:3" x14ac:dyDescent="0.3">
      <c r="A10914" s="1">
        <f t="shared" si="170"/>
        <v>10.905624208130527</v>
      </c>
      <c r="B10914">
        <v>2.96808E-2</v>
      </c>
      <c r="C10914">
        <v>5.33584E-2</v>
      </c>
    </row>
    <row r="10915" spans="1:3" x14ac:dyDescent="0.3">
      <c r="A10915" s="1">
        <f t="shared" si="170"/>
        <v>10.906623623838751</v>
      </c>
      <c r="B10915">
        <v>3.1592200000000001E-2</v>
      </c>
      <c r="C10915">
        <v>5.3241400000000001E-2</v>
      </c>
    </row>
    <row r="10916" spans="1:3" x14ac:dyDescent="0.3">
      <c r="A10916" s="1">
        <f t="shared" si="170"/>
        <v>10.907623039546975</v>
      </c>
      <c r="B10916">
        <v>1.4848699999999999E-2</v>
      </c>
      <c r="C10916">
        <v>5.2798200000000003E-2</v>
      </c>
    </row>
    <row r="10917" spans="1:3" x14ac:dyDescent="0.3">
      <c r="A10917" s="1">
        <f t="shared" si="170"/>
        <v>10.908622455255198</v>
      </c>
      <c r="B10917">
        <v>-3.5967299999999998E-3</v>
      </c>
      <c r="C10917">
        <v>5.1301199999999998E-2</v>
      </c>
    </row>
    <row r="10918" spans="1:3" x14ac:dyDescent="0.3">
      <c r="A10918" s="1">
        <f t="shared" si="170"/>
        <v>10.909621870963422</v>
      </c>
      <c r="B10918">
        <v>-4.8517699999999997E-2</v>
      </c>
      <c r="C10918">
        <v>5.0497800000000002E-2</v>
      </c>
    </row>
    <row r="10919" spans="1:3" x14ac:dyDescent="0.3">
      <c r="A10919" s="1">
        <f t="shared" si="170"/>
        <v>10.910621286671645</v>
      </c>
      <c r="B10919">
        <v>-6.6862500000000005E-2</v>
      </c>
      <c r="C10919">
        <v>5.0799200000000003E-2</v>
      </c>
    </row>
    <row r="10920" spans="1:3" x14ac:dyDescent="0.3">
      <c r="A10920" s="1">
        <f t="shared" si="170"/>
        <v>10.911620702379869</v>
      </c>
      <c r="B10920">
        <v>-6.2856199999999996E-3</v>
      </c>
      <c r="C10920">
        <v>4.93455E-2</v>
      </c>
    </row>
    <row r="10921" spans="1:3" x14ac:dyDescent="0.3">
      <c r="A10921" s="1">
        <f t="shared" si="170"/>
        <v>10.912620118088093</v>
      </c>
      <c r="B10921">
        <v>7.7807200000000007E-2</v>
      </c>
      <c r="C10921">
        <v>4.92719E-2</v>
      </c>
    </row>
    <row r="10922" spans="1:3" x14ac:dyDescent="0.3">
      <c r="A10922" s="1">
        <f t="shared" si="170"/>
        <v>10.913619533796316</v>
      </c>
      <c r="B10922">
        <v>0.116717</v>
      </c>
      <c r="C10922">
        <v>5.0267899999999997E-2</v>
      </c>
    </row>
    <row r="10923" spans="1:3" x14ac:dyDescent="0.3">
      <c r="A10923" s="1">
        <f t="shared" si="170"/>
        <v>10.91461894950454</v>
      </c>
      <c r="B10923">
        <v>0.10600800000000001</v>
      </c>
      <c r="C10923">
        <v>5.0760800000000002E-2</v>
      </c>
    </row>
    <row r="10924" spans="1:3" x14ac:dyDescent="0.3">
      <c r="A10924" s="1">
        <f t="shared" si="170"/>
        <v>10.915618365212763</v>
      </c>
      <c r="B10924">
        <v>0.102935</v>
      </c>
      <c r="C10924">
        <v>5.1033200000000001E-2</v>
      </c>
    </row>
    <row r="10925" spans="1:3" x14ac:dyDescent="0.3">
      <c r="A10925" s="1">
        <f t="shared" si="170"/>
        <v>10.916617780920987</v>
      </c>
      <c r="B10925">
        <v>0.134909</v>
      </c>
      <c r="C10925">
        <v>5.2010599999999997E-2</v>
      </c>
    </row>
    <row r="10926" spans="1:3" x14ac:dyDescent="0.3">
      <c r="A10926" s="1">
        <f t="shared" si="170"/>
        <v>10.917617196629211</v>
      </c>
      <c r="B10926">
        <v>0.112414</v>
      </c>
      <c r="C10926">
        <v>5.2767500000000002E-2</v>
      </c>
    </row>
    <row r="10927" spans="1:3" x14ac:dyDescent="0.3">
      <c r="A10927" s="1">
        <f t="shared" si="170"/>
        <v>10.918616612337434</v>
      </c>
      <c r="B10927">
        <v>-5.8248500000000003E-3</v>
      </c>
      <c r="C10927">
        <v>5.22595E-2</v>
      </c>
    </row>
    <row r="10928" spans="1:3" x14ac:dyDescent="0.3">
      <c r="A10928" s="1">
        <f t="shared" si="170"/>
        <v>10.919616028045658</v>
      </c>
      <c r="B10928">
        <v>-9.0636900000000006E-2</v>
      </c>
      <c r="C10928">
        <v>5.2822300000000003E-2</v>
      </c>
    </row>
    <row r="10929" spans="1:3" x14ac:dyDescent="0.3">
      <c r="A10929" s="1">
        <f t="shared" si="170"/>
        <v>10.920615443753881</v>
      </c>
      <c r="B10929">
        <v>-2.3558800000000001E-2</v>
      </c>
      <c r="C10929">
        <v>5.3047499999999997E-2</v>
      </c>
    </row>
    <row r="10930" spans="1:3" x14ac:dyDescent="0.3">
      <c r="A10930" s="1">
        <f t="shared" si="170"/>
        <v>10.921614859462105</v>
      </c>
      <c r="B10930">
        <v>0.12619</v>
      </c>
      <c r="C10930">
        <v>5.4267900000000001E-2</v>
      </c>
    </row>
    <row r="10931" spans="1:3" x14ac:dyDescent="0.3">
      <c r="A10931" s="1">
        <f t="shared" si="170"/>
        <v>10.922614275170329</v>
      </c>
      <c r="B10931">
        <v>0.181834</v>
      </c>
      <c r="C10931">
        <v>5.5696599999999999E-2</v>
      </c>
    </row>
    <row r="10932" spans="1:3" x14ac:dyDescent="0.3">
      <c r="A10932" s="1">
        <f t="shared" si="170"/>
        <v>10.923613690878552</v>
      </c>
      <c r="B10932">
        <v>0.118868</v>
      </c>
      <c r="C10932">
        <v>5.6058700000000003E-2</v>
      </c>
    </row>
    <row r="10933" spans="1:3" x14ac:dyDescent="0.3">
      <c r="A10933" s="1">
        <f t="shared" si="170"/>
        <v>10.924613106586776</v>
      </c>
      <c r="B10933">
        <v>5.7924499999999997E-2</v>
      </c>
      <c r="C10933">
        <v>5.5676799999999999E-2</v>
      </c>
    </row>
    <row r="10934" spans="1:3" x14ac:dyDescent="0.3">
      <c r="A10934" s="1">
        <f t="shared" si="170"/>
        <v>10.925612522294999</v>
      </c>
      <c r="B10934">
        <v>2.5080000000000002E-2</v>
      </c>
      <c r="C10934">
        <v>5.5796199999999997E-2</v>
      </c>
    </row>
    <row r="10935" spans="1:3" x14ac:dyDescent="0.3">
      <c r="A10935" s="1">
        <f t="shared" si="170"/>
        <v>10.926611938003223</v>
      </c>
      <c r="B10935">
        <v>-1.3114499999999999E-2</v>
      </c>
      <c r="C10935">
        <v>5.4626800000000003E-2</v>
      </c>
    </row>
    <row r="10936" spans="1:3" x14ac:dyDescent="0.3">
      <c r="A10936" s="1">
        <f t="shared" si="170"/>
        <v>10.927611353711447</v>
      </c>
      <c r="B10936">
        <v>-3.6697399999999998E-2</v>
      </c>
      <c r="C10936">
        <v>5.3948200000000002E-2</v>
      </c>
    </row>
    <row r="10937" spans="1:3" x14ac:dyDescent="0.3">
      <c r="A10937" s="1">
        <f t="shared" si="170"/>
        <v>10.92861076941967</v>
      </c>
      <c r="B10937">
        <v>-1.8021200000000001E-2</v>
      </c>
      <c r="C10937">
        <v>5.3629099999999999E-2</v>
      </c>
    </row>
    <row r="10938" spans="1:3" x14ac:dyDescent="0.3">
      <c r="A10938" s="1">
        <f t="shared" si="170"/>
        <v>10.929610185127894</v>
      </c>
      <c r="B10938">
        <v>2.7663799999999999E-2</v>
      </c>
      <c r="C10938">
        <v>5.3081299999999998E-2</v>
      </c>
    </row>
    <row r="10939" spans="1:3" x14ac:dyDescent="0.3">
      <c r="A10939" s="1">
        <f t="shared" si="170"/>
        <v>10.930609600836117</v>
      </c>
      <c r="B10939">
        <v>4.0853599999999997E-2</v>
      </c>
      <c r="C10939">
        <v>5.3075400000000002E-2</v>
      </c>
    </row>
    <row r="10940" spans="1:3" x14ac:dyDescent="0.3">
      <c r="A10940" s="1">
        <f t="shared" si="170"/>
        <v>10.931609016544341</v>
      </c>
      <c r="B10940">
        <v>1.65217E-2</v>
      </c>
      <c r="C10940">
        <v>5.2581799999999998E-2</v>
      </c>
    </row>
    <row r="10941" spans="1:3" x14ac:dyDescent="0.3">
      <c r="A10941" s="1">
        <f t="shared" si="170"/>
        <v>10.932608432252565</v>
      </c>
      <c r="B10941">
        <v>1.2142E-2</v>
      </c>
      <c r="C10941">
        <v>5.19487E-2</v>
      </c>
    </row>
    <row r="10942" spans="1:3" x14ac:dyDescent="0.3">
      <c r="A10942" s="1">
        <f t="shared" si="170"/>
        <v>10.933607847960788</v>
      </c>
      <c r="B10942">
        <v>3.5674299999999999E-3</v>
      </c>
      <c r="C10942">
        <v>5.1669199999999998E-2</v>
      </c>
    </row>
    <row r="10943" spans="1:3" x14ac:dyDescent="0.3">
      <c r="A10943" s="1">
        <f t="shared" si="170"/>
        <v>10.934607263669012</v>
      </c>
      <c r="B10943">
        <v>-3.7053599999999999E-2</v>
      </c>
      <c r="C10943">
        <v>5.0379300000000002E-2</v>
      </c>
    </row>
    <row r="10944" spans="1:3" x14ac:dyDescent="0.3">
      <c r="A10944" s="1">
        <f t="shared" si="170"/>
        <v>10.935606679377235</v>
      </c>
      <c r="B10944">
        <v>-3.0380500000000001E-2</v>
      </c>
      <c r="C10944">
        <v>4.8810199999999998E-2</v>
      </c>
    </row>
    <row r="10945" spans="1:3" x14ac:dyDescent="0.3">
      <c r="A10945" s="1">
        <f t="shared" si="170"/>
        <v>10.936606095085459</v>
      </c>
      <c r="B10945">
        <v>2.0800300000000001E-2</v>
      </c>
      <c r="C10945">
        <v>4.7681800000000003E-2</v>
      </c>
    </row>
    <row r="10946" spans="1:3" x14ac:dyDescent="0.3">
      <c r="A10946" s="1">
        <f t="shared" si="170"/>
        <v>10.937605510793682</v>
      </c>
      <c r="B10946">
        <v>1.5598300000000001E-2</v>
      </c>
      <c r="C10946">
        <v>4.7130999999999999E-2</v>
      </c>
    </row>
    <row r="10947" spans="1:3" x14ac:dyDescent="0.3">
      <c r="A10947" s="1">
        <f t="shared" si="170"/>
        <v>10.938604926501906</v>
      </c>
      <c r="B10947">
        <v>-4.0446599999999999E-2</v>
      </c>
      <c r="C10947">
        <v>4.7411500000000002E-2</v>
      </c>
    </row>
    <row r="10948" spans="1:3" x14ac:dyDescent="0.3">
      <c r="A10948" s="1">
        <f t="shared" ref="A10948:A11011" si="171">A10947+$L$2</f>
        <v>10.93960434221013</v>
      </c>
      <c r="B10948">
        <v>-7.7212299999999998E-2</v>
      </c>
      <c r="C10948">
        <v>4.7759200000000002E-2</v>
      </c>
    </row>
    <row r="10949" spans="1:3" x14ac:dyDescent="0.3">
      <c r="A10949" s="1">
        <f t="shared" si="171"/>
        <v>10.940603757918353</v>
      </c>
      <c r="B10949">
        <v>-5.0105900000000002E-2</v>
      </c>
      <c r="C10949">
        <v>4.8209399999999999E-2</v>
      </c>
    </row>
    <row r="10950" spans="1:3" x14ac:dyDescent="0.3">
      <c r="A10950" s="1">
        <f t="shared" si="171"/>
        <v>10.941603173626577</v>
      </c>
      <c r="B10950">
        <v>1.8838500000000001E-2</v>
      </c>
      <c r="C10950">
        <v>4.8215399999999999E-2</v>
      </c>
    </row>
    <row r="10951" spans="1:3" x14ac:dyDescent="0.3">
      <c r="A10951" s="1">
        <f t="shared" si="171"/>
        <v>10.9426025893348</v>
      </c>
      <c r="B10951">
        <v>1.33954E-2</v>
      </c>
      <c r="C10951">
        <v>4.8238900000000001E-2</v>
      </c>
    </row>
    <row r="10952" spans="1:3" x14ac:dyDescent="0.3">
      <c r="A10952" s="1">
        <f t="shared" si="171"/>
        <v>10.943602005043024</v>
      </c>
      <c r="B10952">
        <v>-5.9004300000000003E-2</v>
      </c>
      <c r="C10952">
        <v>4.8821200000000002E-2</v>
      </c>
    </row>
    <row r="10953" spans="1:3" x14ac:dyDescent="0.3">
      <c r="A10953" s="1">
        <f t="shared" si="171"/>
        <v>10.944601420751248</v>
      </c>
      <c r="B10953">
        <v>-5.6927800000000001E-2</v>
      </c>
      <c r="C10953">
        <v>4.8993399999999999E-2</v>
      </c>
    </row>
    <row r="10954" spans="1:3" x14ac:dyDescent="0.3">
      <c r="A10954" s="1">
        <f t="shared" si="171"/>
        <v>10.945600836459471</v>
      </c>
      <c r="B10954">
        <v>1.5491999999999999E-3</v>
      </c>
      <c r="C10954">
        <v>4.84266E-2</v>
      </c>
    </row>
    <row r="10955" spans="1:3" x14ac:dyDescent="0.3">
      <c r="A10955" s="1">
        <f t="shared" si="171"/>
        <v>10.946600252167695</v>
      </c>
      <c r="B10955">
        <v>2.4854899999999999E-2</v>
      </c>
      <c r="C10955">
        <v>4.7887300000000001E-2</v>
      </c>
    </row>
    <row r="10956" spans="1:3" x14ac:dyDescent="0.3">
      <c r="A10956" s="1">
        <f t="shared" si="171"/>
        <v>10.947599667875918</v>
      </c>
      <c r="B10956">
        <v>3.4067899999999998E-2</v>
      </c>
      <c r="C10956">
        <v>4.7243500000000001E-2</v>
      </c>
    </row>
    <row r="10957" spans="1:3" x14ac:dyDescent="0.3">
      <c r="A10957" s="1">
        <f t="shared" si="171"/>
        <v>10.948599083584142</v>
      </c>
      <c r="B10957">
        <v>4.2226600000000003E-2</v>
      </c>
      <c r="C10957">
        <v>4.6992600000000002E-2</v>
      </c>
    </row>
    <row r="10958" spans="1:3" x14ac:dyDescent="0.3">
      <c r="A10958" s="1">
        <f t="shared" si="171"/>
        <v>10.949598499292366</v>
      </c>
      <c r="B10958">
        <v>2.1898000000000001E-2</v>
      </c>
      <c r="C10958">
        <v>4.7182799999999997E-2</v>
      </c>
    </row>
    <row r="10959" spans="1:3" x14ac:dyDescent="0.3">
      <c r="A10959" s="1">
        <f t="shared" si="171"/>
        <v>10.950597915000589</v>
      </c>
      <c r="B10959">
        <v>2.2467000000000001E-2</v>
      </c>
      <c r="C10959">
        <v>4.69445E-2</v>
      </c>
    </row>
    <row r="10960" spans="1:3" x14ac:dyDescent="0.3">
      <c r="A10960" s="1">
        <f t="shared" si="171"/>
        <v>10.951597330708813</v>
      </c>
      <c r="B10960">
        <v>6.6330500000000001E-2</v>
      </c>
      <c r="C10960">
        <v>4.7242600000000003E-2</v>
      </c>
    </row>
    <row r="10961" spans="1:3" x14ac:dyDescent="0.3">
      <c r="A10961" s="1">
        <f t="shared" si="171"/>
        <v>10.952596746417036</v>
      </c>
      <c r="B10961">
        <v>2.75759E-2</v>
      </c>
      <c r="C10961">
        <v>4.6865900000000002E-2</v>
      </c>
    </row>
    <row r="10962" spans="1:3" x14ac:dyDescent="0.3">
      <c r="A10962" s="1">
        <f t="shared" si="171"/>
        <v>10.95359616212526</v>
      </c>
      <c r="B10962">
        <v>-9.26395E-2</v>
      </c>
      <c r="C10962">
        <v>4.6246900000000001E-2</v>
      </c>
    </row>
    <row r="10963" spans="1:3" x14ac:dyDescent="0.3">
      <c r="A10963" s="1">
        <f t="shared" si="171"/>
        <v>10.954595577833484</v>
      </c>
      <c r="B10963">
        <v>-0.115369</v>
      </c>
      <c r="C10963">
        <v>4.6531799999999998E-2</v>
      </c>
    </row>
    <row r="10964" spans="1:3" x14ac:dyDescent="0.3">
      <c r="A10964" s="1">
        <f t="shared" si="171"/>
        <v>10.955594993541707</v>
      </c>
      <c r="B10964">
        <v>-5.3600299999999997E-2</v>
      </c>
      <c r="C10964">
        <v>4.66465E-2</v>
      </c>
    </row>
    <row r="10965" spans="1:3" x14ac:dyDescent="0.3">
      <c r="A10965" s="1">
        <f t="shared" si="171"/>
        <v>10.956594409249931</v>
      </c>
      <c r="B10965">
        <v>-3.3458799999999997E-2</v>
      </c>
      <c r="C10965">
        <v>4.64795E-2</v>
      </c>
    </row>
    <row r="10966" spans="1:3" x14ac:dyDescent="0.3">
      <c r="A10966" s="1">
        <f t="shared" si="171"/>
        <v>10.957593824958154</v>
      </c>
      <c r="B10966">
        <v>-2.24362E-2</v>
      </c>
      <c r="C10966">
        <v>4.6409400000000003E-2</v>
      </c>
    </row>
    <row r="10967" spans="1:3" x14ac:dyDescent="0.3">
      <c r="A10967" s="1">
        <f t="shared" si="171"/>
        <v>10.958593240666378</v>
      </c>
      <c r="B10967">
        <v>1.1497200000000001E-2</v>
      </c>
      <c r="C10967">
        <v>4.5753599999999998E-2</v>
      </c>
    </row>
    <row r="10968" spans="1:3" x14ac:dyDescent="0.3">
      <c r="A10968" s="1">
        <f t="shared" si="171"/>
        <v>10.959592656374602</v>
      </c>
      <c r="B10968">
        <v>-1.1383900000000001E-2</v>
      </c>
      <c r="C10968">
        <v>4.5476999999999997E-2</v>
      </c>
    </row>
    <row r="10969" spans="1:3" x14ac:dyDescent="0.3">
      <c r="A10969" s="1">
        <f t="shared" si="171"/>
        <v>10.960592072082825</v>
      </c>
      <c r="B10969">
        <v>-7.5365399999999999E-2</v>
      </c>
      <c r="C10969">
        <v>4.5844000000000003E-2</v>
      </c>
    </row>
    <row r="10970" spans="1:3" x14ac:dyDescent="0.3">
      <c r="A10970" s="1">
        <f t="shared" si="171"/>
        <v>10.961591487791049</v>
      </c>
      <c r="B10970">
        <v>-6.1224000000000001E-2</v>
      </c>
      <c r="C10970">
        <v>4.5951499999999999E-2</v>
      </c>
    </row>
    <row r="10971" spans="1:3" x14ac:dyDescent="0.3">
      <c r="A10971" s="1">
        <f t="shared" si="171"/>
        <v>10.962590903499272</v>
      </c>
      <c r="B10971">
        <v>5.35244E-3</v>
      </c>
      <c r="C10971">
        <v>4.5885099999999998E-2</v>
      </c>
    </row>
    <row r="10972" spans="1:3" x14ac:dyDescent="0.3">
      <c r="A10972" s="1">
        <f t="shared" si="171"/>
        <v>10.963590319207496</v>
      </c>
      <c r="B10972">
        <v>2.5229000000000001E-2</v>
      </c>
      <c r="C10972">
        <v>4.5951899999999997E-2</v>
      </c>
    </row>
    <row r="10973" spans="1:3" x14ac:dyDescent="0.3">
      <c r="A10973" s="1">
        <f t="shared" si="171"/>
        <v>10.96458973491572</v>
      </c>
      <c r="B10973">
        <v>3.10923E-2</v>
      </c>
      <c r="C10973">
        <v>4.5772500000000001E-2</v>
      </c>
    </row>
    <row r="10974" spans="1:3" x14ac:dyDescent="0.3">
      <c r="A10974" s="1">
        <f t="shared" si="171"/>
        <v>10.965589150623943</v>
      </c>
      <c r="B10974">
        <v>7.2476100000000002E-2</v>
      </c>
      <c r="C10974">
        <v>4.5987500000000001E-2</v>
      </c>
    </row>
    <row r="10975" spans="1:3" x14ac:dyDescent="0.3">
      <c r="A10975" s="1">
        <f t="shared" si="171"/>
        <v>10.966588566332167</v>
      </c>
      <c r="B10975">
        <v>0.102923</v>
      </c>
      <c r="C10975">
        <v>4.69947E-2</v>
      </c>
    </row>
    <row r="10976" spans="1:3" x14ac:dyDescent="0.3">
      <c r="A10976" s="1">
        <f t="shared" si="171"/>
        <v>10.96758798204039</v>
      </c>
      <c r="B10976">
        <v>4.5789499999999997E-2</v>
      </c>
      <c r="C10976">
        <v>4.6827899999999999E-2</v>
      </c>
    </row>
    <row r="10977" spans="1:3" x14ac:dyDescent="0.3">
      <c r="A10977" s="1">
        <f t="shared" si="171"/>
        <v>10.968587397748614</v>
      </c>
      <c r="B10977">
        <v>-6.0498499999999997E-2</v>
      </c>
      <c r="C10977">
        <v>4.6831200000000003E-2</v>
      </c>
    </row>
    <row r="10978" spans="1:3" x14ac:dyDescent="0.3">
      <c r="A10978" s="1">
        <f t="shared" si="171"/>
        <v>10.969586813456838</v>
      </c>
      <c r="B10978">
        <v>-7.4005799999999997E-2</v>
      </c>
      <c r="C10978">
        <v>4.7480000000000001E-2</v>
      </c>
    </row>
    <row r="10979" spans="1:3" x14ac:dyDescent="0.3">
      <c r="A10979" s="1">
        <f t="shared" si="171"/>
        <v>10.970586229165061</v>
      </c>
      <c r="B10979">
        <v>-1.60456E-2</v>
      </c>
      <c r="C10979">
        <v>4.7206199999999997E-2</v>
      </c>
    </row>
    <row r="10980" spans="1:3" x14ac:dyDescent="0.3">
      <c r="A10980" s="1">
        <f t="shared" si="171"/>
        <v>10.971585644873285</v>
      </c>
      <c r="B10980">
        <v>-1.6516E-3</v>
      </c>
      <c r="C10980">
        <v>4.7086299999999998E-2</v>
      </c>
    </row>
    <row r="10981" spans="1:3" x14ac:dyDescent="0.3">
      <c r="A10981" s="1">
        <f t="shared" si="171"/>
        <v>10.972585060581508</v>
      </c>
      <c r="B10981">
        <v>4.4692500000000001E-3</v>
      </c>
      <c r="C10981">
        <v>4.6499100000000002E-2</v>
      </c>
    </row>
    <row r="10982" spans="1:3" x14ac:dyDescent="0.3">
      <c r="A10982" s="1">
        <f t="shared" si="171"/>
        <v>10.973584476289732</v>
      </c>
      <c r="B10982">
        <v>3.3668299999999998E-2</v>
      </c>
      <c r="C10982">
        <v>4.6212499999999997E-2</v>
      </c>
    </row>
    <row r="10983" spans="1:3" x14ac:dyDescent="0.3">
      <c r="A10983" s="1">
        <f t="shared" si="171"/>
        <v>10.974583891997955</v>
      </c>
      <c r="B10983">
        <v>3.7005900000000001E-2</v>
      </c>
      <c r="C10983">
        <v>4.5851700000000002E-2</v>
      </c>
    </row>
    <row r="10984" spans="1:3" x14ac:dyDescent="0.3">
      <c r="A10984" s="1">
        <f t="shared" si="171"/>
        <v>10.975583307706179</v>
      </c>
      <c r="B10984">
        <v>1.62717E-2</v>
      </c>
      <c r="C10984">
        <v>4.5422400000000002E-2</v>
      </c>
    </row>
    <row r="10985" spans="1:3" x14ac:dyDescent="0.3">
      <c r="A10985" s="1">
        <f t="shared" si="171"/>
        <v>10.976582723414403</v>
      </c>
      <c r="B10985">
        <v>-5.3310500000000004E-3</v>
      </c>
      <c r="C10985">
        <v>4.5439500000000001E-2</v>
      </c>
    </row>
    <row r="10986" spans="1:3" x14ac:dyDescent="0.3">
      <c r="A10986" s="1">
        <f t="shared" si="171"/>
        <v>10.977582139122626</v>
      </c>
      <c r="B10986">
        <v>-2.33797E-2</v>
      </c>
      <c r="C10986">
        <v>4.5570600000000003E-2</v>
      </c>
    </row>
    <row r="10987" spans="1:3" x14ac:dyDescent="0.3">
      <c r="A10987" s="1">
        <f t="shared" si="171"/>
        <v>10.97858155483085</v>
      </c>
      <c r="B10987">
        <v>-3.1911299999999997E-2</v>
      </c>
      <c r="C10987">
        <v>4.5310499999999997E-2</v>
      </c>
    </row>
    <row r="10988" spans="1:3" x14ac:dyDescent="0.3">
      <c r="A10988" s="1">
        <f t="shared" si="171"/>
        <v>10.979580970539073</v>
      </c>
      <c r="B10988">
        <v>-3.5933100000000003E-2</v>
      </c>
      <c r="C10988">
        <v>4.4672400000000001E-2</v>
      </c>
    </row>
    <row r="10989" spans="1:3" x14ac:dyDescent="0.3">
      <c r="A10989" s="1">
        <f t="shared" si="171"/>
        <v>10.980580386247297</v>
      </c>
      <c r="B10989">
        <v>-4.2524199999999998E-2</v>
      </c>
      <c r="C10989">
        <v>4.4471799999999999E-2</v>
      </c>
    </row>
    <row r="10990" spans="1:3" x14ac:dyDescent="0.3">
      <c r="A10990" s="1">
        <f t="shared" si="171"/>
        <v>10.981579801955521</v>
      </c>
      <c r="B10990">
        <v>-3.7987399999999998E-2</v>
      </c>
      <c r="C10990">
        <v>4.48186E-2</v>
      </c>
    </row>
    <row r="10991" spans="1:3" x14ac:dyDescent="0.3">
      <c r="A10991" s="1">
        <f t="shared" si="171"/>
        <v>10.982579217663744</v>
      </c>
      <c r="B10991">
        <v>-1.1510599999999999E-2</v>
      </c>
      <c r="C10991">
        <v>4.48799E-2</v>
      </c>
    </row>
    <row r="10992" spans="1:3" x14ac:dyDescent="0.3">
      <c r="A10992" s="1">
        <f t="shared" si="171"/>
        <v>10.983578633371968</v>
      </c>
      <c r="B10992">
        <v>5.7603200000000002E-3</v>
      </c>
      <c r="C10992">
        <v>4.4711899999999999E-2</v>
      </c>
    </row>
    <row r="10993" spans="1:3" x14ac:dyDescent="0.3">
      <c r="A10993" s="1">
        <f t="shared" si="171"/>
        <v>10.984578049080191</v>
      </c>
      <c r="B10993">
        <v>-9.0866100000000002E-3</v>
      </c>
      <c r="C10993">
        <v>4.4732099999999997E-2</v>
      </c>
    </row>
    <row r="10994" spans="1:3" x14ac:dyDescent="0.3">
      <c r="A10994" s="1">
        <f t="shared" si="171"/>
        <v>10.985577464788415</v>
      </c>
      <c r="B10994">
        <v>-1.45738E-2</v>
      </c>
      <c r="C10994">
        <v>4.4561000000000003E-2</v>
      </c>
    </row>
    <row r="10995" spans="1:3" x14ac:dyDescent="0.3">
      <c r="A10995" s="1">
        <f t="shared" si="171"/>
        <v>10.986576880496639</v>
      </c>
      <c r="B10995">
        <v>1.6941999999999999E-2</v>
      </c>
      <c r="C10995">
        <v>4.4726399999999999E-2</v>
      </c>
    </row>
    <row r="10996" spans="1:3" x14ac:dyDescent="0.3">
      <c r="A10996" s="1">
        <f t="shared" si="171"/>
        <v>10.987576296204862</v>
      </c>
      <c r="B10996">
        <v>6.1613099999999997E-2</v>
      </c>
      <c r="C10996">
        <v>4.4923900000000003E-2</v>
      </c>
    </row>
    <row r="10997" spans="1:3" x14ac:dyDescent="0.3">
      <c r="A10997" s="1">
        <f t="shared" si="171"/>
        <v>10.988575711913086</v>
      </c>
      <c r="B10997">
        <v>7.7603599999999995E-2</v>
      </c>
      <c r="C10997">
        <v>4.5039599999999999E-2</v>
      </c>
    </row>
    <row r="10998" spans="1:3" x14ac:dyDescent="0.3">
      <c r="A10998" s="1">
        <f t="shared" si="171"/>
        <v>10.989575127621309</v>
      </c>
      <c r="B10998">
        <v>1.8797600000000001E-2</v>
      </c>
      <c r="C10998">
        <v>4.4845799999999998E-2</v>
      </c>
    </row>
    <row r="10999" spans="1:3" x14ac:dyDescent="0.3">
      <c r="A10999" s="1">
        <f t="shared" si="171"/>
        <v>10.990574543329533</v>
      </c>
      <c r="B10999">
        <v>-5.0483300000000002E-2</v>
      </c>
      <c r="C10999">
        <v>4.5095299999999998E-2</v>
      </c>
    </row>
    <row r="11000" spans="1:3" x14ac:dyDescent="0.3">
      <c r="A11000" s="1">
        <f t="shared" si="171"/>
        <v>10.991573959037757</v>
      </c>
      <c r="B11000">
        <v>-3.3613700000000003E-2</v>
      </c>
      <c r="C11000">
        <v>4.4955200000000001E-2</v>
      </c>
    </row>
    <row r="11001" spans="1:3" x14ac:dyDescent="0.3">
      <c r="A11001" s="1">
        <f t="shared" si="171"/>
        <v>10.99257337474598</v>
      </c>
      <c r="B11001">
        <v>3.03317E-4</v>
      </c>
      <c r="C11001">
        <v>4.4780199999999999E-2</v>
      </c>
    </row>
    <row r="11002" spans="1:3" x14ac:dyDescent="0.3">
      <c r="A11002" s="1">
        <f t="shared" si="171"/>
        <v>10.993572790454204</v>
      </c>
      <c r="B11002">
        <v>6.7668800000000003E-3</v>
      </c>
      <c r="C11002">
        <v>4.4647899999999997E-2</v>
      </c>
    </row>
    <row r="11003" spans="1:3" x14ac:dyDescent="0.3">
      <c r="A11003" s="1">
        <f t="shared" si="171"/>
        <v>10.994572206162427</v>
      </c>
      <c r="B11003">
        <v>3.6889999999999999E-2</v>
      </c>
      <c r="C11003">
        <v>4.4400099999999998E-2</v>
      </c>
    </row>
    <row r="11004" spans="1:3" x14ac:dyDescent="0.3">
      <c r="A11004" s="1">
        <f t="shared" si="171"/>
        <v>10.995571621870651</v>
      </c>
      <c r="B11004">
        <v>4.9182200000000002E-2</v>
      </c>
      <c r="C11004">
        <v>4.3774199999999999E-2</v>
      </c>
    </row>
    <row r="11005" spans="1:3" x14ac:dyDescent="0.3">
      <c r="A11005" s="1">
        <f t="shared" si="171"/>
        <v>10.996571037578875</v>
      </c>
      <c r="B11005">
        <v>1.14982E-2</v>
      </c>
      <c r="C11005">
        <v>4.2792200000000002E-2</v>
      </c>
    </row>
    <row r="11006" spans="1:3" x14ac:dyDescent="0.3">
      <c r="A11006" s="1">
        <f t="shared" si="171"/>
        <v>10.997570453287098</v>
      </c>
      <c r="B11006">
        <v>-8.7402799999999996E-3</v>
      </c>
      <c r="C11006">
        <v>4.2621699999999998E-2</v>
      </c>
    </row>
    <row r="11007" spans="1:3" x14ac:dyDescent="0.3">
      <c r="A11007" s="1">
        <f t="shared" si="171"/>
        <v>10.998569868995322</v>
      </c>
      <c r="B11007">
        <v>1.3907900000000001E-2</v>
      </c>
      <c r="C11007">
        <v>4.2251499999999997E-2</v>
      </c>
    </row>
    <row r="11008" spans="1:3" x14ac:dyDescent="0.3">
      <c r="A11008" s="1">
        <f t="shared" si="171"/>
        <v>10.999569284703545</v>
      </c>
      <c r="B11008">
        <v>3.7560000000000003E-2</v>
      </c>
      <c r="C11008">
        <v>4.1991399999999998E-2</v>
      </c>
    </row>
    <row r="11009" spans="1:3" x14ac:dyDescent="0.3">
      <c r="A11009" s="1">
        <f t="shared" si="171"/>
        <v>11.000568700411769</v>
      </c>
      <c r="B11009">
        <v>5.7610399999999999E-2</v>
      </c>
      <c r="C11009">
        <v>4.1932799999999999E-2</v>
      </c>
    </row>
    <row r="11010" spans="1:3" x14ac:dyDescent="0.3">
      <c r="A11010" s="1">
        <f t="shared" si="171"/>
        <v>11.001568116119993</v>
      </c>
      <c r="B11010">
        <v>9.1279799999999994E-2</v>
      </c>
      <c r="C11010">
        <v>4.2152799999999997E-2</v>
      </c>
    </row>
    <row r="11011" spans="1:3" x14ac:dyDescent="0.3">
      <c r="A11011" s="1">
        <f t="shared" si="171"/>
        <v>11.002567531828216</v>
      </c>
      <c r="B11011">
        <v>8.7721300000000002E-2</v>
      </c>
      <c r="C11011">
        <v>4.24514E-2</v>
      </c>
    </row>
    <row r="11012" spans="1:3" x14ac:dyDescent="0.3">
      <c r="A11012" s="1">
        <f t="shared" ref="A11012:A11075" si="172">A11011+$L$2</f>
        <v>11.00356694753644</v>
      </c>
      <c r="B11012">
        <v>1.15534E-2</v>
      </c>
      <c r="C11012">
        <v>4.21529E-2</v>
      </c>
    </row>
    <row r="11013" spans="1:3" x14ac:dyDescent="0.3">
      <c r="A11013" s="1">
        <f t="shared" si="172"/>
        <v>11.004566363244663</v>
      </c>
      <c r="B11013">
        <v>-3.8340100000000002E-2</v>
      </c>
      <c r="C11013">
        <v>4.2432699999999997E-2</v>
      </c>
    </row>
    <row r="11014" spans="1:3" x14ac:dyDescent="0.3">
      <c r="A11014" s="1">
        <f t="shared" si="172"/>
        <v>11.005565778952887</v>
      </c>
      <c r="B11014">
        <v>1.08036E-2</v>
      </c>
      <c r="C11014">
        <v>4.2243900000000001E-2</v>
      </c>
    </row>
    <row r="11015" spans="1:3" x14ac:dyDescent="0.3">
      <c r="A11015" s="1">
        <f t="shared" si="172"/>
        <v>11.00656519466111</v>
      </c>
      <c r="B11015">
        <v>5.8174299999999998E-2</v>
      </c>
      <c r="C11015">
        <v>4.2509699999999997E-2</v>
      </c>
    </row>
    <row r="11016" spans="1:3" x14ac:dyDescent="0.3">
      <c r="A11016" s="1">
        <f t="shared" si="172"/>
        <v>11.007564610369334</v>
      </c>
      <c r="B11016">
        <v>3.0036899999999998E-2</v>
      </c>
      <c r="C11016">
        <v>4.2661600000000001E-2</v>
      </c>
    </row>
    <row r="11017" spans="1:3" x14ac:dyDescent="0.3">
      <c r="A11017" s="1">
        <f t="shared" si="172"/>
        <v>11.008564026077558</v>
      </c>
      <c r="B11017">
        <v>-9.2381300000000006E-3</v>
      </c>
      <c r="C11017">
        <v>4.2717999999999999E-2</v>
      </c>
    </row>
    <row r="11018" spans="1:3" x14ac:dyDescent="0.3">
      <c r="A11018" s="1">
        <f t="shared" si="172"/>
        <v>11.009563441785781</v>
      </c>
      <c r="B11018">
        <v>-2.3025400000000001E-2</v>
      </c>
      <c r="C11018">
        <v>4.2463099999999997E-2</v>
      </c>
    </row>
    <row r="11019" spans="1:3" x14ac:dyDescent="0.3">
      <c r="A11019" s="1">
        <f t="shared" si="172"/>
        <v>11.010562857494005</v>
      </c>
      <c r="B11019">
        <v>-3.0534499999999999E-2</v>
      </c>
      <c r="C11019">
        <v>4.20998E-2</v>
      </c>
    </row>
    <row r="11020" spans="1:3" x14ac:dyDescent="0.3">
      <c r="A11020" s="1">
        <f t="shared" si="172"/>
        <v>11.011562273202228</v>
      </c>
      <c r="B11020">
        <v>-2.3571499999999999E-2</v>
      </c>
      <c r="C11020">
        <v>4.2272700000000003E-2</v>
      </c>
    </row>
    <row r="11021" spans="1:3" x14ac:dyDescent="0.3">
      <c r="A11021" s="1">
        <f t="shared" si="172"/>
        <v>11.012561688910452</v>
      </c>
      <c r="B11021">
        <v>1.64948E-3</v>
      </c>
      <c r="C11021">
        <v>4.1511100000000002E-2</v>
      </c>
    </row>
    <row r="11022" spans="1:3" x14ac:dyDescent="0.3">
      <c r="A11022" s="1">
        <f t="shared" si="172"/>
        <v>11.013561104618676</v>
      </c>
      <c r="B11022">
        <v>1.28988E-2</v>
      </c>
      <c r="C11022">
        <v>4.0472899999999999E-2</v>
      </c>
    </row>
    <row r="11023" spans="1:3" x14ac:dyDescent="0.3">
      <c r="A11023" s="1">
        <f t="shared" si="172"/>
        <v>11.014560520326899</v>
      </c>
      <c r="B11023">
        <v>1.67233E-4</v>
      </c>
      <c r="C11023">
        <v>3.9414499999999998E-2</v>
      </c>
    </row>
    <row r="11024" spans="1:3" x14ac:dyDescent="0.3">
      <c r="A11024" s="1">
        <f t="shared" si="172"/>
        <v>11.015559936035123</v>
      </c>
      <c r="B11024">
        <v>-1.1152499999999999E-2</v>
      </c>
      <c r="C11024">
        <v>3.8496700000000002E-2</v>
      </c>
    </row>
    <row r="11025" spans="1:3" x14ac:dyDescent="0.3">
      <c r="A11025" s="1">
        <f t="shared" si="172"/>
        <v>11.016559351743346</v>
      </c>
      <c r="B11025">
        <v>-3.1558999999999997E-2</v>
      </c>
      <c r="C11025">
        <v>3.7463200000000002E-2</v>
      </c>
    </row>
    <row r="11026" spans="1:3" x14ac:dyDescent="0.3">
      <c r="A11026" s="1">
        <f t="shared" si="172"/>
        <v>11.01755876745157</v>
      </c>
      <c r="B11026">
        <v>-7.5957399999999994E-2</v>
      </c>
      <c r="C11026">
        <v>3.7098600000000002E-2</v>
      </c>
    </row>
    <row r="11027" spans="1:3" x14ac:dyDescent="0.3">
      <c r="A11027" s="1">
        <f t="shared" si="172"/>
        <v>11.018558183159794</v>
      </c>
      <c r="B11027">
        <v>-8.4271299999999993E-2</v>
      </c>
      <c r="C11027">
        <v>3.7883100000000003E-2</v>
      </c>
    </row>
    <row r="11028" spans="1:3" x14ac:dyDescent="0.3">
      <c r="A11028" s="1">
        <f t="shared" si="172"/>
        <v>11.019557598868017</v>
      </c>
      <c r="B11028">
        <v>-2.3122299999999998E-2</v>
      </c>
      <c r="C11028">
        <v>3.7207900000000002E-2</v>
      </c>
    </row>
    <row r="11029" spans="1:3" x14ac:dyDescent="0.3">
      <c r="A11029" s="1">
        <f t="shared" si="172"/>
        <v>11.020557014576241</v>
      </c>
      <c r="B11029">
        <v>3.76101E-2</v>
      </c>
      <c r="C11029">
        <v>3.7348399999999997E-2</v>
      </c>
    </row>
    <row r="11030" spans="1:3" x14ac:dyDescent="0.3">
      <c r="A11030" s="1">
        <f t="shared" si="172"/>
        <v>11.021556430284464</v>
      </c>
      <c r="B11030">
        <v>3.3341099999999999E-2</v>
      </c>
      <c r="C11030">
        <v>3.6419899999999998E-2</v>
      </c>
    </row>
    <row r="11031" spans="1:3" x14ac:dyDescent="0.3">
      <c r="A11031" s="1">
        <f t="shared" si="172"/>
        <v>11.022555845992688</v>
      </c>
      <c r="B11031">
        <v>-1.69604E-2</v>
      </c>
      <c r="C11031">
        <v>3.4771200000000002E-2</v>
      </c>
    </row>
    <row r="11032" spans="1:3" x14ac:dyDescent="0.3">
      <c r="A11032" s="1">
        <f t="shared" si="172"/>
        <v>11.023555261700912</v>
      </c>
      <c r="B11032">
        <v>-1.6005100000000001E-2</v>
      </c>
      <c r="C11032">
        <v>3.3742599999999998E-2</v>
      </c>
    </row>
    <row r="11033" spans="1:3" x14ac:dyDescent="0.3">
      <c r="A11033" s="1">
        <f t="shared" si="172"/>
        <v>11.024554677409135</v>
      </c>
      <c r="B11033">
        <v>5.6964599999999997E-2</v>
      </c>
      <c r="C11033">
        <v>3.3732999999999999E-2</v>
      </c>
    </row>
    <row r="11034" spans="1:3" x14ac:dyDescent="0.3">
      <c r="A11034" s="1">
        <f t="shared" si="172"/>
        <v>11.025554093117359</v>
      </c>
      <c r="B11034">
        <v>7.3602600000000004E-2</v>
      </c>
      <c r="C11034">
        <v>3.4218199999999997E-2</v>
      </c>
    </row>
    <row r="11035" spans="1:3" x14ac:dyDescent="0.3">
      <c r="A11035" s="1">
        <f t="shared" si="172"/>
        <v>11.026553508825582</v>
      </c>
      <c r="B11035">
        <v>2.3793999999999999E-2</v>
      </c>
      <c r="C11035">
        <v>3.4325000000000001E-2</v>
      </c>
    </row>
    <row r="11036" spans="1:3" x14ac:dyDescent="0.3">
      <c r="A11036" s="1">
        <f t="shared" si="172"/>
        <v>11.027552924533806</v>
      </c>
      <c r="B11036">
        <v>1.11784E-2</v>
      </c>
      <c r="C11036">
        <v>3.4069799999999997E-2</v>
      </c>
    </row>
    <row r="11037" spans="1:3" x14ac:dyDescent="0.3">
      <c r="A11037" s="1">
        <f t="shared" si="172"/>
        <v>11.02855234024203</v>
      </c>
      <c r="B11037">
        <v>1.4178E-2</v>
      </c>
      <c r="C11037">
        <v>3.4031400000000003E-2</v>
      </c>
    </row>
    <row r="11038" spans="1:3" x14ac:dyDescent="0.3">
      <c r="A11038" s="1">
        <f t="shared" si="172"/>
        <v>11.029551755950253</v>
      </c>
      <c r="B11038">
        <v>-1.5378900000000001E-3</v>
      </c>
      <c r="C11038">
        <v>3.3770099999999997E-2</v>
      </c>
    </row>
    <row r="11039" spans="1:3" x14ac:dyDescent="0.3">
      <c r="A11039" s="1">
        <f t="shared" si="172"/>
        <v>11.030551171658477</v>
      </c>
      <c r="B11039">
        <v>-1.3684999999999999E-2</v>
      </c>
      <c r="C11039">
        <v>3.3498399999999998E-2</v>
      </c>
    </row>
    <row r="11040" spans="1:3" x14ac:dyDescent="0.3">
      <c r="A11040" s="1">
        <f t="shared" si="172"/>
        <v>11.0315505873667</v>
      </c>
      <c r="B11040">
        <v>-2.3212699999999999E-2</v>
      </c>
      <c r="C11040">
        <v>3.3565299999999999E-2</v>
      </c>
    </row>
    <row r="11041" spans="1:3" x14ac:dyDescent="0.3">
      <c r="A11041" s="1">
        <f t="shared" si="172"/>
        <v>11.032550003074924</v>
      </c>
      <c r="B11041">
        <v>-1.01777E-2</v>
      </c>
      <c r="C11041">
        <v>3.3545699999999998E-2</v>
      </c>
    </row>
    <row r="11042" spans="1:3" x14ac:dyDescent="0.3">
      <c r="A11042" s="1">
        <f t="shared" si="172"/>
        <v>11.033549418783148</v>
      </c>
      <c r="B11042">
        <v>3.24073E-2</v>
      </c>
      <c r="C11042">
        <v>3.3834099999999999E-2</v>
      </c>
    </row>
    <row r="11043" spans="1:3" x14ac:dyDescent="0.3">
      <c r="A11043" s="1">
        <f t="shared" si="172"/>
        <v>11.034548834491371</v>
      </c>
      <c r="B11043">
        <v>6.7998600000000006E-2</v>
      </c>
      <c r="C11043">
        <v>3.41435E-2</v>
      </c>
    </row>
    <row r="11044" spans="1:3" x14ac:dyDescent="0.3">
      <c r="A11044" s="1">
        <f t="shared" si="172"/>
        <v>11.035548250199595</v>
      </c>
      <c r="B11044">
        <v>7.52245E-2</v>
      </c>
      <c r="C11044">
        <v>3.4591999999999998E-2</v>
      </c>
    </row>
    <row r="11045" spans="1:3" x14ac:dyDescent="0.3">
      <c r="A11045" s="1">
        <f t="shared" si="172"/>
        <v>11.036547665907818</v>
      </c>
      <c r="B11045">
        <v>4.0292500000000002E-2</v>
      </c>
      <c r="C11045">
        <v>3.4786900000000003E-2</v>
      </c>
    </row>
    <row r="11046" spans="1:3" x14ac:dyDescent="0.3">
      <c r="A11046" s="1">
        <f t="shared" si="172"/>
        <v>11.037547081616042</v>
      </c>
      <c r="B11046">
        <v>-1.25214E-2</v>
      </c>
      <c r="C11046">
        <v>3.4756099999999998E-2</v>
      </c>
    </row>
    <row r="11047" spans="1:3" x14ac:dyDescent="0.3">
      <c r="A11047" s="1">
        <f t="shared" si="172"/>
        <v>11.038546497324266</v>
      </c>
      <c r="B11047">
        <v>-3.1702399999999999E-2</v>
      </c>
      <c r="C11047">
        <v>3.4668699999999997E-2</v>
      </c>
    </row>
    <row r="11048" spans="1:3" x14ac:dyDescent="0.3">
      <c r="A11048" s="1">
        <f t="shared" si="172"/>
        <v>11.039545913032489</v>
      </c>
      <c r="B11048">
        <v>-3.4001299999999998E-2</v>
      </c>
      <c r="C11048">
        <v>3.4236599999999999E-2</v>
      </c>
    </row>
    <row r="11049" spans="1:3" x14ac:dyDescent="0.3">
      <c r="A11049" s="1">
        <f t="shared" si="172"/>
        <v>11.040545328740713</v>
      </c>
      <c r="B11049">
        <v>-4.2741800000000003E-2</v>
      </c>
      <c r="C11049">
        <v>3.4162900000000003E-2</v>
      </c>
    </row>
    <row r="11050" spans="1:3" x14ac:dyDescent="0.3">
      <c r="A11050" s="1">
        <f t="shared" si="172"/>
        <v>11.041544744448936</v>
      </c>
      <c r="B11050">
        <v>-2.9726700000000002E-2</v>
      </c>
      <c r="C11050">
        <v>3.4271799999999998E-2</v>
      </c>
    </row>
    <row r="11051" spans="1:3" x14ac:dyDescent="0.3">
      <c r="A11051" s="1">
        <f t="shared" si="172"/>
        <v>11.04254416015716</v>
      </c>
      <c r="B11051">
        <v>-1.2292600000000001E-2</v>
      </c>
      <c r="C11051">
        <v>3.4260800000000001E-2</v>
      </c>
    </row>
    <row r="11052" spans="1:3" x14ac:dyDescent="0.3">
      <c r="A11052" s="1">
        <f t="shared" si="172"/>
        <v>11.043543575865383</v>
      </c>
      <c r="B11052">
        <v>-2.97346E-2</v>
      </c>
      <c r="C11052">
        <v>3.3968100000000001E-2</v>
      </c>
    </row>
    <row r="11053" spans="1:3" x14ac:dyDescent="0.3">
      <c r="A11053" s="1">
        <f t="shared" si="172"/>
        <v>11.044542991573607</v>
      </c>
      <c r="B11053">
        <v>-2.9797899999999999E-2</v>
      </c>
      <c r="C11053">
        <v>3.3696799999999999E-2</v>
      </c>
    </row>
    <row r="11054" spans="1:3" x14ac:dyDescent="0.3">
      <c r="A11054" s="1">
        <f t="shared" si="172"/>
        <v>11.045542407281831</v>
      </c>
      <c r="B11054">
        <v>2.67698E-2</v>
      </c>
      <c r="C11054">
        <v>3.3949E-2</v>
      </c>
    </row>
    <row r="11055" spans="1:3" x14ac:dyDescent="0.3">
      <c r="A11055" s="1">
        <f t="shared" si="172"/>
        <v>11.046541822990054</v>
      </c>
      <c r="B11055">
        <v>5.2292199999999997E-2</v>
      </c>
      <c r="C11055">
        <v>3.4223400000000001E-2</v>
      </c>
    </row>
    <row r="11056" spans="1:3" x14ac:dyDescent="0.3">
      <c r="A11056" s="1">
        <f t="shared" si="172"/>
        <v>11.047541238698278</v>
      </c>
      <c r="B11056">
        <v>-1.0491500000000001E-2</v>
      </c>
      <c r="C11056">
        <v>3.39876E-2</v>
      </c>
    </row>
    <row r="11057" spans="1:3" x14ac:dyDescent="0.3">
      <c r="A11057" s="1">
        <f t="shared" si="172"/>
        <v>11.048540654406501</v>
      </c>
      <c r="B11057">
        <v>-7.8460100000000005E-2</v>
      </c>
      <c r="C11057">
        <v>3.4349999999999999E-2</v>
      </c>
    </row>
    <row r="11058" spans="1:3" x14ac:dyDescent="0.3">
      <c r="A11058" s="1">
        <f t="shared" si="172"/>
        <v>11.049540070114725</v>
      </c>
      <c r="B11058">
        <v>-8.1062599999999999E-2</v>
      </c>
      <c r="C11058">
        <v>3.4941600000000003E-2</v>
      </c>
    </row>
    <row r="11059" spans="1:3" x14ac:dyDescent="0.3">
      <c r="A11059" s="1">
        <f t="shared" si="172"/>
        <v>11.050539485822949</v>
      </c>
      <c r="B11059">
        <v>-5.9553799999999997E-2</v>
      </c>
      <c r="C11059">
        <v>3.5312499999999997E-2</v>
      </c>
    </row>
    <row r="11060" spans="1:3" x14ac:dyDescent="0.3">
      <c r="A11060" s="1">
        <f t="shared" si="172"/>
        <v>11.051538901531172</v>
      </c>
      <c r="B11060">
        <v>-4.6540100000000001E-2</v>
      </c>
      <c r="C11060">
        <v>3.5114600000000003E-2</v>
      </c>
    </row>
    <row r="11061" spans="1:3" x14ac:dyDescent="0.3">
      <c r="A11061" s="1">
        <f t="shared" si="172"/>
        <v>11.052538317239396</v>
      </c>
      <c r="B11061">
        <v>-2.60231E-2</v>
      </c>
      <c r="C11061">
        <v>3.5098999999999998E-2</v>
      </c>
    </row>
    <row r="11062" spans="1:3" x14ac:dyDescent="0.3">
      <c r="A11062" s="1">
        <f t="shared" si="172"/>
        <v>11.053537732947619</v>
      </c>
      <c r="B11062">
        <v>-3.4662299999999998E-3</v>
      </c>
      <c r="C11062">
        <v>3.4207300000000003E-2</v>
      </c>
    </row>
    <row r="11063" spans="1:3" x14ac:dyDescent="0.3">
      <c r="A11063" s="1">
        <f t="shared" si="172"/>
        <v>11.054537148655843</v>
      </c>
      <c r="B11063">
        <v>1.2904199999999999E-2</v>
      </c>
      <c r="C11063">
        <v>3.3182700000000002E-2</v>
      </c>
    </row>
    <row r="11064" spans="1:3" x14ac:dyDescent="0.3">
      <c r="A11064" s="1">
        <f t="shared" si="172"/>
        <v>11.055536564364067</v>
      </c>
      <c r="B11064">
        <v>1.4426599999999999E-3</v>
      </c>
      <c r="C11064">
        <v>3.2661099999999998E-2</v>
      </c>
    </row>
    <row r="11065" spans="1:3" x14ac:dyDescent="0.3">
      <c r="A11065" s="1">
        <f t="shared" si="172"/>
        <v>11.05653598007229</v>
      </c>
      <c r="B11065">
        <v>-3.6006799999999999E-2</v>
      </c>
      <c r="C11065">
        <v>3.2686600000000003E-2</v>
      </c>
    </row>
    <row r="11066" spans="1:3" x14ac:dyDescent="0.3">
      <c r="A11066" s="1">
        <f t="shared" si="172"/>
        <v>11.057535395780514</v>
      </c>
      <c r="B11066">
        <v>-3.01768E-2</v>
      </c>
      <c r="C11066">
        <v>3.2764000000000001E-2</v>
      </c>
    </row>
    <row r="11067" spans="1:3" x14ac:dyDescent="0.3">
      <c r="A11067" s="1">
        <f t="shared" si="172"/>
        <v>11.058534811488737</v>
      </c>
      <c r="B11067">
        <v>4.1683600000000003E-3</v>
      </c>
      <c r="C11067">
        <v>3.2690700000000003E-2</v>
      </c>
    </row>
    <row r="11068" spans="1:3" x14ac:dyDescent="0.3">
      <c r="A11068" s="1">
        <f t="shared" si="172"/>
        <v>11.059534227196961</v>
      </c>
      <c r="B11068">
        <v>1.49303E-3</v>
      </c>
      <c r="C11068">
        <v>3.2591799999999997E-2</v>
      </c>
    </row>
    <row r="11069" spans="1:3" x14ac:dyDescent="0.3">
      <c r="A11069" s="1">
        <f t="shared" si="172"/>
        <v>11.060533642905185</v>
      </c>
      <c r="B11069">
        <v>8.6877800000000008E-3</v>
      </c>
      <c r="C11069">
        <v>3.1925000000000002E-2</v>
      </c>
    </row>
    <row r="11070" spans="1:3" x14ac:dyDescent="0.3">
      <c r="A11070" s="1">
        <f t="shared" si="172"/>
        <v>11.061533058613408</v>
      </c>
      <c r="B11070">
        <v>4.9920199999999998E-2</v>
      </c>
      <c r="C11070">
        <v>3.1812E-2</v>
      </c>
    </row>
    <row r="11071" spans="1:3" x14ac:dyDescent="0.3">
      <c r="A11071" s="1">
        <f t="shared" si="172"/>
        <v>11.062532474321632</v>
      </c>
      <c r="B11071">
        <v>4.8619200000000001E-2</v>
      </c>
      <c r="C11071">
        <v>3.2244599999999998E-2</v>
      </c>
    </row>
    <row r="11072" spans="1:3" x14ac:dyDescent="0.3">
      <c r="A11072" s="1">
        <f t="shared" si="172"/>
        <v>11.063531890029855</v>
      </c>
      <c r="B11072">
        <v>-7.2501800000000002E-3</v>
      </c>
      <c r="C11072">
        <v>3.2064799999999997E-2</v>
      </c>
    </row>
    <row r="11073" spans="1:3" x14ac:dyDescent="0.3">
      <c r="A11073" s="1">
        <f t="shared" si="172"/>
        <v>11.064531305738079</v>
      </c>
      <c r="B11073">
        <v>-4.4514600000000001E-2</v>
      </c>
      <c r="C11073">
        <v>3.2199100000000001E-2</v>
      </c>
    </row>
    <row r="11074" spans="1:3" x14ac:dyDescent="0.3">
      <c r="A11074" s="1">
        <f t="shared" si="172"/>
        <v>11.065530721446303</v>
      </c>
      <c r="B11074">
        <v>-3.24628E-2</v>
      </c>
      <c r="C11074">
        <v>3.1798899999999998E-2</v>
      </c>
    </row>
    <row r="11075" spans="1:3" x14ac:dyDescent="0.3">
      <c r="A11075" s="1">
        <f t="shared" si="172"/>
        <v>11.066530137154526</v>
      </c>
      <c r="B11075">
        <v>-2.63583E-3</v>
      </c>
      <c r="C11075">
        <v>3.0796E-2</v>
      </c>
    </row>
    <row r="11076" spans="1:3" x14ac:dyDescent="0.3">
      <c r="A11076" s="1">
        <f t="shared" ref="A11076:A11139" si="173">A11075+$L$2</f>
        <v>11.06752955286275</v>
      </c>
      <c r="B11076">
        <v>9.7963100000000008E-3</v>
      </c>
      <c r="C11076">
        <v>3.0436100000000001E-2</v>
      </c>
    </row>
    <row r="11077" spans="1:3" x14ac:dyDescent="0.3">
      <c r="A11077" s="1">
        <f t="shared" si="173"/>
        <v>11.068528968570973</v>
      </c>
      <c r="B11077">
        <v>6.7008500000000004E-3</v>
      </c>
      <c r="C11077">
        <v>2.98981E-2</v>
      </c>
    </row>
    <row r="11078" spans="1:3" x14ac:dyDescent="0.3">
      <c r="A11078" s="1">
        <f t="shared" si="173"/>
        <v>11.069528384279197</v>
      </c>
      <c r="B11078">
        <v>1.4982799999999999E-2</v>
      </c>
      <c r="C11078">
        <v>2.9307900000000001E-2</v>
      </c>
    </row>
    <row r="11079" spans="1:3" x14ac:dyDescent="0.3">
      <c r="A11079" s="1">
        <f t="shared" si="173"/>
        <v>11.070527799987421</v>
      </c>
      <c r="B11079">
        <v>2.7553299999999999E-2</v>
      </c>
      <c r="C11079">
        <v>2.9423000000000001E-2</v>
      </c>
    </row>
    <row r="11080" spans="1:3" x14ac:dyDescent="0.3">
      <c r="A11080" s="1">
        <f t="shared" si="173"/>
        <v>11.071527215695644</v>
      </c>
      <c r="B11080">
        <v>2.8747600000000002E-2</v>
      </c>
      <c r="C11080">
        <v>2.9693899999999999E-2</v>
      </c>
    </row>
    <row r="11081" spans="1:3" x14ac:dyDescent="0.3">
      <c r="A11081" s="1">
        <f t="shared" si="173"/>
        <v>11.072526631403868</v>
      </c>
      <c r="B11081">
        <v>2.1677600000000002E-2</v>
      </c>
      <c r="C11081">
        <v>2.9866E-2</v>
      </c>
    </row>
    <row r="11082" spans="1:3" x14ac:dyDescent="0.3">
      <c r="A11082" s="1">
        <f t="shared" si="173"/>
        <v>11.073526047112091</v>
      </c>
      <c r="B11082">
        <v>-5.3534200000000002E-3</v>
      </c>
      <c r="C11082">
        <v>2.9582899999999999E-2</v>
      </c>
    </row>
    <row r="11083" spans="1:3" x14ac:dyDescent="0.3">
      <c r="A11083" s="1">
        <f t="shared" si="173"/>
        <v>11.074525462820315</v>
      </c>
      <c r="B11083">
        <v>-3.30738E-2</v>
      </c>
      <c r="C11083">
        <v>2.95436E-2</v>
      </c>
    </row>
    <row r="11084" spans="1:3" x14ac:dyDescent="0.3">
      <c r="A11084" s="1">
        <f t="shared" si="173"/>
        <v>11.075524878528539</v>
      </c>
      <c r="B11084">
        <v>-2.7717700000000001E-2</v>
      </c>
      <c r="C11084">
        <v>2.9658E-2</v>
      </c>
    </row>
    <row r="11085" spans="1:3" x14ac:dyDescent="0.3">
      <c r="A11085" s="1">
        <f t="shared" si="173"/>
        <v>11.076524294236762</v>
      </c>
      <c r="B11085">
        <v>-1.32663E-2</v>
      </c>
      <c r="C11085">
        <v>2.9737400000000001E-2</v>
      </c>
    </row>
    <row r="11086" spans="1:3" x14ac:dyDescent="0.3">
      <c r="A11086" s="1">
        <f t="shared" si="173"/>
        <v>11.077523709944986</v>
      </c>
      <c r="B11086">
        <v>-1.58482E-2</v>
      </c>
      <c r="C11086">
        <v>2.96621E-2</v>
      </c>
    </row>
    <row r="11087" spans="1:3" x14ac:dyDescent="0.3">
      <c r="A11087" s="1">
        <f t="shared" si="173"/>
        <v>11.078523125653209</v>
      </c>
      <c r="B11087">
        <v>-2.2003999999999999E-2</v>
      </c>
      <c r="C11087">
        <v>2.9562999999999999E-2</v>
      </c>
    </row>
    <row r="11088" spans="1:3" x14ac:dyDescent="0.3">
      <c r="A11088" s="1">
        <f t="shared" si="173"/>
        <v>11.079522541361433</v>
      </c>
      <c r="B11088">
        <v>-2.42057E-2</v>
      </c>
      <c r="C11088">
        <v>2.9445699999999998E-2</v>
      </c>
    </row>
    <row r="11089" spans="1:3" x14ac:dyDescent="0.3">
      <c r="A11089" s="1">
        <f t="shared" si="173"/>
        <v>11.080521957069656</v>
      </c>
      <c r="B11089">
        <v>-2.7836199999999998E-2</v>
      </c>
      <c r="C11089">
        <v>2.92988E-2</v>
      </c>
    </row>
    <row r="11090" spans="1:3" x14ac:dyDescent="0.3">
      <c r="A11090" s="1">
        <f t="shared" si="173"/>
        <v>11.08152137277788</v>
      </c>
      <c r="B11090">
        <v>-2.30688E-2</v>
      </c>
      <c r="C11090">
        <v>2.9149600000000001E-2</v>
      </c>
    </row>
    <row r="11091" spans="1:3" x14ac:dyDescent="0.3">
      <c r="A11091" s="1">
        <f t="shared" si="173"/>
        <v>11.082520788486104</v>
      </c>
      <c r="B11091">
        <v>-8.2470500000000006E-3</v>
      </c>
      <c r="C11091">
        <v>2.9117000000000001E-2</v>
      </c>
    </row>
    <row r="11092" spans="1:3" x14ac:dyDescent="0.3">
      <c r="A11092" s="1">
        <f t="shared" si="173"/>
        <v>11.083520204194327</v>
      </c>
      <c r="B11092">
        <v>-7.7785900000000002E-3</v>
      </c>
      <c r="C11092">
        <v>2.9137199999999999E-2</v>
      </c>
    </row>
    <row r="11093" spans="1:3" x14ac:dyDescent="0.3">
      <c r="A11093" s="1">
        <f t="shared" si="173"/>
        <v>11.084519619902551</v>
      </c>
      <c r="B11093">
        <v>-2.7430699999999999E-2</v>
      </c>
      <c r="C11093">
        <v>2.9320599999999999E-2</v>
      </c>
    </row>
    <row r="11094" spans="1:3" x14ac:dyDescent="0.3">
      <c r="A11094" s="1">
        <f t="shared" si="173"/>
        <v>11.085519035610774</v>
      </c>
      <c r="B11094">
        <v>-3.11138E-2</v>
      </c>
      <c r="C11094">
        <v>2.9485999999999998E-2</v>
      </c>
    </row>
    <row r="11095" spans="1:3" x14ac:dyDescent="0.3">
      <c r="A11095" s="1">
        <f t="shared" si="173"/>
        <v>11.086518451318998</v>
      </c>
      <c r="B11095">
        <v>2.8309799999999999E-3</v>
      </c>
      <c r="C11095">
        <v>2.93449E-2</v>
      </c>
    </row>
    <row r="11096" spans="1:3" x14ac:dyDescent="0.3">
      <c r="A11096" s="1">
        <f t="shared" si="173"/>
        <v>11.087517867027222</v>
      </c>
      <c r="B11096">
        <v>3.7534499999999998E-2</v>
      </c>
      <c r="C11096">
        <v>2.9104100000000001E-2</v>
      </c>
    </row>
    <row r="11097" spans="1:3" x14ac:dyDescent="0.3">
      <c r="A11097" s="1">
        <f t="shared" si="173"/>
        <v>11.088517282735445</v>
      </c>
      <c r="B11097">
        <v>4.2989699999999999E-2</v>
      </c>
      <c r="C11097">
        <v>2.8757999999999999E-2</v>
      </c>
    </row>
    <row r="11098" spans="1:3" x14ac:dyDescent="0.3">
      <c r="A11098" s="1">
        <f t="shared" si="173"/>
        <v>11.089516698443669</v>
      </c>
      <c r="B11098">
        <v>2.7011500000000001E-2</v>
      </c>
      <c r="C11098">
        <v>2.88401E-2</v>
      </c>
    </row>
    <row r="11099" spans="1:3" x14ac:dyDescent="0.3">
      <c r="A11099" s="1">
        <f t="shared" si="173"/>
        <v>11.090516114151892</v>
      </c>
      <c r="B11099">
        <v>-3.69279E-3</v>
      </c>
      <c r="C11099">
        <v>2.83722E-2</v>
      </c>
    </row>
    <row r="11100" spans="1:3" x14ac:dyDescent="0.3">
      <c r="A11100" s="1">
        <f t="shared" si="173"/>
        <v>11.091515529860116</v>
      </c>
      <c r="B11100">
        <v>-1.18589E-2</v>
      </c>
      <c r="C11100">
        <v>2.8154700000000001E-2</v>
      </c>
    </row>
    <row r="11101" spans="1:3" x14ac:dyDescent="0.3">
      <c r="A11101" s="1">
        <f t="shared" si="173"/>
        <v>11.09251494556834</v>
      </c>
      <c r="B11101">
        <v>3.9830900000000002E-2</v>
      </c>
      <c r="C11101">
        <v>2.8549999999999999E-2</v>
      </c>
    </row>
    <row r="11102" spans="1:3" x14ac:dyDescent="0.3">
      <c r="A11102" s="1">
        <f t="shared" si="173"/>
        <v>11.093514361276563</v>
      </c>
      <c r="B11102">
        <v>0.10091700000000001</v>
      </c>
      <c r="C11102">
        <v>2.94915E-2</v>
      </c>
    </row>
    <row r="11103" spans="1:3" x14ac:dyDescent="0.3">
      <c r="A11103" s="1">
        <f t="shared" si="173"/>
        <v>11.094513776984787</v>
      </c>
      <c r="B11103">
        <v>0.112001</v>
      </c>
      <c r="C11103">
        <v>3.0242600000000001E-2</v>
      </c>
    </row>
    <row r="11104" spans="1:3" x14ac:dyDescent="0.3">
      <c r="A11104" s="1">
        <f t="shared" si="173"/>
        <v>11.09551319269301</v>
      </c>
      <c r="B11104">
        <v>9.3793500000000002E-2</v>
      </c>
      <c r="C11104">
        <v>3.0688699999999999E-2</v>
      </c>
    </row>
    <row r="11105" spans="1:3" x14ac:dyDescent="0.3">
      <c r="A11105" s="1">
        <f t="shared" si="173"/>
        <v>11.096512608401234</v>
      </c>
      <c r="B11105">
        <v>6.5873200000000007E-2</v>
      </c>
      <c r="C11105">
        <v>3.12324E-2</v>
      </c>
    </row>
    <row r="11106" spans="1:3" x14ac:dyDescent="0.3">
      <c r="A11106" s="1">
        <f t="shared" si="173"/>
        <v>11.097512024109458</v>
      </c>
      <c r="B11106">
        <v>1.35376E-2</v>
      </c>
      <c r="C11106">
        <v>3.12804E-2</v>
      </c>
    </row>
    <row r="11107" spans="1:3" x14ac:dyDescent="0.3">
      <c r="A11107" s="1">
        <f t="shared" si="173"/>
        <v>11.098511439817681</v>
      </c>
      <c r="B11107">
        <v>-2.62201E-2</v>
      </c>
      <c r="C11107">
        <v>3.1403500000000001E-2</v>
      </c>
    </row>
    <row r="11108" spans="1:3" x14ac:dyDescent="0.3">
      <c r="A11108" s="1">
        <f t="shared" si="173"/>
        <v>11.099510855525905</v>
      </c>
      <c r="B11108">
        <v>-2.4813299999999999E-3</v>
      </c>
      <c r="C11108">
        <v>3.1052699999999999E-2</v>
      </c>
    </row>
    <row r="11109" spans="1:3" x14ac:dyDescent="0.3">
      <c r="A11109" s="1">
        <f t="shared" si="173"/>
        <v>11.100510271234128</v>
      </c>
      <c r="B11109">
        <v>6.2509200000000001E-2</v>
      </c>
      <c r="C11109">
        <v>3.1101699999999999E-2</v>
      </c>
    </row>
    <row r="11110" spans="1:3" x14ac:dyDescent="0.3">
      <c r="A11110" s="1">
        <f t="shared" si="173"/>
        <v>11.101509686942352</v>
      </c>
      <c r="B11110">
        <v>0.115242</v>
      </c>
      <c r="C11110">
        <v>3.1341300000000002E-2</v>
      </c>
    </row>
    <row r="11111" spans="1:3" x14ac:dyDescent="0.3">
      <c r="A11111" s="1">
        <f t="shared" si="173"/>
        <v>11.102509102650576</v>
      </c>
      <c r="B11111">
        <v>9.63643E-2</v>
      </c>
      <c r="C11111">
        <v>3.1427799999999999E-2</v>
      </c>
    </row>
    <row r="11112" spans="1:3" x14ac:dyDescent="0.3">
      <c r="A11112" s="1">
        <f t="shared" si="173"/>
        <v>11.103508518358799</v>
      </c>
      <c r="B11112">
        <v>1.7295499999999998E-2</v>
      </c>
      <c r="C11112">
        <v>3.1485199999999998E-2</v>
      </c>
    </row>
    <row r="11113" spans="1:3" x14ac:dyDescent="0.3">
      <c r="A11113" s="1">
        <f t="shared" si="173"/>
        <v>11.104507934067023</v>
      </c>
      <c r="B11113">
        <v>9.05947E-3</v>
      </c>
      <c r="C11113">
        <v>3.1192399999999999E-2</v>
      </c>
    </row>
    <row r="11114" spans="1:3" x14ac:dyDescent="0.3">
      <c r="A11114" s="1">
        <f t="shared" si="173"/>
        <v>11.105507349775246</v>
      </c>
      <c r="B11114">
        <v>7.0388699999999998E-2</v>
      </c>
      <c r="C11114">
        <v>3.1788200000000003E-2</v>
      </c>
    </row>
    <row r="11115" spans="1:3" x14ac:dyDescent="0.3">
      <c r="A11115" s="1">
        <f t="shared" si="173"/>
        <v>11.10650676548347</v>
      </c>
      <c r="B11115">
        <v>4.5225399999999999E-2</v>
      </c>
      <c r="C11115">
        <v>3.1658800000000001E-2</v>
      </c>
    </row>
    <row r="11116" spans="1:3" x14ac:dyDescent="0.3">
      <c r="A11116" s="1">
        <f t="shared" si="173"/>
        <v>11.107506181191694</v>
      </c>
      <c r="B11116">
        <v>-4.1009400000000001E-2</v>
      </c>
      <c r="C11116">
        <v>3.1768499999999998E-2</v>
      </c>
    </row>
    <row r="11117" spans="1:3" x14ac:dyDescent="0.3">
      <c r="A11117" s="1">
        <f t="shared" si="173"/>
        <v>11.108505596899917</v>
      </c>
      <c r="B11117">
        <v>-5.2073500000000002E-2</v>
      </c>
      <c r="C11117">
        <v>3.2196799999999998E-2</v>
      </c>
    </row>
    <row r="11118" spans="1:3" x14ac:dyDescent="0.3">
      <c r="A11118" s="1">
        <f t="shared" si="173"/>
        <v>11.109505012608141</v>
      </c>
      <c r="B11118">
        <v>-3.2512999999999999E-3</v>
      </c>
      <c r="C11118">
        <v>3.1999100000000003E-2</v>
      </c>
    </row>
    <row r="11119" spans="1:3" x14ac:dyDescent="0.3">
      <c r="A11119" s="1">
        <f t="shared" si="173"/>
        <v>11.110504428316364</v>
      </c>
      <c r="B11119">
        <v>4.0678600000000002E-2</v>
      </c>
      <c r="C11119">
        <v>3.2100499999999997E-2</v>
      </c>
    </row>
    <row r="11120" spans="1:3" x14ac:dyDescent="0.3">
      <c r="A11120" s="1">
        <f t="shared" si="173"/>
        <v>11.111503844024588</v>
      </c>
      <c r="B11120">
        <v>6.4327200000000001E-2</v>
      </c>
      <c r="C11120">
        <v>3.2508099999999998E-2</v>
      </c>
    </row>
    <row r="11121" spans="1:3" x14ac:dyDescent="0.3">
      <c r="A11121" s="1">
        <f t="shared" si="173"/>
        <v>11.112503259732812</v>
      </c>
      <c r="B11121">
        <v>3.7449999999999997E-2</v>
      </c>
      <c r="C11121">
        <v>3.2866100000000002E-2</v>
      </c>
    </row>
    <row r="11122" spans="1:3" x14ac:dyDescent="0.3">
      <c r="A11122" s="1">
        <f t="shared" si="173"/>
        <v>11.113502675441035</v>
      </c>
      <c r="B11122">
        <v>-4.1445900000000001E-2</v>
      </c>
      <c r="C11122">
        <v>3.3151600000000003E-2</v>
      </c>
    </row>
    <row r="11123" spans="1:3" x14ac:dyDescent="0.3">
      <c r="A11123" s="1">
        <f t="shared" si="173"/>
        <v>11.114502091149259</v>
      </c>
      <c r="B11123">
        <v>-8.83385E-2</v>
      </c>
      <c r="C11123">
        <v>3.4033300000000002E-2</v>
      </c>
    </row>
    <row r="11124" spans="1:3" x14ac:dyDescent="0.3">
      <c r="A11124" s="1">
        <f t="shared" si="173"/>
        <v>11.115501506857482</v>
      </c>
      <c r="B11124">
        <v>-5.3517000000000002E-2</v>
      </c>
      <c r="C11124">
        <v>3.4456899999999999E-2</v>
      </c>
    </row>
    <row r="11125" spans="1:3" x14ac:dyDescent="0.3">
      <c r="A11125" s="1">
        <f t="shared" si="173"/>
        <v>11.116500922565706</v>
      </c>
      <c r="B11125">
        <v>-7.04062E-3</v>
      </c>
      <c r="C11125">
        <v>3.4211699999999998E-2</v>
      </c>
    </row>
    <row r="11126" spans="1:3" x14ac:dyDescent="0.3">
      <c r="A11126" s="1">
        <f t="shared" si="173"/>
        <v>11.117500338273929</v>
      </c>
      <c r="B11126">
        <v>1.90011E-3</v>
      </c>
      <c r="C11126">
        <v>3.34712E-2</v>
      </c>
    </row>
    <row r="11127" spans="1:3" x14ac:dyDescent="0.3">
      <c r="A11127" s="1">
        <f t="shared" si="173"/>
        <v>11.118499753982153</v>
      </c>
      <c r="B11127">
        <v>5.7404600000000002E-3</v>
      </c>
      <c r="C11127">
        <v>3.2685899999999997E-2</v>
      </c>
    </row>
    <row r="11128" spans="1:3" x14ac:dyDescent="0.3">
      <c r="A11128" s="1">
        <f t="shared" si="173"/>
        <v>11.119499169690377</v>
      </c>
      <c r="B11128">
        <v>1.62782E-2</v>
      </c>
      <c r="C11128">
        <v>3.2617399999999998E-2</v>
      </c>
    </row>
    <row r="11129" spans="1:3" x14ac:dyDescent="0.3">
      <c r="A11129" s="1">
        <f t="shared" si="173"/>
        <v>11.1204985853986</v>
      </c>
      <c r="B11129">
        <v>2.90178E-2</v>
      </c>
      <c r="C11129">
        <v>3.2531499999999998E-2</v>
      </c>
    </row>
    <row r="11130" spans="1:3" x14ac:dyDescent="0.3">
      <c r="A11130" s="1">
        <f t="shared" si="173"/>
        <v>11.121498001106824</v>
      </c>
      <c r="B11130">
        <v>3.6296099999999998E-2</v>
      </c>
      <c r="C11130">
        <v>3.2561E-2</v>
      </c>
    </row>
    <row r="11131" spans="1:3" x14ac:dyDescent="0.3">
      <c r="A11131" s="1">
        <f t="shared" si="173"/>
        <v>11.122497416815047</v>
      </c>
      <c r="B11131">
        <v>3.3482799999999999E-3</v>
      </c>
      <c r="C11131">
        <v>3.24249E-2</v>
      </c>
    </row>
    <row r="11132" spans="1:3" x14ac:dyDescent="0.3">
      <c r="A11132" s="1">
        <f t="shared" si="173"/>
        <v>11.123496832523271</v>
      </c>
      <c r="B11132">
        <v>-5.3825900000000003E-2</v>
      </c>
      <c r="C11132">
        <v>3.2803100000000002E-2</v>
      </c>
    </row>
    <row r="11133" spans="1:3" x14ac:dyDescent="0.3">
      <c r="A11133" s="1">
        <f t="shared" si="173"/>
        <v>11.124496248231495</v>
      </c>
      <c r="B11133">
        <v>-6.3708299999999995E-2</v>
      </c>
      <c r="C11133">
        <v>3.28706E-2</v>
      </c>
    </row>
    <row r="11134" spans="1:3" x14ac:dyDescent="0.3">
      <c r="A11134" s="1">
        <f t="shared" si="173"/>
        <v>11.125495663939718</v>
      </c>
      <c r="B11134">
        <v>-2.6406599999999999E-2</v>
      </c>
      <c r="C11134">
        <v>3.23986E-2</v>
      </c>
    </row>
    <row r="11135" spans="1:3" x14ac:dyDescent="0.3">
      <c r="A11135" s="1">
        <f t="shared" si="173"/>
        <v>11.126495079647942</v>
      </c>
      <c r="B11135">
        <v>4.1006599999999999E-3</v>
      </c>
      <c r="C11135">
        <v>3.22017E-2</v>
      </c>
    </row>
    <row r="11136" spans="1:3" x14ac:dyDescent="0.3">
      <c r="A11136" s="1">
        <f t="shared" si="173"/>
        <v>11.127494495356165</v>
      </c>
      <c r="B11136">
        <v>4.0481700000000002E-2</v>
      </c>
      <c r="C11136">
        <v>3.2494700000000001E-2</v>
      </c>
    </row>
    <row r="11137" spans="1:3" x14ac:dyDescent="0.3">
      <c r="A11137" s="1">
        <f t="shared" si="173"/>
        <v>11.128493911064389</v>
      </c>
      <c r="B11137">
        <v>9.2722200000000005E-2</v>
      </c>
      <c r="C11137">
        <v>3.3280200000000003E-2</v>
      </c>
    </row>
    <row r="11138" spans="1:3" x14ac:dyDescent="0.3">
      <c r="A11138" s="1">
        <f t="shared" si="173"/>
        <v>11.129493326772613</v>
      </c>
      <c r="B11138">
        <v>9.36419E-2</v>
      </c>
      <c r="C11138">
        <v>3.4201200000000001E-2</v>
      </c>
    </row>
    <row r="11139" spans="1:3" x14ac:dyDescent="0.3">
      <c r="A11139" s="1">
        <f t="shared" si="173"/>
        <v>11.130492742480836</v>
      </c>
      <c r="B11139">
        <v>4.53374E-2</v>
      </c>
      <c r="C11139">
        <v>3.4517699999999998E-2</v>
      </c>
    </row>
    <row r="11140" spans="1:3" x14ac:dyDescent="0.3">
      <c r="A11140" s="1">
        <f t="shared" ref="A11140:A11203" si="174">A11139+$L$2</f>
        <v>11.13149215818906</v>
      </c>
      <c r="B11140">
        <v>3.46384E-2</v>
      </c>
      <c r="C11140">
        <v>3.4632000000000003E-2</v>
      </c>
    </row>
    <row r="11141" spans="1:3" x14ac:dyDescent="0.3">
      <c r="A11141" s="1">
        <f t="shared" si="174"/>
        <v>11.132491573897283</v>
      </c>
      <c r="B11141">
        <v>6.5993800000000005E-2</v>
      </c>
      <c r="C11141">
        <v>3.5190100000000002E-2</v>
      </c>
    </row>
    <row r="11142" spans="1:3" x14ac:dyDescent="0.3">
      <c r="A11142" s="1">
        <f t="shared" si="174"/>
        <v>11.133490989605507</v>
      </c>
      <c r="B11142">
        <v>8.6282399999999995E-2</v>
      </c>
      <c r="C11142">
        <v>3.5728900000000001E-2</v>
      </c>
    </row>
    <row r="11143" spans="1:3" x14ac:dyDescent="0.3">
      <c r="A11143" s="1">
        <f t="shared" si="174"/>
        <v>11.134490405313731</v>
      </c>
      <c r="B11143">
        <v>7.2403899999999993E-2</v>
      </c>
      <c r="C11143">
        <v>3.5772900000000003E-2</v>
      </c>
    </row>
    <row r="11144" spans="1:3" x14ac:dyDescent="0.3">
      <c r="A11144" s="1">
        <f t="shared" si="174"/>
        <v>11.135489821021954</v>
      </c>
      <c r="B11144">
        <v>2.8345800000000001E-2</v>
      </c>
      <c r="C11144">
        <v>3.5304200000000001E-2</v>
      </c>
    </row>
    <row r="11145" spans="1:3" x14ac:dyDescent="0.3">
      <c r="A11145" s="1">
        <f t="shared" si="174"/>
        <v>11.136489236730178</v>
      </c>
      <c r="B11145">
        <v>-8.8064399999999998E-4</v>
      </c>
      <c r="C11145">
        <v>3.4909999999999997E-2</v>
      </c>
    </row>
    <row r="11146" spans="1:3" x14ac:dyDescent="0.3">
      <c r="A11146" s="1">
        <f t="shared" si="174"/>
        <v>11.137488652438401</v>
      </c>
      <c r="B11146">
        <v>-6.6466499999999996E-3</v>
      </c>
      <c r="C11146">
        <v>3.4851300000000002E-2</v>
      </c>
    </row>
    <row r="11147" spans="1:3" x14ac:dyDescent="0.3">
      <c r="A11147" s="1">
        <f t="shared" si="174"/>
        <v>11.138488068146625</v>
      </c>
      <c r="B11147">
        <v>-5.40215E-2</v>
      </c>
      <c r="C11147">
        <v>3.5074500000000002E-2</v>
      </c>
    </row>
    <row r="11148" spans="1:3" x14ac:dyDescent="0.3">
      <c r="A11148" s="1">
        <f t="shared" si="174"/>
        <v>11.139487483854849</v>
      </c>
      <c r="B11148">
        <v>-0.132741</v>
      </c>
      <c r="C11148">
        <v>3.6061900000000001E-2</v>
      </c>
    </row>
    <row r="11149" spans="1:3" x14ac:dyDescent="0.3">
      <c r="A11149" s="1">
        <f t="shared" si="174"/>
        <v>11.140486899563072</v>
      </c>
      <c r="B11149">
        <v>-0.142984</v>
      </c>
      <c r="C11149">
        <v>3.7064300000000001E-2</v>
      </c>
    </row>
    <row r="11150" spans="1:3" x14ac:dyDescent="0.3">
      <c r="A11150" s="1">
        <f t="shared" si="174"/>
        <v>11.141486315271296</v>
      </c>
      <c r="B11150">
        <v>-4.89174E-2</v>
      </c>
      <c r="C11150">
        <v>3.7256200000000003E-2</v>
      </c>
    </row>
    <row r="11151" spans="1:3" x14ac:dyDescent="0.3">
      <c r="A11151" s="1">
        <f t="shared" si="174"/>
        <v>11.142485730979519</v>
      </c>
      <c r="B11151">
        <v>5.3504099999999999E-2</v>
      </c>
      <c r="C11151">
        <v>3.7668300000000002E-2</v>
      </c>
    </row>
    <row r="11152" spans="1:3" x14ac:dyDescent="0.3">
      <c r="A11152" s="1">
        <f t="shared" si="174"/>
        <v>11.143485146687743</v>
      </c>
      <c r="B11152">
        <v>4.3548700000000003E-2</v>
      </c>
      <c r="C11152">
        <v>3.78065E-2</v>
      </c>
    </row>
    <row r="11153" spans="1:3" x14ac:dyDescent="0.3">
      <c r="A11153" s="1">
        <f t="shared" si="174"/>
        <v>11.144484562395967</v>
      </c>
      <c r="B11153">
        <v>-2.83576E-2</v>
      </c>
      <c r="C11153">
        <v>3.7792100000000002E-2</v>
      </c>
    </row>
    <row r="11154" spans="1:3" x14ac:dyDescent="0.3">
      <c r="A11154" s="1">
        <f t="shared" si="174"/>
        <v>11.14548397810419</v>
      </c>
      <c r="B11154">
        <v>-3.00419E-2</v>
      </c>
      <c r="C11154">
        <v>3.7824799999999999E-2</v>
      </c>
    </row>
    <row r="11155" spans="1:3" x14ac:dyDescent="0.3">
      <c r="A11155" s="1">
        <f t="shared" si="174"/>
        <v>11.146483393812414</v>
      </c>
      <c r="B11155">
        <v>8.3369900000000007E-3</v>
      </c>
      <c r="C11155">
        <v>3.73852E-2</v>
      </c>
    </row>
    <row r="11156" spans="1:3" x14ac:dyDescent="0.3">
      <c r="A11156" s="1">
        <f t="shared" si="174"/>
        <v>11.147482809520637</v>
      </c>
      <c r="B11156">
        <v>6.0587699999999998E-3</v>
      </c>
      <c r="C11156">
        <v>3.7340900000000003E-2</v>
      </c>
    </row>
    <row r="11157" spans="1:3" x14ac:dyDescent="0.3">
      <c r="A11157" s="1">
        <f t="shared" si="174"/>
        <v>11.148482225228861</v>
      </c>
      <c r="B11157">
        <v>-1.16493E-2</v>
      </c>
      <c r="C11157">
        <v>3.6672799999999998E-2</v>
      </c>
    </row>
    <row r="11158" spans="1:3" x14ac:dyDescent="0.3">
      <c r="A11158" s="1">
        <f t="shared" si="174"/>
        <v>11.149481640937084</v>
      </c>
      <c r="B11158">
        <v>-4.7341199999999996E-3</v>
      </c>
      <c r="C11158">
        <v>3.5909499999999997E-2</v>
      </c>
    </row>
    <row r="11159" spans="1:3" x14ac:dyDescent="0.3">
      <c r="A11159" s="1">
        <f t="shared" si="174"/>
        <v>11.150481056645308</v>
      </c>
      <c r="B11159">
        <v>1.7444999999999999E-2</v>
      </c>
      <c r="C11159">
        <v>3.5488400000000003E-2</v>
      </c>
    </row>
    <row r="11160" spans="1:3" x14ac:dyDescent="0.3">
      <c r="A11160" s="1">
        <f t="shared" si="174"/>
        <v>11.151480472353532</v>
      </c>
      <c r="B11160">
        <v>1.6246199999999999E-2</v>
      </c>
      <c r="C11160">
        <v>3.5185500000000001E-2</v>
      </c>
    </row>
    <row r="11161" spans="1:3" x14ac:dyDescent="0.3">
      <c r="A11161" s="1">
        <f t="shared" si="174"/>
        <v>11.152479888061755</v>
      </c>
      <c r="B11161">
        <v>-1.5845999999999999E-2</v>
      </c>
      <c r="C11161">
        <v>3.5083700000000002E-2</v>
      </c>
    </row>
    <row r="11162" spans="1:3" x14ac:dyDescent="0.3">
      <c r="A11162" s="1">
        <f t="shared" si="174"/>
        <v>11.153479303769979</v>
      </c>
      <c r="B11162">
        <v>-9.0361299999999999E-3</v>
      </c>
      <c r="C11162">
        <v>3.5139400000000001E-2</v>
      </c>
    </row>
    <row r="11163" spans="1:3" x14ac:dyDescent="0.3">
      <c r="A11163" s="1">
        <f t="shared" si="174"/>
        <v>11.154478719478202</v>
      </c>
      <c r="B11163">
        <v>7.8232899999999994E-2</v>
      </c>
      <c r="C11163">
        <v>3.5792699999999997E-2</v>
      </c>
    </row>
    <row r="11164" spans="1:3" x14ac:dyDescent="0.3">
      <c r="A11164" s="1">
        <f t="shared" si="174"/>
        <v>11.155478135186426</v>
      </c>
      <c r="B11164">
        <v>0.14336599999999999</v>
      </c>
      <c r="C11164">
        <v>3.7211899999999999E-2</v>
      </c>
    </row>
    <row r="11165" spans="1:3" x14ac:dyDescent="0.3">
      <c r="A11165" s="1">
        <f t="shared" si="174"/>
        <v>11.15647755089465</v>
      </c>
      <c r="B11165">
        <v>9.1367400000000001E-2</v>
      </c>
      <c r="C11165">
        <v>3.77655E-2</v>
      </c>
    </row>
    <row r="11166" spans="1:3" x14ac:dyDescent="0.3">
      <c r="A11166" s="1">
        <f t="shared" si="174"/>
        <v>11.157476966602873</v>
      </c>
      <c r="B11166">
        <v>2.5432799999999998E-2</v>
      </c>
      <c r="C11166">
        <v>3.7718099999999997E-2</v>
      </c>
    </row>
    <row r="11167" spans="1:3" x14ac:dyDescent="0.3">
      <c r="A11167" s="1">
        <f t="shared" si="174"/>
        <v>11.158476382311097</v>
      </c>
      <c r="B11167">
        <v>5.1963299999999997E-2</v>
      </c>
      <c r="C11167">
        <v>3.8196000000000001E-2</v>
      </c>
    </row>
    <row r="11168" spans="1:3" x14ac:dyDescent="0.3">
      <c r="A11168" s="1">
        <f t="shared" si="174"/>
        <v>11.15947579801932</v>
      </c>
      <c r="B11168">
        <v>7.4604000000000004E-2</v>
      </c>
      <c r="C11168">
        <v>3.8927200000000002E-2</v>
      </c>
    </row>
    <row r="11169" spans="1:3" x14ac:dyDescent="0.3">
      <c r="A11169" s="1">
        <f t="shared" si="174"/>
        <v>11.160475213727544</v>
      </c>
      <c r="B11169">
        <v>2.2316200000000001E-2</v>
      </c>
      <c r="C11169">
        <v>3.9063399999999998E-2</v>
      </c>
    </row>
    <row r="11170" spans="1:3" x14ac:dyDescent="0.3">
      <c r="A11170" s="1">
        <f t="shared" si="174"/>
        <v>11.161474629435768</v>
      </c>
      <c r="B11170">
        <v>-1.8837400000000001E-2</v>
      </c>
      <c r="C11170">
        <v>3.8752599999999998E-2</v>
      </c>
    </row>
    <row r="11171" spans="1:3" x14ac:dyDescent="0.3">
      <c r="A11171" s="1">
        <f t="shared" si="174"/>
        <v>11.162474045143991</v>
      </c>
      <c r="B11171">
        <v>-1.47157E-2</v>
      </c>
      <c r="C11171">
        <v>3.8413599999999999E-2</v>
      </c>
    </row>
    <row r="11172" spans="1:3" x14ac:dyDescent="0.3">
      <c r="A11172" s="1">
        <f t="shared" si="174"/>
        <v>11.163473460852215</v>
      </c>
      <c r="B11172">
        <v>-1.6334899999999999E-2</v>
      </c>
      <c r="C11172">
        <v>3.8504400000000001E-2</v>
      </c>
    </row>
    <row r="11173" spans="1:3" x14ac:dyDescent="0.3">
      <c r="A11173" s="1">
        <f t="shared" si="174"/>
        <v>11.164472876560438</v>
      </c>
      <c r="B11173">
        <v>-3.1580799999999999E-2</v>
      </c>
      <c r="C11173">
        <v>3.8375100000000002E-2</v>
      </c>
    </row>
    <row r="11174" spans="1:3" x14ac:dyDescent="0.3">
      <c r="A11174" s="1">
        <f t="shared" si="174"/>
        <v>11.165472292268662</v>
      </c>
      <c r="B11174">
        <v>-3.4307299999999999E-2</v>
      </c>
      <c r="C11174">
        <v>3.8393499999999997E-2</v>
      </c>
    </row>
    <row r="11175" spans="1:3" x14ac:dyDescent="0.3">
      <c r="A11175" s="1">
        <f t="shared" si="174"/>
        <v>11.166471707976886</v>
      </c>
      <c r="B11175">
        <v>-1.2848999999999999E-2</v>
      </c>
      <c r="C11175">
        <v>3.8495700000000001E-2</v>
      </c>
    </row>
    <row r="11176" spans="1:3" x14ac:dyDescent="0.3">
      <c r="A11176" s="1">
        <f t="shared" si="174"/>
        <v>11.167471123685109</v>
      </c>
      <c r="B11176">
        <v>2.4937399999999998E-2</v>
      </c>
      <c r="C11176">
        <v>3.8647099999999997E-2</v>
      </c>
    </row>
    <row r="11177" spans="1:3" x14ac:dyDescent="0.3">
      <c r="A11177" s="1">
        <f t="shared" si="174"/>
        <v>11.168470539393333</v>
      </c>
      <c r="B11177">
        <v>4.0398999999999997E-2</v>
      </c>
      <c r="C11177">
        <v>3.8984100000000001E-2</v>
      </c>
    </row>
    <row r="11178" spans="1:3" x14ac:dyDescent="0.3">
      <c r="A11178" s="1">
        <f t="shared" si="174"/>
        <v>11.169469955101556</v>
      </c>
      <c r="B11178">
        <v>-1.5781300000000002E-2</v>
      </c>
      <c r="C11178">
        <v>3.8991999999999999E-2</v>
      </c>
    </row>
    <row r="11179" spans="1:3" x14ac:dyDescent="0.3">
      <c r="A11179" s="1">
        <f t="shared" si="174"/>
        <v>11.17046937080978</v>
      </c>
      <c r="B11179">
        <v>-9.1375700000000004E-2</v>
      </c>
      <c r="C11179">
        <v>3.96303E-2</v>
      </c>
    </row>
    <row r="11180" spans="1:3" x14ac:dyDescent="0.3">
      <c r="A11180" s="1">
        <f t="shared" si="174"/>
        <v>11.171468786518004</v>
      </c>
      <c r="B11180">
        <v>-5.5097599999999997E-2</v>
      </c>
      <c r="C11180">
        <v>3.98938E-2</v>
      </c>
    </row>
    <row r="11181" spans="1:3" x14ac:dyDescent="0.3">
      <c r="A11181" s="1">
        <f t="shared" si="174"/>
        <v>11.172468202226227</v>
      </c>
      <c r="B11181">
        <v>4.6241999999999998E-2</v>
      </c>
      <c r="C11181">
        <v>4.0139399999999999E-2</v>
      </c>
    </row>
    <row r="11182" spans="1:3" x14ac:dyDescent="0.3">
      <c r="A11182" s="1">
        <f t="shared" si="174"/>
        <v>11.173467617934451</v>
      </c>
      <c r="B11182">
        <v>4.1054399999999998E-2</v>
      </c>
      <c r="C11182">
        <v>4.0496400000000002E-2</v>
      </c>
    </row>
    <row r="11183" spans="1:3" x14ac:dyDescent="0.3">
      <c r="A11183" s="1">
        <f t="shared" si="174"/>
        <v>11.174467033642674</v>
      </c>
      <c r="B11183">
        <v>-2.29619E-2</v>
      </c>
      <c r="C11183">
        <v>4.0395300000000002E-2</v>
      </c>
    </row>
    <row r="11184" spans="1:3" x14ac:dyDescent="0.3">
      <c r="A11184" s="1">
        <f t="shared" si="174"/>
        <v>11.175466449350898</v>
      </c>
      <c r="B11184">
        <v>-6.6832599999999999E-3</v>
      </c>
      <c r="C11184">
        <v>4.0184999999999998E-2</v>
      </c>
    </row>
    <row r="11185" spans="1:3" x14ac:dyDescent="0.3">
      <c r="A11185" s="1">
        <f t="shared" si="174"/>
        <v>11.176465865059122</v>
      </c>
      <c r="B11185">
        <v>3.8851900000000002E-2</v>
      </c>
      <c r="C11185">
        <v>4.0440799999999999E-2</v>
      </c>
    </row>
    <row r="11186" spans="1:3" x14ac:dyDescent="0.3">
      <c r="A11186" s="1">
        <f t="shared" si="174"/>
        <v>11.177465280767345</v>
      </c>
      <c r="B11186">
        <v>4.9504800000000002E-2</v>
      </c>
      <c r="C11186">
        <v>4.0777399999999998E-2</v>
      </c>
    </row>
    <row r="11187" spans="1:3" x14ac:dyDescent="0.3">
      <c r="A11187" s="1">
        <f t="shared" si="174"/>
        <v>11.178464696475569</v>
      </c>
      <c r="B11187">
        <v>4.8285399999999999E-2</v>
      </c>
      <c r="C11187">
        <v>4.1040199999999999E-2</v>
      </c>
    </row>
    <row r="11188" spans="1:3" x14ac:dyDescent="0.3">
      <c r="A11188" s="1">
        <f t="shared" si="174"/>
        <v>11.179464112183792</v>
      </c>
      <c r="B11188">
        <v>1.28805E-2</v>
      </c>
      <c r="C11188">
        <v>4.0926900000000002E-2</v>
      </c>
    </row>
    <row r="11189" spans="1:3" x14ac:dyDescent="0.3">
      <c r="A11189" s="1">
        <f t="shared" si="174"/>
        <v>11.180463527892016</v>
      </c>
      <c r="B11189">
        <v>-6.0724599999999997E-2</v>
      </c>
      <c r="C11189">
        <v>4.1255800000000002E-2</v>
      </c>
    </row>
    <row r="11190" spans="1:3" x14ac:dyDescent="0.3">
      <c r="A11190" s="1">
        <f t="shared" si="174"/>
        <v>11.18146294360024</v>
      </c>
      <c r="B11190">
        <v>-9.2200400000000002E-2</v>
      </c>
      <c r="C11190">
        <v>4.1947100000000001E-2</v>
      </c>
    </row>
    <row r="11191" spans="1:3" x14ac:dyDescent="0.3">
      <c r="A11191" s="1">
        <f t="shared" si="174"/>
        <v>11.182462359308463</v>
      </c>
      <c r="B11191">
        <v>-3.7367400000000002E-2</v>
      </c>
      <c r="C11191">
        <v>4.2238299999999999E-2</v>
      </c>
    </row>
    <row r="11192" spans="1:3" x14ac:dyDescent="0.3">
      <c r="A11192" s="1">
        <f t="shared" si="174"/>
        <v>11.183461775016687</v>
      </c>
      <c r="B11192">
        <v>2.4778100000000001E-2</v>
      </c>
      <c r="C11192">
        <v>4.2408300000000003E-2</v>
      </c>
    </row>
    <row r="11193" spans="1:3" x14ac:dyDescent="0.3">
      <c r="A11193" s="1">
        <f t="shared" si="174"/>
        <v>11.18446119072491</v>
      </c>
      <c r="B11193">
        <v>1.6299299999999999E-2</v>
      </c>
      <c r="C11193">
        <v>4.2297000000000001E-2</v>
      </c>
    </row>
    <row r="11194" spans="1:3" x14ac:dyDescent="0.3">
      <c r="A11194" s="1">
        <f t="shared" si="174"/>
        <v>11.185460606433134</v>
      </c>
      <c r="B11194">
        <v>-4.9274999999999996E-3</v>
      </c>
      <c r="C11194">
        <v>4.2035200000000002E-2</v>
      </c>
    </row>
    <row r="11195" spans="1:3" x14ac:dyDescent="0.3">
      <c r="A11195" s="1">
        <f t="shared" si="174"/>
        <v>11.186460022141357</v>
      </c>
      <c r="B11195">
        <v>1.0774000000000001E-2</v>
      </c>
      <c r="C11195">
        <v>4.2114600000000002E-2</v>
      </c>
    </row>
    <row r="11196" spans="1:3" x14ac:dyDescent="0.3">
      <c r="A11196" s="1">
        <f t="shared" si="174"/>
        <v>11.187459437849581</v>
      </c>
      <c r="B11196">
        <v>1.6799399999999999E-2</v>
      </c>
      <c r="C11196">
        <v>4.1907199999999999E-2</v>
      </c>
    </row>
    <row r="11197" spans="1:3" x14ac:dyDescent="0.3">
      <c r="A11197" s="1">
        <f t="shared" si="174"/>
        <v>11.188458853557805</v>
      </c>
      <c r="B11197">
        <v>6.3229999999999996E-3</v>
      </c>
      <c r="C11197">
        <v>4.1540599999999997E-2</v>
      </c>
    </row>
    <row r="11198" spans="1:3" x14ac:dyDescent="0.3">
      <c r="A11198" s="1">
        <f t="shared" si="174"/>
        <v>11.189458269266028</v>
      </c>
      <c r="B11198">
        <v>1.7606100000000001E-4</v>
      </c>
      <c r="C11198">
        <v>4.1272200000000002E-2</v>
      </c>
    </row>
    <row r="11199" spans="1:3" x14ac:dyDescent="0.3">
      <c r="A11199" s="1">
        <f t="shared" si="174"/>
        <v>11.190457684974252</v>
      </c>
      <c r="B11199">
        <v>-1.05243E-2</v>
      </c>
      <c r="C11199">
        <v>4.1340500000000002E-2</v>
      </c>
    </row>
    <row r="11200" spans="1:3" x14ac:dyDescent="0.3">
      <c r="A11200" s="1">
        <f t="shared" si="174"/>
        <v>11.191457100682475</v>
      </c>
      <c r="B11200">
        <v>-6.2954200000000004E-3</v>
      </c>
      <c r="C11200">
        <v>4.1284899999999999E-2</v>
      </c>
    </row>
    <row r="11201" spans="1:3" x14ac:dyDescent="0.3">
      <c r="A11201" s="1">
        <f t="shared" si="174"/>
        <v>11.192456516390699</v>
      </c>
      <c r="B11201">
        <v>3.9957199999999998E-2</v>
      </c>
      <c r="C11201">
        <v>4.1286200000000002E-2</v>
      </c>
    </row>
    <row r="11202" spans="1:3" x14ac:dyDescent="0.3">
      <c r="A11202" s="1">
        <f t="shared" si="174"/>
        <v>11.193455932098923</v>
      </c>
      <c r="B11202">
        <v>9.6729200000000001E-2</v>
      </c>
      <c r="C11202">
        <v>4.1244299999999998E-2</v>
      </c>
    </row>
    <row r="11203" spans="1:3" x14ac:dyDescent="0.3">
      <c r="A11203" s="1">
        <f t="shared" si="174"/>
        <v>11.194455347807146</v>
      </c>
      <c r="B11203">
        <v>8.4685200000000002E-2</v>
      </c>
      <c r="C11203">
        <v>4.0971100000000003E-2</v>
      </c>
    </row>
    <row r="11204" spans="1:3" x14ac:dyDescent="0.3">
      <c r="A11204" s="1">
        <f t="shared" ref="A11204:A11267" si="175">A11203+$L$2</f>
        <v>11.19545476351537</v>
      </c>
      <c r="B11204">
        <v>-5.1787999999999999E-3</v>
      </c>
      <c r="C11204">
        <v>4.0085000000000003E-2</v>
      </c>
    </row>
    <row r="11205" spans="1:3" x14ac:dyDescent="0.3">
      <c r="A11205" s="1">
        <f t="shared" si="175"/>
        <v>11.196454179223593</v>
      </c>
      <c r="B11205">
        <v>-5.9011300000000003E-2</v>
      </c>
      <c r="C11205">
        <v>4.0016400000000001E-2</v>
      </c>
    </row>
    <row r="11206" spans="1:3" x14ac:dyDescent="0.3">
      <c r="A11206" s="1">
        <f t="shared" si="175"/>
        <v>11.197453594931817</v>
      </c>
      <c r="B11206">
        <v>-3.0928799999999999E-2</v>
      </c>
      <c r="C11206">
        <v>4.0190299999999998E-2</v>
      </c>
    </row>
    <row r="11207" spans="1:3" x14ac:dyDescent="0.3">
      <c r="A11207" s="1">
        <f t="shared" si="175"/>
        <v>11.198453010640041</v>
      </c>
      <c r="B11207">
        <v>5.8295400000000002E-3</v>
      </c>
      <c r="C11207">
        <v>3.9986399999999998E-2</v>
      </c>
    </row>
    <row r="11208" spans="1:3" x14ac:dyDescent="0.3">
      <c r="A11208" s="1">
        <f t="shared" si="175"/>
        <v>11.199452426348264</v>
      </c>
      <c r="B11208">
        <v>3.49731E-2</v>
      </c>
      <c r="C11208">
        <v>4.0311300000000001E-2</v>
      </c>
    </row>
    <row r="11209" spans="1:3" x14ac:dyDescent="0.3">
      <c r="A11209" s="1">
        <f t="shared" si="175"/>
        <v>11.200451842056488</v>
      </c>
      <c r="B11209">
        <v>5.8403799999999999E-2</v>
      </c>
      <c r="C11209">
        <v>4.0270199999999999E-2</v>
      </c>
    </row>
    <row r="11210" spans="1:3" x14ac:dyDescent="0.3">
      <c r="A11210" s="1">
        <f t="shared" si="175"/>
        <v>11.201451257764711</v>
      </c>
      <c r="B11210">
        <v>3.1589699999999998E-2</v>
      </c>
      <c r="C11210">
        <v>3.9433700000000002E-2</v>
      </c>
    </row>
    <row r="11211" spans="1:3" x14ac:dyDescent="0.3">
      <c r="A11211" s="1">
        <f t="shared" si="175"/>
        <v>11.202450673472935</v>
      </c>
      <c r="B11211">
        <v>-4.3262999999999999E-3</v>
      </c>
      <c r="C11211">
        <v>3.85133E-2</v>
      </c>
    </row>
    <row r="11212" spans="1:3" x14ac:dyDescent="0.3">
      <c r="A11212" s="1">
        <f t="shared" si="175"/>
        <v>11.203450089181159</v>
      </c>
      <c r="B11212">
        <v>3.9672300000000001E-2</v>
      </c>
      <c r="C11212">
        <v>3.8737099999999997E-2</v>
      </c>
    </row>
    <row r="11213" spans="1:3" x14ac:dyDescent="0.3">
      <c r="A11213" s="1">
        <f t="shared" si="175"/>
        <v>11.204449504889382</v>
      </c>
      <c r="B11213">
        <v>0.130632</v>
      </c>
      <c r="C11213">
        <v>3.9952799999999997E-2</v>
      </c>
    </row>
    <row r="11214" spans="1:3" x14ac:dyDescent="0.3">
      <c r="A11214" s="1">
        <f t="shared" si="175"/>
        <v>11.205448920597606</v>
      </c>
      <c r="B11214">
        <v>0.159113</v>
      </c>
      <c r="C11214">
        <v>4.0840099999999997E-2</v>
      </c>
    </row>
    <row r="11215" spans="1:3" x14ac:dyDescent="0.3">
      <c r="A11215" s="1">
        <f t="shared" si="175"/>
        <v>11.206448336305829</v>
      </c>
      <c r="B11215">
        <v>8.5671600000000001E-2</v>
      </c>
      <c r="C11215">
        <v>4.1244500000000003E-2</v>
      </c>
    </row>
    <row r="11216" spans="1:3" x14ac:dyDescent="0.3">
      <c r="A11216" s="1">
        <f t="shared" si="175"/>
        <v>11.207447752014053</v>
      </c>
      <c r="B11216">
        <v>-2.3609600000000001E-2</v>
      </c>
      <c r="C11216">
        <v>4.1070500000000003E-2</v>
      </c>
    </row>
    <row r="11217" spans="1:3" x14ac:dyDescent="0.3">
      <c r="A11217" s="1">
        <f t="shared" si="175"/>
        <v>11.208447167722277</v>
      </c>
      <c r="B11217">
        <v>-8.1579499999999999E-2</v>
      </c>
      <c r="C11217">
        <v>4.1365600000000002E-2</v>
      </c>
    </row>
    <row r="11218" spans="1:3" x14ac:dyDescent="0.3">
      <c r="A11218" s="1">
        <f t="shared" si="175"/>
        <v>11.2094465834305</v>
      </c>
      <c r="B11218">
        <v>-7.1532600000000002E-2</v>
      </c>
      <c r="C11218">
        <v>4.20484E-2</v>
      </c>
    </row>
    <row r="11219" spans="1:3" x14ac:dyDescent="0.3">
      <c r="A11219" s="1">
        <f t="shared" si="175"/>
        <v>11.210445999138724</v>
      </c>
      <c r="B11219">
        <v>-1.7782200000000001E-2</v>
      </c>
      <c r="C11219">
        <v>4.18194E-2</v>
      </c>
    </row>
    <row r="11220" spans="1:3" x14ac:dyDescent="0.3">
      <c r="A11220" s="1">
        <f t="shared" si="175"/>
        <v>11.211445414846947</v>
      </c>
      <c r="B11220">
        <v>5.16753E-2</v>
      </c>
      <c r="C11220">
        <v>4.1692899999999998E-2</v>
      </c>
    </row>
    <row r="11221" spans="1:3" x14ac:dyDescent="0.3">
      <c r="A11221" s="1">
        <f t="shared" si="175"/>
        <v>11.212444830555171</v>
      </c>
      <c r="B11221">
        <v>8.76807E-2</v>
      </c>
      <c r="C11221">
        <v>4.2195200000000002E-2</v>
      </c>
    </row>
    <row r="11222" spans="1:3" x14ac:dyDescent="0.3">
      <c r="A11222" s="1">
        <f t="shared" si="175"/>
        <v>11.213444246263395</v>
      </c>
      <c r="B11222">
        <v>5.4142900000000001E-2</v>
      </c>
      <c r="C11222">
        <v>4.2322199999999997E-2</v>
      </c>
    </row>
    <row r="11223" spans="1:3" x14ac:dyDescent="0.3">
      <c r="A11223" s="1">
        <f t="shared" si="175"/>
        <v>11.214443661971618</v>
      </c>
      <c r="B11223">
        <v>-2.3804499999999999E-2</v>
      </c>
      <c r="C11223">
        <v>4.16768E-2</v>
      </c>
    </row>
    <row r="11224" spans="1:3" x14ac:dyDescent="0.3">
      <c r="A11224" s="1">
        <f t="shared" si="175"/>
        <v>11.215443077679842</v>
      </c>
      <c r="B11224">
        <v>-8.2046599999999997E-2</v>
      </c>
      <c r="C11224">
        <v>4.1962100000000002E-2</v>
      </c>
    </row>
    <row r="11225" spans="1:3" x14ac:dyDescent="0.3">
      <c r="A11225" s="1">
        <f t="shared" si="175"/>
        <v>11.216442493388065</v>
      </c>
      <c r="B11225">
        <v>-0.102481</v>
      </c>
      <c r="C11225">
        <v>4.2916500000000003E-2</v>
      </c>
    </row>
    <row r="11226" spans="1:3" x14ac:dyDescent="0.3">
      <c r="A11226" s="1">
        <f t="shared" si="175"/>
        <v>11.217441909096289</v>
      </c>
      <c r="B11226">
        <v>-0.124024</v>
      </c>
      <c r="C11226">
        <v>4.4137799999999998E-2</v>
      </c>
    </row>
    <row r="11227" spans="1:3" x14ac:dyDescent="0.3">
      <c r="A11227" s="1">
        <f t="shared" si="175"/>
        <v>11.218441324804513</v>
      </c>
      <c r="B11227">
        <v>-0.13716100000000001</v>
      </c>
      <c r="C11227">
        <v>4.5451999999999999E-2</v>
      </c>
    </row>
    <row r="11228" spans="1:3" x14ac:dyDescent="0.3">
      <c r="A11228" s="1">
        <f t="shared" si="175"/>
        <v>11.219440740512736</v>
      </c>
      <c r="B11228">
        <v>-6.52147E-2</v>
      </c>
      <c r="C11228">
        <v>4.59414E-2</v>
      </c>
    </row>
    <row r="11229" spans="1:3" x14ac:dyDescent="0.3">
      <c r="A11229" s="1">
        <f t="shared" si="175"/>
        <v>11.22044015622096</v>
      </c>
      <c r="B11229">
        <v>9.0619900000000003E-2</v>
      </c>
      <c r="C11229">
        <v>4.6557399999999999E-2</v>
      </c>
    </row>
    <row r="11230" spans="1:3" x14ac:dyDescent="0.3">
      <c r="A11230" s="1">
        <f t="shared" si="175"/>
        <v>11.221439571929183</v>
      </c>
      <c r="B11230">
        <v>0.185444</v>
      </c>
      <c r="C11230">
        <v>4.8048899999999999E-2</v>
      </c>
    </row>
    <row r="11231" spans="1:3" x14ac:dyDescent="0.3">
      <c r="A11231" s="1">
        <f t="shared" si="175"/>
        <v>11.222438987637407</v>
      </c>
      <c r="B11231">
        <v>0.12853400000000001</v>
      </c>
      <c r="C11231">
        <v>4.9300700000000003E-2</v>
      </c>
    </row>
    <row r="11232" spans="1:3" x14ac:dyDescent="0.3">
      <c r="A11232" s="1">
        <f t="shared" si="175"/>
        <v>11.22343840334563</v>
      </c>
      <c r="B11232">
        <v>1.60894E-2</v>
      </c>
      <c r="C11232">
        <v>4.8923399999999999E-2</v>
      </c>
    </row>
    <row r="11233" spans="1:3" x14ac:dyDescent="0.3">
      <c r="A11233" s="1">
        <f t="shared" si="175"/>
        <v>11.224437819053854</v>
      </c>
      <c r="B11233">
        <v>-3.9616699999999998E-2</v>
      </c>
      <c r="C11233">
        <v>4.8682400000000001E-2</v>
      </c>
    </row>
    <row r="11234" spans="1:3" x14ac:dyDescent="0.3">
      <c r="A11234" s="1">
        <f t="shared" si="175"/>
        <v>11.225437234762078</v>
      </c>
      <c r="B11234">
        <v>-4.04944E-2</v>
      </c>
      <c r="C11234">
        <v>4.88233E-2</v>
      </c>
    </row>
    <row r="11235" spans="1:3" x14ac:dyDescent="0.3">
      <c r="A11235" s="1">
        <f t="shared" si="175"/>
        <v>11.226436650470301</v>
      </c>
      <c r="B11235">
        <v>-2.4805500000000001E-2</v>
      </c>
      <c r="C11235">
        <v>4.9030400000000002E-2</v>
      </c>
    </row>
    <row r="11236" spans="1:3" x14ac:dyDescent="0.3">
      <c r="A11236" s="1">
        <f t="shared" si="175"/>
        <v>11.227436066178525</v>
      </c>
      <c r="B11236">
        <v>1.76732E-2</v>
      </c>
      <c r="C11236">
        <v>4.88023E-2</v>
      </c>
    </row>
    <row r="11237" spans="1:3" x14ac:dyDescent="0.3">
      <c r="A11237" s="1">
        <f t="shared" si="175"/>
        <v>11.228435481886748</v>
      </c>
      <c r="B11237">
        <v>9.37635E-2</v>
      </c>
      <c r="C11237">
        <v>4.8812700000000001E-2</v>
      </c>
    </row>
    <row r="11238" spans="1:3" x14ac:dyDescent="0.3">
      <c r="A11238" s="1">
        <f t="shared" si="175"/>
        <v>11.229434897594972</v>
      </c>
      <c r="B11238">
        <v>0.15008099999999999</v>
      </c>
      <c r="C11238">
        <v>4.93771E-2</v>
      </c>
    </row>
    <row r="11239" spans="1:3" x14ac:dyDescent="0.3">
      <c r="A11239" s="1">
        <f t="shared" si="175"/>
        <v>11.230434313303196</v>
      </c>
      <c r="B11239">
        <v>0.15223300000000001</v>
      </c>
      <c r="C11239">
        <v>5.0445999999999998E-2</v>
      </c>
    </row>
    <row r="11240" spans="1:3" x14ac:dyDescent="0.3">
      <c r="A11240" s="1">
        <f t="shared" si="175"/>
        <v>11.231433729011419</v>
      </c>
      <c r="B11240">
        <v>0.123431</v>
      </c>
      <c r="C11240">
        <v>5.1333999999999998E-2</v>
      </c>
    </row>
    <row r="11241" spans="1:3" x14ac:dyDescent="0.3">
      <c r="A11241" s="1">
        <f t="shared" si="175"/>
        <v>11.232433144719643</v>
      </c>
      <c r="B11241">
        <v>8.7110800000000002E-2</v>
      </c>
      <c r="C11241">
        <v>5.1545100000000003E-2</v>
      </c>
    </row>
    <row r="11242" spans="1:3" x14ac:dyDescent="0.3">
      <c r="A11242" s="1">
        <f t="shared" si="175"/>
        <v>11.233432560427866</v>
      </c>
      <c r="B11242">
        <v>5.7527000000000002E-2</v>
      </c>
      <c r="C11242">
        <v>5.12576E-2</v>
      </c>
    </row>
    <row r="11243" spans="1:3" x14ac:dyDescent="0.3">
      <c r="A11243" s="1">
        <f t="shared" si="175"/>
        <v>11.23443197613609</v>
      </c>
      <c r="B11243">
        <v>5.7268800000000002E-2</v>
      </c>
      <c r="C11243">
        <v>5.1106199999999997E-2</v>
      </c>
    </row>
    <row r="11244" spans="1:3" x14ac:dyDescent="0.3">
      <c r="A11244" s="1">
        <f t="shared" si="175"/>
        <v>11.235431391844314</v>
      </c>
      <c r="B11244">
        <v>7.5153800000000007E-2</v>
      </c>
      <c r="C11244">
        <v>5.1574299999999997E-2</v>
      </c>
    </row>
    <row r="11245" spans="1:3" x14ac:dyDescent="0.3">
      <c r="A11245" s="1">
        <f t="shared" si="175"/>
        <v>11.236430807552537</v>
      </c>
      <c r="B11245">
        <v>6.4810300000000001E-2</v>
      </c>
      <c r="C11245">
        <v>5.2213599999999999E-2</v>
      </c>
    </row>
    <row r="11246" spans="1:3" x14ac:dyDescent="0.3">
      <c r="A11246" s="1">
        <f t="shared" si="175"/>
        <v>11.237430223260761</v>
      </c>
      <c r="B11246">
        <v>2.0974199999999998E-2</v>
      </c>
      <c r="C11246">
        <v>5.2356899999999998E-2</v>
      </c>
    </row>
    <row r="11247" spans="1:3" x14ac:dyDescent="0.3">
      <c r="A11247" s="1">
        <f t="shared" si="175"/>
        <v>11.238429638968984</v>
      </c>
      <c r="B11247">
        <v>-2.4291199999999999E-2</v>
      </c>
      <c r="C11247">
        <v>5.2059599999999998E-2</v>
      </c>
    </row>
    <row r="11248" spans="1:3" x14ac:dyDescent="0.3">
      <c r="A11248" s="1">
        <f t="shared" si="175"/>
        <v>11.239429054677208</v>
      </c>
      <c r="B11248">
        <v>-5.1987199999999997E-2</v>
      </c>
      <c r="C11248">
        <v>5.1251999999999999E-2</v>
      </c>
    </row>
    <row r="11249" spans="1:3" x14ac:dyDescent="0.3">
      <c r="A11249" s="1">
        <f t="shared" si="175"/>
        <v>11.240428470385432</v>
      </c>
      <c r="B11249">
        <v>-7.4186799999999997E-2</v>
      </c>
      <c r="C11249">
        <v>5.0564100000000001E-2</v>
      </c>
    </row>
    <row r="11250" spans="1:3" x14ac:dyDescent="0.3">
      <c r="A11250" s="1">
        <f t="shared" si="175"/>
        <v>11.241427886093655</v>
      </c>
      <c r="B11250">
        <v>-8.6063100000000003E-2</v>
      </c>
      <c r="C11250">
        <v>5.0935500000000002E-2</v>
      </c>
    </row>
    <row r="11251" spans="1:3" x14ac:dyDescent="0.3">
      <c r="A11251" s="1">
        <f t="shared" si="175"/>
        <v>11.242427301801879</v>
      </c>
      <c r="B11251">
        <v>-4.05692E-2</v>
      </c>
      <c r="C11251">
        <v>5.0806200000000003E-2</v>
      </c>
    </row>
    <row r="11252" spans="1:3" x14ac:dyDescent="0.3">
      <c r="A11252" s="1">
        <f t="shared" si="175"/>
        <v>11.243426717510102</v>
      </c>
      <c r="B11252">
        <v>2.0481099999999999E-2</v>
      </c>
      <c r="C11252">
        <v>5.0575500000000002E-2</v>
      </c>
    </row>
    <row r="11253" spans="1:3" x14ac:dyDescent="0.3">
      <c r="A11253" s="1">
        <f t="shared" si="175"/>
        <v>11.244426133218326</v>
      </c>
      <c r="B11253">
        <v>8.0453799999999995E-3</v>
      </c>
      <c r="C11253">
        <v>5.0372399999999998E-2</v>
      </c>
    </row>
    <row r="11254" spans="1:3" x14ac:dyDescent="0.3">
      <c r="A11254" s="1">
        <f t="shared" si="175"/>
        <v>11.24542554892655</v>
      </c>
      <c r="B11254">
        <v>-2.7686800000000001E-2</v>
      </c>
      <c r="C11254">
        <v>5.0348799999999999E-2</v>
      </c>
    </row>
    <row r="11255" spans="1:3" x14ac:dyDescent="0.3">
      <c r="A11255" s="1">
        <f t="shared" si="175"/>
        <v>11.246424964634773</v>
      </c>
      <c r="B11255">
        <v>-3.2973599999999999E-2</v>
      </c>
      <c r="C11255">
        <v>5.05952E-2</v>
      </c>
    </row>
    <row r="11256" spans="1:3" x14ac:dyDescent="0.3">
      <c r="A11256" s="1">
        <f t="shared" si="175"/>
        <v>11.247424380342997</v>
      </c>
      <c r="B11256">
        <v>-7.6487799999999995E-2</v>
      </c>
      <c r="C11256">
        <v>5.1299499999999998E-2</v>
      </c>
    </row>
    <row r="11257" spans="1:3" x14ac:dyDescent="0.3">
      <c r="A11257" s="1">
        <f t="shared" si="175"/>
        <v>11.24842379605122</v>
      </c>
      <c r="B11257">
        <v>-0.124585</v>
      </c>
      <c r="C11257">
        <v>5.2428799999999998E-2</v>
      </c>
    </row>
    <row r="11258" spans="1:3" x14ac:dyDescent="0.3">
      <c r="A11258" s="1">
        <f t="shared" si="175"/>
        <v>11.249423211759444</v>
      </c>
      <c r="B11258">
        <v>-5.65091E-2</v>
      </c>
      <c r="C11258">
        <v>5.2946600000000003E-2</v>
      </c>
    </row>
    <row r="11259" spans="1:3" x14ac:dyDescent="0.3">
      <c r="A11259" s="1">
        <f t="shared" si="175"/>
        <v>11.250422627467668</v>
      </c>
      <c r="B11259">
        <v>3.6400200000000001E-2</v>
      </c>
      <c r="C11259">
        <v>5.3136099999999999E-2</v>
      </c>
    </row>
    <row r="11260" spans="1:3" x14ac:dyDescent="0.3">
      <c r="A11260" s="1">
        <f t="shared" si="175"/>
        <v>11.251422043175891</v>
      </c>
      <c r="B11260">
        <v>2.494E-2</v>
      </c>
      <c r="C11260">
        <v>5.3223100000000002E-2</v>
      </c>
    </row>
    <row r="11261" spans="1:3" x14ac:dyDescent="0.3">
      <c r="A11261" s="1">
        <f t="shared" si="175"/>
        <v>11.252421458884115</v>
      </c>
      <c r="B11261">
        <v>-1.5756300000000001E-2</v>
      </c>
      <c r="C11261">
        <v>5.3222199999999997E-2</v>
      </c>
    </row>
    <row r="11262" spans="1:3" x14ac:dyDescent="0.3">
      <c r="A11262" s="1">
        <f t="shared" si="175"/>
        <v>11.253420874592338</v>
      </c>
      <c r="B11262">
        <v>-2.3946200000000001E-2</v>
      </c>
      <c r="C11262">
        <v>5.3371300000000003E-2</v>
      </c>
    </row>
    <row r="11263" spans="1:3" x14ac:dyDescent="0.3">
      <c r="A11263" s="1">
        <f t="shared" si="175"/>
        <v>11.254420290300562</v>
      </c>
      <c r="B11263">
        <v>4.8358100000000003E-3</v>
      </c>
      <c r="C11263">
        <v>5.2637299999999998E-2</v>
      </c>
    </row>
    <row r="11264" spans="1:3" x14ac:dyDescent="0.3">
      <c r="A11264" s="1">
        <f t="shared" si="175"/>
        <v>11.255419706008785</v>
      </c>
      <c r="B11264">
        <v>5.71551E-2</v>
      </c>
      <c r="C11264">
        <v>5.17752E-2</v>
      </c>
    </row>
    <row r="11265" spans="1:3" x14ac:dyDescent="0.3">
      <c r="A11265" s="1">
        <f t="shared" si="175"/>
        <v>11.256419121717009</v>
      </c>
      <c r="B11265">
        <v>2.5113E-2</v>
      </c>
      <c r="C11265">
        <v>5.1112699999999997E-2</v>
      </c>
    </row>
    <row r="11266" spans="1:3" x14ac:dyDescent="0.3">
      <c r="A11266" s="1">
        <f t="shared" si="175"/>
        <v>11.257418537425233</v>
      </c>
      <c r="B11266">
        <v>-7.0288000000000003E-2</v>
      </c>
      <c r="C11266">
        <v>5.1561200000000001E-2</v>
      </c>
    </row>
    <row r="11267" spans="1:3" x14ac:dyDescent="0.3">
      <c r="A11267" s="1">
        <f t="shared" si="175"/>
        <v>11.258417953133456</v>
      </c>
      <c r="B11267">
        <v>-6.6779199999999997E-2</v>
      </c>
      <c r="C11267">
        <v>5.1709400000000003E-2</v>
      </c>
    </row>
    <row r="11268" spans="1:3" x14ac:dyDescent="0.3">
      <c r="A11268" s="1">
        <f t="shared" ref="A11268:A11331" si="176">A11267+$L$2</f>
        <v>11.25941736884168</v>
      </c>
      <c r="B11268">
        <v>2.0890499999999999E-2</v>
      </c>
      <c r="C11268">
        <v>5.1172200000000001E-2</v>
      </c>
    </row>
    <row r="11269" spans="1:3" x14ac:dyDescent="0.3">
      <c r="A11269" s="1">
        <f t="shared" si="176"/>
        <v>11.260416784549903</v>
      </c>
      <c r="B11269">
        <v>8.8151099999999996E-2</v>
      </c>
      <c r="C11269">
        <v>5.1830599999999998E-2</v>
      </c>
    </row>
    <row r="11270" spans="1:3" x14ac:dyDescent="0.3">
      <c r="A11270" s="1">
        <f t="shared" si="176"/>
        <v>11.261416200258127</v>
      </c>
      <c r="B11270">
        <v>0.111521</v>
      </c>
      <c r="C11270">
        <v>5.2757400000000003E-2</v>
      </c>
    </row>
    <row r="11271" spans="1:3" x14ac:dyDescent="0.3">
      <c r="A11271" s="1">
        <f t="shared" si="176"/>
        <v>11.262415615966351</v>
      </c>
      <c r="B11271">
        <v>7.9901200000000006E-2</v>
      </c>
      <c r="C11271">
        <v>5.34093E-2</v>
      </c>
    </row>
    <row r="11272" spans="1:3" x14ac:dyDescent="0.3">
      <c r="A11272" s="1">
        <f t="shared" si="176"/>
        <v>11.263415031674574</v>
      </c>
      <c r="B11272">
        <v>3.3323800000000001E-2</v>
      </c>
      <c r="C11272">
        <v>5.35792E-2</v>
      </c>
    </row>
    <row r="11273" spans="1:3" x14ac:dyDescent="0.3">
      <c r="A11273" s="1">
        <f t="shared" si="176"/>
        <v>11.264414447382798</v>
      </c>
      <c r="B11273">
        <v>2.1770899999999999E-2</v>
      </c>
      <c r="C11273">
        <v>5.3481099999999997E-2</v>
      </c>
    </row>
    <row r="11274" spans="1:3" x14ac:dyDescent="0.3">
      <c r="A11274" s="1">
        <f t="shared" si="176"/>
        <v>11.265413863091021</v>
      </c>
      <c r="B11274">
        <v>1.7823700000000001E-2</v>
      </c>
      <c r="C11274">
        <v>5.3316200000000001E-2</v>
      </c>
    </row>
    <row r="11275" spans="1:3" x14ac:dyDescent="0.3">
      <c r="A11275" s="1">
        <f t="shared" si="176"/>
        <v>11.266413278799245</v>
      </c>
      <c r="B11275">
        <v>1.14377E-2</v>
      </c>
      <c r="C11275">
        <v>5.3302099999999998E-2</v>
      </c>
    </row>
    <row r="11276" spans="1:3" x14ac:dyDescent="0.3">
      <c r="A11276" s="1">
        <f t="shared" si="176"/>
        <v>11.267412694507469</v>
      </c>
      <c r="B11276">
        <v>1.1138500000000001E-2</v>
      </c>
      <c r="C11276">
        <v>5.3164099999999999E-2</v>
      </c>
    </row>
    <row r="11277" spans="1:3" x14ac:dyDescent="0.3">
      <c r="A11277" s="1">
        <f t="shared" si="176"/>
        <v>11.268412110215692</v>
      </c>
      <c r="B11277">
        <v>5.0757900000000002E-3</v>
      </c>
      <c r="C11277">
        <v>5.2810900000000001E-2</v>
      </c>
    </row>
    <row r="11278" spans="1:3" x14ac:dyDescent="0.3">
      <c r="A11278" s="1">
        <f t="shared" si="176"/>
        <v>11.269411525923916</v>
      </c>
      <c r="B11278">
        <v>1.8827E-3</v>
      </c>
      <c r="C11278">
        <v>5.2671900000000001E-2</v>
      </c>
    </row>
    <row r="11279" spans="1:3" x14ac:dyDescent="0.3">
      <c r="A11279" s="1">
        <f t="shared" si="176"/>
        <v>11.270410941632139</v>
      </c>
      <c r="B11279">
        <v>1.6422699999999998E-2</v>
      </c>
      <c r="C11279">
        <v>5.19224E-2</v>
      </c>
    </row>
    <row r="11280" spans="1:3" x14ac:dyDescent="0.3">
      <c r="A11280" s="1">
        <f t="shared" si="176"/>
        <v>11.271410357340363</v>
      </c>
      <c r="B11280">
        <v>3.4750099999999999E-2</v>
      </c>
      <c r="C11280">
        <v>5.1718899999999998E-2</v>
      </c>
    </row>
    <row r="11281" spans="1:3" x14ac:dyDescent="0.3">
      <c r="A11281" s="1">
        <f t="shared" si="176"/>
        <v>11.272409773048587</v>
      </c>
      <c r="B11281">
        <v>1.4926399999999999E-2</v>
      </c>
      <c r="C11281">
        <v>5.1405699999999999E-2</v>
      </c>
    </row>
    <row r="11282" spans="1:3" x14ac:dyDescent="0.3">
      <c r="A11282" s="1">
        <f t="shared" si="176"/>
        <v>11.27340918875681</v>
      </c>
      <c r="B11282">
        <v>-3.3712100000000002E-2</v>
      </c>
      <c r="C11282">
        <v>5.1332299999999997E-2</v>
      </c>
    </row>
    <row r="11283" spans="1:3" x14ac:dyDescent="0.3">
      <c r="A11283" s="1">
        <f t="shared" si="176"/>
        <v>11.274408604465034</v>
      </c>
      <c r="B11283">
        <v>-4.0067400000000003E-2</v>
      </c>
      <c r="C11283">
        <v>5.1503399999999998E-2</v>
      </c>
    </row>
    <row r="11284" spans="1:3" x14ac:dyDescent="0.3">
      <c r="A11284" s="1">
        <f t="shared" si="176"/>
        <v>11.275408020173257</v>
      </c>
      <c r="B11284">
        <v>-5.0245200000000002E-3</v>
      </c>
      <c r="C11284">
        <v>5.1486799999999999E-2</v>
      </c>
    </row>
    <row r="11285" spans="1:3" x14ac:dyDescent="0.3">
      <c r="A11285" s="1">
        <f t="shared" si="176"/>
        <v>11.276407435881481</v>
      </c>
      <c r="B11285">
        <v>1.00106E-2</v>
      </c>
      <c r="C11285">
        <v>5.1198399999999998E-2</v>
      </c>
    </row>
    <row r="11286" spans="1:3" x14ac:dyDescent="0.3">
      <c r="A11286" s="1">
        <f t="shared" si="176"/>
        <v>11.277406851589705</v>
      </c>
      <c r="B11286">
        <v>-1.27209E-2</v>
      </c>
      <c r="C11286">
        <v>5.0830500000000001E-2</v>
      </c>
    </row>
    <row r="11287" spans="1:3" x14ac:dyDescent="0.3">
      <c r="A11287" s="1">
        <f t="shared" si="176"/>
        <v>11.278406267297928</v>
      </c>
      <c r="B11287">
        <v>-4.7807200000000001E-2</v>
      </c>
      <c r="C11287">
        <v>5.0825799999999997E-2</v>
      </c>
    </row>
    <row r="11288" spans="1:3" x14ac:dyDescent="0.3">
      <c r="A11288" s="1">
        <f t="shared" si="176"/>
        <v>11.279405683006152</v>
      </c>
      <c r="B11288" s="2">
        <v>-5.4477600000000001E-2</v>
      </c>
      <c r="C11288">
        <v>5.1241700000000001E-2</v>
      </c>
    </row>
    <row r="11289" spans="1:3" x14ac:dyDescent="0.3">
      <c r="A11289" s="1">
        <f t="shared" si="176"/>
        <v>11.280405098714375</v>
      </c>
      <c r="B11289">
        <v>-3.6268599999999998E-2</v>
      </c>
      <c r="C11289">
        <v>5.0997199999999999E-2</v>
      </c>
    </row>
    <row r="11290" spans="1:3" x14ac:dyDescent="0.3">
      <c r="A11290" s="1">
        <f t="shared" si="176"/>
        <v>11.281404514422599</v>
      </c>
      <c r="B11290">
        <v>-2.76765E-2</v>
      </c>
      <c r="C11290">
        <v>5.0351899999999998E-2</v>
      </c>
    </row>
    <row r="11291" spans="1:3" x14ac:dyDescent="0.3">
      <c r="A11291" s="1">
        <f t="shared" si="176"/>
        <v>11.282403930130823</v>
      </c>
      <c r="B11291">
        <v>-2.4010799999999999E-2</v>
      </c>
      <c r="C11291">
        <v>5.0218400000000003E-2</v>
      </c>
    </row>
    <row r="11292" spans="1:3" x14ac:dyDescent="0.3">
      <c r="A11292" s="1">
        <f t="shared" si="176"/>
        <v>11.283403345839046</v>
      </c>
      <c r="B11292">
        <v>-2.90061E-2</v>
      </c>
      <c r="C11292">
        <v>5.0260600000000002E-2</v>
      </c>
    </row>
    <row r="11293" spans="1:3" x14ac:dyDescent="0.3">
      <c r="A11293" s="1">
        <f t="shared" si="176"/>
        <v>11.28440276154727</v>
      </c>
      <c r="B11293">
        <v>-3.7700600000000001E-2</v>
      </c>
      <c r="C11293">
        <v>5.0474699999999997E-2</v>
      </c>
    </row>
    <row r="11294" spans="1:3" x14ac:dyDescent="0.3">
      <c r="A11294" s="1">
        <f t="shared" si="176"/>
        <v>11.285402177255493</v>
      </c>
      <c r="B11294" s="2">
        <v>-5.6784499999999998E-3</v>
      </c>
      <c r="C11294">
        <v>5.0482199999999998E-2</v>
      </c>
    </row>
    <row r="11295" spans="1:3" x14ac:dyDescent="0.3">
      <c r="A11295" s="1">
        <f t="shared" si="176"/>
        <v>11.286401592963717</v>
      </c>
      <c r="B11295">
        <v>3.7844599999999999E-2</v>
      </c>
      <c r="C11295">
        <v>5.0752899999999997E-2</v>
      </c>
    </row>
    <row r="11296" spans="1:3" x14ac:dyDescent="0.3">
      <c r="A11296" s="1">
        <f t="shared" si="176"/>
        <v>11.287401008671941</v>
      </c>
      <c r="B11296">
        <v>3.3479700000000001E-2</v>
      </c>
      <c r="C11296">
        <v>5.0919699999999998E-2</v>
      </c>
    </row>
    <row r="11297" spans="1:3" x14ac:dyDescent="0.3">
      <c r="A11297" s="1">
        <f t="shared" si="176"/>
        <v>11.288400424380164</v>
      </c>
      <c r="B11297">
        <v>1.79554E-2</v>
      </c>
      <c r="C11297">
        <v>5.1035999999999998E-2</v>
      </c>
    </row>
    <row r="11298" spans="1:3" x14ac:dyDescent="0.3">
      <c r="A11298" s="1">
        <f t="shared" si="176"/>
        <v>11.289399840088388</v>
      </c>
      <c r="B11298">
        <v>1.915E-2</v>
      </c>
      <c r="C11298">
        <v>5.1225699999999999E-2</v>
      </c>
    </row>
    <row r="11299" spans="1:3" x14ac:dyDescent="0.3">
      <c r="A11299" s="1">
        <f t="shared" si="176"/>
        <v>11.290399255796611</v>
      </c>
      <c r="B11299">
        <v>9.3512000000000005E-3</v>
      </c>
      <c r="C11299">
        <v>5.1214000000000003E-2</v>
      </c>
    </row>
    <row r="11300" spans="1:3" x14ac:dyDescent="0.3">
      <c r="A11300" s="1">
        <f t="shared" si="176"/>
        <v>11.291398671504835</v>
      </c>
      <c r="B11300">
        <v>1.4338800000000001E-2</v>
      </c>
      <c r="C11300">
        <v>5.1294399999999997E-2</v>
      </c>
    </row>
    <row r="11301" spans="1:3" x14ac:dyDescent="0.3">
      <c r="A11301" s="1">
        <f t="shared" si="176"/>
        <v>11.292398087213058</v>
      </c>
      <c r="B11301">
        <v>4.33932E-2</v>
      </c>
      <c r="C11301">
        <v>5.1328800000000001E-2</v>
      </c>
    </row>
    <row r="11302" spans="1:3" x14ac:dyDescent="0.3">
      <c r="A11302" s="1">
        <f t="shared" si="176"/>
        <v>11.293397502921282</v>
      </c>
      <c r="B11302">
        <v>5.0396799999999999E-2</v>
      </c>
      <c r="C11302">
        <v>5.0865500000000001E-2</v>
      </c>
    </row>
    <row r="11303" spans="1:3" x14ac:dyDescent="0.3">
      <c r="A11303" s="1">
        <f t="shared" si="176"/>
        <v>11.294396918629506</v>
      </c>
      <c r="B11303">
        <v>6.2344299999999998E-2</v>
      </c>
      <c r="C11303">
        <v>5.0642100000000002E-2</v>
      </c>
    </row>
    <row r="11304" spans="1:3" x14ac:dyDescent="0.3">
      <c r="A11304" s="1">
        <f t="shared" si="176"/>
        <v>11.295396334337729</v>
      </c>
      <c r="B11304">
        <v>0.104584</v>
      </c>
      <c r="C11304">
        <v>5.1636099999999997E-2</v>
      </c>
    </row>
    <row r="11305" spans="1:3" x14ac:dyDescent="0.3">
      <c r="A11305" s="1">
        <f t="shared" si="176"/>
        <v>11.296395750045953</v>
      </c>
      <c r="B11305">
        <v>0.127026</v>
      </c>
      <c r="C11305">
        <v>5.2316300000000003E-2</v>
      </c>
    </row>
    <row r="11306" spans="1:3" x14ac:dyDescent="0.3">
      <c r="A11306" s="1">
        <f t="shared" si="176"/>
        <v>11.297395165754176</v>
      </c>
      <c r="B11306">
        <v>0.136325</v>
      </c>
      <c r="C11306">
        <v>5.33702E-2</v>
      </c>
    </row>
    <row r="11307" spans="1:3" x14ac:dyDescent="0.3">
      <c r="A11307" s="1">
        <f t="shared" si="176"/>
        <v>11.2983945814624</v>
      </c>
      <c r="B11307">
        <v>0.142011</v>
      </c>
      <c r="C11307">
        <v>5.4732099999999999E-2</v>
      </c>
    </row>
    <row r="11308" spans="1:3" x14ac:dyDescent="0.3">
      <c r="A11308" s="1">
        <f t="shared" si="176"/>
        <v>11.299393997170624</v>
      </c>
      <c r="B11308">
        <v>7.9754000000000005E-2</v>
      </c>
      <c r="C11308">
        <v>5.5179899999999997E-2</v>
      </c>
    </row>
    <row r="11309" spans="1:3" x14ac:dyDescent="0.3">
      <c r="A11309" s="1">
        <f t="shared" si="176"/>
        <v>11.300393412878847</v>
      </c>
      <c r="B11309">
        <v>-1.3968E-2</v>
      </c>
      <c r="C11309">
        <v>5.4735499999999999E-2</v>
      </c>
    </row>
    <row r="11310" spans="1:3" x14ac:dyDescent="0.3">
      <c r="A11310" s="1">
        <f t="shared" si="176"/>
        <v>11.301392828587071</v>
      </c>
      <c r="B11310">
        <v>-1.0933399999999999E-2</v>
      </c>
      <c r="C11310">
        <v>5.4528899999999998E-2</v>
      </c>
    </row>
    <row r="11311" spans="1:3" x14ac:dyDescent="0.3">
      <c r="A11311" s="1">
        <f t="shared" si="176"/>
        <v>11.302392244295294</v>
      </c>
      <c r="B11311">
        <v>8.2203700000000005E-2</v>
      </c>
      <c r="C11311">
        <v>5.5307700000000001E-2</v>
      </c>
    </row>
    <row r="11312" spans="1:3" x14ac:dyDescent="0.3">
      <c r="A11312" s="1">
        <f t="shared" si="176"/>
        <v>11.303391660003518</v>
      </c>
      <c r="B11312">
        <v>0.14426900000000001</v>
      </c>
      <c r="C11312">
        <v>5.63537E-2</v>
      </c>
    </row>
    <row r="11313" spans="1:3" x14ac:dyDescent="0.3">
      <c r="A11313" s="1">
        <f t="shared" si="176"/>
        <v>11.304391075711742</v>
      </c>
      <c r="B11313">
        <v>0.125081</v>
      </c>
      <c r="C11313">
        <v>5.62982E-2</v>
      </c>
    </row>
    <row r="11314" spans="1:3" x14ac:dyDescent="0.3">
      <c r="A11314" s="1">
        <f t="shared" si="176"/>
        <v>11.305390491419965</v>
      </c>
      <c r="B11314">
        <v>5.1854699999999997E-2</v>
      </c>
      <c r="C11314">
        <v>5.52256E-2</v>
      </c>
    </row>
    <row r="11315" spans="1:3" x14ac:dyDescent="0.3">
      <c r="A11315" s="1">
        <f t="shared" si="176"/>
        <v>11.306389907128189</v>
      </c>
      <c r="B11315">
        <v>-3.15736E-2</v>
      </c>
      <c r="C11315">
        <v>5.46846E-2</v>
      </c>
    </row>
    <row r="11316" spans="1:3" x14ac:dyDescent="0.3">
      <c r="A11316" s="1">
        <f t="shared" si="176"/>
        <v>11.307389322836412</v>
      </c>
      <c r="B11316">
        <v>-4.9067600000000003E-2</v>
      </c>
      <c r="C11316">
        <v>5.4939200000000001E-2</v>
      </c>
    </row>
    <row r="11317" spans="1:3" x14ac:dyDescent="0.3">
      <c r="A11317" s="1">
        <f t="shared" si="176"/>
        <v>11.308388738544636</v>
      </c>
      <c r="B11317">
        <v>-1.18406E-2</v>
      </c>
      <c r="C11317">
        <v>5.42418E-2</v>
      </c>
    </row>
    <row r="11318" spans="1:3" x14ac:dyDescent="0.3">
      <c r="A11318" s="1">
        <f t="shared" si="176"/>
        <v>11.30938815425286</v>
      </c>
      <c r="B11318">
        <v>-3.3470100000000003E-2</v>
      </c>
      <c r="C11318">
        <v>5.3861199999999998E-2</v>
      </c>
    </row>
    <row r="11319" spans="1:3" x14ac:dyDescent="0.3">
      <c r="A11319" s="1">
        <f t="shared" si="176"/>
        <v>11.310387569961083</v>
      </c>
      <c r="B11319">
        <v>-8.3324599999999999E-2</v>
      </c>
      <c r="C11319">
        <v>5.4516599999999998E-2</v>
      </c>
    </row>
    <row r="11320" spans="1:3" x14ac:dyDescent="0.3">
      <c r="A11320" s="1">
        <f t="shared" si="176"/>
        <v>11.311386985669307</v>
      </c>
      <c r="B11320">
        <v>-5.12021E-2</v>
      </c>
      <c r="C11320">
        <v>5.4511900000000002E-2</v>
      </c>
    </row>
    <row r="11321" spans="1:3" x14ac:dyDescent="0.3">
      <c r="A11321" s="1">
        <f t="shared" si="176"/>
        <v>11.31238640137753</v>
      </c>
      <c r="B11321">
        <v>3.3852500000000001E-2</v>
      </c>
      <c r="C11321">
        <v>5.3973599999999997E-2</v>
      </c>
    </row>
    <row r="11322" spans="1:3" x14ac:dyDescent="0.3">
      <c r="A11322" s="1">
        <f t="shared" si="176"/>
        <v>11.313385817085754</v>
      </c>
      <c r="B11322">
        <v>6.92112E-2</v>
      </c>
      <c r="C11322">
        <v>5.41243E-2</v>
      </c>
    </row>
    <row r="11323" spans="1:3" x14ac:dyDescent="0.3">
      <c r="A11323" s="1">
        <f t="shared" si="176"/>
        <v>11.314385232793978</v>
      </c>
      <c r="B11323">
        <v>1.3791599999999999E-2</v>
      </c>
      <c r="C11323">
        <v>5.4024200000000001E-2</v>
      </c>
    </row>
    <row r="11324" spans="1:3" x14ac:dyDescent="0.3">
      <c r="A11324" s="1">
        <f t="shared" si="176"/>
        <v>11.315384648502201</v>
      </c>
      <c r="B11324">
        <v>-6.7055299999999998E-2</v>
      </c>
      <c r="C11324">
        <v>5.3874199999999997E-2</v>
      </c>
    </row>
    <row r="11325" spans="1:3" x14ac:dyDescent="0.3">
      <c r="A11325" s="1">
        <f t="shared" si="176"/>
        <v>11.316384064210425</v>
      </c>
      <c r="B11325">
        <v>-9.7402100000000005E-2</v>
      </c>
      <c r="C11325">
        <v>5.3823500000000003E-2</v>
      </c>
    </row>
    <row r="11326" spans="1:3" x14ac:dyDescent="0.3">
      <c r="A11326" s="1">
        <f t="shared" si="176"/>
        <v>11.317383479918648</v>
      </c>
      <c r="B11326">
        <v>-8.36586E-2</v>
      </c>
      <c r="C11326">
        <v>5.3419800000000003E-2</v>
      </c>
    </row>
    <row r="11327" spans="1:3" x14ac:dyDescent="0.3">
      <c r="A11327" s="1">
        <f t="shared" si="176"/>
        <v>11.318382895626872</v>
      </c>
      <c r="B11327">
        <v>-5.4739799999999998E-2</v>
      </c>
      <c r="C11327">
        <v>5.2595599999999999E-2</v>
      </c>
    </row>
    <row r="11328" spans="1:3" x14ac:dyDescent="0.3">
      <c r="A11328" s="1">
        <f t="shared" si="176"/>
        <v>11.319382311335096</v>
      </c>
      <c r="B11328">
        <v>-2.8153299999999999E-2</v>
      </c>
      <c r="C11328">
        <v>5.2225000000000001E-2</v>
      </c>
    </row>
    <row r="11329" spans="1:3" x14ac:dyDescent="0.3">
      <c r="A11329" s="1">
        <f t="shared" si="176"/>
        <v>11.320381727043319</v>
      </c>
      <c r="B11329">
        <v>-3.6030800000000002E-2</v>
      </c>
      <c r="C11329">
        <v>5.1679099999999999E-2</v>
      </c>
    </row>
    <row r="11330" spans="1:3" x14ac:dyDescent="0.3">
      <c r="A11330" s="1">
        <f t="shared" si="176"/>
        <v>11.321381142751543</v>
      </c>
      <c r="B11330">
        <v>-5.8104599999999999E-2</v>
      </c>
      <c r="C11330">
        <v>5.0405699999999998E-2</v>
      </c>
    </row>
    <row r="11331" spans="1:3" x14ac:dyDescent="0.3">
      <c r="A11331" s="1">
        <f t="shared" si="176"/>
        <v>11.322380558459766</v>
      </c>
      <c r="B11331">
        <v>-4.2795300000000001E-2</v>
      </c>
      <c r="C11331">
        <v>4.9548300000000003E-2</v>
      </c>
    </row>
    <row r="11332" spans="1:3" x14ac:dyDescent="0.3">
      <c r="A11332" s="1">
        <f t="shared" ref="A11332:A11395" si="177">A11331+$L$2</f>
        <v>11.32337997416799</v>
      </c>
      <c r="B11332">
        <v>-4.2322499999999999E-2</v>
      </c>
      <c r="C11332">
        <v>4.9810599999999997E-2</v>
      </c>
    </row>
    <row r="11333" spans="1:3" x14ac:dyDescent="0.3">
      <c r="A11333" s="1">
        <f t="shared" si="177"/>
        <v>11.324379389876214</v>
      </c>
      <c r="B11333">
        <v>-0.10377</v>
      </c>
      <c r="C11333">
        <v>5.0452200000000003E-2</v>
      </c>
    </row>
    <row r="11334" spans="1:3" x14ac:dyDescent="0.3">
      <c r="A11334" s="1">
        <f t="shared" si="177"/>
        <v>11.325378805584437</v>
      </c>
      <c r="B11334">
        <v>-0.14110700000000001</v>
      </c>
      <c r="C11334">
        <v>5.1458299999999998E-2</v>
      </c>
    </row>
    <row r="11335" spans="1:3" x14ac:dyDescent="0.3">
      <c r="A11335" s="1">
        <f t="shared" si="177"/>
        <v>11.326378221292661</v>
      </c>
      <c r="B11335">
        <v>-8.5213200000000003E-2</v>
      </c>
      <c r="C11335">
        <v>5.2062400000000002E-2</v>
      </c>
    </row>
    <row r="11336" spans="1:3" x14ac:dyDescent="0.3">
      <c r="A11336" s="1">
        <f t="shared" si="177"/>
        <v>11.327377637000884</v>
      </c>
      <c r="B11336">
        <v>-6.8155799999999999E-3</v>
      </c>
      <c r="C11336">
        <v>5.1953800000000001E-2</v>
      </c>
    </row>
    <row r="11337" spans="1:3" x14ac:dyDescent="0.3">
      <c r="A11337" s="1">
        <f t="shared" si="177"/>
        <v>11.328377052709108</v>
      </c>
      <c r="B11337">
        <v>1.67298E-2</v>
      </c>
      <c r="C11337">
        <v>5.1183399999999997E-2</v>
      </c>
    </row>
    <row r="11338" spans="1:3" x14ac:dyDescent="0.3">
      <c r="A11338" s="1">
        <f t="shared" si="177"/>
        <v>11.329376468417331</v>
      </c>
      <c r="B11338">
        <v>1.6114099999999999E-2</v>
      </c>
      <c r="C11338">
        <v>4.9843800000000001E-2</v>
      </c>
    </row>
    <row r="11339" spans="1:3" x14ac:dyDescent="0.3">
      <c r="A11339" s="1">
        <f t="shared" si="177"/>
        <v>11.330375884125555</v>
      </c>
      <c r="B11339">
        <v>-2.8678699999999998E-3</v>
      </c>
      <c r="C11339">
        <v>4.83501E-2</v>
      </c>
    </row>
    <row r="11340" spans="1:3" x14ac:dyDescent="0.3">
      <c r="A11340" s="1">
        <f t="shared" si="177"/>
        <v>11.331375299833779</v>
      </c>
      <c r="B11340">
        <v>-5.4611699999999999E-2</v>
      </c>
      <c r="C11340">
        <v>4.76619E-2</v>
      </c>
    </row>
    <row r="11341" spans="1:3" x14ac:dyDescent="0.3">
      <c r="A11341" s="1">
        <f t="shared" si="177"/>
        <v>11.332374715542002</v>
      </c>
      <c r="B11341">
        <v>-6.6790199999999994E-2</v>
      </c>
      <c r="C11341">
        <v>4.7458699999999999E-2</v>
      </c>
    </row>
    <row r="11342" spans="1:3" x14ac:dyDescent="0.3">
      <c r="A11342" s="1">
        <f t="shared" si="177"/>
        <v>11.333374131250226</v>
      </c>
      <c r="B11342">
        <v>-2.89576E-2</v>
      </c>
      <c r="C11342">
        <v>4.7173E-2</v>
      </c>
    </row>
    <row r="11343" spans="1:3" x14ac:dyDescent="0.3">
      <c r="A11343" s="1">
        <f t="shared" si="177"/>
        <v>11.334373546958449</v>
      </c>
      <c r="B11343">
        <v>-9.6454000000000002E-3</v>
      </c>
      <c r="C11343">
        <v>4.6696799999999997E-2</v>
      </c>
    </row>
    <row r="11344" spans="1:3" x14ac:dyDescent="0.3">
      <c r="A11344" s="1">
        <f t="shared" si="177"/>
        <v>11.335372962666673</v>
      </c>
      <c r="B11344">
        <v>2.70609E-3</v>
      </c>
      <c r="C11344">
        <v>4.5972300000000001E-2</v>
      </c>
    </row>
    <row r="11345" spans="1:3" x14ac:dyDescent="0.3">
      <c r="A11345" s="1">
        <f t="shared" si="177"/>
        <v>11.336372378374897</v>
      </c>
      <c r="B11345">
        <v>2.6166700000000001E-2</v>
      </c>
      <c r="C11345">
        <v>4.5585899999999999E-2</v>
      </c>
    </row>
    <row r="11346" spans="1:3" x14ac:dyDescent="0.3">
      <c r="A11346" s="1">
        <f t="shared" si="177"/>
        <v>11.33737179408312</v>
      </c>
      <c r="B11346">
        <v>2.3123399999999999E-2</v>
      </c>
      <c r="C11346">
        <v>4.5607399999999999E-2</v>
      </c>
    </row>
    <row r="11347" spans="1:3" x14ac:dyDescent="0.3">
      <c r="A11347" s="1">
        <f t="shared" si="177"/>
        <v>11.338371209791344</v>
      </c>
      <c r="B11347">
        <v>7.5634300000000003E-3</v>
      </c>
      <c r="C11347">
        <v>4.5440099999999997E-2</v>
      </c>
    </row>
    <row r="11348" spans="1:3" x14ac:dyDescent="0.3">
      <c r="A11348" s="1">
        <f t="shared" si="177"/>
        <v>11.339370625499567</v>
      </c>
      <c r="B11348">
        <v>4.7264799999999999E-3</v>
      </c>
      <c r="C11348">
        <v>4.4967500000000001E-2</v>
      </c>
    </row>
    <row r="11349" spans="1:3" x14ac:dyDescent="0.3">
      <c r="A11349" s="1">
        <f t="shared" si="177"/>
        <v>11.340370041207791</v>
      </c>
      <c r="B11349">
        <v>-1.56442E-2</v>
      </c>
      <c r="C11349">
        <v>4.4382100000000001E-2</v>
      </c>
    </row>
    <row r="11350" spans="1:3" x14ac:dyDescent="0.3">
      <c r="A11350" s="1">
        <f t="shared" si="177"/>
        <v>11.341369456916015</v>
      </c>
      <c r="B11350">
        <v>-4.7109699999999997E-2</v>
      </c>
      <c r="C11350">
        <v>4.3992499999999997E-2</v>
      </c>
    </row>
    <row r="11351" spans="1:3" x14ac:dyDescent="0.3">
      <c r="A11351" s="1">
        <f t="shared" si="177"/>
        <v>11.342368872624238</v>
      </c>
      <c r="B11351">
        <v>-3.7794099999999997E-2</v>
      </c>
      <c r="C11351">
        <v>4.3964799999999998E-2</v>
      </c>
    </row>
    <row r="11352" spans="1:3" x14ac:dyDescent="0.3">
      <c r="A11352" s="1">
        <f t="shared" si="177"/>
        <v>11.343368288332462</v>
      </c>
      <c r="B11352">
        <v>1.37476E-2</v>
      </c>
      <c r="C11352">
        <v>4.3897400000000003E-2</v>
      </c>
    </row>
    <row r="11353" spans="1:3" x14ac:dyDescent="0.3">
      <c r="A11353" s="1">
        <f t="shared" si="177"/>
        <v>11.344367704040685</v>
      </c>
      <c r="B11353">
        <v>4.3261399999999998E-2</v>
      </c>
      <c r="C11353">
        <v>4.42496E-2</v>
      </c>
    </row>
    <row r="11354" spans="1:3" x14ac:dyDescent="0.3">
      <c r="A11354" s="1">
        <f t="shared" si="177"/>
        <v>11.345367119748909</v>
      </c>
      <c r="B11354">
        <v>1.60503E-2</v>
      </c>
      <c r="C11354">
        <v>4.4133199999999997E-2</v>
      </c>
    </row>
    <row r="11355" spans="1:3" x14ac:dyDescent="0.3">
      <c r="A11355" s="1">
        <f t="shared" si="177"/>
        <v>11.346366535457133</v>
      </c>
      <c r="B11355">
        <v>-1.39971E-2</v>
      </c>
      <c r="C11355">
        <v>4.3943500000000003E-2</v>
      </c>
    </row>
    <row r="11356" spans="1:3" x14ac:dyDescent="0.3">
      <c r="A11356" s="1">
        <f t="shared" si="177"/>
        <v>11.347365951165356</v>
      </c>
      <c r="B11356">
        <v>-3.19835E-3</v>
      </c>
      <c r="C11356">
        <v>4.3210600000000002E-2</v>
      </c>
    </row>
    <row r="11357" spans="1:3" x14ac:dyDescent="0.3">
      <c r="A11357" s="1">
        <f t="shared" si="177"/>
        <v>11.34836536687358</v>
      </c>
      <c r="B11357">
        <v>6.0870799999999999E-3</v>
      </c>
      <c r="C11357">
        <v>4.2025600000000003E-2</v>
      </c>
    </row>
    <row r="11358" spans="1:3" x14ac:dyDescent="0.3">
      <c r="A11358" s="1">
        <f t="shared" si="177"/>
        <v>11.349364782581803</v>
      </c>
      <c r="B11358">
        <v>-3.3536700000000003E-2</v>
      </c>
      <c r="C11358">
        <v>4.1795899999999997E-2</v>
      </c>
    </row>
    <row r="11359" spans="1:3" x14ac:dyDescent="0.3">
      <c r="A11359" s="1">
        <f t="shared" si="177"/>
        <v>11.350364198290027</v>
      </c>
      <c r="B11359">
        <v>-8.1049499999999997E-2</v>
      </c>
      <c r="C11359">
        <v>4.2242399999999999E-2</v>
      </c>
    </row>
    <row r="11360" spans="1:3" x14ac:dyDescent="0.3">
      <c r="A11360" s="1">
        <f t="shared" si="177"/>
        <v>11.351363613998251</v>
      </c>
      <c r="B11360">
        <v>-6.2229199999999998E-2</v>
      </c>
      <c r="C11360">
        <v>4.2615300000000002E-2</v>
      </c>
    </row>
    <row r="11361" spans="1:3" x14ac:dyDescent="0.3">
      <c r="A11361" s="1">
        <f t="shared" si="177"/>
        <v>11.352363029706474</v>
      </c>
      <c r="B11361">
        <v>-1.68413E-2</v>
      </c>
      <c r="C11361">
        <v>4.26261E-2</v>
      </c>
    </row>
    <row r="11362" spans="1:3" x14ac:dyDescent="0.3">
      <c r="A11362" s="1">
        <f t="shared" si="177"/>
        <v>11.353362445414698</v>
      </c>
      <c r="B11362">
        <v>-1.8067699999999999E-2</v>
      </c>
      <c r="C11362">
        <v>4.2567300000000002E-2</v>
      </c>
    </row>
    <row r="11363" spans="1:3" x14ac:dyDescent="0.3">
      <c r="A11363" s="1">
        <f t="shared" si="177"/>
        <v>11.354361861122921</v>
      </c>
      <c r="B11363">
        <v>-1.0161699999999999E-2</v>
      </c>
      <c r="C11363">
        <v>4.2620600000000002E-2</v>
      </c>
    </row>
    <row r="11364" spans="1:3" x14ac:dyDescent="0.3">
      <c r="A11364" s="1">
        <f t="shared" si="177"/>
        <v>11.355361276831145</v>
      </c>
      <c r="B11364">
        <v>2.7618400000000001E-2</v>
      </c>
      <c r="C11364">
        <v>4.23252E-2</v>
      </c>
    </row>
    <row r="11365" spans="1:3" x14ac:dyDescent="0.3">
      <c r="A11365" s="1">
        <f t="shared" si="177"/>
        <v>11.356360692539369</v>
      </c>
      <c r="B11365">
        <v>1.5890999999999999E-2</v>
      </c>
      <c r="C11365">
        <v>4.2233E-2</v>
      </c>
    </row>
    <row r="11366" spans="1:3" x14ac:dyDescent="0.3">
      <c r="A11366" s="1">
        <f t="shared" si="177"/>
        <v>11.357360108247592</v>
      </c>
      <c r="B11366">
        <v>-1.5596E-2</v>
      </c>
      <c r="C11366">
        <v>4.1686099999999997E-2</v>
      </c>
    </row>
    <row r="11367" spans="1:3" x14ac:dyDescent="0.3">
      <c r="A11367" s="1">
        <f t="shared" si="177"/>
        <v>11.358359523955816</v>
      </c>
      <c r="B11367">
        <v>4.5370899999999997E-3</v>
      </c>
      <c r="C11367">
        <v>4.1063700000000002E-2</v>
      </c>
    </row>
    <row r="11368" spans="1:3" x14ac:dyDescent="0.3">
      <c r="A11368" s="1">
        <f t="shared" si="177"/>
        <v>11.359358939664039</v>
      </c>
      <c r="B11368">
        <v>3.1383000000000001E-2</v>
      </c>
      <c r="C11368">
        <v>4.11686E-2</v>
      </c>
    </row>
    <row r="11369" spans="1:3" x14ac:dyDescent="0.3">
      <c r="A11369" s="1">
        <f t="shared" si="177"/>
        <v>11.360358355372263</v>
      </c>
      <c r="B11369">
        <v>2.1871700000000001E-2</v>
      </c>
      <c r="C11369">
        <v>4.0505800000000002E-2</v>
      </c>
    </row>
    <row r="11370" spans="1:3" x14ac:dyDescent="0.3">
      <c r="A11370" s="1">
        <f t="shared" si="177"/>
        <v>11.361357771080487</v>
      </c>
      <c r="B11370">
        <v>1.16741E-3</v>
      </c>
      <c r="C11370">
        <v>3.9402300000000001E-2</v>
      </c>
    </row>
    <row r="11371" spans="1:3" x14ac:dyDescent="0.3">
      <c r="A11371" s="1">
        <f t="shared" si="177"/>
        <v>11.36235718678871</v>
      </c>
      <c r="B11371">
        <v>-8.41364E-3</v>
      </c>
      <c r="C11371">
        <v>3.8687399999999997E-2</v>
      </c>
    </row>
    <row r="11372" spans="1:3" x14ac:dyDescent="0.3">
      <c r="A11372" s="1">
        <f t="shared" si="177"/>
        <v>11.363356602496934</v>
      </c>
      <c r="B11372">
        <v>-5.74517E-3</v>
      </c>
      <c r="C11372">
        <v>3.8411599999999997E-2</v>
      </c>
    </row>
    <row r="11373" spans="1:3" x14ac:dyDescent="0.3">
      <c r="A11373" s="1">
        <f t="shared" si="177"/>
        <v>11.364356018205157</v>
      </c>
      <c r="B11373">
        <v>-1.8027499999999998E-2</v>
      </c>
      <c r="C11373">
        <v>3.8374199999999997E-2</v>
      </c>
    </row>
    <row r="11374" spans="1:3" x14ac:dyDescent="0.3">
      <c r="A11374" s="1">
        <f t="shared" si="177"/>
        <v>11.365355433913381</v>
      </c>
      <c r="B11374">
        <v>-4.2933800000000001E-2</v>
      </c>
      <c r="C11374">
        <v>3.8625300000000001E-2</v>
      </c>
    </row>
    <row r="11375" spans="1:3" x14ac:dyDescent="0.3">
      <c r="A11375" s="1">
        <f t="shared" si="177"/>
        <v>11.366354849621604</v>
      </c>
      <c r="B11375">
        <v>-1.94696E-2</v>
      </c>
      <c r="C11375">
        <v>3.87056E-2</v>
      </c>
    </row>
    <row r="11376" spans="1:3" x14ac:dyDescent="0.3">
      <c r="A11376" s="1">
        <f t="shared" si="177"/>
        <v>11.367354265329828</v>
      </c>
      <c r="B11376">
        <v>3.9450199999999998E-2</v>
      </c>
      <c r="C11376">
        <v>3.8988700000000001E-2</v>
      </c>
    </row>
    <row r="11377" spans="1:3" x14ac:dyDescent="0.3">
      <c r="A11377" s="1">
        <f t="shared" si="177"/>
        <v>11.368353681038052</v>
      </c>
      <c r="B11377">
        <v>4.6463299999999999E-2</v>
      </c>
      <c r="C11377">
        <v>3.9402600000000003E-2</v>
      </c>
    </row>
    <row r="11378" spans="1:3" x14ac:dyDescent="0.3">
      <c r="A11378" s="1">
        <f t="shared" si="177"/>
        <v>11.369353096746275</v>
      </c>
      <c r="B11378">
        <v>-1.3771600000000001E-3</v>
      </c>
      <c r="C11378">
        <v>3.9397500000000002E-2</v>
      </c>
    </row>
    <row r="11379" spans="1:3" x14ac:dyDescent="0.3">
      <c r="A11379" s="1">
        <f t="shared" si="177"/>
        <v>11.370352512454499</v>
      </c>
      <c r="B11379">
        <v>-1.00067E-2</v>
      </c>
      <c r="C11379">
        <v>3.9333399999999998E-2</v>
      </c>
    </row>
    <row r="11380" spans="1:3" x14ac:dyDescent="0.3">
      <c r="A11380" s="1">
        <f t="shared" si="177"/>
        <v>11.371351928162722</v>
      </c>
      <c r="B11380">
        <v>5.0037900000000003E-2</v>
      </c>
      <c r="C11380">
        <v>3.9486199999999999E-2</v>
      </c>
    </row>
    <row r="11381" spans="1:3" x14ac:dyDescent="0.3">
      <c r="A11381" s="1">
        <f t="shared" si="177"/>
        <v>11.372351343870946</v>
      </c>
      <c r="B11381">
        <v>7.0507200000000006E-2</v>
      </c>
      <c r="C11381">
        <v>4.0042000000000001E-2</v>
      </c>
    </row>
    <row r="11382" spans="1:3" x14ac:dyDescent="0.3">
      <c r="A11382" s="1">
        <f t="shared" si="177"/>
        <v>11.37335075957917</v>
      </c>
      <c r="B11382">
        <v>2.3097999999999999E-3</v>
      </c>
      <c r="C11382">
        <v>3.9727999999999999E-2</v>
      </c>
    </row>
    <row r="11383" spans="1:3" x14ac:dyDescent="0.3">
      <c r="A11383" s="1">
        <f t="shared" si="177"/>
        <v>11.374350175287393</v>
      </c>
      <c r="B11383">
        <v>-3.0708900000000001E-2</v>
      </c>
      <c r="C11383">
        <v>3.96344E-2</v>
      </c>
    </row>
    <row r="11384" spans="1:3" x14ac:dyDescent="0.3">
      <c r="A11384" s="1">
        <f t="shared" si="177"/>
        <v>11.375349590995617</v>
      </c>
      <c r="B11384">
        <v>1.9775399999999999E-2</v>
      </c>
      <c r="C11384">
        <v>3.9781900000000002E-2</v>
      </c>
    </row>
    <row r="11385" spans="1:3" x14ac:dyDescent="0.3">
      <c r="A11385" s="1">
        <f t="shared" si="177"/>
        <v>11.37634900670384</v>
      </c>
      <c r="B11385">
        <v>4.2590099999999999E-2</v>
      </c>
      <c r="C11385">
        <v>4.0107700000000003E-2</v>
      </c>
    </row>
    <row r="11386" spans="1:3" x14ac:dyDescent="0.3">
      <c r="A11386" s="1">
        <f t="shared" si="177"/>
        <v>11.377348422412064</v>
      </c>
      <c r="B11386">
        <v>2.2375200000000001E-2</v>
      </c>
      <c r="C11386">
        <v>4.0204299999999998E-2</v>
      </c>
    </row>
    <row r="11387" spans="1:3" x14ac:dyDescent="0.3">
      <c r="A11387" s="1">
        <f t="shared" si="177"/>
        <v>11.378347838120288</v>
      </c>
      <c r="B11387">
        <v>2.6673499999999999E-2</v>
      </c>
      <c r="C11387">
        <v>3.9992899999999998E-2</v>
      </c>
    </row>
    <row r="11388" spans="1:3" x14ac:dyDescent="0.3">
      <c r="A11388" s="1">
        <f t="shared" si="177"/>
        <v>11.379347253828511</v>
      </c>
      <c r="B11388">
        <v>2.9442800000000002E-2</v>
      </c>
      <c r="C11388">
        <v>3.9742600000000003E-2</v>
      </c>
    </row>
    <row r="11389" spans="1:3" x14ac:dyDescent="0.3">
      <c r="A11389" s="1">
        <f t="shared" si="177"/>
        <v>11.380346669536735</v>
      </c>
      <c r="B11389">
        <v>4.5186699999999998E-3</v>
      </c>
      <c r="C11389">
        <v>3.9425099999999998E-2</v>
      </c>
    </row>
    <row r="11390" spans="1:3" x14ac:dyDescent="0.3">
      <c r="A11390" s="1">
        <f t="shared" si="177"/>
        <v>11.381346085244958</v>
      </c>
      <c r="B11390">
        <v>-1.056E-2</v>
      </c>
      <c r="C11390">
        <v>3.9253900000000001E-2</v>
      </c>
    </row>
    <row r="11391" spans="1:3" x14ac:dyDescent="0.3">
      <c r="A11391" s="1">
        <f t="shared" si="177"/>
        <v>11.382345500953182</v>
      </c>
      <c r="B11391">
        <v>-3.1042999999999999E-3</v>
      </c>
      <c r="C11391">
        <v>3.90449E-2</v>
      </c>
    </row>
    <row r="11392" spans="1:3" x14ac:dyDescent="0.3">
      <c r="A11392" s="1">
        <f t="shared" si="177"/>
        <v>11.383344916661406</v>
      </c>
      <c r="B11392">
        <v>1.4039599999999999E-2</v>
      </c>
      <c r="C11392">
        <v>3.8895199999999998E-2</v>
      </c>
    </row>
    <row r="11393" spans="1:3" x14ac:dyDescent="0.3">
      <c r="A11393" s="1">
        <f t="shared" si="177"/>
        <v>11.384344332369629</v>
      </c>
      <c r="B11393">
        <v>3.2719699999999997E-2</v>
      </c>
      <c r="C11393">
        <v>3.8845400000000002E-2</v>
      </c>
    </row>
    <row r="11394" spans="1:3" x14ac:dyDescent="0.3">
      <c r="A11394" s="1">
        <f t="shared" si="177"/>
        <v>11.385343748077853</v>
      </c>
      <c r="B11394">
        <v>3.78941E-2</v>
      </c>
      <c r="C11394">
        <v>3.9167500000000001E-2</v>
      </c>
    </row>
    <row r="11395" spans="1:3" x14ac:dyDescent="0.3">
      <c r="A11395" s="1">
        <f t="shared" si="177"/>
        <v>11.386343163786076</v>
      </c>
      <c r="B11395">
        <v>2.3197099999999998E-2</v>
      </c>
      <c r="C11395">
        <v>3.9021100000000003E-2</v>
      </c>
    </row>
    <row r="11396" spans="1:3" x14ac:dyDescent="0.3">
      <c r="A11396" s="1">
        <f t="shared" ref="A11396:A11459" si="178">A11395+$L$2</f>
        <v>11.3873425794943</v>
      </c>
      <c r="B11396">
        <v>9.2030199999999993E-3</v>
      </c>
      <c r="C11396">
        <v>3.8778300000000002E-2</v>
      </c>
    </row>
    <row r="11397" spans="1:3" x14ac:dyDescent="0.3">
      <c r="A11397" s="1">
        <f t="shared" si="178"/>
        <v>11.388341995202524</v>
      </c>
      <c r="B11397">
        <v>1.15122E-2</v>
      </c>
      <c r="C11397">
        <v>3.8713900000000002E-2</v>
      </c>
    </row>
    <row r="11398" spans="1:3" x14ac:dyDescent="0.3">
      <c r="A11398" s="1">
        <f t="shared" si="178"/>
        <v>11.389341410910747</v>
      </c>
      <c r="B11398">
        <v>8.1799799999999999E-3</v>
      </c>
      <c r="C11398">
        <v>3.8604199999999998E-2</v>
      </c>
    </row>
    <row r="11399" spans="1:3" x14ac:dyDescent="0.3">
      <c r="A11399" s="1">
        <f t="shared" si="178"/>
        <v>11.390340826618971</v>
      </c>
      <c r="B11399">
        <v>-2.1947899999999999E-2</v>
      </c>
      <c r="C11399">
        <v>3.8730100000000003E-2</v>
      </c>
    </row>
    <row r="11400" spans="1:3" x14ac:dyDescent="0.3">
      <c r="A11400" s="1">
        <f t="shared" si="178"/>
        <v>11.391340242327194</v>
      </c>
      <c r="B11400">
        <v>-5.1158200000000001E-2</v>
      </c>
      <c r="C11400">
        <v>3.9098300000000002E-2</v>
      </c>
    </row>
    <row r="11401" spans="1:3" x14ac:dyDescent="0.3">
      <c r="A11401" s="1">
        <f t="shared" si="178"/>
        <v>11.392339658035418</v>
      </c>
      <c r="B11401">
        <v>-3.6418499999999999E-2</v>
      </c>
      <c r="C11401">
        <v>3.9028599999999997E-2</v>
      </c>
    </row>
    <row r="11402" spans="1:3" x14ac:dyDescent="0.3">
      <c r="A11402" s="1">
        <f t="shared" si="178"/>
        <v>11.393339073743642</v>
      </c>
      <c r="B11402">
        <v>1.3565900000000001E-2</v>
      </c>
      <c r="C11402">
        <v>3.8660300000000002E-2</v>
      </c>
    </row>
    <row r="11403" spans="1:3" x14ac:dyDescent="0.3">
      <c r="A11403" s="1">
        <f t="shared" si="178"/>
        <v>11.394338489451865</v>
      </c>
      <c r="B11403">
        <v>5.2936900000000002E-2</v>
      </c>
      <c r="C11403">
        <v>3.8566200000000002E-2</v>
      </c>
    </row>
    <row r="11404" spans="1:3" x14ac:dyDescent="0.3">
      <c r="A11404" s="1">
        <f t="shared" si="178"/>
        <v>11.395337905160089</v>
      </c>
      <c r="B11404">
        <v>6.7711599999999997E-2</v>
      </c>
      <c r="C11404">
        <v>3.8197500000000002E-2</v>
      </c>
    </row>
    <row r="11405" spans="1:3" x14ac:dyDescent="0.3">
      <c r="A11405" s="1">
        <f t="shared" si="178"/>
        <v>11.396337320868312</v>
      </c>
      <c r="B11405">
        <v>6.0670500000000002E-2</v>
      </c>
      <c r="C11405">
        <v>3.7533900000000002E-2</v>
      </c>
    </row>
    <row r="11406" spans="1:3" x14ac:dyDescent="0.3">
      <c r="A11406" s="1">
        <f t="shared" si="178"/>
        <v>11.397336736576536</v>
      </c>
      <c r="B11406">
        <v>2.9112499999999999E-2</v>
      </c>
      <c r="C11406">
        <v>3.6461800000000003E-2</v>
      </c>
    </row>
    <row r="11407" spans="1:3" x14ac:dyDescent="0.3">
      <c r="A11407" s="1">
        <f t="shared" si="178"/>
        <v>11.398336152284759</v>
      </c>
      <c r="B11407">
        <v>1.17538E-2</v>
      </c>
      <c r="C11407">
        <v>3.5159200000000002E-2</v>
      </c>
    </row>
    <row r="11408" spans="1:3" x14ac:dyDescent="0.3">
      <c r="A11408" s="1">
        <f t="shared" si="178"/>
        <v>11.399335567992983</v>
      </c>
      <c r="B11408">
        <v>3.65814E-2</v>
      </c>
      <c r="C11408">
        <v>3.4727500000000001E-2</v>
      </c>
    </row>
    <row r="11409" spans="1:3" x14ac:dyDescent="0.3">
      <c r="A11409" s="1">
        <f t="shared" si="178"/>
        <v>11.400334983701207</v>
      </c>
      <c r="B11409">
        <v>5.1229799999999999E-2</v>
      </c>
      <c r="C11409">
        <v>3.5100100000000002E-2</v>
      </c>
    </row>
    <row r="11410" spans="1:3" x14ac:dyDescent="0.3">
      <c r="A11410" s="1">
        <f t="shared" si="178"/>
        <v>11.40133439940943</v>
      </c>
      <c r="B11410">
        <v>1.6077299999999999E-2</v>
      </c>
      <c r="C11410">
        <v>3.5151599999999998E-2</v>
      </c>
    </row>
    <row r="11411" spans="1:3" x14ac:dyDescent="0.3">
      <c r="A11411" s="1">
        <f t="shared" si="178"/>
        <v>11.402333815117654</v>
      </c>
      <c r="B11411">
        <v>-2.6379099999999999E-2</v>
      </c>
      <c r="C11411">
        <v>3.45933E-2</v>
      </c>
    </row>
    <row r="11412" spans="1:3" x14ac:dyDescent="0.3">
      <c r="A11412" s="1">
        <f t="shared" si="178"/>
        <v>11.403333230825877</v>
      </c>
      <c r="B11412">
        <v>-2.3657299999999999E-2</v>
      </c>
      <c r="C11412">
        <v>3.3387199999999999E-2</v>
      </c>
    </row>
    <row r="11413" spans="1:3" x14ac:dyDescent="0.3">
      <c r="A11413" s="1">
        <f t="shared" si="178"/>
        <v>11.404332646534101</v>
      </c>
      <c r="B11413">
        <v>1.0955899999999999E-2</v>
      </c>
      <c r="C11413">
        <v>3.2245900000000001E-2</v>
      </c>
    </row>
    <row r="11414" spans="1:3" x14ac:dyDescent="0.3">
      <c r="A11414" s="1">
        <f t="shared" si="178"/>
        <v>11.405332062242325</v>
      </c>
      <c r="B11414">
        <v>2.5765900000000001E-2</v>
      </c>
      <c r="C11414">
        <v>3.1985E-2</v>
      </c>
    </row>
    <row r="11415" spans="1:3" x14ac:dyDescent="0.3">
      <c r="A11415" s="1">
        <f t="shared" si="178"/>
        <v>11.406331477950548</v>
      </c>
      <c r="B11415">
        <v>7.9386500000000002E-3</v>
      </c>
      <c r="C11415">
        <v>3.1748699999999998E-2</v>
      </c>
    </row>
    <row r="11416" spans="1:3" x14ac:dyDescent="0.3">
      <c r="A11416" s="1">
        <f t="shared" si="178"/>
        <v>11.407330893658772</v>
      </c>
      <c r="B11416">
        <v>-1.8191700000000002E-2</v>
      </c>
      <c r="C11416">
        <v>3.14399E-2</v>
      </c>
    </row>
    <row r="11417" spans="1:3" x14ac:dyDescent="0.3">
      <c r="A11417" s="1">
        <f t="shared" si="178"/>
        <v>11.408330309366995</v>
      </c>
      <c r="B11417">
        <v>-1.13305E-2</v>
      </c>
      <c r="C11417">
        <v>3.1434799999999999E-2</v>
      </c>
    </row>
    <row r="11418" spans="1:3" x14ac:dyDescent="0.3">
      <c r="A11418" s="1">
        <f t="shared" si="178"/>
        <v>11.409329725075219</v>
      </c>
      <c r="B11418">
        <v>4.7837900000000003E-2</v>
      </c>
      <c r="C11418">
        <v>3.1578500000000002E-2</v>
      </c>
    </row>
    <row r="11419" spans="1:3" x14ac:dyDescent="0.3">
      <c r="A11419" s="1">
        <f t="shared" si="178"/>
        <v>11.410329140783443</v>
      </c>
      <c r="B11419">
        <v>7.3318999999999995E-2</v>
      </c>
      <c r="C11419">
        <v>3.14785E-2</v>
      </c>
    </row>
    <row r="11420" spans="1:3" x14ac:dyDescent="0.3">
      <c r="A11420" s="1">
        <f t="shared" si="178"/>
        <v>11.411328556491666</v>
      </c>
      <c r="B11420">
        <v>3.4612200000000001E-3</v>
      </c>
      <c r="C11420">
        <v>3.1001000000000001E-2</v>
      </c>
    </row>
    <row r="11421" spans="1:3" x14ac:dyDescent="0.3">
      <c r="A11421" s="1">
        <f t="shared" si="178"/>
        <v>11.41232797219989</v>
      </c>
      <c r="B11421">
        <v>-6.6753099999999996E-2</v>
      </c>
      <c r="C11421">
        <v>3.13301E-2</v>
      </c>
    </row>
    <row r="11422" spans="1:3" x14ac:dyDescent="0.3">
      <c r="A11422" s="1">
        <f t="shared" si="178"/>
        <v>11.413327387908113</v>
      </c>
      <c r="B11422">
        <v>-7.2172200000000006E-2</v>
      </c>
      <c r="C11422">
        <v>3.1359699999999997E-2</v>
      </c>
    </row>
    <row r="11423" spans="1:3" x14ac:dyDescent="0.3">
      <c r="A11423" s="1">
        <f t="shared" si="178"/>
        <v>11.414326803616337</v>
      </c>
      <c r="B11423">
        <v>-5.7671800000000002E-2</v>
      </c>
      <c r="C11423">
        <v>3.17985E-2</v>
      </c>
    </row>
    <row r="11424" spans="1:3" x14ac:dyDescent="0.3">
      <c r="A11424" s="1">
        <f t="shared" si="178"/>
        <v>11.415326219324561</v>
      </c>
      <c r="B11424">
        <v>-4.7792500000000002E-2</v>
      </c>
      <c r="C11424">
        <v>3.1605800000000003E-2</v>
      </c>
    </row>
    <row r="11425" spans="1:3" x14ac:dyDescent="0.3">
      <c r="A11425" s="1">
        <f t="shared" si="178"/>
        <v>11.416325635032784</v>
      </c>
      <c r="B11425">
        <v>-4.7988400000000001E-2</v>
      </c>
      <c r="C11425">
        <v>3.1111699999999999E-2</v>
      </c>
    </row>
    <row r="11426" spans="1:3" x14ac:dyDescent="0.3">
      <c r="A11426" s="1">
        <f t="shared" si="178"/>
        <v>11.417325050741008</v>
      </c>
      <c r="B11426">
        <v>-5.5190200000000002E-2</v>
      </c>
      <c r="C11426">
        <v>3.0827E-2</v>
      </c>
    </row>
    <row r="11427" spans="1:3" x14ac:dyDescent="0.3">
      <c r="A11427" s="1">
        <f t="shared" si="178"/>
        <v>11.418324466449231</v>
      </c>
      <c r="B11427">
        <v>-2.53624E-2</v>
      </c>
      <c r="C11427">
        <v>3.05332E-2</v>
      </c>
    </row>
    <row r="11428" spans="1:3" x14ac:dyDescent="0.3">
      <c r="A11428" s="1">
        <f t="shared" si="178"/>
        <v>11.419323882157455</v>
      </c>
      <c r="B11428">
        <v>2.2500900000000001E-2</v>
      </c>
      <c r="C11428">
        <v>3.0476699999999999E-2</v>
      </c>
    </row>
    <row r="11429" spans="1:3" x14ac:dyDescent="0.3">
      <c r="A11429" s="1">
        <f t="shared" si="178"/>
        <v>11.420323297865679</v>
      </c>
      <c r="B11429">
        <v>1.34477E-2</v>
      </c>
      <c r="C11429">
        <v>3.0250900000000001E-2</v>
      </c>
    </row>
    <row r="11430" spans="1:3" x14ac:dyDescent="0.3">
      <c r="A11430" s="1">
        <f t="shared" si="178"/>
        <v>11.421322713573902</v>
      </c>
      <c r="B11430">
        <v>-3.4240300000000001E-2</v>
      </c>
      <c r="C11430">
        <v>3.0012199999999999E-2</v>
      </c>
    </row>
    <row r="11431" spans="1:3" x14ac:dyDescent="0.3">
      <c r="A11431" s="1">
        <f t="shared" si="178"/>
        <v>11.422322129282126</v>
      </c>
      <c r="B11431">
        <v>-5.7487799999999999E-2</v>
      </c>
      <c r="C11431">
        <v>3.0159200000000001E-2</v>
      </c>
    </row>
    <row r="11432" spans="1:3" x14ac:dyDescent="0.3">
      <c r="A11432" s="1">
        <f t="shared" si="178"/>
        <v>11.423321544990349</v>
      </c>
      <c r="B11432">
        <v>-3.48423E-2</v>
      </c>
      <c r="C11432">
        <v>3.0084400000000001E-2</v>
      </c>
    </row>
    <row r="11433" spans="1:3" x14ac:dyDescent="0.3">
      <c r="A11433" s="1">
        <f t="shared" si="178"/>
        <v>11.424320960698573</v>
      </c>
      <c r="B11433">
        <v>3.6364000000000001E-3</v>
      </c>
      <c r="C11433">
        <v>2.9083000000000001E-2</v>
      </c>
    </row>
    <row r="11434" spans="1:3" x14ac:dyDescent="0.3">
      <c r="A11434" s="1">
        <f t="shared" si="178"/>
        <v>11.425320376406797</v>
      </c>
      <c r="B11434">
        <v>-1.20298E-2</v>
      </c>
      <c r="C11434">
        <v>2.7792299999999999E-2</v>
      </c>
    </row>
    <row r="11435" spans="1:3" x14ac:dyDescent="0.3">
      <c r="A11435" s="1">
        <f t="shared" si="178"/>
        <v>11.42631979211502</v>
      </c>
      <c r="B11435">
        <v>-5.7163100000000001E-2</v>
      </c>
      <c r="C11435">
        <v>2.7511799999999999E-2</v>
      </c>
    </row>
    <row r="11436" spans="1:3" x14ac:dyDescent="0.3">
      <c r="A11436" s="1">
        <f t="shared" si="178"/>
        <v>11.427319207823244</v>
      </c>
      <c r="B11436">
        <v>-3.9683099999999999E-2</v>
      </c>
      <c r="C11436">
        <v>2.7840400000000001E-2</v>
      </c>
    </row>
    <row r="11437" spans="1:3" x14ac:dyDescent="0.3">
      <c r="A11437" s="1">
        <f t="shared" si="178"/>
        <v>11.428318623531467</v>
      </c>
      <c r="B11437">
        <v>2.4985099999999998E-3</v>
      </c>
      <c r="C11437">
        <v>2.76981E-2</v>
      </c>
    </row>
    <row r="11438" spans="1:3" x14ac:dyDescent="0.3">
      <c r="A11438" s="1">
        <f t="shared" si="178"/>
        <v>11.429318039239691</v>
      </c>
      <c r="B11438">
        <v>-1.5341199999999999E-2</v>
      </c>
      <c r="C11438">
        <v>2.76904E-2</v>
      </c>
    </row>
    <row r="11439" spans="1:3" x14ac:dyDescent="0.3">
      <c r="A11439" s="1">
        <f t="shared" si="178"/>
        <v>11.430317454947915</v>
      </c>
      <c r="B11439">
        <v>-5.5807099999999998E-2</v>
      </c>
      <c r="C11439">
        <v>2.82198E-2</v>
      </c>
    </row>
    <row r="11440" spans="1:3" x14ac:dyDescent="0.3">
      <c r="A11440" s="1">
        <f t="shared" si="178"/>
        <v>11.431316870656138</v>
      </c>
      <c r="B11440">
        <v>-4.2397999999999998E-2</v>
      </c>
      <c r="C11440">
        <v>2.80976E-2</v>
      </c>
    </row>
    <row r="11441" spans="1:3" x14ac:dyDescent="0.3">
      <c r="A11441" s="1">
        <f t="shared" si="178"/>
        <v>11.432316286364362</v>
      </c>
      <c r="B11441">
        <v>2.4488200000000002E-2</v>
      </c>
      <c r="C11441">
        <v>2.7674600000000001E-2</v>
      </c>
    </row>
    <row r="11442" spans="1:3" x14ac:dyDescent="0.3">
      <c r="A11442" s="1">
        <f t="shared" si="178"/>
        <v>11.433315702072585</v>
      </c>
      <c r="B11442">
        <v>7.80835E-2</v>
      </c>
      <c r="C11442">
        <v>2.8165900000000001E-2</v>
      </c>
    </row>
    <row r="11443" spans="1:3" x14ac:dyDescent="0.3">
      <c r="A11443" s="1">
        <f t="shared" si="178"/>
        <v>11.434315117780809</v>
      </c>
      <c r="B11443">
        <v>6.1595799999999999E-2</v>
      </c>
      <c r="C11443">
        <v>2.86854E-2</v>
      </c>
    </row>
    <row r="11444" spans="1:3" x14ac:dyDescent="0.3">
      <c r="A11444" s="1">
        <f t="shared" si="178"/>
        <v>11.435314533489032</v>
      </c>
      <c r="B11444">
        <v>1.15385E-2</v>
      </c>
      <c r="C11444">
        <v>2.8773699999999999E-2</v>
      </c>
    </row>
    <row r="11445" spans="1:3" x14ac:dyDescent="0.3">
      <c r="A11445" s="1">
        <f t="shared" si="178"/>
        <v>11.436313949197256</v>
      </c>
      <c r="B11445">
        <v>2.57639E-3</v>
      </c>
      <c r="C11445">
        <v>2.8537799999999999E-2</v>
      </c>
    </row>
    <row r="11446" spans="1:3" x14ac:dyDescent="0.3">
      <c r="A11446" s="1">
        <f t="shared" si="178"/>
        <v>11.43731336490548</v>
      </c>
      <c r="B11446">
        <v>2.0965899999999999E-2</v>
      </c>
      <c r="C11446">
        <v>2.8516199999999998E-2</v>
      </c>
    </row>
    <row r="11447" spans="1:3" x14ac:dyDescent="0.3">
      <c r="A11447" s="1">
        <f t="shared" si="178"/>
        <v>11.438312780613703</v>
      </c>
      <c r="B11447">
        <v>2.5126800000000001E-2</v>
      </c>
      <c r="C11447">
        <v>2.8691899999999999E-2</v>
      </c>
    </row>
    <row r="11448" spans="1:3" x14ac:dyDescent="0.3">
      <c r="A11448" s="1">
        <f t="shared" si="178"/>
        <v>11.439312196321927</v>
      </c>
      <c r="B11448">
        <v>2.9290799999999999E-2</v>
      </c>
      <c r="C11448">
        <v>2.8937500000000001E-2</v>
      </c>
    </row>
    <row r="11449" spans="1:3" x14ac:dyDescent="0.3">
      <c r="A11449" s="1">
        <f t="shared" si="178"/>
        <v>11.44031161203015</v>
      </c>
      <c r="B11449">
        <v>3.3281100000000001E-2</v>
      </c>
      <c r="C11449">
        <v>2.9113900000000002E-2</v>
      </c>
    </row>
    <row r="11450" spans="1:3" x14ac:dyDescent="0.3">
      <c r="A11450" s="1">
        <f t="shared" si="178"/>
        <v>11.441311027738374</v>
      </c>
      <c r="B11450">
        <v>1.6868500000000002E-2</v>
      </c>
      <c r="C11450">
        <v>2.88115E-2</v>
      </c>
    </row>
    <row r="11451" spans="1:3" x14ac:dyDescent="0.3">
      <c r="A11451" s="1">
        <f t="shared" si="178"/>
        <v>11.442310443446598</v>
      </c>
      <c r="B11451">
        <v>1.96693E-3</v>
      </c>
      <c r="C11451">
        <v>2.8453200000000001E-2</v>
      </c>
    </row>
    <row r="11452" spans="1:3" x14ac:dyDescent="0.3">
      <c r="A11452" s="1">
        <f t="shared" si="178"/>
        <v>11.443309859154821</v>
      </c>
      <c r="B11452">
        <v>2.1719599999999999E-2</v>
      </c>
      <c r="C11452">
        <v>2.85329E-2</v>
      </c>
    </row>
    <row r="11453" spans="1:3" x14ac:dyDescent="0.3">
      <c r="A11453" s="1">
        <f t="shared" si="178"/>
        <v>11.444309274863045</v>
      </c>
      <c r="B11453">
        <v>5.2486999999999999E-2</v>
      </c>
      <c r="C11453">
        <v>2.86252E-2</v>
      </c>
    </row>
    <row r="11454" spans="1:3" x14ac:dyDescent="0.3">
      <c r="A11454" s="1">
        <f t="shared" si="178"/>
        <v>11.445308690571268</v>
      </c>
      <c r="B11454">
        <v>3.7097499999999999E-2</v>
      </c>
      <c r="C11454">
        <v>2.8835599999999999E-2</v>
      </c>
    </row>
    <row r="11455" spans="1:3" x14ac:dyDescent="0.3">
      <c r="A11455" s="1">
        <f t="shared" si="178"/>
        <v>11.446308106279492</v>
      </c>
      <c r="B11455">
        <v>-2.1371600000000001E-2</v>
      </c>
      <c r="C11455">
        <v>2.8909399999999998E-2</v>
      </c>
    </row>
    <row r="11456" spans="1:3" x14ac:dyDescent="0.3">
      <c r="A11456" s="1">
        <f t="shared" si="178"/>
        <v>11.447307521987716</v>
      </c>
      <c r="B11456">
        <v>-6.1408900000000002E-2</v>
      </c>
      <c r="C11456">
        <v>2.94915E-2</v>
      </c>
    </row>
    <row r="11457" spans="1:3" x14ac:dyDescent="0.3">
      <c r="A11457" s="1">
        <f t="shared" si="178"/>
        <v>11.448306937695939</v>
      </c>
      <c r="B11457">
        <v>-4.3393800000000003E-2</v>
      </c>
      <c r="C11457">
        <v>2.9864600000000002E-2</v>
      </c>
    </row>
    <row r="11458" spans="1:3" x14ac:dyDescent="0.3">
      <c r="A11458" s="1">
        <f t="shared" si="178"/>
        <v>11.449306353404163</v>
      </c>
      <c r="B11458">
        <v>7.5977099999999997E-3</v>
      </c>
      <c r="C11458">
        <v>2.9605200000000002E-2</v>
      </c>
    </row>
    <row r="11459" spans="1:3" x14ac:dyDescent="0.3">
      <c r="A11459" s="1">
        <f t="shared" si="178"/>
        <v>11.450305769112386</v>
      </c>
      <c r="B11459">
        <v>3.1160400000000001E-2</v>
      </c>
      <c r="C11459">
        <v>2.9106300000000002E-2</v>
      </c>
    </row>
    <row r="11460" spans="1:3" x14ac:dyDescent="0.3">
      <c r="A11460" s="1">
        <f t="shared" ref="A11460:A11523" si="179">A11459+$L$2</f>
        <v>11.45130518482061</v>
      </c>
      <c r="B11460">
        <v>1.8832600000000001E-2</v>
      </c>
      <c r="C11460">
        <v>2.8672300000000001E-2</v>
      </c>
    </row>
    <row r="11461" spans="1:3" x14ac:dyDescent="0.3">
      <c r="A11461" s="1">
        <f t="shared" si="179"/>
        <v>11.452304600528834</v>
      </c>
      <c r="B11461">
        <v>4.18871E-3</v>
      </c>
      <c r="C11461">
        <v>2.85458E-2</v>
      </c>
    </row>
    <row r="11462" spans="1:3" x14ac:dyDescent="0.3">
      <c r="A11462" s="1">
        <f t="shared" si="179"/>
        <v>11.453304016237057</v>
      </c>
      <c r="B11462">
        <v>-7.0443999999999997E-4</v>
      </c>
      <c r="C11462">
        <v>2.83722E-2</v>
      </c>
    </row>
    <row r="11463" spans="1:3" x14ac:dyDescent="0.3">
      <c r="A11463" s="1">
        <f t="shared" si="179"/>
        <v>11.454303431945281</v>
      </c>
      <c r="B11463">
        <v>8.8955600000000003E-3</v>
      </c>
      <c r="C11463">
        <v>2.8359499999999999E-2</v>
      </c>
    </row>
    <row r="11464" spans="1:3" x14ac:dyDescent="0.3">
      <c r="A11464" s="1">
        <f t="shared" si="179"/>
        <v>11.455302847653504</v>
      </c>
      <c r="B11464">
        <v>1.49117E-2</v>
      </c>
      <c r="C11464">
        <v>2.8232400000000001E-2</v>
      </c>
    </row>
    <row r="11465" spans="1:3" x14ac:dyDescent="0.3">
      <c r="A11465" s="1">
        <f t="shared" si="179"/>
        <v>11.456302263361728</v>
      </c>
      <c r="B11465">
        <v>-5.1806100000000004E-3</v>
      </c>
      <c r="C11465">
        <v>2.8125299999999999E-2</v>
      </c>
    </row>
    <row r="11466" spans="1:3" x14ac:dyDescent="0.3">
      <c r="A11466" s="1">
        <f t="shared" si="179"/>
        <v>11.457301679069952</v>
      </c>
      <c r="B11466">
        <v>-7.0892699999999999E-3</v>
      </c>
      <c r="C11466">
        <v>2.8040300000000001E-2</v>
      </c>
    </row>
    <row r="11467" spans="1:3" x14ac:dyDescent="0.3">
      <c r="A11467" s="1">
        <f t="shared" si="179"/>
        <v>11.458301094778175</v>
      </c>
      <c r="B11467">
        <v>2.5116699999999999E-2</v>
      </c>
      <c r="C11467">
        <v>2.8246E-2</v>
      </c>
    </row>
    <row r="11468" spans="1:3" x14ac:dyDescent="0.3">
      <c r="A11468" s="1">
        <f t="shared" si="179"/>
        <v>11.459300510486399</v>
      </c>
      <c r="B11468">
        <v>2.2502000000000001E-2</v>
      </c>
      <c r="C11468">
        <v>2.81572E-2</v>
      </c>
    </row>
    <row r="11469" spans="1:3" x14ac:dyDescent="0.3">
      <c r="A11469" s="1">
        <f t="shared" si="179"/>
        <v>11.460299926194622</v>
      </c>
      <c r="B11469">
        <v>-1.55604E-2</v>
      </c>
      <c r="C11469">
        <v>2.80941E-2</v>
      </c>
    </row>
    <row r="11470" spans="1:3" x14ac:dyDescent="0.3">
      <c r="A11470" s="1">
        <f t="shared" si="179"/>
        <v>11.461299341902846</v>
      </c>
      <c r="B11470">
        <v>-2.3008299999999999E-2</v>
      </c>
      <c r="C11470">
        <v>2.8312500000000001E-2</v>
      </c>
    </row>
    <row r="11471" spans="1:3" x14ac:dyDescent="0.3">
      <c r="A11471" s="1">
        <f t="shared" si="179"/>
        <v>11.46229875761107</v>
      </c>
      <c r="B11471">
        <v>1.21098E-2</v>
      </c>
      <c r="C11471">
        <v>2.83495E-2</v>
      </c>
    </row>
    <row r="11472" spans="1:3" x14ac:dyDescent="0.3">
      <c r="A11472" s="1">
        <f t="shared" si="179"/>
        <v>11.463298173319293</v>
      </c>
      <c r="B11472">
        <v>5.0012099999999997E-2</v>
      </c>
      <c r="C11472">
        <v>2.87922E-2</v>
      </c>
    </row>
    <row r="11473" spans="1:3" x14ac:dyDescent="0.3">
      <c r="A11473" s="1">
        <f t="shared" si="179"/>
        <v>11.464297589027517</v>
      </c>
      <c r="B11473">
        <v>4.5474100000000003E-2</v>
      </c>
      <c r="C11473">
        <v>2.9066600000000001E-2</v>
      </c>
    </row>
    <row r="11474" spans="1:3" x14ac:dyDescent="0.3">
      <c r="A11474" s="1">
        <f t="shared" si="179"/>
        <v>11.46529700473574</v>
      </c>
      <c r="B11474">
        <v>1.4848399999999999E-2</v>
      </c>
      <c r="C11474">
        <v>2.87858E-2</v>
      </c>
    </row>
    <row r="11475" spans="1:3" x14ac:dyDescent="0.3">
      <c r="A11475" s="1">
        <f t="shared" si="179"/>
        <v>11.466296420443964</v>
      </c>
      <c r="B11475">
        <v>-4.3292000000000001E-3</v>
      </c>
      <c r="C11475">
        <v>2.8634400000000001E-2</v>
      </c>
    </row>
    <row r="11476" spans="1:3" x14ac:dyDescent="0.3">
      <c r="A11476" s="1">
        <f t="shared" si="179"/>
        <v>11.467295836152188</v>
      </c>
      <c r="B11476">
        <v>-1.09061E-2</v>
      </c>
      <c r="C11476">
        <v>2.83489E-2</v>
      </c>
    </row>
    <row r="11477" spans="1:3" x14ac:dyDescent="0.3">
      <c r="A11477" s="1">
        <f t="shared" si="179"/>
        <v>11.468295251860411</v>
      </c>
      <c r="B11477">
        <v>2.6224000000000001E-2</v>
      </c>
      <c r="C11477">
        <v>2.8146500000000001E-2</v>
      </c>
    </row>
    <row r="11478" spans="1:3" x14ac:dyDescent="0.3">
      <c r="A11478" s="1">
        <f t="shared" si="179"/>
        <v>11.469294667568635</v>
      </c>
      <c r="B11478">
        <v>8.6162600000000006E-2</v>
      </c>
      <c r="C11478">
        <v>2.89944E-2</v>
      </c>
    </row>
    <row r="11479" spans="1:3" x14ac:dyDescent="0.3">
      <c r="A11479" s="1">
        <f t="shared" si="179"/>
        <v>11.470294083276858</v>
      </c>
      <c r="B11479">
        <v>7.4570600000000001E-2</v>
      </c>
      <c r="C11479">
        <v>2.964E-2</v>
      </c>
    </row>
    <row r="11480" spans="1:3" x14ac:dyDescent="0.3">
      <c r="A11480" s="1">
        <f t="shared" si="179"/>
        <v>11.471293498985082</v>
      </c>
      <c r="B11480">
        <v>1.9408999999999999E-2</v>
      </c>
      <c r="C11480">
        <v>2.9333700000000001E-2</v>
      </c>
    </row>
    <row r="11481" spans="1:3" x14ac:dyDescent="0.3">
      <c r="A11481" s="1">
        <f t="shared" si="179"/>
        <v>11.472292914693305</v>
      </c>
      <c r="B11481">
        <v>1.3513600000000001E-2</v>
      </c>
      <c r="C11481">
        <v>2.8763799999999999E-2</v>
      </c>
    </row>
    <row r="11482" spans="1:3" x14ac:dyDescent="0.3">
      <c r="A11482" s="1">
        <f t="shared" si="179"/>
        <v>11.473292330401529</v>
      </c>
      <c r="B11482">
        <v>2.72845E-2</v>
      </c>
      <c r="C11482">
        <v>2.9013600000000001E-2</v>
      </c>
    </row>
    <row r="11483" spans="1:3" x14ac:dyDescent="0.3">
      <c r="A11483" s="1">
        <f t="shared" si="179"/>
        <v>11.474291746109753</v>
      </c>
      <c r="B11483">
        <v>-3.5536999999999999E-3</v>
      </c>
      <c r="C11483">
        <v>2.8742E-2</v>
      </c>
    </row>
    <row r="11484" spans="1:3" x14ac:dyDescent="0.3">
      <c r="A11484" s="1">
        <f t="shared" si="179"/>
        <v>11.475291161817976</v>
      </c>
      <c r="B11484">
        <v>-5.12313E-2</v>
      </c>
      <c r="C11484">
        <v>2.9056599999999998E-2</v>
      </c>
    </row>
    <row r="11485" spans="1:3" x14ac:dyDescent="0.3">
      <c r="A11485" s="1">
        <f t="shared" si="179"/>
        <v>11.4762905775262</v>
      </c>
      <c r="B11485">
        <v>-5.57625E-2</v>
      </c>
      <c r="C11485">
        <v>2.91883E-2</v>
      </c>
    </row>
    <row r="11486" spans="1:3" x14ac:dyDescent="0.3">
      <c r="A11486" s="1">
        <f t="shared" si="179"/>
        <v>11.477289993234423</v>
      </c>
      <c r="B11486">
        <v>-1.31258E-2</v>
      </c>
      <c r="C11486">
        <v>2.9095800000000002E-2</v>
      </c>
    </row>
    <row r="11487" spans="1:3" x14ac:dyDescent="0.3">
      <c r="A11487" s="1">
        <f t="shared" si="179"/>
        <v>11.478289408942647</v>
      </c>
      <c r="B11487">
        <v>2.35538E-2</v>
      </c>
      <c r="C11487">
        <v>2.9064599999999999E-2</v>
      </c>
    </row>
    <row r="11488" spans="1:3" x14ac:dyDescent="0.3">
      <c r="A11488" s="1">
        <f t="shared" si="179"/>
        <v>11.479288824650871</v>
      </c>
      <c r="B11488">
        <v>2.7324999999999999E-2</v>
      </c>
      <c r="C11488">
        <v>2.90434E-2</v>
      </c>
    </row>
    <row r="11489" spans="1:3" x14ac:dyDescent="0.3">
      <c r="A11489" s="1">
        <f t="shared" si="179"/>
        <v>11.480288240359094</v>
      </c>
      <c r="B11489">
        <v>2.7984200000000001E-2</v>
      </c>
      <c r="C11489">
        <v>2.9278100000000001E-2</v>
      </c>
    </row>
    <row r="11490" spans="1:3" x14ac:dyDescent="0.3">
      <c r="A11490" s="1">
        <f t="shared" si="179"/>
        <v>11.481287656067318</v>
      </c>
      <c r="B11490">
        <v>3.9172999999999999E-2</v>
      </c>
      <c r="C11490">
        <v>2.9564199999999999E-2</v>
      </c>
    </row>
    <row r="11491" spans="1:3" x14ac:dyDescent="0.3">
      <c r="A11491" s="1">
        <f t="shared" si="179"/>
        <v>11.482287071775541</v>
      </c>
      <c r="B11491">
        <v>4.7249199999999998E-2</v>
      </c>
      <c r="C11491">
        <v>3.00057E-2</v>
      </c>
    </row>
    <row r="11492" spans="1:3" x14ac:dyDescent="0.3">
      <c r="A11492" s="1">
        <f t="shared" si="179"/>
        <v>11.483286487483765</v>
      </c>
      <c r="B11492">
        <v>2.9516400000000002E-2</v>
      </c>
      <c r="C11492">
        <v>3.01604E-2</v>
      </c>
    </row>
    <row r="11493" spans="1:3" x14ac:dyDescent="0.3">
      <c r="A11493" s="1">
        <f t="shared" si="179"/>
        <v>11.484285903191989</v>
      </c>
      <c r="B11493">
        <v>1.1357400000000001E-3</v>
      </c>
      <c r="C11493">
        <v>2.9844599999999999E-2</v>
      </c>
    </row>
    <row r="11494" spans="1:3" x14ac:dyDescent="0.3">
      <c r="A11494" s="1">
        <f t="shared" si="179"/>
        <v>11.485285318900212</v>
      </c>
      <c r="B11494">
        <v>2.08303E-2</v>
      </c>
      <c r="C11494">
        <v>2.96739E-2</v>
      </c>
    </row>
    <row r="11495" spans="1:3" x14ac:dyDescent="0.3">
      <c r="A11495" s="1">
        <f t="shared" si="179"/>
        <v>11.486284734608436</v>
      </c>
      <c r="B11495">
        <v>4.5360499999999998E-2</v>
      </c>
      <c r="C11495">
        <v>2.9895600000000001E-2</v>
      </c>
    </row>
    <row r="11496" spans="1:3" x14ac:dyDescent="0.3">
      <c r="A11496" s="1">
        <f t="shared" si="179"/>
        <v>11.487284150316659</v>
      </c>
      <c r="B11496">
        <v>1.6072099999999999E-2</v>
      </c>
      <c r="C11496">
        <v>2.9964299999999999E-2</v>
      </c>
    </row>
    <row r="11497" spans="1:3" x14ac:dyDescent="0.3">
      <c r="A11497" s="1">
        <f t="shared" si="179"/>
        <v>11.488283566024883</v>
      </c>
      <c r="B11497">
        <v>4.5191299999999997E-3</v>
      </c>
      <c r="C11497">
        <v>2.9894299999999999E-2</v>
      </c>
    </row>
    <row r="11498" spans="1:3" x14ac:dyDescent="0.3">
      <c r="A11498" s="1">
        <f t="shared" si="179"/>
        <v>11.489282981733107</v>
      </c>
      <c r="B11498">
        <v>2.0932300000000001E-2</v>
      </c>
      <c r="C11498">
        <v>3.0021900000000001E-2</v>
      </c>
    </row>
    <row r="11499" spans="1:3" x14ac:dyDescent="0.3">
      <c r="A11499" s="1">
        <f t="shared" si="179"/>
        <v>11.49028239744133</v>
      </c>
      <c r="B11499">
        <v>7.9085400000000004E-3</v>
      </c>
      <c r="C11499">
        <v>2.9881499999999998E-2</v>
      </c>
    </row>
    <row r="11500" spans="1:3" x14ac:dyDescent="0.3">
      <c r="A11500" s="1">
        <f t="shared" si="179"/>
        <v>11.491281813149554</v>
      </c>
      <c r="B11500">
        <v>-9.4446200000000008E-3</v>
      </c>
      <c r="C11500">
        <v>2.9464299999999999E-2</v>
      </c>
    </row>
    <row r="11501" spans="1:3" x14ac:dyDescent="0.3">
      <c r="A11501" s="1">
        <f t="shared" si="179"/>
        <v>11.492281228857777</v>
      </c>
      <c r="B11501">
        <v>-1.48226E-2</v>
      </c>
      <c r="C11501">
        <v>2.9248400000000001E-2</v>
      </c>
    </row>
    <row r="11502" spans="1:3" x14ac:dyDescent="0.3">
      <c r="A11502" s="1">
        <f t="shared" si="179"/>
        <v>11.493280644566001</v>
      </c>
      <c r="B11502">
        <v>1.71205E-2</v>
      </c>
      <c r="C11502">
        <v>2.9283900000000002E-2</v>
      </c>
    </row>
    <row r="11503" spans="1:3" x14ac:dyDescent="0.3">
      <c r="A11503" s="1">
        <f t="shared" si="179"/>
        <v>11.494280060274225</v>
      </c>
      <c r="B11503">
        <v>0.130574</v>
      </c>
      <c r="C11503">
        <v>3.0060300000000002E-2</v>
      </c>
    </row>
    <row r="11504" spans="1:3" x14ac:dyDescent="0.3">
      <c r="A11504" s="1">
        <f t="shared" si="179"/>
        <v>11.495279475982448</v>
      </c>
      <c r="B11504">
        <v>0.196855</v>
      </c>
      <c r="C11504">
        <v>3.1351700000000003E-2</v>
      </c>
    </row>
    <row r="11505" spans="1:3" x14ac:dyDescent="0.3">
      <c r="A11505" s="1">
        <f t="shared" si="179"/>
        <v>11.496278891690672</v>
      </c>
      <c r="B11505">
        <v>7.1793999999999997E-2</v>
      </c>
      <c r="C11505">
        <v>3.1462999999999998E-2</v>
      </c>
    </row>
    <row r="11506" spans="1:3" x14ac:dyDescent="0.3">
      <c r="A11506" s="1">
        <f t="shared" si="179"/>
        <v>11.497278307398895</v>
      </c>
      <c r="B11506">
        <v>-9.2419600000000005E-2</v>
      </c>
      <c r="C11506">
        <v>3.2096E-2</v>
      </c>
    </row>
    <row r="11507" spans="1:3" x14ac:dyDescent="0.3">
      <c r="A11507" s="1">
        <f t="shared" si="179"/>
        <v>11.498277723107119</v>
      </c>
      <c r="B11507">
        <v>-0.115481</v>
      </c>
      <c r="C11507">
        <v>3.3133299999999997E-2</v>
      </c>
    </row>
    <row r="11508" spans="1:3" x14ac:dyDescent="0.3">
      <c r="A11508" s="1">
        <f t="shared" si="179"/>
        <v>11.499277138815343</v>
      </c>
      <c r="B11508">
        <v>-9.9417500000000006E-2</v>
      </c>
      <c r="C11508">
        <v>3.3761699999999999E-2</v>
      </c>
    </row>
    <row r="11509" spans="1:3" x14ac:dyDescent="0.3">
      <c r="A11509" s="1">
        <f t="shared" si="179"/>
        <v>11.500276554523566</v>
      </c>
      <c r="B11509">
        <v>-0.121807</v>
      </c>
      <c r="C11509">
        <v>3.4467400000000002E-2</v>
      </c>
    </row>
    <row r="11510" spans="1:3" x14ac:dyDescent="0.3">
      <c r="A11510" s="1">
        <f t="shared" si="179"/>
        <v>11.50127597023179</v>
      </c>
      <c r="B11510">
        <v>-9.4083600000000003E-2</v>
      </c>
      <c r="C11510">
        <v>3.5247500000000001E-2</v>
      </c>
    </row>
    <row r="11511" spans="1:3" x14ac:dyDescent="0.3">
      <c r="A11511" s="1">
        <f t="shared" si="179"/>
        <v>11.502275385940013</v>
      </c>
      <c r="B11511">
        <v>-2.5473699999999998E-2</v>
      </c>
      <c r="C11511">
        <v>3.5238400000000003E-2</v>
      </c>
    </row>
    <row r="11512" spans="1:3" x14ac:dyDescent="0.3">
      <c r="A11512" s="1">
        <f t="shared" si="179"/>
        <v>11.503274801648237</v>
      </c>
      <c r="B11512">
        <v>8.9733699999999996E-3</v>
      </c>
      <c r="C11512">
        <v>3.5091600000000001E-2</v>
      </c>
    </row>
    <row r="11513" spans="1:3" x14ac:dyDescent="0.3">
      <c r="A11513" s="1">
        <f t="shared" si="179"/>
        <v>11.50427421735646</v>
      </c>
      <c r="B11513">
        <v>1.35246E-3</v>
      </c>
      <c r="C11513">
        <v>3.4995600000000002E-2</v>
      </c>
    </row>
    <row r="11514" spans="1:3" x14ac:dyDescent="0.3">
      <c r="A11514" s="1">
        <f t="shared" si="179"/>
        <v>11.505273633064684</v>
      </c>
      <c r="B11514">
        <v>-2.79767E-2</v>
      </c>
      <c r="C11514">
        <v>3.5017699999999999E-2</v>
      </c>
    </row>
    <row r="11515" spans="1:3" x14ac:dyDescent="0.3">
      <c r="A11515" s="1">
        <f t="shared" si="179"/>
        <v>11.506273048772908</v>
      </c>
      <c r="B11515">
        <v>-4.8210799999999998E-2</v>
      </c>
      <c r="C11515">
        <v>3.5420399999999998E-2</v>
      </c>
    </row>
    <row r="11516" spans="1:3" x14ac:dyDescent="0.3">
      <c r="A11516" s="1">
        <f t="shared" si="179"/>
        <v>11.507272464481131</v>
      </c>
      <c r="B11516">
        <v>-5.2900700000000002E-2</v>
      </c>
      <c r="C11516">
        <v>3.5767500000000001E-2</v>
      </c>
    </row>
    <row r="11517" spans="1:3" x14ac:dyDescent="0.3">
      <c r="A11517" s="1">
        <f t="shared" si="179"/>
        <v>11.508271880189355</v>
      </c>
      <c r="B11517">
        <v>-6.1524700000000002E-2</v>
      </c>
      <c r="C11517">
        <v>3.62694E-2</v>
      </c>
    </row>
    <row r="11518" spans="1:3" x14ac:dyDescent="0.3">
      <c r="A11518" s="1">
        <f t="shared" si="179"/>
        <v>11.509271295897578</v>
      </c>
      <c r="B11518">
        <v>-6.5375600000000006E-2</v>
      </c>
      <c r="C11518">
        <v>3.6444799999999999E-2</v>
      </c>
    </row>
    <row r="11519" spans="1:3" x14ac:dyDescent="0.3">
      <c r="A11519" s="1">
        <f t="shared" si="179"/>
        <v>11.510270711605802</v>
      </c>
      <c r="B11519">
        <v>-3.98272E-2</v>
      </c>
      <c r="C11519">
        <v>3.61099E-2</v>
      </c>
    </row>
    <row r="11520" spans="1:3" x14ac:dyDescent="0.3">
      <c r="A11520" s="1">
        <f t="shared" si="179"/>
        <v>11.511270127314026</v>
      </c>
      <c r="B11520">
        <v>2.4211699999999999E-2</v>
      </c>
      <c r="C11520">
        <v>3.63174E-2</v>
      </c>
    </row>
    <row r="11521" spans="1:3" x14ac:dyDescent="0.3">
      <c r="A11521" s="1">
        <f t="shared" si="179"/>
        <v>11.512269543022249</v>
      </c>
      <c r="B11521">
        <v>9.8607E-2</v>
      </c>
      <c r="C11521">
        <v>3.6635899999999999E-2</v>
      </c>
    </row>
    <row r="11522" spans="1:3" x14ac:dyDescent="0.3">
      <c r="A11522" s="1">
        <f t="shared" si="179"/>
        <v>11.513268958730473</v>
      </c>
      <c r="B11522">
        <v>0.12064999999999999</v>
      </c>
      <c r="C11522">
        <v>3.71207E-2</v>
      </c>
    </row>
    <row r="11523" spans="1:3" x14ac:dyDescent="0.3">
      <c r="A11523" s="1">
        <f t="shared" si="179"/>
        <v>11.514268374438696</v>
      </c>
      <c r="B11523">
        <v>7.1876800000000005E-2</v>
      </c>
      <c r="C11523">
        <v>3.7262799999999999E-2</v>
      </c>
    </row>
    <row r="11524" spans="1:3" x14ac:dyDescent="0.3">
      <c r="A11524" s="1">
        <f t="shared" ref="A11524:A11587" si="180">A11523+$L$2</f>
        <v>11.51526779014692</v>
      </c>
      <c r="B11524">
        <v>1.43745E-2</v>
      </c>
      <c r="C11524">
        <v>3.6928599999999999E-2</v>
      </c>
    </row>
    <row r="11525" spans="1:3" x14ac:dyDescent="0.3">
      <c r="A11525" s="1">
        <f t="shared" si="180"/>
        <v>11.516267205855144</v>
      </c>
      <c r="B11525">
        <v>-1.4196E-3</v>
      </c>
      <c r="C11525">
        <v>3.6462899999999999E-2</v>
      </c>
    </row>
    <row r="11526" spans="1:3" x14ac:dyDescent="0.3">
      <c r="A11526" s="1">
        <f t="shared" si="180"/>
        <v>11.517266621563367</v>
      </c>
      <c r="B11526">
        <v>2.0702199999999998E-3</v>
      </c>
      <c r="C11526">
        <v>3.5931699999999997E-2</v>
      </c>
    </row>
    <row r="11527" spans="1:3" x14ac:dyDescent="0.3">
      <c r="A11527" s="1">
        <f t="shared" si="180"/>
        <v>11.518266037271591</v>
      </c>
      <c r="B11527">
        <v>-5.8517899999999999E-3</v>
      </c>
      <c r="C11527">
        <v>3.57366E-2</v>
      </c>
    </row>
    <row r="11528" spans="1:3" x14ac:dyDescent="0.3">
      <c r="A11528" s="1">
        <f t="shared" si="180"/>
        <v>11.519265452979814</v>
      </c>
      <c r="B11528">
        <v>-1.8189400000000001E-2</v>
      </c>
      <c r="C11528">
        <v>3.5693500000000003E-2</v>
      </c>
    </row>
    <row r="11529" spans="1:3" x14ac:dyDescent="0.3">
      <c r="A11529" s="1">
        <f t="shared" si="180"/>
        <v>11.520264868688038</v>
      </c>
      <c r="B11529">
        <v>-7.8645299999999998E-3</v>
      </c>
      <c r="C11529">
        <v>3.5637599999999998E-2</v>
      </c>
    </row>
    <row r="11530" spans="1:3" x14ac:dyDescent="0.3">
      <c r="A11530" s="1">
        <f t="shared" si="180"/>
        <v>11.521264284396262</v>
      </c>
      <c r="B11530">
        <v>3.1430199999999998E-2</v>
      </c>
      <c r="C11530">
        <v>3.5609500000000002E-2</v>
      </c>
    </row>
    <row r="11531" spans="1:3" x14ac:dyDescent="0.3">
      <c r="A11531" s="1">
        <f t="shared" si="180"/>
        <v>11.522263700104485</v>
      </c>
      <c r="B11531">
        <v>3.9432000000000002E-2</v>
      </c>
      <c r="C11531">
        <v>3.5429000000000002E-2</v>
      </c>
    </row>
    <row r="11532" spans="1:3" x14ac:dyDescent="0.3">
      <c r="A11532" s="1">
        <f t="shared" si="180"/>
        <v>11.523263115812709</v>
      </c>
      <c r="B11532">
        <v>-3.3450799999999998E-3</v>
      </c>
      <c r="C11532">
        <v>3.5113999999999999E-2</v>
      </c>
    </row>
    <row r="11533" spans="1:3" x14ac:dyDescent="0.3">
      <c r="A11533" s="1">
        <f t="shared" si="180"/>
        <v>11.524262531520932</v>
      </c>
      <c r="B11533">
        <v>-2.8708399999999999E-2</v>
      </c>
      <c r="C11533">
        <v>3.5364699999999999E-2</v>
      </c>
    </row>
    <row r="11534" spans="1:3" x14ac:dyDescent="0.3">
      <c r="A11534" s="1">
        <f t="shared" si="180"/>
        <v>11.525261947229156</v>
      </c>
      <c r="B11534">
        <v>-4.3674400000000002E-2</v>
      </c>
      <c r="C11534">
        <v>3.5681200000000003E-2</v>
      </c>
    </row>
    <row r="11535" spans="1:3" x14ac:dyDescent="0.3">
      <c r="A11535" s="1">
        <f t="shared" si="180"/>
        <v>11.52626136293738</v>
      </c>
      <c r="B11535">
        <v>-6.2924499999999994E-2</v>
      </c>
      <c r="C11535">
        <v>3.5738800000000001E-2</v>
      </c>
    </row>
    <row r="11536" spans="1:3" x14ac:dyDescent="0.3">
      <c r="A11536" s="1">
        <f t="shared" si="180"/>
        <v>11.527260778645603</v>
      </c>
      <c r="B11536">
        <v>-3.1494000000000001E-2</v>
      </c>
      <c r="C11536">
        <v>3.5656899999999998E-2</v>
      </c>
    </row>
    <row r="11537" spans="1:3" x14ac:dyDescent="0.3">
      <c r="A11537" s="1">
        <f t="shared" si="180"/>
        <v>11.528260194353827</v>
      </c>
      <c r="B11537">
        <v>1.7183500000000001E-2</v>
      </c>
      <c r="C11537">
        <v>3.5803700000000001E-2</v>
      </c>
    </row>
    <row r="11538" spans="1:3" x14ac:dyDescent="0.3">
      <c r="A11538" s="1">
        <f t="shared" si="180"/>
        <v>11.52925961006205</v>
      </c>
      <c r="B11538">
        <v>1.33665E-2</v>
      </c>
      <c r="C11538">
        <v>3.5784000000000003E-2</v>
      </c>
    </row>
    <row r="11539" spans="1:3" x14ac:dyDescent="0.3">
      <c r="A11539" s="1">
        <f t="shared" si="180"/>
        <v>11.530259025770274</v>
      </c>
      <c r="B11539">
        <v>-2.08373E-2</v>
      </c>
      <c r="C11539">
        <v>3.5434300000000002E-2</v>
      </c>
    </row>
    <row r="11540" spans="1:3" x14ac:dyDescent="0.3">
      <c r="A11540" s="1">
        <f t="shared" si="180"/>
        <v>11.531258441478498</v>
      </c>
      <c r="B11540">
        <v>-2.48817E-2</v>
      </c>
      <c r="C11540">
        <v>3.5259100000000002E-2</v>
      </c>
    </row>
    <row r="11541" spans="1:3" x14ac:dyDescent="0.3">
      <c r="A11541" s="1">
        <f t="shared" si="180"/>
        <v>11.532257857186721</v>
      </c>
      <c r="B11541">
        <v>-4.9268999999999997E-3</v>
      </c>
      <c r="C11541">
        <v>3.5063499999999997E-2</v>
      </c>
    </row>
    <row r="11542" spans="1:3" x14ac:dyDescent="0.3">
      <c r="A11542" s="1">
        <f t="shared" si="180"/>
        <v>11.533257272894945</v>
      </c>
      <c r="B11542">
        <v>-8.9387300000000006E-3</v>
      </c>
      <c r="C11542">
        <v>3.4372100000000003E-2</v>
      </c>
    </row>
    <row r="11543" spans="1:3" x14ac:dyDescent="0.3">
      <c r="A11543" s="1">
        <f t="shared" si="180"/>
        <v>11.534256688603168</v>
      </c>
      <c r="B11543">
        <v>-1.3384099999999999E-3</v>
      </c>
      <c r="C11543">
        <v>3.3769500000000001E-2</v>
      </c>
    </row>
    <row r="11544" spans="1:3" x14ac:dyDescent="0.3">
      <c r="A11544" s="1">
        <f t="shared" si="180"/>
        <v>11.535256104311392</v>
      </c>
      <c r="B11544">
        <v>3.1391099999999998E-2</v>
      </c>
      <c r="C11544">
        <v>3.3967999999999998E-2</v>
      </c>
    </row>
    <row r="11545" spans="1:3" x14ac:dyDescent="0.3">
      <c r="A11545" s="1">
        <f t="shared" si="180"/>
        <v>11.536255520019616</v>
      </c>
      <c r="B11545">
        <v>3.33829E-2</v>
      </c>
      <c r="C11545">
        <v>3.4276099999999997E-2</v>
      </c>
    </row>
    <row r="11546" spans="1:3" x14ac:dyDescent="0.3">
      <c r="A11546" s="1">
        <f t="shared" si="180"/>
        <v>11.537254935727839</v>
      </c>
      <c r="B11546">
        <v>4.5520100000000001E-2</v>
      </c>
      <c r="C11546">
        <v>3.45216E-2</v>
      </c>
    </row>
    <row r="11547" spans="1:3" x14ac:dyDescent="0.3">
      <c r="A11547" s="1">
        <f t="shared" si="180"/>
        <v>11.538254351436063</v>
      </c>
      <c r="B11547">
        <v>9.1471300000000005E-2</v>
      </c>
      <c r="C11547">
        <v>3.5185099999999997E-2</v>
      </c>
    </row>
    <row r="11548" spans="1:3" x14ac:dyDescent="0.3">
      <c r="A11548" s="1">
        <f t="shared" si="180"/>
        <v>11.539253767144286</v>
      </c>
      <c r="B11548">
        <v>8.6518200000000003E-2</v>
      </c>
      <c r="C11548">
        <v>3.5757400000000002E-2</v>
      </c>
    </row>
    <row r="11549" spans="1:3" x14ac:dyDescent="0.3">
      <c r="A11549" s="1">
        <f t="shared" si="180"/>
        <v>11.54025318285251</v>
      </c>
      <c r="B11549">
        <v>3.1332699999999998E-2</v>
      </c>
      <c r="C11549">
        <v>3.5737900000000003E-2</v>
      </c>
    </row>
    <row r="11550" spans="1:3" x14ac:dyDescent="0.3">
      <c r="A11550" s="1">
        <f t="shared" si="180"/>
        <v>11.541252598560733</v>
      </c>
      <c r="B11550">
        <v>8.6063500000000005E-3</v>
      </c>
      <c r="C11550">
        <v>3.5655199999999998E-2</v>
      </c>
    </row>
    <row r="11551" spans="1:3" x14ac:dyDescent="0.3">
      <c r="A11551" s="1">
        <f t="shared" si="180"/>
        <v>11.542252014268957</v>
      </c>
      <c r="B11551">
        <v>2.7121200000000002E-2</v>
      </c>
      <c r="C11551">
        <v>3.5906800000000003E-2</v>
      </c>
    </row>
    <row r="11552" spans="1:3" x14ac:dyDescent="0.3">
      <c r="A11552" s="1">
        <f t="shared" si="180"/>
        <v>11.543251429977181</v>
      </c>
      <c r="B11552">
        <v>5.5580200000000003E-2</v>
      </c>
      <c r="C11552">
        <v>3.6245399999999997E-2</v>
      </c>
    </row>
    <row r="11553" spans="1:3" x14ac:dyDescent="0.3">
      <c r="A11553" s="1">
        <f t="shared" si="180"/>
        <v>11.544250845685404</v>
      </c>
      <c r="B11553">
        <v>9.7560499999999994E-2</v>
      </c>
      <c r="C11553">
        <v>3.6696100000000002E-2</v>
      </c>
    </row>
    <row r="11554" spans="1:3" x14ac:dyDescent="0.3">
      <c r="A11554" s="1">
        <f t="shared" si="180"/>
        <v>11.545250261393628</v>
      </c>
      <c r="B11554">
        <v>0.121187</v>
      </c>
      <c r="C11554">
        <v>3.7537000000000001E-2</v>
      </c>
    </row>
    <row r="11555" spans="1:3" x14ac:dyDescent="0.3">
      <c r="A11555" s="1">
        <f t="shared" si="180"/>
        <v>11.546249677101851</v>
      </c>
      <c r="B11555">
        <v>6.13444E-2</v>
      </c>
      <c r="C11555">
        <v>3.79368E-2</v>
      </c>
    </row>
    <row r="11556" spans="1:3" x14ac:dyDescent="0.3">
      <c r="A11556" s="1">
        <f t="shared" si="180"/>
        <v>11.547249092810075</v>
      </c>
      <c r="B11556">
        <v>-3.5145700000000002E-2</v>
      </c>
      <c r="C11556">
        <v>3.7674100000000002E-2</v>
      </c>
    </row>
    <row r="11557" spans="1:3" x14ac:dyDescent="0.3">
      <c r="A11557" s="1">
        <f t="shared" si="180"/>
        <v>11.548248508518299</v>
      </c>
      <c r="B11557">
        <v>-4.9245200000000003E-2</v>
      </c>
      <c r="C11557">
        <v>3.7732599999999998E-2</v>
      </c>
    </row>
    <row r="11558" spans="1:3" x14ac:dyDescent="0.3">
      <c r="A11558" s="1">
        <f t="shared" si="180"/>
        <v>11.549247924226522</v>
      </c>
      <c r="B11558">
        <v>1.3421000000000001E-2</v>
      </c>
      <c r="C11558">
        <v>3.7790900000000002E-2</v>
      </c>
    </row>
    <row r="11559" spans="1:3" x14ac:dyDescent="0.3">
      <c r="A11559" s="1">
        <f t="shared" si="180"/>
        <v>11.550247339934746</v>
      </c>
      <c r="B11559">
        <v>5.2184300000000003E-2</v>
      </c>
      <c r="C11559">
        <v>3.8001100000000003E-2</v>
      </c>
    </row>
    <row r="11560" spans="1:3" x14ac:dyDescent="0.3">
      <c r="A11560" s="1">
        <f t="shared" si="180"/>
        <v>11.551246755642969</v>
      </c>
      <c r="B11560">
        <v>4.6714400000000003E-2</v>
      </c>
      <c r="C11560">
        <v>3.8279899999999999E-2</v>
      </c>
    </row>
    <row r="11561" spans="1:3" x14ac:dyDescent="0.3">
      <c r="A11561" s="1">
        <f t="shared" si="180"/>
        <v>11.552246171351193</v>
      </c>
      <c r="B11561">
        <v>1.37477E-2</v>
      </c>
      <c r="C11561">
        <v>3.83755E-2</v>
      </c>
    </row>
    <row r="11562" spans="1:3" x14ac:dyDescent="0.3">
      <c r="A11562" s="1">
        <f t="shared" si="180"/>
        <v>11.553245587059417</v>
      </c>
      <c r="B11562">
        <v>-5.5946000000000003E-2</v>
      </c>
      <c r="C11562">
        <v>3.8927900000000001E-2</v>
      </c>
    </row>
    <row r="11563" spans="1:3" x14ac:dyDescent="0.3">
      <c r="A11563" s="1">
        <f t="shared" si="180"/>
        <v>11.55424500276764</v>
      </c>
      <c r="B11563">
        <v>-9.0138399999999994E-2</v>
      </c>
      <c r="C11563">
        <v>3.9740400000000002E-2</v>
      </c>
    </row>
    <row r="11564" spans="1:3" x14ac:dyDescent="0.3">
      <c r="A11564" s="1">
        <f t="shared" si="180"/>
        <v>11.555244418475864</v>
      </c>
      <c r="B11564">
        <v>-5.6118899999999999E-2</v>
      </c>
      <c r="C11564">
        <v>4.0152399999999998E-2</v>
      </c>
    </row>
    <row r="11565" spans="1:3" x14ac:dyDescent="0.3">
      <c r="A11565" s="1">
        <f t="shared" si="180"/>
        <v>11.556243834184087</v>
      </c>
      <c r="B11565">
        <v>-6.1549300000000001E-2</v>
      </c>
      <c r="C11565">
        <v>4.0716099999999998E-2</v>
      </c>
    </row>
    <row r="11566" spans="1:3" x14ac:dyDescent="0.3">
      <c r="A11566" s="1">
        <f t="shared" si="180"/>
        <v>11.557243249892311</v>
      </c>
      <c r="B11566">
        <v>-8.0015600000000006E-2</v>
      </c>
      <c r="C11566">
        <v>4.14454E-2</v>
      </c>
    </row>
    <row r="11567" spans="1:3" x14ac:dyDescent="0.3">
      <c r="A11567" s="1">
        <f t="shared" si="180"/>
        <v>11.558242665600535</v>
      </c>
      <c r="B11567">
        <v>-5.18872E-3</v>
      </c>
      <c r="C11567">
        <v>4.1246100000000001E-2</v>
      </c>
    </row>
    <row r="11568" spans="1:3" x14ac:dyDescent="0.3">
      <c r="A11568" s="1">
        <f t="shared" si="180"/>
        <v>11.559242081308758</v>
      </c>
      <c r="B11568">
        <v>7.6722600000000002E-2</v>
      </c>
      <c r="C11568">
        <v>4.17883E-2</v>
      </c>
    </row>
    <row r="11569" spans="1:3" x14ac:dyDescent="0.3">
      <c r="A11569" s="1">
        <f t="shared" si="180"/>
        <v>11.560241497016982</v>
      </c>
      <c r="B11569">
        <v>9.5863100000000007E-2</v>
      </c>
      <c r="C11569">
        <v>4.2591299999999999E-2</v>
      </c>
    </row>
    <row r="11570" spans="1:3" x14ac:dyDescent="0.3">
      <c r="A11570" s="1">
        <f t="shared" si="180"/>
        <v>11.561240912725205</v>
      </c>
      <c r="B11570">
        <v>9.6107600000000001E-2</v>
      </c>
      <c r="C11570">
        <v>4.3322300000000001E-2</v>
      </c>
    </row>
    <row r="11571" spans="1:3" x14ac:dyDescent="0.3">
      <c r="A11571" s="1">
        <f t="shared" si="180"/>
        <v>11.562240328433429</v>
      </c>
      <c r="B11571">
        <v>3.5105499999999998E-2</v>
      </c>
      <c r="C11571">
        <v>4.3552300000000002E-2</v>
      </c>
    </row>
    <row r="11572" spans="1:3" x14ac:dyDescent="0.3">
      <c r="A11572" s="1">
        <f t="shared" si="180"/>
        <v>11.563239744141653</v>
      </c>
      <c r="B11572">
        <v>-9.8958400000000002E-2</v>
      </c>
      <c r="C11572">
        <v>4.4041799999999999E-2</v>
      </c>
    </row>
    <row r="11573" spans="1:3" x14ac:dyDescent="0.3">
      <c r="A11573" s="1">
        <f t="shared" si="180"/>
        <v>11.564239159849876</v>
      </c>
      <c r="B11573">
        <v>-0.177397</v>
      </c>
      <c r="C11573">
        <v>4.5360999999999999E-2</v>
      </c>
    </row>
    <row r="11574" spans="1:3" x14ac:dyDescent="0.3">
      <c r="A11574" s="1">
        <f t="shared" si="180"/>
        <v>11.5652385755581</v>
      </c>
      <c r="B11574">
        <v>-0.120355</v>
      </c>
      <c r="C11574">
        <v>4.6416100000000002E-2</v>
      </c>
    </row>
    <row r="11575" spans="1:3" x14ac:dyDescent="0.3">
      <c r="A11575" s="1">
        <f t="shared" si="180"/>
        <v>11.566237991266323</v>
      </c>
      <c r="B11575">
        <v>-1.09432E-2</v>
      </c>
      <c r="C11575">
        <v>4.6482200000000001E-2</v>
      </c>
    </row>
    <row r="11576" spans="1:3" x14ac:dyDescent="0.3">
      <c r="A11576" s="1">
        <f t="shared" si="180"/>
        <v>11.567237406974547</v>
      </c>
      <c r="B11576">
        <v>4.1344400000000003E-2</v>
      </c>
      <c r="C11576">
        <v>4.6786599999999998E-2</v>
      </c>
    </row>
    <row r="11577" spans="1:3" x14ac:dyDescent="0.3">
      <c r="A11577" s="1">
        <f t="shared" si="180"/>
        <v>11.568236822682771</v>
      </c>
      <c r="B11577">
        <v>8.4099199999999999E-2</v>
      </c>
      <c r="C11577">
        <v>4.7365299999999999E-2</v>
      </c>
    </row>
    <row r="11578" spans="1:3" x14ac:dyDescent="0.3">
      <c r="A11578" s="1">
        <f t="shared" si="180"/>
        <v>11.569236238390994</v>
      </c>
      <c r="B11578">
        <v>0.13755800000000001</v>
      </c>
      <c r="C11578">
        <v>4.78793E-2</v>
      </c>
    </row>
    <row r="11579" spans="1:3" x14ac:dyDescent="0.3">
      <c r="A11579" s="1">
        <f t="shared" si="180"/>
        <v>11.570235654099218</v>
      </c>
      <c r="B11579">
        <v>7.4718099999999996E-2</v>
      </c>
      <c r="C11579">
        <v>4.7880800000000001E-2</v>
      </c>
    </row>
    <row r="11580" spans="1:3" x14ac:dyDescent="0.3">
      <c r="A11580" s="1">
        <f t="shared" si="180"/>
        <v>11.571235069807441</v>
      </c>
      <c r="B11580">
        <v>-4.7006899999999997E-2</v>
      </c>
      <c r="C11580">
        <v>4.8156699999999997E-2</v>
      </c>
    </row>
    <row r="11581" spans="1:3" x14ac:dyDescent="0.3">
      <c r="A11581" s="1">
        <f t="shared" si="180"/>
        <v>11.572234485515665</v>
      </c>
      <c r="B11581">
        <v>-7.9212199999999997E-2</v>
      </c>
      <c r="C11581">
        <v>4.8813700000000002E-2</v>
      </c>
    </row>
    <row r="11582" spans="1:3" x14ac:dyDescent="0.3">
      <c r="A11582" s="1">
        <f t="shared" si="180"/>
        <v>11.573233901223889</v>
      </c>
      <c r="B11582">
        <v>-5.86688E-2</v>
      </c>
      <c r="C11582">
        <v>4.91276E-2</v>
      </c>
    </row>
    <row r="11583" spans="1:3" x14ac:dyDescent="0.3">
      <c r="A11583" s="1">
        <f t="shared" si="180"/>
        <v>11.574233316932112</v>
      </c>
      <c r="B11583">
        <v>-1.7390099999999999E-2</v>
      </c>
      <c r="C11583">
        <v>4.9265900000000001E-2</v>
      </c>
    </row>
    <row r="11584" spans="1:3" x14ac:dyDescent="0.3">
      <c r="A11584" s="1">
        <f t="shared" si="180"/>
        <v>11.575232732640336</v>
      </c>
      <c r="B11584">
        <v>1.7127099999999999E-2</v>
      </c>
      <c r="C11584">
        <v>4.89249E-2</v>
      </c>
    </row>
    <row r="11585" spans="1:3" x14ac:dyDescent="0.3">
      <c r="A11585" s="1">
        <f t="shared" si="180"/>
        <v>11.576232148348559</v>
      </c>
      <c r="B11585">
        <v>-2.7938999999999999E-2</v>
      </c>
      <c r="C11585">
        <v>4.8646700000000001E-2</v>
      </c>
    </row>
    <row r="11586" spans="1:3" x14ac:dyDescent="0.3">
      <c r="A11586" s="1">
        <f t="shared" si="180"/>
        <v>11.577231564056783</v>
      </c>
      <c r="B11586">
        <v>-0.10487100000000001</v>
      </c>
      <c r="C11586">
        <v>4.95641E-2</v>
      </c>
    </row>
    <row r="11587" spans="1:3" x14ac:dyDescent="0.3">
      <c r="A11587" s="1">
        <f t="shared" si="180"/>
        <v>11.578230979765006</v>
      </c>
      <c r="B11587">
        <v>-0.11630699999999999</v>
      </c>
      <c r="C11587">
        <v>5.0491599999999998E-2</v>
      </c>
    </row>
    <row r="11588" spans="1:3" x14ac:dyDescent="0.3">
      <c r="A11588" s="1">
        <f t="shared" ref="A11588:A11651" si="181">A11587+$L$2</f>
        <v>11.57923039547323</v>
      </c>
      <c r="B11588">
        <v>-6.8554000000000004E-2</v>
      </c>
      <c r="C11588">
        <v>5.0903900000000002E-2</v>
      </c>
    </row>
    <row r="11589" spans="1:3" x14ac:dyDescent="0.3">
      <c r="A11589" s="1">
        <f t="shared" si="181"/>
        <v>11.580229811181454</v>
      </c>
      <c r="B11589">
        <v>-7.7442499999999997E-2</v>
      </c>
      <c r="C11589">
        <v>5.13985E-2</v>
      </c>
    </row>
    <row r="11590" spans="1:3" x14ac:dyDescent="0.3">
      <c r="A11590" s="1">
        <f t="shared" si="181"/>
        <v>11.581229226889677</v>
      </c>
      <c r="B11590">
        <v>-0.15338399999999999</v>
      </c>
      <c r="C11590">
        <v>5.25406E-2</v>
      </c>
    </row>
    <row r="11591" spans="1:3" x14ac:dyDescent="0.3">
      <c r="A11591" s="1">
        <f t="shared" si="181"/>
        <v>11.582228642597901</v>
      </c>
      <c r="B11591">
        <v>-0.12970000000000001</v>
      </c>
      <c r="C11591">
        <v>5.3365099999999999E-2</v>
      </c>
    </row>
    <row r="11592" spans="1:3" x14ac:dyDescent="0.3">
      <c r="A11592" s="1">
        <f t="shared" si="181"/>
        <v>11.583228058306124</v>
      </c>
      <c r="B11592">
        <v>-1.08115E-2</v>
      </c>
      <c r="C11592">
        <v>5.3178099999999999E-2</v>
      </c>
    </row>
    <row r="11593" spans="1:3" x14ac:dyDescent="0.3">
      <c r="A11593" s="1">
        <f t="shared" si="181"/>
        <v>11.584227474014348</v>
      </c>
      <c r="B11593">
        <v>4.9917700000000002E-2</v>
      </c>
      <c r="C11593">
        <v>5.3665900000000002E-2</v>
      </c>
    </row>
    <row r="11594" spans="1:3" x14ac:dyDescent="0.3">
      <c r="A11594" s="1">
        <f t="shared" si="181"/>
        <v>11.585226889722572</v>
      </c>
      <c r="B11594">
        <v>4.4487499999999999E-2</v>
      </c>
      <c r="C11594">
        <v>5.3902499999999999E-2</v>
      </c>
    </row>
    <row r="11595" spans="1:3" x14ac:dyDescent="0.3">
      <c r="A11595" s="1">
        <f t="shared" si="181"/>
        <v>11.586226305430795</v>
      </c>
      <c r="B11595">
        <v>3.2211400000000001E-2</v>
      </c>
      <c r="C11595">
        <v>5.3770999999999999E-2</v>
      </c>
    </row>
    <row r="11596" spans="1:3" x14ac:dyDescent="0.3">
      <c r="A11596" s="1">
        <f t="shared" si="181"/>
        <v>11.587225721139019</v>
      </c>
      <c r="B11596">
        <v>2.3210100000000001E-2</v>
      </c>
      <c r="C11596">
        <v>5.3842399999999999E-2</v>
      </c>
    </row>
    <row r="11597" spans="1:3" x14ac:dyDescent="0.3">
      <c r="A11597" s="1">
        <f t="shared" si="181"/>
        <v>11.588225136847242</v>
      </c>
      <c r="B11597">
        <v>3.5209400000000002E-3</v>
      </c>
      <c r="C11597">
        <v>5.3832400000000002E-2</v>
      </c>
    </row>
    <row r="11598" spans="1:3" x14ac:dyDescent="0.3">
      <c r="A11598" s="1">
        <f t="shared" si="181"/>
        <v>11.589224552555466</v>
      </c>
      <c r="B11598">
        <v>-3.0127600000000001E-4</v>
      </c>
      <c r="C11598">
        <v>5.3626100000000003E-2</v>
      </c>
    </row>
    <row r="11599" spans="1:3" x14ac:dyDescent="0.3">
      <c r="A11599" s="1">
        <f t="shared" si="181"/>
        <v>11.59022396826369</v>
      </c>
      <c r="B11599">
        <v>3.10134E-2</v>
      </c>
      <c r="C11599">
        <v>5.3857099999999998E-2</v>
      </c>
    </row>
    <row r="11600" spans="1:3" x14ac:dyDescent="0.3">
      <c r="A11600" s="1">
        <f t="shared" si="181"/>
        <v>11.591223383971913</v>
      </c>
      <c r="B11600">
        <v>4.3512200000000001E-2</v>
      </c>
      <c r="C11600">
        <v>5.4197799999999997E-2</v>
      </c>
    </row>
    <row r="11601" spans="1:3" x14ac:dyDescent="0.3">
      <c r="A11601" s="1">
        <f t="shared" si="181"/>
        <v>11.592222799680137</v>
      </c>
      <c r="B11601">
        <v>2.5502500000000001E-2</v>
      </c>
      <c r="C11601">
        <v>5.4304600000000001E-2</v>
      </c>
    </row>
    <row r="11602" spans="1:3" x14ac:dyDescent="0.3">
      <c r="A11602" s="1">
        <f t="shared" si="181"/>
        <v>11.59322221538836</v>
      </c>
      <c r="B11602">
        <v>5.3595300000000004E-3</v>
      </c>
      <c r="C11602">
        <v>5.4186999999999999E-2</v>
      </c>
    </row>
    <row r="11603" spans="1:3" x14ac:dyDescent="0.3">
      <c r="A11603" s="1">
        <f t="shared" si="181"/>
        <v>11.594221631096584</v>
      </c>
      <c r="B11603">
        <v>7.6575200000000001E-3</v>
      </c>
      <c r="C11603">
        <v>5.2957799999999999E-2</v>
      </c>
    </row>
    <row r="11604" spans="1:3" x14ac:dyDescent="0.3">
      <c r="A11604" s="1">
        <f t="shared" si="181"/>
        <v>11.595221046804808</v>
      </c>
      <c r="B11604">
        <v>7.1156499999999998E-2</v>
      </c>
      <c r="C11604">
        <v>5.1700799999999998E-2</v>
      </c>
    </row>
    <row r="11605" spans="1:3" x14ac:dyDescent="0.3">
      <c r="A11605" s="1">
        <f t="shared" si="181"/>
        <v>11.596220462513031</v>
      </c>
      <c r="B11605">
        <v>0.14907799999999999</v>
      </c>
      <c r="C11605">
        <v>5.2473699999999998E-2</v>
      </c>
    </row>
    <row r="11606" spans="1:3" x14ac:dyDescent="0.3">
      <c r="A11606" s="1">
        <f t="shared" si="181"/>
        <v>11.597219878221255</v>
      </c>
      <c r="B11606">
        <v>0.16348499999999999</v>
      </c>
      <c r="C11606">
        <v>5.3184299999999997E-2</v>
      </c>
    </row>
    <row r="11607" spans="1:3" x14ac:dyDescent="0.3">
      <c r="A11607" s="1">
        <f t="shared" si="181"/>
        <v>11.598219293929478</v>
      </c>
      <c r="B11607">
        <v>0.112943</v>
      </c>
      <c r="C11607">
        <v>5.3158999999999998E-2</v>
      </c>
    </row>
    <row r="11608" spans="1:3" x14ac:dyDescent="0.3">
      <c r="A11608" s="1">
        <f t="shared" si="181"/>
        <v>11.599218709637702</v>
      </c>
      <c r="B11608">
        <v>-3.2913600000000001E-3</v>
      </c>
      <c r="C11608">
        <v>5.21977E-2</v>
      </c>
    </row>
    <row r="11609" spans="1:3" x14ac:dyDescent="0.3">
      <c r="A11609" s="1">
        <f t="shared" si="181"/>
        <v>11.600218125345926</v>
      </c>
      <c r="B11609">
        <v>-0.13930899999999999</v>
      </c>
      <c r="C11609">
        <v>5.2372700000000001E-2</v>
      </c>
    </row>
    <row r="11610" spans="1:3" x14ac:dyDescent="0.3">
      <c r="A11610" s="1">
        <f t="shared" si="181"/>
        <v>11.601217541054149</v>
      </c>
      <c r="B11610">
        <v>-0.167125</v>
      </c>
      <c r="C11610">
        <v>5.31031E-2</v>
      </c>
    </row>
    <row r="11611" spans="1:3" x14ac:dyDescent="0.3">
      <c r="A11611" s="1">
        <f t="shared" si="181"/>
        <v>11.602216956762373</v>
      </c>
      <c r="B11611">
        <v>-9.09798E-2</v>
      </c>
      <c r="C11611">
        <v>5.3758199999999999E-2</v>
      </c>
    </row>
    <row r="11612" spans="1:3" x14ac:dyDescent="0.3">
      <c r="A11612" s="1">
        <f t="shared" si="181"/>
        <v>11.603216372470596</v>
      </c>
      <c r="B11612">
        <v>-6.8617499999999998E-2</v>
      </c>
      <c r="C11612">
        <v>5.4354600000000003E-2</v>
      </c>
    </row>
    <row r="11613" spans="1:3" x14ac:dyDescent="0.3">
      <c r="A11613" s="1">
        <f t="shared" si="181"/>
        <v>11.60421578817882</v>
      </c>
      <c r="B11613">
        <v>-0.131827</v>
      </c>
      <c r="C11613">
        <v>5.5659399999999998E-2</v>
      </c>
    </row>
    <row r="11614" spans="1:3" x14ac:dyDescent="0.3">
      <c r="A11614" s="1">
        <f t="shared" si="181"/>
        <v>11.605215203887044</v>
      </c>
      <c r="B11614">
        <v>-0.169908</v>
      </c>
      <c r="C11614">
        <v>5.7078700000000003E-2</v>
      </c>
    </row>
    <row r="11615" spans="1:3" x14ac:dyDescent="0.3">
      <c r="A11615" s="1">
        <f t="shared" si="181"/>
        <v>11.606214619595267</v>
      </c>
      <c r="B11615">
        <v>-0.139629</v>
      </c>
      <c r="C11615">
        <v>5.79929E-2</v>
      </c>
    </row>
    <row r="11616" spans="1:3" x14ac:dyDescent="0.3">
      <c r="A11616" s="1">
        <f t="shared" si="181"/>
        <v>11.607214035303491</v>
      </c>
      <c r="B11616">
        <v>-7.1299199999999993E-2</v>
      </c>
      <c r="C11616">
        <v>5.8176899999999997E-2</v>
      </c>
    </row>
    <row r="11617" spans="1:3" x14ac:dyDescent="0.3">
      <c r="A11617" s="1">
        <f t="shared" si="181"/>
        <v>11.608213451011714</v>
      </c>
      <c r="B11617">
        <v>-3.4806900000000002E-2</v>
      </c>
      <c r="C11617">
        <v>5.7909700000000001E-2</v>
      </c>
    </row>
    <row r="11618" spans="1:3" x14ac:dyDescent="0.3">
      <c r="A11618" s="1">
        <f t="shared" si="181"/>
        <v>11.609212866719938</v>
      </c>
      <c r="B11618">
        <v>-6.3320199999999993E-2</v>
      </c>
      <c r="C11618">
        <v>5.7889099999999999E-2</v>
      </c>
    </row>
    <row r="11619" spans="1:3" x14ac:dyDescent="0.3">
      <c r="A11619" s="1">
        <f t="shared" si="181"/>
        <v>11.610212282428162</v>
      </c>
      <c r="B11619">
        <v>-6.8649500000000002E-2</v>
      </c>
      <c r="C11619">
        <v>5.8177300000000001E-2</v>
      </c>
    </row>
    <row r="11620" spans="1:3" x14ac:dyDescent="0.3">
      <c r="A11620" s="1">
        <f t="shared" si="181"/>
        <v>11.611211698136385</v>
      </c>
      <c r="B11620">
        <v>-3.8665900000000003E-2</v>
      </c>
      <c r="C11620">
        <v>5.8321900000000003E-2</v>
      </c>
    </row>
    <row r="11621" spans="1:3" x14ac:dyDescent="0.3">
      <c r="A11621" s="1">
        <f t="shared" si="181"/>
        <v>11.612211113844609</v>
      </c>
      <c r="B11621">
        <v>-4.1616300000000002E-2</v>
      </c>
      <c r="C11621">
        <v>5.7751999999999998E-2</v>
      </c>
    </row>
    <row r="11622" spans="1:3" x14ac:dyDescent="0.3">
      <c r="A11622" s="1">
        <f t="shared" si="181"/>
        <v>11.613210529552832</v>
      </c>
      <c r="B11622">
        <v>-4.8644E-2</v>
      </c>
      <c r="C11622">
        <v>5.7031900000000003E-2</v>
      </c>
    </row>
    <row r="11623" spans="1:3" x14ac:dyDescent="0.3">
      <c r="A11623" s="1">
        <f t="shared" si="181"/>
        <v>11.614209945261056</v>
      </c>
      <c r="B11623">
        <v>-3.2514300000000003E-2</v>
      </c>
      <c r="C11623">
        <v>5.6638300000000003E-2</v>
      </c>
    </row>
    <row r="11624" spans="1:3" x14ac:dyDescent="0.3">
      <c r="A11624" s="1">
        <f t="shared" si="181"/>
        <v>11.615209360969279</v>
      </c>
      <c r="B11624">
        <v>2.7174299999999998E-3</v>
      </c>
      <c r="C11624">
        <v>5.6521700000000001E-2</v>
      </c>
    </row>
    <row r="11625" spans="1:3" x14ac:dyDescent="0.3">
      <c r="A11625" s="1">
        <f t="shared" si="181"/>
        <v>11.616208776677503</v>
      </c>
      <c r="B11625">
        <v>4.4141800000000002E-2</v>
      </c>
      <c r="C11625">
        <v>5.6949E-2</v>
      </c>
    </row>
    <row r="11626" spans="1:3" x14ac:dyDescent="0.3">
      <c r="A11626" s="1">
        <f t="shared" si="181"/>
        <v>11.617208192385727</v>
      </c>
      <c r="B11626">
        <v>5.398E-2</v>
      </c>
      <c r="C11626">
        <v>5.7468100000000001E-2</v>
      </c>
    </row>
    <row r="11627" spans="1:3" x14ac:dyDescent="0.3">
      <c r="A11627" s="1">
        <f t="shared" si="181"/>
        <v>11.61820760809395</v>
      </c>
      <c r="B11627">
        <v>6.0855199999999998E-2</v>
      </c>
      <c r="C11627">
        <v>5.8018100000000003E-2</v>
      </c>
    </row>
    <row r="11628" spans="1:3" x14ac:dyDescent="0.3">
      <c r="A11628" s="1">
        <f t="shared" si="181"/>
        <v>11.619207023802174</v>
      </c>
      <c r="B11628">
        <v>0.100453</v>
      </c>
      <c r="C11628">
        <v>5.8840700000000003E-2</v>
      </c>
    </row>
    <row r="11629" spans="1:3" x14ac:dyDescent="0.3">
      <c r="A11629" s="1">
        <f t="shared" si="181"/>
        <v>11.620206439510397</v>
      </c>
      <c r="B11629">
        <v>0.13760800000000001</v>
      </c>
      <c r="C11629">
        <v>6.0138200000000003E-2</v>
      </c>
    </row>
    <row r="11630" spans="1:3" x14ac:dyDescent="0.3">
      <c r="A11630" s="1">
        <f t="shared" si="181"/>
        <v>11.621205855218621</v>
      </c>
      <c r="B11630">
        <v>0.13389000000000001</v>
      </c>
      <c r="C11630">
        <v>6.1162800000000003E-2</v>
      </c>
    </row>
    <row r="11631" spans="1:3" x14ac:dyDescent="0.3">
      <c r="A11631" s="1">
        <f t="shared" si="181"/>
        <v>11.622205270926845</v>
      </c>
      <c r="B11631">
        <v>7.5503299999999995E-2</v>
      </c>
      <c r="C11631">
        <v>6.1523500000000002E-2</v>
      </c>
    </row>
    <row r="11632" spans="1:3" x14ac:dyDescent="0.3">
      <c r="A11632" s="1">
        <f t="shared" si="181"/>
        <v>11.623204686635068</v>
      </c>
      <c r="B11632">
        <v>-8.3315100000000003E-3</v>
      </c>
      <c r="C11632">
        <v>6.1573299999999997E-2</v>
      </c>
    </row>
    <row r="11633" spans="1:3" x14ac:dyDescent="0.3">
      <c r="A11633" s="1">
        <f t="shared" si="181"/>
        <v>11.624204102343292</v>
      </c>
      <c r="B11633">
        <v>-5.1891699999999999E-2</v>
      </c>
      <c r="C11633">
        <v>6.1805199999999998E-2</v>
      </c>
    </row>
    <row r="11634" spans="1:3" x14ac:dyDescent="0.3">
      <c r="A11634" s="1">
        <f t="shared" si="181"/>
        <v>11.625203518051515</v>
      </c>
      <c r="B11634">
        <v>-2.96843E-2</v>
      </c>
      <c r="C11634">
        <v>6.1665299999999999E-2</v>
      </c>
    </row>
    <row r="11635" spans="1:3" x14ac:dyDescent="0.3">
      <c r="A11635" s="1">
        <f t="shared" si="181"/>
        <v>11.626202933759739</v>
      </c>
      <c r="B11635">
        <v>1.17369E-2</v>
      </c>
      <c r="C11635">
        <v>6.1153399999999997E-2</v>
      </c>
    </row>
    <row r="11636" spans="1:3" x14ac:dyDescent="0.3">
      <c r="A11636" s="1">
        <f t="shared" si="181"/>
        <v>11.627202349467963</v>
      </c>
      <c r="B11636">
        <v>4.2483300000000002E-2</v>
      </c>
      <c r="C11636">
        <v>6.12633E-2</v>
      </c>
    </row>
    <row r="11637" spans="1:3" x14ac:dyDescent="0.3">
      <c r="A11637" s="1">
        <f t="shared" si="181"/>
        <v>11.628201765176186</v>
      </c>
      <c r="B11637">
        <v>7.89715E-2</v>
      </c>
      <c r="C11637">
        <v>6.1881199999999997E-2</v>
      </c>
    </row>
    <row r="11638" spans="1:3" x14ac:dyDescent="0.3">
      <c r="A11638" s="1">
        <f t="shared" si="181"/>
        <v>11.62920118088441</v>
      </c>
      <c r="B11638">
        <v>8.9057499999999998E-2</v>
      </c>
      <c r="C11638">
        <v>6.2638100000000002E-2</v>
      </c>
    </row>
    <row r="11639" spans="1:3" x14ac:dyDescent="0.3">
      <c r="A11639" s="1">
        <f t="shared" si="181"/>
        <v>11.630200596592633</v>
      </c>
      <c r="B11639">
        <v>2.9310300000000001E-2</v>
      </c>
      <c r="C11639">
        <v>6.2722799999999995E-2</v>
      </c>
    </row>
    <row r="11640" spans="1:3" x14ac:dyDescent="0.3">
      <c r="A11640" s="1">
        <f t="shared" si="181"/>
        <v>11.631200012300857</v>
      </c>
      <c r="B11640">
        <v>-5.6413400000000002E-2</v>
      </c>
      <c r="C11640">
        <v>6.30381E-2</v>
      </c>
    </row>
    <row r="11641" spans="1:3" x14ac:dyDescent="0.3">
      <c r="A11641" s="1">
        <f t="shared" si="181"/>
        <v>11.632199428009081</v>
      </c>
      <c r="B11641">
        <v>-8.9249499999999996E-2</v>
      </c>
      <c r="C11641">
        <v>6.3881300000000002E-2</v>
      </c>
    </row>
    <row r="11642" spans="1:3" x14ac:dyDescent="0.3">
      <c r="A11642" s="1">
        <f t="shared" si="181"/>
        <v>11.633198843717304</v>
      </c>
      <c r="B11642">
        <v>-4.6286800000000003E-2</v>
      </c>
      <c r="C11642">
        <v>6.4254800000000001E-2</v>
      </c>
    </row>
    <row r="11643" spans="1:3" x14ac:dyDescent="0.3">
      <c r="A11643" s="1">
        <f t="shared" si="181"/>
        <v>11.634198259425528</v>
      </c>
      <c r="B11643" s="2">
        <v>1.4308700000000001E-2</v>
      </c>
      <c r="C11643">
        <v>6.4384499999999997E-2</v>
      </c>
    </row>
    <row r="11644" spans="1:3" x14ac:dyDescent="0.3">
      <c r="A11644" s="1">
        <f t="shared" si="181"/>
        <v>11.635197675133751</v>
      </c>
      <c r="B11644">
        <v>-7.9120899999999997E-4</v>
      </c>
      <c r="C11644">
        <v>6.4078499999999997E-2</v>
      </c>
    </row>
    <row r="11645" spans="1:3" x14ac:dyDescent="0.3">
      <c r="A11645" s="1">
        <f t="shared" si="181"/>
        <v>11.636197090841975</v>
      </c>
      <c r="B11645">
        <v>-3.5336100000000002E-2</v>
      </c>
      <c r="C11645">
        <v>6.4098100000000005E-2</v>
      </c>
    </row>
    <row r="11646" spans="1:3" x14ac:dyDescent="0.3">
      <c r="A11646" s="1">
        <f t="shared" si="181"/>
        <v>11.637196506550199</v>
      </c>
      <c r="B11646">
        <v>0.104112</v>
      </c>
      <c r="C11646">
        <v>6.4684000000000005E-2</v>
      </c>
    </row>
    <row r="11647" spans="1:3" x14ac:dyDescent="0.3">
      <c r="A11647" s="1">
        <f t="shared" si="181"/>
        <v>11.638195922258422</v>
      </c>
      <c r="B11647">
        <v>0.28818199999999999</v>
      </c>
      <c r="C11647">
        <v>6.6651100000000005E-2</v>
      </c>
    </row>
    <row r="11648" spans="1:3" x14ac:dyDescent="0.3">
      <c r="A11648" s="1">
        <f t="shared" si="181"/>
        <v>11.639195337966646</v>
      </c>
      <c r="B11648">
        <v>0.184341</v>
      </c>
      <c r="C11648">
        <v>6.7629300000000003E-2</v>
      </c>
    </row>
    <row r="11649" spans="1:3" x14ac:dyDescent="0.3">
      <c r="A11649" s="1">
        <f t="shared" si="181"/>
        <v>11.640194753674869</v>
      </c>
      <c r="B11649">
        <v>-1.7926899999999999E-2</v>
      </c>
      <c r="C11649">
        <v>6.7495299999999994E-2</v>
      </c>
    </row>
    <row r="11650" spans="1:3" x14ac:dyDescent="0.3">
      <c r="A11650" s="1">
        <f t="shared" si="181"/>
        <v>11.641194169383093</v>
      </c>
      <c r="B11650">
        <v>2.7015299999999999E-2</v>
      </c>
      <c r="C11650">
        <v>6.7679400000000001E-2</v>
      </c>
    </row>
    <row r="11651" spans="1:3" x14ac:dyDescent="0.3">
      <c r="A11651" s="1">
        <f t="shared" si="181"/>
        <v>11.642193585091317</v>
      </c>
      <c r="B11651">
        <v>9.9824300000000005E-2</v>
      </c>
      <c r="C11651">
        <v>6.8406400000000006E-2</v>
      </c>
    </row>
    <row r="11652" spans="1:3" x14ac:dyDescent="0.3">
      <c r="A11652" s="1">
        <f t="shared" ref="A11652:A11715" si="182">A11651+$L$2</f>
        <v>11.64319300079954</v>
      </c>
      <c r="B11652">
        <v>-6.2230000000000001E-2</v>
      </c>
      <c r="C11652">
        <v>6.8472900000000003E-2</v>
      </c>
    </row>
    <row r="11653" spans="1:3" x14ac:dyDescent="0.3">
      <c r="A11653" s="1">
        <f t="shared" si="182"/>
        <v>11.644192416507764</v>
      </c>
      <c r="B11653">
        <v>-0.27600599999999997</v>
      </c>
      <c r="C11653">
        <v>7.0257299999999995E-2</v>
      </c>
    </row>
    <row r="11654" spans="1:3" x14ac:dyDescent="0.3">
      <c r="A11654" s="1">
        <f t="shared" si="182"/>
        <v>11.645191832215987</v>
      </c>
      <c r="B11654">
        <v>-0.27136399999999999</v>
      </c>
      <c r="C11654">
        <v>7.1759100000000006E-2</v>
      </c>
    </row>
    <row r="11655" spans="1:3" x14ac:dyDescent="0.3">
      <c r="A11655" s="1">
        <f t="shared" si="182"/>
        <v>11.646191247924211</v>
      </c>
      <c r="B11655">
        <v>-7.1467500000000003E-2</v>
      </c>
      <c r="C11655">
        <v>7.1860300000000002E-2</v>
      </c>
    </row>
    <row r="11656" spans="1:3" x14ac:dyDescent="0.3">
      <c r="A11656" s="1">
        <f t="shared" si="182"/>
        <v>11.647190663632434</v>
      </c>
      <c r="B11656">
        <v>3.9984400000000003E-2</v>
      </c>
      <c r="C11656">
        <v>7.1908700000000006E-2</v>
      </c>
    </row>
    <row r="11657" spans="1:3" x14ac:dyDescent="0.3">
      <c r="A11657" s="1">
        <f t="shared" si="182"/>
        <v>11.648190079340658</v>
      </c>
      <c r="B11657">
        <v>-1.0362100000000001E-2</v>
      </c>
      <c r="C11657">
        <v>7.1519899999999997E-2</v>
      </c>
    </row>
    <row r="11658" spans="1:3" x14ac:dyDescent="0.3">
      <c r="A11658" s="1">
        <f t="shared" si="182"/>
        <v>11.649189495048882</v>
      </c>
      <c r="B11658">
        <v>-2.9355599999999999E-2</v>
      </c>
      <c r="C11658">
        <v>7.1679199999999998E-2</v>
      </c>
    </row>
    <row r="11659" spans="1:3" x14ac:dyDescent="0.3">
      <c r="A11659" s="1">
        <f t="shared" si="182"/>
        <v>11.650188910757105</v>
      </c>
      <c r="B11659">
        <v>-1.6697699999999999E-2</v>
      </c>
      <c r="C11659">
        <v>7.1324399999999996E-2</v>
      </c>
    </row>
    <row r="11660" spans="1:3" x14ac:dyDescent="0.3">
      <c r="A11660" s="1">
        <f t="shared" si="182"/>
        <v>11.651188326465329</v>
      </c>
      <c r="B11660">
        <v>-6.0853999999999998E-2</v>
      </c>
      <c r="C11660">
        <v>7.1465799999999996E-2</v>
      </c>
    </row>
    <row r="11661" spans="1:3" x14ac:dyDescent="0.3">
      <c r="A11661" s="1">
        <f t="shared" si="182"/>
        <v>11.652187742173552</v>
      </c>
      <c r="B11661">
        <v>-0.11148</v>
      </c>
      <c r="C11661">
        <v>7.2443099999999996E-2</v>
      </c>
    </row>
    <row r="11662" spans="1:3" x14ac:dyDescent="0.3">
      <c r="A11662" s="1">
        <f t="shared" si="182"/>
        <v>11.653187157881776</v>
      </c>
      <c r="B11662">
        <v>-0.138543</v>
      </c>
      <c r="C11662">
        <v>7.3269100000000004E-2</v>
      </c>
    </row>
    <row r="11663" spans="1:3" x14ac:dyDescent="0.3">
      <c r="A11663" s="1">
        <f t="shared" si="182"/>
        <v>11.65418657359</v>
      </c>
      <c r="B11663">
        <v>-0.13070899999999999</v>
      </c>
      <c r="C11663">
        <v>7.3674799999999999E-2</v>
      </c>
    </row>
    <row r="11664" spans="1:3" x14ac:dyDescent="0.3">
      <c r="A11664" s="1">
        <f t="shared" si="182"/>
        <v>11.655185989298223</v>
      </c>
      <c r="B11664">
        <v>-5.8925499999999999E-2</v>
      </c>
      <c r="C11664">
        <v>7.3702799999999999E-2</v>
      </c>
    </row>
    <row r="11665" spans="1:3" x14ac:dyDescent="0.3">
      <c r="A11665" s="1">
        <f t="shared" si="182"/>
        <v>11.656185405006447</v>
      </c>
      <c r="B11665">
        <v>4.5338299999999998E-2</v>
      </c>
      <c r="C11665">
        <v>7.3540700000000001E-2</v>
      </c>
    </row>
    <row r="11666" spans="1:3" x14ac:dyDescent="0.3">
      <c r="A11666" s="1">
        <f t="shared" si="182"/>
        <v>11.65718482071467</v>
      </c>
      <c r="B11666">
        <v>8.5273199999999993E-2</v>
      </c>
      <c r="C11666">
        <v>7.35933E-2</v>
      </c>
    </row>
    <row r="11667" spans="1:3" x14ac:dyDescent="0.3">
      <c r="A11667" s="1">
        <f t="shared" si="182"/>
        <v>11.658184236422894</v>
      </c>
      <c r="B11667">
        <v>7.0045799999999998E-3</v>
      </c>
      <c r="C11667">
        <v>7.3611499999999996E-2</v>
      </c>
    </row>
    <row r="11668" spans="1:3" x14ac:dyDescent="0.3">
      <c r="A11668" s="1">
        <f t="shared" si="182"/>
        <v>11.659183652131118</v>
      </c>
      <c r="B11668">
        <v>-3.7317200000000002E-2</v>
      </c>
      <c r="C11668">
        <v>7.3217400000000002E-2</v>
      </c>
    </row>
    <row r="11669" spans="1:3" x14ac:dyDescent="0.3">
      <c r="A11669" s="1">
        <f t="shared" si="182"/>
        <v>11.660183067839341</v>
      </c>
      <c r="B11669">
        <v>7.2509199999999996E-2</v>
      </c>
      <c r="C11669">
        <v>7.2983900000000004E-2</v>
      </c>
    </row>
    <row r="11670" spans="1:3" x14ac:dyDescent="0.3">
      <c r="A11670" s="1">
        <f t="shared" si="182"/>
        <v>11.661182483547565</v>
      </c>
      <c r="B11670">
        <v>0.157029</v>
      </c>
      <c r="C11670">
        <v>7.3593099999999995E-2</v>
      </c>
    </row>
    <row r="11671" spans="1:3" x14ac:dyDescent="0.3">
      <c r="A11671" s="1">
        <f t="shared" si="182"/>
        <v>11.662181899255788</v>
      </c>
      <c r="B11671">
        <v>0.12654399999999999</v>
      </c>
      <c r="C11671">
        <v>7.4507500000000004E-2</v>
      </c>
    </row>
    <row r="11672" spans="1:3" x14ac:dyDescent="0.3">
      <c r="A11672" s="1">
        <f t="shared" si="182"/>
        <v>11.663181314964012</v>
      </c>
      <c r="B11672">
        <v>9.8843100000000003E-2</v>
      </c>
      <c r="C11672">
        <v>7.4506299999999998E-2</v>
      </c>
    </row>
    <row r="11673" spans="1:3" x14ac:dyDescent="0.3">
      <c r="A11673" s="1">
        <f t="shared" si="182"/>
        <v>11.664180730672236</v>
      </c>
      <c r="B11673">
        <v>6.8388000000000004E-2</v>
      </c>
      <c r="C11673">
        <v>7.3416200000000001E-2</v>
      </c>
    </row>
    <row r="11674" spans="1:3" x14ac:dyDescent="0.3">
      <c r="A11674" s="1">
        <f t="shared" si="182"/>
        <v>11.665180146380459</v>
      </c>
      <c r="B11674">
        <v>4.0960700000000003E-3</v>
      </c>
      <c r="C11674">
        <v>7.2253600000000001E-2</v>
      </c>
    </row>
    <row r="11675" spans="1:3" x14ac:dyDescent="0.3">
      <c r="A11675" s="1">
        <f t="shared" si="182"/>
        <v>11.666179562088683</v>
      </c>
      <c r="B11675">
        <v>-7.03598E-2</v>
      </c>
      <c r="C11675">
        <v>7.2847800000000004E-2</v>
      </c>
    </row>
    <row r="11676" spans="1:3" x14ac:dyDescent="0.3">
      <c r="A11676" s="1">
        <f t="shared" si="182"/>
        <v>11.667178977796906</v>
      </c>
      <c r="B11676">
        <v>-0.13905400000000001</v>
      </c>
      <c r="C11676">
        <v>7.3824899999999999E-2</v>
      </c>
    </row>
    <row r="11677" spans="1:3" x14ac:dyDescent="0.3">
      <c r="A11677" s="1">
        <f t="shared" si="182"/>
        <v>11.66817839350513</v>
      </c>
      <c r="B11677">
        <v>-0.112716</v>
      </c>
      <c r="C11677">
        <v>7.4110999999999996E-2</v>
      </c>
    </row>
    <row r="11678" spans="1:3" x14ac:dyDescent="0.3">
      <c r="A11678" s="1">
        <f t="shared" si="182"/>
        <v>11.669177809213354</v>
      </c>
      <c r="B11678">
        <v>-2.7244399999999998E-2</v>
      </c>
      <c r="C11678">
        <v>7.3007900000000001E-2</v>
      </c>
    </row>
    <row r="11679" spans="1:3" x14ac:dyDescent="0.3">
      <c r="A11679" s="1">
        <f t="shared" si="182"/>
        <v>11.670177224921577</v>
      </c>
      <c r="B11679">
        <v>-4.2519899999999999E-2</v>
      </c>
      <c r="C11679">
        <v>7.2685899999999998E-2</v>
      </c>
    </row>
    <row r="11680" spans="1:3" x14ac:dyDescent="0.3">
      <c r="A11680" s="1">
        <f t="shared" si="182"/>
        <v>11.671176640629801</v>
      </c>
      <c r="B11680">
        <v>-9.7766500000000006E-2</v>
      </c>
      <c r="C11680">
        <v>7.3193499999999995E-2</v>
      </c>
    </row>
    <row r="11681" spans="1:3" x14ac:dyDescent="0.3">
      <c r="A11681" s="1">
        <f t="shared" si="182"/>
        <v>11.672176056338024</v>
      </c>
      <c r="B11681">
        <v>-0.10557999999999999</v>
      </c>
      <c r="C11681">
        <v>7.34572E-2</v>
      </c>
    </row>
    <row r="11682" spans="1:3" x14ac:dyDescent="0.3">
      <c r="A11682" s="1">
        <f t="shared" si="182"/>
        <v>11.673175472046248</v>
      </c>
      <c r="B11682">
        <v>-0.115617</v>
      </c>
      <c r="C11682">
        <v>7.4026700000000001E-2</v>
      </c>
    </row>
    <row r="11683" spans="1:3" x14ac:dyDescent="0.3">
      <c r="A11683" s="1">
        <f t="shared" si="182"/>
        <v>11.674174887754472</v>
      </c>
      <c r="B11683">
        <v>-9.0106099999999995E-2</v>
      </c>
      <c r="C11683">
        <v>7.4753799999999995E-2</v>
      </c>
    </row>
    <row r="11684" spans="1:3" x14ac:dyDescent="0.3">
      <c r="A11684" s="1">
        <f t="shared" si="182"/>
        <v>11.675174303462695</v>
      </c>
      <c r="B11684">
        <v>-2.82987E-2</v>
      </c>
      <c r="C11684">
        <v>7.4865600000000004E-2</v>
      </c>
    </row>
    <row r="11685" spans="1:3" x14ac:dyDescent="0.3">
      <c r="A11685" s="1">
        <f t="shared" si="182"/>
        <v>11.676173719170919</v>
      </c>
      <c r="B11685">
        <v>-2.8973200000000001E-2</v>
      </c>
      <c r="C11685">
        <v>7.4875899999999995E-2</v>
      </c>
    </row>
    <row r="11686" spans="1:3" x14ac:dyDescent="0.3">
      <c r="A11686" s="1">
        <f t="shared" si="182"/>
        <v>11.677173134879142</v>
      </c>
      <c r="B11686">
        <v>-6.8010799999999996E-2</v>
      </c>
      <c r="C11686">
        <v>7.4507299999999999E-2</v>
      </c>
    </row>
    <row r="11687" spans="1:3" x14ac:dyDescent="0.3">
      <c r="A11687" s="1">
        <f t="shared" si="182"/>
        <v>11.678172550587366</v>
      </c>
      <c r="B11687">
        <v>-3.9065599999999999E-2</v>
      </c>
      <c r="C11687">
        <v>7.3734900000000006E-2</v>
      </c>
    </row>
    <row r="11688" spans="1:3" x14ac:dyDescent="0.3">
      <c r="A11688" s="1">
        <f t="shared" si="182"/>
        <v>11.67917196629559</v>
      </c>
      <c r="B11688">
        <v>4.5847699999999998E-2</v>
      </c>
      <c r="C11688">
        <v>7.3507799999999998E-2</v>
      </c>
    </row>
    <row r="11689" spans="1:3" x14ac:dyDescent="0.3">
      <c r="A11689" s="1">
        <f t="shared" si="182"/>
        <v>11.680171382003813</v>
      </c>
      <c r="B11689">
        <v>6.7702600000000002E-2</v>
      </c>
      <c r="C11689">
        <v>7.3410400000000001E-2</v>
      </c>
    </row>
    <row r="11690" spans="1:3" x14ac:dyDescent="0.3">
      <c r="A11690" s="1">
        <f t="shared" si="182"/>
        <v>11.681170797712037</v>
      </c>
      <c r="B11690">
        <v>-2.2720800000000001E-3</v>
      </c>
      <c r="C11690">
        <v>7.1899299999999999E-2</v>
      </c>
    </row>
    <row r="11691" spans="1:3" x14ac:dyDescent="0.3">
      <c r="A11691" s="1">
        <f t="shared" si="182"/>
        <v>11.68217021342026</v>
      </c>
      <c r="B11691">
        <v>-5.9859200000000001E-2</v>
      </c>
      <c r="C11691">
        <v>7.1200899999999998E-2</v>
      </c>
    </row>
    <row r="11692" spans="1:3" x14ac:dyDescent="0.3">
      <c r="A11692" s="1">
        <f t="shared" si="182"/>
        <v>11.683169629128484</v>
      </c>
      <c r="B11692">
        <v>-4.0931000000000002E-2</v>
      </c>
      <c r="C11692">
        <v>7.1502099999999999E-2</v>
      </c>
    </row>
    <row r="11693" spans="1:3" x14ac:dyDescent="0.3">
      <c r="A11693" s="1">
        <f t="shared" si="182"/>
        <v>11.684169044836707</v>
      </c>
      <c r="B11693">
        <v>5.9720199999999998E-3</v>
      </c>
      <c r="C11693">
        <v>7.1062600000000004E-2</v>
      </c>
    </row>
    <row r="11694" spans="1:3" x14ac:dyDescent="0.3">
      <c r="A11694" s="1">
        <f t="shared" si="182"/>
        <v>11.685168460544931</v>
      </c>
      <c r="B11694">
        <v>4.2846799999999997E-2</v>
      </c>
      <c r="C11694">
        <v>7.1046200000000004E-2</v>
      </c>
    </row>
    <row r="11695" spans="1:3" x14ac:dyDescent="0.3">
      <c r="A11695" s="1">
        <f t="shared" si="182"/>
        <v>11.686167876253155</v>
      </c>
      <c r="B11695">
        <v>6.6629599999999997E-2</v>
      </c>
      <c r="C11695">
        <v>7.1390400000000007E-2</v>
      </c>
    </row>
    <row r="11696" spans="1:3" x14ac:dyDescent="0.3">
      <c r="A11696" s="1">
        <f t="shared" si="182"/>
        <v>11.687167291961378</v>
      </c>
      <c r="B11696">
        <v>4.9204699999999997E-2</v>
      </c>
      <c r="C11696">
        <v>7.16503E-2</v>
      </c>
    </row>
    <row r="11697" spans="1:3" x14ac:dyDescent="0.3">
      <c r="A11697" s="1">
        <f t="shared" si="182"/>
        <v>11.688166707669602</v>
      </c>
      <c r="B11697">
        <v>7.4351699999999996E-3</v>
      </c>
      <c r="C11697">
        <v>7.1689500000000003E-2</v>
      </c>
    </row>
    <row r="11698" spans="1:3" x14ac:dyDescent="0.3">
      <c r="A11698" s="1">
        <f t="shared" si="182"/>
        <v>11.689166123377825</v>
      </c>
      <c r="B11698">
        <v>-1.18917E-2</v>
      </c>
      <c r="C11698">
        <v>7.1805400000000005E-2</v>
      </c>
    </row>
    <row r="11699" spans="1:3" x14ac:dyDescent="0.3">
      <c r="A11699" s="1">
        <f t="shared" si="182"/>
        <v>11.690165539086049</v>
      </c>
      <c r="B11699">
        <v>-1.3154799999999999E-2</v>
      </c>
      <c r="C11699">
        <v>7.1626800000000004E-2</v>
      </c>
    </row>
    <row r="11700" spans="1:3" x14ac:dyDescent="0.3">
      <c r="A11700" s="1">
        <f t="shared" si="182"/>
        <v>11.691164954794273</v>
      </c>
      <c r="B11700">
        <v>-1.7122100000000001E-2</v>
      </c>
      <c r="C11700">
        <v>7.1362900000000007E-2</v>
      </c>
    </row>
    <row r="11701" spans="1:3" x14ac:dyDescent="0.3">
      <c r="A11701" s="1">
        <f t="shared" si="182"/>
        <v>11.692164370502496</v>
      </c>
      <c r="B11701">
        <v>-2.9343899999999999E-2</v>
      </c>
      <c r="C11701">
        <v>7.1401300000000001E-2</v>
      </c>
    </row>
    <row r="11702" spans="1:3" x14ac:dyDescent="0.3">
      <c r="A11702" s="1">
        <f t="shared" si="182"/>
        <v>11.69316378621072</v>
      </c>
      <c r="B11702">
        <v>-3.4456800000000003E-2</v>
      </c>
      <c r="C11702">
        <v>7.16923E-2</v>
      </c>
    </row>
    <row r="11703" spans="1:3" x14ac:dyDescent="0.3">
      <c r="A11703" s="1">
        <f t="shared" si="182"/>
        <v>11.694163201918943</v>
      </c>
      <c r="B11703">
        <v>-1.61742E-2</v>
      </c>
      <c r="C11703">
        <v>7.1777499999999994E-2</v>
      </c>
    </row>
    <row r="11704" spans="1:3" x14ac:dyDescent="0.3">
      <c r="A11704" s="1">
        <f t="shared" si="182"/>
        <v>11.695162617627167</v>
      </c>
      <c r="B11704">
        <v>2.18864E-2</v>
      </c>
      <c r="C11704">
        <v>7.1284799999999995E-2</v>
      </c>
    </row>
    <row r="11705" spans="1:3" x14ac:dyDescent="0.3">
      <c r="A11705" s="1">
        <f t="shared" si="182"/>
        <v>11.696162033335391</v>
      </c>
      <c r="B11705">
        <v>5.9640499999999999E-2</v>
      </c>
      <c r="C11705">
        <v>7.0390400000000006E-2</v>
      </c>
    </row>
    <row r="11706" spans="1:3" x14ac:dyDescent="0.3">
      <c r="A11706" s="1">
        <f t="shared" si="182"/>
        <v>11.697161449043614</v>
      </c>
      <c r="B11706">
        <v>4.8310499999999999E-2</v>
      </c>
      <c r="C11706">
        <v>6.9238599999999997E-2</v>
      </c>
    </row>
    <row r="11707" spans="1:3" x14ac:dyDescent="0.3">
      <c r="A11707" s="1">
        <f t="shared" si="182"/>
        <v>11.698160864751838</v>
      </c>
      <c r="B11707">
        <v>-3.5780299999999998E-3</v>
      </c>
      <c r="C11707">
        <v>6.8144999999999997E-2</v>
      </c>
    </row>
    <row r="11708" spans="1:3" x14ac:dyDescent="0.3">
      <c r="A11708" s="1">
        <f t="shared" si="182"/>
        <v>11.699160280460061</v>
      </c>
      <c r="B11708">
        <v>-1.61952E-2</v>
      </c>
      <c r="C11708">
        <v>6.8274000000000001E-2</v>
      </c>
    </row>
    <row r="11709" spans="1:3" x14ac:dyDescent="0.3">
      <c r="A11709" s="1">
        <f t="shared" si="182"/>
        <v>11.700159696168285</v>
      </c>
      <c r="B11709">
        <v>1.4126400000000001E-2</v>
      </c>
      <c r="C11709">
        <v>6.7022200000000004E-2</v>
      </c>
    </row>
    <row r="11710" spans="1:3" x14ac:dyDescent="0.3">
      <c r="A11710" s="1">
        <f t="shared" si="182"/>
        <v>11.701159111876509</v>
      </c>
      <c r="B11710">
        <v>6.6655199999999998E-2</v>
      </c>
      <c r="C11710">
        <v>6.6017500000000007E-2</v>
      </c>
    </row>
    <row r="11711" spans="1:3" x14ac:dyDescent="0.3">
      <c r="A11711" s="1">
        <f t="shared" si="182"/>
        <v>11.702158527584732</v>
      </c>
      <c r="B11711">
        <v>0.108708</v>
      </c>
      <c r="C11711">
        <v>6.6194799999999998E-2</v>
      </c>
    </row>
    <row r="11712" spans="1:3" x14ac:dyDescent="0.3">
      <c r="A11712" s="1">
        <f t="shared" si="182"/>
        <v>11.703157943292956</v>
      </c>
      <c r="B11712">
        <v>4.5160800000000001E-2</v>
      </c>
      <c r="C11712">
        <v>6.5960199999999997E-2</v>
      </c>
    </row>
    <row r="11713" spans="1:3" x14ac:dyDescent="0.3">
      <c r="A11713" s="1">
        <f t="shared" si="182"/>
        <v>11.704157359001179</v>
      </c>
      <c r="B11713">
        <v>-3.85536E-2</v>
      </c>
      <c r="C11713">
        <v>6.5027500000000002E-2</v>
      </c>
    </row>
    <row r="11714" spans="1:3" x14ac:dyDescent="0.3">
      <c r="A11714" s="1">
        <f t="shared" si="182"/>
        <v>11.705156774709403</v>
      </c>
      <c r="B11714">
        <v>-8.2743999999999995E-3</v>
      </c>
      <c r="C11714">
        <v>6.3411099999999998E-2</v>
      </c>
    </row>
    <row r="11715" spans="1:3" x14ac:dyDescent="0.3">
      <c r="A11715" s="1">
        <f t="shared" si="182"/>
        <v>11.706156190417627</v>
      </c>
      <c r="B11715">
        <v>1.8379699999999999E-2</v>
      </c>
      <c r="C11715">
        <v>6.2198700000000003E-2</v>
      </c>
    </row>
    <row r="11716" spans="1:3" x14ac:dyDescent="0.3">
      <c r="A11716" s="1">
        <f t="shared" ref="A11716:A11779" si="183">A11715+$L$2</f>
        <v>11.70715560612585</v>
      </c>
      <c r="B11716">
        <v>-1.0734799999999999E-2</v>
      </c>
      <c r="C11716">
        <v>6.1593000000000002E-2</v>
      </c>
    </row>
    <row r="11717" spans="1:3" x14ac:dyDescent="0.3">
      <c r="A11717" s="1">
        <f t="shared" si="183"/>
        <v>11.708155021834074</v>
      </c>
      <c r="B11717">
        <v>-1.45802E-2</v>
      </c>
      <c r="C11717">
        <v>6.1390699999999999E-2</v>
      </c>
    </row>
    <row r="11718" spans="1:3" x14ac:dyDescent="0.3">
      <c r="A11718" s="1">
        <f t="shared" si="183"/>
        <v>11.709154437542297</v>
      </c>
      <c r="B11718">
        <v>-2.7665100000000001E-2</v>
      </c>
      <c r="C11718">
        <v>6.1034199999999997E-2</v>
      </c>
    </row>
    <row r="11719" spans="1:3" x14ac:dyDescent="0.3">
      <c r="A11719" s="1">
        <f t="shared" si="183"/>
        <v>11.710153853250521</v>
      </c>
      <c r="B11719">
        <v>-4.6421900000000002E-2</v>
      </c>
      <c r="C11719">
        <v>6.0811900000000002E-2</v>
      </c>
    </row>
    <row r="11720" spans="1:3" x14ac:dyDescent="0.3">
      <c r="A11720" s="1">
        <f t="shared" si="183"/>
        <v>11.711153268958745</v>
      </c>
      <c r="B11720">
        <v>-1.87967E-2</v>
      </c>
      <c r="C11720">
        <v>6.0613199999999999E-2</v>
      </c>
    </row>
    <row r="11721" spans="1:3" x14ac:dyDescent="0.3">
      <c r="A11721" s="1">
        <f t="shared" si="183"/>
        <v>11.712152684666968</v>
      </c>
      <c r="B11721">
        <v>4.3214200000000003E-3</v>
      </c>
      <c r="C11721">
        <v>6.0240299999999997E-2</v>
      </c>
    </row>
    <row r="11722" spans="1:3" x14ac:dyDescent="0.3">
      <c r="A11722" s="1">
        <f t="shared" si="183"/>
        <v>11.713152100375192</v>
      </c>
      <c r="B11722">
        <v>-2.0202999999999999E-2</v>
      </c>
      <c r="C11722">
        <v>5.9955899999999999E-2</v>
      </c>
    </row>
    <row r="11723" spans="1:3" x14ac:dyDescent="0.3">
      <c r="A11723" s="1">
        <f t="shared" si="183"/>
        <v>11.714151516083415</v>
      </c>
      <c r="B11723">
        <v>-6.7796700000000001E-2</v>
      </c>
      <c r="C11723">
        <v>6.03087E-2</v>
      </c>
    </row>
    <row r="11724" spans="1:3" x14ac:dyDescent="0.3">
      <c r="A11724" s="1">
        <f t="shared" si="183"/>
        <v>11.715150931791639</v>
      </c>
      <c r="B11724">
        <v>-8.7718000000000004E-2</v>
      </c>
      <c r="C11724">
        <v>6.1158700000000003E-2</v>
      </c>
    </row>
    <row r="11725" spans="1:3" x14ac:dyDescent="0.3">
      <c r="A11725" s="1">
        <f t="shared" si="183"/>
        <v>11.716150347499863</v>
      </c>
      <c r="B11725">
        <v>-3.53237E-2</v>
      </c>
      <c r="C11725">
        <v>6.10705E-2</v>
      </c>
    </row>
    <row r="11726" spans="1:3" x14ac:dyDescent="0.3">
      <c r="A11726" s="1">
        <f t="shared" si="183"/>
        <v>11.717149763208086</v>
      </c>
      <c r="B11726">
        <v>4.3796700000000001E-2</v>
      </c>
      <c r="C11726">
        <v>6.0968700000000001E-2</v>
      </c>
    </row>
    <row r="11727" spans="1:3" x14ac:dyDescent="0.3">
      <c r="A11727" s="1">
        <f t="shared" si="183"/>
        <v>11.71814917891631</v>
      </c>
      <c r="B11727">
        <v>6.96045E-2</v>
      </c>
      <c r="C11727">
        <v>6.1056199999999998E-2</v>
      </c>
    </row>
    <row r="11728" spans="1:3" x14ac:dyDescent="0.3">
      <c r="A11728" s="1">
        <f t="shared" si="183"/>
        <v>11.719148594624533</v>
      </c>
      <c r="B11728">
        <v>5.4051700000000001E-2</v>
      </c>
      <c r="C11728">
        <v>6.0592199999999999E-2</v>
      </c>
    </row>
    <row r="11729" spans="1:3" x14ac:dyDescent="0.3">
      <c r="A11729" s="1">
        <f t="shared" si="183"/>
        <v>11.720148010332757</v>
      </c>
      <c r="B11729">
        <v>3.4850800000000001E-2</v>
      </c>
      <c r="C11729">
        <v>5.9564600000000002E-2</v>
      </c>
    </row>
    <row r="11730" spans="1:3" x14ac:dyDescent="0.3">
      <c r="A11730" s="1">
        <f t="shared" si="183"/>
        <v>11.72114742604098</v>
      </c>
      <c r="B11730">
        <v>1.7343799999999999E-2</v>
      </c>
      <c r="C11730">
        <v>5.8399100000000002E-2</v>
      </c>
    </row>
    <row r="11731" spans="1:3" x14ac:dyDescent="0.3">
      <c r="A11731" s="1">
        <f t="shared" si="183"/>
        <v>11.722146841749204</v>
      </c>
      <c r="B11731">
        <v>1.5990899999999999E-2</v>
      </c>
      <c r="C11731">
        <v>5.7804000000000001E-2</v>
      </c>
    </row>
    <row r="11732" spans="1:3" x14ac:dyDescent="0.3">
      <c r="A11732" s="1">
        <f t="shared" si="183"/>
        <v>11.723146257457428</v>
      </c>
      <c r="B11732">
        <v>5.6944500000000002E-2</v>
      </c>
      <c r="C11732">
        <v>5.8290099999999997E-2</v>
      </c>
    </row>
    <row r="11733" spans="1:3" x14ac:dyDescent="0.3">
      <c r="A11733" s="1">
        <f t="shared" si="183"/>
        <v>11.724145673165651</v>
      </c>
      <c r="B11733">
        <v>0.13315299999999999</v>
      </c>
      <c r="C11733">
        <v>5.9102700000000001E-2</v>
      </c>
    </row>
    <row r="11734" spans="1:3" x14ac:dyDescent="0.3">
      <c r="A11734" s="1">
        <f t="shared" si="183"/>
        <v>11.725145088873875</v>
      </c>
      <c r="B11734">
        <v>0.15598799999999999</v>
      </c>
      <c r="C11734">
        <v>6.0365799999999997E-2</v>
      </c>
    </row>
    <row r="11735" spans="1:3" x14ac:dyDescent="0.3">
      <c r="A11735" s="1">
        <f t="shared" si="183"/>
        <v>11.726144504582098</v>
      </c>
      <c r="B11735">
        <v>6.8711300000000003E-2</v>
      </c>
      <c r="C11735">
        <v>6.0935499999999997E-2</v>
      </c>
    </row>
    <row r="11736" spans="1:3" x14ac:dyDescent="0.3">
      <c r="A11736" s="1">
        <f t="shared" si="183"/>
        <v>11.727143920290322</v>
      </c>
      <c r="B11736">
        <v>-4.3734200000000001E-2</v>
      </c>
      <c r="C11736">
        <v>6.0948000000000002E-2</v>
      </c>
    </row>
    <row r="11737" spans="1:3" x14ac:dyDescent="0.3">
      <c r="A11737" s="1">
        <f t="shared" si="183"/>
        <v>11.728143335998546</v>
      </c>
      <c r="B11737">
        <v>-0.10058599999999999</v>
      </c>
      <c r="C11737">
        <v>6.1164200000000002E-2</v>
      </c>
    </row>
    <row r="11738" spans="1:3" x14ac:dyDescent="0.3">
      <c r="A11738" s="1">
        <f t="shared" si="183"/>
        <v>11.729142751706769</v>
      </c>
      <c r="B11738">
        <v>-0.100827</v>
      </c>
      <c r="C11738">
        <v>6.12819E-2</v>
      </c>
    </row>
    <row r="11739" spans="1:3" x14ac:dyDescent="0.3">
      <c r="A11739" s="1">
        <f t="shared" si="183"/>
        <v>11.730142167414993</v>
      </c>
      <c r="B11739">
        <v>-4.9963399999999998E-2</v>
      </c>
      <c r="C11739">
        <v>6.1488399999999999E-2</v>
      </c>
    </row>
    <row r="11740" spans="1:3" x14ac:dyDescent="0.3">
      <c r="A11740" s="1">
        <f t="shared" si="183"/>
        <v>11.731141583123216</v>
      </c>
      <c r="B11740">
        <v>1.3366100000000001E-2</v>
      </c>
      <c r="C11740">
        <v>6.1057899999999998E-2</v>
      </c>
    </row>
    <row r="11741" spans="1:3" x14ac:dyDescent="0.3">
      <c r="A11741" s="1">
        <f t="shared" si="183"/>
        <v>11.73214099883144</v>
      </c>
      <c r="B11741">
        <v>4.3232699999999999E-2</v>
      </c>
      <c r="C11741">
        <v>6.05978E-2</v>
      </c>
    </row>
    <row r="11742" spans="1:3" x14ac:dyDescent="0.3">
      <c r="A11742" s="1">
        <f t="shared" si="183"/>
        <v>11.733140414539664</v>
      </c>
      <c r="B11742">
        <v>5.0349100000000001E-2</v>
      </c>
      <c r="C11742">
        <v>6.0638400000000002E-2</v>
      </c>
    </row>
    <row r="11743" spans="1:3" x14ac:dyDescent="0.3">
      <c r="A11743" s="1">
        <f t="shared" si="183"/>
        <v>11.734139830247887</v>
      </c>
      <c r="B11743">
        <v>4.2263700000000001E-2</v>
      </c>
      <c r="C11743">
        <v>6.0917899999999997E-2</v>
      </c>
    </row>
    <row r="11744" spans="1:3" x14ac:dyDescent="0.3">
      <c r="A11744" s="1">
        <f t="shared" si="183"/>
        <v>11.735139245956111</v>
      </c>
      <c r="B11744">
        <v>1.11197E-2</v>
      </c>
      <c r="C11744">
        <v>6.1021199999999998E-2</v>
      </c>
    </row>
    <row r="11745" spans="1:3" x14ac:dyDescent="0.3">
      <c r="A11745" s="1">
        <f t="shared" si="183"/>
        <v>11.736138661664334</v>
      </c>
      <c r="B11745">
        <v>-3.0009999999999998E-2</v>
      </c>
      <c r="C11745">
        <v>6.0968000000000001E-2</v>
      </c>
    </row>
    <row r="11746" spans="1:3" x14ac:dyDescent="0.3">
      <c r="A11746" s="1">
        <f t="shared" si="183"/>
        <v>11.737138077372558</v>
      </c>
      <c r="B11746">
        <v>-5.04958E-2</v>
      </c>
      <c r="C11746">
        <v>6.0431800000000001E-2</v>
      </c>
    </row>
    <row r="11747" spans="1:3" x14ac:dyDescent="0.3">
      <c r="A11747" s="1">
        <f t="shared" si="183"/>
        <v>11.738137493080782</v>
      </c>
      <c r="B11747">
        <v>-3.6840299999999999E-2</v>
      </c>
      <c r="C11747">
        <v>5.7918400000000002E-2</v>
      </c>
    </row>
    <row r="11748" spans="1:3" x14ac:dyDescent="0.3">
      <c r="A11748" s="1">
        <f t="shared" si="183"/>
        <v>11.739136908789005</v>
      </c>
      <c r="B11748">
        <v>-3.3128900000000003E-2</v>
      </c>
      <c r="C11748">
        <v>5.6406299999999999E-2</v>
      </c>
    </row>
    <row r="11749" spans="1:3" x14ac:dyDescent="0.3">
      <c r="A11749" s="1">
        <f t="shared" si="183"/>
        <v>11.740136324497229</v>
      </c>
      <c r="B11749">
        <v>-5.8474199999999997E-2</v>
      </c>
      <c r="C11749">
        <v>5.68117E-2</v>
      </c>
    </row>
    <row r="11750" spans="1:3" x14ac:dyDescent="0.3">
      <c r="A11750" s="1">
        <f t="shared" si="183"/>
        <v>11.741135740205452</v>
      </c>
      <c r="B11750">
        <v>-5.4370599999999998E-2</v>
      </c>
      <c r="C11750">
        <v>5.7085299999999999E-2</v>
      </c>
    </row>
    <row r="11751" spans="1:3" x14ac:dyDescent="0.3">
      <c r="A11751" s="1">
        <f t="shared" si="183"/>
        <v>11.742135155913676</v>
      </c>
      <c r="B11751">
        <v>-6.5516599999999999E-3</v>
      </c>
      <c r="C11751">
        <v>5.6152599999999997E-2</v>
      </c>
    </row>
    <row r="11752" spans="1:3" x14ac:dyDescent="0.3">
      <c r="A11752" s="1">
        <f t="shared" si="183"/>
        <v>11.7431345716219</v>
      </c>
      <c r="B11752">
        <v>2.94192E-2</v>
      </c>
      <c r="C11752">
        <v>5.5824499999999999E-2</v>
      </c>
    </row>
    <row r="11753" spans="1:3" x14ac:dyDescent="0.3">
      <c r="A11753" s="1">
        <f t="shared" si="183"/>
        <v>11.744133987330123</v>
      </c>
      <c r="B11753">
        <v>2.65554E-2</v>
      </c>
      <c r="C11753">
        <v>5.33299E-2</v>
      </c>
    </row>
    <row r="11754" spans="1:3" x14ac:dyDescent="0.3">
      <c r="A11754" s="1">
        <f t="shared" si="183"/>
        <v>11.745133403038347</v>
      </c>
      <c r="B11754">
        <v>-9.9961600000000005E-3</v>
      </c>
      <c r="C11754">
        <v>5.0716299999999999E-2</v>
      </c>
    </row>
    <row r="11755" spans="1:3" x14ac:dyDescent="0.3">
      <c r="A11755" s="1">
        <f t="shared" si="183"/>
        <v>11.74613281874657</v>
      </c>
      <c r="B11755">
        <v>-6.9891700000000001E-2</v>
      </c>
      <c r="C11755">
        <v>5.0700500000000003E-2</v>
      </c>
    </row>
    <row r="11756" spans="1:3" x14ac:dyDescent="0.3">
      <c r="A11756" s="1">
        <f t="shared" si="183"/>
        <v>11.747132234454794</v>
      </c>
      <c r="B11756">
        <v>-0.10760500000000001</v>
      </c>
      <c r="C11756">
        <v>5.1376699999999997E-2</v>
      </c>
    </row>
    <row r="11757" spans="1:3" x14ac:dyDescent="0.3">
      <c r="A11757" s="1">
        <f t="shared" si="183"/>
        <v>11.748131650163018</v>
      </c>
      <c r="B11757">
        <v>-6.2489200000000002E-2</v>
      </c>
      <c r="C11757">
        <v>5.1898E-2</v>
      </c>
    </row>
    <row r="11758" spans="1:3" x14ac:dyDescent="0.3">
      <c r="A11758" s="1">
        <f t="shared" si="183"/>
        <v>11.749131065871241</v>
      </c>
      <c r="B11758">
        <v>3.4086400000000003E-2</v>
      </c>
      <c r="C11758">
        <v>5.19453E-2</v>
      </c>
    </row>
    <row r="11759" spans="1:3" x14ac:dyDescent="0.3">
      <c r="A11759" s="1">
        <f t="shared" si="183"/>
        <v>11.750130481579465</v>
      </c>
      <c r="B11759">
        <v>6.6092300000000007E-2</v>
      </c>
      <c r="C11759">
        <v>5.2439199999999998E-2</v>
      </c>
    </row>
    <row r="11760" spans="1:3" x14ac:dyDescent="0.3">
      <c r="A11760" s="1">
        <f t="shared" si="183"/>
        <v>11.751129897287688</v>
      </c>
      <c r="B11760">
        <v>1.8285099999999999E-2</v>
      </c>
      <c r="C11760">
        <v>5.20136E-2</v>
      </c>
    </row>
    <row r="11761" spans="1:3" x14ac:dyDescent="0.3">
      <c r="A11761" s="1">
        <f t="shared" si="183"/>
        <v>11.752129312995912</v>
      </c>
      <c r="B11761">
        <v>-2.6289900000000001E-2</v>
      </c>
      <c r="C11761">
        <v>5.1161699999999997E-2</v>
      </c>
    </row>
    <row r="11762" spans="1:3" x14ac:dyDescent="0.3">
      <c r="A11762" s="1">
        <f t="shared" si="183"/>
        <v>11.753128728704135</v>
      </c>
      <c r="B11762">
        <v>-5.91823E-2</v>
      </c>
      <c r="C11762">
        <v>5.0368000000000003E-2</v>
      </c>
    </row>
    <row r="11763" spans="1:3" x14ac:dyDescent="0.3">
      <c r="A11763" s="1">
        <f t="shared" si="183"/>
        <v>11.754128144412359</v>
      </c>
      <c r="B11763">
        <v>-7.0314699999999994E-2</v>
      </c>
      <c r="C11763">
        <v>4.9764099999999999E-2</v>
      </c>
    </row>
    <row r="11764" spans="1:3" x14ac:dyDescent="0.3">
      <c r="A11764" s="1">
        <f t="shared" si="183"/>
        <v>11.755127560120583</v>
      </c>
      <c r="B11764">
        <v>-1.45512E-2</v>
      </c>
      <c r="C11764">
        <v>4.93204E-2</v>
      </c>
    </row>
    <row r="11765" spans="1:3" x14ac:dyDescent="0.3">
      <c r="A11765" s="1">
        <f t="shared" si="183"/>
        <v>11.756126975828806</v>
      </c>
      <c r="B11765">
        <v>3.8370599999999998E-2</v>
      </c>
      <c r="C11765">
        <v>4.9250700000000001E-2</v>
      </c>
    </row>
    <row r="11766" spans="1:3" x14ac:dyDescent="0.3">
      <c r="A11766" s="1">
        <f t="shared" si="183"/>
        <v>11.75712639153703</v>
      </c>
      <c r="B11766">
        <v>2.84815E-2</v>
      </c>
      <c r="C11766">
        <v>4.8682799999999998E-2</v>
      </c>
    </row>
    <row r="11767" spans="1:3" x14ac:dyDescent="0.3">
      <c r="A11767" s="1">
        <f t="shared" si="183"/>
        <v>11.758125807245253</v>
      </c>
      <c r="B11767">
        <v>8.1012500000000008E-3</v>
      </c>
      <c r="C11767">
        <v>4.8693699999999999E-2</v>
      </c>
    </row>
    <row r="11768" spans="1:3" x14ac:dyDescent="0.3">
      <c r="A11768" s="1">
        <f t="shared" si="183"/>
        <v>11.759125222953477</v>
      </c>
      <c r="B11768">
        <v>1.5512099999999999E-2</v>
      </c>
      <c r="C11768">
        <v>4.8475699999999997E-2</v>
      </c>
    </row>
    <row r="11769" spans="1:3" x14ac:dyDescent="0.3">
      <c r="A11769" s="1">
        <f t="shared" si="183"/>
        <v>11.760124638661701</v>
      </c>
      <c r="B11769">
        <v>5.7600499999999999E-2</v>
      </c>
      <c r="C11769">
        <v>4.8326599999999997E-2</v>
      </c>
    </row>
    <row r="11770" spans="1:3" x14ac:dyDescent="0.3">
      <c r="A11770" s="1">
        <f t="shared" si="183"/>
        <v>11.761124054369924</v>
      </c>
      <c r="B11770">
        <v>8.2605700000000004E-2</v>
      </c>
      <c r="C11770">
        <v>4.7582399999999997E-2</v>
      </c>
    </row>
    <row r="11771" spans="1:3" x14ac:dyDescent="0.3">
      <c r="A11771" s="1">
        <f t="shared" si="183"/>
        <v>11.762123470078148</v>
      </c>
      <c r="B11771">
        <v>2.16522E-2</v>
      </c>
      <c r="C11771">
        <v>4.6533400000000003E-2</v>
      </c>
    </row>
    <row r="11772" spans="1:3" x14ac:dyDescent="0.3">
      <c r="A11772" s="1">
        <f t="shared" si="183"/>
        <v>11.763122885786371</v>
      </c>
      <c r="B11772">
        <v>-4.8935300000000001E-2</v>
      </c>
      <c r="C11772">
        <v>4.6034400000000003E-2</v>
      </c>
    </row>
    <row r="11773" spans="1:3" x14ac:dyDescent="0.3">
      <c r="A11773" s="1">
        <f t="shared" si="183"/>
        <v>11.764122301494595</v>
      </c>
      <c r="B11773">
        <v>-1.30435E-2</v>
      </c>
      <c r="C11773">
        <v>4.5480899999999998E-2</v>
      </c>
    </row>
    <row r="11774" spans="1:3" x14ac:dyDescent="0.3">
      <c r="A11774" s="1">
        <f t="shared" si="183"/>
        <v>11.765121717202819</v>
      </c>
      <c r="B11774">
        <v>7.7644500000000005E-2</v>
      </c>
      <c r="C11774">
        <v>4.6216399999999998E-2</v>
      </c>
    </row>
    <row r="11775" spans="1:3" x14ac:dyDescent="0.3">
      <c r="A11775" s="1">
        <f t="shared" si="183"/>
        <v>11.766121132911042</v>
      </c>
      <c r="B11775">
        <v>8.97762E-2</v>
      </c>
      <c r="C11775">
        <v>4.6410600000000003E-2</v>
      </c>
    </row>
    <row r="11776" spans="1:3" x14ac:dyDescent="0.3">
      <c r="A11776" s="1">
        <f t="shared" si="183"/>
        <v>11.767120548619266</v>
      </c>
      <c r="B11776">
        <v>2.96779E-2</v>
      </c>
      <c r="C11776">
        <v>4.5316799999999997E-2</v>
      </c>
    </row>
    <row r="11777" spans="1:3" x14ac:dyDescent="0.3">
      <c r="A11777" s="1">
        <f t="shared" si="183"/>
        <v>11.768119964327489</v>
      </c>
      <c r="B11777">
        <v>-1.4643E-3</v>
      </c>
      <c r="C11777">
        <v>4.4204300000000002E-2</v>
      </c>
    </row>
    <row r="11778" spans="1:3" x14ac:dyDescent="0.3">
      <c r="A11778" s="1">
        <f t="shared" si="183"/>
        <v>11.769119380035713</v>
      </c>
      <c r="B11778">
        <v>-1.82376E-3</v>
      </c>
      <c r="C11778">
        <v>4.3950099999999999E-2</v>
      </c>
    </row>
    <row r="11779" spans="1:3" x14ac:dyDescent="0.3">
      <c r="A11779" s="1">
        <f t="shared" si="183"/>
        <v>11.770118795743937</v>
      </c>
      <c r="B11779">
        <v>-1.44998E-2</v>
      </c>
      <c r="C11779">
        <v>4.3669899999999998E-2</v>
      </c>
    </row>
    <row r="11780" spans="1:3" x14ac:dyDescent="0.3">
      <c r="A11780" s="1">
        <f t="shared" ref="A11780:A11843" si="184">A11779+$L$2</f>
        <v>11.77111821145216</v>
      </c>
      <c r="B11780">
        <v>-2.57824E-2</v>
      </c>
      <c r="C11780">
        <v>4.2950000000000002E-2</v>
      </c>
    </row>
    <row r="11781" spans="1:3" x14ac:dyDescent="0.3">
      <c r="A11781" s="1">
        <f t="shared" si="184"/>
        <v>11.772117627160384</v>
      </c>
      <c r="B11781">
        <v>-1.9594799999999999E-2</v>
      </c>
      <c r="C11781">
        <v>4.2090200000000001E-2</v>
      </c>
    </row>
    <row r="11782" spans="1:3" x14ac:dyDescent="0.3">
      <c r="A11782" s="1">
        <f t="shared" si="184"/>
        <v>11.773117042868607</v>
      </c>
      <c r="B11782">
        <v>-5.6640800000000002E-3</v>
      </c>
      <c r="C11782">
        <v>4.0990699999999998E-2</v>
      </c>
    </row>
    <row r="11783" spans="1:3" x14ac:dyDescent="0.3">
      <c r="A11783" s="1">
        <f t="shared" si="184"/>
        <v>11.774116458576831</v>
      </c>
      <c r="B11783">
        <v>2.0957799999999999E-2</v>
      </c>
      <c r="C11783">
        <v>4.02992E-2</v>
      </c>
    </row>
    <row r="11784" spans="1:3" x14ac:dyDescent="0.3">
      <c r="A11784" s="1">
        <f t="shared" si="184"/>
        <v>11.775115874285055</v>
      </c>
      <c r="B11784">
        <v>5.7340000000000002E-2</v>
      </c>
      <c r="C11784">
        <v>4.0589600000000003E-2</v>
      </c>
    </row>
    <row r="11785" spans="1:3" x14ac:dyDescent="0.3">
      <c r="A11785" s="1">
        <f t="shared" si="184"/>
        <v>11.776115289993278</v>
      </c>
      <c r="B11785">
        <v>4.1992000000000002E-2</v>
      </c>
      <c r="C11785">
        <v>4.07198E-2</v>
      </c>
    </row>
    <row r="11786" spans="1:3" x14ac:dyDescent="0.3">
      <c r="A11786" s="1">
        <f t="shared" si="184"/>
        <v>11.777114705701502</v>
      </c>
      <c r="B11786">
        <v>-2.3631699999999999E-2</v>
      </c>
      <c r="C11786">
        <v>4.0275999999999999E-2</v>
      </c>
    </row>
    <row r="11787" spans="1:3" x14ac:dyDescent="0.3">
      <c r="A11787" s="1">
        <f t="shared" si="184"/>
        <v>11.778114121409725</v>
      </c>
      <c r="B11787">
        <v>-5.5312199999999999E-2</v>
      </c>
      <c r="C11787">
        <v>4.0438500000000002E-2</v>
      </c>
    </row>
    <row r="11788" spans="1:3" x14ac:dyDescent="0.3">
      <c r="A11788" s="1">
        <f t="shared" si="184"/>
        <v>11.779113537117949</v>
      </c>
      <c r="B11788">
        <v>-5.7179899999999999E-2</v>
      </c>
      <c r="C11788">
        <v>4.0551799999999999E-2</v>
      </c>
    </row>
    <row r="11789" spans="1:3" x14ac:dyDescent="0.3">
      <c r="A11789" s="1">
        <f t="shared" si="184"/>
        <v>11.780112952826173</v>
      </c>
      <c r="B11789">
        <v>-6.7238099999999995E-2</v>
      </c>
      <c r="C11789">
        <v>4.0547100000000003E-2</v>
      </c>
    </row>
    <row r="11790" spans="1:3" x14ac:dyDescent="0.3">
      <c r="A11790" s="1">
        <f t="shared" si="184"/>
        <v>11.781112368534396</v>
      </c>
      <c r="B11790">
        <v>-6.5519900000000006E-2</v>
      </c>
      <c r="C11790">
        <v>4.1179599999999997E-2</v>
      </c>
    </row>
    <row r="11791" spans="1:3" x14ac:dyDescent="0.3">
      <c r="A11791" s="1">
        <f t="shared" si="184"/>
        <v>11.78211178424262</v>
      </c>
      <c r="B11791">
        <v>-4.8863499999999997E-2</v>
      </c>
      <c r="C11791">
        <v>4.1069700000000001E-2</v>
      </c>
    </row>
    <row r="11792" spans="1:3" x14ac:dyDescent="0.3">
      <c r="A11792" s="1">
        <f t="shared" si="184"/>
        <v>11.783111199950843</v>
      </c>
      <c r="B11792">
        <v>-3.8050500000000001E-2</v>
      </c>
      <c r="C11792">
        <v>4.1040899999999998E-2</v>
      </c>
    </row>
    <row r="11793" spans="1:3" x14ac:dyDescent="0.3">
      <c r="A11793" s="1">
        <f t="shared" si="184"/>
        <v>11.784110615659067</v>
      </c>
      <c r="B11793">
        <v>-3.3187800000000003E-2</v>
      </c>
      <c r="C11793">
        <v>4.1313000000000002E-2</v>
      </c>
    </row>
    <row r="11794" spans="1:3" x14ac:dyDescent="0.3">
      <c r="A11794" s="1">
        <f t="shared" si="184"/>
        <v>11.785110031367291</v>
      </c>
      <c r="B11794">
        <v>-2.03657E-2</v>
      </c>
      <c r="C11794">
        <v>4.1088199999999998E-2</v>
      </c>
    </row>
    <row r="11795" spans="1:3" x14ac:dyDescent="0.3">
      <c r="A11795" s="1">
        <f t="shared" si="184"/>
        <v>11.786109447075514</v>
      </c>
      <c r="B11795">
        <v>-1.6843299999999999E-2</v>
      </c>
      <c r="C11795">
        <v>4.0590300000000003E-2</v>
      </c>
    </row>
    <row r="11796" spans="1:3" x14ac:dyDescent="0.3">
      <c r="A11796" s="1">
        <f t="shared" si="184"/>
        <v>11.787108862783738</v>
      </c>
      <c r="B11796">
        <v>-4.8354800000000003E-2</v>
      </c>
      <c r="C11796">
        <v>4.0581800000000001E-2</v>
      </c>
    </row>
    <row r="11797" spans="1:3" x14ac:dyDescent="0.3">
      <c r="A11797" s="1">
        <f t="shared" si="184"/>
        <v>11.788108278491961</v>
      </c>
      <c r="B11797">
        <v>-8.0962999999999993E-2</v>
      </c>
      <c r="C11797">
        <v>4.1317100000000002E-2</v>
      </c>
    </row>
    <row r="11798" spans="1:3" x14ac:dyDescent="0.3">
      <c r="A11798" s="1">
        <f t="shared" si="184"/>
        <v>11.789107694200185</v>
      </c>
      <c r="B11798">
        <v>-8.5401500000000005E-2</v>
      </c>
      <c r="C11798">
        <v>4.2052199999999998E-2</v>
      </c>
    </row>
    <row r="11799" spans="1:3" x14ac:dyDescent="0.3">
      <c r="A11799" s="1">
        <f t="shared" si="184"/>
        <v>11.790107109908408</v>
      </c>
      <c r="B11799">
        <v>-7.4815400000000004E-2</v>
      </c>
      <c r="C11799">
        <v>4.26688E-2</v>
      </c>
    </row>
    <row r="11800" spans="1:3" x14ac:dyDescent="0.3">
      <c r="A11800" s="1">
        <f t="shared" si="184"/>
        <v>11.791106525616632</v>
      </c>
      <c r="B11800">
        <v>-3.0316800000000001E-2</v>
      </c>
      <c r="C11800">
        <v>4.28008E-2</v>
      </c>
    </row>
    <row r="11801" spans="1:3" x14ac:dyDescent="0.3">
      <c r="A11801" s="1">
        <f t="shared" si="184"/>
        <v>11.792105941324856</v>
      </c>
      <c r="B11801">
        <v>3.2999000000000001E-2</v>
      </c>
      <c r="C11801">
        <v>4.2837300000000002E-2</v>
      </c>
    </row>
    <row r="11802" spans="1:3" x14ac:dyDescent="0.3">
      <c r="A11802" s="1">
        <f t="shared" si="184"/>
        <v>11.793105357033079</v>
      </c>
      <c r="B11802">
        <v>2.07741E-2</v>
      </c>
      <c r="C11802">
        <v>4.2700500000000002E-2</v>
      </c>
    </row>
    <row r="11803" spans="1:3" x14ac:dyDescent="0.3">
      <c r="A11803" s="1">
        <f t="shared" si="184"/>
        <v>11.794104772741303</v>
      </c>
      <c r="B11803">
        <v>-4.3375799999999999E-2</v>
      </c>
      <c r="C11803">
        <v>4.2972499999999997E-2</v>
      </c>
    </row>
    <row r="11804" spans="1:3" x14ac:dyDescent="0.3">
      <c r="A11804" s="1">
        <f t="shared" si="184"/>
        <v>11.795104188449526</v>
      </c>
      <c r="B11804">
        <v>-2.0290200000000001E-2</v>
      </c>
      <c r="C11804">
        <v>4.2956599999999998E-2</v>
      </c>
    </row>
    <row r="11805" spans="1:3" x14ac:dyDescent="0.3">
      <c r="A11805" s="1">
        <f t="shared" si="184"/>
        <v>11.79610360415775</v>
      </c>
      <c r="B11805">
        <v>5.48084E-2</v>
      </c>
      <c r="C11805">
        <v>4.2908200000000001E-2</v>
      </c>
    </row>
    <row r="11806" spans="1:3" x14ac:dyDescent="0.3">
      <c r="A11806" s="1">
        <f t="shared" si="184"/>
        <v>11.797103019865974</v>
      </c>
      <c r="B11806">
        <v>4.2389900000000001E-2</v>
      </c>
      <c r="C11806">
        <v>4.2848999999999998E-2</v>
      </c>
    </row>
    <row r="11807" spans="1:3" x14ac:dyDescent="0.3">
      <c r="A11807" s="1">
        <f t="shared" si="184"/>
        <v>11.798102435574197</v>
      </c>
      <c r="B11807">
        <v>-7.3672900000000003E-3</v>
      </c>
      <c r="C11807">
        <v>4.2886899999999999E-2</v>
      </c>
    </row>
    <row r="11808" spans="1:3" x14ac:dyDescent="0.3">
      <c r="A11808" s="1">
        <f t="shared" si="184"/>
        <v>11.799101851282421</v>
      </c>
      <c r="B11808">
        <v>7.80563E-3</v>
      </c>
      <c r="C11808">
        <v>4.2803000000000001E-2</v>
      </c>
    </row>
    <row r="11809" spans="1:3" x14ac:dyDescent="0.3">
      <c r="A11809" s="1">
        <f t="shared" si="184"/>
        <v>11.800101266990644</v>
      </c>
      <c r="B11809">
        <v>3.7893499999999997E-2</v>
      </c>
      <c r="C11809">
        <v>4.3040700000000001E-2</v>
      </c>
    </row>
    <row r="11810" spans="1:3" x14ac:dyDescent="0.3">
      <c r="A11810" s="1">
        <f t="shared" si="184"/>
        <v>11.801100682698868</v>
      </c>
      <c r="B11810">
        <v>4.1614199999999997E-2</v>
      </c>
      <c r="C11810">
        <v>4.2790300000000003E-2</v>
      </c>
    </row>
    <row r="11811" spans="1:3" x14ac:dyDescent="0.3">
      <c r="A11811" s="1">
        <f t="shared" si="184"/>
        <v>11.802100098407092</v>
      </c>
      <c r="B11811">
        <v>3.6974399999999998E-2</v>
      </c>
      <c r="C11811">
        <v>4.2072900000000003E-2</v>
      </c>
    </row>
    <row r="11812" spans="1:3" x14ac:dyDescent="0.3">
      <c r="A11812" s="1">
        <f t="shared" si="184"/>
        <v>11.803099514115315</v>
      </c>
      <c r="B11812">
        <v>-2.8057199999999998E-3</v>
      </c>
      <c r="C11812">
        <v>4.1649400000000003E-2</v>
      </c>
    </row>
    <row r="11813" spans="1:3" x14ac:dyDescent="0.3">
      <c r="A11813" s="1">
        <f t="shared" si="184"/>
        <v>11.804098929823539</v>
      </c>
      <c r="B11813">
        <v>-4.3094599999999997E-2</v>
      </c>
      <c r="C11813">
        <v>4.1694799999999997E-2</v>
      </c>
    </row>
    <row r="11814" spans="1:3" x14ac:dyDescent="0.3">
      <c r="A11814" s="1">
        <f t="shared" si="184"/>
        <v>11.805098345531762</v>
      </c>
      <c r="B11814">
        <v>-1.58464E-2</v>
      </c>
      <c r="C11814">
        <v>4.1770500000000002E-2</v>
      </c>
    </row>
    <row r="11815" spans="1:3" x14ac:dyDescent="0.3">
      <c r="A11815" s="1">
        <f t="shared" si="184"/>
        <v>11.806097761239986</v>
      </c>
      <c r="B11815">
        <v>2.39686E-2</v>
      </c>
      <c r="C11815">
        <v>4.18264E-2</v>
      </c>
    </row>
    <row r="11816" spans="1:3" x14ac:dyDescent="0.3">
      <c r="A11816" s="1">
        <f t="shared" si="184"/>
        <v>11.80709717694821</v>
      </c>
      <c r="B11816">
        <v>3.4533700000000001E-2</v>
      </c>
      <c r="C11816">
        <v>4.2064400000000002E-2</v>
      </c>
    </row>
    <row r="11817" spans="1:3" x14ac:dyDescent="0.3">
      <c r="A11817" s="1">
        <f t="shared" si="184"/>
        <v>11.808096592656433</v>
      </c>
      <c r="B11817">
        <v>5.4871799999999998E-2</v>
      </c>
      <c r="C11817">
        <v>4.2467299999999999E-2</v>
      </c>
    </row>
    <row r="11818" spans="1:3" x14ac:dyDescent="0.3">
      <c r="A11818" s="1">
        <f t="shared" si="184"/>
        <v>11.809096008364657</v>
      </c>
      <c r="B11818">
        <v>7.2777999999999995E-2</v>
      </c>
      <c r="C11818">
        <v>4.2918400000000002E-2</v>
      </c>
    </row>
    <row r="11819" spans="1:3" x14ac:dyDescent="0.3">
      <c r="A11819" s="1">
        <f t="shared" si="184"/>
        <v>11.81009542407288</v>
      </c>
      <c r="B11819">
        <v>4.9571999999999998E-2</v>
      </c>
      <c r="C11819">
        <v>4.2949899999999999E-2</v>
      </c>
    </row>
    <row r="11820" spans="1:3" x14ac:dyDescent="0.3">
      <c r="A11820" s="1">
        <f t="shared" si="184"/>
        <v>11.811094839781104</v>
      </c>
      <c r="B11820">
        <v>7.1407500000000004E-3</v>
      </c>
      <c r="C11820">
        <v>4.2833400000000001E-2</v>
      </c>
    </row>
    <row r="11821" spans="1:3" x14ac:dyDescent="0.3">
      <c r="A11821" s="1">
        <f t="shared" si="184"/>
        <v>11.812094255489328</v>
      </c>
      <c r="B11821">
        <v>-6.6535199999999996E-3</v>
      </c>
      <c r="C11821">
        <v>4.2856699999999998E-2</v>
      </c>
    </row>
    <row r="11822" spans="1:3" x14ac:dyDescent="0.3">
      <c r="A11822" s="1">
        <f t="shared" si="184"/>
        <v>11.813093671197551</v>
      </c>
      <c r="B11822">
        <v>7.3187899999999995E-4</v>
      </c>
      <c r="C11822">
        <v>4.2661999999999999E-2</v>
      </c>
    </row>
    <row r="11823" spans="1:3" x14ac:dyDescent="0.3">
      <c r="A11823" s="1">
        <f t="shared" si="184"/>
        <v>11.814093086905775</v>
      </c>
      <c r="B11823" s="2">
        <v>-7.7276500000000005E-5</v>
      </c>
      <c r="C11823">
        <v>4.1984800000000003E-2</v>
      </c>
    </row>
    <row r="11824" spans="1:3" x14ac:dyDescent="0.3">
      <c r="A11824" s="1">
        <f t="shared" si="184"/>
        <v>11.815092502613998</v>
      </c>
      <c r="B11824">
        <v>9.6985999999999999E-3</v>
      </c>
      <c r="C11824">
        <v>4.1204600000000001E-2</v>
      </c>
    </row>
    <row r="11825" spans="1:3" x14ac:dyDescent="0.3">
      <c r="A11825" s="1">
        <f t="shared" si="184"/>
        <v>11.816091918322222</v>
      </c>
      <c r="B11825">
        <v>3.1275499999999998E-2</v>
      </c>
      <c r="C11825">
        <v>4.1164100000000002E-2</v>
      </c>
    </row>
    <row r="11826" spans="1:3" x14ac:dyDescent="0.3">
      <c r="A11826" s="1">
        <f t="shared" si="184"/>
        <v>11.817091334030446</v>
      </c>
      <c r="B11826">
        <v>2.8073899999999999E-2</v>
      </c>
      <c r="C11826">
        <v>4.1006899999999999E-2</v>
      </c>
    </row>
    <row r="11827" spans="1:3" x14ac:dyDescent="0.3">
      <c r="A11827" s="1">
        <f t="shared" si="184"/>
        <v>11.818090749738669</v>
      </c>
      <c r="B11827">
        <v>1.35251E-2</v>
      </c>
      <c r="C11827">
        <v>4.0446099999999999E-2</v>
      </c>
    </row>
    <row r="11828" spans="1:3" x14ac:dyDescent="0.3">
      <c r="A11828" s="1">
        <f t="shared" si="184"/>
        <v>11.819090165446893</v>
      </c>
      <c r="B11828">
        <v>1.37719E-2</v>
      </c>
      <c r="C11828">
        <v>4.0043299999999997E-2</v>
      </c>
    </row>
    <row r="11829" spans="1:3" x14ac:dyDescent="0.3">
      <c r="A11829" s="1">
        <f t="shared" si="184"/>
        <v>11.820089581155116</v>
      </c>
      <c r="B11829">
        <v>1.0810200000000001E-2</v>
      </c>
      <c r="C11829">
        <v>3.9802900000000002E-2</v>
      </c>
    </row>
    <row r="11830" spans="1:3" x14ac:dyDescent="0.3">
      <c r="A11830" s="1">
        <f t="shared" si="184"/>
        <v>11.82108899686334</v>
      </c>
      <c r="B11830">
        <v>9.0932600000000006E-3</v>
      </c>
      <c r="C11830">
        <v>3.9720400000000003E-2</v>
      </c>
    </row>
    <row r="11831" spans="1:3" x14ac:dyDescent="0.3">
      <c r="A11831" s="1">
        <f t="shared" si="184"/>
        <v>11.822088412571564</v>
      </c>
      <c r="B11831">
        <v>1.0797299999999999E-2</v>
      </c>
      <c r="C11831">
        <v>3.9668500000000002E-2</v>
      </c>
    </row>
    <row r="11832" spans="1:3" x14ac:dyDescent="0.3">
      <c r="A11832" s="1">
        <f t="shared" si="184"/>
        <v>11.823087828279787</v>
      </c>
      <c r="B11832">
        <v>-1.6475199999999999E-2</v>
      </c>
      <c r="C11832">
        <v>3.9263800000000001E-2</v>
      </c>
    </row>
    <row r="11833" spans="1:3" x14ac:dyDescent="0.3">
      <c r="A11833" s="1">
        <f t="shared" si="184"/>
        <v>11.824087243988011</v>
      </c>
      <c r="B11833">
        <v>-4.3867999999999997E-2</v>
      </c>
      <c r="C11833">
        <v>3.8370899999999999E-2</v>
      </c>
    </row>
    <row r="11834" spans="1:3" x14ac:dyDescent="0.3">
      <c r="A11834" s="1">
        <f t="shared" si="184"/>
        <v>11.825086659696234</v>
      </c>
      <c r="B11834">
        <v>-3.82628E-2</v>
      </c>
      <c r="C11834">
        <v>3.7193700000000003E-2</v>
      </c>
    </row>
    <row r="11835" spans="1:3" x14ac:dyDescent="0.3">
      <c r="A11835" s="1">
        <f t="shared" si="184"/>
        <v>11.826086075404458</v>
      </c>
      <c r="B11835">
        <v>-3.6741000000000003E-2</v>
      </c>
      <c r="C11835">
        <v>3.6873999999999997E-2</v>
      </c>
    </row>
    <row r="11836" spans="1:3" x14ac:dyDescent="0.3">
      <c r="A11836" s="1">
        <f t="shared" si="184"/>
        <v>11.827085491112681</v>
      </c>
      <c r="B11836">
        <v>-3.2956399999999997E-2</v>
      </c>
      <c r="C11836">
        <v>3.6766199999999999E-2</v>
      </c>
    </row>
    <row r="11837" spans="1:3" x14ac:dyDescent="0.3">
      <c r="A11837" s="1">
        <f t="shared" si="184"/>
        <v>11.828084906820905</v>
      </c>
      <c r="B11837" s="2">
        <v>5.93874E-5</v>
      </c>
      <c r="C11837">
        <v>3.5760899999999998E-2</v>
      </c>
    </row>
    <row r="11838" spans="1:3" x14ac:dyDescent="0.3">
      <c r="A11838" s="1">
        <f t="shared" si="184"/>
        <v>11.829084322529129</v>
      </c>
      <c r="B11838">
        <v>2.1988400000000002E-2</v>
      </c>
      <c r="C11838">
        <v>3.4972499999999997E-2</v>
      </c>
    </row>
    <row r="11839" spans="1:3" x14ac:dyDescent="0.3">
      <c r="A11839" s="1">
        <f t="shared" si="184"/>
        <v>11.830083738237352</v>
      </c>
      <c r="B11839">
        <v>4.2029700000000003E-3</v>
      </c>
      <c r="C11839">
        <v>3.4514900000000001E-2</v>
      </c>
    </row>
    <row r="11840" spans="1:3" x14ac:dyDescent="0.3">
      <c r="A11840" s="1">
        <f t="shared" si="184"/>
        <v>11.831083153945576</v>
      </c>
      <c r="B11840">
        <v>-2.09663E-2</v>
      </c>
      <c r="C11840">
        <v>3.4590900000000001E-2</v>
      </c>
    </row>
    <row r="11841" spans="1:3" x14ac:dyDescent="0.3">
      <c r="A11841" s="1">
        <f t="shared" si="184"/>
        <v>11.832082569653799</v>
      </c>
      <c r="B11841">
        <v>-6.5635499999999996E-3</v>
      </c>
      <c r="C11841">
        <v>3.4224200000000003E-2</v>
      </c>
    </row>
    <row r="11842" spans="1:3" x14ac:dyDescent="0.3">
      <c r="A11842" s="1">
        <f t="shared" si="184"/>
        <v>11.833081985362023</v>
      </c>
      <c r="B11842">
        <v>4.1067100000000002E-2</v>
      </c>
      <c r="C11842">
        <v>3.4131399999999999E-2</v>
      </c>
    </row>
    <row r="11843" spans="1:3" x14ac:dyDescent="0.3">
      <c r="A11843" s="1">
        <f t="shared" si="184"/>
        <v>11.834081401070247</v>
      </c>
      <c r="B11843">
        <v>5.7066600000000002E-2</v>
      </c>
      <c r="C11843">
        <v>3.4279400000000002E-2</v>
      </c>
    </row>
    <row r="11844" spans="1:3" x14ac:dyDescent="0.3">
      <c r="A11844" s="1">
        <f t="shared" ref="A11844:A11907" si="185">A11843+$L$2</f>
        <v>11.83508081677847</v>
      </c>
      <c r="B11844">
        <v>2.3560899999999999E-2</v>
      </c>
      <c r="C11844">
        <v>3.4403900000000001E-2</v>
      </c>
    </row>
    <row r="11845" spans="1:3" x14ac:dyDescent="0.3">
      <c r="A11845" s="1">
        <f t="shared" si="185"/>
        <v>11.836080232486694</v>
      </c>
      <c r="B11845">
        <v>-6.6370800000000001E-3</v>
      </c>
      <c r="C11845">
        <v>3.4170100000000002E-2</v>
      </c>
    </row>
    <row r="11846" spans="1:3" x14ac:dyDescent="0.3">
      <c r="A11846" s="1">
        <f t="shared" si="185"/>
        <v>11.837079648194917</v>
      </c>
      <c r="B11846">
        <v>6.8355600000000001E-3</v>
      </c>
      <c r="C11846">
        <v>3.37335E-2</v>
      </c>
    </row>
    <row r="11847" spans="1:3" x14ac:dyDescent="0.3">
      <c r="A11847" s="1">
        <f t="shared" si="185"/>
        <v>11.838079063903141</v>
      </c>
      <c r="B11847">
        <v>3.943E-2</v>
      </c>
      <c r="C11847">
        <v>3.3759400000000002E-2</v>
      </c>
    </row>
    <row r="11848" spans="1:3" x14ac:dyDescent="0.3">
      <c r="A11848" s="1">
        <f t="shared" si="185"/>
        <v>11.839078479611365</v>
      </c>
      <c r="B11848">
        <v>2.6964700000000001E-2</v>
      </c>
      <c r="C11848">
        <v>3.36978E-2</v>
      </c>
    </row>
    <row r="11849" spans="1:3" x14ac:dyDescent="0.3">
      <c r="A11849" s="1">
        <f t="shared" si="185"/>
        <v>11.840077895319588</v>
      </c>
      <c r="B11849">
        <v>-1.4855500000000001E-2</v>
      </c>
      <c r="C11849">
        <v>3.3261600000000002E-2</v>
      </c>
    </row>
    <row r="11850" spans="1:3" x14ac:dyDescent="0.3">
      <c r="A11850" s="1">
        <f t="shared" si="185"/>
        <v>11.841077311027812</v>
      </c>
      <c r="B11850">
        <v>-1.3346500000000001E-2</v>
      </c>
      <c r="C11850">
        <v>3.2851400000000003E-2</v>
      </c>
    </row>
    <row r="11851" spans="1:3" x14ac:dyDescent="0.3">
      <c r="A11851" s="1">
        <f t="shared" si="185"/>
        <v>11.842076726736035</v>
      </c>
      <c r="B11851">
        <v>1.76188E-2</v>
      </c>
      <c r="C11851">
        <v>3.2961999999999998E-2</v>
      </c>
    </row>
    <row r="11852" spans="1:3" x14ac:dyDescent="0.3">
      <c r="A11852" s="1">
        <f t="shared" si="185"/>
        <v>11.843076142444259</v>
      </c>
      <c r="B11852">
        <v>3.57916E-2</v>
      </c>
      <c r="C11852">
        <v>3.3025699999999998E-2</v>
      </c>
    </row>
    <row r="11853" spans="1:3" x14ac:dyDescent="0.3">
      <c r="A11853" s="1">
        <f t="shared" si="185"/>
        <v>11.844075558152483</v>
      </c>
      <c r="B11853">
        <v>3.6927799999999997E-2</v>
      </c>
      <c r="C11853">
        <v>3.3129499999999999E-2</v>
      </c>
    </row>
    <row r="11854" spans="1:3" x14ac:dyDescent="0.3">
      <c r="A11854" s="1">
        <f t="shared" si="185"/>
        <v>11.845074973860706</v>
      </c>
      <c r="B11854">
        <v>1.54661E-2</v>
      </c>
      <c r="C11854">
        <v>3.3184199999999997E-2</v>
      </c>
    </row>
    <row r="11855" spans="1:3" x14ac:dyDescent="0.3">
      <c r="A11855" s="1">
        <f t="shared" si="185"/>
        <v>11.84607438956893</v>
      </c>
      <c r="B11855">
        <v>-1.28407E-2</v>
      </c>
      <c r="C11855">
        <v>3.2613700000000002E-2</v>
      </c>
    </row>
    <row r="11856" spans="1:3" x14ac:dyDescent="0.3">
      <c r="A11856" s="1">
        <f t="shared" si="185"/>
        <v>11.847073805277153</v>
      </c>
      <c r="B11856">
        <v>-3.43416E-2</v>
      </c>
      <c r="C11856">
        <v>3.1881E-2</v>
      </c>
    </row>
    <row r="11857" spans="1:3" x14ac:dyDescent="0.3">
      <c r="A11857" s="1">
        <f t="shared" si="185"/>
        <v>11.848073220985377</v>
      </c>
      <c r="B11857">
        <v>-4.6419599999999998E-2</v>
      </c>
      <c r="C11857">
        <v>3.17203E-2</v>
      </c>
    </row>
    <row r="11858" spans="1:3" x14ac:dyDescent="0.3">
      <c r="A11858" s="1">
        <f t="shared" si="185"/>
        <v>11.849072636693601</v>
      </c>
      <c r="B11858">
        <v>-2.3812900000000001E-2</v>
      </c>
      <c r="C11858">
        <v>3.1617600000000003E-2</v>
      </c>
    </row>
    <row r="11859" spans="1:3" x14ac:dyDescent="0.3">
      <c r="A11859" s="1">
        <f t="shared" si="185"/>
        <v>11.850072052401824</v>
      </c>
      <c r="B11859">
        <v>-3.2143699999999998E-3</v>
      </c>
      <c r="C11859">
        <v>3.09888E-2</v>
      </c>
    </row>
    <row r="11860" spans="1:3" x14ac:dyDescent="0.3">
      <c r="A11860" s="1">
        <f t="shared" si="185"/>
        <v>11.851071468110048</v>
      </c>
      <c r="B11860">
        <v>-4.1564999999999998E-2</v>
      </c>
      <c r="C11860">
        <v>3.1221599999999999E-2</v>
      </c>
    </row>
    <row r="11861" spans="1:3" x14ac:dyDescent="0.3">
      <c r="A11861" s="1">
        <f t="shared" si="185"/>
        <v>11.852070883818271</v>
      </c>
      <c r="B11861">
        <v>-7.1155200000000002E-2</v>
      </c>
      <c r="C11861">
        <v>3.1670299999999998E-2</v>
      </c>
    </row>
    <row r="11862" spans="1:3" x14ac:dyDescent="0.3">
      <c r="A11862" s="1">
        <f t="shared" si="185"/>
        <v>11.853070299526495</v>
      </c>
      <c r="B11862">
        <v>-2.9735000000000001E-2</v>
      </c>
      <c r="C11862">
        <v>3.1375800000000002E-2</v>
      </c>
    </row>
    <row r="11863" spans="1:3" x14ac:dyDescent="0.3">
      <c r="A11863" s="1">
        <f t="shared" si="185"/>
        <v>11.854069715234719</v>
      </c>
      <c r="B11863">
        <v>1.71176E-2</v>
      </c>
      <c r="C11863">
        <v>3.0843800000000001E-2</v>
      </c>
    </row>
    <row r="11864" spans="1:3" x14ac:dyDescent="0.3">
      <c r="A11864" s="1">
        <f t="shared" si="185"/>
        <v>11.855069130942942</v>
      </c>
      <c r="B11864">
        <v>1.28103E-2</v>
      </c>
      <c r="C11864">
        <v>3.08264E-2</v>
      </c>
    </row>
    <row r="11865" spans="1:3" x14ac:dyDescent="0.3">
      <c r="A11865" s="1">
        <f t="shared" si="185"/>
        <v>11.856068546651166</v>
      </c>
      <c r="B11865">
        <v>-2.1766500000000001E-2</v>
      </c>
      <c r="C11865">
        <v>3.0660400000000001E-2</v>
      </c>
    </row>
    <row r="11866" spans="1:3" x14ac:dyDescent="0.3">
      <c r="A11866" s="1">
        <f t="shared" si="185"/>
        <v>11.857067962359389</v>
      </c>
      <c r="B11866">
        <v>-3.7950999999999999E-2</v>
      </c>
      <c r="C11866">
        <v>3.07551E-2</v>
      </c>
    </row>
    <row r="11867" spans="1:3" x14ac:dyDescent="0.3">
      <c r="A11867" s="1">
        <f t="shared" si="185"/>
        <v>11.858067378067613</v>
      </c>
      <c r="B11867">
        <v>-1.39574E-2</v>
      </c>
      <c r="C11867">
        <v>3.08136E-2</v>
      </c>
    </row>
    <row r="11868" spans="1:3" x14ac:dyDescent="0.3">
      <c r="A11868" s="1">
        <f t="shared" si="185"/>
        <v>11.859066793775837</v>
      </c>
      <c r="B11868">
        <v>1.1434400000000001E-2</v>
      </c>
      <c r="C11868">
        <v>3.0772899999999999E-2</v>
      </c>
    </row>
    <row r="11869" spans="1:3" x14ac:dyDescent="0.3">
      <c r="A11869" s="1">
        <f t="shared" si="185"/>
        <v>11.86006620948406</v>
      </c>
      <c r="B11869">
        <v>1.54684E-2</v>
      </c>
      <c r="C11869">
        <v>3.03515E-2</v>
      </c>
    </row>
    <row r="11870" spans="1:3" x14ac:dyDescent="0.3">
      <c r="A11870" s="1">
        <f t="shared" si="185"/>
        <v>11.861065625192284</v>
      </c>
      <c r="B11870">
        <v>1.19078E-2</v>
      </c>
      <c r="C11870">
        <v>2.96446E-2</v>
      </c>
    </row>
    <row r="11871" spans="1:3" x14ac:dyDescent="0.3">
      <c r="A11871" s="1">
        <f t="shared" si="185"/>
        <v>11.862065040900507</v>
      </c>
      <c r="B11871">
        <v>-9.3889000000000004E-3</v>
      </c>
      <c r="C11871">
        <v>2.95219E-2</v>
      </c>
    </row>
    <row r="11872" spans="1:3" x14ac:dyDescent="0.3">
      <c r="A11872" s="1">
        <f t="shared" si="185"/>
        <v>11.863064456608731</v>
      </c>
      <c r="B11872">
        <v>-3.2992199999999999E-2</v>
      </c>
      <c r="C11872">
        <v>2.93625E-2</v>
      </c>
    </row>
    <row r="11873" spans="1:3" x14ac:dyDescent="0.3">
      <c r="A11873" s="1">
        <f t="shared" si="185"/>
        <v>11.864063872316954</v>
      </c>
      <c r="B11873">
        <v>-1.8706899999999999E-2</v>
      </c>
      <c r="C11873">
        <v>2.94191E-2</v>
      </c>
    </row>
    <row r="11874" spans="1:3" x14ac:dyDescent="0.3">
      <c r="A11874" s="1">
        <f t="shared" si="185"/>
        <v>11.865063288025178</v>
      </c>
      <c r="B11874">
        <v>2.7259200000000001E-2</v>
      </c>
      <c r="C11874">
        <v>2.8915300000000001E-2</v>
      </c>
    </row>
    <row r="11875" spans="1:3" x14ac:dyDescent="0.3">
      <c r="A11875" s="1">
        <f t="shared" si="185"/>
        <v>11.866062703733402</v>
      </c>
      <c r="B11875">
        <v>5.8134900000000003E-2</v>
      </c>
      <c r="C11875">
        <v>2.85989E-2</v>
      </c>
    </row>
    <row r="11876" spans="1:3" x14ac:dyDescent="0.3">
      <c r="A11876" s="1">
        <f t="shared" si="185"/>
        <v>11.867062119441625</v>
      </c>
      <c r="B11876">
        <v>3.1568699999999998E-2</v>
      </c>
      <c r="C11876">
        <v>2.8617799999999999E-2</v>
      </c>
    </row>
    <row r="11877" spans="1:3" x14ac:dyDescent="0.3">
      <c r="A11877" s="1">
        <f t="shared" si="185"/>
        <v>11.868061535149849</v>
      </c>
      <c r="B11877">
        <v>-1.79817E-2</v>
      </c>
      <c r="C11877">
        <v>2.87829E-2</v>
      </c>
    </row>
    <row r="11878" spans="1:3" x14ac:dyDescent="0.3">
      <c r="A11878" s="1">
        <f t="shared" si="185"/>
        <v>11.869060950858072</v>
      </c>
      <c r="B11878">
        <v>-2.36216E-2</v>
      </c>
      <c r="C11878">
        <v>2.90009E-2</v>
      </c>
    </row>
    <row r="11879" spans="1:3" x14ac:dyDescent="0.3">
      <c r="A11879" s="1">
        <f t="shared" si="185"/>
        <v>11.870060366566296</v>
      </c>
      <c r="B11879">
        <v>9.08371E-3</v>
      </c>
      <c r="C11879">
        <v>2.8946800000000002E-2</v>
      </c>
    </row>
    <row r="11880" spans="1:3" x14ac:dyDescent="0.3">
      <c r="A11880" s="1">
        <f t="shared" si="185"/>
        <v>11.87105978227452</v>
      </c>
      <c r="B11880">
        <v>3.5086399999999997E-2</v>
      </c>
      <c r="C11880">
        <v>2.9039800000000001E-2</v>
      </c>
    </row>
    <row r="11881" spans="1:3" x14ac:dyDescent="0.3">
      <c r="A11881" s="1">
        <f t="shared" si="185"/>
        <v>11.872059197982743</v>
      </c>
      <c r="B11881">
        <v>9.7048399999999993E-3</v>
      </c>
      <c r="C11881">
        <v>2.8940899999999999E-2</v>
      </c>
    </row>
    <row r="11882" spans="1:3" x14ac:dyDescent="0.3">
      <c r="A11882" s="1">
        <f t="shared" si="185"/>
        <v>11.873058613690967</v>
      </c>
      <c r="B11882">
        <v>-4.4703899999999998E-2</v>
      </c>
      <c r="C11882">
        <v>2.9331300000000001E-2</v>
      </c>
    </row>
    <row r="11883" spans="1:3" x14ac:dyDescent="0.3">
      <c r="A11883" s="1">
        <f t="shared" si="185"/>
        <v>11.87405802939919</v>
      </c>
      <c r="B11883">
        <v>-4.0656299999999999E-2</v>
      </c>
      <c r="C11883">
        <v>2.95283E-2</v>
      </c>
    </row>
    <row r="11884" spans="1:3" x14ac:dyDescent="0.3">
      <c r="A11884" s="1">
        <f t="shared" si="185"/>
        <v>11.875057445107414</v>
      </c>
      <c r="B11884">
        <v>5.3771000000000001E-3</v>
      </c>
      <c r="C11884">
        <v>2.9008699999999998E-2</v>
      </c>
    </row>
    <row r="11885" spans="1:3" x14ac:dyDescent="0.3">
      <c r="A11885" s="1">
        <f t="shared" si="185"/>
        <v>11.876056860815638</v>
      </c>
      <c r="B11885">
        <v>1.49552E-2</v>
      </c>
      <c r="C11885">
        <v>2.8738300000000001E-2</v>
      </c>
    </row>
    <row r="11886" spans="1:3" x14ac:dyDescent="0.3">
      <c r="A11886" s="1">
        <f t="shared" si="185"/>
        <v>11.877056276523861</v>
      </c>
      <c r="B11886">
        <v>-1.8721E-3</v>
      </c>
      <c r="C11886">
        <v>2.85207E-2</v>
      </c>
    </row>
    <row r="11887" spans="1:3" x14ac:dyDescent="0.3">
      <c r="A11887" s="1">
        <f t="shared" si="185"/>
        <v>11.878055692232085</v>
      </c>
      <c r="B11887">
        <v>-3.6376400000000001E-3</v>
      </c>
      <c r="C11887">
        <v>2.8003900000000002E-2</v>
      </c>
    </row>
    <row r="11888" spans="1:3" x14ac:dyDescent="0.3">
      <c r="A11888" s="1">
        <f t="shared" si="185"/>
        <v>11.879055107940308</v>
      </c>
      <c r="B11888">
        <v>4.6225700000000003E-3</v>
      </c>
      <c r="C11888">
        <v>2.74784E-2</v>
      </c>
    </row>
    <row r="11889" spans="1:3" x14ac:dyDescent="0.3">
      <c r="A11889" s="1">
        <f t="shared" si="185"/>
        <v>11.880054523648532</v>
      </c>
      <c r="B11889">
        <v>-1.23003E-2</v>
      </c>
      <c r="C11889">
        <v>2.6929000000000002E-2</v>
      </c>
    </row>
    <row r="11890" spans="1:3" x14ac:dyDescent="0.3">
      <c r="A11890" s="1">
        <f t="shared" si="185"/>
        <v>11.881053939356756</v>
      </c>
      <c r="B11890">
        <v>-3.5099900000000003E-2</v>
      </c>
      <c r="C11890">
        <v>2.6624800000000001E-2</v>
      </c>
    </row>
    <row r="11891" spans="1:3" x14ac:dyDescent="0.3">
      <c r="A11891" s="1">
        <f t="shared" si="185"/>
        <v>11.882053355064979</v>
      </c>
      <c r="B11891">
        <v>-6.5006300000000003E-3</v>
      </c>
      <c r="C11891">
        <v>2.6201200000000001E-2</v>
      </c>
    </row>
    <row r="11892" spans="1:3" x14ac:dyDescent="0.3">
      <c r="A11892" s="1">
        <f t="shared" si="185"/>
        <v>11.883052770773203</v>
      </c>
      <c r="B11892">
        <v>3.1441200000000002E-2</v>
      </c>
      <c r="C11892">
        <v>2.6135100000000001E-2</v>
      </c>
    </row>
    <row r="11893" spans="1:3" x14ac:dyDescent="0.3">
      <c r="A11893" s="1">
        <f t="shared" si="185"/>
        <v>11.884052186481426</v>
      </c>
      <c r="B11893">
        <v>9.3551899999999993E-3</v>
      </c>
      <c r="C11893">
        <v>2.5896700000000002E-2</v>
      </c>
    </row>
    <row r="11894" spans="1:3" x14ac:dyDescent="0.3">
      <c r="A11894" s="1">
        <f t="shared" si="185"/>
        <v>11.88505160218965</v>
      </c>
      <c r="B11894">
        <v>-4.0309999999999999E-2</v>
      </c>
      <c r="C11894">
        <v>2.60962E-2</v>
      </c>
    </row>
    <row r="11895" spans="1:3" x14ac:dyDescent="0.3">
      <c r="A11895" s="1">
        <f t="shared" si="185"/>
        <v>11.886051017897874</v>
      </c>
      <c r="B11895">
        <v>-5.72936E-2</v>
      </c>
      <c r="C11895">
        <v>2.6500699999999999E-2</v>
      </c>
    </row>
    <row r="11896" spans="1:3" x14ac:dyDescent="0.3">
      <c r="A11896" s="1">
        <f t="shared" si="185"/>
        <v>11.887050433606097</v>
      </c>
      <c r="B11896">
        <v>-2.6670699999999999E-2</v>
      </c>
      <c r="C11896">
        <v>2.62838E-2</v>
      </c>
    </row>
    <row r="11897" spans="1:3" x14ac:dyDescent="0.3">
      <c r="A11897" s="1">
        <f t="shared" si="185"/>
        <v>11.888049849314321</v>
      </c>
      <c r="B11897">
        <v>1.5347899999999999E-2</v>
      </c>
      <c r="C11897">
        <v>2.56277E-2</v>
      </c>
    </row>
    <row r="11898" spans="1:3" x14ac:dyDescent="0.3">
      <c r="A11898" s="1">
        <f t="shared" si="185"/>
        <v>11.889049265022544</v>
      </c>
      <c r="B11898">
        <v>1.5549800000000001E-2</v>
      </c>
      <c r="C11898">
        <v>2.4929199999999999E-2</v>
      </c>
    </row>
    <row r="11899" spans="1:3" x14ac:dyDescent="0.3">
      <c r="A11899" s="1">
        <f t="shared" si="185"/>
        <v>11.890048680730768</v>
      </c>
      <c r="B11899">
        <v>-1.46914E-2</v>
      </c>
      <c r="C11899">
        <v>2.43279E-2</v>
      </c>
    </row>
    <row r="11900" spans="1:3" x14ac:dyDescent="0.3">
      <c r="A11900" s="1">
        <f t="shared" si="185"/>
        <v>11.891048096438992</v>
      </c>
      <c r="B11900">
        <v>-2.36578E-2</v>
      </c>
      <c r="C11900">
        <v>2.42613E-2</v>
      </c>
    </row>
    <row r="11901" spans="1:3" x14ac:dyDescent="0.3">
      <c r="A11901" s="1">
        <f t="shared" si="185"/>
        <v>11.892047512147215</v>
      </c>
      <c r="B11901">
        <v>-1.2168E-2</v>
      </c>
      <c r="C11901">
        <v>2.4053000000000001E-2</v>
      </c>
    </row>
    <row r="11902" spans="1:3" x14ac:dyDescent="0.3">
      <c r="A11902" s="1">
        <f t="shared" si="185"/>
        <v>11.893046927855439</v>
      </c>
      <c r="B11902">
        <v>-5.0447699999999996E-3</v>
      </c>
      <c r="C11902">
        <v>2.3895699999999999E-2</v>
      </c>
    </row>
    <row r="11903" spans="1:3" x14ac:dyDescent="0.3">
      <c r="A11903" s="1">
        <f t="shared" si="185"/>
        <v>11.894046343563662</v>
      </c>
      <c r="B11903">
        <v>-1.5701300000000001E-3</v>
      </c>
      <c r="C11903">
        <v>2.3477700000000001E-2</v>
      </c>
    </row>
    <row r="11904" spans="1:3" x14ac:dyDescent="0.3">
      <c r="A11904" s="1">
        <f t="shared" si="185"/>
        <v>11.895045759271886</v>
      </c>
      <c r="B11904">
        <v>1.1956200000000001E-3</v>
      </c>
      <c r="C11904">
        <v>2.32867E-2</v>
      </c>
    </row>
    <row r="11905" spans="1:3" x14ac:dyDescent="0.3">
      <c r="A11905" s="1">
        <f t="shared" si="185"/>
        <v>11.896045174980109</v>
      </c>
      <c r="B11905">
        <v>1.82344E-3</v>
      </c>
      <c r="C11905">
        <v>2.27569E-2</v>
      </c>
    </row>
    <row r="11906" spans="1:3" x14ac:dyDescent="0.3">
      <c r="A11906" s="1">
        <f t="shared" si="185"/>
        <v>11.897044590688333</v>
      </c>
      <c r="B11906">
        <v>4.4418000000000001E-3</v>
      </c>
      <c r="C11906">
        <v>2.2377399999999999E-2</v>
      </c>
    </row>
    <row r="11907" spans="1:3" x14ac:dyDescent="0.3">
      <c r="A11907" s="1">
        <f t="shared" si="185"/>
        <v>11.898044006396557</v>
      </c>
      <c r="B11907">
        <v>1.8534599999999998E-2</v>
      </c>
      <c r="C11907">
        <v>2.2489100000000001E-2</v>
      </c>
    </row>
    <row r="11908" spans="1:3" x14ac:dyDescent="0.3">
      <c r="A11908" s="1">
        <f t="shared" ref="A11908:A11971" si="186">A11907+$L$2</f>
        <v>11.89904342210478</v>
      </c>
      <c r="B11908">
        <v>4.5152600000000001E-2</v>
      </c>
      <c r="C11908">
        <v>2.28626E-2</v>
      </c>
    </row>
    <row r="11909" spans="1:3" x14ac:dyDescent="0.3">
      <c r="A11909" s="1">
        <f t="shared" si="186"/>
        <v>11.900042837813004</v>
      </c>
      <c r="B11909">
        <v>6.5481300000000006E-2</v>
      </c>
      <c r="C11909">
        <v>2.31384E-2</v>
      </c>
    </row>
    <row r="11910" spans="1:3" x14ac:dyDescent="0.3">
      <c r="A11910" s="1">
        <f t="shared" si="186"/>
        <v>11.901042253521227</v>
      </c>
      <c r="B11910">
        <v>5.1173900000000001E-2</v>
      </c>
      <c r="C11910">
        <v>2.3234000000000001E-2</v>
      </c>
    </row>
    <row r="11911" spans="1:3" x14ac:dyDescent="0.3">
      <c r="A11911" s="1">
        <f t="shared" si="186"/>
        <v>11.902041669229451</v>
      </c>
      <c r="B11911">
        <v>2.6600700000000001E-3</v>
      </c>
      <c r="C11911">
        <v>2.2890899999999999E-2</v>
      </c>
    </row>
    <row r="11912" spans="1:3" x14ac:dyDescent="0.3">
      <c r="A11912" s="1">
        <f t="shared" si="186"/>
        <v>11.903041084937675</v>
      </c>
      <c r="B11912">
        <v>-1.98184E-2</v>
      </c>
      <c r="C11912">
        <v>2.3061000000000002E-2</v>
      </c>
    </row>
    <row r="11913" spans="1:3" x14ac:dyDescent="0.3">
      <c r="A11913" s="1">
        <f t="shared" si="186"/>
        <v>11.904040500645898</v>
      </c>
      <c r="B11913">
        <v>2.2525399999999999E-3</v>
      </c>
      <c r="C11913">
        <v>2.2652599999999998E-2</v>
      </c>
    </row>
    <row r="11914" spans="1:3" x14ac:dyDescent="0.3">
      <c r="A11914" s="1">
        <f t="shared" si="186"/>
        <v>11.905039916354122</v>
      </c>
      <c r="B11914">
        <v>-2.8131200000000001E-3</v>
      </c>
      <c r="C11914">
        <v>2.2522299999999999E-2</v>
      </c>
    </row>
    <row r="11915" spans="1:3" x14ac:dyDescent="0.3">
      <c r="A11915" s="1">
        <f t="shared" si="186"/>
        <v>11.906039332062345</v>
      </c>
      <c r="B11915">
        <v>-3.3346199999999999E-2</v>
      </c>
      <c r="C11915">
        <v>2.2616000000000001E-2</v>
      </c>
    </row>
    <row r="11916" spans="1:3" x14ac:dyDescent="0.3">
      <c r="A11916" s="1">
        <f t="shared" si="186"/>
        <v>11.907038747770569</v>
      </c>
      <c r="B11916">
        <v>-2.2476400000000001E-2</v>
      </c>
      <c r="C11916">
        <v>2.2495500000000002E-2</v>
      </c>
    </row>
    <row r="11917" spans="1:3" x14ac:dyDescent="0.3">
      <c r="A11917" s="1">
        <f t="shared" si="186"/>
        <v>11.908038163478793</v>
      </c>
      <c r="B11917">
        <v>8.7840999999999995E-3</v>
      </c>
      <c r="C11917">
        <v>2.2034600000000001E-2</v>
      </c>
    </row>
    <row r="11918" spans="1:3" x14ac:dyDescent="0.3">
      <c r="A11918" s="1">
        <f t="shared" si="186"/>
        <v>11.909037579187016</v>
      </c>
      <c r="B11918">
        <v>1.44022E-2</v>
      </c>
      <c r="C11918">
        <v>2.1450799999999999E-2</v>
      </c>
    </row>
    <row r="11919" spans="1:3" x14ac:dyDescent="0.3">
      <c r="A11919" s="1">
        <f t="shared" si="186"/>
        <v>11.91003699489524</v>
      </c>
      <c r="B11919">
        <v>6.3783700000000004E-3</v>
      </c>
      <c r="C11919">
        <v>2.10189E-2</v>
      </c>
    </row>
    <row r="11920" spans="1:3" x14ac:dyDescent="0.3">
      <c r="A11920" s="1">
        <f t="shared" si="186"/>
        <v>11.911036410603463</v>
      </c>
      <c r="B11920">
        <v>-2.2893900000000001E-3</v>
      </c>
      <c r="C11920">
        <v>2.09704E-2</v>
      </c>
    </row>
    <row r="11921" spans="1:3" x14ac:dyDescent="0.3">
      <c r="A11921" s="1">
        <f t="shared" si="186"/>
        <v>11.912035826311687</v>
      </c>
      <c r="B11921">
        <v>-1.9747000000000001E-2</v>
      </c>
      <c r="C11921">
        <v>2.11013E-2</v>
      </c>
    </row>
    <row r="11922" spans="1:3" x14ac:dyDescent="0.3">
      <c r="A11922" s="1">
        <f t="shared" si="186"/>
        <v>11.913035242019911</v>
      </c>
      <c r="B11922">
        <v>-3.8885700000000002E-2</v>
      </c>
      <c r="C11922">
        <v>2.14828E-2</v>
      </c>
    </row>
    <row r="11923" spans="1:3" x14ac:dyDescent="0.3">
      <c r="A11923" s="1">
        <f t="shared" si="186"/>
        <v>11.914034657728134</v>
      </c>
      <c r="B11923">
        <v>-4.6249100000000001E-2</v>
      </c>
      <c r="C11923">
        <v>2.1944600000000002E-2</v>
      </c>
    </row>
    <row r="11924" spans="1:3" x14ac:dyDescent="0.3">
      <c r="A11924" s="1">
        <f t="shared" si="186"/>
        <v>11.915034073436358</v>
      </c>
      <c r="B11924">
        <v>-4.3861700000000003E-2</v>
      </c>
      <c r="C11924">
        <v>2.2286199999999999E-2</v>
      </c>
    </row>
    <row r="11925" spans="1:3" x14ac:dyDescent="0.3">
      <c r="A11925" s="1">
        <f t="shared" si="186"/>
        <v>11.916033489144581</v>
      </c>
      <c r="B11925">
        <v>-3.1489099999999999E-2</v>
      </c>
      <c r="C11925">
        <v>2.22883E-2</v>
      </c>
    </row>
    <row r="11926" spans="1:3" x14ac:dyDescent="0.3">
      <c r="A11926" s="1">
        <f t="shared" si="186"/>
        <v>11.917032904852805</v>
      </c>
      <c r="B11926">
        <v>-1.1350499999999999E-2</v>
      </c>
      <c r="C11926">
        <v>2.2121100000000001E-2</v>
      </c>
    </row>
    <row r="11927" spans="1:3" x14ac:dyDescent="0.3">
      <c r="A11927" s="1">
        <f t="shared" si="186"/>
        <v>11.918032320561029</v>
      </c>
      <c r="B11927">
        <v>2.4774900000000002E-3</v>
      </c>
      <c r="C11927">
        <v>2.2010600000000002E-2</v>
      </c>
    </row>
    <row r="11928" spans="1:3" x14ac:dyDescent="0.3">
      <c r="A11928" s="1">
        <f t="shared" si="186"/>
        <v>11.919031736269252</v>
      </c>
      <c r="B11928">
        <v>9.7830199999999999E-3</v>
      </c>
      <c r="C11928">
        <v>2.1970699999999999E-2</v>
      </c>
    </row>
    <row r="11929" spans="1:3" x14ac:dyDescent="0.3">
      <c r="A11929" s="1">
        <f t="shared" si="186"/>
        <v>11.920031151977476</v>
      </c>
      <c r="B11929">
        <v>1.9317500000000001E-2</v>
      </c>
      <c r="C11929">
        <v>2.20558E-2</v>
      </c>
    </row>
    <row r="11930" spans="1:3" x14ac:dyDescent="0.3">
      <c r="A11930" s="1">
        <f t="shared" si="186"/>
        <v>11.921030567685699</v>
      </c>
      <c r="B11930">
        <v>1.88912E-2</v>
      </c>
      <c r="C11930">
        <v>2.2153800000000001E-2</v>
      </c>
    </row>
    <row r="11931" spans="1:3" x14ac:dyDescent="0.3">
      <c r="A11931" s="1">
        <f t="shared" si="186"/>
        <v>11.922029983393923</v>
      </c>
      <c r="B11931">
        <v>-1.99921E-3</v>
      </c>
      <c r="C11931">
        <v>2.20658E-2</v>
      </c>
    </row>
    <row r="11932" spans="1:3" x14ac:dyDescent="0.3">
      <c r="A11932" s="1">
        <f t="shared" si="186"/>
        <v>11.923029399102147</v>
      </c>
      <c r="B11932">
        <v>-1.7359099999999999E-2</v>
      </c>
      <c r="C11932">
        <v>2.20746E-2</v>
      </c>
    </row>
    <row r="11933" spans="1:3" x14ac:dyDescent="0.3">
      <c r="A11933" s="1">
        <f t="shared" si="186"/>
        <v>11.92402881481037</v>
      </c>
      <c r="B11933">
        <v>-2.8345000000000002E-3</v>
      </c>
      <c r="C11933">
        <v>2.1664300000000001E-2</v>
      </c>
    </row>
    <row r="11934" spans="1:3" x14ac:dyDescent="0.3">
      <c r="A11934" s="1">
        <f t="shared" si="186"/>
        <v>11.925028230518594</v>
      </c>
      <c r="B11934">
        <v>2.08576E-2</v>
      </c>
      <c r="C11934">
        <v>2.14903E-2</v>
      </c>
    </row>
    <row r="11935" spans="1:3" x14ac:dyDescent="0.3">
      <c r="A11935" s="1">
        <f t="shared" si="186"/>
        <v>11.926027646226817</v>
      </c>
      <c r="B11935">
        <v>2.8722000000000001E-2</v>
      </c>
      <c r="C11935">
        <v>2.1410100000000001E-2</v>
      </c>
    </row>
    <row r="11936" spans="1:3" x14ac:dyDescent="0.3">
      <c r="A11936" s="1">
        <f t="shared" si="186"/>
        <v>11.927027061935041</v>
      </c>
      <c r="B11936">
        <v>2.1379200000000001E-2</v>
      </c>
      <c r="C11936">
        <v>2.1294299999999999E-2</v>
      </c>
    </row>
    <row r="11937" spans="1:3" x14ac:dyDescent="0.3">
      <c r="A11937" s="1">
        <f t="shared" si="186"/>
        <v>11.928026477643265</v>
      </c>
      <c r="B11937">
        <v>2.39134E-3</v>
      </c>
      <c r="C11937">
        <v>2.1317599999999999E-2</v>
      </c>
    </row>
    <row r="11938" spans="1:3" x14ac:dyDescent="0.3">
      <c r="A11938" s="1">
        <f t="shared" si="186"/>
        <v>11.929025893351488</v>
      </c>
      <c r="B11938">
        <v>-9.6036999999999997E-3</v>
      </c>
      <c r="C11938">
        <v>2.1193799999999999E-2</v>
      </c>
    </row>
    <row r="11939" spans="1:3" x14ac:dyDescent="0.3">
      <c r="A11939" s="1">
        <f t="shared" si="186"/>
        <v>11.930025309059712</v>
      </c>
      <c r="B11939">
        <v>-6.7811E-3</v>
      </c>
      <c r="C11939">
        <v>2.1219600000000002E-2</v>
      </c>
    </row>
    <row r="11940" spans="1:3" x14ac:dyDescent="0.3">
      <c r="A11940" s="1">
        <f t="shared" si="186"/>
        <v>11.931024724767935</v>
      </c>
      <c r="B11940">
        <v>-7.0492300000000001E-3</v>
      </c>
      <c r="C11940">
        <v>2.1080399999999999E-2</v>
      </c>
    </row>
    <row r="11941" spans="1:3" x14ac:dyDescent="0.3">
      <c r="A11941" s="1">
        <f t="shared" si="186"/>
        <v>11.932024140476159</v>
      </c>
      <c r="B11941">
        <v>4.6841399999999998E-3</v>
      </c>
      <c r="C11941">
        <v>2.10616E-2</v>
      </c>
    </row>
    <row r="11942" spans="1:3" x14ac:dyDescent="0.3">
      <c r="A11942" s="1">
        <f t="shared" si="186"/>
        <v>11.933023556184382</v>
      </c>
      <c r="B11942">
        <v>2.3373999999999999E-2</v>
      </c>
      <c r="C11942">
        <v>2.0884699999999999E-2</v>
      </c>
    </row>
    <row r="11943" spans="1:3" x14ac:dyDescent="0.3">
      <c r="A11943" s="1">
        <f t="shared" si="186"/>
        <v>11.934022971892606</v>
      </c>
      <c r="B11943">
        <v>1.3248599999999999E-2</v>
      </c>
      <c r="C11943">
        <v>2.0446499999999999E-2</v>
      </c>
    </row>
    <row r="11944" spans="1:3" x14ac:dyDescent="0.3">
      <c r="A11944" s="1">
        <f t="shared" si="186"/>
        <v>11.93502238760083</v>
      </c>
      <c r="B11944">
        <v>4.9295100000000004E-4</v>
      </c>
      <c r="C11944">
        <v>2.0215799999999999E-2</v>
      </c>
    </row>
    <row r="11945" spans="1:3" x14ac:dyDescent="0.3">
      <c r="A11945" s="1">
        <f t="shared" si="186"/>
        <v>11.936021803309053</v>
      </c>
      <c r="B11945">
        <v>1.0153799999999999E-2</v>
      </c>
      <c r="C11945">
        <v>2.0251000000000002E-2</v>
      </c>
    </row>
    <row r="11946" spans="1:3" x14ac:dyDescent="0.3">
      <c r="A11946" s="1">
        <f t="shared" si="186"/>
        <v>11.937021219017277</v>
      </c>
      <c r="B11946">
        <v>2.3960499999999999E-2</v>
      </c>
      <c r="C11946">
        <v>2.0422200000000001E-2</v>
      </c>
    </row>
    <row r="11947" spans="1:3" x14ac:dyDescent="0.3">
      <c r="A11947" s="1">
        <f t="shared" si="186"/>
        <v>11.9380206347255</v>
      </c>
      <c r="B11947">
        <v>3.47284E-2</v>
      </c>
      <c r="C11947">
        <v>2.03752E-2</v>
      </c>
    </row>
    <row r="11948" spans="1:3" x14ac:dyDescent="0.3">
      <c r="A11948" s="1">
        <f t="shared" si="186"/>
        <v>11.939020050433724</v>
      </c>
      <c r="B11948">
        <v>2.6970899999999999E-2</v>
      </c>
      <c r="C11948">
        <v>2.0375299999999999E-2</v>
      </c>
    </row>
    <row r="11949" spans="1:3" x14ac:dyDescent="0.3">
      <c r="A11949" s="1">
        <f t="shared" si="186"/>
        <v>11.940019466141948</v>
      </c>
      <c r="B11949">
        <v>2.9976E-3</v>
      </c>
      <c r="C11949">
        <v>2.0256699999999999E-2</v>
      </c>
    </row>
    <row r="11950" spans="1:3" x14ac:dyDescent="0.3">
      <c r="A11950" s="1">
        <f t="shared" si="186"/>
        <v>11.941018881850171</v>
      </c>
      <c r="B11950">
        <v>-5.7639600000000003E-3</v>
      </c>
      <c r="C11950">
        <v>2.0180900000000002E-2</v>
      </c>
    </row>
    <row r="11951" spans="1:3" x14ac:dyDescent="0.3">
      <c r="A11951" s="1">
        <f t="shared" si="186"/>
        <v>11.942018297558395</v>
      </c>
      <c r="B11951">
        <v>-1.3690600000000001E-2</v>
      </c>
      <c r="C11951">
        <v>2.0141599999999999E-2</v>
      </c>
    </row>
    <row r="11952" spans="1:3" x14ac:dyDescent="0.3">
      <c r="A11952" s="1">
        <f t="shared" si="186"/>
        <v>11.943017713266618</v>
      </c>
      <c r="B11952">
        <v>-3.1089499999999999E-2</v>
      </c>
      <c r="C11952">
        <v>2.0094500000000001E-2</v>
      </c>
    </row>
    <row r="11953" spans="1:3" x14ac:dyDescent="0.3">
      <c r="A11953" s="1">
        <f t="shared" si="186"/>
        <v>11.944017128974842</v>
      </c>
      <c r="B11953">
        <v>-1.3078899999999999E-2</v>
      </c>
      <c r="C11953">
        <v>1.9856100000000002E-2</v>
      </c>
    </row>
    <row r="11954" spans="1:3" x14ac:dyDescent="0.3">
      <c r="A11954" s="1">
        <f t="shared" si="186"/>
        <v>11.945016544683066</v>
      </c>
      <c r="B11954">
        <v>4.5990499999999997E-2</v>
      </c>
      <c r="C11954">
        <v>2.01613E-2</v>
      </c>
    </row>
    <row r="11955" spans="1:3" x14ac:dyDescent="0.3">
      <c r="A11955" s="1">
        <f t="shared" si="186"/>
        <v>11.946015960391289</v>
      </c>
      <c r="B11955">
        <v>8.0621100000000001E-2</v>
      </c>
      <c r="C11955">
        <v>2.0839099999999999E-2</v>
      </c>
    </row>
    <row r="11956" spans="1:3" x14ac:dyDescent="0.3">
      <c r="A11956" s="1">
        <f t="shared" si="186"/>
        <v>11.947015376099513</v>
      </c>
      <c r="B11956">
        <v>4.2353200000000001E-2</v>
      </c>
      <c r="C11956">
        <v>2.0919199999999999E-2</v>
      </c>
    </row>
    <row r="11957" spans="1:3" x14ac:dyDescent="0.3">
      <c r="A11957" s="1">
        <f t="shared" si="186"/>
        <v>11.948014791807736</v>
      </c>
      <c r="B11957">
        <v>-1.9740400000000002E-2</v>
      </c>
      <c r="C11957">
        <v>2.0652400000000001E-2</v>
      </c>
    </row>
    <row r="11958" spans="1:3" x14ac:dyDescent="0.3">
      <c r="A11958" s="1">
        <f t="shared" si="186"/>
        <v>11.94901420751596</v>
      </c>
      <c r="B11958">
        <v>-2.6608099999999999E-2</v>
      </c>
      <c r="C11958">
        <v>2.0680400000000002E-2</v>
      </c>
    </row>
    <row r="11959" spans="1:3" x14ac:dyDescent="0.3">
      <c r="A11959" s="1">
        <f t="shared" si="186"/>
        <v>11.950013623224184</v>
      </c>
      <c r="B11959">
        <v>-2.80897E-3</v>
      </c>
      <c r="C11959">
        <v>2.0676300000000002E-2</v>
      </c>
    </row>
    <row r="11960" spans="1:3" x14ac:dyDescent="0.3">
      <c r="A11960" s="1">
        <f t="shared" si="186"/>
        <v>11.951013038932407</v>
      </c>
      <c r="B11960">
        <v>-3.45875E-3</v>
      </c>
      <c r="C11960">
        <v>2.0295299999999999E-2</v>
      </c>
    </row>
    <row r="11961" spans="1:3" x14ac:dyDescent="0.3">
      <c r="A11961" s="1">
        <f t="shared" si="186"/>
        <v>11.952012454640631</v>
      </c>
      <c r="B11961">
        <v>-1.5824499999999998E-2</v>
      </c>
      <c r="C11961">
        <v>1.9741999999999999E-2</v>
      </c>
    </row>
    <row r="11962" spans="1:3" x14ac:dyDescent="0.3">
      <c r="A11962" s="1">
        <f t="shared" si="186"/>
        <v>11.953011870348854</v>
      </c>
      <c r="B11962">
        <v>-2.7784300000000001E-2</v>
      </c>
      <c r="C11962">
        <v>1.97225E-2</v>
      </c>
    </row>
    <row r="11963" spans="1:3" x14ac:dyDescent="0.3">
      <c r="A11963" s="1">
        <f t="shared" si="186"/>
        <v>11.954011286057078</v>
      </c>
      <c r="B11963">
        <v>-2.94133E-2</v>
      </c>
      <c r="C11963">
        <v>1.9845399999999999E-2</v>
      </c>
    </row>
    <row r="11964" spans="1:3" x14ac:dyDescent="0.3">
      <c r="A11964" s="1">
        <f t="shared" si="186"/>
        <v>11.955010701765302</v>
      </c>
      <c r="B11964">
        <v>-8.6668700000000001E-3</v>
      </c>
      <c r="C11964">
        <v>1.9803999999999999E-2</v>
      </c>
    </row>
    <row r="11965" spans="1:3" x14ac:dyDescent="0.3">
      <c r="A11965" s="1">
        <f t="shared" si="186"/>
        <v>11.956010117473525</v>
      </c>
      <c r="B11965">
        <v>-5.8552699999999997E-4</v>
      </c>
      <c r="C11965">
        <v>1.9592200000000001E-2</v>
      </c>
    </row>
    <row r="11966" spans="1:3" x14ac:dyDescent="0.3">
      <c r="A11966" s="1">
        <f t="shared" si="186"/>
        <v>11.957009533181749</v>
      </c>
      <c r="B11966">
        <v>-1.545E-2</v>
      </c>
      <c r="C11966">
        <v>1.9367200000000001E-2</v>
      </c>
    </row>
    <row r="11967" spans="1:3" x14ac:dyDescent="0.3">
      <c r="A11967" s="1">
        <f t="shared" si="186"/>
        <v>11.958008948889972</v>
      </c>
      <c r="B11967">
        <v>-1.31004E-2</v>
      </c>
      <c r="C11967">
        <v>1.93586E-2</v>
      </c>
    </row>
    <row r="11968" spans="1:3" x14ac:dyDescent="0.3">
      <c r="A11968" s="1">
        <f t="shared" si="186"/>
        <v>11.959008364598196</v>
      </c>
      <c r="B11968">
        <v>4.5145999999999997E-3</v>
      </c>
      <c r="C11968">
        <v>1.9289400000000002E-2</v>
      </c>
    </row>
    <row r="11969" spans="1:3" x14ac:dyDescent="0.3">
      <c r="A11969" s="1">
        <f t="shared" si="186"/>
        <v>11.96000778030642</v>
      </c>
      <c r="B11969">
        <v>-3.0887699999999998E-3</v>
      </c>
      <c r="C11969">
        <v>1.9165600000000001E-2</v>
      </c>
    </row>
    <row r="11970" spans="1:3" x14ac:dyDescent="0.3">
      <c r="A11970" s="1">
        <f t="shared" si="186"/>
        <v>11.961007196014643</v>
      </c>
      <c r="B11970">
        <v>-3.2517600000000001E-2</v>
      </c>
      <c r="C11970">
        <v>1.9371699999999999E-2</v>
      </c>
    </row>
    <row r="11971" spans="1:3" x14ac:dyDescent="0.3">
      <c r="A11971" s="1">
        <f t="shared" si="186"/>
        <v>11.962006611722867</v>
      </c>
      <c r="B11971">
        <v>-3.4005800000000003E-2</v>
      </c>
      <c r="C11971">
        <v>1.9617900000000001E-2</v>
      </c>
    </row>
    <row r="11972" spans="1:3" x14ac:dyDescent="0.3">
      <c r="A11972" s="1">
        <f t="shared" ref="A11972:A12035" si="187">A11971+$L$2</f>
        <v>11.96300602743109</v>
      </c>
      <c r="B11972">
        <v>-1.22151E-2</v>
      </c>
      <c r="C11972">
        <v>1.94101E-2</v>
      </c>
    </row>
    <row r="11973" spans="1:3" x14ac:dyDescent="0.3">
      <c r="A11973" s="1">
        <f t="shared" si="187"/>
        <v>11.964005443139314</v>
      </c>
      <c r="B11973">
        <v>-2.7541199999999998E-2</v>
      </c>
      <c r="C11973">
        <v>1.9498399999999999E-2</v>
      </c>
    </row>
    <row r="11974" spans="1:3" x14ac:dyDescent="0.3">
      <c r="A11974" s="1">
        <f t="shared" si="187"/>
        <v>11.965004858847538</v>
      </c>
      <c r="B11974">
        <v>-4.7124899999999997E-2</v>
      </c>
      <c r="C11974">
        <v>1.9697099999999999E-2</v>
      </c>
    </row>
    <row r="11975" spans="1:3" x14ac:dyDescent="0.3">
      <c r="A11975" s="1">
        <f t="shared" si="187"/>
        <v>11.966004274555761</v>
      </c>
      <c r="B11975">
        <v>-1.24866E-3</v>
      </c>
      <c r="C11975">
        <v>1.9128200000000001E-2</v>
      </c>
    </row>
    <row r="11976" spans="1:3" x14ac:dyDescent="0.3">
      <c r="A11976" s="1">
        <f t="shared" si="187"/>
        <v>11.967003690263985</v>
      </c>
      <c r="B11976">
        <v>5.0928800000000003E-2</v>
      </c>
      <c r="C11976">
        <v>1.93218E-2</v>
      </c>
    </row>
    <row r="11977" spans="1:3" x14ac:dyDescent="0.3">
      <c r="A11977" s="1">
        <f t="shared" si="187"/>
        <v>11.968003105972208</v>
      </c>
      <c r="B11977">
        <v>4.3249599999999999E-2</v>
      </c>
      <c r="C11977">
        <v>1.9574500000000002E-2</v>
      </c>
    </row>
    <row r="11978" spans="1:3" x14ac:dyDescent="0.3">
      <c r="A11978" s="1">
        <f t="shared" si="187"/>
        <v>11.969002521680432</v>
      </c>
      <c r="B11978">
        <v>1.10277E-2</v>
      </c>
      <c r="C11978">
        <v>1.94486E-2</v>
      </c>
    </row>
    <row r="11979" spans="1:3" x14ac:dyDescent="0.3">
      <c r="A11979" s="1">
        <f t="shared" si="187"/>
        <v>11.970001937388655</v>
      </c>
      <c r="B11979">
        <v>-2.08085E-4</v>
      </c>
      <c r="C11979">
        <v>1.93598E-2</v>
      </c>
    </row>
    <row r="11980" spans="1:3" x14ac:dyDescent="0.3">
      <c r="A11980" s="1">
        <f t="shared" si="187"/>
        <v>11.971001353096879</v>
      </c>
      <c r="B11980">
        <v>2.5261100000000002E-2</v>
      </c>
      <c r="C11980">
        <v>1.92616E-2</v>
      </c>
    </row>
    <row r="11981" spans="1:3" x14ac:dyDescent="0.3">
      <c r="A11981" s="1">
        <f t="shared" si="187"/>
        <v>11.972000768805103</v>
      </c>
      <c r="B11981">
        <v>4.9749099999999997E-2</v>
      </c>
      <c r="C11981">
        <v>1.9661999999999999E-2</v>
      </c>
    </row>
    <row r="11982" spans="1:3" x14ac:dyDescent="0.3">
      <c r="A11982" s="1">
        <f t="shared" si="187"/>
        <v>11.973000184513326</v>
      </c>
      <c r="B11982">
        <v>2.72296E-2</v>
      </c>
      <c r="C11982">
        <v>1.9487299999999999E-2</v>
      </c>
    </row>
    <row r="11983" spans="1:3" x14ac:dyDescent="0.3">
      <c r="A11983" s="1">
        <f t="shared" si="187"/>
        <v>11.97399960022155</v>
      </c>
      <c r="B11983">
        <v>-1.1828E-2</v>
      </c>
      <c r="C11983">
        <v>1.9199000000000001E-2</v>
      </c>
    </row>
    <row r="11984" spans="1:3" x14ac:dyDescent="0.3">
      <c r="A11984" s="1">
        <f t="shared" si="187"/>
        <v>11.974999015929773</v>
      </c>
      <c r="B11984">
        <v>-2.6746599999999999E-2</v>
      </c>
      <c r="C11984">
        <v>1.9412700000000001E-2</v>
      </c>
    </row>
    <row r="11985" spans="1:3" x14ac:dyDescent="0.3">
      <c r="A11985" s="1">
        <f t="shared" si="187"/>
        <v>11.975998431637997</v>
      </c>
      <c r="B11985">
        <v>-6.0345099999999999E-3</v>
      </c>
      <c r="C11985">
        <v>1.93235E-2</v>
      </c>
    </row>
    <row r="11986" spans="1:3" x14ac:dyDescent="0.3">
      <c r="A11986" s="1">
        <f t="shared" si="187"/>
        <v>11.976997847346221</v>
      </c>
      <c r="B11986">
        <v>4.2513599999999999E-2</v>
      </c>
      <c r="C11986">
        <v>1.9729900000000002E-2</v>
      </c>
    </row>
    <row r="11987" spans="1:3" x14ac:dyDescent="0.3">
      <c r="A11987" s="1">
        <f t="shared" si="187"/>
        <v>11.977997263054444</v>
      </c>
      <c r="B11987">
        <v>5.7901500000000002E-2</v>
      </c>
      <c r="C11987">
        <v>2.0272499999999999E-2</v>
      </c>
    </row>
    <row r="11988" spans="1:3" x14ac:dyDescent="0.3">
      <c r="A11988" s="1">
        <f t="shared" si="187"/>
        <v>11.978996678762668</v>
      </c>
      <c r="B11988">
        <v>2.0837500000000001E-3</v>
      </c>
      <c r="C11988">
        <v>2.0247100000000001E-2</v>
      </c>
    </row>
    <row r="11989" spans="1:3" x14ac:dyDescent="0.3">
      <c r="A11989" s="1">
        <f t="shared" si="187"/>
        <v>11.979996094470891</v>
      </c>
      <c r="B11989">
        <v>-5.2929200000000003E-2</v>
      </c>
      <c r="C11989">
        <v>2.0653399999999999E-2</v>
      </c>
    </row>
    <row r="11990" spans="1:3" x14ac:dyDescent="0.3">
      <c r="A11990" s="1">
        <f t="shared" si="187"/>
        <v>11.980995510179115</v>
      </c>
      <c r="B11990">
        <v>-4.9075399999999998E-2</v>
      </c>
      <c r="C11990">
        <v>2.0793200000000001E-2</v>
      </c>
    </row>
    <row r="11991" spans="1:3" x14ac:dyDescent="0.3">
      <c r="A11991" s="1">
        <f t="shared" si="187"/>
        <v>11.981994925887339</v>
      </c>
      <c r="B11991">
        <v>-3.1999300000000001E-2</v>
      </c>
      <c r="C11991">
        <v>2.10482E-2</v>
      </c>
    </row>
    <row r="11992" spans="1:3" x14ac:dyDescent="0.3">
      <c r="A11992" s="1">
        <f t="shared" si="187"/>
        <v>11.982994341595562</v>
      </c>
      <c r="B11992">
        <v>-2.2920800000000002E-2</v>
      </c>
      <c r="C11992">
        <v>2.0962999999999999E-2</v>
      </c>
    </row>
    <row r="11993" spans="1:3" x14ac:dyDescent="0.3">
      <c r="A11993" s="1">
        <f t="shared" si="187"/>
        <v>11.983993757303786</v>
      </c>
      <c r="B11993">
        <v>-6.3903099999999997E-3</v>
      </c>
      <c r="C11993">
        <v>2.0933299999999998E-2</v>
      </c>
    </row>
    <row r="11994" spans="1:3" x14ac:dyDescent="0.3">
      <c r="A11994" s="1">
        <f t="shared" si="187"/>
        <v>11.984993173012009</v>
      </c>
      <c r="B11994">
        <v>-4.9921100000000001E-3</v>
      </c>
      <c r="C11994">
        <v>2.05801E-2</v>
      </c>
    </row>
    <row r="11995" spans="1:3" x14ac:dyDescent="0.3">
      <c r="A11995" s="1">
        <f t="shared" si="187"/>
        <v>11.985992588720233</v>
      </c>
      <c r="B11995">
        <v>-1.8532900000000001E-2</v>
      </c>
      <c r="C11995">
        <v>2.0192499999999999E-2</v>
      </c>
    </row>
    <row r="11996" spans="1:3" x14ac:dyDescent="0.3">
      <c r="A11996" s="1">
        <f t="shared" si="187"/>
        <v>11.986992004428457</v>
      </c>
      <c r="B11996">
        <v>-2.1305399999999999E-2</v>
      </c>
      <c r="C11996">
        <v>2.0138900000000001E-2</v>
      </c>
    </row>
    <row r="11997" spans="1:3" x14ac:dyDescent="0.3">
      <c r="A11997" s="1">
        <f t="shared" si="187"/>
        <v>11.98799142013668</v>
      </c>
      <c r="B11997">
        <v>-2.31916E-2</v>
      </c>
      <c r="C11997">
        <v>2.0217300000000001E-2</v>
      </c>
    </row>
    <row r="11998" spans="1:3" x14ac:dyDescent="0.3">
      <c r="A11998" s="1">
        <f t="shared" si="187"/>
        <v>11.988990835844904</v>
      </c>
      <c r="B11998">
        <v>-4.4636000000000002E-2</v>
      </c>
      <c r="C11998">
        <v>2.0508200000000001E-2</v>
      </c>
    </row>
    <row r="11999" spans="1:3" x14ac:dyDescent="0.3">
      <c r="A11999" s="1">
        <f t="shared" si="187"/>
        <v>11.989990251553127</v>
      </c>
      <c r="B11999">
        <v>-5.4721699999999998E-2</v>
      </c>
      <c r="C11999">
        <v>2.09085E-2</v>
      </c>
    </row>
    <row r="12000" spans="1:3" x14ac:dyDescent="0.3">
      <c r="A12000" s="1">
        <f t="shared" si="187"/>
        <v>11.990989667261351</v>
      </c>
      <c r="B12000">
        <v>-1.8306300000000001E-2</v>
      </c>
      <c r="C12000">
        <v>2.0854999999999999E-2</v>
      </c>
    </row>
    <row r="12001" spans="1:3" x14ac:dyDescent="0.3">
      <c r="A12001" s="1">
        <f t="shared" si="187"/>
        <v>11.991989082969575</v>
      </c>
      <c r="B12001">
        <v>1.5445800000000001E-2</v>
      </c>
      <c r="C12001">
        <v>2.0887699999999999E-2</v>
      </c>
    </row>
    <row r="12002" spans="1:3" x14ac:dyDescent="0.3">
      <c r="A12002" s="1">
        <f t="shared" si="187"/>
        <v>11.992988498677798</v>
      </c>
      <c r="B12002">
        <v>5.53237E-3</v>
      </c>
      <c r="C12002">
        <v>2.0892600000000001E-2</v>
      </c>
    </row>
    <row r="12003" spans="1:3" x14ac:dyDescent="0.3">
      <c r="A12003" s="1">
        <f t="shared" si="187"/>
        <v>11.993987914386022</v>
      </c>
      <c r="B12003">
        <v>-5.8520000000000004E-3</v>
      </c>
      <c r="C12003">
        <v>2.09354E-2</v>
      </c>
    </row>
    <row r="12004" spans="1:3" x14ac:dyDescent="0.3">
      <c r="A12004" s="1">
        <f t="shared" si="187"/>
        <v>11.994987330094245</v>
      </c>
      <c r="B12004">
        <v>6.1626099999999998E-3</v>
      </c>
      <c r="C12004">
        <v>2.09851E-2</v>
      </c>
    </row>
    <row r="12005" spans="1:3" x14ac:dyDescent="0.3">
      <c r="A12005" s="1">
        <f t="shared" si="187"/>
        <v>11.995986745802469</v>
      </c>
      <c r="B12005">
        <v>1.1201600000000001E-2</v>
      </c>
      <c r="C12005">
        <v>2.1078900000000001E-2</v>
      </c>
    </row>
    <row r="12006" spans="1:3" x14ac:dyDescent="0.3">
      <c r="A12006" s="1">
        <f t="shared" si="187"/>
        <v>11.996986161510693</v>
      </c>
      <c r="B12006">
        <v>-9.6593500000000006E-3</v>
      </c>
      <c r="C12006">
        <v>2.11311E-2</v>
      </c>
    </row>
    <row r="12007" spans="1:3" x14ac:dyDescent="0.3">
      <c r="A12007" s="1">
        <f t="shared" si="187"/>
        <v>11.997985577218916</v>
      </c>
      <c r="B12007">
        <v>-2.4610799999999999E-2</v>
      </c>
      <c r="C12007">
        <v>2.11918E-2</v>
      </c>
    </row>
    <row r="12008" spans="1:3" x14ac:dyDescent="0.3">
      <c r="A12008" s="1">
        <f t="shared" si="187"/>
        <v>11.99898499292714</v>
      </c>
      <c r="B12008">
        <v>-8.9022100000000007E-3</v>
      </c>
      <c r="C12008">
        <v>2.0829299999999999E-2</v>
      </c>
    </row>
    <row r="12009" spans="1:3" x14ac:dyDescent="0.3">
      <c r="A12009" s="1">
        <f t="shared" si="187"/>
        <v>11.999984408635363</v>
      </c>
      <c r="B12009">
        <v>1.40222E-3</v>
      </c>
      <c r="C12009">
        <v>2.0188500000000002E-2</v>
      </c>
    </row>
    <row r="12010" spans="1:3" x14ac:dyDescent="0.3">
      <c r="A12010" s="1">
        <f t="shared" si="187"/>
        <v>12.000983824343587</v>
      </c>
      <c r="B12010">
        <v>-1.2397399999999999E-2</v>
      </c>
      <c r="C12010">
        <v>1.98008E-2</v>
      </c>
    </row>
    <row r="12011" spans="1:3" x14ac:dyDescent="0.3">
      <c r="A12011" s="1">
        <f t="shared" si="187"/>
        <v>12.00198324005181</v>
      </c>
      <c r="B12011">
        <v>-2.3362399999999998E-2</v>
      </c>
      <c r="C12011">
        <v>2.0007799999999999E-2</v>
      </c>
    </row>
    <row r="12012" spans="1:3" x14ac:dyDescent="0.3">
      <c r="A12012" s="1">
        <f t="shared" si="187"/>
        <v>12.002982655760034</v>
      </c>
      <c r="B12012">
        <v>-2.41753E-2</v>
      </c>
      <c r="C12012">
        <v>2.0051300000000001E-2</v>
      </c>
    </row>
    <row r="12013" spans="1:3" x14ac:dyDescent="0.3">
      <c r="A12013" s="1">
        <f t="shared" si="187"/>
        <v>12.003982071468258</v>
      </c>
      <c r="B12013">
        <v>-9.4169100000000006E-3</v>
      </c>
      <c r="C12013">
        <v>2.0122999999999999E-2</v>
      </c>
    </row>
    <row r="12014" spans="1:3" x14ac:dyDescent="0.3">
      <c r="A12014" s="1">
        <f t="shared" si="187"/>
        <v>12.004981487176481</v>
      </c>
      <c r="B12014">
        <v>2.1919899999999999E-2</v>
      </c>
      <c r="C12014">
        <v>2.0314100000000002E-2</v>
      </c>
    </row>
    <row r="12015" spans="1:3" x14ac:dyDescent="0.3">
      <c r="A12015" s="1">
        <f t="shared" si="187"/>
        <v>12.005980902884705</v>
      </c>
      <c r="B12015">
        <v>3.0012E-2</v>
      </c>
      <c r="C12015">
        <v>2.0280699999999999E-2</v>
      </c>
    </row>
    <row r="12016" spans="1:3" x14ac:dyDescent="0.3">
      <c r="A12016" s="1">
        <f t="shared" si="187"/>
        <v>12.006980318592928</v>
      </c>
      <c r="B12016">
        <v>1.1800700000000001E-2</v>
      </c>
      <c r="C12016">
        <v>2.0174000000000001E-2</v>
      </c>
    </row>
    <row r="12017" spans="1:3" x14ac:dyDescent="0.3">
      <c r="A12017" s="1">
        <f t="shared" si="187"/>
        <v>12.007979734301152</v>
      </c>
      <c r="B12017">
        <v>-3.5010999999999999E-4</v>
      </c>
      <c r="C12017">
        <v>2.0089599999999999E-2</v>
      </c>
    </row>
    <row r="12018" spans="1:3" x14ac:dyDescent="0.3">
      <c r="A12018" s="1">
        <f t="shared" si="187"/>
        <v>12.008979150009376</v>
      </c>
      <c r="B12018">
        <v>-1.88218E-2</v>
      </c>
      <c r="C12018">
        <v>2.01338E-2</v>
      </c>
    </row>
    <row r="12019" spans="1:3" x14ac:dyDescent="0.3">
      <c r="A12019" s="1">
        <f t="shared" si="187"/>
        <v>12.009978565717599</v>
      </c>
      <c r="B12019">
        <v>-1.7489600000000001E-2</v>
      </c>
      <c r="C12019">
        <v>2.02449E-2</v>
      </c>
    </row>
    <row r="12020" spans="1:3" x14ac:dyDescent="0.3">
      <c r="A12020" s="1">
        <f t="shared" si="187"/>
        <v>12.010977981425823</v>
      </c>
      <c r="B12020">
        <v>3.4154700000000003E-2</v>
      </c>
      <c r="C12020">
        <v>2.0563600000000001E-2</v>
      </c>
    </row>
    <row r="12021" spans="1:3" x14ac:dyDescent="0.3">
      <c r="A12021" s="1">
        <f t="shared" si="187"/>
        <v>12.011977397134046</v>
      </c>
      <c r="B12021">
        <v>6.2052099999999999E-2</v>
      </c>
      <c r="C12021">
        <v>2.0986600000000001E-2</v>
      </c>
    </row>
    <row r="12022" spans="1:3" x14ac:dyDescent="0.3">
      <c r="A12022" s="1">
        <f t="shared" si="187"/>
        <v>12.01297681284227</v>
      </c>
      <c r="B12022">
        <v>4.6039200000000002E-2</v>
      </c>
      <c r="C12022">
        <v>2.1058199999999999E-2</v>
      </c>
    </row>
    <row r="12023" spans="1:3" x14ac:dyDescent="0.3">
      <c r="A12023" s="1">
        <f t="shared" si="187"/>
        <v>12.013976228550494</v>
      </c>
      <c r="B12023">
        <v>4.9087600000000002E-2</v>
      </c>
      <c r="C12023">
        <v>2.10866E-2</v>
      </c>
    </row>
    <row r="12024" spans="1:3" x14ac:dyDescent="0.3">
      <c r="A12024" s="1">
        <f t="shared" si="187"/>
        <v>12.014975644258717</v>
      </c>
      <c r="B12024">
        <v>5.4161399999999998E-2</v>
      </c>
      <c r="C12024">
        <v>2.11895E-2</v>
      </c>
    </row>
    <row r="12025" spans="1:3" x14ac:dyDescent="0.3">
      <c r="A12025" s="1">
        <f t="shared" si="187"/>
        <v>12.015975059966941</v>
      </c>
      <c r="B12025">
        <v>1.5099599999999999E-2</v>
      </c>
      <c r="C12025">
        <v>2.1025700000000001E-2</v>
      </c>
    </row>
    <row r="12026" spans="1:3" x14ac:dyDescent="0.3">
      <c r="A12026" s="1">
        <f t="shared" si="187"/>
        <v>12.016974475675164</v>
      </c>
      <c r="B12026">
        <v>-2.4929E-2</v>
      </c>
      <c r="C12026">
        <v>2.11614E-2</v>
      </c>
    </row>
    <row r="12027" spans="1:3" x14ac:dyDescent="0.3">
      <c r="A12027" s="1">
        <f t="shared" si="187"/>
        <v>12.017973891383388</v>
      </c>
      <c r="B12027">
        <v>-1.29353E-2</v>
      </c>
      <c r="C12027">
        <v>2.1266E-2</v>
      </c>
    </row>
    <row r="12028" spans="1:3" x14ac:dyDescent="0.3">
      <c r="A12028" s="1">
        <f t="shared" si="187"/>
        <v>12.018973307091612</v>
      </c>
      <c r="B12028">
        <v>-6.62512E-3</v>
      </c>
      <c r="C12028">
        <v>2.12344E-2</v>
      </c>
    </row>
    <row r="12029" spans="1:3" x14ac:dyDescent="0.3">
      <c r="A12029" s="1">
        <f t="shared" si="187"/>
        <v>12.019972722799835</v>
      </c>
      <c r="B12029">
        <v>-4.5860999999999999E-2</v>
      </c>
      <c r="C12029">
        <v>2.1499899999999999E-2</v>
      </c>
    </row>
    <row r="12030" spans="1:3" x14ac:dyDescent="0.3">
      <c r="A12030" s="1">
        <f t="shared" si="187"/>
        <v>12.020972138508059</v>
      </c>
      <c r="B12030">
        <v>-4.6676599999999999E-2</v>
      </c>
      <c r="C12030">
        <v>2.1777700000000001E-2</v>
      </c>
    </row>
    <row r="12031" spans="1:3" x14ac:dyDescent="0.3">
      <c r="A12031" s="1">
        <f t="shared" si="187"/>
        <v>12.021971554216282</v>
      </c>
      <c r="B12031">
        <v>-1.5527200000000001E-3</v>
      </c>
      <c r="C12031">
        <v>2.1773299999999999E-2</v>
      </c>
    </row>
    <row r="12032" spans="1:3" x14ac:dyDescent="0.3">
      <c r="A12032" s="1">
        <f t="shared" si="187"/>
        <v>12.022970969924506</v>
      </c>
      <c r="B12032">
        <v>8.4672399999999991E-3</v>
      </c>
      <c r="C12032">
        <v>2.16843E-2</v>
      </c>
    </row>
    <row r="12033" spans="1:3" x14ac:dyDescent="0.3">
      <c r="A12033" s="1">
        <f t="shared" si="187"/>
        <v>12.02397038563273</v>
      </c>
      <c r="B12033">
        <v>6.3004899999999997E-3</v>
      </c>
      <c r="C12033">
        <v>2.1718999999999999E-2</v>
      </c>
    </row>
    <row r="12034" spans="1:3" x14ac:dyDescent="0.3">
      <c r="A12034" s="1">
        <f t="shared" si="187"/>
        <v>12.024969801340953</v>
      </c>
      <c r="B12034">
        <v>1.5552399999999999E-2</v>
      </c>
      <c r="C12034">
        <v>2.1666000000000001E-2</v>
      </c>
    </row>
    <row r="12035" spans="1:3" x14ac:dyDescent="0.3">
      <c r="A12035" s="1">
        <f t="shared" si="187"/>
        <v>12.025969217049177</v>
      </c>
      <c r="B12035">
        <v>-1.05383E-2</v>
      </c>
      <c r="C12035">
        <v>2.1484099999999999E-2</v>
      </c>
    </row>
    <row r="12036" spans="1:3" x14ac:dyDescent="0.3">
      <c r="A12036" s="1">
        <f t="shared" ref="A12036:A12099" si="188">A12035+$L$2</f>
        <v>12.0269686327574</v>
      </c>
      <c r="B12036">
        <v>-4.33172E-2</v>
      </c>
      <c r="C12036">
        <v>2.1703500000000001E-2</v>
      </c>
    </row>
    <row r="12037" spans="1:3" x14ac:dyDescent="0.3">
      <c r="A12037" s="1">
        <f t="shared" si="188"/>
        <v>12.027968048465624</v>
      </c>
      <c r="B12037">
        <v>-3.8644699999999997E-2</v>
      </c>
      <c r="C12037">
        <v>2.2065999999999999E-2</v>
      </c>
    </row>
    <row r="12038" spans="1:3" x14ac:dyDescent="0.3">
      <c r="A12038" s="1">
        <f t="shared" si="188"/>
        <v>12.028967464173848</v>
      </c>
      <c r="B12038">
        <v>-3.22478E-2</v>
      </c>
      <c r="C12038">
        <v>2.22925E-2</v>
      </c>
    </row>
    <row r="12039" spans="1:3" x14ac:dyDescent="0.3">
      <c r="A12039" s="1">
        <f t="shared" si="188"/>
        <v>12.029966879882071</v>
      </c>
      <c r="B12039">
        <v>-4.3564699999999998E-2</v>
      </c>
      <c r="C12039">
        <v>2.2660300000000001E-2</v>
      </c>
    </row>
    <row r="12040" spans="1:3" x14ac:dyDescent="0.3">
      <c r="A12040" s="1">
        <f t="shared" si="188"/>
        <v>12.030966295590295</v>
      </c>
      <c r="B12040">
        <v>-5.2435299999999997E-2</v>
      </c>
      <c r="C12040">
        <v>2.3114200000000001E-2</v>
      </c>
    </row>
    <row r="12041" spans="1:3" x14ac:dyDescent="0.3">
      <c r="A12041" s="1">
        <f t="shared" si="188"/>
        <v>12.031965711298518</v>
      </c>
      <c r="B12041">
        <v>-4.7988799999999998E-2</v>
      </c>
      <c r="C12041">
        <v>2.3547200000000001E-2</v>
      </c>
    </row>
    <row r="12042" spans="1:3" x14ac:dyDescent="0.3">
      <c r="A12042" s="1">
        <f t="shared" si="188"/>
        <v>12.032965127006742</v>
      </c>
      <c r="B12042">
        <v>-2.62971E-2</v>
      </c>
      <c r="C12042">
        <v>2.3576400000000001E-2</v>
      </c>
    </row>
    <row r="12043" spans="1:3" x14ac:dyDescent="0.3">
      <c r="A12043" s="1">
        <f t="shared" si="188"/>
        <v>12.033964542714966</v>
      </c>
      <c r="B12043">
        <v>-3.41369E-4</v>
      </c>
      <c r="C12043">
        <v>2.34474E-2</v>
      </c>
    </row>
    <row r="12044" spans="1:3" x14ac:dyDescent="0.3">
      <c r="A12044" s="1">
        <f t="shared" si="188"/>
        <v>12.034963958423189</v>
      </c>
      <c r="B12044">
        <v>-1.72591E-3</v>
      </c>
      <c r="C12044">
        <v>2.34597E-2</v>
      </c>
    </row>
    <row r="12045" spans="1:3" x14ac:dyDescent="0.3">
      <c r="A12045" s="1">
        <f t="shared" si="188"/>
        <v>12.035963374131413</v>
      </c>
      <c r="B12045">
        <v>-2.4763899999999998E-2</v>
      </c>
      <c r="C12045">
        <v>2.36058E-2</v>
      </c>
    </row>
    <row r="12046" spans="1:3" x14ac:dyDescent="0.3">
      <c r="A12046" s="1">
        <f t="shared" si="188"/>
        <v>12.036962789839636</v>
      </c>
      <c r="B12046">
        <v>-1.8169399999999999E-2</v>
      </c>
      <c r="C12046">
        <v>2.35479E-2</v>
      </c>
    </row>
    <row r="12047" spans="1:3" x14ac:dyDescent="0.3">
      <c r="A12047" s="1">
        <f t="shared" si="188"/>
        <v>12.03796220554786</v>
      </c>
      <c r="B12047">
        <v>1.01116E-2</v>
      </c>
      <c r="C12047">
        <v>2.3301700000000002E-2</v>
      </c>
    </row>
    <row r="12048" spans="1:3" x14ac:dyDescent="0.3">
      <c r="A12048" s="1">
        <f t="shared" si="188"/>
        <v>12.038961621256083</v>
      </c>
      <c r="B12048">
        <v>-2.9811E-3</v>
      </c>
      <c r="C12048">
        <v>2.30618E-2</v>
      </c>
    </row>
    <row r="12049" spans="1:3" x14ac:dyDescent="0.3">
      <c r="A12049" s="1">
        <f t="shared" si="188"/>
        <v>12.039961036964307</v>
      </c>
      <c r="B12049">
        <v>-3.82136E-2</v>
      </c>
      <c r="C12049">
        <v>2.3414000000000001E-2</v>
      </c>
    </row>
    <row r="12050" spans="1:3" x14ac:dyDescent="0.3">
      <c r="A12050" s="1">
        <f t="shared" si="188"/>
        <v>12.040960452672531</v>
      </c>
      <c r="B12050">
        <v>-3.50817E-2</v>
      </c>
      <c r="C12050">
        <v>2.3707200000000001E-2</v>
      </c>
    </row>
    <row r="12051" spans="1:3" x14ac:dyDescent="0.3">
      <c r="A12051" s="1">
        <f t="shared" si="188"/>
        <v>12.041959868380754</v>
      </c>
      <c r="B12051">
        <v>-1.4425199999999999E-2</v>
      </c>
      <c r="C12051">
        <v>2.3714499999999999E-2</v>
      </c>
    </row>
    <row r="12052" spans="1:3" x14ac:dyDescent="0.3">
      <c r="A12052" s="1">
        <f t="shared" si="188"/>
        <v>12.042959284088978</v>
      </c>
      <c r="B12052">
        <v>-1.14907E-2</v>
      </c>
      <c r="C12052">
        <v>2.3518500000000001E-2</v>
      </c>
    </row>
    <row r="12053" spans="1:3" x14ac:dyDescent="0.3">
      <c r="A12053" s="1">
        <f t="shared" si="188"/>
        <v>12.043958699797201</v>
      </c>
      <c r="B12053">
        <v>-7.1847200000000003E-3</v>
      </c>
      <c r="C12053">
        <v>2.3459600000000001E-2</v>
      </c>
    </row>
    <row r="12054" spans="1:3" x14ac:dyDescent="0.3">
      <c r="A12054" s="1">
        <f t="shared" si="188"/>
        <v>12.044958115505425</v>
      </c>
      <c r="B12054">
        <v>7.7654300000000002E-3</v>
      </c>
      <c r="C12054">
        <v>2.3077299999999999E-2</v>
      </c>
    </row>
    <row r="12055" spans="1:3" x14ac:dyDescent="0.3">
      <c r="A12055" s="1">
        <f t="shared" si="188"/>
        <v>12.045957531213649</v>
      </c>
      <c r="B12055">
        <v>1.38423E-2</v>
      </c>
      <c r="C12055">
        <v>2.2409499999999999E-2</v>
      </c>
    </row>
    <row r="12056" spans="1:3" x14ac:dyDescent="0.3">
      <c r="A12056" s="1">
        <f t="shared" si="188"/>
        <v>12.046956946921872</v>
      </c>
      <c r="B12056">
        <v>3.6239200000000001E-3</v>
      </c>
      <c r="C12056">
        <v>2.2022300000000002E-2</v>
      </c>
    </row>
    <row r="12057" spans="1:3" x14ac:dyDescent="0.3">
      <c r="A12057" s="1">
        <f t="shared" si="188"/>
        <v>12.047956362630096</v>
      </c>
      <c r="B12057">
        <v>-3.8519399999999999E-3</v>
      </c>
      <c r="C12057">
        <v>2.1863400000000002E-2</v>
      </c>
    </row>
    <row r="12058" spans="1:3" x14ac:dyDescent="0.3">
      <c r="A12058" s="1">
        <f t="shared" si="188"/>
        <v>12.048955778338319</v>
      </c>
      <c r="B12058">
        <v>1.19001E-2</v>
      </c>
      <c r="C12058">
        <v>2.1716300000000001E-2</v>
      </c>
    </row>
    <row r="12059" spans="1:3" x14ac:dyDescent="0.3">
      <c r="A12059" s="1">
        <f t="shared" si="188"/>
        <v>12.049955194046543</v>
      </c>
      <c r="B12059">
        <v>3.8083600000000002E-2</v>
      </c>
      <c r="C12059">
        <v>2.2068999999999998E-2</v>
      </c>
    </row>
    <row r="12060" spans="1:3" x14ac:dyDescent="0.3">
      <c r="A12060" s="1">
        <f t="shared" si="188"/>
        <v>12.050954609754767</v>
      </c>
      <c r="B12060">
        <v>5.35729E-2</v>
      </c>
      <c r="C12060">
        <v>2.2570199999999999E-2</v>
      </c>
    </row>
    <row r="12061" spans="1:3" x14ac:dyDescent="0.3">
      <c r="A12061" s="1">
        <f t="shared" si="188"/>
        <v>12.05195402546299</v>
      </c>
      <c r="B12061">
        <v>6.2355099999999997E-2</v>
      </c>
      <c r="C12061">
        <v>2.30355E-2</v>
      </c>
    </row>
    <row r="12062" spans="1:3" x14ac:dyDescent="0.3">
      <c r="A12062" s="1">
        <f t="shared" si="188"/>
        <v>12.052953441171214</v>
      </c>
      <c r="B12062">
        <v>8.3070900000000003E-2</v>
      </c>
      <c r="C12062">
        <v>2.35883E-2</v>
      </c>
    </row>
    <row r="12063" spans="1:3" x14ac:dyDescent="0.3">
      <c r="A12063" s="1">
        <f t="shared" si="188"/>
        <v>12.053952856879437</v>
      </c>
      <c r="B12063">
        <v>0.11973499999999999</v>
      </c>
      <c r="C12063">
        <v>2.4491599999999999E-2</v>
      </c>
    </row>
    <row r="12064" spans="1:3" x14ac:dyDescent="0.3">
      <c r="A12064" s="1">
        <f t="shared" si="188"/>
        <v>12.054952272587661</v>
      </c>
      <c r="B12064">
        <v>0.121377</v>
      </c>
      <c r="C12064">
        <v>2.5618700000000001E-2</v>
      </c>
    </row>
    <row r="12065" spans="1:3" x14ac:dyDescent="0.3">
      <c r="A12065" s="1">
        <f t="shared" si="188"/>
        <v>12.055951688295885</v>
      </c>
      <c r="B12065">
        <v>3.9369300000000003E-2</v>
      </c>
      <c r="C12065">
        <v>2.6006499999999998E-2</v>
      </c>
    </row>
    <row r="12066" spans="1:3" x14ac:dyDescent="0.3">
      <c r="A12066" s="1">
        <f t="shared" si="188"/>
        <v>12.056951104004108</v>
      </c>
      <c r="B12066">
        <v>-4.9652099999999998E-2</v>
      </c>
      <c r="C12066">
        <v>2.63485E-2</v>
      </c>
    </row>
    <row r="12067" spans="1:3" x14ac:dyDescent="0.3">
      <c r="A12067" s="1">
        <f t="shared" si="188"/>
        <v>12.057950519712332</v>
      </c>
      <c r="B12067">
        <v>-4.0972799999999997E-2</v>
      </c>
      <c r="C12067">
        <v>2.66272E-2</v>
      </c>
    </row>
    <row r="12068" spans="1:3" x14ac:dyDescent="0.3">
      <c r="A12068" s="1">
        <f t="shared" si="188"/>
        <v>12.058949935420555</v>
      </c>
      <c r="B12068">
        <v>3.0304899999999998E-3</v>
      </c>
      <c r="C12068">
        <v>2.6612400000000001E-2</v>
      </c>
    </row>
    <row r="12069" spans="1:3" x14ac:dyDescent="0.3">
      <c r="A12069" s="1">
        <f t="shared" si="188"/>
        <v>12.059949351128779</v>
      </c>
      <c r="B12069">
        <v>-1.1765400000000001E-2</v>
      </c>
      <c r="C12069">
        <v>2.6699199999999999E-2</v>
      </c>
    </row>
    <row r="12070" spans="1:3" x14ac:dyDescent="0.3">
      <c r="A12070" s="1">
        <f t="shared" si="188"/>
        <v>12.060948766837003</v>
      </c>
      <c r="B12070">
        <v>-2.5532800000000001E-2</v>
      </c>
      <c r="C12070">
        <v>2.6629300000000002E-2</v>
      </c>
    </row>
    <row r="12071" spans="1:3" x14ac:dyDescent="0.3">
      <c r="A12071" s="1">
        <f t="shared" si="188"/>
        <v>12.061948182545226</v>
      </c>
      <c r="B12071">
        <v>7.30205E-3</v>
      </c>
      <c r="C12071">
        <v>2.6362300000000002E-2</v>
      </c>
    </row>
    <row r="12072" spans="1:3" x14ac:dyDescent="0.3">
      <c r="A12072" s="1">
        <f t="shared" si="188"/>
        <v>12.06294759825345</v>
      </c>
      <c r="B12072">
        <v>2.5887199999999999E-2</v>
      </c>
      <c r="C12072">
        <v>2.6499000000000002E-2</v>
      </c>
    </row>
    <row r="12073" spans="1:3" x14ac:dyDescent="0.3">
      <c r="A12073" s="1">
        <f t="shared" si="188"/>
        <v>12.063947013961673</v>
      </c>
      <c r="B12073">
        <v>1.0088099999999999E-2</v>
      </c>
      <c r="C12073">
        <v>2.6324500000000001E-2</v>
      </c>
    </row>
    <row r="12074" spans="1:3" x14ac:dyDescent="0.3">
      <c r="A12074" s="1">
        <f t="shared" si="188"/>
        <v>12.064946429669897</v>
      </c>
      <c r="B12074">
        <v>-5.3031299999999996E-3</v>
      </c>
      <c r="C12074">
        <v>2.59063E-2</v>
      </c>
    </row>
    <row r="12075" spans="1:3" x14ac:dyDescent="0.3">
      <c r="A12075" s="1">
        <f t="shared" si="188"/>
        <v>12.065945845378121</v>
      </c>
      <c r="B12075">
        <v>-7.30994E-3</v>
      </c>
      <c r="C12075">
        <v>2.5966900000000001E-2</v>
      </c>
    </row>
    <row r="12076" spans="1:3" x14ac:dyDescent="0.3">
      <c r="A12076" s="1">
        <f t="shared" si="188"/>
        <v>12.066945261086344</v>
      </c>
      <c r="B12076">
        <v>-1.9410799999999999E-2</v>
      </c>
      <c r="C12076">
        <v>2.56517E-2</v>
      </c>
    </row>
    <row r="12077" spans="1:3" x14ac:dyDescent="0.3">
      <c r="A12077" s="1">
        <f t="shared" si="188"/>
        <v>12.067944676794568</v>
      </c>
      <c r="B12077">
        <v>-5.2901900000000002E-2</v>
      </c>
      <c r="C12077">
        <v>2.5748199999999999E-2</v>
      </c>
    </row>
    <row r="12078" spans="1:3" x14ac:dyDescent="0.3">
      <c r="A12078" s="1">
        <f t="shared" si="188"/>
        <v>12.068944092502791</v>
      </c>
      <c r="B12078">
        <v>-6.3053700000000004E-2</v>
      </c>
      <c r="C12078">
        <v>2.62685E-2</v>
      </c>
    </row>
    <row r="12079" spans="1:3" x14ac:dyDescent="0.3">
      <c r="A12079" s="1">
        <f t="shared" si="188"/>
        <v>12.069943508211015</v>
      </c>
      <c r="B12079">
        <v>-2.5523899999999999E-2</v>
      </c>
      <c r="C12079">
        <v>2.6521599999999999E-2</v>
      </c>
    </row>
    <row r="12080" spans="1:3" x14ac:dyDescent="0.3">
      <c r="A12080" s="1">
        <f t="shared" si="188"/>
        <v>12.070942923919239</v>
      </c>
      <c r="B12080">
        <v>1.08208E-2</v>
      </c>
      <c r="C12080">
        <v>2.63772E-2</v>
      </c>
    </row>
    <row r="12081" spans="1:3" x14ac:dyDescent="0.3">
      <c r="A12081" s="1">
        <f t="shared" si="188"/>
        <v>12.071942339627462</v>
      </c>
      <c r="B12081">
        <v>3.0629699999999999E-3</v>
      </c>
      <c r="C12081">
        <v>2.59104E-2</v>
      </c>
    </row>
    <row r="12082" spans="1:3" x14ac:dyDescent="0.3">
      <c r="A12082" s="1">
        <f t="shared" si="188"/>
        <v>12.072941755335686</v>
      </c>
      <c r="B12082">
        <v>-3.08772E-2</v>
      </c>
      <c r="C12082">
        <v>2.5946799999999999E-2</v>
      </c>
    </row>
    <row r="12083" spans="1:3" x14ac:dyDescent="0.3">
      <c r="A12083" s="1">
        <f t="shared" si="188"/>
        <v>12.073941171043909</v>
      </c>
      <c r="B12083">
        <v>-4.9792900000000001E-2</v>
      </c>
      <c r="C12083">
        <v>2.6326499999999999E-2</v>
      </c>
    </row>
    <row r="12084" spans="1:3" x14ac:dyDescent="0.3">
      <c r="A12084" s="1">
        <f t="shared" si="188"/>
        <v>12.074940586752133</v>
      </c>
      <c r="B12084">
        <v>-4.8691499999999999E-2</v>
      </c>
      <c r="C12084">
        <v>2.6545900000000001E-2</v>
      </c>
    </row>
    <row r="12085" spans="1:3" x14ac:dyDescent="0.3">
      <c r="A12085" s="1">
        <f t="shared" si="188"/>
        <v>12.075940002460356</v>
      </c>
      <c r="B12085">
        <v>-4.8710000000000003E-2</v>
      </c>
      <c r="C12085">
        <v>2.6972699999999999E-2</v>
      </c>
    </row>
    <row r="12086" spans="1:3" x14ac:dyDescent="0.3">
      <c r="A12086" s="1">
        <f t="shared" si="188"/>
        <v>12.07693941816858</v>
      </c>
      <c r="B12086">
        <v>-3.9663799999999999E-2</v>
      </c>
      <c r="C12086">
        <v>2.6944200000000001E-2</v>
      </c>
    </row>
    <row r="12087" spans="1:3" x14ac:dyDescent="0.3">
      <c r="A12087" s="1">
        <f t="shared" si="188"/>
        <v>12.077938833876804</v>
      </c>
      <c r="B12087">
        <v>-9.3199100000000007E-3</v>
      </c>
      <c r="C12087">
        <v>2.64584E-2</v>
      </c>
    </row>
    <row r="12088" spans="1:3" x14ac:dyDescent="0.3">
      <c r="A12088" s="1">
        <f t="shared" si="188"/>
        <v>12.078938249585027</v>
      </c>
      <c r="B12088">
        <v>7.6448699999999998E-3</v>
      </c>
      <c r="C12088">
        <v>2.6513999999999999E-2</v>
      </c>
    </row>
    <row r="12089" spans="1:3" x14ac:dyDescent="0.3">
      <c r="A12089" s="1">
        <f t="shared" si="188"/>
        <v>12.079937665293251</v>
      </c>
      <c r="B12089">
        <v>-8.97564E-3</v>
      </c>
      <c r="C12089">
        <v>2.60745E-2</v>
      </c>
    </row>
    <row r="12090" spans="1:3" x14ac:dyDescent="0.3">
      <c r="A12090" s="1">
        <f t="shared" si="188"/>
        <v>12.080937081001474</v>
      </c>
      <c r="B12090">
        <v>-2.7550000000000002E-2</v>
      </c>
      <c r="C12090">
        <v>2.5859199999999999E-2</v>
      </c>
    </row>
    <row r="12091" spans="1:3" x14ac:dyDescent="0.3">
      <c r="A12091" s="1">
        <f t="shared" si="188"/>
        <v>12.081936496709698</v>
      </c>
      <c r="B12091">
        <v>-2.2948300000000001E-2</v>
      </c>
      <c r="C12091">
        <v>2.5768699999999999E-2</v>
      </c>
    </row>
    <row r="12092" spans="1:3" x14ac:dyDescent="0.3">
      <c r="A12092" s="1">
        <f t="shared" si="188"/>
        <v>12.082935912417922</v>
      </c>
      <c r="B12092">
        <v>-8.0171900000000004E-3</v>
      </c>
      <c r="C12092">
        <v>2.5619699999999999E-2</v>
      </c>
    </row>
    <row r="12093" spans="1:3" x14ac:dyDescent="0.3">
      <c r="A12093" s="1">
        <f t="shared" si="188"/>
        <v>12.083935328126145</v>
      </c>
      <c r="B12093">
        <v>-6.7963499999999996E-3</v>
      </c>
      <c r="C12093">
        <v>2.5623699999999999E-2</v>
      </c>
    </row>
    <row r="12094" spans="1:3" x14ac:dyDescent="0.3">
      <c r="A12094" s="1">
        <f t="shared" si="188"/>
        <v>12.084934743834369</v>
      </c>
      <c r="B12094">
        <v>-2.1688900000000001E-2</v>
      </c>
      <c r="C12094">
        <v>2.57907E-2</v>
      </c>
    </row>
    <row r="12095" spans="1:3" x14ac:dyDescent="0.3">
      <c r="A12095" s="1">
        <f t="shared" si="188"/>
        <v>12.085934159542592</v>
      </c>
      <c r="B12095">
        <v>-3.5247399999999998E-2</v>
      </c>
      <c r="C12095">
        <v>2.59578E-2</v>
      </c>
    </row>
    <row r="12096" spans="1:3" x14ac:dyDescent="0.3">
      <c r="A12096" s="1">
        <f t="shared" si="188"/>
        <v>12.086933575250816</v>
      </c>
      <c r="B12096">
        <v>-2.7621699999999999E-2</v>
      </c>
      <c r="C12096">
        <v>2.6020999999999999E-2</v>
      </c>
    </row>
    <row r="12097" spans="1:3" x14ac:dyDescent="0.3">
      <c r="A12097" s="1">
        <f t="shared" si="188"/>
        <v>12.08793299095904</v>
      </c>
      <c r="B12097">
        <v>-3.1442599999999999E-3</v>
      </c>
      <c r="C12097">
        <v>2.58205E-2</v>
      </c>
    </row>
    <row r="12098" spans="1:3" x14ac:dyDescent="0.3">
      <c r="A12098" s="1">
        <f t="shared" si="188"/>
        <v>12.088932406667263</v>
      </c>
      <c r="B12098">
        <v>-3.9224500000000001E-3</v>
      </c>
      <c r="C12098">
        <v>2.5413399999999999E-2</v>
      </c>
    </row>
    <row r="12099" spans="1:3" x14ac:dyDescent="0.3">
      <c r="A12099" s="1">
        <f t="shared" si="188"/>
        <v>12.089931822375487</v>
      </c>
      <c r="B12099">
        <v>-2.5806099999999998E-2</v>
      </c>
      <c r="C12099">
        <v>2.5124199999999999E-2</v>
      </c>
    </row>
    <row r="12100" spans="1:3" x14ac:dyDescent="0.3">
      <c r="A12100" s="1">
        <f t="shared" ref="A12100:A12163" si="189">A12099+$L$2</f>
        <v>12.09093123808371</v>
      </c>
      <c r="B12100">
        <v>-1.13665E-2</v>
      </c>
      <c r="C12100">
        <v>2.5054799999999999E-2</v>
      </c>
    </row>
    <row r="12101" spans="1:3" x14ac:dyDescent="0.3">
      <c r="A12101" s="1">
        <f t="shared" si="189"/>
        <v>12.091930653791934</v>
      </c>
      <c r="B12101">
        <v>2.01332E-2</v>
      </c>
      <c r="C12101">
        <v>2.5101700000000001E-2</v>
      </c>
    </row>
    <row r="12102" spans="1:3" x14ac:dyDescent="0.3">
      <c r="A12102" s="1">
        <f t="shared" si="189"/>
        <v>12.092930069500158</v>
      </c>
      <c r="B12102">
        <v>2.52889E-2</v>
      </c>
      <c r="C12102">
        <v>2.52993E-2</v>
      </c>
    </row>
    <row r="12103" spans="1:3" x14ac:dyDescent="0.3">
      <c r="A12103" s="1">
        <f t="shared" si="189"/>
        <v>12.093929485208381</v>
      </c>
      <c r="B12103">
        <v>3.5176300000000001E-2</v>
      </c>
      <c r="C12103">
        <v>2.5592500000000001E-2</v>
      </c>
    </row>
    <row r="12104" spans="1:3" x14ac:dyDescent="0.3">
      <c r="A12104" s="1">
        <f t="shared" si="189"/>
        <v>12.094928900916605</v>
      </c>
      <c r="B12104">
        <v>5.4532900000000002E-2</v>
      </c>
      <c r="C12104">
        <v>2.6076200000000001E-2</v>
      </c>
    </row>
    <row r="12105" spans="1:3" x14ac:dyDescent="0.3">
      <c r="A12105" s="1">
        <f t="shared" si="189"/>
        <v>12.095928316624828</v>
      </c>
      <c r="B12105">
        <v>4.7188399999999998E-2</v>
      </c>
      <c r="C12105">
        <v>2.6436100000000001E-2</v>
      </c>
    </row>
    <row r="12106" spans="1:3" x14ac:dyDescent="0.3">
      <c r="A12106" s="1">
        <f t="shared" si="189"/>
        <v>12.096927732333052</v>
      </c>
      <c r="B12106">
        <v>3.3156999999999999E-2</v>
      </c>
      <c r="C12106">
        <v>2.66711E-2</v>
      </c>
    </row>
    <row r="12107" spans="1:3" x14ac:dyDescent="0.3">
      <c r="A12107" s="1">
        <f t="shared" si="189"/>
        <v>12.097927148041276</v>
      </c>
      <c r="B12107">
        <v>4.90733E-2</v>
      </c>
      <c r="C12107">
        <v>2.6915700000000001E-2</v>
      </c>
    </row>
    <row r="12108" spans="1:3" x14ac:dyDescent="0.3">
      <c r="A12108" s="1">
        <f t="shared" si="189"/>
        <v>12.098926563749499</v>
      </c>
      <c r="B12108">
        <v>7.8367699999999998E-2</v>
      </c>
      <c r="C12108">
        <v>2.7610300000000001E-2</v>
      </c>
    </row>
    <row r="12109" spans="1:3" x14ac:dyDescent="0.3">
      <c r="A12109" s="1">
        <f t="shared" si="189"/>
        <v>12.099925979457723</v>
      </c>
      <c r="B12109">
        <v>8.0217399999999994E-2</v>
      </c>
      <c r="C12109">
        <v>2.83985E-2</v>
      </c>
    </row>
    <row r="12110" spans="1:3" x14ac:dyDescent="0.3">
      <c r="A12110" s="1">
        <f t="shared" si="189"/>
        <v>12.100925395165946</v>
      </c>
      <c r="B12110" s="2">
        <v>3.5002600000000002E-2</v>
      </c>
      <c r="C12110">
        <v>2.8624500000000001E-2</v>
      </c>
    </row>
    <row r="12111" spans="1:3" x14ac:dyDescent="0.3">
      <c r="A12111" s="1">
        <f t="shared" si="189"/>
        <v>12.10192481087417</v>
      </c>
      <c r="B12111">
        <v>-2.99151E-2</v>
      </c>
      <c r="C12111">
        <v>2.86901E-2</v>
      </c>
    </row>
    <row r="12112" spans="1:3" x14ac:dyDescent="0.3">
      <c r="A12112" s="1">
        <f t="shared" si="189"/>
        <v>12.102924226582394</v>
      </c>
      <c r="B12112">
        <v>-4.7863999999999997E-2</v>
      </c>
      <c r="C12112">
        <v>2.8927000000000001E-2</v>
      </c>
    </row>
    <row r="12113" spans="1:3" x14ac:dyDescent="0.3">
      <c r="A12113" s="1">
        <f t="shared" si="189"/>
        <v>12.103923642290617</v>
      </c>
      <c r="B12113">
        <v>2.1291600000000002E-3</v>
      </c>
      <c r="C12113">
        <v>2.8854100000000001E-2</v>
      </c>
    </row>
    <row r="12114" spans="1:3" x14ac:dyDescent="0.3">
      <c r="A12114" s="1">
        <f t="shared" si="189"/>
        <v>12.104923057998841</v>
      </c>
      <c r="B12114">
        <v>4.8380699999999999E-2</v>
      </c>
      <c r="C12114">
        <v>2.9118700000000001E-2</v>
      </c>
    </row>
    <row r="12115" spans="1:3" x14ac:dyDescent="0.3">
      <c r="A12115" s="1">
        <f t="shared" si="189"/>
        <v>12.105922473707064</v>
      </c>
      <c r="B12115">
        <v>4.4628899999999999E-2</v>
      </c>
      <c r="C12115">
        <v>2.92649E-2</v>
      </c>
    </row>
    <row r="12116" spans="1:3" x14ac:dyDescent="0.3">
      <c r="A12116" s="1">
        <f t="shared" si="189"/>
        <v>12.106921889415288</v>
      </c>
      <c r="B12116">
        <v>2.5323999999999999E-2</v>
      </c>
      <c r="C12116">
        <v>2.9400099999999998E-2</v>
      </c>
    </row>
    <row r="12117" spans="1:3" x14ac:dyDescent="0.3">
      <c r="A12117" s="1">
        <f t="shared" si="189"/>
        <v>12.107921305123512</v>
      </c>
      <c r="B12117">
        <v>-3.9490699999999998E-3</v>
      </c>
      <c r="C12117">
        <v>2.94361E-2</v>
      </c>
    </row>
    <row r="12118" spans="1:3" x14ac:dyDescent="0.3">
      <c r="A12118" s="1">
        <f t="shared" si="189"/>
        <v>12.108920720831735</v>
      </c>
      <c r="B12118">
        <v>-4.6203300000000003E-2</v>
      </c>
      <c r="C12118">
        <v>2.9709900000000001E-2</v>
      </c>
    </row>
    <row r="12119" spans="1:3" x14ac:dyDescent="0.3">
      <c r="A12119" s="1">
        <f t="shared" si="189"/>
        <v>12.109920136539959</v>
      </c>
      <c r="B12119">
        <v>-5.4824999999999999E-2</v>
      </c>
      <c r="C12119">
        <v>3.00833E-2</v>
      </c>
    </row>
    <row r="12120" spans="1:3" x14ac:dyDescent="0.3">
      <c r="A12120" s="1">
        <f t="shared" si="189"/>
        <v>12.110919552248182</v>
      </c>
      <c r="B12120">
        <v>-2.92889E-2</v>
      </c>
      <c r="C12120">
        <v>3.0034600000000002E-2</v>
      </c>
    </row>
    <row r="12121" spans="1:3" x14ac:dyDescent="0.3">
      <c r="A12121" s="1">
        <f t="shared" si="189"/>
        <v>12.111918967956406</v>
      </c>
      <c r="B12121">
        <v>-1.0055E-2</v>
      </c>
      <c r="C12121">
        <v>2.9514599999999998E-2</v>
      </c>
    </row>
    <row r="12122" spans="1:3" x14ac:dyDescent="0.3">
      <c r="A12122" s="1">
        <f t="shared" si="189"/>
        <v>12.112918383664629</v>
      </c>
      <c r="B12122">
        <v>-3.78269E-3</v>
      </c>
      <c r="C12122">
        <v>2.9092099999999999E-2</v>
      </c>
    </row>
    <row r="12123" spans="1:3" x14ac:dyDescent="0.3">
      <c r="A12123" s="1">
        <f t="shared" si="189"/>
        <v>12.113917799372853</v>
      </c>
      <c r="B12123">
        <v>-1.6828900000000001E-2</v>
      </c>
      <c r="C12123">
        <v>2.87695E-2</v>
      </c>
    </row>
    <row r="12124" spans="1:3" x14ac:dyDescent="0.3">
      <c r="A12124" s="1">
        <f t="shared" si="189"/>
        <v>12.114917215081077</v>
      </c>
      <c r="B12124">
        <v>-4.4579599999999997E-2</v>
      </c>
      <c r="C12124">
        <v>2.86737E-2</v>
      </c>
    </row>
    <row r="12125" spans="1:3" x14ac:dyDescent="0.3">
      <c r="A12125" s="1">
        <f t="shared" si="189"/>
        <v>12.1159166307893</v>
      </c>
      <c r="B12125">
        <v>-5.3695100000000003E-2</v>
      </c>
      <c r="C12125">
        <v>2.9059600000000001E-2</v>
      </c>
    </row>
    <row r="12126" spans="1:3" x14ac:dyDescent="0.3">
      <c r="A12126" s="1">
        <f t="shared" si="189"/>
        <v>12.116916046497524</v>
      </c>
      <c r="B12126">
        <v>-4.37559E-2</v>
      </c>
      <c r="C12126">
        <v>2.92479E-2</v>
      </c>
    </row>
    <row r="12127" spans="1:3" x14ac:dyDescent="0.3">
      <c r="A12127" s="1">
        <f t="shared" si="189"/>
        <v>12.117915462205747</v>
      </c>
      <c r="B12127">
        <v>-3.92862E-2</v>
      </c>
      <c r="C12127">
        <v>2.95114E-2</v>
      </c>
    </row>
    <row r="12128" spans="1:3" x14ac:dyDescent="0.3">
      <c r="A12128" s="1">
        <f t="shared" si="189"/>
        <v>12.118914877913971</v>
      </c>
      <c r="B12128">
        <v>-3.9763199999999999E-2</v>
      </c>
      <c r="C12128">
        <v>2.9842799999999999E-2</v>
      </c>
    </row>
    <row r="12129" spans="1:3" x14ac:dyDescent="0.3">
      <c r="A12129" s="1">
        <f t="shared" si="189"/>
        <v>12.119914293622195</v>
      </c>
      <c r="B12129">
        <v>-2.49746E-2</v>
      </c>
      <c r="C12129">
        <v>2.9633900000000001E-2</v>
      </c>
    </row>
    <row r="12130" spans="1:3" x14ac:dyDescent="0.3">
      <c r="A12130" s="1">
        <f t="shared" si="189"/>
        <v>12.120913709330418</v>
      </c>
      <c r="B12130">
        <v>6.7401900000000001E-3</v>
      </c>
      <c r="C12130">
        <v>2.92345E-2</v>
      </c>
    </row>
    <row r="12131" spans="1:3" x14ac:dyDescent="0.3">
      <c r="A12131" s="1">
        <f t="shared" si="189"/>
        <v>12.121913125038642</v>
      </c>
      <c r="B12131">
        <v>1.3175900000000001E-2</v>
      </c>
      <c r="C12131">
        <v>2.93508E-2</v>
      </c>
    </row>
    <row r="12132" spans="1:3" x14ac:dyDescent="0.3">
      <c r="A12132" s="1">
        <f t="shared" si="189"/>
        <v>12.122912540746865</v>
      </c>
      <c r="B12132">
        <v>-1.6619600000000002E-2</v>
      </c>
      <c r="C12132">
        <v>2.9432300000000002E-2</v>
      </c>
    </row>
    <row r="12133" spans="1:3" x14ac:dyDescent="0.3">
      <c r="A12133" s="1">
        <f t="shared" si="189"/>
        <v>12.123911956455089</v>
      </c>
      <c r="B12133">
        <v>-2.8708999999999998E-2</v>
      </c>
      <c r="C12133">
        <v>2.9656399999999999E-2</v>
      </c>
    </row>
    <row r="12134" spans="1:3" x14ac:dyDescent="0.3">
      <c r="A12134" s="1">
        <f t="shared" si="189"/>
        <v>12.124911372163313</v>
      </c>
      <c r="B12134">
        <v>-1.4709399999999999E-2</v>
      </c>
      <c r="C12134">
        <v>2.9648000000000001E-2</v>
      </c>
    </row>
    <row r="12135" spans="1:3" x14ac:dyDescent="0.3">
      <c r="A12135" s="1">
        <f t="shared" si="189"/>
        <v>12.125910787871536</v>
      </c>
      <c r="B12135">
        <v>-1.0397399999999999E-2</v>
      </c>
      <c r="C12135">
        <v>2.9646499999999999E-2</v>
      </c>
    </row>
    <row r="12136" spans="1:3" x14ac:dyDescent="0.3">
      <c r="A12136" s="1">
        <f t="shared" si="189"/>
        <v>12.12691020357976</v>
      </c>
      <c r="B12136">
        <v>-1.1939699999999999E-2</v>
      </c>
      <c r="C12136">
        <v>2.9332799999999999E-2</v>
      </c>
    </row>
    <row r="12137" spans="1:3" x14ac:dyDescent="0.3">
      <c r="A12137" s="1">
        <f t="shared" si="189"/>
        <v>12.127909619287983</v>
      </c>
      <c r="B12137">
        <v>-6.0639300000000004E-3</v>
      </c>
      <c r="C12137">
        <v>2.9007000000000002E-2</v>
      </c>
    </row>
    <row r="12138" spans="1:3" x14ac:dyDescent="0.3">
      <c r="A12138" s="1">
        <f t="shared" si="189"/>
        <v>12.128909034996207</v>
      </c>
      <c r="B12138">
        <v>-2.1203799999999998E-3</v>
      </c>
      <c r="C12138">
        <v>2.8705700000000001E-2</v>
      </c>
    </row>
    <row r="12139" spans="1:3" x14ac:dyDescent="0.3">
      <c r="A12139" s="1">
        <f t="shared" si="189"/>
        <v>12.129908450704431</v>
      </c>
      <c r="B12139">
        <v>-1.05542E-2</v>
      </c>
      <c r="C12139">
        <v>2.8375600000000001E-2</v>
      </c>
    </row>
    <row r="12140" spans="1:3" x14ac:dyDescent="0.3">
      <c r="A12140" s="1">
        <f t="shared" si="189"/>
        <v>12.130907866412654</v>
      </c>
      <c r="B12140">
        <v>-2.43909E-2</v>
      </c>
      <c r="C12140">
        <v>2.8095100000000001E-2</v>
      </c>
    </row>
    <row r="12141" spans="1:3" x14ac:dyDescent="0.3">
      <c r="A12141" s="1">
        <f t="shared" si="189"/>
        <v>12.131907282120878</v>
      </c>
      <c r="B12141">
        <v>-2.1600600000000001E-2</v>
      </c>
      <c r="C12141">
        <v>2.78313E-2</v>
      </c>
    </row>
    <row r="12142" spans="1:3" x14ac:dyDescent="0.3">
      <c r="A12142" s="1">
        <f t="shared" si="189"/>
        <v>12.132906697829101</v>
      </c>
      <c r="B12142">
        <v>-5.0603999999999996E-3</v>
      </c>
      <c r="C12142">
        <v>2.7618899999999998E-2</v>
      </c>
    </row>
    <row r="12143" spans="1:3" x14ac:dyDescent="0.3">
      <c r="A12143" s="1">
        <f t="shared" si="189"/>
        <v>12.133906113537325</v>
      </c>
      <c r="B12143">
        <v>2.3349899999999999E-3</v>
      </c>
      <c r="C12143">
        <v>2.7638800000000002E-2</v>
      </c>
    </row>
    <row r="12144" spans="1:3" x14ac:dyDescent="0.3">
      <c r="A12144" s="1">
        <f t="shared" si="189"/>
        <v>12.134905529245549</v>
      </c>
      <c r="B12144">
        <v>6.9228800000000002E-3</v>
      </c>
      <c r="C12144">
        <v>2.7690800000000002E-2</v>
      </c>
    </row>
    <row r="12145" spans="1:3" x14ac:dyDescent="0.3">
      <c r="A12145" s="1">
        <f t="shared" si="189"/>
        <v>12.135904944953772</v>
      </c>
      <c r="B12145">
        <v>2.0562E-2</v>
      </c>
      <c r="C12145">
        <v>2.7648800000000001E-2</v>
      </c>
    </row>
    <row r="12146" spans="1:3" x14ac:dyDescent="0.3">
      <c r="A12146" s="1">
        <f t="shared" si="189"/>
        <v>12.136904360661996</v>
      </c>
      <c r="B12146">
        <v>3.8989900000000001E-2</v>
      </c>
      <c r="C12146">
        <v>2.7857E-2</v>
      </c>
    </row>
    <row r="12147" spans="1:3" x14ac:dyDescent="0.3">
      <c r="A12147" s="1">
        <f t="shared" si="189"/>
        <v>12.137903776370219</v>
      </c>
      <c r="B12147">
        <v>5.5677499999999998E-2</v>
      </c>
      <c r="C12147">
        <v>2.83126E-2</v>
      </c>
    </row>
    <row r="12148" spans="1:3" x14ac:dyDescent="0.3">
      <c r="A12148" s="1">
        <f t="shared" si="189"/>
        <v>12.138903192078443</v>
      </c>
      <c r="B12148">
        <v>4.8272299999999997E-2</v>
      </c>
      <c r="C12148">
        <v>2.8765599999999999E-2</v>
      </c>
    </row>
    <row r="12149" spans="1:3" x14ac:dyDescent="0.3">
      <c r="A12149" s="1">
        <f t="shared" si="189"/>
        <v>12.139902607786667</v>
      </c>
      <c r="B12149">
        <v>1.7926600000000001E-2</v>
      </c>
      <c r="C12149">
        <v>2.85627E-2</v>
      </c>
    </row>
    <row r="12150" spans="1:3" x14ac:dyDescent="0.3">
      <c r="A12150" s="1">
        <f t="shared" si="189"/>
        <v>12.14090202349489</v>
      </c>
      <c r="B12150">
        <v>4.7259399999999997E-3</v>
      </c>
      <c r="C12150">
        <v>2.8259099999999999E-2</v>
      </c>
    </row>
    <row r="12151" spans="1:3" x14ac:dyDescent="0.3">
      <c r="A12151" s="1">
        <f t="shared" si="189"/>
        <v>12.141901439203114</v>
      </c>
      <c r="B12151">
        <v>1.6993100000000001E-2</v>
      </c>
      <c r="C12151">
        <v>2.8284799999999999E-2</v>
      </c>
    </row>
    <row r="12152" spans="1:3" x14ac:dyDescent="0.3">
      <c r="A12152" s="1">
        <f t="shared" si="189"/>
        <v>12.142900854911337</v>
      </c>
      <c r="B12152">
        <v>3.9875000000000001E-2</v>
      </c>
      <c r="C12152">
        <v>2.85686E-2</v>
      </c>
    </row>
    <row r="12153" spans="1:3" x14ac:dyDescent="0.3">
      <c r="A12153" s="1">
        <f t="shared" si="189"/>
        <v>12.143900270619561</v>
      </c>
      <c r="B12153">
        <v>6.5375100000000005E-2</v>
      </c>
      <c r="C12153">
        <v>2.9150499999999999E-2</v>
      </c>
    </row>
    <row r="12154" spans="1:3" x14ac:dyDescent="0.3">
      <c r="A12154" s="1">
        <f t="shared" si="189"/>
        <v>12.144899686327784</v>
      </c>
      <c r="B12154">
        <v>6.7572300000000002E-2</v>
      </c>
      <c r="C12154">
        <v>2.97486E-2</v>
      </c>
    </row>
    <row r="12155" spans="1:3" x14ac:dyDescent="0.3">
      <c r="A12155" s="1">
        <f t="shared" si="189"/>
        <v>12.145899102036008</v>
      </c>
      <c r="B12155">
        <v>4.3291999999999997E-2</v>
      </c>
      <c r="C12155">
        <v>3.00431E-2</v>
      </c>
    </row>
    <row r="12156" spans="1:3" x14ac:dyDescent="0.3">
      <c r="A12156" s="1">
        <f t="shared" si="189"/>
        <v>12.146898517744232</v>
      </c>
      <c r="B12156">
        <v>2.5527999999999999E-2</v>
      </c>
      <c r="C12156">
        <v>3.02622E-2</v>
      </c>
    </row>
    <row r="12157" spans="1:3" x14ac:dyDescent="0.3">
      <c r="A12157" s="1">
        <f t="shared" si="189"/>
        <v>12.147897933452455</v>
      </c>
      <c r="B12157">
        <v>8.65024E-3</v>
      </c>
      <c r="C12157">
        <v>3.03101E-2</v>
      </c>
    </row>
    <row r="12158" spans="1:3" x14ac:dyDescent="0.3">
      <c r="A12158" s="1">
        <f t="shared" si="189"/>
        <v>12.148897349160679</v>
      </c>
      <c r="B12158">
        <v>-1.99142E-2</v>
      </c>
      <c r="C12158">
        <v>3.0390299999999999E-2</v>
      </c>
    </row>
    <row r="12159" spans="1:3" x14ac:dyDescent="0.3">
      <c r="A12159" s="1">
        <f t="shared" si="189"/>
        <v>12.149896764868902</v>
      </c>
      <c r="B12159">
        <v>-3.4813200000000002E-2</v>
      </c>
      <c r="C12159">
        <v>3.0357599999999998E-2</v>
      </c>
    </row>
    <row r="12160" spans="1:3" x14ac:dyDescent="0.3">
      <c r="A12160" s="1">
        <f t="shared" si="189"/>
        <v>12.150896180577126</v>
      </c>
      <c r="B12160">
        <v>-3.6844799999999997E-2</v>
      </c>
      <c r="C12160">
        <v>3.01903E-2</v>
      </c>
    </row>
    <row r="12161" spans="1:3" x14ac:dyDescent="0.3">
      <c r="A12161" s="1">
        <f t="shared" si="189"/>
        <v>12.15189559628535</v>
      </c>
      <c r="B12161">
        <v>-2.65074E-2</v>
      </c>
      <c r="C12161">
        <v>2.9831799999999999E-2</v>
      </c>
    </row>
    <row r="12162" spans="1:3" x14ac:dyDescent="0.3">
      <c r="A12162" s="1">
        <f t="shared" si="189"/>
        <v>12.152895011993573</v>
      </c>
      <c r="B12162">
        <v>1.8012E-2</v>
      </c>
      <c r="C12162">
        <v>2.9181200000000001E-2</v>
      </c>
    </row>
    <row r="12163" spans="1:3" x14ac:dyDescent="0.3">
      <c r="A12163" s="1">
        <f t="shared" si="189"/>
        <v>12.153894427701797</v>
      </c>
      <c r="B12163">
        <v>6.1453099999999997E-2</v>
      </c>
      <c r="C12163">
        <v>2.85984E-2</v>
      </c>
    </row>
    <row r="12164" spans="1:3" x14ac:dyDescent="0.3">
      <c r="A12164" s="1">
        <f t="shared" ref="A12164:A12227" si="190">A12163+$L$2</f>
        <v>12.15489384341002</v>
      </c>
      <c r="B12164">
        <v>5.7489100000000001E-2</v>
      </c>
      <c r="C12164">
        <v>2.7959500000000002E-2</v>
      </c>
    </row>
    <row r="12165" spans="1:3" x14ac:dyDescent="0.3">
      <c r="A12165" s="1">
        <f t="shared" si="190"/>
        <v>12.155893259118244</v>
      </c>
      <c r="B12165">
        <v>3.4057900000000002E-2</v>
      </c>
      <c r="C12165">
        <v>2.7906400000000001E-2</v>
      </c>
    </row>
    <row r="12166" spans="1:3" x14ac:dyDescent="0.3">
      <c r="A12166" s="1">
        <f t="shared" si="190"/>
        <v>12.156892674826468</v>
      </c>
      <c r="B12166">
        <v>2.6596499999999999E-2</v>
      </c>
      <c r="C12166">
        <v>2.76759E-2</v>
      </c>
    </row>
    <row r="12167" spans="1:3" x14ac:dyDescent="0.3">
      <c r="A12167" s="1">
        <f t="shared" si="190"/>
        <v>12.157892090534691</v>
      </c>
      <c r="B12167">
        <v>7.7504499999999999E-3</v>
      </c>
      <c r="C12167">
        <v>2.7343599999999999E-2</v>
      </c>
    </row>
    <row r="12168" spans="1:3" x14ac:dyDescent="0.3">
      <c r="A12168" s="1">
        <f t="shared" si="190"/>
        <v>12.158891506242915</v>
      </c>
      <c r="B12168">
        <v>-4.3080899999999998E-2</v>
      </c>
      <c r="C12168">
        <v>2.7744100000000001E-2</v>
      </c>
    </row>
    <row r="12169" spans="1:3" x14ac:dyDescent="0.3">
      <c r="A12169" s="1">
        <f t="shared" si="190"/>
        <v>12.159890921951138</v>
      </c>
      <c r="B12169">
        <v>-8.3047599999999999E-2</v>
      </c>
      <c r="C12169">
        <v>2.8457E-2</v>
      </c>
    </row>
    <row r="12170" spans="1:3" x14ac:dyDescent="0.3">
      <c r="A12170" s="1">
        <f t="shared" si="190"/>
        <v>12.160890337659362</v>
      </c>
      <c r="B12170">
        <v>-6.1889100000000002E-2</v>
      </c>
      <c r="C12170">
        <v>2.8820499999999999E-2</v>
      </c>
    </row>
    <row r="12171" spans="1:3" x14ac:dyDescent="0.3">
      <c r="A12171" s="1">
        <f t="shared" si="190"/>
        <v>12.161889753367586</v>
      </c>
      <c r="B12171">
        <v>3.9328799999999997E-3</v>
      </c>
      <c r="C12171">
        <v>2.8786800000000001E-2</v>
      </c>
    </row>
    <row r="12172" spans="1:3" x14ac:dyDescent="0.3">
      <c r="A12172" s="1">
        <f t="shared" si="190"/>
        <v>12.162889169075809</v>
      </c>
      <c r="B12172">
        <v>2.22556E-2</v>
      </c>
      <c r="C12172">
        <v>2.8750499999999998E-2</v>
      </c>
    </row>
    <row r="12173" spans="1:3" x14ac:dyDescent="0.3">
      <c r="A12173" s="1">
        <f t="shared" si="190"/>
        <v>12.163888584784033</v>
      </c>
      <c r="B12173">
        <v>-3.05426E-2</v>
      </c>
      <c r="C12173">
        <v>2.8955100000000001E-2</v>
      </c>
    </row>
    <row r="12174" spans="1:3" x14ac:dyDescent="0.3">
      <c r="A12174" s="1">
        <f t="shared" si="190"/>
        <v>12.164888000492256</v>
      </c>
      <c r="B12174">
        <v>-5.98215E-2</v>
      </c>
      <c r="C12174">
        <v>2.9500200000000001E-2</v>
      </c>
    </row>
    <row r="12175" spans="1:3" x14ac:dyDescent="0.3">
      <c r="A12175" s="1">
        <f t="shared" si="190"/>
        <v>12.16588741620048</v>
      </c>
      <c r="B12175">
        <v>-4.0501700000000002E-2</v>
      </c>
      <c r="C12175">
        <v>2.98322E-2</v>
      </c>
    </row>
    <row r="12176" spans="1:3" x14ac:dyDescent="0.3">
      <c r="A12176" s="1">
        <f t="shared" si="190"/>
        <v>12.166886831908704</v>
      </c>
      <c r="B12176">
        <v>-2.8767000000000001E-2</v>
      </c>
      <c r="C12176">
        <v>2.99257E-2</v>
      </c>
    </row>
    <row r="12177" spans="1:3" x14ac:dyDescent="0.3">
      <c r="A12177" s="1">
        <f t="shared" si="190"/>
        <v>12.167886247616927</v>
      </c>
      <c r="B12177">
        <v>-3.1374199999999998E-2</v>
      </c>
      <c r="C12177">
        <v>2.9710400000000001E-2</v>
      </c>
    </row>
    <row r="12178" spans="1:3" x14ac:dyDescent="0.3">
      <c r="A12178" s="1">
        <f t="shared" si="190"/>
        <v>12.168885663325151</v>
      </c>
      <c r="B12178">
        <v>-4.0604099999999997E-2</v>
      </c>
      <c r="C12178">
        <v>2.9485999999999998E-2</v>
      </c>
    </row>
    <row r="12179" spans="1:3" x14ac:dyDescent="0.3">
      <c r="A12179" s="1">
        <f t="shared" si="190"/>
        <v>12.169885079033374</v>
      </c>
      <c r="B12179">
        <v>-5.9606899999999997E-2</v>
      </c>
      <c r="C12179">
        <v>2.9826800000000001E-2</v>
      </c>
    </row>
    <row r="12180" spans="1:3" x14ac:dyDescent="0.3">
      <c r="A12180" s="1">
        <f t="shared" si="190"/>
        <v>12.170884494741598</v>
      </c>
      <c r="B12180">
        <v>-5.9965600000000001E-2</v>
      </c>
      <c r="C12180">
        <v>3.03182E-2</v>
      </c>
    </row>
    <row r="12181" spans="1:3" x14ac:dyDescent="0.3">
      <c r="A12181" s="1">
        <f t="shared" si="190"/>
        <v>12.171883910449822</v>
      </c>
      <c r="B12181">
        <v>-4.11785E-2</v>
      </c>
      <c r="C12181">
        <v>3.0699400000000002E-2</v>
      </c>
    </row>
    <row r="12182" spans="1:3" x14ac:dyDescent="0.3">
      <c r="A12182" s="1">
        <f t="shared" si="190"/>
        <v>12.172883326158045</v>
      </c>
      <c r="B12182">
        <v>-4.2871199999999998E-2</v>
      </c>
      <c r="C12182">
        <v>3.0819300000000001E-2</v>
      </c>
    </row>
    <row r="12183" spans="1:3" x14ac:dyDescent="0.3">
      <c r="A12183" s="1">
        <f t="shared" si="190"/>
        <v>12.173882741866269</v>
      </c>
      <c r="B12183">
        <v>-4.9946200000000003E-2</v>
      </c>
      <c r="C12183">
        <v>3.0820899999999998E-2</v>
      </c>
    </row>
    <row r="12184" spans="1:3" x14ac:dyDescent="0.3">
      <c r="A12184" s="1">
        <f t="shared" si="190"/>
        <v>12.174882157574492</v>
      </c>
      <c r="B12184">
        <v>-3.09369E-2</v>
      </c>
      <c r="C12184">
        <v>3.0643299999999998E-2</v>
      </c>
    </row>
    <row r="12185" spans="1:3" x14ac:dyDescent="0.3">
      <c r="A12185" s="1">
        <f t="shared" si="190"/>
        <v>12.175881573282716</v>
      </c>
      <c r="B12185" s="2">
        <v>-1.07078E-2</v>
      </c>
      <c r="C12185">
        <v>3.02633E-2</v>
      </c>
    </row>
    <row r="12186" spans="1:3" x14ac:dyDescent="0.3">
      <c r="A12186" s="1">
        <f t="shared" si="190"/>
        <v>12.17688098899094</v>
      </c>
      <c r="B12186">
        <v>-7.9564400000000004E-3</v>
      </c>
      <c r="C12186">
        <v>2.9946199999999999E-2</v>
      </c>
    </row>
    <row r="12187" spans="1:3" x14ac:dyDescent="0.3">
      <c r="A12187" s="1">
        <f t="shared" si="190"/>
        <v>12.177880404699163</v>
      </c>
      <c r="B12187">
        <v>-3.1476E-3</v>
      </c>
      <c r="C12187">
        <v>2.9884500000000001E-2</v>
      </c>
    </row>
    <row r="12188" spans="1:3" x14ac:dyDescent="0.3">
      <c r="A12188" s="1">
        <f t="shared" si="190"/>
        <v>12.178879820407387</v>
      </c>
      <c r="B12188">
        <v>1.17781E-2</v>
      </c>
      <c r="C12188">
        <v>2.9925799999999999E-2</v>
      </c>
    </row>
    <row r="12189" spans="1:3" x14ac:dyDescent="0.3">
      <c r="A12189" s="1">
        <f t="shared" si="190"/>
        <v>12.17987923611561</v>
      </c>
      <c r="B12189">
        <v>1.4335000000000001E-2</v>
      </c>
      <c r="C12189">
        <v>2.99794E-2</v>
      </c>
    </row>
    <row r="12190" spans="1:3" x14ac:dyDescent="0.3">
      <c r="A12190" s="1">
        <f t="shared" si="190"/>
        <v>12.180878651823834</v>
      </c>
      <c r="B12190">
        <v>-4.0326399999999997E-3</v>
      </c>
      <c r="C12190">
        <v>2.9744199999999998E-2</v>
      </c>
    </row>
    <row r="12191" spans="1:3" x14ac:dyDescent="0.3">
      <c r="A12191" s="1">
        <f t="shared" si="190"/>
        <v>12.181878067532057</v>
      </c>
      <c r="B12191">
        <v>-9.5272199999999994E-3</v>
      </c>
      <c r="C12191">
        <v>2.9610000000000001E-2</v>
      </c>
    </row>
    <row r="12192" spans="1:3" x14ac:dyDescent="0.3">
      <c r="A12192" s="1">
        <f t="shared" si="190"/>
        <v>12.182877483240281</v>
      </c>
      <c r="B12192">
        <v>6.7361900000000004E-3</v>
      </c>
      <c r="C12192">
        <v>2.9597200000000001E-2</v>
      </c>
    </row>
    <row r="12193" spans="1:3" x14ac:dyDescent="0.3">
      <c r="A12193" s="1">
        <f t="shared" si="190"/>
        <v>12.183876898948505</v>
      </c>
      <c r="B12193">
        <v>9.77044E-3</v>
      </c>
      <c r="C12193">
        <v>2.9627000000000001E-2</v>
      </c>
    </row>
    <row r="12194" spans="1:3" x14ac:dyDescent="0.3">
      <c r="A12194" s="1">
        <f t="shared" si="190"/>
        <v>12.184876314656728</v>
      </c>
      <c r="B12194">
        <v>-2.1459299999999999E-3</v>
      </c>
      <c r="C12194">
        <v>2.9431499999999999E-2</v>
      </c>
    </row>
    <row r="12195" spans="1:3" x14ac:dyDescent="0.3">
      <c r="A12195" s="1">
        <f t="shared" si="190"/>
        <v>12.185875730364952</v>
      </c>
      <c r="B12195">
        <v>-8.6296199999999993E-3</v>
      </c>
      <c r="C12195">
        <v>2.9165400000000001E-2</v>
      </c>
    </row>
    <row r="12196" spans="1:3" x14ac:dyDescent="0.3">
      <c r="A12196" s="1">
        <f t="shared" si="190"/>
        <v>12.186875146073175</v>
      </c>
      <c r="B12196">
        <v>2.05813E-4</v>
      </c>
      <c r="C12196">
        <v>2.8891199999999999E-2</v>
      </c>
    </row>
    <row r="12197" spans="1:3" x14ac:dyDescent="0.3">
      <c r="A12197" s="1">
        <f t="shared" si="190"/>
        <v>12.187874561781399</v>
      </c>
      <c r="B12197">
        <v>2.5288100000000001E-2</v>
      </c>
      <c r="C12197">
        <v>2.9112599999999999E-2</v>
      </c>
    </row>
    <row r="12198" spans="1:3" x14ac:dyDescent="0.3">
      <c r="A12198" s="1">
        <f t="shared" si="190"/>
        <v>12.188873977489623</v>
      </c>
      <c r="B12198">
        <v>3.2238299999999998E-2</v>
      </c>
      <c r="C12198">
        <v>2.93958E-2</v>
      </c>
    </row>
    <row r="12199" spans="1:3" x14ac:dyDescent="0.3">
      <c r="A12199" s="1">
        <f t="shared" si="190"/>
        <v>12.189873393197846</v>
      </c>
      <c r="B12199">
        <v>1.21198E-2</v>
      </c>
      <c r="C12199">
        <v>2.9258900000000001E-2</v>
      </c>
    </row>
    <row r="12200" spans="1:3" x14ac:dyDescent="0.3">
      <c r="A12200" s="1">
        <f t="shared" si="190"/>
        <v>12.19087280890607</v>
      </c>
      <c r="B12200">
        <v>1.37652E-2</v>
      </c>
      <c r="C12200">
        <v>2.9282900000000001E-2</v>
      </c>
    </row>
    <row r="12201" spans="1:3" x14ac:dyDescent="0.3">
      <c r="A12201" s="1">
        <f t="shared" si="190"/>
        <v>12.191872224614293</v>
      </c>
      <c r="B12201">
        <v>4.0282900000000003E-2</v>
      </c>
      <c r="C12201">
        <v>2.9484400000000001E-2</v>
      </c>
    </row>
    <row r="12202" spans="1:3" x14ac:dyDescent="0.3">
      <c r="A12202" s="1">
        <f t="shared" si="190"/>
        <v>12.192871640322517</v>
      </c>
      <c r="B12202">
        <v>4.1637399999999998E-2</v>
      </c>
      <c r="C12202">
        <v>2.9647900000000001E-2</v>
      </c>
    </row>
    <row r="12203" spans="1:3" x14ac:dyDescent="0.3">
      <c r="A12203" s="1">
        <f t="shared" si="190"/>
        <v>12.193871056030741</v>
      </c>
      <c r="B12203">
        <v>8.7108900000000006E-3</v>
      </c>
      <c r="C12203">
        <v>2.9383200000000002E-2</v>
      </c>
    </row>
    <row r="12204" spans="1:3" x14ac:dyDescent="0.3">
      <c r="A12204" s="1">
        <f t="shared" si="190"/>
        <v>12.194870471738964</v>
      </c>
      <c r="B12204">
        <v>-1.59814E-2</v>
      </c>
      <c r="C12204">
        <v>2.8997700000000001E-2</v>
      </c>
    </row>
    <row r="12205" spans="1:3" x14ac:dyDescent="0.3">
      <c r="A12205" s="1">
        <f t="shared" si="190"/>
        <v>12.195869887447188</v>
      </c>
      <c r="B12205">
        <v>-1.1762699999999999E-2</v>
      </c>
      <c r="C12205">
        <v>2.8643499999999999E-2</v>
      </c>
    </row>
    <row r="12206" spans="1:3" x14ac:dyDescent="0.3">
      <c r="A12206" s="1">
        <f t="shared" si="190"/>
        <v>12.196869303155411</v>
      </c>
      <c r="B12206">
        <v>9.2500800000000008E-3</v>
      </c>
      <c r="C12206">
        <v>2.84044E-2</v>
      </c>
    </row>
    <row r="12207" spans="1:3" x14ac:dyDescent="0.3">
      <c r="A12207" s="1">
        <f t="shared" si="190"/>
        <v>12.197868718863635</v>
      </c>
      <c r="B12207">
        <v>5.2064800000000001E-2</v>
      </c>
      <c r="C12207">
        <v>2.8434299999999999E-2</v>
      </c>
    </row>
    <row r="12208" spans="1:3" x14ac:dyDescent="0.3">
      <c r="A12208" s="1">
        <f t="shared" si="190"/>
        <v>12.198868134571859</v>
      </c>
      <c r="B12208">
        <v>8.4215899999999996E-2</v>
      </c>
      <c r="C12208">
        <v>2.8492799999999999E-2</v>
      </c>
    </row>
    <row r="12209" spans="1:3" x14ac:dyDescent="0.3">
      <c r="A12209" s="1">
        <f t="shared" si="190"/>
        <v>12.199867550280082</v>
      </c>
      <c r="B12209">
        <v>3.8738099999999998E-2</v>
      </c>
      <c r="C12209">
        <v>2.8077999999999999E-2</v>
      </c>
    </row>
    <row r="12210" spans="1:3" x14ac:dyDescent="0.3">
      <c r="A12210" s="1">
        <f t="shared" si="190"/>
        <v>12.200866965988306</v>
      </c>
      <c r="B12210">
        <v>-3.3869799999999999E-2</v>
      </c>
      <c r="C12210">
        <v>2.80667E-2</v>
      </c>
    </row>
    <row r="12211" spans="1:3" x14ac:dyDescent="0.3">
      <c r="A12211" s="1">
        <f t="shared" si="190"/>
        <v>12.201866381696529</v>
      </c>
      <c r="B12211">
        <v>-3.86501E-2</v>
      </c>
      <c r="C12211">
        <v>2.8153999999999998E-2</v>
      </c>
    </row>
    <row r="12212" spans="1:3" x14ac:dyDescent="0.3">
      <c r="A12212" s="1">
        <f t="shared" si="190"/>
        <v>12.202865797404753</v>
      </c>
      <c r="B12212">
        <v>-2.579E-2</v>
      </c>
      <c r="C12212">
        <v>2.7933300000000001E-2</v>
      </c>
    </row>
    <row r="12213" spans="1:3" x14ac:dyDescent="0.3">
      <c r="A12213" s="1">
        <f t="shared" si="190"/>
        <v>12.203865213112977</v>
      </c>
      <c r="B12213">
        <v>-4.9894800000000003E-2</v>
      </c>
      <c r="C12213">
        <v>2.8410899999999999E-2</v>
      </c>
    </row>
    <row r="12214" spans="1:3" x14ac:dyDescent="0.3">
      <c r="A12214" s="1">
        <f t="shared" si="190"/>
        <v>12.2048646288212</v>
      </c>
      <c r="B12214">
        <v>-4.3227399999999999E-2</v>
      </c>
      <c r="C12214">
        <v>2.83594E-2</v>
      </c>
    </row>
    <row r="12215" spans="1:3" x14ac:dyDescent="0.3">
      <c r="A12215" s="1">
        <f t="shared" si="190"/>
        <v>12.205864044529424</v>
      </c>
      <c r="B12215">
        <v>2.4492099999999998E-3</v>
      </c>
      <c r="C12215">
        <v>2.79376E-2</v>
      </c>
    </row>
    <row r="12216" spans="1:3" x14ac:dyDescent="0.3">
      <c r="A12216" s="1">
        <f t="shared" si="190"/>
        <v>12.206863460237647</v>
      </c>
      <c r="B12216">
        <v>9.3656E-3</v>
      </c>
      <c r="C12216">
        <v>2.7778000000000001E-2</v>
      </c>
    </row>
    <row r="12217" spans="1:3" x14ac:dyDescent="0.3">
      <c r="A12217" s="1">
        <f t="shared" si="190"/>
        <v>12.207862875945871</v>
      </c>
      <c r="B12217">
        <v>-2.5013199999999999E-2</v>
      </c>
      <c r="C12217">
        <v>2.7988699999999998E-2</v>
      </c>
    </row>
    <row r="12218" spans="1:3" x14ac:dyDescent="0.3">
      <c r="A12218" s="1">
        <f t="shared" si="190"/>
        <v>12.208862291654095</v>
      </c>
      <c r="B12218">
        <v>-3.8003799999999997E-2</v>
      </c>
      <c r="C12218">
        <v>2.79067E-2</v>
      </c>
    </row>
    <row r="12219" spans="1:3" x14ac:dyDescent="0.3">
      <c r="A12219" s="1">
        <f t="shared" si="190"/>
        <v>12.209861707362318</v>
      </c>
      <c r="B12219">
        <v>-1.7401199999999999E-2</v>
      </c>
      <c r="C12219">
        <v>2.7532399999999999E-2</v>
      </c>
    </row>
    <row r="12220" spans="1:3" x14ac:dyDescent="0.3">
      <c r="A12220" s="1">
        <f t="shared" si="190"/>
        <v>12.210861123070542</v>
      </c>
      <c r="B12220">
        <v>-4.5755400000000003E-3</v>
      </c>
      <c r="C12220">
        <v>2.7285299999999998E-2</v>
      </c>
    </row>
    <row r="12221" spans="1:3" x14ac:dyDescent="0.3">
      <c r="A12221" s="1">
        <f t="shared" si="190"/>
        <v>12.211860538778765</v>
      </c>
      <c r="B12221">
        <v>-9.1765000000000006E-3</v>
      </c>
      <c r="C12221">
        <v>2.7276499999999999E-2</v>
      </c>
    </row>
    <row r="12222" spans="1:3" x14ac:dyDescent="0.3">
      <c r="A12222" s="1">
        <f t="shared" si="190"/>
        <v>12.212859954486989</v>
      </c>
      <c r="B12222">
        <v>-1.56968E-2</v>
      </c>
      <c r="C12222">
        <v>2.7395699999999999E-2</v>
      </c>
    </row>
    <row r="12223" spans="1:3" x14ac:dyDescent="0.3">
      <c r="A12223" s="1">
        <f t="shared" si="190"/>
        <v>12.213859370195213</v>
      </c>
      <c r="B12223">
        <v>-1.6558799999999999E-2</v>
      </c>
      <c r="C12223">
        <v>2.7393000000000001E-2</v>
      </c>
    </row>
    <row r="12224" spans="1:3" x14ac:dyDescent="0.3">
      <c r="A12224" s="1">
        <f t="shared" si="190"/>
        <v>12.214858785903436</v>
      </c>
      <c r="B12224">
        <v>-1.2956000000000001E-3</v>
      </c>
      <c r="C12224">
        <v>2.6960100000000001E-2</v>
      </c>
    </row>
    <row r="12225" spans="1:3" x14ac:dyDescent="0.3">
      <c r="A12225" s="1">
        <f t="shared" si="190"/>
        <v>12.21585820161166</v>
      </c>
      <c r="B12225">
        <v>1.28355E-2</v>
      </c>
      <c r="C12225">
        <v>2.6551499999999999E-2</v>
      </c>
    </row>
    <row r="12226" spans="1:3" x14ac:dyDescent="0.3">
      <c r="A12226" s="1">
        <f t="shared" si="190"/>
        <v>12.216857617319883</v>
      </c>
      <c r="B12226">
        <v>3.26129E-3</v>
      </c>
      <c r="C12226">
        <v>2.6146599999999999E-2</v>
      </c>
    </row>
    <row r="12227" spans="1:3" x14ac:dyDescent="0.3">
      <c r="A12227" s="1">
        <f t="shared" si="190"/>
        <v>12.217857033028107</v>
      </c>
      <c r="B12227">
        <v>-1.2763399999999999E-2</v>
      </c>
      <c r="C12227">
        <v>2.5881399999999999E-2</v>
      </c>
    </row>
    <row r="12228" spans="1:3" x14ac:dyDescent="0.3">
      <c r="A12228" s="1">
        <f t="shared" ref="A12228:A12291" si="191">A12227+$L$2</f>
        <v>12.21885644873633</v>
      </c>
      <c r="B12228">
        <v>-2.07963E-2</v>
      </c>
      <c r="C12228">
        <v>2.5691700000000001E-2</v>
      </c>
    </row>
    <row r="12229" spans="1:3" x14ac:dyDescent="0.3">
      <c r="A12229" s="1">
        <f t="shared" si="191"/>
        <v>12.219855864444554</v>
      </c>
      <c r="B12229">
        <v>-1.7944000000000002E-2</v>
      </c>
      <c r="C12229">
        <v>2.5621399999999999E-2</v>
      </c>
    </row>
    <row r="12230" spans="1:3" x14ac:dyDescent="0.3">
      <c r="A12230" s="1">
        <f t="shared" si="191"/>
        <v>12.220855280152778</v>
      </c>
      <c r="B12230" s="2">
        <v>8.3926199999999996E-5</v>
      </c>
      <c r="C12230">
        <v>2.5554799999999999E-2</v>
      </c>
    </row>
    <row r="12231" spans="1:3" x14ac:dyDescent="0.3">
      <c r="A12231" s="1">
        <f t="shared" si="191"/>
        <v>12.221854695861001</v>
      </c>
      <c r="B12231">
        <v>2.4546899999999998E-3</v>
      </c>
      <c r="C12231">
        <v>2.5447600000000001E-2</v>
      </c>
    </row>
    <row r="12232" spans="1:3" x14ac:dyDescent="0.3">
      <c r="A12232" s="1">
        <f t="shared" si="191"/>
        <v>12.222854111569225</v>
      </c>
      <c r="B12232">
        <v>-1.92412E-2</v>
      </c>
      <c r="C12232">
        <v>2.5473800000000001E-2</v>
      </c>
    </row>
    <row r="12233" spans="1:3" x14ac:dyDescent="0.3">
      <c r="A12233" s="1">
        <f t="shared" si="191"/>
        <v>12.223853527277448</v>
      </c>
      <c r="B12233">
        <v>-1.4055E-2</v>
      </c>
      <c r="C12233">
        <v>2.5327300000000001E-2</v>
      </c>
    </row>
    <row r="12234" spans="1:3" x14ac:dyDescent="0.3">
      <c r="A12234" s="1">
        <f t="shared" si="191"/>
        <v>12.224852942985672</v>
      </c>
      <c r="B12234">
        <v>1.0874699999999999E-2</v>
      </c>
      <c r="C12234">
        <v>2.52889E-2</v>
      </c>
    </row>
    <row r="12235" spans="1:3" x14ac:dyDescent="0.3">
      <c r="A12235" s="1">
        <f t="shared" si="191"/>
        <v>12.225852358693896</v>
      </c>
      <c r="B12235">
        <v>1.7171599999999999E-2</v>
      </c>
      <c r="C12235">
        <v>2.5356699999999999E-2</v>
      </c>
    </row>
    <row r="12236" spans="1:3" x14ac:dyDescent="0.3">
      <c r="A12236" s="1">
        <f t="shared" si="191"/>
        <v>12.226851774402119</v>
      </c>
      <c r="B12236">
        <v>3.4168700000000003E-2</v>
      </c>
      <c r="C12236">
        <v>2.5579000000000001E-2</v>
      </c>
    </row>
    <row r="12237" spans="1:3" x14ac:dyDescent="0.3">
      <c r="A12237" s="1">
        <f t="shared" si="191"/>
        <v>12.227851190110343</v>
      </c>
      <c r="B12237">
        <v>6.5349900000000002E-2</v>
      </c>
      <c r="C12237">
        <v>2.6171799999999999E-2</v>
      </c>
    </row>
    <row r="12238" spans="1:3" x14ac:dyDescent="0.3">
      <c r="A12238" s="1">
        <f t="shared" si="191"/>
        <v>12.228850605818566</v>
      </c>
      <c r="B12238">
        <v>5.71119E-2</v>
      </c>
      <c r="C12238">
        <v>2.6721700000000001E-2</v>
      </c>
    </row>
    <row r="12239" spans="1:3" x14ac:dyDescent="0.3">
      <c r="A12239" s="1">
        <f t="shared" si="191"/>
        <v>12.22985002152679</v>
      </c>
      <c r="B12239">
        <v>1.39948E-2</v>
      </c>
      <c r="C12239">
        <v>2.6756100000000001E-2</v>
      </c>
    </row>
    <row r="12240" spans="1:3" x14ac:dyDescent="0.3">
      <c r="A12240" s="1">
        <f t="shared" si="191"/>
        <v>12.230849437235014</v>
      </c>
      <c r="B12240">
        <v>1.0464700000000001E-3</v>
      </c>
      <c r="C12240">
        <v>2.65227E-2</v>
      </c>
    </row>
    <row r="12241" spans="1:3" x14ac:dyDescent="0.3">
      <c r="A12241" s="1">
        <f t="shared" si="191"/>
        <v>12.231848852943237</v>
      </c>
      <c r="B12241">
        <v>3.3115499999999999E-2</v>
      </c>
      <c r="C12241">
        <v>2.6637899999999999E-2</v>
      </c>
    </row>
    <row r="12242" spans="1:3" x14ac:dyDescent="0.3">
      <c r="A12242" s="1">
        <f t="shared" si="191"/>
        <v>12.232848268651461</v>
      </c>
      <c r="B12242">
        <v>6.8092299999999994E-2</v>
      </c>
      <c r="C12242">
        <v>2.7268199999999999E-2</v>
      </c>
    </row>
    <row r="12243" spans="1:3" x14ac:dyDescent="0.3">
      <c r="A12243" s="1">
        <f t="shared" si="191"/>
        <v>12.233847684359684</v>
      </c>
      <c r="B12243">
        <v>7.3159100000000005E-2</v>
      </c>
      <c r="C12243">
        <v>2.7976399999999998E-2</v>
      </c>
    </row>
    <row r="12244" spans="1:3" x14ac:dyDescent="0.3">
      <c r="A12244" s="1">
        <f t="shared" si="191"/>
        <v>12.234847100067908</v>
      </c>
      <c r="B12244">
        <v>1.9257099999999999E-2</v>
      </c>
      <c r="C12244">
        <v>2.8099800000000001E-2</v>
      </c>
    </row>
    <row r="12245" spans="1:3" x14ac:dyDescent="0.3">
      <c r="A12245" s="1">
        <f t="shared" si="191"/>
        <v>12.235846515776132</v>
      </c>
      <c r="B12245">
        <v>-6.7292000000000005E-2</v>
      </c>
      <c r="C12245">
        <v>2.8567100000000002E-2</v>
      </c>
    </row>
    <row r="12246" spans="1:3" x14ac:dyDescent="0.3">
      <c r="A12246" s="1">
        <f t="shared" si="191"/>
        <v>12.236845931484355</v>
      </c>
      <c r="B12246">
        <v>-6.25246E-2</v>
      </c>
      <c r="C12246">
        <v>2.8802399999999999E-2</v>
      </c>
    </row>
    <row r="12247" spans="1:3" x14ac:dyDescent="0.3">
      <c r="A12247" s="1">
        <f t="shared" si="191"/>
        <v>12.237845347192579</v>
      </c>
      <c r="B12247">
        <v>4.9215000000000002E-2</v>
      </c>
      <c r="C12247">
        <v>2.8737800000000001E-2</v>
      </c>
    </row>
    <row r="12248" spans="1:3" x14ac:dyDescent="0.3">
      <c r="A12248" s="1">
        <f t="shared" si="191"/>
        <v>12.238844762900802</v>
      </c>
      <c r="B12248">
        <v>9.1015700000000005E-2</v>
      </c>
      <c r="C12248">
        <v>2.9165199999999999E-2</v>
      </c>
    </row>
    <row r="12249" spans="1:3" x14ac:dyDescent="0.3">
      <c r="A12249" s="1">
        <f t="shared" si="191"/>
        <v>12.239844178609026</v>
      </c>
      <c r="B12249">
        <v>1.40219E-2</v>
      </c>
      <c r="C12249">
        <v>2.9126200000000001E-2</v>
      </c>
    </row>
    <row r="12250" spans="1:3" x14ac:dyDescent="0.3">
      <c r="A12250" s="1">
        <f t="shared" si="191"/>
        <v>12.24084359431725</v>
      </c>
      <c r="B12250">
        <v>-3.5259899999999997E-2</v>
      </c>
      <c r="C12250">
        <v>2.9431499999999999E-2</v>
      </c>
    </row>
    <row r="12251" spans="1:3" x14ac:dyDescent="0.3">
      <c r="A12251" s="1">
        <f t="shared" si="191"/>
        <v>12.241843010025473</v>
      </c>
      <c r="B12251">
        <v>-3.1020599999999999E-2</v>
      </c>
      <c r="C12251">
        <v>2.9571799999999999E-2</v>
      </c>
    </row>
    <row r="12252" spans="1:3" x14ac:dyDescent="0.3">
      <c r="A12252" s="1">
        <f t="shared" si="191"/>
        <v>12.242842425733697</v>
      </c>
      <c r="B12252">
        <v>-3.5379899999999999E-2</v>
      </c>
      <c r="C12252">
        <v>2.9526799999999999E-2</v>
      </c>
    </row>
    <row r="12253" spans="1:3" x14ac:dyDescent="0.3">
      <c r="A12253" s="1">
        <f t="shared" si="191"/>
        <v>12.24384184144192</v>
      </c>
      <c r="B12253">
        <v>-2.0903100000000001E-2</v>
      </c>
      <c r="C12253">
        <v>2.90821E-2</v>
      </c>
    </row>
    <row r="12254" spans="1:3" x14ac:dyDescent="0.3">
      <c r="A12254" s="1">
        <f t="shared" si="191"/>
        <v>12.244841257150144</v>
      </c>
      <c r="B12254">
        <v>1.6628799999999999E-2</v>
      </c>
      <c r="C12254">
        <v>2.8572699999999999E-2</v>
      </c>
    </row>
    <row r="12255" spans="1:3" x14ac:dyDescent="0.3">
      <c r="A12255" s="1">
        <f t="shared" si="191"/>
        <v>12.245840672858368</v>
      </c>
      <c r="B12255">
        <v>2.2792699999999999E-2</v>
      </c>
      <c r="C12255">
        <v>2.8367699999999999E-2</v>
      </c>
    </row>
    <row r="12256" spans="1:3" x14ac:dyDescent="0.3">
      <c r="A12256" s="1">
        <f t="shared" si="191"/>
        <v>12.246840088566591</v>
      </c>
      <c r="B12256">
        <v>-9.1160900000000003E-3</v>
      </c>
      <c r="C12256">
        <v>2.8203599999999999E-2</v>
      </c>
    </row>
    <row r="12257" spans="1:3" x14ac:dyDescent="0.3">
      <c r="A12257" s="1">
        <f t="shared" si="191"/>
        <v>12.247839504274815</v>
      </c>
      <c r="B12257">
        <v>-3.5885500000000001E-2</v>
      </c>
      <c r="C12257">
        <v>2.8475899999999998E-2</v>
      </c>
    </row>
    <row r="12258" spans="1:3" x14ac:dyDescent="0.3">
      <c r="A12258" s="1">
        <f t="shared" si="191"/>
        <v>12.248838919983038</v>
      </c>
      <c r="B12258">
        <v>-4.6411800000000003E-2</v>
      </c>
      <c r="C12258">
        <v>2.87409E-2</v>
      </c>
    </row>
    <row r="12259" spans="1:3" x14ac:dyDescent="0.3">
      <c r="A12259" s="1">
        <f t="shared" si="191"/>
        <v>12.249838335691262</v>
      </c>
      <c r="B12259">
        <v>-6.8380399999999994E-2</v>
      </c>
      <c r="C12259">
        <v>2.9076600000000001E-2</v>
      </c>
    </row>
    <row r="12260" spans="1:3" x14ac:dyDescent="0.3">
      <c r="A12260" s="1">
        <f t="shared" si="191"/>
        <v>12.250837751399485</v>
      </c>
      <c r="B12260">
        <v>-7.2350600000000001E-2</v>
      </c>
      <c r="C12260">
        <v>2.9431599999999999E-2</v>
      </c>
    </row>
    <row r="12261" spans="1:3" x14ac:dyDescent="0.3">
      <c r="A12261" s="1">
        <f t="shared" si="191"/>
        <v>12.251837167107709</v>
      </c>
      <c r="B12261">
        <v>-2.2164799999999998E-2</v>
      </c>
      <c r="C12261">
        <v>2.93882E-2</v>
      </c>
    </row>
    <row r="12262" spans="1:3" x14ac:dyDescent="0.3">
      <c r="A12262" s="1">
        <f t="shared" si="191"/>
        <v>12.252836582815933</v>
      </c>
      <c r="B12262">
        <v>2.8143700000000001E-2</v>
      </c>
      <c r="C12262">
        <v>2.9489499999999998E-2</v>
      </c>
    </row>
    <row r="12263" spans="1:3" x14ac:dyDescent="0.3">
      <c r="A12263" s="1">
        <f t="shared" si="191"/>
        <v>12.253835998524156</v>
      </c>
      <c r="B12263">
        <v>3.6737699999999998E-2</v>
      </c>
      <c r="C12263">
        <v>2.9242400000000002E-2</v>
      </c>
    </row>
    <row r="12264" spans="1:3" x14ac:dyDescent="0.3">
      <c r="A12264" s="1">
        <f t="shared" si="191"/>
        <v>12.25483541423238</v>
      </c>
      <c r="B12264">
        <v>5.1249199999999998E-3</v>
      </c>
      <c r="C12264">
        <v>2.87187E-2</v>
      </c>
    </row>
    <row r="12265" spans="1:3" x14ac:dyDescent="0.3">
      <c r="A12265" s="1">
        <f t="shared" si="191"/>
        <v>12.255834829940603</v>
      </c>
      <c r="B12265">
        <v>-5.4967299999999997E-2</v>
      </c>
      <c r="C12265">
        <v>2.89278E-2</v>
      </c>
    </row>
    <row r="12266" spans="1:3" x14ac:dyDescent="0.3">
      <c r="A12266" s="1">
        <f t="shared" si="191"/>
        <v>12.256834245648827</v>
      </c>
      <c r="B12266">
        <v>-7.7432500000000001E-2</v>
      </c>
      <c r="C12266">
        <v>2.9436199999999999E-2</v>
      </c>
    </row>
    <row r="12267" spans="1:3" x14ac:dyDescent="0.3">
      <c r="A12267" s="1">
        <f t="shared" si="191"/>
        <v>12.257833661357051</v>
      </c>
      <c r="B12267">
        <v>-3.5675199999999997E-2</v>
      </c>
      <c r="C12267">
        <v>2.9715399999999999E-2</v>
      </c>
    </row>
    <row r="12268" spans="1:3" x14ac:dyDescent="0.3">
      <c r="A12268" s="1">
        <f t="shared" si="191"/>
        <v>12.258833077065274</v>
      </c>
      <c r="B12268">
        <v>1.9405E-3</v>
      </c>
      <c r="C12268">
        <v>2.9304E-2</v>
      </c>
    </row>
    <row r="12269" spans="1:3" x14ac:dyDescent="0.3">
      <c r="A12269" s="1">
        <f t="shared" si="191"/>
        <v>12.259832492773498</v>
      </c>
      <c r="B12269">
        <v>1.04671E-3</v>
      </c>
      <c r="C12269">
        <v>2.8483999999999999E-2</v>
      </c>
    </row>
    <row r="12270" spans="1:3" x14ac:dyDescent="0.3">
      <c r="A12270" s="1">
        <f t="shared" si="191"/>
        <v>12.260831908481721</v>
      </c>
      <c r="B12270">
        <v>-1.2024399999999999E-2</v>
      </c>
      <c r="C12270">
        <v>2.7985400000000001E-2</v>
      </c>
    </row>
    <row r="12271" spans="1:3" x14ac:dyDescent="0.3">
      <c r="A12271" s="1">
        <f t="shared" si="191"/>
        <v>12.261831324189945</v>
      </c>
      <c r="B12271">
        <v>-2.4138699999999999E-2</v>
      </c>
      <c r="C12271">
        <v>2.8187400000000001E-2</v>
      </c>
    </row>
    <row r="12272" spans="1:3" x14ac:dyDescent="0.3">
      <c r="A12272" s="1">
        <f t="shared" si="191"/>
        <v>12.262830739898169</v>
      </c>
      <c r="B12272">
        <v>-3.9372299999999999E-2</v>
      </c>
      <c r="C12272">
        <v>2.8358600000000001E-2</v>
      </c>
    </row>
    <row r="12273" spans="1:3" x14ac:dyDescent="0.3">
      <c r="A12273" s="1">
        <f t="shared" si="191"/>
        <v>12.263830155606392</v>
      </c>
      <c r="B12273">
        <v>-4.4413500000000002E-2</v>
      </c>
      <c r="C12273">
        <v>2.84973E-2</v>
      </c>
    </row>
    <row r="12274" spans="1:3" x14ac:dyDescent="0.3">
      <c r="A12274" s="1">
        <f t="shared" si="191"/>
        <v>12.264829571314616</v>
      </c>
      <c r="B12274">
        <v>-2.1330600000000002E-2</v>
      </c>
      <c r="C12274">
        <v>2.8112399999999999E-2</v>
      </c>
    </row>
    <row r="12275" spans="1:3" x14ac:dyDescent="0.3">
      <c r="A12275" s="1">
        <f t="shared" si="191"/>
        <v>12.265828987022839</v>
      </c>
      <c r="B12275">
        <v>6.0474600000000002E-3</v>
      </c>
      <c r="C12275">
        <v>2.7767799999999999E-2</v>
      </c>
    </row>
    <row r="12276" spans="1:3" x14ac:dyDescent="0.3">
      <c r="A12276" s="1">
        <f t="shared" si="191"/>
        <v>12.266828402731063</v>
      </c>
      <c r="B12276">
        <v>2.7055199999999999E-3</v>
      </c>
      <c r="C12276">
        <v>2.7507199999999999E-2</v>
      </c>
    </row>
    <row r="12277" spans="1:3" x14ac:dyDescent="0.3">
      <c r="A12277" s="1">
        <f t="shared" si="191"/>
        <v>12.267827818439287</v>
      </c>
      <c r="B12277">
        <v>-1.4168500000000001E-2</v>
      </c>
      <c r="C12277">
        <v>2.73352E-2</v>
      </c>
    </row>
    <row r="12278" spans="1:3" x14ac:dyDescent="0.3">
      <c r="A12278" s="1">
        <f t="shared" si="191"/>
        <v>12.26882723414751</v>
      </c>
      <c r="B12278">
        <v>-1.48503E-2</v>
      </c>
      <c r="C12278">
        <v>2.70776E-2</v>
      </c>
    </row>
    <row r="12279" spans="1:3" x14ac:dyDescent="0.3">
      <c r="A12279" s="1">
        <f t="shared" si="191"/>
        <v>12.269826649855734</v>
      </c>
      <c r="B12279">
        <v>-1.14609E-3</v>
      </c>
      <c r="C12279">
        <v>2.6492999999999999E-2</v>
      </c>
    </row>
    <row r="12280" spans="1:3" x14ac:dyDescent="0.3">
      <c r="A12280" s="1">
        <f t="shared" si="191"/>
        <v>12.270826065563957</v>
      </c>
      <c r="B12280">
        <v>1.2905399999999999E-2</v>
      </c>
      <c r="C12280">
        <v>2.6022400000000001E-2</v>
      </c>
    </row>
    <row r="12281" spans="1:3" x14ac:dyDescent="0.3">
      <c r="A12281" s="1">
        <f t="shared" si="191"/>
        <v>12.271825481272181</v>
      </c>
      <c r="B12281">
        <v>3.61663E-3</v>
      </c>
      <c r="C12281">
        <v>2.5646800000000001E-2</v>
      </c>
    </row>
    <row r="12282" spans="1:3" x14ac:dyDescent="0.3">
      <c r="A12282" s="1">
        <f t="shared" si="191"/>
        <v>12.272824896980405</v>
      </c>
      <c r="B12282">
        <v>-1.9731800000000001E-2</v>
      </c>
      <c r="C12282">
        <v>2.5415400000000001E-2</v>
      </c>
    </row>
    <row r="12283" spans="1:3" x14ac:dyDescent="0.3">
      <c r="A12283" s="1">
        <f t="shared" si="191"/>
        <v>12.273824312688628</v>
      </c>
      <c r="B12283">
        <v>-1.52269E-2</v>
      </c>
      <c r="C12283">
        <v>2.5068199999999999E-2</v>
      </c>
    </row>
    <row r="12284" spans="1:3" x14ac:dyDescent="0.3">
      <c r="A12284" s="1">
        <f t="shared" si="191"/>
        <v>12.274823728396852</v>
      </c>
      <c r="B12284">
        <v>-6.0660200000000001E-3</v>
      </c>
      <c r="C12284">
        <v>2.4819500000000001E-2</v>
      </c>
    </row>
    <row r="12285" spans="1:3" x14ac:dyDescent="0.3">
      <c r="A12285" s="1">
        <f t="shared" si="191"/>
        <v>12.275823144105075</v>
      </c>
      <c r="B12285">
        <v>-2.3376899999999999E-2</v>
      </c>
      <c r="C12285">
        <v>2.4946200000000002E-2</v>
      </c>
    </row>
    <row r="12286" spans="1:3" x14ac:dyDescent="0.3">
      <c r="A12286" s="1">
        <f t="shared" si="191"/>
        <v>12.276822559813299</v>
      </c>
      <c r="B12286">
        <v>-3.36353E-2</v>
      </c>
      <c r="C12286">
        <v>2.5203E-2</v>
      </c>
    </row>
    <row r="12287" spans="1:3" x14ac:dyDescent="0.3">
      <c r="A12287" s="1">
        <f t="shared" si="191"/>
        <v>12.277821975521523</v>
      </c>
      <c r="B12287">
        <v>-3.0498500000000001E-2</v>
      </c>
      <c r="C12287">
        <v>2.5476499999999999E-2</v>
      </c>
    </row>
    <row r="12288" spans="1:3" x14ac:dyDescent="0.3">
      <c r="A12288" s="1">
        <f t="shared" si="191"/>
        <v>12.278821391229746</v>
      </c>
      <c r="B12288">
        <v>-2.98439E-2</v>
      </c>
      <c r="C12288">
        <v>2.5657200000000002E-2</v>
      </c>
    </row>
    <row r="12289" spans="1:3" x14ac:dyDescent="0.3">
      <c r="A12289" s="1">
        <f t="shared" si="191"/>
        <v>12.27982080693797</v>
      </c>
      <c r="B12289">
        <v>-2.1903300000000001E-2</v>
      </c>
      <c r="C12289">
        <v>2.57328E-2</v>
      </c>
    </row>
    <row r="12290" spans="1:3" x14ac:dyDescent="0.3">
      <c r="A12290" s="1">
        <f t="shared" si="191"/>
        <v>12.280820222646193</v>
      </c>
      <c r="B12290">
        <v>-1.45442E-2</v>
      </c>
      <c r="C12290">
        <v>2.58379E-2</v>
      </c>
    </row>
    <row r="12291" spans="1:3" x14ac:dyDescent="0.3">
      <c r="A12291" s="1">
        <f t="shared" si="191"/>
        <v>12.281819638354417</v>
      </c>
      <c r="B12291">
        <v>-1.54112E-2</v>
      </c>
      <c r="C12291">
        <v>2.5896800000000001E-2</v>
      </c>
    </row>
    <row r="12292" spans="1:3" x14ac:dyDescent="0.3">
      <c r="A12292" s="1">
        <f t="shared" ref="A12292:A12355" si="192">A12291+$L$2</f>
        <v>12.282819054062641</v>
      </c>
      <c r="B12292">
        <v>-9.6525099999999996E-3</v>
      </c>
      <c r="C12292">
        <v>2.5926000000000001E-2</v>
      </c>
    </row>
    <row r="12293" spans="1:3" x14ac:dyDescent="0.3">
      <c r="A12293" s="1">
        <f t="shared" si="192"/>
        <v>12.283818469770864</v>
      </c>
      <c r="B12293">
        <v>-2.6103400000000001E-3</v>
      </c>
      <c r="C12293">
        <v>2.58544E-2</v>
      </c>
    </row>
    <row r="12294" spans="1:3" x14ac:dyDescent="0.3">
      <c r="A12294" s="1">
        <f t="shared" si="192"/>
        <v>12.284817885479088</v>
      </c>
      <c r="B12294">
        <v>1.19987E-3</v>
      </c>
      <c r="C12294">
        <v>2.5844900000000001E-2</v>
      </c>
    </row>
    <row r="12295" spans="1:3" x14ac:dyDescent="0.3">
      <c r="A12295" s="1">
        <f t="shared" si="192"/>
        <v>12.285817301187311</v>
      </c>
      <c r="B12295">
        <v>2.0087399999999998E-2</v>
      </c>
      <c r="C12295">
        <v>2.59595E-2</v>
      </c>
    </row>
    <row r="12296" spans="1:3" x14ac:dyDescent="0.3">
      <c r="A12296" s="1">
        <f t="shared" si="192"/>
        <v>12.286816716895535</v>
      </c>
      <c r="B12296">
        <v>4.6194199999999998E-2</v>
      </c>
      <c r="C12296">
        <v>2.6419399999999999E-2</v>
      </c>
    </row>
    <row r="12297" spans="1:3" x14ac:dyDescent="0.3">
      <c r="A12297" s="1">
        <f t="shared" si="192"/>
        <v>12.287816132603758</v>
      </c>
      <c r="B12297">
        <v>4.5518099999999999E-2</v>
      </c>
      <c r="C12297">
        <v>2.6621700000000002E-2</v>
      </c>
    </row>
    <row r="12298" spans="1:3" x14ac:dyDescent="0.3">
      <c r="A12298" s="1">
        <f t="shared" si="192"/>
        <v>12.288815548311982</v>
      </c>
      <c r="B12298">
        <v>3.7699500000000002E-3</v>
      </c>
      <c r="C12298">
        <v>2.6336999999999999E-2</v>
      </c>
    </row>
    <row r="12299" spans="1:3" x14ac:dyDescent="0.3">
      <c r="A12299" s="1">
        <f t="shared" si="192"/>
        <v>12.289814964020206</v>
      </c>
      <c r="B12299">
        <v>-3.3707500000000001E-2</v>
      </c>
      <c r="C12299">
        <v>2.6552800000000001E-2</v>
      </c>
    </row>
    <row r="12300" spans="1:3" x14ac:dyDescent="0.3">
      <c r="A12300" s="1">
        <f t="shared" si="192"/>
        <v>12.290814379728429</v>
      </c>
      <c r="B12300">
        <v>-4.6702599999999999E-3</v>
      </c>
      <c r="C12300">
        <v>2.64619E-2</v>
      </c>
    </row>
    <row r="12301" spans="1:3" x14ac:dyDescent="0.3">
      <c r="A12301" s="1">
        <f t="shared" si="192"/>
        <v>12.291813795436653</v>
      </c>
      <c r="B12301">
        <v>4.4968099999999997E-2</v>
      </c>
      <c r="C12301">
        <v>2.65087E-2</v>
      </c>
    </row>
    <row r="12302" spans="1:3" x14ac:dyDescent="0.3">
      <c r="A12302" s="1">
        <f t="shared" si="192"/>
        <v>12.292813211144876</v>
      </c>
      <c r="B12302">
        <v>3.59306E-2</v>
      </c>
      <c r="C12302">
        <v>2.6451700000000002E-2</v>
      </c>
    </row>
    <row r="12303" spans="1:3" x14ac:dyDescent="0.3">
      <c r="A12303" s="1">
        <f t="shared" si="192"/>
        <v>12.2938126268531</v>
      </c>
      <c r="B12303">
        <v>1.41312E-2</v>
      </c>
      <c r="C12303">
        <v>2.6505899999999999E-2</v>
      </c>
    </row>
    <row r="12304" spans="1:3" x14ac:dyDescent="0.3">
      <c r="A12304" s="1">
        <f t="shared" si="192"/>
        <v>12.294812042561324</v>
      </c>
      <c r="B12304">
        <v>3.38047E-2</v>
      </c>
      <c r="C12304">
        <v>2.6684099999999999E-2</v>
      </c>
    </row>
    <row r="12305" spans="1:3" x14ac:dyDescent="0.3">
      <c r="A12305" s="1">
        <f t="shared" si="192"/>
        <v>12.295811458269547</v>
      </c>
      <c r="B12305">
        <v>4.2874799999999998E-2</v>
      </c>
      <c r="C12305">
        <v>2.69952E-2</v>
      </c>
    </row>
    <row r="12306" spans="1:3" x14ac:dyDescent="0.3">
      <c r="A12306" s="1">
        <f t="shared" si="192"/>
        <v>12.296810873977771</v>
      </c>
      <c r="B12306">
        <v>3.7807299999999999E-3</v>
      </c>
      <c r="C12306">
        <v>2.6940499999999999E-2</v>
      </c>
    </row>
    <row r="12307" spans="1:3" x14ac:dyDescent="0.3">
      <c r="A12307" s="1">
        <f t="shared" si="192"/>
        <v>12.297810289685994</v>
      </c>
      <c r="B12307">
        <v>-3.3661799999999999E-2</v>
      </c>
      <c r="C12307">
        <v>2.6756499999999999E-2</v>
      </c>
    </row>
    <row r="12308" spans="1:3" x14ac:dyDescent="0.3">
      <c r="A12308" s="1">
        <f t="shared" si="192"/>
        <v>12.298809705394218</v>
      </c>
      <c r="B12308">
        <v>-1.6144800000000001E-2</v>
      </c>
      <c r="C12308">
        <v>2.60758E-2</v>
      </c>
    </row>
    <row r="12309" spans="1:3" x14ac:dyDescent="0.3">
      <c r="A12309" s="1">
        <f t="shared" si="192"/>
        <v>12.299809121102442</v>
      </c>
      <c r="B12309">
        <v>2.4002200000000001E-2</v>
      </c>
      <c r="C12309">
        <v>2.5928400000000001E-2</v>
      </c>
    </row>
    <row r="12310" spans="1:3" x14ac:dyDescent="0.3">
      <c r="A12310" s="1">
        <f t="shared" si="192"/>
        <v>12.300808536810665</v>
      </c>
      <c r="B12310">
        <v>1.2771100000000001E-2</v>
      </c>
      <c r="C12310">
        <v>2.5717500000000001E-2</v>
      </c>
    </row>
    <row r="12311" spans="1:3" x14ac:dyDescent="0.3">
      <c r="A12311" s="1">
        <f t="shared" si="192"/>
        <v>12.301807952518889</v>
      </c>
      <c r="B12311">
        <v>-3.3362299999999998E-2</v>
      </c>
      <c r="C12311">
        <v>2.5664599999999999E-2</v>
      </c>
    </row>
    <row r="12312" spans="1:3" x14ac:dyDescent="0.3">
      <c r="A12312" s="1">
        <f t="shared" si="192"/>
        <v>12.302807368227112</v>
      </c>
      <c r="B12312">
        <v>-3.96175E-2</v>
      </c>
      <c r="C12312">
        <v>2.58029E-2</v>
      </c>
    </row>
    <row r="12313" spans="1:3" x14ac:dyDescent="0.3">
      <c r="A12313" s="1">
        <f t="shared" si="192"/>
        <v>12.303806783935336</v>
      </c>
      <c r="B12313">
        <v>-1.0307200000000001E-2</v>
      </c>
      <c r="C12313">
        <v>2.5406999999999999E-2</v>
      </c>
    </row>
    <row r="12314" spans="1:3" x14ac:dyDescent="0.3">
      <c r="A12314" s="1">
        <f t="shared" si="192"/>
        <v>12.30480619964356</v>
      </c>
      <c r="B12314" s="2">
        <v>2.56963E-5</v>
      </c>
      <c r="C12314">
        <v>2.4975000000000001E-2</v>
      </c>
    </row>
    <row r="12315" spans="1:3" x14ac:dyDescent="0.3">
      <c r="A12315" s="1">
        <f t="shared" si="192"/>
        <v>12.305805615351783</v>
      </c>
      <c r="B12315">
        <v>-1.8482999999999999E-2</v>
      </c>
      <c r="C12315">
        <v>2.5135299999999999E-2</v>
      </c>
    </row>
    <row r="12316" spans="1:3" x14ac:dyDescent="0.3">
      <c r="A12316" s="1">
        <f t="shared" si="192"/>
        <v>12.306805031060007</v>
      </c>
      <c r="B12316">
        <v>-3.8024700000000002E-2</v>
      </c>
      <c r="C12316">
        <v>2.5421900000000001E-2</v>
      </c>
    </row>
    <row r="12317" spans="1:3" x14ac:dyDescent="0.3">
      <c r="A12317" s="1">
        <f t="shared" si="192"/>
        <v>12.30780444676823</v>
      </c>
      <c r="B12317">
        <v>-4.5275099999999999E-2</v>
      </c>
      <c r="C12317">
        <v>2.5624500000000001E-2</v>
      </c>
    </row>
    <row r="12318" spans="1:3" x14ac:dyDescent="0.3">
      <c r="A12318" s="1">
        <f t="shared" si="192"/>
        <v>12.308803862476454</v>
      </c>
      <c r="B12318">
        <v>-4.4229499999999998E-2</v>
      </c>
      <c r="C12318">
        <v>2.5686799999999999E-2</v>
      </c>
    </row>
    <row r="12319" spans="1:3" x14ac:dyDescent="0.3">
      <c r="A12319" s="1">
        <f t="shared" si="192"/>
        <v>12.309803278184678</v>
      </c>
      <c r="B12319">
        <v>-3.4062099999999998E-2</v>
      </c>
      <c r="C12319">
        <v>2.5853399999999999E-2</v>
      </c>
    </row>
    <row r="12320" spans="1:3" x14ac:dyDescent="0.3">
      <c r="A12320" s="1">
        <f t="shared" si="192"/>
        <v>12.310802693892901</v>
      </c>
      <c r="B12320">
        <v>-2.3530800000000001E-2</v>
      </c>
      <c r="C12320">
        <v>2.6042900000000001E-2</v>
      </c>
    </row>
    <row r="12321" spans="1:3" x14ac:dyDescent="0.3">
      <c r="A12321" s="1">
        <f t="shared" si="192"/>
        <v>12.311802109601125</v>
      </c>
      <c r="B12321">
        <v>-2.1980699999999999E-2</v>
      </c>
      <c r="C12321">
        <v>2.6171E-2</v>
      </c>
    </row>
    <row r="12322" spans="1:3" x14ac:dyDescent="0.3">
      <c r="A12322" s="1">
        <f t="shared" si="192"/>
        <v>12.312801525309348</v>
      </c>
      <c r="B12322">
        <v>-2.0279200000000001E-2</v>
      </c>
      <c r="C12322">
        <v>2.6216799999999998E-2</v>
      </c>
    </row>
    <row r="12323" spans="1:3" x14ac:dyDescent="0.3">
      <c r="A12323" s="1">
        <f t="shared" si="192"/>
        <v>12.313800941017572</v>
      </c>
      <c r="B12323">
        <v>-1.8076600000000002E-2</v>
      </c>
      <c r="C12323">
        <v>2.6231999999999998E-2</v>
      </c>
    </row>
    <row r="12324" spans="1:3" x14ac:dyDescent="0.3">
      <c r="A12324" s="1">
        <f t="shared" si="192"/>
        <v>12.314800356725796</v>
      </c>
      <c r="B12324">
        <v>-2.22119E-2</v>
      </c>
      <c r="C12324">
        <v>2.6441099999999999E-2</v>
      </c>
    </row>
    <row r="12325" spans="1:3" x14ac:dyDescent="0.3">
      <c r="A12325" s="1">
        <f t="shared" si="192"/>
        <v>12.315799772434019</v>
      </c>
      <c r="B12325">
        <v>-2.5651199999999999E-2</v>
      </c>
      <c r="C12325">
        <v>2.6569300000000001E-2</v>
      </c>
    </row>
    <row r="12326" spans="1:3" x14ac:dyDescent="0.3">
      <c r="A12326" s="1">
        <f t="shared" si="192"/>
        <v>12.316799188142243</v>
      </c>
      <c r="B12326">
        <v>-2.0108999999999998E-2</v>
      </c>
      <c r="C12326">
        <v>2.6737799999999999E-2</v>
      </c>
    </row>
    <row r="12327" spans="1:3" x14ac:dyDescent="0.3">
      <c r="A12327" s="1">
        <f t="shared" si="192"/>
        <v>12.317798603850466</v>
      </c>
      <c r="B12327" s="2">
        <v>5.1646300000000001E-5</v>
      </c>
      <c r="C12327">
        <v>2.6610600000000002E-2</v>
      </c>
    </row>
    <row r="12328" spans="1:3" x14ac:dyDescent="0.3">
      <c r="A12328" s="1">
        <f t="shared" si="192"/>
        <v>12.31879801955869</v>
      </c>
      <c r="B12328">
        <v>2.1868599999999998E-2</v>
      </c>
      <c r="C12328">
        <v>2.66214E-2</v>
      </c>
    </row>
    <row r="12329" spans="1:3" x14ac:dyDescent="0.3">
      <c r="A12329" s="1">
        <f t="shared" si="192"/>
        <v>12.319797435266914</v>
      </c>
      <c r="B12329">
        <v>2.2404E-2</v>
      </c>
      <c r="C12329">
        <v>2.6665999999999999E-2</v>
      </c>
    </row>
    <row r="12330" spans="1:3" x14ac:dyDescent="0.3">
      <c r="A12330" s="1">
        <f t="shared" si="192"/>
        <v>12.320796850975137</v>
      </c>
      <c r="B12330">
        <v>1.91326E-2</v>
      </c>
      <c r="C12330">
        <v>2.6856499999999998E-2</v>
      </c>
    </row>
    <row r="12331" spans="1:3" x14ac:dyDescent="0.3">
      <c r="A12331" s="1">
        <f t="shared" si="192"/>
        <v>12.321796266683361</v>
      </c>
      <c r="B12331">
        <v>1.8094800000000001E-2</v>
      </c>
      <c r="C12331">
        <v>2.7012899999999999E-2</v>
      </c>
    </row>
    <row r="12332" spans="1:3" x14ac:dyDescent="0.3">
      <c r="A12332" s="1">
        <f t="shared" si="192"/>
        <v>12.322795682391584</v>
      </c>
      <c r="B12332">
        <v>-1.17699E-2</v>
      </c>
      <c r="C12332">
        <v>2.69381E-2</v>
      </c>
    </row>
    <row r="12333" spans="1:3" x14ac:dyDescent="0.3">
      <c r="A12333" s="1">
        <f t="shared" si="192"/>
        <v>12.323795098099808</v>
      </c>
      <c r="B12333">
        <v>-4.5664499999999997E-2</v>
      </c>
      <c r="C12333">
        <v>2.7254199999999999E-2</v>
      </c>
    </row>
    <row r="12334" spans="1:3" x14ac:dyDescent="0.3">
      <c r="A12334" s="1">
        <f t="shared" si="192"/>
        <v>12.324794513808031</v>
      </c>
      <c r="B12334">
        <v>-3.43457E-2</v>
      </c>
      <c r="C12334">
        <v>2.74889E-2</v>
      </c>
    </row>
    <row r="12335" spans="1:3" x14ac:dyDescent="0.3">
      <c r="A12335" s="1">
        <f t="shared" si="192"/>
        <v>12.325793929516255</v>
      </c>
      <c r="B12335">
        <v>1.04192E-2</v>
      </c>
      <c r="C12335">
        <v>2.7421399999999999E-2</v>
      </c>
    </row>
    <row r="12336" spans="1:3" x14ac:dyDescent="0.3">
      <c r="A12336" s="1">
        <f t="shared" si="192"/>
        <v>12.326793345224479</v>
      </c>
      <c r="B12336">
        <v>4.3237499999999998E-2</v>
      </c>
      <c r="C12336">
        <v>2.7512100000000001E-2</v>
      </c>
    </row>
    <row r="12337" spans="1:3" x14ac:dyDescent="0.3">
      <c r="A12337" s="1">
        <f t="shared" si="192"/>
        <v>12.327792760932702</v>
      </c>
      <c r="B12337">
        <v>3.8640099999999997E-2</v>
      </c>
      <c r="C12337">
        <v>2.7244999999999998E-2</v>
      </c>
    </row>
    <row r="12338" spans="1:3" x14ac:dyDescent="0.3">
      <c r="A12338" s="1">
        <f t="shared" si="192"/>
        <v>12.328792176640926</v>
      </c>
      <c r="B12338">
        <v>2.2665399999999999E-2</v>
      </c>
      <c r="C12338">
        <v>2.69006E-2</v>
      </c>
    </row>
    <row r="12339" spans="1:3" x14ac:dyDescent="0.3">
      <c r="A12339" s="1">
        <f t="shared" si="192"/>
        <v>12.329791592349149</v>
      </c>
      <c r="B12339">
        <v>2.56289E-2</v>
      </c>
      <c r="C12339">
        <v>2.70169E-2</v>
      </c>
    </row>
    <row r="12340" spans="1:3" x14ac:dyDescent="0.3">
      <c r="A12340" s="1">
        <f t="shared" si="192"/>
        <v>12.330791008057373</v>
      </c>
      <c r="B12340">
        <v>3.3959299999999998E-2</v>
      </c>
      <c r="C12340">
        <v>2.7345999999999999E-2</v>
      </c>
    </row>
    <row r="12341" spans="1:3" x14ac:dyDescent="0.3">
      <c r="A12341" s="1">
        <f t="shared" si="192"/>
        <v>12.331790423765597</v>
      </c>
      <c r="B12341">
        <v>4.42764E-2</v>
      </c>
      <c r="C12341">
        <v>2.7457599999999999E-2</v>
      </c>
    </row>
    <row r="12342" spans="1:3" x14ac:dyDescent="0.3">
      <c r="A12342" s="1">
        <f t="shared" si="192"/>
        <v>12.33278983947382</v>
      </c>
      <c r="B12342">
        <v>6.3967499999999997E-2</v>
      </c>
      <c r="C12342">
        <v>2.74164E-2</v>
      </c>
    </row>
    <row r="12343" spans="1:3" x14ac:dyDescent="0.3">
      <c r="A12343" s="1">
        <f t="shared" si="192"/>
        <v>12.333789255182044</v>
      </c>
      <c r="B12343">
        <v>7.1242200000000006E-2</v>
      </c>
      <c r="C12343">
        <v>2.73972E-2</v>
      </c>
    </row>
    <row r="12344" spans="1:3" x14ac:dyDescent="0.3">
      <c r="A12344" s="1">
        <f t="shared" si="192"/>
        <v>12.334788670890267</v>
      </c>
      <c r="B12344">
        <v>4.2716299999999999E-2</v>
      </c>
      <c r="C12344">
        <v>2.7631800000000001E-2</v>
      </c>
    </row>
    <row r="12345" spans="1:3" x14ac:dyDescent="0.3">
      <c r="A12345" s="1">
        <f t="shared" si="192"/>
        <v>12.335788086598491</v>
      </c>
      <c r="B12345">
        <v>-1.7908199999999999E-2</v>
      </c>
      <c r="C12345">
        <v>2.7137999999999999E-2</v>
      </c>
    </row>
    <row r="12346" spans="1:3" x14ac:dyDescent="0.3">
      <c r="A12346" s="1">
        <f t="shared" si="192"/>
        <v>12.336787502306715</v>
      </c>
      <c r="B12346">
        <v>-4.8274900000000003E-2</v>
      </c>
      <c r="C12346">
        <v>2.6995499999999999E-2</v>
      </c>
    </row>
    <row r="12347" spans="1:3" x14ac:dyDescent="0.3">
      <c r="A12347" s="1">
        <f t="shared" si="192"/>
        <v>12.337786918014938</v>
      </c>
      <c r="B12347">
        <v>3.27502E-3</v>
      </c>
      <c r="C12347">
        <v>2.65361E-2</v>
      </c>
    </row>
    <row r="12348" spans="1:3" x14ac:dyDescent="0.3">
      <c r="A12348" s="1">
        <f t="shared" si="192"/>
        <v>12.338786333723162</v>
      </c>
      <c r="B12348">
        <v>5.3298999999999999E-2</v>
      </c>
      <c r="C12348">
        <v>2.6158899999999999E-2</v>
      </c>
    </row>
    <row r="12349" spans="1:3" x14ac:dyDescent="0.3">
      <c r="A12349" s="1">
        <f t="shared" si="192"/>
        <v>12.339785749431385</v>
      </c>
      <c r="B12349">
        <v>3.0888200000000001E-2</v>
      </c>
      <c r="C12349">
        <v>2.63276E-2</v>
      </c>
    </row>
    <row r="12350" spans="1:3" x14ac:dyDescent="0.3">
      <c r="A12350" s="1">
        <f t="shared" si="192"/>
        <v>12.340785165139609</v>
      </c>
      <c r="B12350">
        <v>1.0036E-2</v>
      </c>
      <c r="C12350">
        <v>2.6075299999999999E-2</v>
      </c>
    </row>
    <row r="12351" spans="1:3" x14ac:dyDescent="0.3">
      <c r="A12351" s="1">
        <f t="shared" si="192"/>
        <v>12.341784580847833</v>
      </c>
      <c r="B12351">
        <v>2.7906400000000001E-2</v>
      </c>
      <c r="C12351">
        <v>2.60442E-2</v>
      </c>
    </row>
    <row r="12352" spans="1:3" x14ac:dyDescent="0.3">
      <c r="A12352" s="1">
        <f t="shared" si="192"/>
        <v>12.342783996556056</v>
      </c>
      <c r="B12352">
        <v>2.4854600000000001E-2</v>
      </c>
      <c r="C12352">
        <v>2.5938900000000001E-2</v>
      </c>
    </row>
    <row r="12353" spans="1:3" x14ac:dyDescent="0.3">
      <c r="A12353" s="1">
        <f t="shared" si="192"/>
        <v>12.34378341226428</v>
      </c>
      <c r="B12353">
        <v>-6.4884799999999996E-3</v>
      </c>
      <c r="C12353">
        <v>2.57948E-2</v>
      </c>
    </row>
    <row r="12354" spans="1:3" x14ac:dyDescent="0.3">
      <c r="A12354" s="1">
        <f t="shared" si="192"/>
        <v>12.344782827972503</v>
      </c>
      <c r="B12354">
        <v>-9.7836399999999997E-3</v>
      </c>
      <c r="C12354">
        <v>2.5726300000000001E-2</v>
      </c>
    </row>
    <row r="12355" spans="1:3" x14ac:dyDescent="0.3">
      <c r="A12355" s="1">
        <f t="shared" si="192"/>
        <v>12.345782243680727</v>
      </c>
      <c r="B12355">
        <v>9.8627899999999998E-3</v>
      </c>
      <c r="C12355">
        <v>2.5597000000000002E-2</v>
      </c>
    </row>
    <row r="12356" spans="1:3" x14ac:dyDescent="0.3">
      <c r="A12356" s="1">
        <f t="shared" ref="A12356:A12419" si="193">A12355+$L$2</f>
        <v>12.346781659388951</v>
      </c>
      <c r="B12356">
        <v>-6.49411E-3</v>
      </c>
      <c r="C12356">
        <v>2.5570800000000001E-2</v>
      </c>
    </row>
    <row r="12357" spans="1:3" x14ac:dyDescent="0.3">
      <c r="A12357" s="1">
        <f t="shared" si="193"/>
        <v>12.347781075097174</v>
      </c>
      <c r="B12357">
        <v>-3.9233900000000002E-2</v>
      </c>
      <c r="C12357">
        <v>2.56043E-2</v>
      </c>
    </row>
    <row r="12358" spans="1:3" x14ac:dyDescent="0.3">
      <c r="A12358" s="1">
        <f t="shared" si="193"/>
        <v>12.348780490805398</v>
      </c>
      <c r="B12358">
        <v>-4.17282E-2</v>
      </c>
      <c r="C12358">
        <v>2.55575E-2</v>
      </c>
    </row>
    <row r="12359" spans="1:3" x14ac:dyDescent="0.3">
      <c r="A12359" s="1">
        <f t="shared" si="193"/>
        <v>12.349779906513621</v>
      </c>
      <c r="B12359">
        <v>-4.6551799999999997E-2</v>
      </c>
      <c r="C12359">
        <v>2.5339199999999999E-2</v>
      </c>
    </row>
    <row r="12360" spans="1:3" x14ac:dyDescent="0.3">
      <c r="A12360" s="1">
        <f t="shared" si="193"/>
        <v>12.350779322221845</v>
      </c>
      <c r="B12360">
        <v>-5.9559599999999997E-2</v>
      </c>
      <c r="C12360">
        <v>2.5211299999999999E-2</v>
      </c>
    </row>
    <row r="12361" spans="1:3" x14ac:dyDescent="0.3">
      <c r="A12361" s="1">
        <f t="shared" si="193"/>
        <v>12.351778737930069</v>
      </c>
      <c r="B12361">
        <v>-3.59697E-2</v>
      </c>
      <c r="C12361">
        <v>2.5349300000000002E-2</v>
      </c>
    </row>
    <row r="12362" spans="1:3" x14ac:dyDescent="0.3">
      <c r="A12362" s="1">
        <f t="shared" si="193"/>
        <v>12.352778153638292</v>
      </c>
      <c r="B12362">
        <v>-9.3808899999999994E-3</v>
      </c>
      <c r="C12362">
        <v>2.5161699999999999E-2</v>
      </c>
    </row>
    <row r="12363" spans="1:3" x14ac:dyDescent="0.3">
      <c r="A12363" s="1">
        <f t="shared" si="193"/>
        <v>12.353777569346516</v>
      </c>
      <c r="B12363">
        <v>-2.4530099999999999E-2</v>
      </c>
      <c r="C12363">
        <v>2.5039599999999999E-2</v>
      </c>
    </row>
    <row r="12364" spans="1:3" x14ac:dyDescent="0.3">
      <c r="A12364" s="1">
        <f t="shared" si="193"/>
        <v>12.354776985054739</v>
      </c>
      <c r="B12364">
        <v>-4.2074899999999998E-2</v>
      </c>
      <c r="C12364">
        <v>2.54091E-2</v>
      </c>
    </row>
    <row r="12365" spans="1:3" x14ac:dyDescent="0.3">
      <c r="A12365" s="1">
        <f t="shared" si="193"/>
        <v>12.355776400762963</v>
      </c>
      <c r="B12365">
        <v>-4.29468E-2</v>
      </c>
      <c r="C12365">
        <v>2.52889E-2</v>
      </c>
    </row>
    <row r="12366" spans="1:3" x14ac:dyDescent="0.3">
      <c r="A12366" s="1">
        <f t="shared" si="193"/>
        <v>12.356775816471187</v>
      </c>
      <c r="B12366">
        <v>-3.9650699999999997E-2</v>
      </c>
      <c r="C12366">
        <v>2.4911099999999999E-2</v>
      </c>
    </row>
    <row r="12367" spans="1:3" x14ac:dyDescent="0.3">
      <c r="A12367" s="1">
        <f t="shared" si="193"/>
        <v>12.35777523217941</v>
      </c>
      <c r="B12367">
        <v>-2.2268900000000001E-2</v>
      </c>
      <c r="C12367">
        <v>2.4777E-2</v>
      </c>
    </row>
    <row r="12368" spans="1:3" x14ac:dyDescent="0.3">
      <c r="A12368" s="1">
        <f t="shared" si="193"/>
        <v>12.358774647887634</v>
      </c>
      <c r="B12368">
        <v>-1.0034599999999999E-2</v>
      </c>
      <c r="C12368">
        <v>2.4858000000000002E-2</v>
      </c>
    </row>
    <row r="12369" spans="1:3" x14ac:dyDescent="0.3">
      <c r="A12369" s="1">
        <f t="shared" si="193"/>
        <v>12.359774063595857</v>
      </c>
      <c r="B12369">
        <v>-2.3678999999999999E-2</v>
      </c>
      <c r="C12369">
        <v>2.50843E-2</v>
      </c>
    </row>
    <row r="12370" spans="1:3" x14ac:dyDescent="0.3">
      <c r="A12370" s="1">
        <f t="shared" si="193"/>
        <v>12.360773479304081</v>
      </c>
      <c r="B12370">
        <v>-4.0970399999999997E-2</v>
      </c>
      <c r="C12370">
        <v>2.5373699999999999E-2</v>
      </c>
    </row>
    <row r="12371" spans="1:3" x14ac:dyDescent="0.3">
      <c r="A12371" s="1">
        <f t="shared" si="193"/>
        <v>12.361772895012304</v>
      </c>
      <c r="B12371">
        <v>-4.5504000000000003E-2</v>
      </c>
      <c r="C12371">
        <v>2.55874E-2</v>
      </c>
    </row>
    <row r="12372" spans="1:3" x14ac:dyDescent="0.3">
      <c r="A12372" s="1">
        <f t="shared" si="193"/>
        <v>12.362772310720528</v>
      </c>
      <c r="B12372">
        <v>-4.2989600000000003E-2</v>
      </c>
      <c r="C12372">
        <v>2.56236E-2</v>
      </c>
    </row>
    <row r="12373" spans="1:3" x14ac:dyDescent="0.3">
      <c r="A12373" s="1">
        <f t="shared" si="193"/>
        <v>12.363771726428752</v>
      </c>
      <c r="B12373">
        <v>-3.5728700000000002E-2</v>
      </c>
      <c r="C12373">
        <v>2.5536699999999999E-2</v>
      </c>
    </row>
    <row r="12374" spans="1:3" x14ac:dyDescent="0.3">
      <c r="A12374" s="1">
        <f t="shared" si="193"/>
        <v>12.364771142136975</v>
      </c>
      <c r="B12374">
        <v>-9.0806499999999991E-3</v>
      </c>
      <c r="C12374">
        <v>2.5414200000000001E-2</v>
      </c>
    </row>
    <row r="12375" spans="1:3" x14ac:dyDescent="0.3">
      <c r="A12375" s="1">
        <f t="shared" si="193"/>
        <v>12.365770557845199</v>
      </c>
      <c r="B12375">
        <v>2.9191999999999999E-2</v>
      </c>
      <c r="C12375">
        <v>2.56457E-2</v>
      </c>
    </row>
    <row r="12376" spans="1:3" x14ac:dyDescent="0.3">
      <c r="A12376" s="1">
        <f t="shared" si="193"/>
        <v>12.366769973553422</v>
      </c>
      <c r="B12376">
        <v>3.01376E-2</v>
      </c>
      <c r="C12376">
        <v>2.5919999999999999E-2</v>
      </c>
    </row>
    <row r="12377" spans="1:3" x14ac:dyDescent="0.3">
      <c r="A12377" s="1">
        <f t="shared" si="193"/>
        <v>12.367769389261646</v>
      </c>
      <c r="B12377">
        <v>-1.21805E-2</v>
      </c>
      <c r="C12377">
        <v>2.5900099999999999E-2</v>
      </c>
    </row>
    <row r="12378" spans="1:3" x14ac:dyDescent="0.3">
      <c r="A12378" s="1">
        <f t="shared" si="193"/>
        <v>12.36876880496987</v>
      </c>
      <c r="B12378">
        <v>-4.0204299999999998E-2</v>
      </c>
      <c r="C12378">
        <v>2.6153699999999998E-2</v>
      </c>
    </row>
    <row r="12379" spans="1:3" x14ac:dyDescent="0.3">
      <c r="A12379" s="1">
        <f t="shared" si="193"/>
        <v>12.369768220678093</v>
      </c>
      <c r="B12379">
        <v>-1.7894699999999999E-2</v>
      </c>
      <c r="C12379">
        <v>2.63211E-2</v>
      </c>
    </row>
    <row r="12380" spans="1:3" x14ac:dyDescent="0.3">
      <c r="A12380" s="1">
        <f t="shared" si="193"/>
        <v>12.370767636386317</v>
      </c>
      <c r="B12380">
        <v>3.0409100000000001E-2</v>
      </c>
      <c r="C12380">
        <v>2.6496200000000001E-2</v>
      </c>
    </row>
    <row r="12381" spans="1:3" x14ac:dyDescent="0.3">
      <c r="A12381" s="1">
        <f t="shared" si="193"/>
        <v>12.37176705209454</v>
      </c>
      <c r="B12381">
        <v>4.8068199999999998E-2</v>
      </c>
      <c r="C12381">
        <v>2.6940700000000001E-2</v>
      </c>
    </row>
    <row r="12382" spans="1:3" x14ac:dyDescent="0.3">
      <c r="A12382" s="1">
        <f t="shared" si="193"/>
        <v>12.372766467802764</v>
      </c>
      <c r="B12382">
        <v>2.1473800000000001E-2</v>
      </c>
      <c r="C12382">
        <v>2.6958099999999999E-2</v>
      </c>
    </row>
    <row r="12383" spans="1:3" x14ac:dyDescent="0.3">
      <c r="A12383" s="1">
        <f t="shared" si="193"/>
        <v>12.373765883510988</v>
      </c>
      <c r="B12383" s="2">
        <v>-2.4109900000000001E-5</v>
      </c>
      <c r="C12383">
        <v>2.6806099999999999E-2</v>
      </c>
    </row>
    <row r="12384" spans="1:3" x14ac:dyDescent="0.3">
      <c r="A12384" s="1">
        <f t="shared" si="193"/>
        <v>12.374765299219211</v>
      </c>
      <c r="B12384">
        <v>-2.2011999999999999E-3</v>
      </c>
      <c r="C12384">
        <v>2.67674E-2</v>
      </c>
    </row>
    <row r="12385" spans="1:3" x14ac:dyDescent="0.3">
      <c r="A12385" s="1">
        <f t="shared" si="193"/>
        <v>12.375764714927435</v>
      </c>
      <c r="B12385">
        <v>-1.4452700000000001E-2</v>
      </c>
      <c r="C12385">
        <v>2.6678199999999999E-2</v>
      </c>
    </row>
    <row r="12386" spans="1:3" x14ac:dyDescent="0.3">
      <c r="A12386" s="1">
        <f t="shared" si="193"/>
        <v>12.376764130635658</v>
      </c>
      <c r="B12386">
        <v>-2.3093900000000001E-2</v>
      </c>
      <c r="C12386">
        <v>2.6572800000000001E-2</v>
      </c>
    </row>
    <row r="12387" spans="1:3" x14ac:dyDescent="0.3">
      <c r="A12387" s="1">
        <f t="shared" si="193"/>
        <v>12.377763546343882</v>
      </c>
      <c r="B12387">
        <v>-6.3426799999999998E-3</v>
      </c>
      <c r="C12387">
        <v>2.6331199999999999E-2</v>
      </c>
    </row>
    <row r="12388" spans="1:3" x14ac:dyDescent="0.3">
      <c r="A12388" s="1">
        <f t="shared" si="193"/>
        <v>12.378762962052106</v>
      </c>
      <c r="B12388">
        <v>1.19983E-2</v>
      </c>
      <c r="C12388">
        <v>2.61528E-2</v>
      </c>
    </row>
    <row r="12389" spans="1:3" x14ac:dyDescent="0.3">
      <c r="A12389" s="1">
        <f t="shared" si="193"/>
        <v>12.379762377760329</v>
      </c>
      <c r="B12389">
        <v>1.0131100000000001E-2</v>
      </c>
      <c r="C12389">
        <v>2.6034999999999999E-2</v>
      </c>
    </row>
    <row r="12390" spans="1:3" x14ac:dyDescent="0.3">
      <c r="A12390" s="1">
        <f t="shared" si="193"/>
        <v>12.380761793468553</v>
      </c>
      <c r="B12390">
        <v>7.5815400000000003E-4</v>
      </c>
      <c r="C12390">
        <v>2.5897199999999999E-2</v>
      </c>
    </row>
    <row r="12391" spans="1:3" x14ac:dyDescent="0.3">
      <c r="A12391" s="1">
        <f t="shared" si="193"/>
        <v>12.381761209176776</v>
      </c>
      <c r="B12391">
        <v>1.1140799999999999E-2</v>
      </c>
      <c r="C12391">
        <v>2.5854499999999999E-2</v>
      </c>
    </row>
    <row r="12392" spans="1:3" x14ac:dyDescent="0.3">
      <c r="A12392" s="1">
        <f t="shared" si="193"/>
        <v>12.382760624885</v>
      </c>
      <c r="B12392">
        <v>3.5194400000000001E-2</v>
      </c>
      <c r="C12392">
        <v>2.6109899999999998E-2</v>
      </c>
    </row>
    <row r="12393" spans="1:3" x14ac:dyDescent="0.3">
      <c r="A12393" s="1">
        <f t="shared" si="193"/>
        <v>12.383760040593224</v>
      </c>
      <c r="B12393">
        <v>3.9330900000000002E-2</v>
      </c>
      <c r="C12393">
        <v>2.64771E-2</v>
      </c>
    </row>
    <row r="12394" spans="1:3" x14ac:dyDescent="0.3">
      <c r="A12394" s="1">
        <f t="shared" si="193"/>
        <v>12.384759456301447</v>
      </c>
      <c r="B12394">
        <v>1.6258999999999999E-2</v>
      </c>
      <c r="C12394">
        <v>2.6627700000000001E-2</v>
      </c>
    </row>
    <row r="12395" spans="1:3" x14ac:dyDescent="0.3">
      <c r="A12395" s="1">
        <f t="shared" si="193"/>
        <v>12.385758872009671</v>
      </c>
      <c r="B12395">
        <v>-2.2012899999999998E-2</v>
      </c>
      <c r="C12395">
        <v>2.6646900000000001E-2</v>
      </c>
    </row>
    <row r="12396" spans="1:3" x14ac:dyDescent="0.3">
      <c r="A12396" s="1">
        <f t="shared" si="193"/>
        <v>12.386758287717894</v>
      </c>
      <c r="B12396">
        <v>-2.8209000000000001E-2</v>
      </c>
      <c r="C12396">
        <v>2.64671E-2</v>
      </c>
    </row>
    <row r="12397" spans="1:3" x14ac:dyDescent="0.3">
      <c r="A12397" s="1">
        <f t="shared" si="193"/>
        <v>12.387757703426118</v>
      </c>
      <c r="B12397">
        <v>1.9274400000000001E-2</v>
      </c>
      <c r="C12397">
        <v>2.6204700000000001E-2</v>
      </c>
    </row>
    <row r="12398" spans="1:3" x14ac:dyDescent="0.3">
      <c r="A12398" s="1">
        <f t="shared" si="193"/>
        <v>12.388757119134342</v>
      </c>
      <c r="B12398">
        <v>2.5554400000000001E-2</v>
      </c>
      <c r="C12398">
        <v>2.6422500000000002E-2</v>
      </c>
    </row>
    <row r="12399" spans="1:3" x14ac:dyDescent="0.3">
      <c r="A12399" s="1">
        <f t="shared" si="193"/>
        <v>12.389756534842565</v>
      </c>
      <c r="B12399">
        <v>-3.5814499999999999E-2</v>
      </c>
      <c r="C12399">
        <v>2.6443600000000001E-2</v>
      </c>
    </row>
    <row r="12400" spans="1:3" x14ac:dyDescent="0.3">
      <c r="A12400" s="1">
        <f t="shared" si="193"/>
        <v>12.390755950550789</v>
      </c>
      <c r="B12400">
        <v>-5.7791799999999997E-2</v>
      </c>
      <c r="C12400">
        <v>2.69748E-2</v>
      </c>
    </row>
    <row r="12401" spans="1:3" x14ac:dyDescent="0.3">
      <c r="A12401" s="1">
        <f t="shared" si="193"/>
        <v>12.391755366259012</v>
      </c>
      <c r="B12401">
        <v>-2.2581299999999999E-2</v>
      </c>
      <c r="C12401">
        <v>2.6750900000000001E-2</v>
      </c>
    </row>
    <row r="12402" spans="1:3" x14ac:dyDescent="0.3">
      <c r="A12402" s="1">
        <f t="shared" si="193"/>
        <v>12.392754781967236</v>
      </c>
      <c r="B12402">
        <v>1.7682399999999999E-3</v>
      </c>
      <c r="C12402">
        <v>2.64093E-2</v>
      </c>
    </row>
    <row r="12403" spans="1:3" x14ac:dyDescent="0.3">
      <c r="A12403" s="1">
        <f t="shared" si="193"/>
        <v>12.393754197675459</v>
      </c>
      <c r="B12403">
        <v>1.0184199999999999E-2</v>
      </c>
      <c r="C12403">
        <v>2.6369799999999999E-2</v>
      </c>
    </row>
    <row r="12404" spans="1:3" x14ac:dyDescent="0.3">
      <c r="A12404" s="1">
        <f t="shared" si="193"/>
        <v>12.394753613383683</v>
      </c>
      <c r="B12404">
        <v>2.0849599999999999E-2</v>
      </c>
      <c r="C12404">
        <v>2.6240300000000001E-2</v>
      </c>
    </row>
    <row r="12405" spans="1:3" x14ac:dyDescent="0.3">
      <c r="A12405" s="1">
        <f t="shared" si="193"/>
        <v>12.395753029091907</v>
      </c>
      <c r="B12405">
        <v>5.0373800000000002E-3</v>
      </c>
      <c r="C12405">
        <v>2.58619E-2</v>
      </c>
    </row>
    <row r="12406" spans="1:3" x14ac:dyDescent="0.3">
      <c r="A12406" s="1">
        <f t="shared" si="193"/>
        <v>12.39675244480013</v>
      </c>
      <c r="B12406">
        <v>-4.1019E-2</v>
      </c>
      <c r="C12406">
        <v>2.6234299999999999E-2</v>
      </c>
    </row>
    <row r="12407" spans="1:3" x14ac:dyDescent="0.3">
      <c r="A12407" s="1">
        <f t="shared" si="193"/>
        <v>12.397751860508354</v>
      </c>
      <c r="B12407">
        <v>-6.42707E-2</v>
      </c>
      <c r="C12407">
        <v>2.6540399999999999E-2</v>
      </c>
    </row>
    <row r="12408" spans="1:3" x14ac:dyDescent="0.3">
      <c r="A12408" s="1">
        <f t="shared" si="193"/>
        <v>12.398751276216577</v>
      </c>
      <c r="B12408">
        <v>-4.6808000000000002E-2</v>
      </c>
      <c r="C12408">
        <v>2.6846999999999999E-2</v>
      </c>
    </row>
    <row r="12409" spans="1:3" x14ac:dyDescent="0.3">
      <c r="A12409" s="1">
        <f t="shared" si="193"/>
        <v>12.399750691924801</v>
      </c>
      <c r="B12409">
        <v>-2.8103699999999999E-2</v>
      </c>
      <c r="C12409">
        <v>2.6887999999999999E-2</v>
      </c>
    </row>
    <row r="12410" spans="1:3" x14ac:dyDescent="0.3">
      <c r="A12410" s="1">
        <f t="shared" si="193"/>
        <v>12.400750107633025</v>
      </c>
      <c r="B12410">
        <v>-2.6664299999999998E-2</v>
      </c>
      <c r="C12410">
        <v>2.7026999999999999E-2</v>
      </c>
    </row>
    <row r="12411" spans="1:3" x14ac:dyDescent="0.3">
      <c r="A12411" s="1">
        <f t="shared" si="193"/>
        <v>12.401749523341248</v>
      </c>
      <c r="B12411">
        <v>-2.0124300000000001E-2</v>
      </c>
      <c r="C12411">
        <v>2.6894600000000001E-2</v>
      </c>
    </row>
    <row r="12412" spans="1:3" x14ac:dyDescent="0.3">
      <c r="A12412" s="1">
        <f t="shared" si="193"/>
        <v>12.402748939049472</v>
      </c>
      <c r="B12412">
        <v>-5.9165800000000003E-3</v>
      </c>
      <c r="C12412">
        <v>2.6557600000000001E-2</v>
      </c>
    </row>
    <row r="12413" spans="1:3" x14ac:dyDescent="0.3">
      <c r="A12413" s="1">
        <f t="shared" si="193"/>
        <v>12.403748354757695</v>
      </c>
      <c r="B12413">
        <v>1.16252E-2</v>
      </c>
      <c r="C12413">
        <v>2.6570699999999999E-2</v>
      </c>
    </row>
    <row r="12414" spans="1:3" x14ac:dyDescent="0.3">
      <c r="A12414" s="1">
        <f t="shared" si="193"/>
        <v>12.404747770465919</v>
      </c>
      <c r="B12414">
        <v>3.57279E-2</v>
      </c>
      <c r="C12414">
        <v>2.6927800000000002E-2</v>
      </c>
    </row>
    <row r="12415" spans="1:3" x14ac:dyDescent="0.3">
      <c r="A12415" s="1">
        <f t="shared" si="193"/>
        <v>12.405747186174143</v>
      </c>
      <c r="B12415">
        <v>3.5613699999999998E-2</v>
      </c>
      <c r="C12415">
        <v>2.7099100000000001E-2</v>
      </c>
    </row>
    <row r="12416" spans="1:3" x14ac:dyDescent="0.3">
      <c r="A12416" s="1">
        <f t="shared" si="193"/>
        <v>12.406746601882366</v>
      </c>
      <c r="B12416">
        <v>1.4412700000000001E-2</v>
      </c>
      <c r="C12416">
        <v>2.6863000000000001E-2</v>
      </c>
    </row>
    <row r="12417" spans="1:3" x14ac:dyDescent="0.3">
      <c r="A12417" s="1">
        <f t="shared" si="193"/>
        <v>12.40774601759059</v>
      </c>
      <c r="B12417">
        <v>6.2036599999999997E-3</v>
      </c>
      <c r="C12417">
        <v>2.6472200000000001E-2</v>
      </c>
    </row>
    <row r="12418" spans="1:3" x14ac:dyDescent="0.3">
      <c r="A12418" s="1">
        <f t="shared" si="193"/>
        <v>12.408745433298813</v>
      </c>
      <c r="B12418">
        <v>-1.20641E-3</v>
      </c>
      <c r="C12418">
        <v>2.6041999999999999E-2</v>
      </c>
    </row>
    <row r="12419" spans="1:3" x14ac:dyDescent="0.3">
      <c r="A12419" s="1">
        <f t="shared" si="193"/>
        <v>12.409744849007037</v>
      </c>
      <c r="B12419">
        <v>-3.4546099999999999E-3</v>
      </c>
      <c r="C12419">
        <v>2.5735899999999999E-2</v>
      </c>
    </row>
    <row r="12420" spans="1:3" x14ac:dyDescent="0.3">
      <c r="A12420" s="1">
        <f t="shared" ref="A12420:A12483" si="194">A12419+$L$2</f>
        <v>12.410744264715261</v>
      </c>
      <c r="B12420">
        <v>8.2869099999999998E-3</v>
      </c>
      <c r="C12420">
        <v>2.5583499999999999E-2</v>
      </c>
    </row>
    <row r="12421" spans="1:3" x14ac:dyDescent="0.3">
      <c r="A12421" s="1">
        <f t="shared" si="194"/>
        <v>12.411743680423484</v>
      </c>
      <c r="B12421">
        <v>-2.5446000000000002E-3</v>
      </c>
      <c r="C12421">
        <v>2.5389100000000001E-2</v>
      </c>
    </row>
    <row r="12422" spans="1:3" x14ac:dyDescent="0.3">
      <c r="A12422" s="1">
        <f t="shared" si="194"/>
        <v>12.412743096131708</v>
      </c>
      <c r="B12422">
        <v>-3.20562E-2</v>
      </c>
      <c r="C12422">
        <v>2.5506899999999999E-2</v>
      </c>
    </row>
    <row r="12423" spans="1:3" x14ac:dyDescent="0.3">
      <c r="A12423" s="1">
        <f t="shared" si="194"/>
        <v>12.413742511839931</v>
      </c>
      <c r="B12423">
        <v>-2.9422E-2</v>
      </c>
      <c r="C12423">
        <v>2.5620400000000002E-2</v>
      </c>
    </row>
    <row r="12424" spans="1:3" x14ac:dyDescent="0.3">
      <c r="A12424" s="1">
        <f t="shared" si="194"/>
        <v>12.414741927548155</v>
      </c>
      <c r="B12424">
        <v>7.1126899999999996E-3</v>
      </c>
      <c r="C12424">
        <v>2.54694E-2</v>
      </c>
    </row>
    <row r="12425" spans="1:3" x14ac:dyDescent="0.3">
      <c r="A12425" s="1">
        <f t="shared" si="194"/>
        <v>12.415741343256379</v>
      </c>
      <c r="B12425">
        <v>2.28416E-2</v>
      </c>
      <c r="C12425">
        <v>2.54413E-2</v>
      </c>
    </row>
    <row r="12426" spans="1:3" x14ac:dyDescent="0.3">
      <c r="A12426" s="1">
        <f t="shared" si="194"/>
        <v>12.416740758964602</v>
      </c>
      <c r="B12426">
        <v>-3.8697599999999999E-3</v>
      </c>
      <c r="C12426">
        <v>2.52789E-2</v>
      </c>
    </row>
    <row r="12427" spans="1:3" x14ac:dyDescent="0.3">
      <c r="A12427" s="1">
        <f t="shared" si="194"/>
        <v>12.417740174672826</v>
      </c>
      <c r="B12427">
        <v>-2.3151600000000001E-2</v>
      </c>
      <c r="C12427">
        <v>2.5509899999999999E-2</v>
      </c>
    </row>
    <row r="12428" spans="1:3" x14ac:dyDescent="0.3">
      <c r="A12428" s="1">
        <f t="shared" si="194"/>
        <v>12.418739590381049</v>
      </c>
      <c r="B12428" s="2">
        <v>-1.15795E-2</v>
      </c>
      <c r="C12428">
        <v>2.5406999999999999E-2</v>
      </c>
    </row>
    <row r="12429" spans="1:3" x14ac:dyDescent="0.3">
      <c r="A12429" s="1">
        <f t="shared" si="194"/>
        <v>12.419739006089273</v>
      </c>
      <c r="B12429">
        <v>-6.1915700000000004E-3</v>
      </c>
      <c r="C12429">
        <v>2.5244900000000001E-2</v>
      </c>
    </row>
    <row r="12430" spans="1:3" x14ac:dyDescent="0.3">
      <c r="A12430" s="1">
        <f t="shared" si="194"/>
        <v>12.420738421797497</v>
      </c>
      <c r="B12430">
        <v>-7.7317699999999998E-3</v>
      </c>
      <c r="C12430">
        <v>2.5130900000000001E-2</v>
      </c>
    </row>
    <row r="12431" spans="1:3" x14ac:dyDescent="0.3">
      <c r="A12431" s="1">
        <f t="shared" si="194"/>
        <v>12.42173783750572</v>
      </c>
      <c r="B12431">
        <v>-1.5638900000000001E-3</v>
      </c>
      <c r="C12431">
        <v>2.4965500000000002E-2</v>
      </c>
    </row>
    <row r="12432" spans="1:3" x14ac:dyDescent="0.3">
      <c r="A12432" s="1">
        <f t="shared" si="194"/>
        <v>12.422737253213944</v>
      </c>
      <c r="B12432">
        <v>-7.7620400000000004E-3</v>
      </c>
      <c r="C12432">
        <v>2.49255E-2</v>
      </c>
    </row>
    <row r="12433" spans="1:3" x14ac:dyDescent="0.3">
      <c r="A12433" s="1">
        <f t="shared" si="194"/>
        <v>12.423736668922167</v>
      </c>
      <c r="B12433">
        <v>-1.3391500000000001E-2</v>
      </c>
      <c r="C12433">
        <v>2.4602700000000002E-2</v>
      </c>
    </row>
    <row r="12434" spans="1:3" x14ac:dyDescent="0.3">
      <c r="A12434" s="1">
        <f t="shared" si="194"/>
        <v>12.424736084630391</v>
      </c>
      <c r="B12434">
        <v>1.9110399999999999E-3</v>
      </c>
      <c r="C12434">
        <v>2.4278399999999999E-2</v>
      </c>
    </row>
    <row r="12435" spans="1:3" x14ac:dyDescent="0.3">
      <c r="A12435" s="1">
        <f t="shared" si="194"/>
        <v>12.425735500338615</v>
      </c>
      <c r="B12435">
        <v>8.6365999999999995E-3</v>
      </c>
      <c r="C12435">
        <v>2.42606E-2</v>
      </c>
    </row>
    <row r="12436" spans="1:3" x14ac:dyDescent="0.3">
      <c r="A12436" s="1">
        <f t="shared" si="194"/>
        <v>12.426734916046838</v>
      </c>
      <c r="B12436">
        <v>6.9436300000000001E-3</v>
      </c>
      <c r="C12436">
        <v>2.3897600000000001E-2</v>
      </c>
    </row>
    <row r="12437" spans="1:3" x14ac:dyDescent="0.3">
      <c r="A12437" s="1">
        <f t="shared" si="194"/>
        <v>12.427734331755062</v>
      </c>
      <c r="B12437">
        <v>2.5350899999999999E-2</v>
      </c>
      <c r="C12437">
        <v>2.37647E-2</v>
      </c>
    </row>
    <row r="12438" spans="1:3" x14ac:dyDescent="0.3">
      <c r="A12438" s="1">
        <f t="shared" si="194"/>
        <v>12.428733747463285</v>
      </c>
      <c r="B12438">
        <v>3.29372E-2</v>
      </c>
      <c r="C12438">
        <v>2.38675E-2</v>
      </c>
    </row>
    <row r="12439" spans="1:3" x14ac:dyDescent="0.3">
      <c r="A12439" s="1">
        <f t="shared" si="194"/>
        <v>12.429733163171509</v>
      </c>
      <c r="B12439">
        <v>1.23109E-3</v>
      </c>
      <c r="C12439">
        <v>2.3623499999999999E-2</v>
      </c>
    </row>
    <row r="12440" spans="1:3" x14ac:dyDescent="0.3">
      <c r="A12440" s="1">
        <f t="shared" si="194"/>
        <v>12.430732578879732</v>
      </c>
      <c r="B12440">
        <v>-2.3284900000000001E-2</v>
      </c>
      <c r="C12440">
        <v>2.3516700000000001E-2</v>
      </c>
    </row>
    <row r="12441" spans="1:3" x14ac:dyDescent="0.3">
      <c r="A12441" s="1">
        <f t="shared" si="194"/>
        <v>12.431731994587956</v>
      </c>
      <c r="B12441">
        <v>-7.5153599999999996E-3</v>
      </c>
      <c r="C12441">
        <v>2.3149099999999999E-2</v>
      </c>
    </row>
    <row r="12442" spans="1:3" x14ac:dyDescent="0.3">
      <c r="A12442" s="1">
        <f t="shared" si="194"/>
        <v>12.43273141029618</v>
      </c>
      <c r="B12442">
        <v>7.1830000000000001E-3</v>
      </c>
      <c r="C12442">
        <v>2.2581299999999999E-2</v>
      </c>
    </row>
    <row r="12443" spans="1:3" x14ac:dyDescent="0.3">
      <c r="A12443" s="1">
        <f t="shared" si="194"/>
        <v>12.433730826004403</v>
      </c>
      <c r="B12443">
        <v>-2.0240200000000001E-3</v>
      </c>
      <c r="C12443">
        <v>2.1889100000000002E-2</v>
      </c>
    </row>
    <row r="12444" spans="1:3" x14ac:dyDescent="0.3">
      <c r="A12444" s="1">
        <f t="shared" si="194"/>
        <v>12.434730241712627</v>
      </c>
      <c r="B12444">
        <v>-2.2735300000000002E-3</v>
      </c>
      <c r="C12444">
        <v>2.1484699999999999E-2</v>
      </c>
    </row>
    <row r="12445" spans="1:3" x14ac:dyDescent="0.3">
      <c r="A12445" s="1">
        <f t="shared" si="194"/>
        <v>12.43572965742085</v>
      </c>
      <c r="B12445">
        <v>7.1939300000000003E-3</v>
      </c>
      <c r="C12445">
        <v>2.1377500000000001E-2</v>
      </c>
    </row>
    <row r="12446" spans="1:3" x14ac:dyDescent="0.3">
      <c r="A12446" s="1">
        <f t="shared" si="194"/>
        <v>12.436729073129074</v>
      </c>
      <c r="B12446">
        <v>9.4978500000000004E-3</v>
      </c>
      <c r="C12446">
        <v>2.0989799999999999E-2</v>
      </c>
    </row>
    <row r="12447" spans="1:3" x14ac:dyDescent="0.3">
      <c r="A12447" s="1">
        <f t="shared" si="194"/>
        <v>12.437728488837298</v>
      </c>
      <c r="B12447">
        <v>1.20143E-2</v>
      </c>
      <c r="C12447">
        <v>2.1077100000000001E-2</v>
      </c>
    </row>
    <row r="12448" spans="1:3" x14ac:dyDescent="0.3">
      <c r="A12448" s="1">
        <f t="shared" si="194"/>
        <v>12.438727904545521</v>
      </c>
      <c r="B12448" s="2">
        <v>-9.1323999999999995E-5</v>
      </c>
      <c r="C12448">
        <v>2.05451E-2</v>
      </c>
    </row>
    <row r="12449" spans="1:3" x14ac:dyDescent="0.3">
      <c r="A12449" s="1">
        <f t="shared" si="194"/>
        <v>12.439727320253745</v>
      </c>
      <c r="B12449">
        <v>-2.32172E-2</v>
      </c>
      <c r="C12449">
        <v>2.0468400000000001E-2</v>
      </c>
    </row>
    <row r="12450" spans="1:3" x14ac:dyDescent="0.3">
      <c r="A12450" s="1">
        <f t="shared" si="194"/>
        <v>12.440726735961968</v>
      </c>
      <c r="B12450">
        <v>-1.8799699999999999E-2</v>
      </c>
      <c r="C12450">
        <v>2.0556000000000001E-2</v>
      </c>
    </row>
    <row r="12451" spans="1:3" x14ac:dyDescent="0.3">
      <c r="A12451" s="1">
        <f t="shared" si="194"/>
        <v>12.441726151670192</v>
      </c>
      <c r="B12451">
        <v>-9.5426899999999999E-4</v>
      </c>
      <c r="C12451">
        <v>2.0286499999999999E-2</v>
      </c>
    </row>
    <row r="12452" spans="1:3" x14ac:dyDescent="0.3">
      <c r="A12452" s="1">
        <f t="shared" si="194"/>
        <v>12.442725567378416</v>
      </c>
      <c r="B12452">
        <v>2.0671399999999999E-3</v>
      </c>
      <c r="C12452">
        <v>2.0058599999999999E-2</v>
      </c>
    </row>
    <row r="12453" spans="1:3" x14ac:dyDescent="0.3">
      <c r="A12453" s="1">
        <f t="shared" si="194"/>
        <v>12.443724983086639</v>
      </c>
      <c r="B12453">
        <v>1.6209500000000002E-2</v>
      </c>
      <c r="C12453">
        <v>2.0155800000000001E-2</v>
      </c>
    </row>
    <row r="12454" spans="1:3" x14ac:dyDescent="0.3">
      <c r="A12454" s="1">
        <f t="shared" si="194"/>
        <v>12.444724398794863</v>
      </c>
      <c r="B12454">
        <v>5.2466499999999999E-2</v>
      </c>
      <c r="C12454">
        <v>2.05826E-2</v>
      </c>
    </row>
    <row r="12455" spans="1:3" x14ac:dyDescent="0.3">
      <c r="A12455" s="1">
        <f t="shared" si="194"/>
        <v>12.445723814503086</v>
      </c>
      <c r="B12455">
        <v>6.4884499999999998E-2</v>
      </c>
      <c r="C12455">
        <v>2.11329E-2</v>
      </c>
    </row>
    <row r="12456" spans="1:3" x14ac:dyDescent="0.3">
      <c r="A12456" s="1">
        <f t="shared" si="194"/>
        <v>12.44672323021131</v>
      </c>
      <c r="B12456">
        <v>2.7273800000000001E-2</v>
      </c>
      <c r="C12456">
        <v>2.1340700000000001E-2</v>
      </c>
    </row>
    <row r="12457" spans="1:3" x14ac:dyDescent="0.3">
      <c r="A12457" s="1">
        <f t="shared" si="194"/>
        <v>12.447722645919534</v>
      </c>
      <c r="B12457">
        <v>-1.14503E-2</v>
      </c>
      <c r="C12457">
        <v>2.10628E-2</v>
      </c>
    </row>
    <row r="12458" spans="1:3" x14ac:dyDescent="0.3">
      <c r="A12458" s="1">
        <f t="shared" si="194"/>
        <v>12.448722061627757</v>
      </c>
      <c r="B12458">
        <v>-4.2992000000000004E-3</v>
      </c>
      <c r="C12458">
        <v>2.0688499999999999E-2</v>
      </c>
    </row>
    <row r="12459" spans="1:3" x14ac:dyDescent="0.3">
      <c r="A12459" s="1">
        <f t="shared" si="194"/>
        <v>12.449721477335981</v>
      </c>
      <c r="B12459">
        <v>7.8582500000000007E-3</v>
      </c>
      <c r="C12459">
        <v>2.03016E-2</v>
      </c>
    </row>
    <row r="12460" spans="1:3" x14ac:dyDescent="0.3">
      <c r="A12460" s="1">
        <f t="shared" si="194"/>
        <v>12.450720893044204</v>
      </c>
      <c r="B12460">
        <v>-2.6550799999999999E-2</v>
      </c>
      <c r="C12460">
        <v>1.99715E-2</v>
      </c>
    </row>
    <row r="12461" spans="1:3" x14ac:dyDescent="0.3">
      <c r="A12461" s="1">
        <f t="shared" si="194"/>
        <v>12.451720308752428</v>
      </c>
      <c r="B12461">
        <v>-5.9413100000000003E-2</v>
      </c>
      <c r="C12461">
        <v>2.0205899999999999E-2</v>
      </c>
    </row>
    <row r="12462" spans="1:3" x14ac:dyDescent="0.3">
      <c r="A12462" s="1">
        <f t="shared" si="194"/>
        <v>12.452719724460652</v>
      </c>
      <c r="B12462">
        <v>-2.0983100000000001E-2</v>
      </c>
      <c r="C12462">
        <v>2.0322E-2</v>
      </c>
    </row>
    <row r="12463" spans="1:3" x14ac:dyDescent="0.3">
      <c r="A12463" s="1">
        <f t="shared" si="194"/>
        <v>12.453719140168875</v>
      </c>
      <c r="B12463">
        <v>4.4390400000000003E-2</v>
      </c>
      <c r="C12463">
        <v>2.05206E-2</v>
      </c>
    </row>
    <row r="12464" spans="1:3" x14ac:dyDescent="0.3">
      <c r="A12464" s="1">
        <f t="shared" si="194"/>
        <v>12.454718555877099</v>
      </c>
      <c r="B12464">
        <v>4.6153699999999999E-2</v>
      </c>
      <c r="C12464">
        <v>2.0561300000000001E-2</v>
      </c>
    </row>
    <row r="12465" spans="1:3" x14ac:dyDescent="0.3">
      <c r="A12465" s="1">
        <f t="shared" si="194"/>
        <v>12.455717971585322</v>
      </c>
      <c r="B12465">
        <v>1.64905E-3</v>
      </c>
      <c r="C12465">
        <v>2.01484E-2</v>
      </c>
    </row>
    <row r="12466" spans="1:3" x14ac:dyDescent="0.3">
      <c r="A12466" s="1">
        <f t="shared" si="194"/>
        <v>12.456717387293546</v>
      </c>
      <c r="B12466">
        <v>-1.13933E-2</v>
      </c>
      <c r="C12466">
        <v>1.9865799999999999E-2</v>
      </c>
    </row>
    <row r="12467" spans="1:3" x14ac:dyDescent="0.3">
      <c r="A12467" s="1">
        <f t="shared" si="194"/>
        <v>12.45771680300177</v>
      </c>
      <c r="B12467">
        <v>4.3559799999999997E-3</v>
      </c>
      <c r="C12467">
        <v>1.9686700000000001E-2</v>
      </c>
    </row>
    <row r="12468" spans="1:3" x14ac:dyDescent="0.3">
      <c r="A12468" s="1">
        <f t="shared" si="194"/>
        <v>12.458716218709993</v>
      </c>
      <c r="B12468">
        <v>3.8421499999999999E-3</v>
      </c>
      <c r="C12468">
        <v>1.9624699999999998E-2</v>
      </c>
    </row>
    <row r="12469" spans="1:3" x14ac:dyDescent="0.3">
      <c r="A12469" s="1">
        <f t="shared" si="194"/>
        <v>12.459715634418217</v>
      </c>
      <c r="B12469">
        <v>-1.04078E-2</v>
      </c>
      <c r="C12469">
        <v>1.9491999999999999E-2</v>
      </c>
    </row>
    <row r="12470" spans="1:3" x14ac:dyDescent="0.3">
      <c r="A12470" s="1">
        <f t="shared" si="194"/>
        <v>12.46071505012644</v>
      </c>
      <c r="B12470">
        <v>-2.00222E-2</v>
      </c>
      <c r="C12470">
        <v>1.9282500000000001E-2</v>
      </c>
    </row>
    <row r="12471" spans="1:3" x14ac:dyDescent="0.3">
      <c r="A12471" s="1">
        <f t="shared" si="194"/>
        <v>12.461714465834664</v>
      </c>
      <c r="B12471">
        <v>-2.25472E-2</v>
      </c>
      <c r="C12471">
        <v>1.9053E-2</v>
      </c>
    </row>
    <row r="12472" spans="1:3" x14ac:dyDescent="0.3">
      <c r="A12472" s="1">
        <f t="shared" si="194"/>
        <v>12.462713881542888</v>
      </c>
      <c r="B12472">
        <v>-2.1890799999999998E-2</v>
      </c>
      <c r="C12472">
        <v>1.8842000000000001E-2</v>
      </c>
    </row>
    <row r="12473" spans="1:3" x14ac:dyDescent="0.3">
      <c r="A12473" s="1">
        <f t="shared" si="194"/>
        <v>12.463713297251111</v>
      </c>
      <c r="B12473">
        <v>-1.29254E-2</v>
      </c>
      <c r="C12473">
        <v>1.8613999999999999E-2</v>
      </c>
    </row>
    <row r="12474" spans="1:3" x14ac:dyDescent="0.3">
      <c r="A12474" s="1">
        <f t="shared" si="194"/>
        <v>12.464712712959335</v>
      </c>
      <c r="B12474">
        <v>1.47639E-2</v>
      </c>
      <c r="C12474">
        <v>1.8670800000000001E-2</v>
      </c>
    </row>
    <row r="12475" spans="1:3" x14ac:dyDescent="0.3">
      <c r="A12475" s="1">
        <f t="shared" si="194"/>
        <v>12.465712128667558</v>
      </c>
      <c r="B12475">
        <v>2.32395E-2</v>
      </c>
      <c r="C12475">
        <v>1.8611300000000001E-2</v>
      </c>
    </row>
    <row r="12476" spans="1:3" x14ac:dyDescent="0.3">
      <c r="A12476" s="1">
        <f t="shared" si="194"/>
        <v>12.466711544375782</v>
      </c>
      <c r="B12476">
        <v>-2.1725299999999999E-2</v>
      </c>
      <c r="C12476">
        <v>1.8527100000000001E-2</v>
      </c>
    </row>
    <row r="12477" spans="1:3" x14ac:dyDescent="0.3">
      <c r="A12477" s="1">
        <f t="shared" si="194"/>
        <v>12.467710960084005</v>
      </c>
      <c r="B12477">
        <v>-5.3170599999999998E-2</v>
      </c>
      <c r="C12477">
        <v>1.8936999999999999E-2</v>
      </c>
    </row>
    <row r="12478" spans="1:3" x14ac:dyDescent="0.3">
      <c r="A12478" s="1">
        <f t="shared" si="194"/>
        <v>12.468710375792229</v>
      </c>
      <c r="B12478">
        <v>-2.22159E-2</v>
      </c>
      <c r="C12478">
        <v>1.8757200000000002E-2</v>
      </c>
    </row>
    <row r="12479" spans="1:3" x14ac:dyDescent="0.3">
      <c r="A12479" s="1">
        <f t="shared" si="194"/>
        <v>12.469709791500453</v>
      </c>
      <c r="B12479">
        <v>1.7214400000000001E-2</v>
      </c>
      <c r="C12479">
        <v>1.87504E-2</v>
      </c>
    </row>
    <row r="12480" spans="1:3" x14ac:dyDescent="0.3">
      <c r="A12480" s="1">
        <f t="shared" si="194"/>
        <v>12.470709207208676</v>
      </c>
      <c r="B12480">
        <v>2.0983399999999999E-2</v>
      </c>
      <c r="C12480">
        <v>1.8656099999999998E-2</v>
      </c>
    </row>
    <row r="12481" spans="1:3" x14ac:dyDescent="0.3">
      <c r="A12481" s="1">
        <f t="shared" si="194"/>
        <v>12.4717086229169</v>
      </c>
      <c r="B12481">
        <v>-1.63593E-2</v>
      </c>
      <c r="C12481">
        <v>1.8339000000000001E-2</v>
      </c>
    </row>
    <row r="12482" spans="1:3" x14ac:dyDescent="0.3">
      <c r="A12482" s="1">
        <f t="shared" si="194"/>
        <v>12.472708038625123</v>
      </c>
      <c r="B12482">
        <v>-5.8849100000000001E-2</v>
      </c>
      <c r="C12482">
        <v>1.8712800000000002E-2</v>
      </c>
    </row>
    <row r="12483" spans="1:3" x14ac:dyDescent="0.3">
      <c r="A12483" s="1">
        <f t="shared" si="194"/>
        <v>12.473707454333347</v>
      </c>
      <c r="B12483">
        <v>-4.8413200000000003E-2</v>
      </c>
      <c r="C12483">
        <v>1.9196700000000001E-2</v>
      </c>
    </row>
    <row r="12484" spans="1:3" x14ac:dyDescent="0.3">
      <c r="A12484" s="1">
        <f t="shared" ref="A12484:A12547" si="195">A12483+$L$2</f>
        <v>12.474706870041571</v>
      </c>
      <c r="B12484">
        <v>-1.8880899999999999E-2</v>
      </c>
      <c r="C12484">
        <v>1.9363499999999999E-2</v>
      </c>
    </row>
    <row r="12485" spans="1:3" x14ac:dyDescent="0.3">
      <c r="A12485" s="1">
        <f t="shared" si="195"/>
        <v>12.475706285749794</v>
      </c>
      <c r="B12485">
        <v>-1.9293399999999999E-2</v>
      </c>
      <c r="C12485">
        <v>1.9411899999999999E-2</v>
      </c>
    </row>
    <row r="12486" spans="1:3" x14ac:dyDescent="0.3">
      <c r="A12486" s="1">
        <f t="shared" si="195"/>
        <v>12.476705701458018</v>
      </c>
      <c r="B12486">
        <v>-1.37775E-2</v>
      </c>
      <c r="C12486">
        <v>1.9318700000000001E-2</v>
      </c>
    </row>
    <row r="12487" spans="1:3" x14ac:dyDescent="0.3">
      <c r="A12487" s="1">
        <f t="shared" si="195"/>
        <v>12.477705117166241</v>
      </c>
      <c r="B12487">
        <v>2.4231000000000001E-3</v>
      </c>
      <c r="C12487">
        <v>1.9279500000000001E-2</v>
      </c>
    </row>
    <row r="12488" spans="1:3" x14ac:dyDescent="0.3">
      <c r="A12488" s="1">
        <f t="shared" si="195"/>
        <v>12.478704532874465</v>
      </c>
      <c r="B12488">
        <v>-9.5258099999999991E-3</v>
      </c>
      <c r="C12488">
        <v>1.9254799999999999E-2</v>
      </c>
    </row>
    <row r="12489" spans="1:3" x14ac:dyDescent="0.3">
      <c r="A12489" s="1">
        <f t="shared" si="195"/>
        <v>12.479703948582689</v>
      </c>
      <c r="B12489">
        <v>-4.1039699999999998E-2</v>
      </c>
      <c r="C12489">
        <v>1.9563899999999999E-2</v>
      </c>
    </row>
    <row r="12490" spans="1:3" x14ac:dyDescent="0.3">
      <c r="A12490" s="1">
        <f t="shared" si="195"/>
        <v>12.480703364290912</v>
      </c>
      <c r="B12490">
        <v>-5.7764500000000003E-2</v>
      </c>
      <c r="C12490">
        <v>2.01339E-2</v>
      </c>
    </row>
    <row r="12491" spans="1:3" x14ac:dyDescent="0.3">
      <c r="A12491" s="1">
        <f t="shared" si="195"/>
        <v>12.481702779999136</v>
      </c>
      <c r="B12491">
        <v>-4.1416399999999999E-2</v>
      </c>
      <c r="C12491">
        <v>2.0436699999999999E-2</v>
      </c>
    </row>
    <row r="12492" spans="1:3" x14ac:dyDescent="0.3">
      <c r="A12492" s="1">
        <f t="shared" si="195"/>
        <v>12.482702195707359</v>
      </c>
      <c r="B12492">
        <v>-1.0959099999999999E-2</v>
      </c>
      <c r="C12492">
        <v>2.0194299999999998E-2</v>
      </c>
    </row>
    <row r="12493" spans="1:3" x14ac:dyDescent="0.3">
      <c r="A12493" s="1">
        <f t="shared" si="195"/>
        <v>12.483701611415583</v>
      </c>
      <c r="B12493">
        <v>-2.80715E-3</v>
      </c>
      <c r="C12493">
        <v>1.9829099999999999E-2</v>
      </c>
    </row>
    <row r="12494" spans="1:3" x14ac:dyDescent="0.3">
      <c r="A12494" s="1">
        <f t="shared" si="195"/>
        <v>12.484701027123807</v>
      </c>
      <c r="B12494">
        <v>-1.03809E-2</v>
      </c>
      <c r="C12494">
        <v>1.9770300000000001E-2</v>
      </c>
    </row>
    <row r="12495" spans="1:3" x14ac:dyDescent="0.3">
      <c r="A12495" s="1">
        <f t="shared" si="195"/>
        <v>12.48570044283203</v>
      </c>
      <c r="B12495">
        <v>-1.32465E-2</v>
      </c>
      <c r="C12495">
        <v>1.9682600000000001E-2</v>
      </c>
    </row>
    <row r="12496" spans="1:3" x14ac:dyDescent="0.3">
      <c r="A12496" s="1">
        <f t="shared" si="195"/>
        <v>12.486699858540254</v>
      </c>
      <c r="B12496">
        <v>-1.2960299999999999E-2</v>
      </c>
      <c r="C12496">
        <v>1.9530200000000001E-2</v>
      </c>
    </row>
    <row r="12497" spans="1:3" x14ac:dyDescent="0.3">
      <c r="A12497" s="1">
        <f t="shared" si="195"/>
        <v>12.487699274248477</v>
      </c>
      <c r="B12497">
        <v>-7.0191200000000002E-3</v>
      </c>
      <c r="C12497">
        <v>1.9407600000000001E-2</v>
      </c>
    </row>
    <row r="12498" spans="1:3" x14ac:dyDescent="0.3">
      <c r="A12498" s="1">
        <f t="shared" si="195"/>
        <v>12.488698689956701</v>
      </c>
      <c r="B12498">
        <v>-7.6915200000000003E-3</v>
      </c>
      <c r="C12498">
        <v>1.9229E-2</v>
      </c>
    </row>
    <row r="12499" spans="1:3" x14ac:dyDescent="0.3">
      <c r="A12499" s="1">
        <f t="shared" si="195"/>
        <v>12.489698105664925</v>
      </c>
      <c r="B12499">
        <v>-2.57392E-2</v>
      </c>
      <c r="C12499">
        <v>1.9128200000000001E-2</v>
      </c>
    </row>
    <row r="12500" spans="1:3" x14ac:dyDescent="0.3">
      <c r="A12500" s="1">
        <f t="shared" si="195"/>
        <v>12.490697521373148</v>
      </c>
      <c r="B12500">
        <v>-2.85428E-2</v>
      </c>
      <c r="C12500">
        <v>1.88357E-2</v>
      </c>
    </row>
    <row r="12501" spans="1:3" x14ac:dyDescent="0.3">
      <c r="A12501" s="1">
        <f t="shared" si="195"/>
        <v>12.491696937081372</v>
      </c>
      <c r="B12501">
        <v>-8.9436900000000007E-3</v>
      </c>
      <c r="C12501">
        <v>1.8699400000000001E-2</v>
      </c>
    </row>
    <row r="12502" spans="1:3" x14ac:dyDescent="0.3">
      <c r="A12502" s="1">
        <f t="shared" si="195"/>
        <v>12.492696352789595</v>
      </c>
      <c r="B12502">
        <v>-1.84263E-3</v>
      </c>
      <c r="C12502">
        <v>1.8700100000000001E-2</v>
      </c>
    </row>
    <row r="12503" spans="1:3" x14ac:dyDescent="0.3">
      <c r="A12503" s="1">
        <f t="shared" si="195"/>
        <v>12.493695768497819</v>
      </c>
      <c r="B12503">
        <v>-5.4823099999999998E-3</v>
      </c>
      <c r="C12503">
        <v>1.8653099999999999E-2</v>
      </c>
    </row>
    <row r="12504" spans="1:3" x14ac:dyDescent="0.3">
      <c r="A12504" s="1">
        <f t="shared" si="195"/>
        <v>12.494695184206043</v>
      </c>
      <c r="B12504">
        <v>-3.4040300000000002E-3</v>
      </c>
      <c r="C12504">
        <v>1.8478600000000001E-2</v>
      </c>
    </row>
    <row r="12505" spans="1:3" x14ac:dyDescent="0.3">
      <c r="A12505" s="1">
        <f t="shared" si="195"/>
        <v>12.495694599914266</v>
      </c>
      <c r="B12505">
        <v>-4.6122200000000002E-3</v>
      </c>
      <c r="C12505">
        <v>1.8474399999999998E-2</v>
      </c>
    </row>
    <row r="12506" spans="1:3" x14ac:dyDescent="0.3">
      <c r="A12506" s="1">
        <f t="shared" si="195"/>
        <v>12.49669401562249</v>
      </c>
      <c r="B12506">
        <v>-1.8334400000000001E-2</v>
      </c>
      <c r="C12506">
        <v>1.82475E-2</v>
      </c>
    </row>
    <row r="12507" spans="1:3" x14ac:dyDescent="0.3">
      <c r="A12507" s="1">
        <f t="shared" si="195"/>
        <v>12.497693431330713</v>
      </c>
      <c r="B12507">
        <v>-3.1242800000000001E-2</v>
      </c>
      <c r="C12507">
        <v>1.7917300000000001E-2</v>
      </c>
    </row>
    <row r="12508" spans="1:3" x14ac:dyDescent="0.3">
      <c r="A12508" s="1">
        <f t="shared" si="195"/>
        <v>12.498692847038937</v>
      </c>
      <c r="B12508">
        <v>-1.25945E-2</v>
      </c>
      <c r="C12508">
        <v>1.75751E-2</v>
      </c>
    </row>
    <row r="12509" spans="1:3" x14ac:dyDescent="0.3">
      <c r="A12509" s="1">
        <f t="shared" si="195"/>
        <v>12.49969226274716</v>
      </c>
      <c r="B12509">
        <v>2.38119E-2</v>
      </c>
      <c r="C12509">
        <v>1.7532200000000001E-2</v>
      </c>
    </row>
    <row r="12510" spans="1:3" x14ac:dyDescent="0.3">
      <c r="A12510" s="1">
        <f t="shared" si="195"/>
        <v>12.500691678455384</v>
      </c>
      <c r="B12510">
        <v>2.7115799999999999E-2</v>
      </c>
      <c r="C12510">
        <v>1.7536699999999999E-2</v>
      </c>
    </row>
    <row r="12511" spans="1:3" x14ac:dyDescent="0.3">
      <c r="A12511" s="1">
        <f t="shared" si="195"/>
        <v>12.501691094163608</v>
      </c>
      <c r="B12511">
        <v>5.0974899999999999E-4</v>
      </c>
      <c r="C12511">
        <v>1.7340600000000001E-2</v>
      </c>
    </row>
    <row r="12512" spans="1:3" x14ac:dyDescent="0.3">
      <c r="A12512" s="1">
        <f t="shared" si="195"/>
        <v>12.502690509871831</v>
      </c>
      <c r="B12512">
        <v>-2.16305E-2</v>
      </c>
      <c r="C12512">
        <v>1.7497700000000001E-2</v>
      </c>
    </row>
    <row r="12513" spans="1:3" x14ac:dyDescent="0.3">
      <c r="A12513" s="1">
        <f t="shared" si="195"/>
        <v>12.503689925580055</v>
      </c>
      <c r="B12513">
        <v>-2.6220400000000001E-2</v>
      </c>
      <c r="C12513">
        <v>1.7643699999999998E-2</v>
      </c>
    </row>
    <row r="12514" spans="1:3" x14ac:dyDescent="0.3">
      <c r="A12514" s="1">
        <f t="shared" si="195"/>
        <v>12.504689341288278</v>
      </c>
      <c r="B12514">
        <v>-9.6322100000000004E-3</v>
      </c>
      <c r="C12514">
        <v>1.7382700000000001E-2</v>
      </c>
    </row>
    <row r="12515" spans="1:3" x14ac:dyDescent="0.3">
      <c r="A12515" s="1">
        <f t="shared" si="195"/>
        <v>12.505688756996502</v>
      </c>
      <c r="B12515">
        <v>6.0131100000000003E-3</v>
      </c>
      <c r="C12515">
        <v>1.70867E-2</v>
      </c>
    </row>
    <row r="12516" spans="1:3" x14ac:dyDescent="0.3">
      <c r="A12516" s="1">
        <f t="shared" si="195"/>
        <v>12.506688172704726</v>
      </c>
      <c r="B12516">
        <v>1.6676499999999999E-3</v>
      </c>
      <c r="C12516">
        <v>1.6959200000000001E-2</v>
      </c>
    </row>
    <row r="12517" spans="1:3" x14ac:dyDescent="0.3">
      <c r="A12517" s="1">
        <f t="shared" si="195"/>
        <v>12.507687588412949</v>
      </c>
      <c r="B12517">
        <v>-3.5729799999999998E-4</v>
      </c>
      <c r="C12517">
        <v>1.6900800000000001E-2</v>
      </c>
    </row>
    <row r="12518" spans="1:3" x14ac:dyDescent="0.3">
      <c r="A12518" s="1">
        <f t="shared" si="195"/>
        <v>12.508687004121173</v>
      </c>
      <c r="B12518">
        <v>6.3746200000000001E-3</v>
      </c>
      <c r="C12518">
        <v>1.6952499999999999E-2</v>
      </c>
    </row>
    <row r="12519" spans="1:3" x14ac:dyDescent="0.3">
      <c r="A12519" s="1">
        <f t="shared" si="195"/>
        <v>12.509686419829396</v>
      </c>
      <c r="B12519">
        <v>1.3404199999999999E-3</v>
      </c>
      <c r="C12519">
        <v>1.69313E-2</v>
      </c>
    </row>
    <row r="12520" spans="1:3" x14ac:dyDescent="0.3">
      <c r="A12520" s="1">
        <f t="shared" si="195"/>
        <v>12.51068583553762</v>
      </c>
      <c r="B12520">
        <v>-1.7288899999999999E-2</v>
      </c>
      <c r="C12520">
        <v>1.70213E-2</v>
      </c>
    </row>
    <row r="12521" spans="1:3" x14ac:dyDescent="0.3">
      <c r="A12521" s="1">
        <f t="shared" si="195"/>
        <v>12.511685251245844</v>
      </c>
      <c r="B12521">
        <v>-1.8526999999999998E-2</v>
      </c>
      <c r="C12521">
        <v>1.7181200000000001E-2</v>
      </c>
    </row>
    <row r="12522" spans="1:3" x14ac:dyDescent="0.3">
      <c r="A12522" s="1">
        <f t="shared" si="195"/>
        <v>12.512684666954067</v>
      </c>
      <c r="B12522">
        <v>1.45883E-2</v>
      </c>
      <c r="C12522">
        <v>1.7006500000000001E-2</v>
      </c>
    </row>
    <row r="12523" spans="1:3" x14ac:dyDescent="0.3">
      <c r="A12523" s="1">
        <f t="shared" si="195"/>
        <v>12.513684082662291</v>
      </c>
      <c r="B12523">
        <v>2.79159E-2</v>
      </c>
      <c r="C12523">
        <v>1.69914E-2</v>
      </c>
    </row>
    <row r="12524" spans="1:3" x14ac:dyDescent="0.3">
      <c r="A12524" s="1">
        <f t="shared" si="195"/>
        <v>12.514683498370514</v>
      </c>
      <c r="B12524">
        <v>-3.55624E-3</v>
      </c>
      <c r="C12524">
        <v>1.6955899999999999E-2</v>
      </c>
    </row>
    <row r="12525" spans="1:3" x14ac:dyDescent="0.3">
      <c r="A12525" s="1">
        <f t="shared" si="195"/>
        <v>12.515682914078738</v>
      </c>
      <c r="B12525">
        <v>-1.9395099999999998E-2</v>
      </c>
      <c r="C12525">
        <v>1.69214E-2</v>
      </c>
    </row>
    <row r="12526" spans="1:3" x14ac:dyDescent="0.3">
      <c r="A12526" s="1">
        <f t="shared" si="195"/>
        <v>12.516682329786962</v>
      </c>
      <c r="B12526">
        <v>-1.1420600000000001E-3</v>
      </c>
      <c r="C12526">
        <v>1.6894099999999999E-2</v>
      </c>
    </row>
    <row r="12527" spans="1:3" x14ac:dyDescent="0.3">
      <c r="A12527" s="1">
        <f t="shared" si="195"/>
        <v>12.517681745495185</v>
      </c>
      <c r="B12527">
        <v>8.7313000000000009E-3</v>
      </c>
      <c r="C12527">
        <v>1.6749900000000002E-2</v>
      </c>
    </row>
    <row r="12528" spans="1:3" x14ac:dyDescent="0.3">
      <c r="A12528" s="1">
        <f t="shared" si="195"/>
        <v>12.518681161203409</v>
      </c>
      <c r="B12528">
        <v>-9.74123E-3</v>
      </c>
      <c r="C12528">
        <v>1.67315E-2</v>
      </c>
    </row>
    <row r="12529" spans="1:3" x14ac:dyDescent="0.3">
      <c r="A12529" s="1">
        <f t="shared" si="195"/>
        <v>12.519680576911632</v>
      </c>
      <c r="B12529">
        <v>-1.3733199999999999E-2</v>
      </c>
      <c r="C12529">
        <v>1.6806999999999999E-2</v>
      </c>
    </row>
    <row r="12530" spans="1:3" x14ac:dyDescent="0.3">
      <c r="A12530" s="1">
        <f t="shared" si="195"/>
        <v>12.520679992619856</v>
      </c>
      <c r="B12530">
        <v>3.54632E-2</v>
      </c>
      <c r="C12530">
        <v>1.70843E-2</v>
      </c>
    </row>
    <row r="12531" spans="1:3" x14ac:dyDescent="0.3">
      <c r="A12531" s="1">
        <f t="shared" si="195"/>
        <v>12.52167940832808</v>
      </c>
      <c r="B12531">
        <v>6.3075599999999996E-2</v>
      </c>
      <c r="C12531">
        <v>1.7699400000000001E-2</v>
      </c>
    </row>
    <row r="12532" spans="1:3" x14ac:dyDescent="0.3">
      <c r="A12532" s="1">
        <f t="shared" si="195"/>
        <v>12.522678824036303</v>
      </c>
      <c r="B12532">
        <v>1.27274E-2</v>
      </c>
      <c r="C12532">
        <v>1.7749000000000001E-2</v>
      </c>
    </row>
    <row r="12533" spans="1:3" x14ac:dyDescent="0.3">
      <c r="A12533" s="1">
        <f t="shared" si="195"/>
        <v>12.523678239744527</v>
      </c>
      <c r="B12533">
        <v>-2.98649E-2</v>
      </c>
      <c r="C12533">
        <v>1.7913800000000001E-2</v>
      </c>
    </row>
    <row r="12534" spans="1:3" x14ac:dyDescent="0.3">
      <c r="A12534" s="1">
        <f t="shared" si="195"/>
        <v>12.52467765545275</v>
      </c>
      <c r="B12534">
        <v>-2.66973E-2</v>
      </c>
      <c r="C12534">
        <v>1.81616E-2</v>
      </c>
    </row>
    <row r="12535" spans="1:3" x14ac:dyDescent="0.3">
      <c r="A12535" s="1">
        <f t="shared" si="195"/>
        <v>12.525677071160974</v>
      </c>
      <c r="B12535">
        <v>-3.74074E-2</v>
      </c>
      <c r="C12535">
        <v>1.8449299999999998E-2</v>
      </c>
    </row>
    <row r="12536" spans="1:3" x14ac:dyDescent="0.3">
      <c r="A12536" s="1">
        <f t="shared" si="195"/>
        <v>12.526676486869198</v>
      </c>
      <c r="B12536">
        <v>-4.2112400000000001E-2</v>
      </c>
      <c r="C12536">
        <v>1.8800999999999998E-2</v>
      </c>
    </row>
    <row r="12537" spans="1:3" x14ac:dyDescent="0.3">
      <c r="A12537" s="1">
        <f t="shared" si="195"/>
        <v>12.527675902577421</v>
      </c>
      <c r="B12537">
        <v>-8.3675399999999999E-4</v>
      </c>
      <c r="C12537">
        <v>1.85559E-2</v>
      </c>
    </row>
    <row r="12538" spans="1:3" x14ac:dyDescent="0.3">
      <c r="A12538" s="1">
        <f t="shared" si="195"/>
        <v>12.528675318285645</v>
      </c>
      <c r="B12538">
        <v>2.4313100000000001E-2</v>
      </c>
      <c r="C12538">
        <v>1.8469599999999999E-2</v>
      </c>
    </row>
    <row r="12539" spans="1:3" x14ac:dyDescent="0.3">
      <c r="A12539" s="1">
        <f t="shared" si="195"/>
        <v>12.529674733993868</v>
      </c>
      <c r="B12539">
        <v>2.4154200000000002E-3</v>
      </c>
      <c r="C12539">
        <v>1.8481500000000001E-2</v>
      </c>
    </row>
    <row r="12540" spans="1:3" x14ac:dyDescent="0.3">
      <c r="A12540" s="1">
        <f t="shared" si="195"/>
        <v>12.530674149702092</v>
      </c>
      <c r="B12540">
        <v>-7.3322400000000003E-3</v>
      </c>
      <c r="C12540">
        <v>1.8322000000000001E-2</v>
      </c>
    </row>
    <row r="12541" spans="1:3" x14ac:dyDescent="0.3">
      <c r="A12541" s="1">
        <f t="shared" si="195"/>
        <v>12.531673565410316</v>
      </c>
      <c r="B12541">
        <v>1.3588899999999999E-2</v>
      </c>
      <c r="C12541">
        <v>1.8382699999999998E-2</v>
      </c>
    </row>
    <row r="12542" spans="1:3" x14ac:dyDescent="0.3">
      <c r="A12542" s="1">
        <f t="shared" si="195"/>
        <v>12.532672981118539</v>
      </c>
      <c r="B12542">
        <v>2.63521E-2</v>
      </c>
      <c r="C12542">
        <v>1.8574400000000001E-2</v>
      </c>
    </row>
    <row r="12543" spans="1:3" x14ac:dyDescent="0.3">
      <c r="A12543" s="1">
        <f t="shared" si="195"/>
        <v>12.533672396826763</v>
      </c>
      <c r="B12543">
        <v>2.1468000000000001E-2</v>
      </c>
      <c r="C12543">
        <v>1.8768799999999999E-2</v>
      </c>
    </row>
    <row r="12544" spans="1:3" x14ac:dyDescent="0.3">
      <c r="A12544" s="1">
        <f t="shared" si="195"/>
        <v>12.534671812534986</v>
      </c>
      <c r="B12544">
        <v>1.7582199999999999E-2</v>
      </c>
      <c r="C12544">
        <v>1.8921899999999998E-2</v>
      </c>
    </row>
    <row r="12545" spans="1:3" x14ac:dyDescent="0.3">
      <c r="A12545" s="1">
        <f t="shared" si="195"/>
        <v>12.53567122824321</v>
      </c>
      <c r="B12545">
        <v>7.9679599999999996E-3</v>
      </c>
      <c r="C12545">
        <v>1.8929700000000001E-2</v>
      </c>
    </row>
    <row r="12546" spans="1:3" x14ac:dyDescent="0.3">
      <c r="A12546" s="1">
        <f t="shared" si="195"/>
        <v>12.536670643951433</v>
      </c>
      <c r="B12546">
        <v>-6.7394899999999999E-3</v>
      </c>
      <c r="C12546">
        <v>1.8902100000000002E-2</v>
      </c>
    </row>
    <row r="12547" spans="1:3" x14ac:dyDescent="0.3">
      <c r="A12547" s="1">
        <f t="shared" si="195"/>
        <v>12.537670059659657</v>
      </c>
      <c r="B12547">
        <v>-4.58932E-3</v>
      </c>
      <c r="C12547">
        <v>1.8827799999999999E-2</v>
      </c>
    </row>
    <row r="12548" spans="1:3" x14ac:dyDescent="0.3">
      <c r="A12548" s="1">
        <f t="shared" ref="A12548:A12611" si="196">A12547+$L$2</f>
        <v>12.538669475367881</v>
      </c>
      <c r="B12548">
        <v>-4.0271200000000004E-3</v>
      </c>
      <c r="C12548">
        <v>1.8867200000000001E-2</v>
      </c>
    </row>
    <row r="12549" spans="1:3" x14ac:dyDescent="0.3">
      <c r="A12549" s="1">
        <f t="shared" si="196"/>
        <v>12.539668891076104</v>
      </c>
      <c r="B12549">
        <v>-1.29351E-2</v>
      </c>
      <c r="C12549">
        <v>1.8764400000000001E-2</v>
      </c>
    </row>
    <row r="12550" spans="1:3" x14ac:dyDescent="0.3">
      <c r="A12550" s="1">
        <f t="shared" si="196"/>
        <v>12.540668306784328</v>
      </c>
      <c r="B12550">
        <v>7.5733900000000002E-3</v>
      </c>
      <c r="C12550">
        <v>1.8652100000000001E-2</v>
      </c>
    </row>
    <row r="12551" spans="1:3" x14ac:dyDescent="0.3">
      <c r="A12551" s="1">
        <f t="shared" si="196"/>
        <v>12.541667722492551</v>
      </c>
      <c r="B12551">
        <v>4.6411899999999999E-2</v>
      </c>
      <c r="C12551">
        <v>1.9106700000000001E-2</v>
      </c>
    </row>
    <row r="12552" spans="1:3" x14ac:dyDescent="0.3">
      <c r="A12552" s="1">
        <f t="shared" si="196"/>
        <v>12.542667138200775</v>
      </c>
      <c r="B12552">
        <v>5.9611600000000001E-2</v>
      </c>
      <c r="C12552">
        <v>1.9682100000000001E-2</v>
      </c>
    </row>
    <row r="12553" spans="1:3" x14ac:dyDescent="0.3">
      <c r="A12553" s="1">
        <f t="shared" si="196"/>
        <v>12.543666553908999</v>
      </c>
      <c r="B12553">
        <v>4.5739599999999998E-2</v>
      </c>
      <c r="C12553">
        <v>1.9977399999999999E-2</v>
      </c>
    </row>
    <row r="12554" spans="1:3" x14ac:dyDescent="0.3">
      <c r="A12554" s="1">
        <f t="shared" si="196"/>
        <v>12.544665969617222</v>
      </c>
      <c r="B12554">
        <v>1.7119499999999999E-2</v>
      </c>
      <c r="C12554">
        <v>1.96239E-2</v>
      </c>
    </row>
    <row r="12555" spans="1:3" x14ac:dyDescent="0.3">
      <c r="A12555" s="1">
        <f t="shared" si="196"/>
        <v>12.545665385325446</v>
      </c>
      <c r="B12555">
        <v>-2.9467400000000002E-3</v>
      </c>
      <c r="C12555">
        <v>1.90046E-2</v>
      </c>
    </row>
    <row r="12556" spans="1:3" x14ac:dyDescent="0.3">
      <c r="A12556" s="1">
        <f t="shared" si="196"/>
        <v>12.546664801033669</v>
      </c>
      <c r="B12556">
        <v>6.9491900000000001E-3</v>
      </c>
      <c r="C12556">
        <v>1.88013E-2</v>
      </c>
    </row>
    <row r="12557" spans="1:3" x14ac:dyDescent="0.3">
      <c r="A12557" s="1">
        <f t="shared" si="196"/>
        <v>12.547664216741893</v>
      </c>
      <c r="B12557">
        <v>1.36597E-2</v>
      </c>
      <c r="C12557">
        <v>1.8823400000000001E-2</v>
      </c>
    </row>
    <row r="12558" spans="1:3" x14ac:dyDescent="0.3">
      <c r="A12558" s="1">
        <f t="shared" si="196"/>
        <v>12.548663632450117</v>
      </c>
      <c r="B12558">
        <v>-1.4966200000000001E-2</v>
      </c>
      <c r="C12558">
        <v>1.8930099999999998E-2</v>
      </c>
    </row>
    <row r="12559" spans="1:3" x14ac:dyDescent="0.3">
      <c r="A12559" s="1">
        <f t="shared" si="196"/>
        <v>12.54966304815834</v>
      </c>
      <c r="B12559">
        <v>-5.4248999999999999E-2</v>
      </c>
      <c r="C12559">
        <v>1.9394000000000002E-2</v>
      </c>
    </row>
    <row r="12560" spans="1:3" x14ac:dyDescent="0.3">
      <c r="A12560" s="1">
        <f t="shared" si="196"/>
        <v>12.550662463866564</v>
      </c>
      <c r="B12560">
        <v>-7.4332700000000002E-2</v>
      </c>
      <c r="C12560">
        <v>1.9871799999999998E-2</v>
      </c>
    </row>
    <row r="12561" spans="1:3" x14ac:dyDescent="0.3">
      <c r="A12561" s="1">
        <f t="shared" si="196"/>
        <v>12.551661879574787</v>
      </c>
      <c r="B12561">
        <v>-6.5750500000000003E-2</v>
      </c>
      <c r="C12561">
        <v>1.99352E-2</v>
      </c>
    </row>
    <row r="12562" spans="1:3" x14ac:dyDescent="0.3">
      <c r="A12562" s="1">
        <f t="shared" si="196"/>
        <v>12.552661295283011</v>
      </c>
      <c r="B12562">
        <v>-2.8295000000000001E-2</v>
      </c>
      <c r="C12562">
        <v>2.00083E-2</v>
      </c>
    </row>
    <row r="12563" spans="1:3" x14ac:dyDescent="0.3">
      <c r="A12563" s="1">
        <f t="shared" si="196"/>
        <v>12.553660710991235</v>
      </c>
      <c r="B12563">
        <v>1.32976E-2</v>
      </c>
      <c r="C12563">
        <v>1.96974E-2</v>
      </c>
    </row>
    <row r="12564" spans="1:3" x14ac:dyDescent="0.3">
      <c r="A12564" s="1">
        <f t="shared" si="196"/>
        <v>12.554660126699458</v>
      </c>
      <c r="B12564">
        <v>1.8151799999999999E-2</v>
      </c>
      <c r="C12564">
        <v>1.9417400000000001E-2</v>
      </c>
    </row>
    <row r="12565" spans="1:3" x14ac:dyDescent="0.3">
      <c r="A12565" s="1">
        <f t="shared" si="196"/>
        <v>12.555659542407682</v>
      </c>
      <c r="B12565">
        <v>-2.10791E-2</v>
      </c>
      <c r="C12565">
        <v>1.9611699999999999E-2</v>
      </c>
    </row>
    <row r="12566" spans="1:3" x14ac:dyDescent="0.3">
      <c r="A12566" s="1">
        <f t="shared" si="196"/>
        <v>12.556658958115905</v>
      </c>
      <c r="B12566">
        <v>-4.7557099999999998E-2</v>
      </c>
      <c r="C12566">
        <v>1.9973299999999999E-2</v>
      </c>
    </row>
    <row r="12567" spans="1:3" x14ac:dyDescent="0.3">
      <c r="A12567" s="1">
        <f t="shared" si="196"/>
        <v>12.557658373824129</v>
      </c>
      <c r="B12567">
        <v>-1.7378399999999999E-2</v>
      </c>
      <c r="C12567">
        <v>2.01035E-2</v>
      </c>
    </row>
    <row r="12568" spans="1:3" x14ac:dyDescent="0.3">
      <c r="A12568" s="1">
        <f t="shared" si="196"/>
        <v>12.558657789532353</v>
      </c>
      <c r="B12568">
        <v>1.9651800000000001E-2</v>
      </c>
      <c r="C12568">
        <v>2.0261600000000001E-2</v>
      </c>
    </row>
    <row r="12569" spans="1:3" x14ac:dyDescent="0.3">
      <c r="A12569" s="1">
        <f t="shared" si="196"/>
        <v>12.559657205240576</v>
      </c>
      <c r="B12569">
        <v>1.0206700000000001E-2</v>
      </c>
      <c r="C12569">
        <v>2.0259599999999999E-2</v>
      </c>
    </row>
    <row r="12570" spans="1:3" x14ac:dyDescent="0.3">
      <c r="A12570" s="1">
        <f t="shared" si="196"/>
        <v>12.5606566209488</v>
      </c>
      <c r="B12570">
        <v>-2.67377E-2</v>
      </c>
      <c r="C12570">
        <v>2.0326799999999999E-2</v>
      </c>
    </row>
    <row r="12571" spans="1:3" x14ac:dyDescent="0.3">
      <c r="A12571" s="1">
        <f t="shared" si="196"/>
        <v>12.561656036657023</v>
      </c>
      <c r="B12571">
        <v>-4.9350699999999997E-2</v>
      </c>
      <c r="C12571">
        <v>2.05948E-2</v>
      </c>
    </row>
    <row r="12572" spans="1:3" x14ac:dyDescent="0.3">
      <c r="A12572" s="1">
        <f t="shared" si="196"/>
        <v>12.562655452365247</v>
      </c>
      <c r="B12572">
        <v>-4.1705600000000002E-2</v>
      </c>
      <c r="C12572">
        <v>2.0792999999999999E-2</v>
      </c>
    </row>
    <row r="12573" spans="1:3" x14ac:dyDescent="0.3">
      <c r="A12573" s="1">
        <f t="shared" si="196"/>
        <v>12.563654868073471</v>
      </c>
      <c r="B12573">
        <v>-2.3302099999999999E-2</v>
      </c>
      <c r="C12573">
        <v>2.0896700000000001E-2</v>
      </c>
    </row>
    <row r="12574" spans="1:3" x14ac:dyDescent="0.3">
      <c r="A12574" s="1">
        <f t="shared" si="196"/>
        <v>12.564654283781694</v>
      </c>
      <c r="B12574">
        <v>-3.08508E-3</v>
      </c>
      <c r="C12574">
        <v>2.07799E-2</v>
      </c>
    </row>
    <row r="12575" spans="1:3" x14ac:dyDescent="0.3">
      <c r="A12575" s="1">
        <f t="shared" si="196"/>
        <v>12.565653699489918</v>
      </c>
      <c r="B12575">
        <v>2.2386099999999999E-2</v>
      </c>
      <c r="C12575">
        <v>2.0771399999999999E-2</v>
      </c>
    </row>
    <row r="12576" spans="1:3" x14ac:dyDescent="0.3">
      <c r="A12576" s="1">
        <f t="shared" si="196"/>
        <v>12.566653115198141</v>
      </c>
      <c r="B12576">
        <v>3.1884799999999998E-2</v>
      </c>
      <c r="C12576">
        <v>2.0872999999999999E-2</v>
      </c>
    </row>
    <row r="12577" spans="1:3" x14ac:dyDescent="0.3">
      <c r="A12577" s="1">
        <f t="shared" si="196"/>
        <v>12.567652530906365</v>
      </c>
      <c r="B12577">
        <v>2.1623699999999999E-2</v>
      </c>
      <c r="C12577">
        <v>2.0557499999999999E-2</v>
      </c>
    </row>
    <row r="12578" spans="1:3" x14ac:dyDescent="0.3">
      <c r="A12578" s="1">
        <f t="shared" si="196"/>
        <v>12.568651946614589</v>
      </c>
      <c r="B12578">
        <v>7.1541E-3</v>
      </c>
      <c r="C12578">
        <v>2.0406899999999999E-2</v>
      </c>
    </row>
    <row r="12579" spans="1:3" x14ac:dyDescent="0.3">
      <c r="A12579" s="1">
        <f t="shared" si="196"/>
        <v>12.569651362322812</v>
      </c>
      <c r="B12579">
        <v>-4.3406900000000003E-3</v>
      </c>
      <c r="C12579">
        <v>2.02782E-2</v>
      </c>
    </row>
    <row r="12580" spans="1:3" x14ac:dyDescent="0.3">
      <c r="A12580" s="1">
        <f t="shared" si="196"/>
        <v>12.570650778031036</v>
      </c>
      <c r="B12580">
        <v>-1.1287300000000001E-3</v>
      </c>
      <c r="C12580">
        <v>2.00796E-2</v>
      </c>
    </row>
    <row r="12581" spans="1:3" x14ac:dyDescent="0.3">
      <c r="A12581" s="1">
        <f t="shared" si="196"/>
        <v>12.571650193739259</v>
      </c>
      <c r="B12581">
        <v>-6.0078599999999996E-4</v>
      </c>
      <c r="C12581">
        <v>1.9921999999999999E-2</v>
      </c>
    </row>
    <row r="12582" spans="1:3" x14ac:dyDescent="0.3">
      <c r="A12582" s="1">
        <f t="shared" si="196"/>
        <v>12.572649609447483</v>
      </c>
      <c r="B12582">
        <v>-1.2021799999999999E-2</v>
      </c>
      <c r="C12582">
        <v>1.94538E-2</v>
      </c>
    </row>
    <row r="12583" spans="1:3" x14ac:dyDescent="0.3">
      <c r="A12583" s="1">
        <f t="shared" si="196"/>
        <v>12.573649025155706</v>
      </c>
      <c r="B12583">
        <v>6.1731900000000003E-3</v>
      </c>
      <c r="C12583">
        <v>1.90314E-2</v>
      </c>
    </row>
    <row r="12584" spans="1:3" x14ac:dyDescent="0.3">
      <c r="A12584" s="1">
        <f t="shared" si="196"/>
        <v>12.57464844086393</v>
      </c>
      <c r="B12584">
        <v>3.4930099999999999E-2</v>
      </c>
      <c r="C12584">
        <v>1.9191900000000001E-2</v>
      </c>
    </row>
    <row r="12585" spans="1:3" x14ac:dyDescent="0.3">
      <c r="A12585" s="1">
        <f t="shared" si="196"/>
        <v>12.575647856572154</v>
      </c>
      <c r="B12585">
        <v>1.8182E-2</v>
      </c>
      <c r="C12585">
        <v>1.9180699999999998E-2</v>
      </c>
    </row>
    <row r="12586" spans="1:3" x14ac:dyDescent="0.3">
      <c r="A12586" s="1">
        <f t="shared" si="196"/>
        <v>12.576647272280377</v>
      </c>
      <c r="B12586">
        <v>-1.64253E-2</v>
      </c>
      <c r="C12586">
        <v>1.9207200000000001E-2</v>
      </c>
    </row>
    <row r="12587" spans="1:3" x14ac:dyDescent="0.3">
      <c r="A12587" s="1">
        <f t="shared" si="196"/>
        <v>12.577646687988601</v>
      </c>
      <c r="B12587">
        <v>-2.8362600000000002E-2</v>
      </c>
      <c r="C12587">
        <v>1.9466600000000001E-2</v>
      </c>
    </row>
    <row r="12588" spans="1:3" x14ac:dyDescent="0.3">
      <c r="A12588" s="1">
        <f t="shared" si="196"/>
        <v>12.578646103696824</v>
      </c>
      <c r="B12588">
        <v>-2.4469899999999999E-2</v>
      </c>
      <c r="C12588">
        <v>1.9616100000000001E-2</v>
      </c>
    </row>
    <row r="12589" spans="1:3" x14ac:dyDescent="0.3">
      <c r="A12589" s="1">
        <f t="shared" si="196"/>
        <v>12.579645519405048</v>
      </c>
      <c r="B12589">
        <v>-1.8064799999999999E-2</v>
      </c>
      <c r="C12589">
        <v>1.9386299999999999E-2</v>
      </c>
    </row>
    <row r="12590" spans="1:3" x14ac:dyDescent="0.3">
      <c r="A12590" s="1">
        <f t="shared" si="196"/>
        <v>12.580644935113272</v>
      </c>
      <c r="B12590">
        <v>-1.19728E-2</v>
      </c>
      <c r="C12590">
        <v>1.8928400000000001E-2</v>
      </c>
    </row>
    <row r="12591" spans="1:3" x14ac:dyDescent="0.3">
      <c r="A12591" s="1">
        <f t="shared" si="196"/>
        <v>12.581644350821495</v>
      </c>
      <c r="B12591">
        <v>2.27677E-3</v>
      </c>
      <c r="C12591">
        <v>1.8537000000000001E-2</v>
      </c>
    </row>
    <row r="12592" spans="1:3" x14ac:dyDescent="0.3">
      <c r="A12592" s="1">
        <f t="shared" si="196"/>
        <v>12.582643766529719</v>
      </c>
      <c r="B12592">
        <v>1.2681E-2</v>
      </c>
      <c r="C12592">
        <v>1.85542E-2</v>
      </c>
    </row>
    <row r="12593" spans="1:3" x14ac:dyDescent="0.3">
      <c r="A12593" s="1">
        <f t="shared" si="196"/>
        <v>12.583643182237942</v>
      </c>
      <c r="B12593">
        <v>1.04896E-3</v>
      </c>
      <c r="C12593">
        <v>1.85366E-2</v>
      </c>
    </row>
    <row r="12594" spans="1:3" x14ac:dyDescent="0.3">
      <c r="A12594" s="1">
        <f t="shared" si="196"/>
        <v>12.584642597946166</v>
      </c>
      <c r="B12594">
        <v>-1.0988899999999999E-2</v>
      </c>
      <c r="C12594">
        <v>1.8542699999999999E-2</v>
      </c>
    </row>
    <row r="12595" spans="1:3" x14ac:dyDescent="0.3">
      <c r="A12595" s="1">
        <f t="shared" si="196"/>
        <v>12.58564201365439</v>
      </c>
      <c r="B12595">
        <v>-9.4640699999999998E-3</v>
      </c>
      <c r="C12595">
        <v>1.8504900000000001E-2</v>
      </c>
    </row>
    <row r="12596" spans="1:3" x14ac:dyDescent="0.3">
      <c r="A12596" s="1">
        <f t="shared" si="196"/>
        <v>12.586641429362613</v>
      </c>
      <c r="B12596">
        <v>-6.5592099999999996E-4</v>
      </c>
      <c r="C12596">
        <v>1.83818E-2</v>
      </c>
    </row>
    <row r="12597" spans="1:3" x14ac:dyDescent="0.3">
      <c r="A12597" s="1">
        <f t="shared" si="196"/>
        <v>12.587640845070837</v>
      </c>
      <c r="B12597">
        <v>1.1565300000000001E-2</v>
      </c>
      <c r="C12597">
        <v>1.8427300000000001E-2</v>
      </c>
    </row>
    <row r="12598" spans="1:3" x14ac:dyDescent="0.3">
      <c r="A12598" s="1">
        <f t="shared" si="196"/>
        <v>12.58864026077906</v>
      </c>
      <c r="B12598">
        <v>1.1458E-3</v>
      </c>
      <c r="C12598">
        <v>1.8361800000000001E-2</v>
      </c>
    </row>
    <row r="12599" spans="1:3" x14ac:dyDescent="0.3">
      <c r="A12599" s="1">
        <f t="shared" si="196"/>
        <v>12.589639676487284</v>
      </c>
      <c r="B12599">
        <v>-2.5083399999999999E-2</v>
      </c>
      <c r="C12599">
        <v>1.8355300000000001E-2</v>
      </c>
    </row>
    <row r="12600" spans="1:3" x14ac:dyDescent="0.3">
      <c r="A12600" s="1">
        <f t="shared" si="196"/>
        <v>12.590639092195508</v>
      </c>
      <c r="B12600">
        <v>-1.9467999999999999E-2</v>
      </c>
      <c r="C12600">
        <v>1.8264499999999999E-2</v>
      </c>
    </row>
    <row r="12601" spans="1:3" x14ac:dyDescent="0.3">
      <c r="A12601" s="1">
        <f t="shared" si="196"/>
        <v>12.591638507903731</v>
      </c>
      <c r="B12601">
        <v>-8.0594599999999998E-4</v>
      </c>
      <c r="C12601">
        <v>1.81832E-2</v>
      </c>
    </row>
    <row r="12602" spans="1:3" x14ac:dyDescent="0.3">
      <c r="A12602" s="1">
        <f t="shared" si="196"/>
        <v>12.592637923611955</v>
      </c>
      <c r="B12602">
        <v>-9.8060000000000005E-3</v>
      </c>
      <c r="C12602">
        <v>1.8262799999999999E-2</v>
      </c>
    </row>
    <row r="12603" spans="1:3" x14ac:dyDescent="0.3">
      <c r="A12603" s="1">
        <f t="shared" si="196"/>
        <v>12.593637339320178</v>
      </c>
      <c r="B12603">
        <v>-1.9059900000000001E-2</v>
      </c>
      <c r="C12603">
        <v>1.8398600000000001E-2</v>
      </c>
    </row>
    <row r="12604" spans="1:3" x14ac:dyDescent="0.3">
      <c r="A12604" s="1">
        <f t="shared" si="196"/>
        <v>12.594636755028402</v>
      </c>
      <c r="B12604">
        <v>-5.2099199999999998E-3</v>
      </c>
      <c r="C12604">
        <v>1.8416600000000002E-2</v>
      </c>
    </row>
    <row r="12605" spans="1:3" x14ac:dyDescent="0.3">
      <c r="A12605" s="1">
        <f t="shared" si="196"/>
        <v>12.595636170736626</v>
      </c>
      <c r="B12605">
        <v>8.7165100000000002E-3</v>
      </c>
      <c r="C12605">
        <v>1.84577E-2</v>
      </c>
    </row>
    <row r="12606" spans="1:3" x14ac:dyDescent="0.3">
      <c r="A12606" s="1">
        <f t="shared" si="196"/>
        <v>12.596635586444849</v>
      </c>
      <c r="B12606">
        <v>4.56377E-3</v>
      </c>
      <c r="C12606">
        <v>1.8319999999999999E-2</v>
      </c>
    </row>
    <row r="12607" spans="1:3" x14ac:dyDescent="0.3">
      <c r="A12607" s="1">
        <f t="shared" si="196"/>
        <v>12.597635002153073</v>
      </c>
      <c r="B12607">
        <v>-1.12592E-2</v>
      </c>
      <c r="C12607">
        <v>1.81201E-2</v>
      </c>
    </row>
    <row r="12608" spans="1:3" x14ac:dyDescent="0.3">
      <c r="A12608" s="1">
        <f t="shared" si="196"/>
        <v>12.598634417861296</v>
      </c>
      <c r="B12608">
        <v>-1.3258799999999999E-2</v>
      </c>
      <c r="C12608">
        <v>1.8126799999999998E-2</v>
      </c>
    </row>
    <row r="12609" spans="1:3" x14ac:dyDescent="0.3">
      <c r="A12609" s="1">
        <f t="shared" si="196"/>
        <v>12.59963383356952</v>
      </c>
      <c r="B12609">
        <v>1.5647000000000001E-2</v>
      </c>
      <c r="C12609">
        <v>1.8045100000000001E-2</v>
      </c>
    </row>
    <row r="12610" spans="1:3" x14ac:dyDescent="0.3">
      <c r="A12610" s="1">
        <f t="shared" si="196"/>
        <v>12.600633249277744</v>
      </c>
      <c r="B12610">
        <v>4.6231700000000001E-2</v>
      </c>
      <c r="C12610">
        <v>1.82363E-2</v>
      </c>
    </row>
    <row r="12611" spans="1:3" x14ac:dyDescent="0.3">
      <c r="A12611" s="1">
        <f t="shared" si="196"/>
        <v>12.601632664985967</v>
      </c>
      <c r="B12611">
        <v>3.7992600000000001E-2</v>
      </c>
      <c r="C12611">
        <v>1.8611099999999998E-2</v>
      </c>
    </row>
    <row r="12612" spans="1:3" x14ac:dyDescent="0.3">
      <c r="A12612" s="1">
        <f t="shared" ref="A12612:A12675" si="197">A12611+$L$2</f>
        <v>12.602632080694191</v>
      </c>
      <c r="B12612">
        <v>7.9844400000000006E-3</v>
      </c>
      <c r="C12612">
        <v>1.8474600000000001E-2</v>
      </c>
    </row>
    <row r="12613" spans="1:3" x14ac:dyDescent="0.3">
      <c r="A12613" s="1">
        <f t="shared" si="197"/>
        <v>12.603631496402414</v>
      </c>
      <c r="B12613">
        <v>-5.1944000000000001E-3</v>
      </c>
      <c r="C12613">
        <v>1.82644E-2</v>
      </c>
    </row>
    <row r="12614" spans="1:3" x14ac:dyDescent="0.3">
      <c r="A12614" s="1">
        <f t="shared" si="197"/>
        <v>12.604630912110638</v>
      </c>
      <c r="B12614">
        <v>-1.6379399999999999E-2</v>
      </c>
      <c r="C12614">
        <v>1.8331900000000002E-2</v>
      </c>
    </row>
    <row r="12615" spans="1:3" x14ac:dyDescent="0.3">
      <c r="A12615" s="1">
        <f t="shared" si="197"/>
        <v>12.605630327818862</v>
      </c>
      <c r="B12615">
        <v>-3.65761E-2</v>
      </c>
      <c r="C12615">
        <v>1.8637500000000001E-2</v>
      </c>
    </row>
    <row r="12616" spans="1:3" x14ac:dyDescent="0.3">
      <c r="A12616" s="1">
        <f t="shared" si="197"/>
        <v>12.606629743527085</v>
      </c>
      <c r="B12616">
        <v>-3.3539600000000003E-2</v>
      </c>
      <c r="C12616">
        <v>1.8956199999999999E-2</v>
      </c>
    </row>
    <row r="12617" spans="1:3" x14ac:dyDescent="0.3">
      <c r="A12617" s="1">
        <f t="shared" si="197"/>
        <v>12.607629159235309</v>
      </c>
      <c r="B12617">
        <v>-1.6700900000000001E-2</v>
      </c>
      <c r="C12617">
        <v>1.91196E-2</v>
      </c>
    </row>
    <row r="12618" spans="1:3" x14ac:dyDescent="0.3">
      <c r="A12618" s="1">
        <f t="shared" si="197"/>
        <v>12.608628574943532</v>
      </c>
      <c r="B12618">
        <v>-1.4479000000000001E-2</v>
      </c>
      <c r="C12618">
        <v>1.9200700000000001E-2</v>
      </c>
    </row>
    <row r="12619" spans="1:3" x14ac:dyDescent="0.3">
      <c r="A12619" s="1">
        <f t="shared" si="197"/>
        <v>12.609627990651756</v>
      </c>
      <c r="B12619">
        <v>-8.9362699999999996E-3</v>
      </c>
      <c r="C12619">
        <v>1.9276600000000001E-2</v>
      </c>
    </row>
    <row r="12620" spans="1:3" x14ac:dyDescent="0.3">
      <c r="A12620" s="1">
        <f t="shared" si="197"/>
        <v>12.610627406359979</v>
      </c>
      <c r="B12620">
        <v>3.4053999999999998E-3</v>
      </c>
      <c r="C12620">
        <v>1.91378E-2</v>
      </c>
    </row>
    <row r="12621" spans="1:3" x14ac:dyDescent="0.3">
      <c r="A12621" s="1">
        <f t="shared" si="197"/>
        <v>12.611626822068203</v>
      </c>
      <c r="B12621">
        <v>3.3522999999999999E-3</v>
      </c>
      <c r="C12621">
        <v>1.8986099999999999E-2</v>
      </c>
    </row>
    <row r="12622" spans="1:3" x14ac:dyDescent="0.3">
      <c r="A12622" s="1">
        <f t="shared" si="197"/>
        <v>12.612626237776427</v>
      </c>
      <c r="B12622">
        <v>-3.8167399999999999E-3</v>
      </c>
      <c r="C12622">
        <v>1.8878300000000001E-2</v>
      </c>
    </row>
    <row r="12623" spans="1:3" x14ac:dyDescent="0.3">
      <c r="A12623" s="1">
        <f t="shared" si="197"/>
        <v>12.61362565348465</v>
      </c>
      <c r="B12623">
        <v>-8.6545200000000006E-3</v>
      </c>
      <c r="C12623">
        <v>1.86857E-2</v>
      </c>
    </row>
    <row r="12624" spans="1:3" x14ac:dyDescent="0.3">
      <c r="A12624" s="1">
        <f t="shared" si="197"/>
        <v>12.614625069192874</v>
      </c>
      <c r="B12624">
        <v>-4.7093500000000002E-3</v>
      </c>
      <c r="C12624">
        <v>1.86973E-2</v>
      </c>
    </row>
    <row r="12625" spans="1:3" x14ac:dyDescent="0.3">
      <c r="A12625" s="1">
        <f t="shared" si="197"/>
        <v>12.615624484901097</v>
      </c>
      <c r="B12625">
        <v>6.4911600000000002E-3</v>
      </c>
      <c r="C12625">
        <v>1.85682E-2</v>
      </c>
    </row>
    <row r="12626" spans="1:3" x14ac:dyDescent="0.3">
      <c r="A12626" s="1">
        <f t="shared" si="197"/>
        <v>12.616623900609321</v>
      </c>
      <c r="B12626">
        <v>4.6608099999999996E-3</v>
      </c>
      <c r="C12626">
        <v>1.8603399999999999E-2</v>
      </c>
    </row>
    <row r="12627" spans="1:3" x14ac:dyDescent="0.3">
      <c r="A12627" s="1">
        <f t="shared" si="197"/>
        <v>12.617623316317545</v>
      </c>
      <c r="B12627">
        <v>-4.1346200000000003E-3</v>
      </c>
      <c r="C12627">
        <v>1.8557400000000002E-2</v>
      </c>
    </row>
    <row r="12628" spans="1:3" x14ac:dyDescent="0.3">
      <c r="A12628" s="1">
        <f t="shared" si="197"/>
        <v>12.618622732025768</v>
      </c>
      <c r="B12628">
        <v>-3.8529300000000001E-3</v>
      </c>
      <c r="C12628">
        <v>1.84986E-2</v>
      </c>
    </row>
    <row r="12629" spans="1:3" x14ac:dyDescent="0.3">
      <c r="A12629" s="1">
        <f t="shared" si="197"/>
        <v>12.619622147733992</v>
      </c>
      <c r="B12629">
        <v>-3.3578100000000001E-3</v>
      </c>
      <c r="C12629">
        <v>1.8394799999999999E-2</v>
      </c>
    </row>
    <row r="12630" spans="1:3" x14ac:dyDescent="0.3">
      <c r="A12630" s="1">
        <f t="shared" si="197"/>
        <v>12.620621563442215</v>
      </c>
      <c r="B12630">
        <v>8.3035999999999995E-3</v>
      </c>
      <c r="C12630">
        <v>1.8123199999999999E-2</v>
      </c>
    </row>
    <row r="12631" spans="1:3" x14ac:dyDescent="0.3">
      <c r="A12631" s="1">
        <f t="shared" si="197"/>
        <v>12.621620979150439</v>
      </c>
      <c r="B12631">
        <v>2.53712E-2</v>
      </c>
      <c r="C12631">
        <v>1.77462E-2</v>
      </c>
    </row>
    <row r="12632" spans="1:3" x14ac:dyDescent="0.3">
      <c r="A12632" s="1">
        <f t="shared" si="197"/>
        <v>12.622620394858663</v>
      </c>
      <c r="B12632">
        <v>1.2431599999999999E-2</v>
      </c>
      <c r="C12632">
        <v>1.7743200000000001E-2</v>
      </c>
    </row>
    <row r="12633" spans="1:3" x14ac:dyDescent="0.3">
      <c r="A12633" s="1">
        <f t="shared" si="197"/>
        <v>12.623619810566886</v>
      </c>
      <c r="B12633">
        <v>-3.0005600000000002E-3</v>
      </c>
      <c r="C12633">
        <v>1.74746E-2</v>
      </c>
    </row>
    <row r="12634" spans="1:3" x14ac:dyDescent="0.3">
      <c r="A12634" s="1">
        <f t="shared" si="197"/>
        <v>12.62461922627511</v>
      </c>
      <c r="B12634">
        <v>6.6457799999999996E-3</v>
      </c>
      <c r="C12634">
        <v>1.7274100000000001E-2</v>
      </c>
    </row>
    <row r="12635" spans="1:3" x14ac:dyDescent="0.3">
      <c r="A12635" s="1">
        <f t="shared" si="197"/>
        <v>12.625618641983333</v>
      </c>
      <c r="B12635">
        <v>1.1544299999999999E-3</v>
      </c>
      <c r="C12635">
        <v>1.6911499999999999E-2</v>
      </c>
    </row>
    <row r="12636" spans="1:3" x14ac:dyDescent="0.3">
      <c r="A12636" s="1">
        <f t="shared" si="197"/>
        <v>12.626618057691557</v>
      </c>
      <c r="B12636">
        <v>-1.7512699999999999E-2</v>
      </c>
      <c r="C12636">
        <v>1.66655E-2</v>
      </c>
    </row>
    <row r="12637" spans="1:3" x14ac:dyDescent="0.3">
      <c r="A12637" s="1">
        <f t="shared" si="197"/>
        <v>12.627617473399781</v>
      </c>
      <c r="B12637">
        <v>-1.71767E-2</v>
      </c>
      <c r="C12637">
        <v>1.6828900000000001E-2</v>
      </c>
    </row>
    <row r="12638" spans="1:3" x14ac:dyDescent="0.3">
      <c r="A12638" s="1">
        <f t="shared" si="197"/>
        <v>12.628616889108004</v>
      </c>
      <c r="B12638">
        <v>-1.78373E-2</v>
      </c>
      <c r="C12638">
        <v>1.67642E-2</v>
      </c>
    </row>
    <row r="12639" spans="1:3" x14ac:dyDescent="0.3">
      <c r="A12639" s="1">
        <f t="shared" si="197"/>
        <v>12.629616304816228</v>
      </c>
      <c r="B12639">
        <v>-2.93262E-2</v>
      </c>
      <c r="C12639">
        <v>1.7033300000000001E-2</v>
      </c>
    </row>
    <row r="12640" spans="1:3" x14ac:dyDescent="0.3">
      <c r="A12640" s="1">
        <f t="shared" si="197"/>
        <v>12.630615720524451</v>
      </c>
      <c r="B12640">
        <v>-3.5203499999999999E-2</v>
      </c>
      <c r="C12640">
        <v>1.7312000000000001E-2</v>
      </c>
    </row>
    <row r="12641" spans="1:3" x14ac:dyDescent="0.3">
      <c r="A12641" s="1">
        <f t="shared" si="197"/>
        <v>12.631615136232675</v>
      </c>
      <c r="B12641">
        <v>-2.78827E-2</v>
      </c>
      <c r="C12641">
        <v>1.7454899999999999E-2</v>
      </c>
    </row>
    <row r="12642" spans="1:3" x14ac:dyDescent="0.3">
      <c r="A12642" s="1">
        <f t="shared" si="197"/>
        <v>12.632614551940899</v>
      </c>
      <c r="B12642">
        <v>-5.8953199999999999E-3</v>
      </c>
      <c r="C12642">
        <v>1.7250399999999999E-2</v>
      </c>
    </row>
    <row r="12643" spans="1:3" x14ac:dyDescent="0.3">
      <c r="A12643" s="1">
        <f t="shared" si="197"/>
        <v>12.633613967649122</v>
      </c>
      <c r="B12643">
        <v>1.49371E-2</v>
      </c>
      <c r="C12643">
        <v>1.7185099999999998E-2</v>
      </c>
    </row>
    <row r="12644" spans="1:3" x14ac:dyDescent="0.3">
      <c r="A12644" s="1">
        <f t="shared" si="197"/>
        <v>12.634613383357346</v>
      </c>
      <c r="B12644">
        <v>2.5817300000000001E-2</v>
      </c>
      <c r="C12644">
        <v>1.7267399999999999E-2</v>
      </c>
    </row>
    <row r="12645" spans="1:3" x14ac:dyDescent="0.3">
      <c r="A12645" s="1">
        <f t="shared" si="197"/>
        <v>12.635612799065569</v>
      </c>
      <c r="B12645">
        <v>2.3914100000000001E-2</v>
      </c>
      <c r="C12645">
        <v>1.7426899999999999E-2</v>
      </c>
    </row>
    <row r="12646" spans="1:3" x14ac:dyDescent="0.3">
      <c r="A12646" s="1">
        <f t="shared" si="197"/>
        <v>12.636612214773793</v>
      </c>
      <c r="B12646">
        <v>-1.37513E-3</v>
      </c>
      <c r="C12646">
        <v>1.7373199999999998E-2</v>
      </c>
    </row>
    <row r="12647" spans="1:3" x14ac:dyDescent="0.3">
      <c r="A12647" s="1">
        <f t="shared" si="197"/>
        <v>12.637611630482017</v>
      </c>
      <c r="B12647">
        <v>-2.3627700000000001E-2</v>
      </c>
      <c r="C12647">
        <v>1.7563599999999999E-2</v>
      </c>
    </row>
    <row r="12648" spans="1:3" x14ac:dyDescent="0.3">
      <c r="A12648" s="1">
        <f t="shared" si="197"/>
        <v>12.63861104619024</v>
      </c>
      <c r="B12648">
        <v>-2.2849000000000001E-2</v>
      </c>
      <c r="C12648">
        <v>1.7751800000000002E-2</v>
      </c>
    </row>
    <row r="12649" spans="1:3" x14ac:dyDescent="0.3">
      <c r="A12649" s="1">
        <f t="shared" si="197"/>
        <v>12.639610461898464</v>
      </c>
      <c r="B12649">
        <v>-3.13347E-2</v>
      </c>
      <c r="C12649">
        <v>1.7935799999999998E-2</v>
      </c>
    </row>
    <row r="12650" spans="1:3" x14ac:dyDescent="0.3">
      <c r="A12650" s="1">
        <f t="shared" si="197"/>
        <v>12.640609877606687</v>
      </c>
      <c r="B12650">
        <v>-4.0329700000000003E-2</v>
      </c>
      <c r="C12650">
        <v>1.8263399999999999E-2</v>
      </c>
    </row>
    <row r="12651" spans="1:3" x14ac:dyDescent="0.3">
      <c r="A12651" s="1">
        <f t="shared" si="197"/>
        <v>12.641609293314911</v>
      </c>
      <c r="B12651">
        <v>-6.8758100000000004E-3</v>
      </c>
      <c r="C12651">
        <v>1.7867999999999998E-2</v>
      </c>
    </row>
    <row r="12652" spans="1:3" x14ac:dyDescent="0.3">
      <c r="A12652" s="1">
        <f t="shared" si="197"/>
        <v>12.642608709023134</v>
      </c>
      <c r="B12652">
        <v>3.2850699999999997E-2</v>
      </c>
      <c r="C12652">
        <v>1.7600399999999999E-2</v>
      </c>
    </row>
    <row r="12653" spans="1:3" x14ac:dyDescent="0.3">
      <c r="A12653" s="1">
        <f t="shared" si="197"/>
        <v>12.643608124731358</v>
      </c>
      <c r="B12653">
        <v>2.3138300000000001E-2</v>
      </c>
      <c r="C12653">
        <v>1.7374400000000002E-2</v>
      </c>
    </row>
    <row r="12654" spans="1:3" x14ac:dyDescent="0.3">
      <c r="A12654" s="1">
        <f t="shared" si="197"/>
        <v>12.644607540439582</v>
      </c>
      <c r="B12654">
        <v>8.5975699999999995E-4</v>
      </c>
      <c r="C12654">
        <v>1.7211799999999999E-2</v>
      </c>
    </row>
    <row r="12655" spans="1:3" x14ac:dyDescent="0.3">
      <c r="A12655" s="1">
        <f t="shared" si="197"/>
        <v>12.645606956147805</v>
      </c>
      <c r="B12655">
        <v>1.5389999999999999E-2</v>
      </c>
      <c r="C12655">
        <v>1.73362E-2</v>
      </c>
    </row>
    <row r="12656" spans="1:3" x14ac:dyDescent="0.3">
      <c r="A12656" s="1">
        <f t="shared" si="197"/>
        <v>12.646606371856029</v>
      </c>
      <c r="B12656">
        <v>2.4288899999999999E-2</v>
      </c>
      <c r="C12656">
        <v>1.75096E-2</v>
      </c>
    </row>
    <row r="12657" spans="1:3" x14ac:dyDescent="0.3">
      <c r="A12657" s="1">
        <f t="shared" si="197"/>
        <v>12.647605787564252</v>
      </c>
      <c r="B12657">
        <v>-9.6284100000000004E-3</v>
      </c>
      <c r="C12657">
        <v>1.74693E-2</v>
      </c>
    </row>
    <row r="12658" spans="1:3" x14ac:dyDescent="0.3">
      <c r="A12658" s="1">
        <f t="shared" si="197"/>
        <v>12.648605203272476</v>
      </c>
      <c r="B12658">
        <v>-3.5649899999999998E-2</v>
      </c>
      <c r="C12658">
        <v>1.76762E-2</v>
      </c>
    </row>
    <row r="12659" spans="1:3" x14ac:dyDescent="0.3">
      <c r="A12659" s="1">
        <f t="shared" si="197"/>
        <v>12.6496046189807</v>
      </c>
      <c r="B12659">
        <v>-2.7423199999999998E-2</v>
      </c>
      <c r="C12659">
        <v>1.74079E-2</v>
      </c>
    </row>
    <row r="12660" spans="1:3" x14ac:dyDescent="0.3">
      <c r="A12660" s="1">
        <f t="shared" si="197"/>
        <v>12.650604034688923</v>
      </c>
      <c r="B12660">
        <v>-1.7580999999999999E-2</v>
      </c>
      <c r="C12660">
        <v>1.6840399999999998E-2</v>
      </c>
    </row>
    <row r="12661" spans="1:3" x14ac:dyDescent="0.3">
      <c r="A12661" s="1">
        <f t="shared" si="197"/>
        <v>12.651603450397147</v>
      </c>
      <c r="B12661">
        <v>-1.48463E-2</v>
      </c>
      <c r="C12661">
        <v>1.63313E-2</v>
      </c>
    </row>
    <row r="12662" spans="1:3" x14ac:dyDescent="0.3">
      <c r="A12662" s="1">
        <f t="shared" si="197"/>
        <v>12.65260286610537</v>
      </c>
      <c r="B12662">
        <v>-6.0526E-3</v>
      </c>
      <c r="C12662">
        <v>1.6108899999999999E-2</v>
      </c>
    </row>
    <row r="12663" spans="1:3" x14ac:dyDescent="0.3">
      <c r="A12663" s="1">
        <f t="shared" si="197"/>
        <v>12.653602281813594</v>
      </c>
      <c r="B12663">
        <v>9.9342700000000003E-3</v>
      </c>
      <c r="C12663">
        <v>1.6075300000000001E-2</v>
      </c>
    </row>
    <row r="12664" spans="1:3" x14ac:dyDescent="0.3">
      <c r="A12664" s="1">
        <f t="shared" si="197"/>
        <v>12.654601697521818</v>
      </c>
      <c r="B12664">
        <v>1.03039E-2</v>
      </c>
      <c r="C12664">
        <v>1.5996799999999999E-2</v>
      </c>
    </row>
    <row r="12665" spans="1:3" x14ac:dyDescent="0.3">
      <c r="A12665" s="1">
        <f t="shared" si="197"/>
        <v>12.655601113230041</v>
      </c>
      <c r="B12665">
        <v>-1.86313E-2</v>
      </c>
      <c r="C12665">
        <v>1.5972299999999998E-2</v>
      </c>
    </row>
    <row r="12666" spans="1:3" x14ac:dyDescent="0.3">
      <c r="A12666" s="1">
        <f t="shared" si="197"/>
        <v>12.656600528938265</v>
      </c>
      <c r="B12666">
        <v>-3.69038E-2</v>
      </c>
      <c r="C12666">
        <v>1.5865799999999999E-2</v>
      </c>
    </row>
    <row r="12667" spans="1:3" x14ac:dyDescent="0.3">
      <c r="A12667" s="1">
        <f t="shared" si="197"/>
        <v>12.657599944646488</v>
      </c>
      <c r="B12667">
        <v>-1.5627800000000001E-2</v>
      </c>
      <c r="C12667">
        <v>1.5848299999999999E-2</v>
      </c>
    </row>
    <row r="12668" spans="1:3" x14ac:dyDescent="0.3">
      <c r="A12668" s="1">
        <f t="shared" si="197"/>
        <v>12.658599360354712</v>
      </c>
      <c r="B12668">
        <v>1.2927900000000001E-2</v>
      </c>
      <c r="C12668">
        <v>1.5781E-2</v>
      </c>
    </row>
    <row r="12669" spans="1:3" x14ac:dyDescent="0.3">
      <c r="A12669" s="1">
        <f t="shared" si="197"/>
        <v>12.659598776062936</v>
      </c>
      <c r="B12669">
        <v>2.1376699999999998E-2</v>
      </c>
      <c r="C12669">
        <v>1.5892699999999999E-2</v>
      </c>
    </row>
    <row r="12670" spans="1:3" x14ac:dyDescent="0.3">
      <c r="A12670" s="1">
        <f t="shared" si="197"/>
        <v>12.660598191771159</v>
      </c>
      <c r="B12670">
        <v>1.9039500000000001E-2</v>
      </c>
      <c r="C12670">
        <v>1.5815800000000001E-2</v>
      </c>
    </row>
    <row r="12671" spans="1:3" x14ac:dyDescent="0.3">
      <c r="A12671" s="1">
        <f t="shared" si="197"/>
        <v>12.661597607479383</v>
      </c>
      <c r="B12671">
        <v>1.90543E-2</v>
      </c>
      <c r="C12671">
        <v>1.55128E-2</v>
      </c>
    </row>
    <row r="12672" spans="1:3" x14ac:dyDescent="0.3">
      <c r="A12672" s="1">
        <f t="shared" si="197"/>
        <v>12.662597023187606</v>
      </c>
      <c r="B12672">
        <v>1.7248599999999999E-2</v>
      </c>
      <c r="C12672">
        <v>1.5268199999999999E-2</v>
      </c>
    </row>
    <row r="12673" spans="1:3" x14ac:dyDescent="0.3">
      <c r="A12673" s="1">
        <f t="shared" si="197"/>
        <v>12.66359643889583</v>
      </c>
      <c r="B12673">
        <v>8.7889700000000001E-3</v>
      </c>
      <c r="C12673">
        <v>1.51231E-2</v>
      </c>
    </row>
    <row r="12674" spans="1:3" x14ac:dyDescent="0.3">
      <c r="A12674" s="1">
        <f t="shared" si="197"/>
        <v>12.664595854604054</v>
      </c>
      <c r="B12674">
        <v>1.33618E-2</v>
      </c>
      <c r="C12674">
        <v>1.5225900000000001E-2</v>
      </c>
    </row>
    <row r="12675" spans="1:3" x14ac:dyDescent="0.3">
      <c r="A12675" s="1">
        <f t="shared" si="197"/>
        <v>12.665595270312277</v>
      </c>
      <c r="B12675">
        <v>3.1635700000000003E-2</v>
      </c>
      <c r="C12675">
        <v>1.5318399999999999E-2</v>
      </c>
    </row>
    <row r="12676" spans="1:3" x14ac:dyDescent="0.3">
      <c r="A12676" s="1">
        <f t="shared" ref="A12676:A12739" si="198">A12675+$L$2</f>
        <v>12.666594686020501</v>
      </c>
      <c r="B12676">
        <v>3.3212699999999998E-2</v>
      </c>
      <c r="C12676">
        <v>1.5331600000000001E-2</v>
      </c>
    </row>
    <row r="12677" spans="1:3" x14ac:dyDescent="0.3">
      <c r="A12677" s="1">
        <f t="shared" si="198"/>
        <v>12.667594101728724</v>
      </c>
      <c r="B12677">
        <v>2.10499E-2</v>
      </c>
      <c r="C12677">
        <v>1.53259E-2</v>
      </c>
    </row>
    <row r="12678" spans="1:3" x14ac:dyDescent="0.3">
      <c r="A12678" s="1">
        <f t="shared" si="198"/>
        <v>12.668593517436948</v>
      </c>
      <c r="B12678">
        <v>5.8094100000000001E-3</v>
      </c>
      <c r="C12678">
        <v>1.53125E-2</v>
      </c>
    </row>
    <row r="12679" spans="1:3" x14ac:dyDescent="0.3">
      <c r="A12679" s="1">
        <f t="shared" si="198"/>
        <v>12.669592933145172</v>
      </c>
      <c r="B12679">
        <v>-1.4670600000000001E-2</v>
      </c>
      <c r="C12679">
        <v>1.54158E-2</v>
      </c>
    </row>
    <row r="12680" spans="1:3" x14ac:dyDescent="0.3">
      <c r="A12680" s="1">
        <f t="shared" si="198"/>
        <v>12.670592348853395</v>
      </c>
      <c r="B12680">
        <v>-1.32727E-2</v>
      </c>
      <c r="C12680">
        <v>1.5537199999999999E-2</v>
      </c>
    </row>
    <row r="12681" spans="1:3" x14ac:dyDescent="0.3">
      <c r="A12681" s="1">
        <f t="shared" si="198"/>
        <v>12.671591764561619</v>
      </c>
      <c r="B12681">
        <v>6.6727799999999997E-3</v>
      </c>
      <c r="C12681">
        <v>1.55979E-2</v>
      </c>
    </row>
    <row r="12682" spans="1:3" x14ac:dyDescent="0.3">
      <c r="A12682" s="1">
        <f t="shared" si="198"/>
        <v>12.672591180269842</v>
      </c>
      <c r="B12682">
        <v>5.4417199999999997E-3</v>
      </c>
      <c r="C12682">
        <v>1.55321E-2</v>
      </c>
    </row>
    <row r="12683" spans="1:3" x14ac:dyDescent="0.3">
      <c r="A12683" s="1">
        <f t="shared" si="198"/>
        <v>12.673590595978066</v>
      </c>
      <c r="B12683">
        <v>-1.11148E-3</v>
      </c>
      <c r="C12683">
        <v>1.54815E-2</v>
      </c>
    </row>
    <row r="12684" spans="1:3" x14ac:dyDescent="0.3">
      <c r="A12684" s="1">
        <f t="shared" si="198"/>
        <v>12.67459001168629</v>
      </c>
      <c r="B12684">
        <v>1.0029E-2</v>
      </c>
      <c r="C12684">
        <v>1.52325E-2</v>
      </c>
    </row>
    <row r="12685" spans="1:3" x14ac:dyDescent="0.3">
      <c r="A12685" s="1">
        <f t="shared" si="198"/>
        <v>12.675589427394513</v>
      </c>
      <c r="B12685">
        <v>1.6108400000000001E-3</v>
      </c>
      <c r="C12685">
        <v>1.50668E-2</v>
      </c>
    </row>
    <row r="12686" spans="1:3" x14ac:dyDescent="0.3">
      <c r="A12686" s="1">
        <f t="shared" si="198"/>
        <v>12.676588843102737</v>
      </c>
      <c r="B12686">
        <v>-4.1448800000000001E-2</v>
      </c>
      <c r="C12686">
        <v>1.5317000000000001E-2</v>
      </c>
    </row>
    <row r="12687" spans="1:3" x14ac:dyDescent="0.3">
      <c r="A12687" s="1">
        <f t="shared" si="198"/>
        <v>12.67758825881096</v>
      </c>
      <c r="B12687">
        <v>-5.4722800000000002E-2</v>
      </c>
      <c r="C12687">
        <v>1.55806E-2</v>
      </c>
    </row>
    <row r="12688" spans="1:3" x14ac:dyDescent="0.3">
      <c r="A12688" s="1">
        <f t="shared" si="198"/>
        <v>12.678587674519184</v>
      </c>
      <c r="B12688">
        <v>-1.6049999999999998E-2</v>
      </c>
      <c r="C12688">
        <v>1.54964E-2</v>
      </c>
    </row>
    <row r="12689" spans="1:3" x14ac:dyDescent="0.3">
      <c r="A12689" s="1">
        <f t="shared" si="198"/>
        <v>12.679587090227407</v>
      </c>
      <c r="B12689">
        <v>-4.4470100000000004E-3</v>
      </c>
      <c r="C12689">
        <v>1.5360199999999999E-2</v>
      </c>
    </row>
    <row r="12690" spans="1:3" x14ac:dyDescent="0.3">
      <c r="A12690" s="1">
        <f t="shared" si="198"/>
        <v>12.680586505935631</v>
      </c>
      <c r="B12690">
        <v>-3.2339600000000003E-2</v>
      </c>
      <c r="C12690">
        <v>1.55639E-2</v>
      </c>
    </row>
    <row r="12691" spans="1:3" x14ac:dyDescent="0.3">
      <c r="A12691" s="1">
        <f t="shared" si="198"/>
        <v>12.681585921643855</v>
      </c>
      <c r="B12691">
        <v>-3.5416200000000002E-2</v>
      </c>
      <c r="C12691">
        <v>1.5895300000000001E-2</v>
      </c>
    </row>
    <row r="12692" spans="1:3" x14ac:dyDescent="0.3">
      <c r="A12692" s="1">
        <f t="shared" si="198"/>
        <v>12.682585337352078</v>
      </c>
      <c r="B12692">
        <v>-2.8838800000000001E-2</v>
      </c>
      <c r="C12692">
        <v>1.6056899999999999E-2</v>
      </c>
    </row>
    <row r="12693" spans="1:3" x14ac:dyDescent="0.3">
      <c r="A12693" s="1">
        <f t="shared" si="198"/>
        <v>12.683584753060302</v>
      </c>
      <c r="B12693">
        <v>-4.2303199999999999E-2</v>
      </c>
      <c r="C12693">
        <v>1.6469399999999999E-2</v>
      </c>
    </row>
    <row r="12694" spans="1:3" x14ac:dyDescent="0.3">
      <c r="A12694" s="1">
        <f t="shared" si="198"/>
        <v>12.684584168768525</v>
      </c>
      <c r="B12694">
        <v>-4.1598099999999999E-2</v>
      </c>
      <c r="C12694">
        <v>1.6775499999999999E-2</v>
      </c>
    </row>
    <row r="12695" spans="1:3" x14ac:dyDescent="0.3">
      <c r="A12695" s="1">
        <f t="shared" si="198"/>
        <v>12.685583584476749</v>
      </c>
      <c r="B12695">
        <v>-2.1455999999999999E-2</v>
      </c>
      <c r="C12695">
        <v>1.6895400000000001E-2</v>
      </c>
    </row>
    <row r="12696" spans="1:3" x14ac:dyDescent="0.3">
      <c r="A12696" s="1">
        <f t="shared" si="198"/>
        <v>12.686583000184973</v>
      </c>
      <c r="B12696">
        <v>-3.5802500000000001E-3</v>
      </c>
      <c r="C12696">
        <v>1.6924700000000001E-2</v>
      </c>
    </row>
    <row r="12697" spans="1:3" x14ac:dyDescent="0.3">
      <c r="A12697" s="1">
        <f t="shared" si="198"/>
        <v>12.687582415893196</v>
      </c>
      <c r="B12697">
        <v>8.9212800000000002E-3</v>
      </c>
      <c r="C12697">
        <v>1.6898199999999999E-2</v>
      </c>
    </row>
    <row r="12698" spans="1:3" x14ac:dyDescent="0.3">
      <c r="A12698" s="1">
        <f t="shared" si="198"/>
        <v>12.68858183160142</v>
      </c>
      <c r="B12698">
        <v>2.0475200000000002E-3</v>
      </c>
      <c r="C12698">
        <v>1.6907200000000001E-2</v>
      </c>
    </row>
    <row r="12699" spans="1:3" x14ac:dyDescent="0.3">
      <c r="A12699" s="1">
        <f t="shared" si="198"/>
        <v>12.689581247309643</v>
      </c>
      <c r="B12699">
        <v>-9.6872599999999996E-3</v>
      </c>
      <c r="C12699">
        <v>1.6753299999999999E-2</v>
      </c>
    </row>
    <row r="12700" spans="1:3" x14ac:dyDescent="0.3">
      <c r="A12700" s="1">
        <f t="shared" si="198"/>
        <v>12.690580663017867</v>
      </c>
      <c r="B12700">
        <v>1.5126499999999999E-2</v>
      </c>
      <c r="C12700">
        <v>1.67099E-2</v>
      </c>
    </row>
    <row r="12701" spans="1:3" x14ac:dyDescent="0.3">
      <c r="A12701" s="1">
        <f t="shared" si="198"/>
        <v>12.691580078726091</v>
      </c>
      <c r="B12701">
        <v>5.8751299999999999E-2</v>
      </c>
      <c r="C12701">
        <v>1.7289300000000001E-2</v>
      </c>
    </row>
    <row r="12702" spans="1:3" x14ac:dyDescent="0.3">
      <c r="A12702" s="1">
        <f t="shared" si="198"/>
        <v>12.692579494434314</v>
      </c>
      <c r="B12702">
        <v>7.8426399999999993E-2</v>
      </c>
      <c r="C12702">
        <v>1.7975499999999998E-2</v>
      </c>
    </row>
    <row r="12703" spans="1:3" x14ac:dyDescent="0.3">
      <c r="A12703" s="1">
        <f t="shared" si="198"/>
        <v>12.693578910142538</v>
      </c>
      <c r="B12703">
        <v>7.3466600000000007E-2</v>
      </c>
      <c r="C12703">
        <v>1.8519600000000001E-2</v>
      </c>
    </row>
    <row r="12704" spans="1:3" x14ac:dyDescent="0.3">
      <c r="A12704" s="1">
        <f t="shared" si="198"/>
        <v>12.694578325850761</v>
      </c>
      <c r="B12704">
        <v>5.8059100000000002E-2</v>
      </c>
      <c r="C12704">
        <v>1.9048099999999998E-2</v>
      </c>
    </row>
    <row r="12705" spans="1:3" x14ac:dyDescent="0.3">
      <c r="A12705" s="1">
        <f t="shared" si="198"/>
        <v>12.695577741558985</v>
      </c>
      <c r="B12705">
        <v>2.14326E-2</v>
      </c>
      <c r="C12705">
        <v>1.91752E-2</v>
      </c>
    </row>
    <row r="12706" spans="1:3" x14ac:dyDescent="0.3">
      <c r="A12706" s="1">
        <f t="shared" si="198"/>
        <v>12.696577157267209</v>
      </c>
      <c r="B12706">
        <v>-4.4681199999999997E-2</v>
      </c>
      <c r="C12706">
        <v>1.9576400000000001E-2</v>
      </c>
    </row>
    <row r="12707" spans="1:3" x14ac:dyDescent="0.3">
      <c r="A12707" s="1">
        <f t="shared" si="198"/>
        <v>12.697576572975432</v>
      </c>
      <c r="B12707">
        <v>-7.7368300000000001E-2</v>
      </c>
      <c r="C12707">
        <v>2.0237499999999999E-2</v>
      </c>
    </row>
    <row r="12708" spans="1:3" x14ac:dyDescent="0.3">
      <c r="A12708" s="1">
        <f t="shared" si="198"/>
        <v>12.698575988683656</v>
      </c>
      <c r="B12708">
        <v>-2.3868E-2</v>
      </c>
      <c r="C12708">
        <v>2.03436E-2</v>
      </c>
    </row>
    <row r="12709" spans="1:3" x14ac:dyDescent="0.3">
      <c r="A12709" s="1">
        <f t="shared" si="198"/>
        <v>12.699575404391879</v>
      </c>
      <c r="B12709">
        <v>3.43831E-2</v>
      </c>
      <c r="C12709">
        <v>2.0531000000000001E-2</v>
      </c>
    </row>
    <row r="12710" spans="1:3" x14ac:dyDescent="0.3">
      <c r="A12710" s="1">
        <f t="shared" si="198"/>
        <v>12.700574820100103</v>
      </c>
      <c r="B12710">
        <v>2.2139599999999999E-2</v>
      </c>
      <c r="C12710">
        <v>2.0289999999999999E-2</v>
      </c>
    </row>
    <row r="12711" spans="1:3" x14ac:dyDescent="0.3">
      <c r="A12711" s="1">
        <f t="shared" si="198"/>
        <v>12.701574235808327</v>
      </c>
      <c r="B12711">
        <v>-1.5561E-2</v>
      </c>
      <c r="C12711">
        <v>2.0065699999999999E-2</v>
      </c>
    </row>
    <row r="12712" spans="1:3" x14ac:dyDescent="0.3">
      <c r="A12712" s="1">
        <f t="shared" si="198"/>
        <v>12.70257365151655</v>
      </c>
      <c r="B12712">
        <v>-2.67429E-2</v>
      </c>
      <c r="C12712">
        <v>2.0253299999999998E-2</v>
      </c>
    </row>
    <row r="12713" spans="1:3" x14ac:dyDescent="0.3">
      <c r="A12713" s="1">
        <f t="shared" si="198"/>
        <v>12.703573067224774</v>
      </c>
      <c r="B12713">
        <v>-3.9571500000000004E-3</v>
      </c>
      <c r="C12713">
        <v>2.0240899999999999E-2</v>
      </c>
    </row>
    <row r="12714" spans="1:3" x14ac:dyDescent="0.3">
      <c r="A12714" s="1">
        <f t="shared" si="198"/>
        <v>12.704572482932997</v>
      </c>
      <c r="B12714">
        <v>1.2666999999999999E-2</v>
      </c>
      <c r="C12714">
        <v>2.0203800000000001E-2</v>
      </c>
    </row>
    <row r="12715" spans="1:3" x14ac:dyDescent="0.3">
      <c r="A12715" s="1">
        <f t="shared" si="198"/>
        <v>12.705571898641221</v>
      </c>
      <c r="B12715">
        <v>-1.73478E-2</v>
      </c>
      <c r="C12715">
        <v>2.0011500000000002E-2</v>
      </c>
    </row>
    <row r="12716" spans="1:3" x14ac:dyDescent="0.3">
      <c r="A12716" s="1">
        <f t="shared" si="198"/>
        <v>12.706571314349445</v>
      </c>
      <c r="B12716">
        <v>-3.5908500000000003E-2</v>
      </c>
      <c r="C12716">
        <v>2.00352E-2</v>
      </c>
    </row>
    <row r="12717" spans="1:3" x14ac:dyDescent="0.3">
      <c r="A12717" s="1">
        <f t="shared" si="198"/>
        <v>12.707570730057668</v>
      </c>
      <c r="B12717">
        <v>-1.2327600000000001E-3</v>
      </c>
      <c r="C12717">
        <v>1.9880499999999999E-2</v>
      </c>
    </row>
    <row r="12718" spans="1:3" x14ac:dyDescent="0.3">
      <c r="A12718" s="1">
        <f t="shared" si="198"/>
        <v>12.708570145765892</v>
      </c>
      <c r="B12718">
        <v>2.0818300000000001E-2</v>
      </c>
      <c r="C12718">
        <v>1.9943900000000001E-2</v>
      </c>
    </row>
    <row r="12719" spans="1:3" x14ac:dyDescent="0.3">
      <c r="A12719" s="1">
        <f t="shared" si="198"/>
        <v>12.709569561474115</v>
      </c>
      <c r="B12719">
        <v>7.7224399999999997E-3</v>
      </c>
      <c r="C12719">
        <v>1.99318E-2</v>
      </c>
    </row>
    <row r="12720" spans="1:3" x14ac:dyDescent="0.3">
      <c r="A12720" s="1">
        <f t="shared" si="198"/>
        <v>12.710568977182339</v>
      </c>
      <c r="B12720">
        <v>5.1382600000000004E-3</v>
      </c>
      <c r="C12720">
        <v>1.9949100000000001E-2</v>
      </c>
    </row>
    <row r="12721" spans="1:3" x14ac:dyDescent="0.3">
      <c r="A12721" s="1">
        <f t="shared" si="198"/>
        <v>12.711568392890563</v>
      </c>
      <c r="B12721">
        <v>1.1417699999999999E-2</v>
      </c>
      <c r="C12721">
        <v>2.00298E-2</v>
      </c>
    </row>
    <row r="12722" spans="1:3" x14ac:dyDescent="0.3">
      <c r="A12722" s="1">
        <f t="shared" si="198"/>
        <v>12.712567808598786</v>
      </c>
      <c r="B12722">
        <v>-8.0776100000000007E-3</v>
      </c>
      <c r="C12722">
        <v>2.0072400000000001E-2</v>
      </c>
    </row>
    <row r="12723" spans="1:3" x14ac:dyDescent="0.3">
      <c r="A12723" s="1">
        <f t="shared" si="198"/>
        <v>12.71356722430701</v>
      </c>
      <c r="B12723" s="2">
        <v>-3.8638199999999998E-2</v>
      </c>
      <c r="C12723">
        <v>2.03722E-2</v>
      </c>
    </row>
    <row r="12724" spans="1:3" x14ac:dyDescent="0.3">
      <c r="A12724" s="1">
        <f t="shared" si="198"/>
        <v>12.714566640015233</v>
      </c>
      <c r="B12724">
        <v>-2.6168299999999999E-2</v>
      </c>
      <c r="C12724">
        <v>2.0586799999999999E-2</v>
      </c>
    </row>
    <row r="12725" spans="1:3" x14ac:dyDescent="0.3">
      <c r="A12725" s="1">
        <f t="shared" si="198"/>
        <v>12.715566055723457</v>
      </c>
      <c r="B12725">
        <v>2.9360000000000001E-2</v>
      </c>
      <c r="C12725">
        <v>2.0815500000000001E-2</v>
      </c>
    </row>
    <row r="12726" spans="1:3" x14ac:dyDescent="0.3">
      <c r="A12726" s="1">
        <f t="shared" si="198"/>
        <v>12.71656547143168</v>
      </c>
      <c r="B12726">
        <v>6.5615900000000005E-2</v>
      </c>
      <c r="C12726">
        <v>2.1425099999999999E-2</v>
      </c>
    </row>
    <row r="12727" spans="1:3" x14ac:dyDescent="0.3">
      <c r="A12727" s="1">
        <f t="shared" si="198"/>
        <v>12.717564887139904</v>
      </c>
      <c r="B12727">
        <v>4.8407400000000003E-2</v>
      </c>
      <c r="C12727">
        <v>2.18678E-2</v>
      </c>
    </row>
    <row r="12728" spans="1:3" x14ac:dyDescent="0.3">
      <c r="A12728" s="1">
        <f t="shared" si="198"/>
        <v>12.718564302848128</v>
      </c>
      <c r="B12728">
        <v>-8.4218300000000004E-4</v>
      </c>
      <c r="C12728">
        <v>2.1837700000000002E-2</v>
      </c>
    </row>
    <row r="12729" spans="1:3" x14ac:dyDescent="0.3">
      <c r="A12729" s="1">
        <f t="shared" si="198"/>
        <v>12.719563718556351</v>
      </c>
      <c r="B12729">
        <v>-3.4453600000000001E-2</v>
      </c>
      <c r="C12729">
        <v>2.2148600000000001E-2</v>
      </c>
    </row>
    <row r="12730" spans="1:3" x14ac:dyDescent="0.3">
      <c r="A12730" s="1">
        <f t="shared" si="198"/>
        <v>12.720563134264575</v>
      </c>
      <c r="B12730">
        <v>-2.8418800000000001E-2</v>
      </c>
      <c r="C12730">
        <v>2.23498E-2</v>
      </c>
    </row>
    <row r="12731" spans="1:3" x14ac:dyDescent="0.3">
      <c r="A12731" s="1">
        <f t="shared" si="198"/>
        <v>12.721562549972798</v>
      </c>
      <c r="B12731">
        <v>-1.71474E-2</v>
      </c>
      <c r="C12731">
        <v>2.2267499999999999E-2</v>
      </c>
    </row>
    <row r="12732" spans="1:3" x14ac:dyDescent="0.3">
      <c r="A12732" s="1">
        <f t="shared" si="198"/>
        <v>12.722561965681022</v>
      </c>
      <c r="B12732">
        <v>-2.2899599999999999E-2</v>
      </c>
      <c r="C12732">
        <v>2.2372199999999998E-2</v>
      </c>
    </row>
    <row r="12733" spans="1:3" x14ac:dyDescent="0.3">
      <c r="A12733" s="1">
        <f t="shared" si="198"/>
        <v>12.723561381389246</v>
      </c>
      <c r="B12733">
        <v>-2.0695100000000001E-2</v>
      </c>
      <c r="C12733">
        <v>2.2549199999999998E-2</v>
      </c>
    </row>
    <row r="12734" spans="1:3" x14ac:dyDescent="0.3">
      <c r="A12734" s="1">
        <f t="shared" si="198"/>
        <v>12.724560797097469</v>
      </c>
      <c r="B12734">
        <v>-1.0449099999999999E-2</v>
      </c>
      <c r="C12734">
        <v>2.2587200000000002E-2</v>
      </c>
    </row>
    <row r="12735" spans="1:3" x14ac:dyDescent="0.3">
      <c r="A12735" s="1">
        <f t="shared" si="198"/>
        <v>12.725560212805693</v>
      </c>
      <c r="B12735">
        <v>-1.37202E-2</v>
      </c>
      <c r="C12735">
        <v>2.2712900000000001E-2</v>
      </c>
    </row>
    <row r="12736" spans="1:3" x14ac:dyDescent="0.3">
      <c r="A12736" s="1">
        <f t="shared" si="198"/>
        <v>12.726559628513916</v>
      </c>
      <c r="B12736">
        <v>-1.9634700000000001E-2</v>
      </c>
      <c r="C12736">
        <v>2.27341E-2</v>
      </c>
    </row>
    <row r="12737" spans="1:3" x14ac:dyDescent="0.3">
      <c r="A12737" s="1">
        <f t="shared" si="198"/>
        <v>12.72755904422214</v>
      </c>
      <c r="B12737">
        <v>-1.5041000000000001E-2</v>
      </c>
      <c r="C12737">
        <v>2.2712699999999999E-2</v>
      </c>
    </row>
    <row r="12738" spans="1:3" x14ac:dyDescent="0.3">
      <c r="A12738" s="1">
        <f t="shared" si="198"/>
        <v>12.728558459930364</v>
      </c>
      <c r="B12738">
        <v>-2.2833699999999998E-2</v>
      </c>
      <c r="C12738">
        <v>2.27627E-2</v>
      </c>
    </row>
    <row r="12739" spans="1:3" x14ac:dyDescent="0.3">
      <c r="A12739" s="1">
        <f t="shared" si="198"/>
        <v>12.729557875638587</v>
      </c>
      <c r="B12739">
        <v>-4.4508300000000001E-2</v>
      </c>
      <c r="C12739">
        <v>2.2914500000000001E-2</v>
      </c>
    </row>
    <row r="12740" spans="1:3" x14ac:dyDescent="0.3">
      <c r="A12740" s="1">
        <f t="shared" ref="A12740:A12803" si="199">A12739+$L$2</f>
        <v>12.730557291346811</v>
      </c>
      <c r="B12740">
        <v>-3.3607400000000003E-2</v>
      </c>
      <c r="C12740">
        <v>2.2898600000000002E-2</v>
      </c>
    </row>
    <row r="12741" spans="1:3" x14ac:dyDescent="0.3">
      <c r="A12741" s="1">
        <f t="shared" si="199"/>
        <v>12.731556707055034</v>
      </c>
      <c r="B12741">
        <v>1.56366E-2</v>
      </c>
      <c r="C12741">
        <v>2.2776100000000001E-2</v>
      </c>
    </row>
    <row r="12742" spans="1:3" x14ac:dyDescent="0.3">
      <c r="A12742" s="1">
        <f t="shared" si="199"/>
        <v>12.732556122763258</v>
      </c>
      <c r="B12742">
        <v>5.0956300000000003E-2</v>
      </c>
      <c r="C12742">
        <v>2.3226699999999999E-2</v>
      </c>
    </row>
    <row r="12743" spans="1:3" x14ac:dyDescent="0.3">
      <c r="A12743" s="1">
        <f t="shared" si="199"/>
        <v>12.733555538471482</v>
      </c>
      <c r="B12743">
        <v>4.2327299999999998E-2</v>
      </c>
      <c r="C12743">
        <v>2.35006E-2</v>
      </c>
    </row>
    <row r="12744" spans="1:3" x14ac:dyDescent="0.3">
      <c r="A12744" s="1">
        <f t="shared" si="199"/>
        <v>12.734554954179705</v>
      </c>
      <c r="B12744">
        <v>7.8981099999999996E-4</v>
      </c>
      <c r="C12744">
        <v>2.3250300000000002E-2</v>
      </c>
    </row>
    <row r="12745" spans="1:3" x14ac:dyDescent="0.3">
      <c r="A12745" s="1">
        <f t="shared" si="199"/>
        <v>12.735554369887929</v>
      </c>
      <c r="B12745">
        <v>-4.6399000000000003E-2</v>
      </c>
      <c r="C12745">
        <v>2.3475200000000002E-2</v>
      </c>
    </row>
    <row r="12746" spans="1:3" x14ac:dyDescent="0.3">
      <c r="A12746" s="1">
        <f t="shared" si="199"/>
        <v>12.736553785596152</v>
      </c>
      <c r="B12746">
        <v>-5.8757400000000001E-2</v>
      </c>
      <c r="C12746">
        <v>2.4049000000000001E-2</v>
      </c>
    </row>
    <row r="12747" spans="1:3" x14ac:dyDescent="0.3">
      <c r="A12747" s="1">
        <f t="shared" si="199"/>
        <v>12.737553201304376</v>
      </c>
      <c r="B12747">
        <v>-2.73043E-2</v>
      </c>
      <c r="C12747">
        <v>2.4085800000000001E-2</v>
      </c>
    </row>
    <row r="12748" spans="1:3" x14ac:dyDescent="0.3">
      <c r="A12748" s="1">
        <f t="shared" si="199"/>
        <v>12.7385526170126</v>
      </c>
      <c r="B12748">
        <v>-5.6127399999999997E-3</v>
      </c>
      <c r="C12748">
        <v>2.3913400000000001E-2</v>
      </c>
    </row>
    <row r="12749" spans="1:3" x14ac:dyDescent="0.3">
      <c r="A12749" s="1">
        <f t="shared" si="199"/>
        <v>12.739552032720823</v>
      </c>
      <c r="B12749">
        <v>-7.2220699999999997E-3</v>
      </c>
      <c r="C12749">
        <v>2.36723E-2</v>
      </c>
    </row>
    <row r="12750" spans="1:3" x14ac:dyDescent="0.3">
      <c r="A12750" s="1">
        <f t="shared" si="199"/>
        <v>12.740551448429047</v>
      </c>
      <c r="B12750">
        <v>1.29171E-4</v>
      </c>
      <c r="C12750">
        <v>2.3270300000000001E-2</v>
      </c>
    </row>
    <row r="12751" spans="1:3" x14ac:dyDescent="0.3">
      <c r="A12751" s="1">
        <f t="shared" si="199"/>
        <v>12.74155086413727</v>
      </c>
      <c r="B12751">
        <v>-7.4368400000000001E-3</v>
      </c>
      <c r="C12751">
        <v>2.3275899999999999E-2</v>
      </c>
    </row>
    <row r="12752" spans="1:3" x14ac:dyDescent="0.3">
      <c r="A12752" s="1">
        <f t="shared" si="199"/>
        <v>12.742550279845494</v>
      </c>
      <c r="B12752">
        <v>-2.78027E-2</v>
      </c>
      <c r="C12752">
        <v>2.32254E-2</v>
      </c>
    </row>
    <row r="12753" spans="1:3" x14ac:dyDescent="0.3">
      <c r="A12753" s="1">
        <f t="shared" si="199"/>
        <v>12.743549695553718</v>
      </c>
      <c r="B12753">
        <v>-1.30452E-2</v>
      </c>
      <c r="C12753">
        <v>2.3124499999999999E-2</v>
      </c>
    </row>
    <row r="12754" spans="1:3" x14ac:dyDescent="0.3">
      <c r="A12754" s="1">
        <f t="shared" si="199"/>
        <v>12.744549111261941</v>
      </c>
      <c r="B12754">
        <v>1.26912E-2</v>
      </c>
      <c r="C12754">
        <v>2.3242800000000001E-2</v>
      </c>
    </row>
    <row r="12755" spans="1:3" x14ac:dyDescent="0.3">
      <c r="A12755" s="1">
        <f t="shared" si="199"/>
        <v>12.745548526970165</v>
      </c>
      <c r="B12755">
        <v>9.6612699999999996E-3</v>
      </c>
      <c r="C12755">
        <v>2.3185500000000001E-2</v>
      </c>
    </row>
    <row r="12756" spans="1:3" x14ac:dyDescent="0.3">
      <c r="A12756" s="1">
        <f t="shared" si="199"/>
        <v>12.746547942678388</v>
      </c>
      <c r="B12756">
        <v>-7.1900999999999996E-3</v>
      </c>
      <c r="C12756">
        <v>2.30145E-2</v>
      </c>
    </row>
    <row r="12757" spans="1:3" x14ac:dyDescent="0.3">
      <c r="A12757" s="1">
        <f t="shared" si="199"/>
        <v>12.747547358386612</v>
      </c>
      <c r="B12757">
        <v>-8.8965399999999997E-3</v>
      </c>
      <c r="C12757">
        <v>2.3007199999999998E-2</v>
      </c>
    </row>
    <row r="12758" spans="1:3" x14ac:dyDescent="0.3">
      <c r="A12758" s="1">
        <f t="shared" si="199"/>
        <v>12.748546774094835</v>
      </c>
      <c r="B12758">
        <v>1.01063E-2</v>
      </c>
      <c r="C12758">
        <v>2.2751799999999999E-2</v>
      </c>
    </row>
    <row r="12759" spans="1:3" x14ac:dyDescent="0.3">
      <c r="A12759" s="1">
        <f t="shared" si="199"/>
        <v>12.749546189803059</v>
      </c>
      <c r="B12759">
        <v>1.49149E-2</v>
      </c>
      <c r="C12759">
        <v>2.26267E-2</v>
      </c>
    </row>
    <row r="12760" spans="1:3" x14ac:dyDescent="0.3">
      <c r="A12760" s="1">
        <f t="shared" si="199"/>
        <v>12.750545605511283</v>
      </c>
      <c r="B12760">
        <v>-5.4542999999999996E-3</v>
      </c>
      <c r="C12760">
        <v>2.2505399999999998E-2</v>
      </c>
    </row>
    <row r="12761" spans="1:3" x14ac:dyDescent="0.3">
      <c r="A12761" s="1">
        <f t="shared" si="199"/>
        <v>12.751545021219506</v>
      </c>
      <c r="B12761">
        <v>-1.9374700000000002E-2</v>
      </c>
      <c r="C12761">
        <v>2.25507E-2</v>
      </c>
    </row>
    <row r="12762" spans="1:3" x14ac:dyDescent="0.3">
      <c r="A12762" s="1">
        <f t="shared" si="199"/>
        <v>12.75254443692773</v>
      </c>
      <c r="B12762">
        <v>-2.0224499999999999E-2</v>
      </c>
      <c r="C12762">
        <v>2.2692400000000001E-2</v>
      </c>
    </row>
    <row r="12763" spans="1:3" x14ac:dyDescent="0.3">
      <c r="A12763" s="1">
        <f t="shared" si="199"/>
        <v>12.753543852635953</v>
      </c>
      <c r="B12763">
        <v>-1.1293200000000001E-3</v>
      </c>
      <c r="C12763">
        <v>2.26044E-2</v>
      </c>
    </row>
    <row r="12764" spans="1:3" x14ac:dyDescent="0.3">
      <c r="A12764" s="1">
        <f t="shared" si="199"/>
        <v>12.754543268344177</v>
      </c>
      <c r="B12764">
        <v>2.4189700000000001E-2</v>
      </c>
      <c r="C12764">
        <v>2.2743200000000002E-2</v>
      </c>
    </row>
    <row r="12765" spans="1:3" x14ac:dyDescent="0.3">
      <c r="A12765" s="1">
        <f t="shared" si="199"/>
        <v>12.755542684052401</v>
      </c>
      <c r="B12765">
        <v>1.8491099999999999E-3</v>
      </c>
      <c r="C12765">
        <v>2.2575399999999999E-2</v>
      </c>
    </row>
    <row r="12766" spans="1:3" x14ac:dyDescent="0.3">
      <c r="A12766" s="1">
        <f t="shared" si="199"/>
        <v>12.756542099760624</v>
      </c>
      <c r="B12766">
        <v>-3.3582300000000002E-2</v>
      </c>
      <c r="C12766">
        <v>2.2542199999999998E-2</v>
      </c>
    </row>
    <row r="12767" spans="1:3" x14ac:dyDescent="0.3">
      <c r="A12767" s="1">
        <f t="shared" si="199"/>
        <v>12.757541515468848</v>
      </c>
      <c r="B12767">
        <v>-1.73017E-2</v>
      </c>
      <c r="C12767">
        <v>2.25589E-2</v>
      </c>
    </row>
    <row r="12768" spans="1:3" x14ac:dyDescent="0.3">
      <c r="A12768" s="1">
        <f t="shared" si="199"/>
        <v>12.758540931177071</v>
      </c>
      <c r="B12768">
        <v>3.2403000000000002E-3</v>
      </c>
      <c r="C12768">
        <v>2.2461999999999999E-2</v>
      </c>
    </row>
    <row r="12769" spans="1:3" x14ac:dyDescent="0.3">
      <c r="A12769" s="1">
        <f t="shared" si="199"/>
        <v>12.759540346885295</v>
      </c>
      <c r="B12769">
        <v>-8.1600800000000001E-3</v>
      </c>
      <c r="C12769">
        <v>2.23299E-2</v>
      </c>
    </row>
    <row r="12770" spans="1:3" x14ac:dyDescent="0.3">
      <c r="A12770" s="1">
        <f t="shared" si="199"/>
        <v>12.760539762593519</v>
      </c>
      <c r="B12770">
        <v>-1.5042E-2</v>
      </c>
      <c r="C12770">
        <v>2.2289900000000001E-2</v>
      </c>
    </row>
    <row r="12771" spans="1:3" x14ac:dyDescent="0.3">
      <c r="A12771" s="1">
        <f t="shared" si="199"/>
        <v>12.761539178301742</v>
      </c>
      <c r="B12771">
        <v>-1.68845E-2</v>
      </c>
      <c r="C12771">
        <v>2.2268199999999998E-2</v>
      </c>
    </row>
    <row r="12772" spans="1:3" x14ac:dyDescent="0.3">
      <c r="A12772" s="1">
        <f t="shared" si="199"/>
        <v>12.762538594009966</v>
      </c>
      <c r="B12772">
        <v>-2.5328900000000001E-2</v>
      </c>
      <c r="C12772">
        <v>2.2349000000000001E-2</v>
      </c>
    </row>
    <row r="12773" spans="1:3" x14ac:dyDescent="0.3">
      <c r="A12773" s="1">
        <f t="shared" si="199"/>
        <v>12.763538009718189</v>
      </c>
      <c r="B12773">
        <v>-2.04557E-2</v>
      </c>
      <c r="C12773">
        <v>2.2465700000000002E-2</v>
      </c>
    </row>
    <row r="12774" spans="1:3" x14ac:dyDescent="0.3">
      <c r="A12774" s="1">
        <f t="shared" si="199"/>
        <v>12.764537425426413</v>
      </c>
      <c r="B12774">
        <v>-2.4836799999999998E-3</v>
      </c>
      <c r="C12774">
        <v>2.2356899999999999E-2</v>
      </c>
    </row>
    <row r="12775" spans="1:3" x14ac:dyDescent="0.3">
      <c r="A12775" s="1">
        <f t="shared" si="199"/>
        <v>12.765536841134637</v>
      </c>
      <c r="B12775">
        <v>7.7706800000000003E-3</v>
      </c>
      <c r="C12775">
        <v>2.2118200000000001E-2</v>
      </c>
    </row>
    <row r="12776" spans="1:3" x14ac:dyDescent="0.3">
      <c r="A12776" s="1">
        <f t="shared" si="199"/>
        <v>12.76653625684286</v>
      </c>
      <c r="B12776">
        <v>1.76644E-3</v>
      </c>
      <c r="C12776">
        <v>2.1803800000000002E-2</v>
      </c>
    </row>
    <row r="12777" spans="1:3" x14ac:dyDescent="0.3">
      <c r="A12777" s="1">
        <f t="shared" si="199"/>
        <v>12.767535672551084</v>
      </c>
      <c r="B12777">
        <v>-1.25884E-2</v>
      </c>
      <c r="C12777">
        <v>2.1719200000000001E-2</v>
      </c>
    </row>
    <row r="12778" spans="1:3" x14ac:dyDescent="0.3">
      <c r="A12778" s="1">
        <f t="shared" si="199"/>
        <v>12.768535088259307</v>
      </c>
      <c r="B12778">
        <v>-2.0320000000000001E-2</v>
      </c>
      <c r="C12778">
        <v>2.18643E-2</v>
      </c>
    </row>
    <row r="12779" spans="1:3" x14ac:dyDescent="0.3">
      <c r="A12779" s="1">
        <f t="shared" si="199"/>
        <v>12.769534503967531</v>
      </c>
      <c r="B12779">
        <v>-1.8281599999999999E-2</v>
      </c>
      <c r="C12779">
        <v>2.19004E-2</v>
      </c>
    </row>
    <row r="12780" spans="1:3" x14ac:dyDescent="0.3">
      <c r="A12780" s="1">
        <f t="shared" si="199"/>
        <v>12.770533919675755</v>
      </c>
      <c r="B12780">
        <v>-6.5719699999999999E-3</v>
      </c>
      <c r="C12780">
        <v>2.1833399999999999E-2</v>
      </c>
    </row>
    <row r="12781" spans="1:3" x14ac:dyDescent="0.3">
      <c r="A12781" s="1">
        <f t="shared" si="199"/>
        <v>12.771533335383978</v>
      </c>
      <c r="B12781">
        <v>1.5408399999999999E-2</v>
      </c>
      <c r="C12781">
        <v>2.1920700000000001E-2</v>
      </c>
    </row>
    <row r="12782" spans="1:3" x14ac:dyDescent="0.3">
      <c r="A12782" s="1">
        <f t="shared" si="199"/>
        <v>12.772532751092202</v>
      </c>
      <c r="B12782">
        <v>2.7196100000000001E-2</v>
      </c>
      <c r="C12782">
        <v>2.21383E-2</v>
      </c>
    </row>
    <row r="12783" spans="1:3" x14ac:dyDescent="0.3">
      <c r="A12783" s="1">
        <f t="shared" si="199"/>
        <v>12.773532166800425</v>
      </c>
      <c r="B12783">
        <v>1.8713400000000002E-2</v>
      </c>
      <c r="C12783">
        <v>2.2314299999999999E-2</v>
      </c>
    </row>
    <row r="12784" spans="1:3" x14ac:dyDescent="0.3">
      <c r="A12784" s="1">
        <f t="shared" si="199"/>
        <v>12.774531582508649</v>
      </c>
      <c r="B12784">
        <v>1.29634E-2</v>
      </c>
      <c r="C12784">
        <v>2.2343600000000002E-2</v>
      </c>
    </row>
    <row r="12785" spans="1:3" x14ac:dyDescent="0.3">
      <c r="A12785" s="1">
        <f t="shared" si="199"/>
        <v>12.775530998216873</v>
      </c>
      <c r="B12785">
        <v>1.6950099999999999E-2</v>
      </c>
      <c r="C12785">
        <v>2.2497E-2</v>
      </c>
    </row>
    <row r="12786" spans="1:3" x14ac:dyDescent="0.3">
      <c r="A12786" s="1">
        <f t="shared" si="199"/>
        <v>12.776530413925096</v>
      </c>
      <c r="B12786">
        <v>1.71989E-2</v>
      </c>
      <c r="C12786">
        <v>2.22545E-2</v>
      </c>
    </row>
    <row r="12787" spans="1:3" x14ac:dyDescent="0.3">
      <c r="A12787" s="1">
        <f t="shared" si="199"/>
        <v>12.77752982963332</v>
      </c>
      <c r="B12787">
        <v>2.9397800000000002E-2</v>
      </c>
      <c r="C12787">
        <v>2.2001300000000001E-2</v>
      </c>
    </row>
    <row r="12788" spans="1:3" x14ac:dyDescent="0.3">
      <c r="A12788" s="1">
        <f t="shared" si="199"/>
        <v>12.778529245341543</v>
      </c>
      <c r="B12788">
        <v>7.4947399999999997E-2</v>
      </c>
      <c r="C12788">
        <v>2.2590300000000001E-2</v>
      </c>
    </row>
    <row r="12789" spans="1:3" x14ac:dyDescent="0.3">
      <c r="A12789" s="1">
        <f t="shared" si="199"/>
        <v>12.779528661049767</v>
      </c>
      <c r="B12789">
        <v>0.100782</v>
      </c>
      <c r="C12789">
        <v>2.3553600000000001E-2</v>
      </c>
    </row>
    <row r="12790" spans="1:3" x14ac:dyDescent="0.3">
      <c r="A12790" s="1">
        <f t="shared" si="199"/>
        <v>12.780528076757991</v>
      </c>
      <c r="B12790">
        <v>4.9537499999999998E-2</v>
      </c>
      <c r="C12790">
        <v>2.3725599999999999E-2</v>
      </c>
    </row>
    <row r="12791" spans="1:3" x14ac:dyDescent="0.3">
      <c r="A12791" s="1">
        <f t="shared" si="199"/>
        <v>12.781527492466214</v>
      </c>
      <c r="B12791">
        <v>-9.5262999999999997E-3</v>
      </c>
      <c r="C12791">
        <v>2.34667E-2</v>
      </c>
    </row>
    <row r="12792" spans="1:3" x14ac:dyDescent="0.3">
      <c r="A12792" s="1">
        <f t="shared" si="199"/>
        <v>12.782526908174438</v>
      </c>
      <c r="B12792">
        <v>-7.7016899999999998E-3</v>
      </c>
      <c r="C12792">
        <v>2.32553E-2</v>
      </c>
    </row>
    <row r="12793" spans="1:3" x14ac:dyDescent="0.3">
      <c r="A12793" s="1">
        <f t="shared" si="199"/>
        <v>12.783526323882661</v>
      </c>
      <c r="B12793" s="2">
        <v>-3.7334299999999998E-3</v>
      </c>
      <c r="C12793">
        <v>2.28696E-2</v>
      </c>
    </row>
    <row r="12794" spans="1:3" x14ac:dyDescent="0.3">
      <c r="A12794" s="1">
        <f t="shared" si="199"/>
        <v>12.784525739590885</v>
      </c>
      <c r="B12794">
        <v>-3.5231600000000002E-2</v>
      </c>
      <c r="C12794">
        <v>2.28059E-2</v>
      </c>
    </row>
    <row r="12795" spans="1:3" x14ac:dyDescent="0.3">
      <c r="A12795" s="1">
        <f t="shared" si="199"/>
        <v>12.785525155299108</v>
      </c>
      <c r="B12795">
        <v>-3.7236100000000001E-2</v>
      </c>
      <c r="C12795">
        <v>2.29637E-2</v>
      </c>
    </row>
    <row r="12796" spans="1:3" x14ac:dyDescent="0.3">
      <c r="A12796" s="1">
        <f t="shared" si="199"/>
        <v>12.786524571007332</v>
      </c>
      <c r="B12796">
        <v>2.0294800000000002E-2</v>
      </c>
      <c r="C12796">
        <v>2.3130899999999999E-2</v>
      </c>
    </row>
    <row r="12797" spans="1:3" x14ac:dyDescent="0.3">
      <c r="A12797" s="1">
        <f t="shared" si="199"/>
        <v>12.787523986715556</v>
      </c>
      <c r="B12797">
        <v>5.5314599999999998E-2</v>
      </c>
      <c r="C12797">
        <v>2.3594799999999999E-2</v>
      </c>
    </row>
    <row r="12798" spans="1:3" x14ac:dyDescent="0.3">
      <c r="A12798" s="1">
        <f t="shared" si="199"/>
        <v>12.788523402423779</v>
      </c>
      <c r="B12798">
        <v>8.3004099999999994E-3</v>
      </c>
      <c r="C12798">
        <v>2.3657399999999999E-2</v>
      </c>
    </row>
    <row r="12799" spans="1:3" x14ac:dyDescent="0.3">
      <c r="A12799" s="1">
        <f t="shared" si="199"/>
        <v>12.789522818132003</v>
      </c>
      <c r="B12799">
        <v>-4.8390599999999999E-2</v>
      </c>
      <c r="C12799">
        <v>2.40444E-2</v>
      </c>
    </row>
    <row r="12800" spans="1:3" x14ac:dyDescent="0.3">
      <c r="A12800" s="1">
        <f t="shared" si="199"/>
        <v>12.790522233840226</v>
      </c>
      <c r="B12800">
        <v>-4.4850099999999997E-2</v>
      </c>
      <c r="C12800">
        <v>2.4341600000000001E-2</v>
      </c>
    </row>
    <row r="12801" spans="1:3" x14ac:dyDescent="0.3">
      <c r="A12801" s="1">
        <f t="shared" si="199"/>
        <v>12.79152164954845</v>
      </c>
      <c r="B12801">
        <v>-2.24426E-2</v>
      </c>
      <c r="C12801">
        <v>2.39785E-2</v>
      </c>
    </row>
    <row r="12802" spans="1:3" x14ac:dyDescent="0.3">
      <c r="A12802" s="1">
        <f t="shared" si="199"/>
        <v>12.792521065256674</v>
      </c>
      <c r="B12802">
        <v>-2.15517E-2</v>
      </c>
      <c r="C12802">
        <v>2.3409800000000001E-2</v>
      </c>
    </row>
    <row r="12803" spans="1:3" x14ac:dyDescent="0.3">
      <c r="A12803" s="1">
        <f t="shared" si="199"/>
        <v>12.793520480964897</v>
      </c>
      <c r="B12803">
        <v>-2.3445400000000002E-2</v>
      </c>
      <c r="C12803">
        <v>2.2909599999999999E-2</v>
      </c>
    </row>
    <row r="12804" spans="1:3" x14ac:dyDescent="0.3">
      <c r="A12804" s="1">
        <f t="shared" ref="A12804:A12867" si="200">A12803+$L$2</f>
        <v>12.794519896673121</v>
      </c>
      <c r="B12804">
        <v>-2.6256000000000002E-2</v>
      </c>
      <c r="C12804">
        <v>2.25915E-2</v>
      </c>
    </row>
    <row r="12805" spans="1:3" x14ac:dyDescent="0.3">
      <c r="A12805" s="1">
        <f t="shared" si="200"/>
        <v>12.795519312381344</v>
      </c>
      <c r="B12805">
        <v>-3.8881499999999999E-2</v>
      </c>
      <c r="C12805">
        <v>2.2766000000000002E-2</v>
      </c>
    </row>
    <row r="12806" spans="1:3" x14ac:dyDescent="0.3">
      <c r="A12806" s="1">
        <f t="shared" si="200"/>
        <v>12.796518728089568</v>
      </c>
      <c r="B12806">
        <v>-3.6913799999999997E-2</v>
      </c>
      <c r="C12806">
        <v>2.2688400000000001E-2</v>
      </c>
    </row>
    <row r="12807" spans="1:3" x14ac:dyDescent="0.3">
      <c r="A12807" s="1">
        <f t="shared" si="200"/>
        <v>12.797518143797792</v>
      </c>
      <c r="B12807">
        <v>-1.3398E-2</v>
      </c>
      <c r="C12807">
        <v>2.2048700000000001E-2</v>
      </c>
    </row>
    <row r="12808" spans="1:3" x14ac:dyDescent="0.3">
      <c r="A12808" s="1">
        <f t="shared" si="200"/>
        <v>12.798517559506015</v>
      </c>
      <c r="B12808">
        <v>5.7772400000000003E-3</v>
      </c>
      <c r="C12808">
        <v>2.18678E-2</v>
      </c>
    </row>
    <row r="12809" spans="1:3" x14ac:dyDescent="0.3">
      <c r="A12809" s="1">
        <f t="shared" si="200"/>
        <v>12.799516975214239</v>
      </c>
      <c r="B12809">
        <v>7.6344200000000003E-3</v>
      </c>
      <c r="C12809">
        <v>2.1600299999999999E-2</v>
      </c>
    </row>
    <row r="12810" spans="1:3" x14ac:dyDescent="0.3">
      <c r="A12810" s="1">
        <f t="shared" si="200"/>
        <v>12.800516390922462</v>
      </c>
      <c r="B12810">
        <v>-7.44927E-3</v>
      </c>
      <c r="C12810">
        <v>2.1453400000000001E-2</v>
      </c>
    </row>
    <row r="12811" spans="1:3" x14ac:dyDescent="0.3">
      <c r="A12811" s="1">
        <f t="shared" si="200"/>
        <v>12.801515806630686</v>
      </c>
      <c r="B12811">
        <v>-1.4214299999999999E-2</v>
      </c>
      <c r="C12811">
        <v>2.1439900000000001E-2</v>
      </c>
    </row>
    <row r="12812" spans="1:3" x14ac:dyDescent="0.3">
      <c r="A12812" s="1">
        <f t="shared" si="200"/>
        <v>12.80251522233891</v>
      </c>
      <c r="B12812">
        <v>1.5261200000000001E-2</v>
      </c>
      <c r="C12812">
        <v>2.13251E-2</v>
      </c>
    </row>
    <row r="12813" spans="1:3" x14ac:dyDescent="0.3">
      <c r="A12813" s="1">
        <f t="shared" si="200"/>
        <v>12.803514638047133</v>
      </c>
      <c r="B12813">
        <v>4.9498300000000002E-2</v>
      </c>
      <c r="C12813">
        <v>2.1780500000000001E-2</v>
      </c>
    </row>
    <row r="12814" spans="1:3" x14ac:dyDescent="0.3">
      <c r="A12814" s="1">
        <f t="shared" si="200"/>
        <v>12.804514053755357</v>
      </c>
      <c r="B12814">
        <v>4.5987100000000003E-2</v>
      </c>
      <c r="C12814">
        <v>2.21137E-2</v>
      </c>
    </row>
    <row r="12815" spans="1:3" x14ac:dyDescent="0.3">
      <c r="A12815" s="1">
        <f t="shared" si="200"/>
        <v>12.80551346946358</v>
      </c>
      <c r="B12815">
        <v>1.5410800000000001E-2</v>
      </c>
      <c r="C12815">
        <v>2.2094300000000001E-2</v>
      </c>
    </row>
    <row r="12816" spans="1:3" x14ac:dyDescent="0.3">
      <c r="A12816" s="1">
        <f t="shared" si="200"/>
        <v>12.806512885171804</v>
      </c>
      <c r="B12816">
        <v>-6.2992600000000001E-3</v>
      </c>
      <c r="C12816">
        <v>2.17982E-2</v>
      </c>
    </row>
    <row r="12817" spans="1:3" x14ac:dyDescent="0.3">
      <c r="A12817" s="1">
        <f t="shared" si="200"/>
        <v>12.807512300880028</v>
      </c>
      <c r="B12817">
        <v>-2.3728400000000002E-3</v>
      </c>
      <c r="C12817">
        <v>2.1809599999999998E-2</v>
      </c>
    </row>
    <row r="12818" spans="1:3" x14ac:dyDescent="0.3">
      <c r="A12818" s="1">
        <f t="shared" si="200"/>
        <v>12.808511716588251</v>
      </c>
      <c r="B12818">
        <v>7.1221699999999997E-3</v>
      </c>
      <c r="C12818">
        <v>2.16727E-2</v>
      </c>
    </row>
    <row r="12819" spans="1:3" x14ac:dyDescent="0.3">
      <c r="A12819" s="1">
        <f t="shared" si="200"/>
        <v>12.809511132296475</v>
      </c>
      <c r="B12819">
        <v>-2.5499799999999999E-3</v>
      </c>
      <c r="C12819">
        <v>2.1620899999999998E-2</v>
      </c>
    </row>
    <row r="12820" spans="1:3" x14ac:dyDescent="0.3">
      <c r="A12820" s="1">
        <f t="shared" si="200"/>
        <v>12.810510548004698</v>
      </c>
      <c r="B12820">
        <v>-1.5065200000000001E-2</v>
      </c>
      <c r="C12820">
        <v>2.1720199999999999E-2</v>
      </c>
    </row>
    <row r="12821" spans="1:3" x14ac:dyDescent="0.3">
      <c r="A12821" s="1">
        <f t="shared" si="200"/>
        <v>12.811509963712922</v>
      </c>
      <c r="B12821">
        <v>4.7478199999999998E-4</v>
      </c>
      <c r="C12821">
        <v>2.1610799999999999E-2</v>
      </c>
    </row>
    <row r="12822" spans="1:3" x14ac:dyDescent="0.3">
      <c r="A12822" s="1">
        <f t="shared" si="200"/>
        <v>12.812509379421146</v>
      </c>
      <c r="B12822">
        <v>2.6630600000000001E-2</v>
      </c>
      <c r="C12822">
        <v>2.1796300000000001E-2</v>
      </c>
    </row>
    <row r="12823" spans="1:3" x14ac:dyDescent="0.3">
      <c r="A12823" s="1">
        <f t="shared" si="200"/>
        <v>12.813508795129369</v>
      </c>
      <c r="B12823">
        <v>2.22025E-2</v>
      </c>
      <c r="C12823">
        <v>2.1631999999999998E-2</v>
      </c>
    </row>
    <row r="12824" spans="1:3" x14ac:dyDescent="0.3">
      <c r="A12824" s="1">
        <f t="shared" si="200"/>
        <v>12.814508210837593</v>
      </c>
      <c r="B12824" s="2">
        <v>4.3256099999999998E-4</v>
      </c>
      <c r="C12824">
        <v>2.1374600000000001E-2</v>
      </c>
    </row>
    <row r="12825" spans="1:3" x14ac:dyDescent="0.3">
      <c r="A12825" s="1">
        <f t="shared" si="200"/>
        <v>12.815507626545816</v>
      </c>
      <c r="B12825">
        <v>-1.4030800000000001E-4</v>
      </c>
      <c r="C12825">
        <v>2.1082400000000001E-2</v>
      </c>
    </row>
    <row r="12826" spans="1:3" x14ac:dyDescent="0.3">
      <c r="A12826" s="1">
        <f t="shared" si="200"/>
        <v>12.81650704225404</v>
      </c>
      <c r="B12826">
        <v>5.1126799999999997E-3</v>
      </c>
      <c r="C12826">
        <v>2.04774E-2</v>
      </c>
    </row>
    <row r="12827" spans="1:3" x14ac:dyDescent="0.3">
      <c r="A12827" s="1">
        <f t="shared" si="200"/>
        <v>12.817506457962264</v>
      </c>
      <c r="B12827">
        <v>-1.3392899999999999E-2</v>
      </c>
      <c r="C12827">
        <v>2.0127200000000001E-2</v>
      </c>
    </row>
    <row r="12828" spans="1:3" x14ac:dyDescent="0.3">
      <c r="A12828" s="1">
        <f t="shared" si="200"/>
        <v>12.818505873670487</v>
      </c>
      <c r="B12828">
        <v>-2.9351100000000001E-2</v>
      </c>
      <c r="C12828">
        <v>2.0412300000000001E-2</v>
      </c>
    </row>
    <row r="12829" spans="1:3" x14ac:dyDescent="0.3">
      <c r="A12829" s="1">
        <f t="shared" si="200"/>
        <v>12.819505289378711</v>
      </c>
      <c r="B12829">
        <v>-1.43231E-2</v>
      </c>
      <c r="C12829">
        <v>2.0211E-2</v>
      </c>
    </row>
    <row r="12830" spans="1:3" x14ac:dyDescent="0.3">
      <c r="A12830" s="1">
        <f t="shared" si="200"/>
        <v>12.820504705086934</v>
      </c>
      <c r="B12830">
        <v>9.6131500000000002E-4</v>
      </c>
      <c r="C12830">
        <v>1.99364E-2</v>
      </c>
    </row>
    <row r="12831" spans="1:3" x14ac:dyDescent="0.3">
      <c r="A12831" s="1">
        <f t="shared" si="200"/>
        <v>12.821504120795158</v>
      </c>
      <c r="B12831">
        <v>-1.0827700000000001E-2</v>
      </c>
      <c r="C12831">
        <v>1.9873200000000001E-2</v>
      </c>
    </row>
    <row r="12832" spans="1:3" x14ac:dyDescent="0.3">
      <c r="A12832" s="1">
        <f t="shared" si="200"/>
        <v>12.822503536503381</v>
      </c>
      <c r="B12832">
        <v>-2.4500000000000001E-2</v>
      </c>
      <c r="C12832">
        <v>1.9889199999999999E-2</v>
      </c>
    </row>
    <row r="12833" spans="1:3" x14ac:dyDescent="0.3">
      <c r="A12833" s="1">
        <f t="shared" si="200"/>
        <v>12.823502952211605</v>
      </c>
      <c r="B12833">
        <v>-1.8250300000000001E-2</v>
      </c>
      <c r="C12833">
        <v>1.9864799999999998E-2</v>
      </c>
    </row>
    <row r="12834" spans="1:3" x14ac:dyDescent="0.3">
      <c r="A12834" s="1">
        <f t="shared" si="200"/>
        <v>12.824502367919829</v>
      </c>
      <c r="B12834">
        <v>-7.3626200000000003E-3</v>
      </c>
      <c r="C12834">
        <v>1.9833900000000002E-2</v>
      </c>
    </row>
    <row r="12835" spans="1:3" x14ac:dyDescent="0.3">
      <c r="A12835" s="1">
        <f t="shared" si="200"/>
        <v>12.825501783628052</v>
      </c>
      <c r="B12835">
        <v>-8.7510399999999999E-3</v>
      </c>
      <c r="C12835">
        <v>1.9784199999999998E-2</v>
      </c>
    </row>
    <row r="12836" spans="1:3" x14ac:dyDescent="0.3">
      <c r="A12836" s="1">
        <f t="shared" si="200"/>
        <v>12.826501199336276</v>
      </c>
      <c r="B12836">
        <v>-1.7852199999999999E-2</v>
      </c>
      <c r="C12836">
        <v>1.97664E-2</v>
      </c>
    </row>
    <row r="12837" spans="1:3" x14ac:dyDescent="0.3">
      <c r="A12837" s="1">
        <f t="shared" si="200"/>
        <v>12.827500615044499</v>
      </c>
      <c r="B12837">
        <v>-2.2929000000000001E-2</v>
      </c>
      <c r="C12837">
        <v>1.98453E-2</v>
      </c>
    </row>
    <row r="12838" spans="1:3" x14ac:dyDescent="0.3">
      <c r="A12838" s="1">
        <f t="shared" si="200"/>
        <v>12.828500030752723</v>
      </c>
      <c r="B12838">
        <v>-2.2007200000000001E-2</v>
      </c>
      <c r="C12838">
        <v>1.9837E-2</v>
      </c>
    </row>
    <row r="12839" spans="1:3" x14ac:dyDescent="0.3">
      <c r="A12839" s="1">
        <f t="shared" si="200"/>
        <v>12.829499446460947</v>
      </c>
      <c r="B12839">
        <v>-2.08395E-2</v>
      </c>
      <c r="C12839">
        <v>1.9600300000000001E-2</v>
      </c>
    </row>
    <row r="12840" spans="1:3" x14ac:dyDescent="0.3">
      <c r="A12840" s="1">
        <f t="shared" si="200"/>
        <v>12.83049886216917</v>
      </c>
      <c r="B12840">
        <v>-2.1171499999999999E-2</v>
      </c>
      <c r="C12840">
        <v>1.9476E-2</v>
      </c>
    </row>
    <row r="12841" spans="1:3" x14ac:dyDescent="0.3">
      <c r="A12841" s="1">
        <f t="shared" si="200"/>
        <v>12.831498277877394</v>
      </c>
      <c r="B12841">
        <v>-1.42425E-2</v>
      </c>
      <c r="C12841">
        <v>1.9462E-2</v>
      </c>
    </row>
    <row r="12842" spans="1:3" x14ac:dyDescent="0.3">
      <c r="A12842" s="1">
        <f t="shared" si="200"/>
        <v>12.832497693585617</v>
      </c>
      <c r="B12842">
        <v>-4.2003199999999996E-3</v>
      </c>
      <c r="C12842">
        <v>1.8994500000000001E-2</v>
      </c>
    </row>
    <row r="12843" spans="1:3" x14ac:dyDescent="0.3">
      <c r="A12843" s="1">
        <f t="shared" si="200"/>
        <v>12.833497109293841</v>
      </c>
      <c r="B12843">
        <v>-9.65827E-3</v>
      </c>
      <c r="C12843">
        <v>1.8667799999999998E-2</v>
      </c>
    </row>
    <row r="12844" spans="1:3" x14ac:dyDescent="0.3">
      <c r="A12844" s="1">
        <f t="shared" si="200"/>
        <v>12.834496525002065</v>
      </c>
      <c r="B12844">
        <v>-1.52389E-2</v>
      </c>
      <c r="C12844">
        <v>1.8812300000000001E-2</v>
      </c>
    </row>
    <row r="12845" spans="1:3" x14ac:dyDescent="0.3">
      <c r="A12845" s="1">
        <f t="shared" si="200"/>
        <v>12.835495940710288</v>
      </c>
      <c r="B12845">
        <v>-3.6591699999999998E-3</v>
      </c>
      <c r="C12845">
        <v>1.8384899999999999E-2</v>
      </c>
    </row>
    <row r="12846" spans="1:3" x14ac:dyDescent="0.3">
      <c r="A12846" s="1">
        <f t="shared" si="200"/>
        <v>12.836495356418512</v>
      </c>
      <c r="B12846">
        <v>3.3743900000000001E-3</v>
      </c>
      <c r="C12846">
        <v>1.7831099999999999E-2</v>
      </c>
    </row>
    <row r="12847" spans="1:3" x14ac:dyDescent="0.3">
      <c r="A12847" s="1">
        <f t="shared" si="200"/>
        <v>12.837494772126735</v>
      </c>
      <c r="B12847">
        <v>-1.65511E-3</v>
      </c>
      <c r="C12847">
        <v>1.7574599999999999E-2</v>
      </c>
    </row>
    <row r="12848" spans="1:3" x14ac:dyDescent="0.3">
      <c r="A12848" s="1">
        <f t="shared" si="200"/>
        <v>12.838494187834959</v>
      </c>
      <c r="B12848">
        <v>-1.1058200000000001E-2</v>
      </c>
      <c r="C12848">
        <v>1.7628999999999999E-2</v>
      </c>
    </row>
    <row r="12849" spans="1:3" x14ac:dyDescent="0.3">
      <c r="A12849" s="1">
        <f t="shared" si="200"/>
        <v>12.839493603543183</v>
      </c>
      <c r="B12849">
        <v>-2.2324299999999998E-2</v>
      </c>
      <c r="C12849">
        <v>1.7780000000000001E-2</v>
      </c>
    </row>
    <row r="12850" spans="1:3" x14ac:dyDescent="0.3">
      <c r="A12850" s="1">
        <f t="shared" si="200"/>
        <v>12.840493019251406</v>
      </c>
      <c r="B12850">
        <v>-2.19787E-2</v>
      </c>
      <c r="C12850">
        <v>1.7998500000000001E-2</v>
      </c>
    </row>
    <row r="12851" spans="1:3" x14ac:dyDescent="0.3">
      <c r="A12851" s="1">
        <f t="shared" si="200"/>
        <v>12.84149243495963</v>
      </c>
      <c r="B12851">
        <v>-1.2903100000000001E-2</v>
      </c>
      <c r="C12851">
        <v>1.8053199999999998E-2</v>
      </c>
    </row>
    <row r="12852" spans="1:3" x14ac:dyDescent="0.3">
      <c r="A12852" s="1">
        <f t="shared" si="200"/>
        <v>12.842491850667853</v>
      </c>
      <c r="B12852">
        <v>-1.27957E-2</v>
      </c>
      <c r="C12852">
        <v>1.7903100000000002E-2</v>
      </c>
    </row>
    <row r="12853" spans="1:3" x14ac:dyDescent="0.3">
      <c r="A12853" s="1">
        <f t="shared" si="200"/>
        <v>12.843491266376077</v>
      </c>
      <c r="B12853">
        <v>-1.5570000000000001E-2</v>
      </c>
      <c r="C12853">
        <v>1.7928400000000001E-2</v>
      </c>
    </row>
    <row r="12854" spans="1:3" x14ac:dyDescent="0.3">
      <c r="A12854" s="1">
        <f t="shared" si="200"/>
        <v>12.844490682084301</v>
      </c>
      <c r="B12854">
        <v>-9.3772300000000003E-3</v>
      </c>
      <c r="C12854">
        <v>1.78952E-2</v>
      </c>
    </row>
    <row r="12855" spans="1:3" x14ac:dyDescent="0.3">
      <c r="A12855" s="1">
        <f t="shared" si="200"/>
        <v>12.845490097792524</v>
      </c>
      <c r="B12855">
        <v>-3.2024000000000002E-3</v>
      </c>
      <c r="C12855">
        <v>1.7830599999999999E-2</v>
      </c>
    </row>
    <row r="12856" spans="1:3" x14ac:dyDescent="0.3">
      <c r="A12856" s="1">
        <f t="shared" si="200"/>
        <v>12.846489513500748</v>
      </c>
      <c r="B12856">
        <v>-1.0633200000000001E-2</v>
      </c>
      <c r="C12856">
        <v>1.7865099999999998E-2</v>
      </c>
    </row>
    <row r="12857" spans="1:3" x14ac:dyDescent="0.3">
      <c r="A12857" s="1">
        <f t="shared" si="200"/>
        <v>12.847488929208971</v>
      </c>
      <c r="B12857">
        <v>-2.0281299999999999E-2</v>
      </c>
      <c r="C12857">
        <v>1.7978899999999999E-2</v>
      </c>
    </row>
    <row r="12858" spans="1:3" x14ac:dyDescent="0.3">
      <c r="A12858" s="1">
        <f t="shared" si="200"/>
        <v>12.848488344917195</v>
      </c>
      <c r="B12858">
        <v>-1.3365800000000001E-2</v>
      </c>
      <c r="C12858">
        <v>1.80115E-2</v>
      </c>
    </row>
    <row r="12859" spans="1:3" x14ac:dyDescent="0.3">
      <c r="A12859" s="1">
        <f t="shared" si="200"/>
        <v>12.849487760625419</v>
      </c>
      <c r="B12859">
        <v>1.1921099999999999E-3</v>
      </c>
      <c r="C12859">
        <v>1.7874299999999999E-2</v>
      </c>
    </row>
    <row r="12860" spans="1:3" x14ac:dyDescent="0.3">
      <c r="A12860" s="1">
        <f t="shared" si="200"/>
        <v>12.850487176333642</v>
      </c>
      <c r="B12860">
        <v>2.0467699999999998E-2</v>
      </c>
      <c r="C12860">
        <v>1.8024399999999999E-2</v>
      </c>
    </row>
    <row r="12861" spans="1:3" x14ac:dyDescent="0.3">
      <c r="A12861" s="1">
        <f t="shared" si="200"/>
        <v>12.851486592041866</v>
      </c>
      <c r="B12861">
        <v>4.8225999999999998E-2</v>
      </c>
      <c r="C12861">
        <v>1.83129E-2</v>
      </c>
    </row>
    <row r="12862" spans="1:3" x14ac:dyDescent="0.3">
      <c r="A12862" s="1">
        <f t="shared" si="200"/>
        <v>12.852486007750089</v>
      </c>
      <c r="B12862">
        <v>5.6735899999999999E-2</v>
      </c>
      <c r="C12862">
        <v>1.8678E-2</v>
      </c>
    </row>
    <row r="12863" spans="1:3" x14ac:dyDescent="0.3">
      <c r="A12863" s="1">
        <f t="shared" si="200"/>
        <v>12.853485423458313</v>
      </c>
      <c r="B12863">
        <v>3.6513499999999997E-2</v>
      </c>
      <c r="C12863">
        <v>1.9031900000000001E-2</v>
      </c>
    </row>
    <row r="12864" spans="1:3" x14ac:dyDescent="0.3">
      <c r="A12864" s="1">
        <f t="shared" si="200"/>
        <v>12.854484839166537</v>
      </c>
      <c r="B12864">
        <v>1.49728E-2</v>
      </c>
      <c r="C12864">
        <v>1.89397E-2</v>
      </c>
    </row>
    <row r="12865" spans="1:3" x14ac:dyDescent="0.3">
      <c r="A12865" s="1">
        <f t="shared" si="200"/>
        <v>12.85548425487476</v>
      </c>
      <c r="B12865">
        <v>8.7606200000000002E-3</v>
      </c>
      <c r="C12865">
        <v>1.9008799999999999E-2</v>
      </c>
    </row>
    <row r="12866" spans="1:3" x14ac:dyDescent="0.3">
      <c r="A12866" s="1">
        <f t="shared" si="200"/>
        <v>12.856483670582984</v>
      </c>
      <c r="B12866">
        <v>2.4639899999999999E-2</v>
      </c>
      <c r="C12866">
        <v>1.8919399999999999E-2</v>
      </c>
    </row>
    <row r="12867" spans="1:3" x14ac:dyDescent="0.3">
      <c r="A12867" s="1">
        <f t="shared" si="200"/>
        <v>12.857483086291207</v>
      </c>
      <c r="B12867">
        <v>4.93134E-2</v>
      </c>
      <c r="C12867">
        <v>1.92395E-2</v>
      </c>
    </row>
    <row r="12868" spans="1:3" x14ac:dyDescent="0.3">
      <c r="A12868" s="1">
        <f t="shared" ref="A12868:A12931" si="201">A12867+$L$2</f>
        <v>12.858482501999431</v>
      </c>
      <c r="B12868">
        <v>4.4177399999999999E-2</v>
      </c>
      <c r="C12868">
        <v>1.96489E-2</v>
      </c>
    </row>
    <row r="12869" spans="1:3" x14ac:dyDescent="0.3">
      <c r="A12869" s="1">
        <f t="shared" si="201"/>
        <v>12.859481917707654</v>
      </c>
      <c r="B12869">
        <v>1.17509E-2</v>
      </c>
      <c r="C12869">
        <v>1.9684799999999999E-2</v>
      </c>
    </row>
    <row r="12870" spans="1:3" x14ac:dyDescent="0.3">
      <c r="A12870" s="1">
        <f t="shared" si="201"/>
        <v>12.860481333415878</v>
      </c>
      <c r="B12870">
        <v>-3.9180999999999999E-3</v>
      </c>
      <c r="C12870">
        <v>1.95736E-2</v>
      </c>
    </row>
    <row r="12871" spans="1:3" x14ac:dyDescent="0.3">
      <c r="A12871" s="1">
        <f t="shared" si="201"/>
        <v>12.861480749124102</v>
      </c>
      <c r="B12871">
        <v>1.26815E-3</v>
      </c>
      <c r="C12871">
        <v>1.9417400000000001E-2</v>
      </c>
    </row>
    <row r="12872" spans="1:3" x14ac:dyDescent="0.3">
      <c r="A12872" s="1">
        <f t="shared" si="201"/>
        <v>12.862480164832325</v>
      </c>
      <c r="B12872">
        <v>5.9867600000000003E-4</v>
      </c>
      <c r="C12872">
        <v>1.9170099999999999E-2</v>
      </c>
    </row>
    <row r="12873" spans="1:3" x14ac:dyDescent="0.3">
      <c r="A12873" s="1">
        <f t="shared" si="201"/>
        <v>12.863479580540549</v>
      </c>
      <c r="B12873">
        <v>-6.3379200000000004E-3</v>
      </c>
      <c r="C12873">
        <v>1.9028900000000001E-2</v>
      </c>
    </row>
    <row r="12874" spans="1:3" x14ac:dyDescent="0.3">
      <c r="A12874" s="1">
        <f t="shared" si="201"/>
        <v>12.864478996248772</v>
      </c>
      <c r="B12874">
        <v>-1.3171E-2</v>
      </c>
      <c r="C12874">
        <v>1.9135800000000001E-2</v>
      </c>
    </row>
    <row r="12875" spans="1:3" x14ac:dyDescent="0.3">
      <c r="A12875" s="1">
        <f t="shared" si="201"/>
        <v>12.865478411956996</v>
      </c>
      <c r="B12875">
        <v>-3.0590300000000001E-2</v>
      </c>
      <c r="C12875">
        <v>1.9363999999999999E-2</v>
      </c>
    </row>
    <row r="12876" spans="1:3" x14ac:dyDescent="0.3">
      <c r="A12876" s="1">
        <f t="shared" si="201"/>
        <v>12.86647782766522</v>
      </c>
      <c r="B12876">
        <v>-5.5641599999999999E-2</v>
      </c>
      <c r="C12876">
        <v>1.9902699999999999E-2</v>
      </c>
    </row>
    <row r="12877" spans="1:3" x14ac:dyDescent="0.3">
      <c r="A12877" s="1">
        <f t="shared" si="201"/>
        <v>12.867477243373443</v>
      </c>
      <c r="B12877">
        <v>-5.5417599999999997E-2</v>
      </c>
      <c r="C12877">
        <v>2.0330999999999998E-2</v>
      </c>
    </row>
    <row r="12878" spans="1:3" x14ac:dyDescent="0.3">
      <c r="A12878" s="1">
        <f t="shared" si="201"/>
        <v>12.868476659081667</v>
      </c>
      <c r="B12878">
        <v>-2.52888E-2</v>
      </c>
      <c r="C12878">
        <v>2.0380700000000002E-2</v>
      </c>
    </row>
    <row r="12879" spans="1:3" x14ac:dyDescent="0.3">
      <c r="A12879" s="1">
        <f t="shared" si="201"/>
        <v>12.86947607478989</v>
      </c>
      <c r="B12879">
        <v>-4.1599699999999998E-3</v>
      </c>
      <c r="C12879">
        <v>2.0239500000000001E-2</v>
      </c>
    </row>
    <row r="12880" spans="1:3" x14ac:dyDescent="0.3">
      <c r="A12880" s="1">
        <f t="shared" si="201"/>
        <v>12.870475490498114</v>
      </c>
      <c r="B12880">
        <v>6.9015099999999996E-3</v>
      </c>
      <c r="C12880">
        <v>2.0242799999999998E-2</v>
      </c>
    </row>
    <row r="12881" spans="1:3" x14ac:dyDescent="0.3">
      <c r="A12881" s="1">
        <f t="shared" si="201"/>
        <v>12.871474906206338</v>
      </c>
      <c r="B12881">
        <v>1.3899E-2</v>
      </c>
      <c r="C12881">
        <v>2.0227700000000001E-2</v>
      </c>
    </row>
    <row r="12882" spans="1:3" x14ac:dyDescent="0.3">
      <c r="A12882" s="1">
        <f t="shared" si="201"/>
        <v>12.872474321914561</v>
      </c>
      <c r="B12882">
        <v>-1.0499400000000001E-2</v>
      </c>
      <c r="C12882">
        <v>2.0060700000000001E-2</v>
      </c>
    </row>
    <row r="12883" spans="1:3" x14ac:dyDescent="0.3">
      <c r="A12883" s="1">
        <f t="shared" si="201"/>
        <v>12.873473737622785</v>
      </c>
      <c r="B12883">
        <v>-3.6038100000000003E-2</v>
      </c>
      <c r="C12883">
        <v>2.0233999999999999E-2</v>
      </c>
    </row>
    <row r="12884" spans="1:3" x14ac:dyDescent="0.3">
      <c r="A12884" s="1">
        <f t="shared" si="201"/>
        <v>12.874473153331008</v>
      </c>
      <c r="B12884">
        <v>-2.1987400000000001E-2</v>
      </c>
      <c r="C12884">
        <v>2.0324200000000001E-2</v>
      </c>
    </row>
    <row r="12885" spans="1:3" x14ac:dyDescent="0.3">
      <c r="A12885" s="1">
        <f t="shared" si="201"/>
        <v>12.875472569039232</v>
      </c>
      <c r="B12885">
        <v>-4.9930799999999996E-3</v>
      </c>
      <c r="C12885">
        <v>2.0204699999999999E-2</v>
      </c>
    </row>
    <row r="12886" spans="1:3" x14ac:dyDescent="0.3">
      <c r="A12886" s="1">
        <f t="shared" si="201"/>
        <v>12.876471984747456</v>
      </c>
      <c r="B12886">
        <v>-6.9587499999999997E-3</v>
      </c>
      <c r="C12886">
        <v>2.01023E-2</v>
      </c>
    </row>
    <row r="12887" spans="1:3" x14ac:dyDescent="0.3">
      <c r="A12887" s="1">
        <f t="shared" si="201"/>
        <v>12.877471400455679</v>
      </c>
      <c r="B12887">
        <v>-6.4652900000000003E-3</v>
      </c>
      <c r="C12887">
        <v>1.9872899999999999E-2</v>
      </c>
    </row>
    <row r="12888" spans="1:3" x14ac:dyDescent="0.3">
      <c r="A12888" s="1">
        <f t="shared" si="201"/>
        <v>12.878470816163903</v>
      </c>
      <c r="B12888">
        <v>-5.4762700000000001E-3</v>
      </c>
      <c r="C12888">
        <v>1.9178199999999999E-2</v>
      </c>
    </row>
    <row r="12889" spans="1:3" x14ac:dyDescent="0.3">
      <c r="A12889" s="1">
        <f t="shared" si="201"/>
        <v>12.879470231872126</v>
      </c>
      <c r="B12889">
        <v>-1.03804E-2</v>
      </c>
      <c r="C12889">
        <v>1.8274200000000001E-2</v>
      </c>
    </row>
    <row r="12890" spans="1:3" x14ac:dyDescent="0.3">
      <c r="A12890" s="1">
        <f t="shared" si="201"/>
        <v>12.88046964758035</v>
      </c>
      <c r="B12890">
        <v>-1.3111599999999999E-2</v>
      </c>
      <c r="C12890">
        <v>1.7909999999999999E-2</v>
      </c>
    </row>
    <row r="12891" spans="1:3" x14ac:dyDescent="0.3">
      <c r="A12891" s="1">
        <f t="shared" si="201"/>
        <v>12.881469063288574</v>
      </c>
      <c r="B12891">
        <v>-8.0594399999999993E-3</v>
      </c>
      <c r="C12891">
        <v>1.7895299999999999E-2</v>
      </c>
    </row>
    <row r="12892" spans="1:3" x14ac:dyDescent="0.3">
      <c r="A12892" s="1">
        <f t="shared" si="201"/>
        <v>12.882468478996797</v>
      </c>
      <c r="B12892">
        <v>3.98599E-3</v>
      </c>
      <c r="C12892">
        <v>1.7858099999999998E-2</v>
      </c>
    </row>
    <row r="12893" spans="1:3" x14ac:dyDescent="0.3">
      <c r="A12893" s="1">
        <f t="shared" si="201"/>
        <v>12.883467894705021</v>
      </c>
      <c r="B12893">
        <v>4.3564099999999998E-3</v>
      </c>
      <c r="C12893">
        <v>1.7864399999999999E-2</v>
      </c>
    </row>
    <row r="12894" spans="1:3" x14ac:dyDescent="0.3">
      <c r="A12894" s="1">
        <f t="shared" si="201"/>
        <v>12.884467310413244</v>
      </c>
      <c r="B12894">
        <v>-1.22282E-2</v>
      </c>
      <c r="C12894">
        <v>1.7634299999999999E-2</v>
      </c>
    </row>
    <row r="12895" spans="1:3" x14ac:dyDescent="0.3">
      <c r="A12895" s="1">
        <f t="shared" si="201"/>
        <v>12.885466726121468</v>
      </c>
      <c r="B12895">
        <v>-2.3864300000000001E-2</v>
      </c>
      <c r="C12895">
        <v>1.7500600000000002E-2</v>
      </c>
    </row>
    <row r="12896" spans="1:3" x14ac:dyDescent="0.3">
      <c r="A12896" s="1">
        <f t="shared" si="201"/>
        <v>12.886466141829692</v>
      </c>
      <c r="B12896">
        <v>-1.9836699999999999E-2</v>
      </c>
      <c r="C12896">
        <v>1.7496000000000001E-2</v>
      </c>
    </row>
    <row r="12897" spans="1:3" x14ac:dyDescent="0.3">
      <c r="A12897" s="1">
        <f t="shared" si="201"/>
        <v>12.887465557537915</v>
      </c>
      <c r="B12897">
        <v>1.7378700000000001E-4</v>
      </c>
      <c r="C12897">
        <v>1.6944600000000001E-2</v>
      </c>
    </row>
    <row r="12898" spans="1:3" x14ac:dyDescent="0.3">
      <c r="A12898" s="1">
        <f t="shared" si="201"/>
        <v>12.888464973246139</v>
      </c>
      <c r="B12898">
        <v>1.16948E-2</v>
      </c>
      <c r="C12898">
        <v>1.69786E-2</v>
      </c>
    </row>
    <row r="12899" spans="1:3" x14ac:dyDescent="0.3">
      <c r="A12899" s="1">
        <f t="shared" si="201"/>
        <v>12.889464388954362</v>
      </c>
      <c r="B12899">
        <v>-2.0103999999999999E-3</v>
      </c>
      <c r="C12899">
        <v>1.65148E-2</v>
      </c>
    </row>
    <row r="12900" spans="1:3" x14ac:dyDescent="0.3">
      <c r="A12900" s="1">
        <f t="shared" si="201"/>
        <v>12.890463804662586</v>
      </c>
      <c r="B12900">
        <v>-4.5488600000000001E-3</v>
      </c>
      <c r="C12900">
        <v>1.61117E-2</v>
      </c>
    </row>
    <row r="12901" spans="1:3" x14ac:dyDescent="0.3">
      <c r="A12901" s="1">
        <f t="shared" si="201"/>
        <v>12.891463220370809</v>
      </c>
      <c r="B12901">
        <v>-1.0041700000000001E-2</v>
      </c>
      <c r="C12901">
        <v>1.5987700000000001E-2</v>
      </c>
    </row>
    <row r="12902" spans="1:3" x14ac:dyDescent="0.3">
      <c r="A12902" s="1">
        <f t="shared" si="201"/>
        <v>12.892462636079033</v>
      </c>
      <c r="B12902">
        <v>-5.37235E-2</v>
      </c>
      <c r="C12902">
        <v>1.6309500000000001E-2</v>
      </c>
    </row>
    <row r="12903" spans="1:3" x14ac:dyDescent="0.3">
      <c r="A12903" s="1">
        <f t="shared" si="201"/>
        <v>12.893462051787257</v>
      </c>
      <c r="B12903">
        <v>-6.1227400000000001E-2</v>
      </c>
      <c r="C12903">
        <v>1.6687299999999999E-2</v>
      </c>
    </row>
    <row r="12904" spans="1:3" x14ac:dyDescent="0.3">
      <c r="A12904" s="1">
        <f t="shared" si="201"/>
        <v>12.89446146749548</v>
      </c>
      <c r="B12904">
        <v>2.0040100000000001E-3</v>
      </c>
      <c r="C12904">
        <v>1.6444799999999999E-2</v>
      </c>
    </row>
    <row r="12905" spans="1:3" x14ac:dyDescent="0.3">
      <c r="A12905" s="1">
        <f t="shared" si="201"/>
        <v>12.895460883203704</v>
      </c>
      <c r="B12905">
        <v>3.8015599999999997E-2</v>
      </c>
      <c r="C12905">
        <v>1.6436099999999999E-2</v>
      </c>
    </row>
    <row r="12906" spans="1:3" x14ac:dyDescent="0.3">
      <c r="A12906" s="1">
        <f t="shared" si="201"/>
        <v>12.896460298911927</v>
      </c>
      <c r="B12906">
        <v>1.05538E-2</v>
      </c>
      <c r="C12906">
        <v>1.6172499999999999E-2</v>
      </c>
    </row>
    <row r="12907" spans="1:3" x14ac:dyDescent="0.3">
      <c r="A12907" s="1">
        <f t="shared" si="201"/>
        <v>12.897459714620151</v>
      </c>
      <c r="B12907">
        <v>-9.5167199999999993E-3</v>
      </c>
      <c r="C12907">
        <v>1.6133700000000001E-2</v>
      </c>
    </row>
    <row r="12908" spans="1:3" x14ac:dyDescent="0.3">
      <c r="A12908" s="1">
        <f t="shared" si="201"/>
        <v>12.898459130328375</v>
      </c>
      <c r="B12908">
        <v>3.7452200000000001E-3</v>
      </c>
      <c r="C12908">
        <v>1.61134E-2</v>
      </c>
    </row>
    <row r="12909" spans="1:3" x14ac:dyDescent="0.3">
      <c r="A12909" s="1">
        <f t="shared" si="201"/>
        <v>12.899458546036598</v>
      </c>
      <c r="B12909">
        <v>1.14307E-2</v>
      </c>
      <c r="C12909">
        <v>1.61513E-2</v>
      </c>
    </row>
    <row r="12910" spans="1:3" x14ac:dyDescent="0.3">
      <c r="A12910" s="1">
        <f t="shared" si="201"/>
        <v>12.900457961744822</v>
      </c>
      <c r="B12910">
        <v>6.46592E-3</v>
      </c>
      <c r="C12910">
        <v>1.61415E-2</v>
      </c>
    </row>
    <row r="12911" spans="1:3" x14ac:dyDescent="0.3">
      <c r="A12911" s="1">
        <f t="shared" si="201"/>
        <v>12.901457377453045</v>
      </c>
      <c r="B12911">
        <v>4.6403800000000004E-3</v>
      </c>
      <c r="C12911">
        <v>1.6045799999999999E-2</v>
      </c>
    </row>
    <row r="12912" spans="1:3" x14ac:dyDescent="0.3">
      <c r="A12912" s="1">
        <f t="shared" si="201"/>
        <v>12.902456793161269</v>
      </c>
      <c r="B12912">
        <v>-2.4186699999999999E-3</v>
      </c>
      <c r="C12912">
        <v>1.5917299999999999E-2</v>
      </c>
    </row>
    <row r="12913" spans="1:3" x14ac:dyDescent="0.3">
      <c r="A12913" s="1">
        <f t="shared" si="201"/>
        <v>12.903456208869493</v>
      </c>
      <c r="B12913">
        <v>-9.6917900000000005E-3</v>
      </c>
      <c r="C12913">
        <v>1.55193E-2</v>
      </c>
    </row>
    <row r="12914" spans="1:3" x14ac:dyDescent="0.3">
      <c r="A12914" s="1">
        <f t="shared" si="201"/>
        <v>12.904455624577716</v>
      </c>
      <c r="B12914">
        <v>-1.6529599999999998E-2</v>
      </c>
      <c r="C12914">
        <v>1.5224700000000001E-2</v>
      </c>
    </row>
    <row r="12915" spans="1:3" x14ac:dyDescent="0.3">
      <c r="A12915" s="1">
        <f t="shared" si="201"/>
        <v>12.90545504028594</v>
      </c>
      <c r="B12915">
        <v>-4.3732500000000001E-2</v>
      </c>
      <c r="C12915">
        <v>1.55079E-2</v>
      </c>
    </row>
    <row r="12916" spans="1:3" x14ac:dyDescent="0.3">
      <c r="A12916" s="1">
        <f t="shared" si="201"/>
        <v>12.906454455994163</v>
      </c>
      <c r="B12916">
        <v>-5.8318000000000002E-2</v>
      </c>
      <c r="C12916">
        <v>1.60281E-2</v>
      </c>
    </row>
    <row r="12917" spans="1:3" x14ac:dyDescent="0.3">
      <c r="A12917" s="1">
        <f t="shared" si="201"/>
        <v>12.907453871702387</v>
      </c>
      <c r="B12917">
        <v>-2.4265599999999998E-2</v>
      </c>
      <c r="C12917">
        <v>1.6247000000000001E-2</v>
      </c>
    </row>
    <row r="12918" spans="1:3" x14ac:dyDescent="0.3">
      <c r="A12918" s="1">
        <f t="shared" si="201"/>
        <v>12.908453287410611</v>
      </c>
      <c r="B12918">
        <v>1.14854E-2</v>
      </c>
      <c r="C12918">
        <v>1.6290700000000002E-2</v>
      </c>
    </row>
    <row r="12919" spans="1:3" x14ac:dyDescent="0.3">
      <c r="A12919" s="1">
        <f t="shared" si="201"/>
        <v>12.909452703118834</v>
      </c>
      <c r="B12919">
        <v>1.4822399999999999E-2</v>
      </c>
      <c r="C12919">
        <v>1.6413400000000002E-2</v>
      </c>
    </row>
    <row r="12920" spans="1:3" x14ac:dyDescent="0.3">
      <c r="A12920" s="1">
        <f t="shared" si="201"/>
        <v>12.910452118827058</v>
      </c>
      <c r="B12920">
        <v>1.5399100000000001E-2</v>
      </c>
      <c r="C12920">
        <v>1.6416699999999999E-2</v>
      </c>
    </row>
    <row r="12921" spans="1:3" x14ac:dyDescent="0.3">
      <c r="A12921" s="1">
        <f t="shared" si="201"/>
        <v>12.911451534535281</v>
      </c>
      <c r="B12921">
        <v>2.4895400000000002E-2</v>
      </c>
      <c r="C12921">
        <v>1.6660899999999999E-2</v>
      </c>
    </row>
    <row r="12922" spans="1:3" x14ac:dyDescent="0.3">
      <c r="A12922" s="1">
        <f t="shared" si="201"/>
        <v>12.912450950243505</v>
      </c>
      <c r="B12922">
        <v>2.08349E-2</v>
      </c>
      <c r="C12922">
        <v>1.6603E-2</v>
      </c>
    </row>
    <row r="12923" spans="1:3" x14ac:dyDescent="0.3">
      <c r="A12923" s="1">
        <f t="shared" si="201"/>
        <v>12.913450365951729</v>
      </c>
      <c r="B12923">
        <v>-1.15861E-3</v>
      </c>
      <c r="C12923">
        <v>1.6392500000000001E-2</v>
      </c>
    </row>
    <row r="12924" spans="1:3" x14ac:dyDescent="0.3">
      <c r="A12924" s="1">
        <f t="shared" si="201"/>
        <v>12.914449781659952</v>
      </c>
      <c r="B12924">
        <v>-1.16095E-2</v>
      </c>
      <c r="C12924">
        <v>1.65043E-2</v>
      </c>
    </row>
    <row r="12925" spans="1:3" x14ac:dyDescent="0.3">
      <c r="A12925" s="1">
        <f t="shared" si="201"/>
        <v>12.915449197368176</v>
      </c>
      <c r="B12925">
        <v>6.1959900000000002E-3</v>
      </c>
      <c r="C12925">
        <v>1.65649E-2</v>
      </c>
    </row>
    <row r="12926" spans="1:3" x14ac:dyDescent="0.3">
      <c r="A12926" s="1">
        <f t="shared" si="201"/>
        <v>12.916448613076399</v>
      </c>
      <c r="B12926">
        <v>1.86302E-2</v>
      </c>
      <c r="C12926">
        <v>1.67E-2</v>
      </c>
    </row>
    <row r="12927" spans="1:3" x14ac:dyDescent="0.3">
      <c r="A12927" s="1">
        <f t="shared" si="201"/>
        <v>12.917448028784623</v>
      </c>
      <c r="B12927">
        <v>-4.3027100000000004E-3</v>
      </c>
      <c r="C12927">
        <v>1.6609100000000002E-2</v>
      </c>
    </row>
    <row r="12928" spans="1:3" x14ac:dyDescent="0.3">
      <c r="A12928" s="1">
        <f t="shared" si="201"/>
        <v>12.918447444492847</v>
      </c>
      <c r="B12928">
        <v>-2.6454600000000002E-2</v>
      </c>
      <c r="C12928">
        <v>1.65802E-2</v>
      </c>
    </row>
    <row r="12929" spans="1:3" x14ac:dyDescent="0.3">
      <c r="A12929" s="1">
        <f t="shared" si="201"/>
        <v>12.91944686020107</v>
      </c>
      <c r="B12929">
        <v>-2.1270400000000002E-3</v>
      </c>
      <c r="C12929">
        <v>1.6458199999999999E-2</v>
      </c>
    </row>
    <row r="12930" spans="1:3" x14ac:dyDescent="0.3">
      <c r="A12930" s="1">
        <f t="shared" si="201"/>
        <v>12.920446275909294</v>
      </c>
      <c r="B12930">
        <v>3.8705299999999998E-2</v>
      </c>
      <c r="C12930">
        <v>1.6835599999999999E-2</v>
      </c>
    </row>
    <row r="12931" spans="1:3" x14ac:dyDescent="0.3">
      <c r="A12931" s="1">
        <f t="shared" si="201"/>
        <v>12.921445691617517</v>
      </c>
      <c r="B12931">
        <v>3.7803700000000003E-2</v>
      </c>
      <c r="C12931">
        <v>1.71054E-2</v>
      </c>
    </row>
    <row r="12932" spans="1:3" x14ac:dyDescent="0.3">
      <c r="A12932" s="1">
        <f t="shared" ref="A12932:A12995" si="202">A12931+$L$2</f>
        <v>12.922445107325741</v>
      </c>
      <c r="B12932">
        <v>9.3941600000000004E-3</v>
      </c>
      <c r="C12932">
        <v>1.6954299999999999E-2</v>
      </c>
    </row>
    <row r="12933" spans="1:3" x14ac:dyDescent="0.3">
      <c r="A12933" s="1">
        <f t="shared" si="202"/>
        <v>12.923444523033965</v>
      </c>
      <c r="B12933">
        <v>8.2286600000000005E-3</v>
      </c>
      <c r="C12933">
        <v>1.68541E-2</v>
      </c>
    </row>
    <row r="12934" spans="1:3" x14ac:dyDescent="0.3">
      <c r="A12934" s="1">
        <f t="shared" si="202"/>
        <v>12.924443938742188</v>
      </c>
      <c r="B12934">
        <v>2.72348E-2</v>
      </c>
      <c r="C12934">
        <v>1.70528E-2</v>
      </c>
    </row>
    <row r="12935" spans="1:3" x14ac:dyDescent="0.3">
      <c r="A12935" s="1">
        <f t="shared" si="202"/>
        <v>12.925443354450412</v>
      </c>
      <c r="B12935">
        <v>2.33172E-2</v>
      </c>
      <c r="C12935">
        <v>1.7198499999999999E-2</v>
      </c>
    </row>
    <row r="12936" spans="1:3" x14ac:dyDescent="0.3">
      <c r="A12936" s="1">
        <f t="shared" si="202"/>
        <v>12.926442770158635</v>
      </c>
      <c r="B12936">
        <v>6.23647E-3</v>
      </c>
      <c r="C12936">
        <v>1.7082400000000001E-2</v>
      </c>
    </row>
    <row r="12937" spans="1:3" x14ac:dyDescent="0.3">
      <c r="A12937" s="1">
        <f t="shared" si="202"/>
        <v>12.927442185866859</v>
      </c>
      <c r="B12937">
        <v>1.5862000000000001E-2</v>
      </c>
      <c r="C12937">
        <v>1.7011700000000001E-2</v>
      </c>
    </row>
    <row r="12938" spans="1:3" x14ac:dyDescent="0.3">
      <c r="A12938" s="1">
        <f t="shared" si="202"/>
        <v>12.928441601575082</v>
      </c>
      <c r="B12938">
        <v>4.7041600000000003E-2</v>
      </c>
      <c r="C12938">
        <v>1.7262E-2</v>
      </c>
    </row>
    <row r="12939" spans="1:3" x14ac:dyDescent="0.3">
      <c r="A12939" s="1">
        <f t="shared" si="202"/>
        <v>12.929441017283306</v>
      </c>
      <c r="B12939">
        <v>5.06635E-2</v>
      </c>
      <c r="C12939">
        <v>1.7560300000000001E-2</v>
      </c>
    </row>
    <row r="12940" spans="1:3" x14ac:dyDescent="0.3">
      <c r="A12940" s="1">
        <f t="shared" si="202"/>
        <v>12.93044043299153</v>
      </c>
      <c r="B12940">
        <v>6.1602499999999999E-3</v>
      </c>
      <c r="C12940">
        <v>1.7410200000000001E-2</v>
      </c>
    </row>
    <row r="12941" spans="1:3" x14ac:dyDescent="0.3">
      <c r="A12941" s="1">
        <f t="shared" si="202"/>
        <v>12.931439848699753</v>
      </c>
      <c r="B12941">
        <v>-3.6406599999999997E-2</v>
      </c>
      <c r="C12941">
        <v>1.76318E-2</v>
      </c>
    </row>
    <row r="12942" spans="1:3" x14ac:dyDescent="0.3">
      <c r="A12942" s="1">
        <f t="shared" si="202"/>
        <v>12.932439264407977</v>
      </c>
      <c r="B12942">
        <v>-3.3547399999999998E-2</v>
      </c>
      <c r="C12942">
        <v>1.7925300000000002E-2</v>
      </c>
    </row>
    <row r="12943" spans="1:3" x14ac:dyDescent="0.3">
      <c r="A12943" s="1">
        <f t="shared" si="202"/>
        <v>12.9334386801162</v>
      </c>
      <c r="B12943">
        <v>-1.7115499999999999E-2</v>
      </c>
      <c r="C12943">
        <v>1.79998E-2</v>
      </c>
    </row>
    <row r="12944" spans="1:3" x14ac:dyDescent="0.3">
      <c r="A12944" s="1">
        <f t="shared" si="202"/>
        <v>12.934438095824424</v>
      </c>
      <c r="B12944">
        <v>-1.2063000000000001E-2</v>
      </c>
      <c r="C12944">
        <v>1.7968100000000001E-2</v>
      </c>
    </row>
    <row r="12945" spans="1:3" x14ac:dyDescent="0.3">
      <c r="A12945" s="1">
        <f t="shared" si="202"/>
        <v>12.935437511532648</v>
      </c>
      <c r="B12945">
        <v>-9.8151699999999998E-3</v>
      </c>
      <c r="C12945">
        <v>1.80296E-2</v>
      </c>
    </row>
    <row r="12946" spans="1:3" x14ac:dyDescent="0.3">
      <c r="A12946" s="1">
        <f t="shared" si="202"/>
        <v>12.936436927240871</v>
      </c>
      <c r="B12946">
        <v>-2.0953300000000001E-2</v>
      </c>
      <c r="C12946">
        <v>1.82054E-2</v>
      </c>
    </row>
    <row r="12947" spans="1:3" x14ac:dyDescent="0.3">
      <c r="A12947" s="1">
        <f t="shared" si="202"/>
        <v>12.937436342949095</v>
      </c>
      <c r="B12947">
        <v>-2.9739700000000001E-2</v>
      </c>
      <c r="C12947">
        <v>1.8486300000000001E-2</v>
      </c>
    </row>
    <row r="12948" spans="1:3" x14ac:dyDescent="0.3">
      <c r="A12948" s="1">
        <f t="shared" si="202"/>
        <v>12.938435758657318</v>
      </c>
      <c r="B12948">
        <v>-2.33545E-2</v>
      </c>
      <c r="C12948">
        <v>1.8609199999999999E-2</v>
      </c>
    </row>
    <row r="12949" spans="1:3" x14ac:dyDescent="0.3">
      <c r="A12949" s="1">
        <f t="shared" si="202"/>
        <v>12.939435174365542</v>
      </c>
      <c r="B12949">
        <v>-3.3031400000000002E-2</v>
      </c>
      <c r="C12949">
        <v>1.8716300000000002E-2</v>
      </c>
    </row>
    <row r="12950" spans="1:3" x14ac:dyDescent="0.3">
      <c r="A12950" s="1">
        <f t="shared" si="202"/>
        <v>12.940434590073766</v>
      </c>
      <c r="B12950">
        <v>-4.4308500000000001E-2</v>
      </c>
      <c r="C12950">
        <v>1.8939600000000001E-2</v>
      </c>
    </row>
    <row r="12951" spans="1:3" x14ac:dyDescent="0.3">
      <c r="A12951" s="1">
        <f t="shared" si="202"/>
        <v>12.941434005781989</v>
      </c>
      <c r="B12951">
        <v>-3.2484800000000001E-2</v>
      </c>
      <c r="C12951">
        <v>1.91354E-2</v>
      </c>
    </row>
    <row r="12952" spans="1:3" x14ac:dyDescent="0.3">
      <c r="A12952" s="1">
        <f t="shared" si="202"/>
        <v>12.942433421490213</v>
      </c>
      <c r="B12952">
        <v>-1.9934899999999998E-2</v>
      </c>
      <c r="C12952">
        <v>1.92068E-2</v>
      </c>
    </row>
    <row r="12953" spans="1:3" x14ac:dyDescent="0.3">
      <c r="A12953" s="1">
        <f t="shared" si="202"/>
        <v>12.943432837198436</v>
      </c>
      <c r="B12953">
        <v>-8.2814800000000008E-3</v>
      </c>
      <c r="C12953">
        <v>1.9133899999999999E-2</v>
      </c>
    </row>
    <row r="12954" spans="1:3" x14ac:dyDescent="0.3">
      <c r="A12954" s="1">
        <f t="shared" si="202"/>
        <v>12.94443225290666</v>
      </c>
      <c r="B12954">
        <v>-6.8157599999999997E-3</v>
      </c>
      <c r="C12954">
        <v>1.9108300000000002E-2</v>
      </c>
    </row>
    <row r="12955" spans="1:3" x14ac:dyDescent="0.3">
      <c r="A12955" s="1">
        <f t="shared" si="202"/>
        <v>12.945431668614884</v>
      </c>
      <c r="B12955">
        <v>-3.7217E-2</v>
      </c>
      <c r="C12955">
        <v>1.9448500000000001E-2</v>
      </c>
    </row>
    <row r="12956" spans="1:3" x14ac:dyDescent="0.3">
      <c r="A12956" s="1">
        <f t="shared" si="202"/>
        <v>12.946431084323107</v>
      </c>
      <c r="B12956">
        <v>-5.47968E-2</v>
      </c>
      <c r="C12956">
        <v>1.9890100000000001E-2</v>
      </c>
    </row>
    <row r="12957" spans="1:3" x14ac:dyDescent="0.3">
      <c r="A12957" s="1">
        <f t="shared" si="202"/>
        <v>12.947430500031331</v>
      </c>
      <c r="B12957">
        <v>-2.5186699999999999E-2</v>
      </c>
      <c r="C12957">
        <v>1.9939200000000001E-2</v>
      </c>
    </row>
    <row r="12958" spans="1:3" x14ac:dyDescent="0.3">
      <c r="A12958" s="1">
        <f t="shared" si="202"/>
        <v>12.948429915739554</v>
      </c>
      <c r="B12958">
        <v>1.1912799999999999E-2</v>
      </c>
      <c r="C12958">
        <v>1.9924600000000001E-2</v>
      </c>
    </row>
    <row r="12959" spans="1:3" x14ac:dyDescent="0.3">
      <c r="A12959" s="1">
        <f t="shared" si="202"/>
        <v>12.949429331447778</v>
      </c>
      <c r="B12959">
        <v>2.13887E-2</v>
      </c>
      <c r="C12959">
        <v>2.0126600000000001E-2</v>
      </c>
    </row>
    <row r="12960" spans="1:3" x14ac:dyDescent="0.3">
      <c r="A12960" s="1">
        <f t="shared" si="202"/>
        <v>12.950428747156002</v>
      </c>
      <c r="B12960">
        <v>3.3536899999999999E-3</v>
      </c>
      <c r="C12960">
        <v>1.9955400000000002E-2</v>
      </c>
    </row>
    <row r="12961" spans="1:3" x14ac:dyDescent="0.3">
      <c r="A12961" s="1">
        <f t="shared" si="202"/>
        <v>12.951428162864225</v>
      </c>
      <c r="B12961">
        <v>-1.2813700000000001E-2</v>
      </c>
      <c r="C12961">
        <v>1.9601299999999999E-2</v>
      </c>
    </row>
    <row r="12962" spans="1:3" x14ac:dyDescent="0.3">
      <c r="A12962" s="1">
        <f t="shared" si="202"/>
        <v>12.952427578572449</v>
      </c>
      <c r="B12962">
        <v>6.2955499999999996E-3</v>
      </c>
      <c r="C12962">
        <v>1.90969E-2</v>
      </c>
    </row>
    <row r="12963" spans="1:3" x14ac:dyDescent="0.3">
      <c r="A12963" s="1">
        <f t="shared" si="202"/>
        <v>12.953426994280672</v>
      </c>
      <c r="B12963">
        <v>4.1706300000000002E-2</v>
      </c>
      <c r="C12963">
        <v>1.9148800000000001E-2</v>
      </c>
    </row>
    <row r="12964" spans="1:3" x14ac:dyDescent="0.3">
      <c r="A12964" s="1">
        <f t="shared" si="202"/>
        <v>12.954426409988896</v>
      </c>
      <c r="B12964">
        <v>4.1803100000000003E-2</v>
      </c>
      <c r="C12964">
        <v>1.9417199999999999E-2</v>
      </c>
    </row>
    <row r="12965" spans="1:3" x14ac:dyDescent="0.3">
      <c r="A12965" s="1">
        <f t="shared" si="202"/>
        <v>12.95542582569712</v>
      </c>
      <c r="B12965">
        <v>-4.9267699999999996E-3</v>
      </c>
      <c r="C12965">
        <v>1.9378800000000002E-2</v>
      </c>
    </row>
    <row r="12966" spans="1:3" x14ac:dyDescent="0.3">
      <c r="A12966" s="1">
        <f t="shared" si="202"/>
        <v>12.956425241405343</v>
      </c>
      <c r="B12966">
        <v>-3.95777E-2</v>
      </c>
      <c r="C12966">
        <v>1.9528199999999999E-2</v>
      </c>
    </row>
    <row r="12967" spans="1:3" x14ac:dyDescent="0.3">
      <c r="A12967" s="1">
        <f t="shared" si="202"/>
        <v>12.957424657113567</v>
      </c>
      <c r="B12967">
        <v>-9.5519000000000003E-3</v>
      </c>
      <c r="C12967">
        <v>1.9130600000000001E-2</v>
      </c>
    </row>
    <row r="12968" spans="1:3" x14ac:dyDescent="0.3">
      <c r="A12968" s="1">
        <f t="shared" si="202"/>
        <v>12.95842407282179</v>
      </c>
      <c r="B12968">
        <v>3.9977800000000001E-2</v>
      </c>
      <c r="C12968">
        <v>1.9088600000000001E-2</v>
      </c>
    </row>
    <row r="12969" spans="1:3" x14ac:dyDescent="0.3">
      <c r="A12969" s="1">
        <f t="shared" si="202"/>
        <v>12.959423488530014</v>
      </c>
      <c r="B12969">
        <v>4.4332799999999999E-2</v>
      </c>
      <c r="C12969">
        <v>1.9414399999999998E-2</v>
      </c>
    </row>
    <row r="12970" spans="1:3" x14ac:dyDescent="0.3">
      <c r="A12970" s="1">
        <f t="shared" si="202"/>
        <v>12.960422904238238</v>
      </c>
      <c r="B12970">
        <v>1.9999900000000001E-2</v>
      </c>
      <c r="C12970">
        <v>1.9575200000000001E-2</v>
      </c>
    </row>
    <row r="12971" spans="1:3" x14ac:dyDescent="0.3">
      <c r="A12971" s="1">
        <f t="shared" si="202"/>
        <v>12.961422319946461</v>
      </c>
      <c r="B12971">
        <v>6.1732100000000002E-3</v>
      </c>
      <c r="C12971">
        <v>1.9624300000000001E-2</v>
      </c>
    </row>
    <row r="12972" spans="1:3" x14ac:dyDescent="0.3">
      <c r="A12972" s="1">
        <f t="shared" si="202"/>
        <v>12.962421735654685</v>
      </c>
      <c r="B12972">
        <v>-1.09508E-2</v>
      </c>
      <c r="C12972">
        <v>1.97278E-2</v>
      </c>
    </row>
    <row r="12973" spans="1:3" x14ac:dyDescent="0.3">
      <c r="A12973" s="1">
        <f t="shared" si="202"/>
        <v>12.963421151362908</v>
      </c>
      <c r="B12973">
        <v>-5.30524E-2</v>
      </c>
      <c r="C12973">
        <v>2.0194899999999998E-2</v>
      </c>
    </row>
    <row r="12974" spans="1:3" x14ac:dyDescent="0.3">
      <c r="A12974" s="1">
        <f t="shared" si="202"/>
        <v>12.964420567071132</v>
      </c>
      <c r="B12974">
        <v>-7.0110099999999995E-2</v>
      </c>
      <c r="C12974">
        <v>2.0764299999999999E-2</v>
      </c>
    </row>
    <row r="12975" spans="1:3" x14ac:dyDescent="0.3">
      <c r="A12975" s="1">
        <f t="shared" si="202"/>
        <v>12.965419982779355</v>
      </c>
      <c r="B12975">
        <v>-1.35117E-2</v>
      </c>
      <c r="C12975">
        <v>2.0593500000000001E-2</v>
      </c>
    </row>
    <row r="12976" spans="1:3" x14ac:dyDescent="0.3">
      <c r="A12976" s="1">
        <f t="shared" si="202"/>
        <v>12.966419398487579</v>
      </c>
      <c r="B12976">
        <v>5.4715E-2</v>
      </c>
      <c r="C12976">
        <v>2.05843E-2</v>
      </c>
    </row>
    <row r="12977" spans="1:3" x14ac:dyDescent="0.3">
      <c r="A12977" s="1">
        <f t="shared" si="202"/>
        <v>12.967418814195803</v>
      </c>
      <c r="B12977">
        <v>5.91058E-2</v>
      </c>
      <c r="C12977">
        <v>2.0621199999999999E-2</v>
      </c>
    </row>
    <row r="12978" spans="1:3" x14ac:dyDescent="0.3">
      <c r="A12978" s="1">
        <f t="shared" si="202"/>
        <v>12.968418229904026</v>
      </c>
      <c r="B12978">
        <v>1.50803E-2</v>
      </c>
      <c r="C12978">
        <v>2.0519099999999998E-2</v>
      </c>
    </row>
    <row r="12979" spans="1:3" x14ac:dyDescent="0.3">
      <c r="A12979" s="1">
        <f t="shared" si="202"/>
        <v>12.96941764561225</v>
      </c>
      <c r="B12979">
        <v>-2.4601700000000001E-2</v>
      </c>
      <c r="C12979">
        <v>2.0723499999999999E-2</v>
      </c>
    </row>
    <row r="12980" spans="1:3" x14ac:dyDescent="0.3">
      <c r="A12980" s="1">
        <f t="shared" si="202"/>
        <v>12.970417061320473</v>
      </c>
      <c r="B12980">
        <v>-3.1216600000000001E-2</v>
      </c>
      <c r="C12980">
        <v>2.0966599999999998E-2</v>
      </c>
    </row>
    <row r="12981" spans="1:3" x14ac:dyDescent="0.3">
      <c r="A12981" s="1">
        <f t="shared" si="202"/>
        <v>12.971416477028697</v>
      </c>
      <c r="B12981">
        <v>-2.5019699999999999E-2</v>
      </c>
      <c r="C12981">
        <v>2.1077800000000001E-2</v>
      </c>
    </row>
    <row r="12982" spans="1:3" x14ac:dyDescent="0.3">
      <c r="A12982" s="1">
        <f t="shared" si="202"/>
        <v>12.972415892736921</v>
      </c>
      <c r="B12982">
        <v>-2.8973499999999999E-2</v>
      </c>
      <c r="C12982">
        <v>2.12626E-2</v>
      </c>
    </row>
    <row r="12983" spans="1:3" x14ac:dyDescent="0.3">
      <c r="A12983" s="1">
        <f t="shared" si="202"/>
        <v>12.973415308445144</v>
      </c>
      <c r="B12983">
        <v>-2.5592E-2</v>
      </c>
      <c r="C12983">
        <v>2.1158099999999999E-2</v>
      </c>
    </row>
    <row r="12984" spans="1:3" x14ac:dyDescent="0.3">
      <c r="A12984" s="1">
        <f t="shared" si="202"/>
        <v>12.974414724153368</v>
      </c>
      <c r="B12984">
        <v>-1.5899300000000002E-2</v>
      </c>
      <c r="C12984">
        <v>2.10972E-2</v>
      </c>
    </row>
    <row r="12985" spans="1:3" x14ac:dyDescent="0.3">
      <c r="A12985" s="1">
        <f t="shared" si="202"/>
        <v>12.975414139861591</v>
      </c>
      <c r="B12985">
        <v>-1.01359E-2</v>
      </c>
      <c r="C12985">
        <v>2.1148699999999999E-2</v>
      </c>
    </row>
    <row r="12986" spans="1:3" x14ac:dyDescent="0.3">
      <c r="A12986" s="1">
        <f t="shared" si="202"/>
        <v>12.976413555569815</v>
      </c>
      <c r="B12986">
        <v>4.7453399999999998E-3</v>
      </c>
      <c r="C12986">
        <v>2.1126499999999999E-2</v>
      </c>
    </row>
    <row r="12987" spans="1:3" x14ac:dyDescent="0.3">
      <c r="A12987" s="1">
        <f t="shared" si="202"/>
        <v>12.977412971278039</v>
      </c>
      <c r="B12987">
        <v>1.14877E-2</v>
      </c>
      <c r="C12987">
        <v>2.1176799999999999E-2</v>
      </c>
    </row>
    <row r="12988" spans="1:3" x14ac:dyDescent="0.3">
      <c r="A12988" s="1">
        <f t="shared" si="202"/>
        <v>12.978412386986262</v>
      </c>
      <c r="B12988">
        <v>-1.0342E-2</v>
      </c>
      <c r="C12988">
        <v>2.1225399999999998E-2</v>
      </c>
    </row>
    <row r="12989" spans="1:3" x14ac:dyDescent="0.3">
      <c r="A12989" s="1">
        <f t="shared" si="202"/>
        <v>12.979411802694486</v>
      </c>
      <c r="B12989">
        <v>-3.10835E-2</v>
      </c>
      <c r="C12989">
        <v>2.14325E-2</v>
      </c>
    </row>
    <row r="12990" spans="1:3" x14ac:dyDescent="0.3">
      <c r="A12990" s="1">
        <f t="shared" si="202"/>
        <v>12.980411218402709</v>
      </c>
      <c r="B12990">
        <v>-2.9754200000000001E-2</v>
      </c>
      <c r="C12990">
        <v>2.1598900000000001E-2</v>
      </c>
    </row>
    <row r="12991" spans="1:3" x14ac:dyDescent="0.3">
      <c r="A12991" s="1">
        <f t="shared" si="202"/>
        <v>12.981410634110933</v>
      </c>
      <c r="B12991">
        <v>-2.60494E-2</v>
      </c>
      <c r="C12991">
        <v>2.1778800000000001E-2</v>
      </c>
    </row>
    <row r="12992" spans="1:3" x14ac:dyDescent="0.3">
      <c r="A12992" s="1">
        <f t="shared" si="202"/>
        <v>12.982410049819157</v>
      </c>
      <c r="B12992">
        <v>-2.8051099999999999E-2</v>
      </c>
      <c r="C12992">
        <v>2.2019400000000001E-2</v>
      </c>
    </row>
    <row r="12993" spans="1:3" x14ac:dyDescent="0.3">
      <c r="A12993" s="1">
        <f t="shared" si="202"/>
        <v>12.98340946552738</v>
      </c>
      <c r="B12993">
        <v>-2.1022800000000001E-2</v>
      </c>
      <c r="C12993">
        <v>2.21861E-2</v>
      </c>
    </row>
    <row r="12994" spans="1:3" x14ac:dyDescent="0.3">
      <c r="A12994" s="1">
        <f t="shared" si="202"/>
        <v>12.984408881235604</v>
      </c>
      <c r="B12994">
        <v>-8.4241899999999998E-3</v>
      </c>
      <c r="C12994">
        <v>2.21481E-2</v>
      </c>
    </row>
    <row r="12995" spans="1:3" x14ac:dyDescent="0.3">
      <c r="A12995" s="1">
        <f t="shared" si="202"/>
        <v>12.985408296943827</v>
      </c>
      <c r="B12995">
        <v>-4.4526499999999998E-3</v>
      </c>
      <c r="C12995">
        <v>2.1953899999999998E-2</v>
      </c>
    </row>
    <row r="12996" spans="1:3" x14ac:dyDescent="0.3">
      <c r="A12996" s="1">
        <f t="shared" ref="A12996:A13059" si="203">A12995+$L$2</f>
        <v>12.986407712652051</v>
      </c>
      <c r="B12996">
        <v>5.2861399999999999E-3</v>
      </c>
      <c r="C12996">
        <v>2.1808399999999999E-2</v>
      </c>
    </row>
    <row r="12997" spans="1:3" x14ac:dyDescent="0.3">
      <c r="A12997" s="1">
        <f t="shared" si="203"/>
        <v>12.987407128360275</v>
      </c>
      <c r="B12997">
        <v>2.4731800000000002E-2</v>
      </c>
      <c r="C12997">
        <v>2.2054000000000001E-2</v>
      </c>
    </row>
    <row r="12998" spans="1:3" x14ac:dyDescent="0.3">
      <c r="A12998" s="1">
        <f t="shared" si="203"/>
        <v>12.988406544068498</v>
      </c>
      <c r="B12998">
        <v>1.13388E-2</v>
      </c>
      <c r="C12998">
        <v>2.2050400000000001E-2</v>
      </c>
    </row>
    <row r="12999" spans="1:3" x14ac:dyDescent="0.3">
      <c r="A12999" s="1">
        <f t="shared" si="203"/>
        <v>12.989405959776722</v>
      </c>
      <c r="B12999">
        <v>-3.0844300000000002E-2</v>
      </c>
      <c r="C12999">
        <v>2.2338799999999999E-2</v>
      </c>
    </row>
    <row r="13000" spans="1:3" x14ac:dyDescent="0.3">
      <c r="A13000" s="1">
        <f t="shared" si="203"/>
        <v>12.990405375484945</v>
      </c>
      <c r="B13000">
        <v>-2.99472E-2</v>
      </c>
      <c r="C13000">
        <v>2.25928E-2</v>
      </c>
    </row>
    <row r="13001" spans="1:3" x14ac:dyDescent="0.3">
      <c r="A13001" s="1">
        <f t="shared" si="203"/>
        <v>12.991404791193169</v>
      </c>
      <c r="B13001">
        <v>9.7655699999999995E-3</v>
      </c>
      <c r="C13001">
        <v>2.2589999999999999E-2</v>
      </c>
    </row>
    <row r="13002" spans="1:3" x14ac:dyDescent="0.3">
      <c r="A13002" s="1">
        <f t="shared" si="203"/>
        <v>12.992404206901393</v>
      </c>
      <c r="B13002">
        <v>2.0428999999999999E-2</v>
      </c>
      <c r="C13002">
        <v>2.2257099999999998E-2</v>
      </c>
    </row>
    <row r="13003" spans="1:3" x14ac:dyDescent="0.3">
      <c r="A13003" s="1">
        <f t="shared" si="203"/>
        <v>12.993403622609616</v>
      </c>
      <c r="B13003">
        <v>1.18703E-2</v>
      </c>
      <c r="C13003">
        <v>2.1763500000000002E-2</v>
      </c>
    </row>
    <row r="13004" spans="1:3" x14ac:dyDescent="0.3">
      <c r="A13004" s="1">
        <f t="shared" si="203"/>
        <v>12.99440303831784</v>
      </c>
      <c r="B13004">
        <v>2.7032500000000001E-2</v>
      </c>
      <c r="C13004">
        <v>2.20138E-2</v>
      </c>
    </row>
    <row r="13005" spans="1:3" x14ac:dyDescent="0.3">
      <c r="A13005" s="1">
        <f t="shared" si="203"/>
        <v>12.995402454026063</v>
      </c>
      <c r="B13005">
        <v>5.3521800000000001E-2</v>
      </c>
      <c r="C13005">
        <v>2.2168799999999999E-2</v>
      </c>
    </row>
    <row r="13006" spans="1:3" x14ac:dyDescent="0.3">
      <c r="A13006" s="1">
        <f t="shared" si="203"/>
        <v>12.996401869734287</v>
      </c>
      <c r="B13006">
        <v>5.6751200000000002E-2</v>
      </c>
      <c r="C13006">
        <v>2.26308E-2</v>
      </c>
    </row>
    <row r="13007" spans="1:3" x14ac:dyDescent="0.3">
      <c r="A13007" s="1">
        <f t="shared" si="203"/>
        <v>12.99740128544251</v>
      </c>
      <c r="B13007">
        <v>4.3391899999999997E-2</v>
      </c>
      <c r="C13007">
        <v>2.29696E-2</v>
      </c>
    </row>
    <row r="13008" spans="1:3" x14ac:dyDescent="0.3">
      <c r="A13008" s="1">
        <f t="shared" si="203"/>
        <v>12.998400701150734</v>
      </c>
      <c r="B13008">
        <v>4.5791199999999997E-2</v>
      </c>
      <c r="C13008">
        <v>2.3390000000000001E-2</v>
      </c>
    </row>
    <row r="13009" spans="1:3" x14ac:dyDescent="0.3">
      <c r="A13009" s="1">
        <f t="shared" si="203"/>
        <v>12.999400116858958</v>
      </c>
      <c r="B13009">
        <v>3.63413E-2</v>
      </c>
      <c r="C13009">
        <v>2.36391E-2</v>
      </c>
    </row>
    <row r="13010" spans="1:3" x14ac:dyDescent="0.3">
      <c r="A13010" s="1">
        <f t="shared" si="203"/>
        <v>13.000399532567181</v>
      </c>
      <c r="B13010">
        <v>-1.6617199999999999E-2</v>
      </c>
      <c r="C13010">
        <v>2.3740600000000001E-2</v>
      </c>
    </row>
    <row r="13011" spans="1:3" x14ac:dyDescent="0.3">
      <c r="A13011" s="1">
        <f t="shared" si="203"/>
        <v>13.001398948275405</v>
      </c>
      <c r="B13011">
        <v>-5.9669399999999997E-2</v>
      </c>
      <c r="C13011">
        <v>2.4290900000000001E-2</v>
      </c>
    </row>
    <row r="13012" spans="1:3" x14ac:dyDescent="0.3">
      <c r="A13012" s="1">
        <f t="shared" si="203"/>
        <v>13.002398363983628</v>
      </c>
      <c r="B13012">
        <v>-5.10976E-2</v>
      </c>
      <c r="C13012">
        <v>2.47777E-2</v>
      </c>
    </row>
    <row r="13013" spans="1:3" x14ac:dyDescent="0.3">
      <c r="A13013" s="1">
        <f t="shared" si="203"/>
        <v>13.003397779691852</v>
      </c>
      <c r="B13013">
        <v>-2.0549399999999999E-2</v>
      </c>
      <c r="C13013">
        <v>2.48863E-2</v>
      </c>
    </row>
    <row r="13014" spans="1:3" x14ac:dyDescent="0.3">
      <c r="A13014" s="1">
        <f t="shared" si="203"/>
        <v>13.004397195400076</v>
      </c>
      <c r="B13014">
        <v>-1.5460199999999999E-4</v>
      </c>
      <c r="C13014">
        <v>2.4722500000000001E-2</v>
      </c>
    </row>
    <row r="13015" spans="1:3" x14ac:dyDescent="0.3">
      <c r="A13015" s="1">
        <f t="shared" si="203"/>
        <v>13.005396611108299</v>
      </c>
      <c r="B13015">
        <v>8.80185E-3</v>
      </c>
      <c r="C13015">
        <v>2.4373200000000001E-2</v>
      </c>
    </row>
    <row r="13016" spans="1:3" x14ac:dyDescent="0.3">
      <c r="A13016" s="1">
        <f t="shared" si="203"/>
        <v>13.006396026816523</v>
      </c>
      <c r="B13016">
        <v>1.37258E-2</v>
      </c>
      <c r="C13016">
        <v>2.3927299999999999E-2</v>
      </c>
    </row>
    <row r="13017" spans="1:3" x14ac:dyDescent="0.3">
      <c r="A13017" s="1">
        <f t="shared" si="203"/>
        <v>13.007395442524746</v>
      </c>
      <c r="B13017">
        <v>1.5110800000000001E-2</v>
      </c>
      <c r="C13017">
        <v>2.3835800000000001E-2</v>
      </c>
    </row>
    <row r="13018" spans="1:3" x14ac:dyDescent="0.3">
      <c r="A13018" s="1">
        <f t="shared" si="203"/>
        <v>13.00839485823297</v>
      </c>
      <c r="B13018">
        <v>6.4518900000000001E-3</v>
      </c>
      <c r="C13018">
        <v>2.3785400000000002E-2</v>
      </c>
    </row>
    <row r="13019" spans="1:3" x14ac:dyDescent="0.3">
      <c r="A13019" s="1">
        <f t="shared" si="203"/>
        <v>13.009394273941194</v>
      </c>
      <c r="B13019">
        <v>-1.8086600000000001E-2</v>
      </c>
      <c r="C13019">
        <v>2.3818099999999998E-2</v>
      </c>
    </row>
    <row r="13020" spans="1:3" x14ac:dyDescent="0.3">
      <c r="A13020" s="1">
        <f t="shared" si="203"/>
        <v>13.010393689649417</v>
      </c>
      <c r="B13020">
        <v>-4.3907300000000003E-2</v>
      </c>
      <c r="C13020">
        <v>2.4103200000000002E-2</v>
      </c>
    </row>
    <row r="13021" spans="1:3" x14ac:dyDescent="0.3">
      <c r="A13021" s="1">
        <f t="shared" si="203"/>
        <v>13.011393105357641</v>
      </c>
      <c r="B13021">
        <v>-5.2682899999999998E-2</v>
      </c>
      <c r="C13021">
        <v>2.4381E-2</v>
      </c>
    </row>
    <row r="13022" spans="1:3" x14ac:dyDescent="0.3">
      <c r="A13022" s="1">
        <f t="shared" si="203"/>
        <v>13.012392521065864</v>
      </c>
      <c r="B13022">
        <v>-5.1236400000000001E-2</v>
      </c>
      <c r="C13022">
        <v>2.4684999999999999E-2</v>
      </c>
    </row>
    <row r="13023" spans="1:3" x14ac:dyDescent="0.3">
      <c r="A13023" s="1">
        <f t="shared" si="203"/>
        <v>13.013391936774088</v>
      </c>
      <c r="B13023">
        <v>-4.4545500000000002E-2</v>
      </c>
      <c r="C13023">
        <v>2.51189E-2</v>
      </c>
    </row>
    <row r="13024" spans="1:3" x14ac:dyDescent="0.3">
      <c r="A13024" s="1">
        <f t="shared" si="203"/>
        <v>13.014391352482312</v>
      </c>
      <c r="B13024">
        <v>-2.2036099999999999E-2</v>
      </c>
      <c r="C13024">
        <v>2.5223200000000001E-2</v>
      </c>
    </row>
    <row r="13025" spans="1:3" x14ac:dyDescent="0.3">
      <c r="A13025" s="1">
        <f t="shared" si="203"/>
        <v>13.015390768190535</v>
      </c>
      <c r="B13025">
        <v>1.13089E-2</v>
      </c>
      <c r="C13025">
        <v>2.52743E-2</v>
      </c>
    </row>
    <row r="13026" spans="1:3" x14ac:dyDescent="0.3">
      <c r="A13026" s="1">
        <f t="shared" si="203"/>
        <v>13.016390183898759</v>
      </c>
      <c r="B13026">
        <v>3.2665899999999998E-2</v>
      </c>
      <c r="C13026">
        <v>2.5414699999999998E-2</v>
      </c>
    </row>
    <row r="13027" spans="1:3" x14ac:dyDescent="0.3">
      <c r="A13027" s="1">
        <f t="shared" si="203"/>
        <v>13.017389599606982</v>
      </c>
      <c r="B13027">
        <v>3.4480200000000003E-2</v>
      </c>
      <c r="C13027">
        <v>2.57164E-2</v>
      </c>
    </row>
    <row r="13028" spans="1:3" x14ac:dyDescent="0.3">
      <c r="A13028" s="1">
        <f t="shared" si="203"/>
        <v>13.018389015315206</v>
      </c>
      <c r="B13028">
        <v>2.2382800000000001E-2</v>
      </c>
      <c r="C13028">
        <v>2.5675699999999999E-2</v>
      </c>
    </row>
    <row r="13029" spans="1:3" x14ac:dyDescent="0.3">
      <c r="A13029" s="1">
        <f t="shared" si="203"/>
        <v>13.01938843102343</v>
      </c>
      <c r="B13029">
        <v>3.9300400000000001E-3</v>
      </c>
      <c r="C13029">
        <v>2.5693799999999999E-2</v>
      </c>
    </row>
    <row r="13030" spans="1:3" x14ac:dyDescent="0.3">
      <c r="A13030" s="1">
        <f t="shared" si="203"/>
        <v>13.020387846731653</v>
      </c>
      <c r="B13030">
        <v>-1.3704500000000001E-3</v>
      </c>
      <c r="C13030">
        <v>2.53204E-2</v>
      </c>
    </row>
    <row r="13031" spans="1:3" x14ac:dyDescent="0.3">
      <c r="A13031" s="1">
        <f t="shared" si="203"/>
        <v>13.021387262439877</v>
      </c>
      <c r="B13031">
        <v>-1.8811800000000001E-3</v>
      </c>
      <c r="C13031">
        <v>2.4961199999999999E-2</v>
      </c>
    </row>
    <row r="13032" spans="1:3" x14ac:dyDescent="0.3">
      <c r="A13032" s="1">
        <f t="shared" si="203"/>
        <v>13.0223866781481</v>
      </c>
      <c r="B13032">
        <v>-1.32532E-2</v>
      </c>
      <c r="C13032">
        <v>2.4999799999999999E-2</v>
      </c>
    </row>
    <row r="13033" spans="1:3" x14ac:dyDescent="0.3">
      <c r="A13033" s="1">
        <f t="shared" si="203"/>
        <v>13.023386093856324</v>
      </c>
      <c r="B13033">
        <v>-6.4958500000000001E-3</v>
      </c>
      <c r="C13033">
        <v>2.4982399999999998E-2</v>
      </c>
    </row>
    <row r="13034" spans="1:3" x14ac:dyDescent="0.3">
      <c r="A13034" s="1">
        <f t="shared" si="203"/>
        <v>13.024385509564548</v>
      </c>
      <c r="B13034">
        <v>-5.3700999999999998E-4</v>
      </c>
      <c r="C13034">
        <v>2.4715500000000001E-2</v>
      </c>
    </row>
    <row r="13035" spans="1:3" x14ac:dyDescent="0.3">
      <c r="A13035" s="1">
        <f t="shared" si="203"/>
        <v>13.025384925272771</v>
      </c>
      <c r="B13035">
        <v>-2.3387499999999999E-2</v>
      </c>
      <c r="C13035">
        <v>2.4716200000000001E-2</v>
      </c>
    </row>
    <row r="13036" spans="1:3" x14ac:dyDescent="0.3">
      <c r="A13036" s="1">
        <f t="shared" si="203"/>
        <v>13.026384340980995</v>
      </c>
      <c r="B13036">
        <v>-1.4436299999999999E-2</v>
      </c>
      <c r="C13036">
        <v>2.4798199999999999E-2</v>
      </c>
    </row>
    <row r="13037" spans="1:3" x14ac:dyDescent="0.3">
      <c r="A13037" s="1">
        <f t="shared" si="203"/>
        <v>13.027383756689218</v>
      </c>
      <c r="B13037">
        <v>1.7170999999999999E-2</v>
      </c>
      <c r="C13037">
        <v>2.4811300000000001E-2</v>
      </c>
    </row>
    <row r="13038" spans="1:3" x14ac:dyDescent="0.3">
      <c r="A13038" s="1">
        <f t="shared" si="203"/>
        <v>13.028383172397442</v>
      </c>
      <c r="B13038">
        <v>-2.2069699999999999E-3</v>
      </c>
      <c r="C13038">
        <v>2.43629E-2</v>
      </c>
    </row>
    <row r="13039" spans="1:3" x14ac:dyDescent="0.3">
      <c r="A13039" s="1">
        <f t="shared" si="203"/>
        <v>13.029382588105666</v>
      </c>
      <c r="B13039">
        <v>-4.0163200000000003E-2</v>
      </c>
      <c r="C13039">
        <v>2.4257899999999999E-2</v>
      </c>
    </row>
    <row r="13040" spans="1:3" x14ac:dyDescent="0.3">
      <c r="A13040" s="1">
        <f t="shared" si="203"/>
        <v>13.030382003813889</v>
      </c>
      <c r="B13040">
        <v>-4.12212E-2</v>
      </c>
      <c r="C13040">
        <v>2.4608499999999998E-2</v>
      </c>
    </row>
    <row r="13041" spans="1:3" x14ac:dyDescent="0.3">
      <c r="A13041" s="1">
        <f t="shared" si="203"/>
        <v>13.031381419522113</v>
      </c>
      <c r="B13041">
        <v>-1.09084E-2</v>
      </c>
      <c r="C13041">
        <v>2.43535E-2</v>
      </c>
    </row>
    <row r="13042" spans="1:3" x14ac:dyDescent="0.3">
      <c r="A13042" s="1">
        <f t="shared" si="203"/>
        <v>13.032380835230336</v>
      </c>
      <c r="B13042">
        <v>2.5059499999999998E-2</v>
      </c>
      <c r="C13042">
        <v>2.4268700000000001E-2</v>
      </c>
    </row>
    <row r="13043" spans="1:3" x14ac:dyDescent="0.3">
      <c r="A13043" s="1">
        <f t="shared" si="203"/>
        <v>13.03338025093856</v>
      </c>
      <c r="B13043">
        <v>4.2733100000000003E-2</v>
      </c>
      <c r="C13043">
        <v>2.4524799999999999E-2</v>
      </c>
    </row>
    <row r="13044" spans="1:3" x14ac:dyDescent="0.3">
      <c r="A13044" s="1">
        <f t="shared" si="203"/>
        <v>13.034379666646783</v>
      </c>
      <c r="B13044">
        <v>5.0290300000000003E-2</v>
      </c>
      <c r="C13044">
        <v>2.4907100000000001E-2</v>
      </c>
    </row>
    <row r="13045" spans="1:3" x14ac:dyDescent="0.3">
      <c r="A13045" s="1">
        <f t="shared" si="203"/>
        <v>13.035379082355007</v>
      </c>
      <c r="B13045">
        <v>5.7065699999999997E-2</v>
      </c>
      <c r="C13045">
        <v>2.5379599999999999E-2</v>
      </c>
    </row>
    <row r="13046" spans="1:3" x14ac:dyDescent="0.3">
      <c r="A13046" s="1">
        <f t="shared" si="203"/>
        <v>13.036378498063231</v>
      </c>
      <c r="B13046">
        <v>4.1144399999999998E-2</v>
      </c>
      <c r="C13046">
        <v>2.55815E-2</v>
      </c>
    </row>
    <row r="13047" spans="1:3" x14ac:dyDescent="0.3">
      <c r="A13047" s="1">
        <f t="shared" si="203"/>
        <v>13.037377913771454</v>
      </c>
      <c r="B13047">
        <v>-5.8675299999999997E-4</v>
      </c>
      <c r="C13047">
        <v>2.529E-2</v>
      </c>
    </row>
    <row r="13048" spans="1:3" x14ac:dyDescent="0.3">
      <c r="A13048" s="1">
        <f t="shared" si="203"/>
        <v>13.038377329479678</v>
      </c>
      <c r="B13048">
        <v>-4.2305700000000002E-2</v>
      </c>
      <c r="C13048">
        <v>2.5479499999999999E-2</v>
      </c>
    </row>
    <row r="13049" spans="1:3" x14ac:dyDescent="0.3">
      <c r="A13049" s="1">
        <f t="shared" si="203"/>
        <v>13.039376745187901</v>
      </c>
      <c r="B13049">
        <v>-5.3085899999999998E-2</v>
      </c>
      <c r="C13049">
        <v>2.5680100000000001E-2</v>
      </c>
    </row>
    <row r="13050" spans="1:3" x14ac:dyDescent="0.3">
      <c r="A13050" s="1">
        <f t="shared" si="203"/>
        <v>13.040376160896125</v>
      </c>
      <c r="B13050">
        <v>-2.5291000000000001E-2</v>
      </c>
      <c r="C13050">
        <v>2.5489899999999999E-2</v>
      </c>
    </row>
    <row r="13051" spans="1:3" x14ac:dyDescent="0.3">
      <c r="A13051" s="1">
        <f t="shared" si="203"/>
        <v>13.041375576604349</v>
      </c>
      <c r="B13051">
        <v>9.9559100000000001E-3</v>
      </c>
      <c r="C13051">
        <v>2.5264600000000002E-2</v>
      </c>
    </row>
    <row r="13052" spans="1:3" x14ac:dyDescent="0.3">
      <c r="A13052" s="1">
        <f t="shared" si="203"/>
        <v>13.042374992312572</v>
      </c>
      <c r="B13052">
        <v>2.80118E-2</v>
      </c>
      <c r="C13052">
        <v>2.5345400000000001E-2</v>
      </c>
    </row>
    <row r="13053" spans="1:3" x14ac:dyDescent="0.3">
      <c r="A13053" s="1">
        <f t="shared" si="203"/>
        <v>13.043374408020796</v>
      </c>
      <c r="B13053">
        <v>2.4445000000000001E-2</v>
      </c>
      <c r="C13053">
        <v>2.5506999999999998E-2</v>
      </c>
    </row>
    <row r="13054" spans="1:3" x14ac:dyDescent="0.3">
      <c r="A13054" s="1">
        <f t="shared" si="203"/>
        <v>13.044373823729019</v>
      </c>
      <c r="B13054">
        <v>1.8492999999999999E-3</v>
      </c>
      <c r="C13054">
        <v>2.5457299999999999E-2</v>
      </c>
    </row>
    <row r="13055" spans="1:3" x14ac:dyDescent="0.3">
      <c r="A13055" s="1">
        <f t="shared" si="203"/>
        <v>13.045373239437243</v>
      </c>
      <c r="B13055">
        <v>-2.4339E-2</v>
      </c>
      <c r="C13055">
        <v>2.53285E-2</v>
      </c>
    </row>
    <row r="13056" spans="1:3" x14ac:dyDescent="0.3">
      <c r="A13056" s="1">
        <f t="shared" si="203"/>
        <v>13.046372655145467</v>
      </c>
      <c r="B13056">
        <v>-4.3232800000000002E-2</v>
      </c>
      <c r="C13056">
        <v>2.52129E-2</v>
      </c>
    </row>
    <row r="13057" spans="1:3" x14ac:dyDescent="0.3">
      <c r="A13057" s="1">
        <f t="shared" si="203"/>
        <v>13.04737207085369</v>
      </c>
      <c r="B13057">
        <v>-4.8793499999999997E-2</v>
      </c>
      <c r="C13057">
        <v>2.5448999999999999E-2</v>
      </c>
    </row>
    <row r="13058" spans="1:3" x14ac:dyDescent="0.3">
      <c r="A13058" s="1">
        <f t="shared" si="203"/>
        <v>13.048371486561914</v>
      </c>
      <c r="B13058">
        <v>-3.9794000000000003E-2</v>
      </c>
      <c r="C13058">
        <v>2.5727799999999999E-2</v>
      </c>
    </row>
    <row r="13059" spans="1:3" x14ac:dyDescent="0.3">
      <c r="A13059" s="1">
        <f t="shared" si="203"/>
        <v>13.049370902270137</v>
      </c>
      <c r="B13059">
        <v>-3.50899E-2</v>
      </c>
      <c r="C13059">
        <v>2.58648E-2</v>
      </c>
    </row>
    <row r="13060" spans="1:3" x14ac:dyDescent="0.3">
      <c r="A13060" s="1">
        <f t="shared" ref="A13060:A13123" si="204">A13059+$L$2</f>
        <v>13.050370317978361</v>
      </c>
      <c r="B13060">
        <v>-4.1525800000000002E-2</v>
      </c>
      <c r="C13060">
        <v>2.6246499999999999E-2</v>
      </c>
    </row>
    <row r="13061" spans="1:3" x14ac:dyDescent="0.3">
      <c r="A13061" s="1">
        <f t="shared" si="204"/>
        <v>13.051369733686585</v>
      </c>
      <c r="B13061">
        <v>-3.92739E-2</v>
      </c>
      <c r="C13061">
        <v>2.6511099999999999E-2</v>
      </c>
    </row>
    <row r="13062" spans="1:3" x14ac:dyDescent="0.3">
      <c r="A13062" s="1">
        <f t="shared" si="204"/>
        <v>13.052369149394808</v>
      </c>
      <c r="B13062">
        <v>-2.08881E-2</v>
      </c>
      <c r="C13062">
        <v>2.6657E-2</v>
      </c>
    </row>
    <row r="13063" spans="1:3" x14ac:dyDescent="0.3">
      <c r="A13063" s="1">
        <f t="shared" si="204"/>
        <v>13.053368565103032</v>
      </c>
      <c r="B13063">
        <v>1.7237400000000001E-3</v>
      </c>
      <c r="C13063">
        <v>2.6257200000000001E-2</v>
      </c>
    </row>
    <row r="13064" spans="1:3" x14ac:dyDescent="0.3">
      <c r="A13064" s="1">
        <f t="shared" si="204"/>
        <v>13.054367980811255</v>
      </c>
      <c r="B13064">
        <v>8.8918599999999997E-3</v>
      </c>
      <c r="C13064">
        <v>2.5928099999999999E-2</v>
      </c>
    </row>
    <row r="13065" spans="1:3" x14ac:dyDescent="0.3">
      <c r="A13065" s="1">
        <f t="shared" si="204"/>
        <v>13.055367396519479</v>
      </c>
      <c r="B13065">
        <v>-1.39428E-2</v>
      </c>
      <c r="C13065">
        <v>2.6018300000000001E-2</v>
      </c>
    </row>
    <row r="13066" spans="1:3" x14ac:dyDescent="0.3">
      <c r="A13066" s="1">
        <f t="shared" si="204"/>
        <v>13.056366812227703</v>
      </c>
      <c r="B13066">
        <v>-3.7373999999999998E-2</v>
      </c>
      <c r="C13066">
        <v>2.5996200000000001E-2</v>
      </c>
    </row>
    <row r="13067" spans="1:3" x14ac:dyDescent="0.3">
      <c r="A13067" s="1">
        <f t="shared" si="204"/>
        <v>13.057366227935926</v>
      </c>
      <c r="B13067">
        <v>-2.2313199999999998E-2</v>
      </c>
      <c r="C13067">
        <v>2.6123799999999999E-2</v>
      </c>
    </row>
    <row r="13068" spans="1:3" x14ac:dyDescent="0.3">
      <c r="A13068" s="1">
        <f t="shared" si="204"/>
        <v>13.05836564364415</v>
      </c>
      <c r="B13068">
        <v>1.07793E-2</v>
      </c>
      <c r="C13068">
        <v>2.5831900000000001E-2</v>
      </c>
    </row>
    <row r="13069" spans="1:3" x14ac:dyDescent="0.3">
      <c r="A13069" s="1">
        <f t="shared" si="204"/>
        <v>13.059365059352373</v>
      </c>
      <c r="B13069">
        <v>2.6279799999999999E-2</v>
      </c>
      <c r="C13069">
        <v>2.5651299999999998E-2</v>
      </c>
    </row>
    <row r="13070" spans="1:3" x14ac:dyDescent="0.3">
      <c r="A13070" s="1">
        <f t="shared" si="204"/>
        <v>13.060364475060597</v>
      </c>
      <c r="B13070">
        <v>2.3222599999999999E-2</v>
      </c>
      <c r="C13070">
        <v>2.5683600000000001E-2</v>
      </c>
    </row>
    <row r="13071" spans="1:3" x14ac:dyDescent="0.3">
      <c r="A13071" s="1">
        <f t="shared" si="204"/>
        <v>13.061363890768821</v>
      </c>
      <c r="B13071">
        <v>1.0085999999999999E-2</v>
      </c>
      <c r="C13071">
        <v>2.5722700000000001E-2</v>
      </c>
    </row>
    <row r="13072" spans="1:3" x14ac:dyDescent="0.3">
      <c r="A13072" s="1">
        <f t="shared" si="204"/>
        <v>13.062363306477044</v>
      </c>
      <c r="B13072">
        <v>-1.16317E-2</v>
      </c>
      <c r="C13072">
        <v>2.5729499999999999E-2</v>
      </c>
    </row>
    <row r="13073" spans="1:3" x14ac:dyDescent="0.3">
      <c r="A13073" s="1">
        <f t="shared" si="204"/>
        <v>13.063362722185268</v>
      </c>
      <c r="B13073">
        <v>-2.8451600000000001E-2</v>
      </c>
      <c r="C13073">
        <v>2.5483499999999999E-2</v>
      </c>
    </row>
    <row r="13074" spans="1:3" x14ac:dyDescent="0.3">
      <c r="A13074" s="1">
        <f t="shared" si="204"/>
        <v>13.064362137893491</v>
      </c>
      <c r="B13074">
        <v>-7.8892200000000006E-3</v>
      </c>
      <c r="C13074">
        <v>2.4861299999999999E-2</v>
      </c>
    </row>
    <row r="13075" spans="1:3" x14ac:dyDescent="0.3">
      <c r="A13075" s="1">
        <f t="shared" si="204"/>
        <v>13.065361553601715</v>
      </c>
      <c r="B13075">
        <v>3.7825999999999999E-2</v>
      </c>
      <c r="C13075">
        <v>2.5104399999999999E-2</v>
      </c>
    </row>
    <row r="13076" spans="1:3" x14ac:dyDescent="0.3">
      <c r="A13076" s="1">
        <f t="shared" si="204"/>
        <v>13.066360969309939</v>
      </c>
      <c r="B13076">
        <v>5.1163399999999998E-2</v>
      </c>
      <c r="C13076">
        <v>2.5068900000000002E-2</v>
      </c>
    </row>
    <row r="13077" spans="1:3" x14ac:dyDescent="0.3">
      <c r="A13077" s="1">
        <f t="shared" si="204"/>
        <v>13.067360385018162</v>
      </c>
      <c r="B13077">
        <v>3.1608299999999999E-2</v>
      </c>
      <c r="C13077">
        <v>2.4793900000000001E-2</v>
      </c>
    </row>
    <row r="13078" spans="1:3" x14ac:dyDescent="0.3">
      <c r="A13078" s="1">
        <f t="shared" si="204"/>
        <v>13.068359800726386</v>
      </c>
      <c r="B13078">
        <v>1.4004900000000001E-2</v>
      </c>
      <c r="C13078">
        <v>2.4783199999999998E-2</v>
      </c>
    </row>
    <row r="13079" spans="1:3" x14ac:dyDescent="0.3">
      <c r="A13079" s="1">
        <f t="shared" si="204"/>
        <v>13.069359216434609</v>
      </c>
      <c r="B13079">
        <v>2.1609400000000001E-3</v>
      </c>
      <c r="C13079">
        <v>2.4558799999999999E-2</v>
      </c>
    </row>
    <row r="13080" spans="1:3" x14ac:dyDescent="0.3">
      <c r="A13080" s="1">
        <f t="shared" si="204"/>
        <v>13.070358632142833</v>
      </c>
      <c r="B13080">
        <v>-9.4854399999999995E-3</v>
      </c>
      <c r="C13080">
        <v>2.4341499999999999E-2</v>
      </c>
    </row>
    <row r="13081" spans="1:3" x14ac:dyDescent="0.3">
      <c r="A13081" s="1">
        <f t="shared" si="204"/>
        <v>13.071358047851056</v>
      </c>
      <c r="B13081">
        <v>-3.1696299999999997E-2</v>
      </c>
      <c r="C13081">
        <v>2.4408200000000001E-2</v>
      </c>
    </row>
    <row r="13082" spans="1:3" x14ac:dyDescent="0.3">
      <c r="A13082" s="1">
        <f t="shared" si="204"/>
        <v>13.07235746355928</v>
      </c>
      <c r="B13082">
        <v>-5.3418300000000002E-2</v>
      </c>
      <c r="C13082">
        <v>2.46527E-2</v>
      </c>
    </row>
    <row r="13083" spans="1:3" x14ac:dyDescent="0.3">
      <c r="A13083" s="1">
        <f t="shared" si="204"/>
        <v>13.073356879267504</v>
      </c>
      <c r="B13083">
        <v>-3.4746399999999997E-2</v>
      </c>
      <c r="C13083">
        <v>2.4744200000000001E-2</v>
      </c>
    </row>
    <row r="13084" spans="1:3" x14ac:dyDescent="0.3">
      <c r="A13084" s="1">
        <f t="shared" si="204"/>
        <v>13.074356294975727</v>
      </c>
      <c r="B13084">
        <v>1.2612E-2</v>
      </c>
      <c r="C13084">
        <v>2.4711299999999999E-2</v>
      </c>
    </row>
    <row r="13085" spans="1:3" x14ac:dyDescent="0.3">
      <c r="A13085" s="1">
        <f t="shared" si="204"/>
        <v>13.075355710683951</v>
      </c>
      <c r="B13085">
        <v>3.6798200000000003E-2</v>
      </c>
      <c r="C13085">
        <v>2.4978E-2</v>
      </c>
    </row>
    <row r="13086" spans="1:3" x14ac:dyDescent="0.3">
      <c r="A13086" s="1">
        <f t="shared" si="204"/>
        <v>13.076355126392174</v>
      </c>
      <c r="B13086">
        <v>2.70748E-2</v>
      </c>
      <c r="C13086">
        <v>2.5201299999999999E-2</v>
      </c>
    </row>
    <row r="13087" spans="1:3" x14ac:dyDescent="0.3">
      <c r="A13087" s="1">
        <f t="shared" si="204"/>
        <v>13.077354542100398</v>
      </c>
      <c r="B13087">
        <v>6.0595600000000003E-3</v>
      </c>
      <c r="C13087">
        <v>2.5146999999999999E-2</v>
      </c>
    </row>
    <row r="13088" spans="1:3" x14ac:dyDescent="0.3">
      <c r="A13088" s="1">
        <f t="shared" si="204"/>
        <v>13.078353957808622</v>
      </c>
      <c r="B13088">
        <v>-2.95978E-3</v>
      </c>
      <c r="C13088">
        <v>2.50732E-2</v>
      </c>
    </row>
    <row r="13089" spans="1:3" x14ac:dyDescent="0.3">
      <c r="A13089" s="1">
        <f t="shared" si="204"/>
        <v>13.079353373516845</v>
      </c>
      <c r="B13089">
        <v>3.2787799999999998E-3</v>
      </c>
      <c r="C13089">
        <v>2.47951E-2</v>
      </c>
    </row>
    <row r="13090" spans="1:3" x14ac:dyDescent="0.3">
      <c r="A13090" s="1">
        <f t="shared" si="204"/>
        <v>13.080352789225069</v>
      </c>
      <c r="B13090">
        <v>5.99246E-4</v>
      </c>
      <c r="C13090">
        <v>2.45036E-2</v>
      </c>
    </row>
    <row r="13091" spans="1:3" x14ac:dyDescent="0.3">
      <c r="A13091" s="1">
        <f t="shared" si="204"/>
        <v>13.081352204933292</v>
      </c>
      <c r="B13091">
        <v>-1.36124E-2</v>
      </c>
      <c r="C13091">
        <v>2.43792E-2</v>
      </c>
    </row>
    <row r="13092" spans="1:3" x14ac:dyDescent="0.3">
      <c r="A13092" s="1">
        <f t="shared" si="204"/>
        <v>13.082351620641516</v>
      </c>
      <c r="B13092">
        <v>-1.7026699999999999E-2</v>
      </c>
      <c r="C13092">
        <v>2.42689E-2</v>
      </c>
    </row>
    <row r="13093" spans="1:3" x14ac:dyDescent="0.3">
      <c r="A13093" s="1">
        <f t="shared" si="204"/>
        <v>13.08335103634974</v>
      </c>
      <c r="B13093">
        <v>-1.50697E-2</v>
      </c>
      <c r="C13093">
        <v>2.4209399999999999E-2</v>
      </c>
    </row>
    <row r="13094" spans="1:3" x14ac:dyDescent="0.3">
      <c r="A13094" s="1">
        <f t="shared" si="204"/>
        <v>13.084350452057963</v>
      </c>
      <c r="B13094">
        <v>-2.6877700000000001E-2</v>
      </c>
      <c r="C13094">
        <v>2.4393999999999999E-2</v>
      </c>
    </row>
    <row r="13095" spans="1:3" x14ac:dyDescent="0.3">
      <c r="A13095" s="1">
        <f t="shared" si="204"/>
        <v>13.085349867766187</v>
      </c>
      <c r="B13095">
        <v>-4.4334499999999999E-2</v>
      </c>
      <c r="C13095">
        <v>2.47928E-2</v>
      </c>
    </row>
    <row r="13096" spans="1:3" x14ac:dyDescent="0.3">
      <c r="A13096" s="1">
        <f t="shared" si="204"/>
        <v>13.08634928347441</v>
      </c>
      <c r="B13096">
        <v>-2.8542499999999998E-2</v>
      </c>
      <c r="C13096">
        <v>2.50253E-2</v>
      </c>
    </row>
    <row r="13097" spans="1:3" x14ac:dyDescent="0.3">
      <c r="A13097" s="1">
        <f t="shared" si="204"/>
        <v>13.087348699182634</v>
      </c>
      <c r="B13097">
        <v>2.1874399999999999E-2</v>
      </c>
      <c r="C13097">
        <v>2.49968E-2</v>
      </c>
    </row>
    <row r="13098" spans="1:3" x14ac:dyDescent="0.3">
      <c r="A13098" s="1">
        <f t="shared" si="204"/>
        <v>13.088348114890858</v>
      </c>
      <c r="B13098">
        <v>3.04525E-2</v>
      </c>
      <c r="C13098">
        <v>2.5187899999999999E-2</v>
      </c>
    </row>
    <row r="13099" spans="1:3" x14ac:dyDescent="0.3">
      <c r="A13099" s="1">
        <f t="shared" si="204"/>
        <v>13.089347530599081</v>
      </c>
      <c r="B13099">
        <v>-1.3698500000000001E-2</v>
      </c>
      <c r="C13099">
        <v>2.5016400000000001E-2</v>
      </c>
    </row>
    <row r="13100" spans="1:3" x14ac:dyDescent="0.3">
      <c r="A13100" s="1">
        <f t="shared" si="204"/>
        <v>13.090346946307305</v>
      </c>
      <c r="B13100">
        <v>-1.9890700000000001E-2</v>
      </c>
      <c r="C13100">
        <v>2.4915900000000001E-2</v>
      </c>
    </row>
    <row r="13101" spans="1:3" x14ac:dyDescent="0.3">
      <c r="A13101" s="1">
        <f t="shared" si="204"/>
        <v>13.091346362015528</v>
      </c>
      <c r="B13101">
        <v>1.6134300000000001E-2</v>
      </c>
      <c r="C13101">
        <v>2.4979600000000001E-2</v>
      </c>
    </row>
    <row r="13102" spans="1:3" x14ac:dyDescent="0.3">
      <c r="A13102" s="1">
        <f t="shared" si="204"/>
        <v>13.092345777723752</v>
      </c>
      <c r="B13102">
        <v>1.52847E-2</v>
      </c>
      <c r="C13102">
        <v>2.4928100000000002E-2</v>
      </c>
    </row>
    <row r="13103" spans="1:3" x14ac:dyDescent="0.3">
      <c r="A13103" s="1">
        <f t="shared" si="204"/>
        <v>13.093345193431976</v>
      </c>
      <c r="B13103">
        <v>-1.50768E-2</v>
      </c>
      <c r="C13103">
        <v>2.4960199999999998E-2</v>
      </c>
    </row>
    <row r="13104" spans="1:3" x14ac:dyDescent="0.3">
      <c r="A13104" s="1">
        <f t="shared" si="204"/>
        <v>13.094344609140199</v>
      </c>
      <c r="B13104">
        <v>-1.2534E-2</v>
      </c>
      <c r="C13104">
        <v>2.4815199999999999E-2</v>
      </c>
    </row>
    <row r="13105" spans="1:3" x14ac:dyDescent="0.3">
      <c r="A13105" s="1">
        <f t="shared" si="204"/>
        <v>13.095344024848423</v>
      </c>
      <c r="B13105">
        <v>-9.1432000000000004E-4</v>
      </c>
      <c r="C13105">
        <v>2.4289100000000001E-2</v>
      </c>
    </row>
    <row r="13106" spans="1:3" x14ac:dyDescent="0.3">
      <c r="A13106" s="1">
        <f t="shared" si="204"/>
        <v>13.096343440556646</v>
      </c>
      <c r="B13106">
        <v>-2.8340600000000001E-2</v>
      </c>
      <c r="C13106">
        <v>2.4004999999999999E-2</v>
      </c>
    </row>
    <row r="13107" spans="1:3" x14ac:dyDescent="0.3">
      <c r="A13107" s="1">
        <f t="shared" si="204"/>
        <v>13.09734285626487</v>
      </c>
      <c r="B13107">
        <v>-3.9904500000000002E-2</v>
      </c>
      <c r="C13107">
        <v>2.3970100000000001E-2</v>
      </c>
    </row>
    <row r="13108" spans="1:3" x14ac:dyDescent="0.3">
      <c r="A13108" s="1">
        <f t="shared" si="204"/>
        <v>13.098342271973094</v>
      </c>
      <c r="B13108">
        <v>4.7564E-3</v>
      </c>
      <c r="C13108">
        <v>2.3559799999999999E-2</v>
      </c>
    </row>
    <row r="13109" spans="1:3" x14ac:dyDescent="0.3">
      <c r="A13109" s="1">
        <f t="shared" si="204"/>
        <v>13.099341687681317</v>
      </c>
      <c r="B13109">
        <v>2.7871099999999999E-2</v>
      </c>
      <c r="C13109">
        <v>2.3475099999999999E-2</v>
      </c>
    </row>
    <row r="13110" spans="1:3" x14ac:dyDescent="0.3">
      <c r="A13110" s="1">
        <f t="shared" si="204"/>
        <v>13.100341103389541</v>
      </c>
      <c r="B13110">
        <v>1.4733999999999999E-3</v>
      </c>
      <c r="C13110">
        <v>2.3323699999999999E-2</v>
      </c>
    </row>
    <row r="13111" spans="1:3" x14ac:dyDescent="0.3">
      <c r="A13111" s="1">
        <f t="shared" si="204"/>
        <v>13.101340519097764</v>
      </c>
      <c r="B13111">
        <v>-9.1954700000000007E-3</v>
      </c>
      <c r="C13111">
        <v>2.28189E-2</v>
      </c>
    </row>
    <row r="13112" spans="1:3" x14ac:dyDescent="0.3">
      <c r="A13112" s="1">
        <f t="shared" si="204"/>
        <v>13.102339934805988</v>
      </c>
      <c r="B13112">
        <v>-7.7279999999999996E-3</v>
      </c>
      <c r="C13112">
        <v>2.2385200000000001E-2</v>
      </c>
    </row>
    <row r="13113" spans="1:3" x14ac:dyDescent="0.3">
      <c r="A13113" s="1">
        <f t="shared" si="204"/>
        <v>13.103339350514212</v>
      </c>
      <c r="B13113">
        <v>-2.5781100000000001E-2</v>
      </c>
      <c r="C13113">
        <v>2.2437499999999999E-2</v>
      </c>
    </row>
    <row r="13114" spans="1:3" x14ac:dyDescent="0.3">
      <c r="A13114" s="1">
        <f t="shared" si="204"/>
        <v>13.104338766222435</v>
      </c>
      <c r="B13114">
        <v>-2.85405E-2</v>
      </c>
      <c r="C13114">
        <v>2.2721399999999999E-2</v>
      </c>
    </row>
    <row r="13115" spans="1:3" x14ac:dyDescent="0.3">
      <c r="A13115" s="1">
        <f t="shared" si="204"/>
        <v>13.105338181930659</v>
      </c>
      <c r="B13115">
        <v>-4.0577800000000004E-3</v>
      </c>
      <c r="C13115">
        <v>2.2674E-2</v>
      </c>
    </row>
    <row r="13116" spans="1:3" x14ac:dyDescent="0.3">
      <c r="A13116" s="1">
        <f t="shared" si="204"/>
        <v>13.106337597638882</v>
      </c>
      <c r="B13116">
        <v>1.0151500000000001E-2</v>
      </c>
      <c r="C13116">
        <v>2.2638200000000001E-2</v>
      </c>
    </row>
    <row r="13117" spans="1:3" x14ac:dyDescent="0.3">
      <c r="A13117" s="1">
        <f t="shared" si="204"/>
        <v>13.107337013347106</v>
      </c>
      <c r="B13117">
        <v>-5.0355199999999999E-3</v>
      </c>
      <c r="C13117">
        <v>2.2537499999999999E-2</v>
      </c>
    </row>
    <row r="13118" spans="1:3" x14ac:dyDescent="0.3">
      <c r="A13118" s="1">
        <f t="shared" si="204"/>
        <v>13.108336429055329</v>
      </c>
      <c r="B13118">
        <v>-3.4146700000000002E-2</v>
      </c>
      <c r="C13118">
        <v>2.2814399999999999E-2</v>
      </c>
    </row>
    <row r="13119" spans="1:3" x14ac:dyDescent="0.3">
      <c r="A13119" s="1">
        <f t="shared" si="204"/>
        <v>13.109335844763553</v>
      </c>
      <c r="B13119">
        <v>-4.2356400000000002E-2</v>
      </c>
      <c r="C13119">
        <v>2.3057100000000001E-2</v>
      </c>
    </row>
    <row r="13120" spans="1:3" x14ac:dyDescent="0.3">
      <c r="A13120" s="1">
        <f t="shared" si="204"/>
        <v>13.110335260471777</v>
      </c>
      <c r="B13120">
        <v>-2.0958399999999999E-2</v>
      </c>
      <c r="C13120">
        <v>2.28276E-2</v>
      </c>
    </row>
    <row r="13121" spans="1:3" x14ac:dyDescent="0.3">
      <c r="A13121" s="1">
        <f t="shared" si="204"/>
        <v>13.11133467618</v>
      </c>
      <c r="B13121">
        <v>-1.2314400000000001E-3</v>
      </c>
      <c r="C13121">
        <v>2.2313099999999999E-2</v>
      </c>
    </row>
    <row r="13122" spans="1:3" x14ac:dyDescent="0.3">
      <c r="A13122" s="1">
        <f t="shared" si="204"/>
        <v>13.112334091888224</v>
      </c>
      <c r="B13122">
        <v>-6.46869E-3</v>
      </c>
      <c r="C13122">
        <v>2.18654E-2</v>
      </c>
    </row>
    <row r="13123" spans="1:3" x14ac:dyDescent="0.3">
      <c r="A13123" s="1">
        <f t="shared" si="204"/>
        <v>13.113333507596447</v>
      </c>
      <c r="B13123">
        <v>-2.7695000000000001E-2</v>
      </c>
      <c r="C13123">
        <v>2.1696900000000002E-2</v>
      </c>
    </row>
    <row r="13124" spans="1:3" x14ac:dyDescent="0.3">
      <c r="A13124" s="1">
        <f t="shared" ref="A13124:A13187" si="205">A13123+$L$2</f>
        <v>13.114332923304671</v>
      </c>
      <c r="B13124">
        <v>-3.2222399999999998E-2</v>
      </c>
      <c r="C13124">
        <v>2.17988E-2</v>
      </c>
    </row>
    <row r="13125" spans="1:3" x14ac:dyDescent="0.3">
      <c r="A13125" s="1">
        <f t="shared" si="205"/>
        <v>13.115332339012895</v>
      </c>
      <c r="B13125">
        <v>-1.54828E-2</v>
      </c>
      <c r="C13125">
        <v>2.1840499999999999E-2</v>
      </c>
    </row>
    <row r="13126" spans="1:3" x14ac:dyDescent="0.3">
      <c r="A13126" s="1">
        <f t="shared" si="205"/>
        <v>13.116331754721118</v>
      </c>
      <c r="B13126">
        <v>-1.0566900000000001E-2</v>
      </c>
      <c r="C13126">
        <v>2.16195E-2</v>
      </c>
    </row>
    <row r="13127" spans="1:3" x14ac:dyDescent="0.3">
      <c r="A13127" s="1">
        <f t="shared" si="205"/>
        <v>13.117331170429342</v>
      </c>
      <c r="B13127">
        <v>-1.06508E-2</v>
      </c>
      <c r="C13127">
        <v>2.13812E-2</v>
      </c>
    </row>
    <row r="13128" spans="1:3" x14ac:dyDescent="0.3">
      <c r="A13128" s="1">
        <f t="shared" si="205"/>
        <v>13.118330586137565</v>
      </c>
      <c r="B13128">
        <v>2.7435200000000002E-3</v>
      </c>
      <c r="C13128">
        <v>2.11848E-2</v>
      </c>
    </row>
    <row r="13129" spans="1:3" x14ac:dyDescent="0.3">
      <c r="A13129" s="1">
        <f t="shared" si="205"/>
        <v>13.119330001845789</v>
      </c>
      <c r="B13129">
        <v>1.33586E-2</v>
      </c>
      <c r="C13129">
        <v>2.1279099999999999E-2</v>
      </c>
    </row>
    <row r="13130" spans="1:3" x14ac:dyDescent="0.3">
      <c r="A13130" s="1">
        <f t="shared" si="205"/>
        <v>13.120329417554013</v>
      </c>
      <c r="B13130">
        <v>2.53723E-2</v>
      </c>
      <c r="C13130">
        <v>2.1519099999999999E-2</v>
      </c>
    </row>
    <row r="13131" spans="1:3" x14ac:dyDescent="0.3">
      <c r="A13131" s="1">
        <f t="shared" si="205"/>
        <v>13.121328833262236</v>
      </c>
      <c r="B13131">
        <v>3.3555099999999997E-2</v>
      </c>
      <c r="C13131">
        <v>2.1835899999999998E-2</v>
      </c>
    </row>
    <row r="13132" spans="1:3" x14ac:dyDescent="0.3">
      <c r="A13132" s="1">
        <f t="shared" si="205"/>
        <v>13.12232824897046</v>
      </c>
      <c r="B13132">
        <v>1.90011E-2</v>
      </c>
      <c r="C13132">
        <v>2.18934E-2</v>
      </c>
    </row>
    <row r="13133" spans="1:3" x14ac:dyDescent="0.3">
      <c r="A13133" s="1">
        <f t="shared" si="205"/>
        <v>13.123327664678683</v>
      </c>
      <c r="B13133">
        <v>1.43391E-2</v>
      </c>
      <c r="C13133">
        <v>2.19718E-2</v>
      </c>
    </row>
    <row r="13134" spans="1:3" x14ac:dyDescent="0.3">
      <c r="A13134" s="1">
        <f t="shared" si="205"/>
        <v>13.124327080386907</v>
      </c>
      <c r="B13134">
        <v>3.0391700000000001E-2</v>
      </c>
      <c r="C13134">
        <v>2.22703E-2</v>
      </c>
    </row>
    <row r="13135" spans="1:3" x14ac:dyDescent="0.3">
      <c r="A13135" s="1">
        <f t="shared" si="205"/>
        <v>13.125326496095131</v>
      </c>
      <c r="B13135">
        <v>2.7160400000000001E-2</v>
      </c>
      <c r="C13135">
        <v>2.2308100000000001E-2</v>
      </c>
    </row>
    <row r="13136" spans="1:3" x14ac:dyDescent="0.3">
      <c r="A13136" s="1">
        <f t="shared" si="205"/>
        <v>13.126325911803354</v>
      </c>
      <c r="B13136">
        <v>-4.2082899999999999E-3</v>
      </c>
      <c r="C13136">
        <v>2.2205800000000001E-2</v>
      </c>
    </row>
    <row r="13137" spans="1:3" x14ac:dyDescent="0.3">
      <c r="A13137" s="1">
        <f t="shared" si="205"/>
        <v>13.127325327511578</v>
      </c>
      <c r="B13137">
        <v>-3.5580000000000001E-2</v>
      </c>
      <c r="C13137">
        <v>2.2389900000000001E-2</v>
      </c>
    </row>
    <row r="13138" spans="1:3" x14ac:dyDescent="0.3">
      <c r="A13138" s="1">
        <f t="shared" si="205"/>
        <v>13.128324743219801</v>
      </c>
      <c r="B13138">
        <v>-3.1465199999999999E-2</v>
      </c>
      <c r="C13138">
        <v>2.2682500000000001E-2</v>
      </c>
    </row>
    <row r="13139" spans="1:3" x14ac:dyDescent="0.3">
      <c r="A13139" s="1">
        <f t="shared" si="205"/>
        <v>13.129324158928025</v>
      </c>
      <c r="B13139">
        <v>-1.7073800000000001E-3</v>
      </c>
      <c r="C13139">
        <v>2.2297899999999999E-2</v>
      </c>
    </row>
    <row r="13140" spans="1:3" x14ac:dyDescent="0.3">
      <c r="A13140" s="1">
        <f t="shared" si="205"/>
        <v>13.130323574636249</v>
      </c>
      <c r="B13140">
        <v>4.1792499999999998E-3</v>
      </c>
      <c r="C13140">
        <v>2.1927499999999999E-2</v>
      </c>
    </row>
    <row r="13141" spans="1:3" x14ac:dyDescent="0.3">
      <c r="A13141" s="1">
        <f t="shared" si="205"/>
        <v>13.131322990344472</v>
      </c>
      <c r="B13141">
        <v>-2.5966399999999999E-3</v>
      </c>
      <c r="C13141">
        <v>2.18444E-2</v>
      </c>
    </row>
    <row r="13142" spans="1:3" x14ac:dyDescent="0.3">
      <c r="A13142" s="1">
        <f t="shared" si="205"/>
        <v>13.132322406052696</v>
      </c>
      <c r="B13142">
        <v>8.5558100000000005E-3</v>
      </c>
      <c r="C13142">
        <v>2.1679299999999999E-2</v>
      </c>
    </row>
    <row r="13143" spans="1:3" x14ac:dyDescent="0.3">
      <c r="A13143" s="1">
        <f t="shared" si="205"/>
        <v>13.133321821760919</v>
      </c>
      <c r="B13143">
        <v>7.9231000000000006E-3</v>
      </c>
      <c r="C13143">
        <v>2.1331200000000002E-2</v>
      </c>
    </row>
    <row r="13144" spans="1:3" x14ac:dyDescent="0.3">
      <c r="A13144" s="1">
        <f t="shared" si="205"/>
        <v>13.134321237469143</v>
      </c>
      <c r="B13144">
        <v>-1.6142699999999999E-2</v>
      </c>
      <c r="C13144">
        <v>2.0989799999999999E-2</v>
      </c>
    </row>
    <row r="13145" spans="1:3" x14ac:dyDescent="0.3">
      <c r="A13145" s="1">
        <f t="shared" si="205"/>
        <v>13.135320653177367</v>
      </c>
      <c r="B13145">
        <v>-3.7387200000000002E-2</v>
      </c>
      <c r="C13145">
        <v>2.0792999999999999E-2</v>
      </c>
    </row>
    <row r="13146" spans="1:3" x14ac:dyDescent="0.3">
      <c r="A13146" s="1">
        <f t="shared" si="205"/>
        <v>13.13632006888559</v>
      </c>
      <c r="B13146">
        <v>-4.6101000000000003E-2</v>
      </c>
      <c r="C13146">
        <v>2.08425E-2</v>
      </c>
    </row>
    <row r="13147" spans="1:3" x14ac:dyDescent="0.3">
      <c r="A13147" s="1">
        <f t="shared" si="205"/>
        <v>13.137319484593814</v>
      </c>
      <c r="B13147">
        <v>-3.3957899999999999E-2</v>
      </c>
      <c r="C13147">
        <v>2.1176299999999999E-2</v>
      </c>
    </row>
    <row r="13148" spans="1:3" x14ac:dyDescent="0.3">
      <c r="A13148" s="1">
        <f t="shared" si="205"/>
        <v>13.138318900302037</v>
      </c>
      <c r="B13148">
        <v>-1.2372299999999999E-2</v>
      </c>
      <c r="C13148">
        <v>2.08769E-2</v>
      </c>
    </row>
    <row r="13149" spans="1:3" x14ac:dyDescent="0.3">
      <c r="A13149" s="1">
        <f t="shared" si="205"/>
        <v>13.139318316010261</v>
      </c>
      <c r="B13149">
        <v>-9.6404999999999998E-3</v>
      </c>
      <c r="C13149">
        <v>2.0442499999999999E-2</v>
      </c>
    </row>
    <row r="13150" spans="1:3" x14ac:dyDescent="0.3">
      <c r="A13150" s="1">
        <f t="shared" si="205"/>
        <v>13.140317731718484</v>
      </c>
      <c r="B13150">
        <v>-1.1801300000000001E-2</v>
      </c>
      <c r="C13150">
        <v>2.0307599999999999E-2</v>
      </c>
    </row>
    <row r="13151" spans="1:3" x14ac:dyDescent="0.3">
      <c r="A13151" s="1">
        <f t="shared" si="205"/>
        <v>13.141317147426708</v>
      </c>
      <c r="B13151">
        <v>-2.8539699999999999E-3</v>
      </c>
      <c r="C13151">
        <v>2.0236500000000001E-2</v>
      </c>
    </row>
    <row r="13152" spans="1:3" x14ac:dyDescent="0.3">
      <c r="A13152" s="1">
        <f t="shared" si="205"/>
        <v>13.142316563134932</v>
      </c>
      <c r="B13152">
        <v>8.3959700000000009E-3</v>
      </c>
      <c r="C13152">
        <v>2.00404E-2</v>
      </c>
    </row>
    <row r="13153" spans="1:3" x14ac:dyDescent="0.3">
      <c r="A13153" s="1">
        <f t="shared" si="205"/>
        <v>13.143315978843155</v>
      </c>
      <c r="B13153">
        <v>3.10917E-2</v>
      </c>
      <c r="C13153">
        <v>2.01069E-2</v>
      </c>
    </row>
    <row r="13154" spans="1:3" x14ac:dyDescent="0.3">
      <c r="A13154" s="1">
        <f t="shared" si="205"/>
        <v>13.144315394551379</v>
      </c>
      <c r="B13154">
        <v>6.14361E-2</v>
      </c>
      <c r="C13154">
        <v>2.0702700000000001E-2</v>
      </c>
    </row>
    <row r="13155" spans="1:3" x14ac:dyDescent="0.3">
      <c r="A13155" s="1">
        <f t="shared" si="205"/>
        <v>13.145314810259602</v>
      </c>
      <c r="B13155">
        <v>6.7537600000000003E-2</v>
      </c>
      <c r="C13155">
        <v>2.1134699999999999E-2</v>
      </c>
    </row>
    <row r="13156" spans="1:3" x14ac:dyDescent="0.3">
      <c r="A13156" s="1">
        <f t="shared" si="205"/>
        <v>13.146314225967826</v>
      </c>
      <c r="B13156">
        <v>3.9359499999999999E-2</v>
      </c>
      <c r="C13156">
        <v>2.1096E-2</v>
      </c>
    </row>
    <row r="13157" spans="1:3" x14ac:dyDescent="0.3">
      <c r="A13157" s="1">
        <f t="shared" si="205"/>
        <v>13.14731364167605</v>
      </c>
      <c r="B13157">
        <v>-1.08906E-2</v>
      </c>
      <c r="C13157">
        <v>2.07169E-2</v>
      </c>
    </row>
    <row r="13158" spans="1:3" x14ac:dyDescent="0.3">
      <c r="A13158" s="1">
        <f t="shared" si="205"/>
        <v>13.148313057384273</v>
      </c>
      <c r="B13158">
        <v>-4.6537099999999998E-2</v>
      </c>
      <c r="C13158">
        <v>2.0784400000000001E-2</v>
      </c>
    </row>
    <row r="13159" spans="1:3" x14ac:dyDescent="0.3">
      <c r="A13159" s="1">
        <f t="shared" si="205"/>
        <v>13.149312473092497</v>
      </c>
      <c r="B13159">
        <v>-2.6410699999999999E-2</v>
      </c>
      <c r="C13159">
        <v>2.06976E-2</v>
      </c>
    </row>
    <row r="13160" spans="1:3" x14ac:dyDescent="0.3">
      <c r="A13160" s="1">
        <f t="shared" si="205"/>
        <v>13.15031188880072</v>
      </c>
      <c r="B13160">
        <v>1.23316E-2</v>
      </c>
      <c r="C13160">
        <v>2.0405599999999999E-2</v>
      </c>
    </row>
    <row r="13161" spans="1:3" x14ac:dyDescent="0.3">
      <c r="A13161" s="1">
        <f t="shared" si="205"/>
        <v>13.151311304508944</v>
      </c>
      <c r="B13161">
        <v>1.20278E-2</v>
      </c>
      <c r="C13161">
        <v>2.01332E-2</v>
      </c>
    </row>
    <row r="13162" spans="1:3" x14ac:dyDescent="0.3">
      <c r="A13162" s="1">
        <f t="shared" si="205"/>
        <v>13.152310720217168</v>
      </c>
      <c r="B13162">
        <v>-5.4318400000000003E-3</v>
      </c>
      <c r="C13162">
        <v>1.9978599999999999E-2</v>
      </c>
    </row>
    <row r="13163" spans="1:3" x14ac:dyDescent="0.3">
      <c r="A13163" s="1">
        <f t="shared" si="205"/>
        <v>13.153310135925391</v>
      </c>
      <c r="B13163">
        <v>-3.06945E-3</v>
      </c>
      <c r="C13163">
        <v>1.9992099999999999E-2</v>
      </c>
    </row>
    <row r="13164" spans="1:3" x14ac:dyDescent="0.3">
      <c r="A13164" s="1">
        <f t="shared" si="205"/>
        <v>13.154309551633615</v>
      </c>
      <c r="B13164">
        <v>-4.5588699999999998E-4</v>
      </c>
      <c r="C13164">
        <v>1.99077E-2</v>
      </c>
    </row>
    <row r="13165" spans="1:3" x14ac:dyDescent="0.3">
      <c r="A13165" s="1">
        <f t="shared" si="205"/>
        <v>13.155308967341838</v>
      </c>
      <c r="B13165">
        <v>-3.3187399999999999E-2</v>
      </c>
      <c r="C13165">
        <v>2.0100199999999999E-2</v>
      </c>
    </row>
    <row r="13166" spans="1:3" x14ac:dyDescent="0.3">
      <c r="A13166" s="1">
        <f t="shared" si="205"/>
        <v>13.156308383050062</v>
      </c>
      <c r="B13166">
        <v>-5.9034799999999998E-2</v>
      </c>
      <c r="C13166">
        <v>2.0316799999999999E-2</v>
      </c>
    </row>
    <row r="13167" spans="1:3" x14ac:dyDescent="0.3">
      <c r="A13167" s="1">
        <f t="shared" si="205"/>
        <v>13.157307798758286</v>
      </c>
      <c r="B13167">
        <v>-2.1417599999999998E-2</v>
      </c>
      <c r="C13167">
        <v>2.0307800000000001E-2</v>
      </c>
    </row>
    <row r="13168" spans="1:3" x14ac:dyDescent="0.3">
      <c r="A13168" s="1">
        <f t="shared" si="205"/>
        <v>13.158307214466509</v>
      </c>
      <c r="B13168">
        <v>2.06527E-2</v>
      </c>
      <c r="C13168">
        <v>2.0406500000000001E-2</v>
      </c>
    </row>
    <row r="13169" spans="1:3" x14ac:dyDescent="0.3">
      <c r="A13169" s="1">
        <f t="shared" si="205"/>
        <v>13.159306630174733</v>
      </c>
      <c r="B13169">
        <v>1.6749900000000002E-2</v>
      </c>
      <c r="C13169">
        <v>2.0311200000000001E-2</v>
      </c>
    </row>
    <row r="13170" spans="1:3" x14ac:dyDescent="0.3">
      <c r="A13170" s="1">
        <f t="shared" si="205"/>
        <v>13.160306045882956</v>
      </c>
      <c r="B13170">
        <v>1.40173E-2</v>
      </c>
      <c r="C13170">
        <v>2.02192E-2</v>
      </c>
    </row>
    <row r="13171" spans="1:3" x14ac:dyDescent="0.3">
      <c r="A13171" s="1">
        <f t="shared" si="205"/>
        <v>13.16130546159118</v>
      </c>
      <c r="B13171">
        <v>2.6167099999999999E-2</v>
      </c>
      <c r="C13171">
        <v>2.0379999999999999E-2</v>
      </c>
    </row>
    <row r="13172" spans="1:3" x14ac:dyDescent="0.3">
      <c r="A13172" s="1">
        <f t="shared" si="205"/>
        <v>13.162304877299404</v>
      </c>
      <c r="B13172">
        <v>8.1942400000000002E-3</v>
      </c>
      <c r="C13172">
        <v>2.0345599999999998E-2</v>
      </c>
    </row>
    <row r="13173" spans="1:3" x14ac:dyDescent="0.3">
      <c r="A13173" s="1">
        <f t="shared" si="205"/>
        <v>13.163304293007627</v>
      </c>
      <c r="B13173">
        <v>-4.0747199999999997E-2</v>
      </c>
      <c r="C13173">
        <v>2.04686E-2</v>
      </c>
    </row>
    <row r="13174" spans="1:3" x14ac:dyDescent="0.3">
      <c r="A13174" s="1">
        <f t="shared" si="205"/>
        <v>13.164303708715851</v>
      </c>
      <c r="B13174">
        <v>-5.6099299999999998E-2</v>
      </c>
      <c r="C13174">
        <v>2.0950699999999999E-2</v>
      </c>
    </row>
    <row r="13175" spans="1:3" x14ac:dyDescent="0.3">
      <c r="A13175" s="1">
        <f t="shared" si="205"/>
        <v>13.165303124424074</v>
      </c>
      <c r="B13175">
        <v>-1.59569E-2</v>
      </c>
      <c r="C13175">
        <v>2.0732E-2</v>
      </c>
    </row>
    <row r="13176" spans="1:3" x14ac:dyDescent="0.3">
      <c r="A13176" s="1">
        <f t="shared" si="205"/>
        <v>13.166302540132298</v>
      </c>
      <c r="B13176">
        <v>1.6640599999999998E-2</v>
      </c>
      <c r="C13176">
        <v>2.03868E-2</v>
      </c>
    </row>
    <row r="13177" spans="1:3" x14ac:dyDescent="0.3">
      <c r="A13177" s="1">
        <f t="shared" si="205"/>
        <v>13.167301955840522</v>
      </c>
      <c r="B13177">
        <v>1.0678999999999999E-2</v>
      </c>
      <c r="C13177">
        <v>2.0177500000000001E-2</v>
      </c>
    </row>
    <row r="13178" spans="1:3" x14ac:dyDescent="0.3">
      <c r="A13178" s="1">
        <f t="shared" si="205"/>
        <v>13.168301371548745</v>
      </c>
      <c r="B13178">
        <v>-8.3992000000000008E-3</v>
      </c>
      <c r="C13178">
        <v>2.0121400000000001E-2</v>
      </c>
    </row>
    <row r="13179" spans="1:3" x14ac:dyDescent="0.3">
      <c r="A13179" s="1">
        <f t="shared" si="205"/>
        <v>13.169300787256969</v>
      </c>
      <c r="B13179">
        <v>-2.2261300000000001E-2</v>
      </c>
      <c r="C13179">
        <v>2.0322400000000001E-2</v>
      </c>
    </row>
    <row r="13180" spans="1:3" x14ac:dyDescent="0.3">
      <c r="A13180" s="1">
        <f t="shared" si="205"/>
        <v>13.170300202965192</v>
      </c>
      <c r="B13180">
        <v>-7.6747600000000001E-3</v>
      </c>
      <c r="C13180">
        <v>2.0304300000000001E-2</v>
      </c>
    </row>
    <row r="13181" spans="1:3" x14ac:dyDescent="0.3">
      <c r="A13181" s="1">
        <f t="shared" si="205"/>
        <v>13.171299618673416</v>
      </c>
      <c r="B13181">
        <v>1.9855999999999999E-2</v>
      </c>
      <c r="C13181">
        <v>2.01859E-2</v>
      </c>
    </row>
    <row r="13182" spans="1:3" x14ac:dyDescent="0.3">
      <c r="A13182" s="1">
        <f t="shared" si="205"/>
        <v>13.17229903438164</v>
      </c>
      <c r="B13182">
        <v>1.28331E-2</v>
      </c>
      <c r="C13182">
        <v>1.9780099999999998E-2</v>
      </c>
    </row>
    <row r="13183" spans="1:3" x14ac:dyDescent="0.3">
      <c r="A13183" s="1">
        <f t="shared" si="205"/>
        <v>13.173298450089863</v>
      </c>
      <c r="B13183">
        <v>-3.8721200000000002E-3</v>
      </c>
      <c r="C13183">
        <v>1.94713E-2</v>
      </c>
    </row>
    <row r="13184" spans="1:3" x14ac:dyDescent="0.3">
      <c r="A13184" s="1">
        <f t="shared" si="205"/>
        <v>13.174297865798087</v>
      </c>
      <c r="B13184">
        <v>-7.43145E-3</v>
      </c>
      <c r="C13184">
        <v>1.9419499999999999E-2</v>
      </c>
    </row>
    <row r="13185" spans="1:3" x14ac:dyDescent="0.3">
      <c r="A13185" s="1">
        <f t="shared" si="205"/>
        <v>13.17529728150631</v>
      </c>
      <c r="B13185">
        <v>-3.2367399999999998E-2</v>
      </c>
      <c r="C13185">
        <v>1.9375199999999999E-2</v>
      </c>
    </row>
    <row r="13186" spans="1:3" x14ac:dyDescent="0.3">
      <c r="A13186" s="1">
        <f t="shared" si="205"/>
        <v>13.176296697214534</v>
      </c>
      <c r="B13186">
        <v>-5.9320499999999998E-2</v>
      </c>
      <c r="C13186">
        <v>1.9697699999999999E-2</v>
      </c>
    </row>
    <row r="13187" spans="1:3" x14ac:dyDescent="0.3">
      <c r="A13187" s="1">
        <f t="shared" si="205"/>
        <v>13.177296112922757</v>
      </c>
      <c r="B13187">
        <v>-4.5694400000000003E-2</v>
      </c>
      <c r="C13187">
        <v>2.0094000000000001E-2</v>
      </c>
    </row>
    <row r="13188" spans="1:3" x14ac:dyDescent="0.3">
      <c r="A13188" s="1">
        <f t="shared" ref="A13188:A13251" si="206">A13187+$L$2</f>
        <v>13.178295528630981</v>
      </c>
      <c r="B13188">
        <v>-2.3750500000000001E-2</v>
      </c>
      <c r="C13188">
        <v>2.0301900000000001E-2</v>
      </c>
    </row>
    <row r="13189" spans="1:3" x14ac:dyDescent="0.3">
      <c r="A13189" s="1">
        <f t="shared" si="206"/>
        <v>13.179294944339205</v>
      </c>
      <c r="B13189">
        <v>-2.5091700000000002E-2</v>
      </c>
      <c r="C13189">
        <v>2.052E-2</v>
      </c>
    </row>
    <row r="13190" spans="1:3" x14ac:dyDescent="0.3">
      <c r="A13190" s="1">
        <f t="shared" si="206"/>
        <v>13.180294360047428</v>
      </c>
      <c r="B13190">
        <v>-1.57156E-2</v>
      </c>
      <c r="C13190">
        <v>2.0671200000000001E-2</v>
      </c>
    </row>
    <row r="13191" spans="1:3" x14ac:dyDescent="0.3">
      <c r="A13191" s="1">
        <f t="shared" si="206"/>
        <v>13.181293775755652</v>
      </c>
      <c r="B13191">
        <v>2.1648899999999999E-2</v>
      </c>
      <c r="C13191">
        <v>2.0751599999999999E-2</v>
      </c>
    </row>
    <row r="13192" spans="1:3" x14ac:dyDescent="0.3">
      <c r="A13192" s="1">
        <f t="shared" si="206"/>
        <v>13.182293191463875</v>
      </c>
      <c r="B13192">
        <v>5.0855200000000003E-2</v>
      </c>
      <c r="C13192">
        <v>2.1089900000000002E-2</v>
      </c>
    </row>
    <row r="13193" spans="1:3" x14ac:dyDescent="0.3">
      <c r="A13193" s="1">
        <f t="shared" si="206"/>
        <v>13.183292607172099</v>
      </c>
      <c r="B13193">
        <v>4.2363199999999997E-2</v>
      </c>
      <c r="C13193">
        <v>2.1362800000000001E-2</v>
      </c>
    </row>
    <row r="13194" spans="1:3" x14ac:dyDescent="0.3">
      <c r="A13194" s="1">
        <f t="shared" si="206"/>
        <v>13.184292022880323</v>
      </c>
      <c r="B13194">
        <v>1.1442799999999999E-2</v>
      </c>
      <c r="C13194">
        <v>2.1208399999999999E-2</v>
      </c>
    </row>
    <row r="13195" spans="1:3" x14ac:dyDescent="0.3">
      <c r="A13195" s="1">
        <f t="shared" si="206"/>
        <v>13.185291438588546</v>
      </c>
      <c r="B13195">
        <v>-6.2177600000000001E-3</v>
      </c>
      <c r="C13195">
        <v>2.08273E-2</v>
      </c>
    </row>
    <row r="13196" spans="1:3" x14ac:dyDescent="0.3">
      <c r="A13196" s="1">
        <f t="shared" si="206"/>
        <v>13.18629085429677</v>
      </c>
      <c r="B13196">
        <v>1.41504E-3</v>
      </c>
      <c r="C13196">
        <v>2.0556000000000001E-2</v>
      </c>
    </row>
    <row r="13197" spans="1:3" x14ac:dyDescent="0.3">
      <c r="A13197" s="1">
        <f t="shared" si="206"/>
        <v>13.187290270004993</v>
      </c>
      <c r="B13197">
        <v>2.03407E-2</v>
      </c>
      <c r="C13197">
        <v>2.0540699999999999E-2</v>
      </c>
    </row>
    <row r="13198" spans="1:3" x14ac:dyDescent="0.3">
      <c r="A13198" s="1">
        <f t="shared" si="206"/>
        <v>13.188289685713217</v>
      </c>
      <c r="B13198">
        <v>2.1157100000000002E-2</v>
      </c>
      <c r="C13198">
        <v>2.0447699999999999E-2</v>
      </c>
    </row>
    <row r="13199" spans="1:3" x14ac:dyDescent="0.3">
      <c r="A13199" s="1">
        <f t="shared" si="206"/>
        <v>13.189289101421441</v>
      </c>
      <c r="B13199">
        <v>-5.6422499999999997E-3</v>
      </c>
      <c r="C13199">
        <v>2.0367199999999998E-2</v>
      </c>
    </row>
    <row r="13200" spans="1:3" x14ac:dyDescent="0.3">
      <c r="A13200" s="1">
        <f t="shared" si="206"/>
        <v>13.190288517129664</v>
      </c>
      <c r="B13200">
        <v>-2.2205800000000001E-2</v>
      </c>
      <c r="C13200">
        <v>2.03903E-2</v>
      </c>
    </row>
    <row r="13201" spans="1:3" x14ac:dyDescent="0.3">
      <c r="A13201" s="1">
        <f t="shared" si="206"/>
        <v>13.191287932837888</v>
      </c>
      <c r="B13201">
        <v>-8.9629500000000008E-3</v>
      </c>
      <c r="C13201">
        <v>2.0318599999999999E-2</v>
      </c>
    </row>
    <row r="13202" spans="1:3" x14ac:dyDescent="0.3">
      <c r="A13202" s="1">
        <f t="shared" si="206"/>
        <v>13.192287348546111</v>
      </c>
      <c r="B13202">
        <v>1.19899E-2</v>
      </c>
      <c r="C13202">
        <v>2.0285600000000001E-2</v>
      </c>
    </row>
    <row r="13203" spans="1:3" x14ac:dyDescent="0.3">
      <c r="A13203" s="1">
        <f t="shared" si="206"/>
        <v>13.193286764254335</v>
      </c>
      <c r="B13203">
        <v>2.7689600000000002E-2</v>
      </c>
      <c r="C13203">
        <v>2.0411800000000001E-2</v>
      </c>
    </row>
    <row r="13204" spans="1:3" x14ac:dyDescent="0.3">
      <c r="A13204" s="1">
        <f t="shared" si="206"/>
        <v>13.194286179962559</v>
      </c>
      <c r="B13204">
        <v>3.35115E-2</v>
      </c>
      <c r="C13204">
        <v>2.0621500000000001E-2</v>
      </c>
    </row>
    <row r="13205" spans="1:3" x14ac:dyDescent="0.3">
      <c r="A13205" s="1">
        <f t="shared" si="206"/>
        <v>13.195285595670782</v>
      </c>
      <c r="B13205">
        <v>1.20584E-2</v>
      </c>
      <c r="C13205">
        <v>2.0733000000000001E-2</v>
      </c>
    </row>
    <row r="13206" spans="1:3" x14ac:dyDescent="0.3">
      <c r="A13206" s="1">
        <f t="shared" si="206"/>
        <v>13.196285011379006</v>
      </c>
      <c r="B13206">
        <v>-3.6417400000000003E-2</v>
      </c>
      <c r="C13206">
        <v>2.08138E-2</v>
      </c>
    </row>
    <row r="13207" spans="1:3" x14ac:dyDescent="0.3">
      <c r="A13207" s="1">
        <f t="shared" si="206"/>
        <v>13.197284427087229</v>
      </c>
      <c r="B13207">
        <v>-5.5432299999999997E-2</v>
      </c>
      <c r="C13207">
        <v>2.0969000000000002E-2</v>
      </c>
    </row>
    <row r="13208" spans="1:3" x14ac:dyDescent="0.3">
      <c r="A13208" s="1">
        <f t="shared" si="206"/>
        <v>13.198283842795453</v>
      </c>
      <c r="B13208">
        <v>-1.5154600000000001E-2</v>
      </c>
      <c r="C13208">
        <v>2.1073000000000001E-2</v>
      </c>
    </row>
    <row r="13209" spans="1:3" x14ac:dyDescent="0.3">
      <c r="A13209" s="1">
        <f t="shared" si="206"/>
        <v>13.199283258503677</v>
      </c>
      <c r="B13209">
        <v>1.82049E-2</v>
      </c>
      <c r="C13209">
        <v>2.0976399999999999E-2</v>
      </c>
    </row>
    <row r="13210" spans="1:3" x14ac:dyDescent="0.3">
      <c r="A13210" s="1">
        <f t="shared" si="206"/>
        <v>13.2002826742119</v>
      </c>
      <c r="B13210">
        <v>5.0336299999999999E-3</v>
      </c>
      <c r="C13210">
        <v>2.1011999999999999E-2</v>
      </c>
    </row>
    <row r="13211" spans="1:3" x14ac:dyDescent="0.3">
      <c r="A13211" s="1">
        <f t="shared" si="206"/>
        <v>13.201282089920124</v>
      </c>
      <c r="B13211">
        <v>-1.27169E-2</v>
      </c>
      <c r="C13211">
        <v>2.1047199999999999E-2</v>
      </c>
    </row>
    <row r="13212" spans="1:3" x14ac:dyDescent="0.3">
      <c r="A13212" s="1">
        <f t="shared" si="206"/>
        <v>13.202281505628347</v>
      </c>
      <c r="B13212">
        <v>-9.0503800000000002E-3</v>
      </c>
      <c r="C13212">
        <v>2.10604E-2</v>
      </c>
    </row>
    <row r="13213" spans="1:3" x14ac:dyDescent="0.3">
      <c r="A13213" s="1">
        <f t="shared" si="206"/>
        <v>13.203280921336571</v>
      </c>
      <c r="B13213">
        <v>6.1973799999999997E-3</v>
      </c>
      <c r="C13213">
        <v>2.0864600000000001E-2</v>
      </c>
    </row>
    <row r="13214" spans="1:3" x14ac:dyDescent="0.3">
      <c r="A13214" s="1">
        <f t="shared" si="206"/>
        <v>13.204280337044795</v>
      </c>
      <c r="B13214">
        <v>1.1822300000000001E-2</v>
      </c>
      <c r="C13214">
        <v>2.0697400000000001E-2</v>
      </c>
    </row>
    <row r="13215" spans="1:3" x14ac:dyDescent="0.3">
      <c r="A13215" s="1">
        <f t="shared" si="206"/>
        <v>13.205279752753018</v>
      </c>
      <c r="B13215">
        <v>-9.7402500000000006E-3</v>
      </c>
      <c r="C13215">
        <v>2.07542E-2</v>
      </c>
    </row>
    <row r="13216" spans="1:3" x14ac:dyDescent="0.3">
      <c r="A13216" s="1">
        <f t="shared" si="206"/>
        <v>13.206279168461242</v>
      </c>
      <c r="B13216">
        <v>-2.7349100000000001E-2</v>
      </c>
      <c r="C13216">
        <v>2.0926199999999999E-2</v>
      </c>
    </row>
    <row r="13217" spans="1:3" x14ac:dyDescent="0.3">
      <c r="A13217" s="1">
        <f t="shared" si="206"/>
        <v>13.207278584169465</v>
      </c>
      <c r="B13217">
        <v>-1.1195999999999999E-2</v>
      </c>
      <c r="C13217">
        <v>2.0987800000000001E-2</v>
      </c>
    </row>
    <row r="13218" spans="1:3" x14ac:dyDescent="0.3">
      <c r="A13218" s="1">
        <f t="shared" si="206"/>
        <v>13.208277999877689</v>
      </c>
      <c r="B13218" s="2">
        <v>6.1241200000000003E-3</v>
      </c>
      <c r="C13218">
        <v>2.07076E-2</v>
      </c>
    </row>
    <row r="13219" spans="1:3" x14ac:dyDescent="0.3">
      <c r="A13219" s="1">
        <f t="shared" si="206"/>
        <v>13.209277415585913</v>
      </c>
      <c r="B13219">
        <v>1.20769E-2</v>
      </c>
      <c r="C13219">
        <v>2.0404800000000001E-2</v>
      </c>
    </row>
    <row r="13220" spans="1:3" x14ac:dyDescent="0.3">
      <c r="A13220" s="1">
        <f t="shared" si="206"/>
        <v>13.210276831294136</v>
      </c>
      <c r="B13220">
        <v>2.3286100000000001E-2</v>
      </c>
      <c r="C13220">
        <v>2.0428000000000002E-2</v>
      </c>
    </row>
    <row r="13221" spans="1:3" x14ac:dyDescent="0.3">
      <c r="A13221" s="1">
        <f t="shared" si="206"/>
        <v>13.21127624700236</v>
      </c>
      <c r="B13221">
        <v>2.29093E-2</v>
      </c>
      <c r="C13221">
        <v>2.0644800000000001E-2</v>
      </c>
    </row>
    <row r="13222" spans="1:3" x14ac:dyDescent="0.3">
      <c r="A13222" s="1">
        <f t="shared" si="206"/>
        <v>13.212275662710583</v>
      </c>
      <c r="B13222">
        <v>6.4692200000000004E-3</v>
      </c>
      <c r="C13222">
        <v>2.0644800000000001E-2</v>
      </c>
    </row>
    <row r="13223" spans="1:3" x14ac:dyDescent="0.3">
      <c r="A13223" s="1">
        <f t="shared" si="206"/>
        <v>13.213275078418807</v>
      </c>
      <c r="B13223">
        <v>9.48995E-4</v>
      </c>
      <c r="C13223">
        <v>2.03774E-2</v>
      </c>
    </row>
    <row r="13224" spans="1:3" x14ac:dyDescent="0.3">
      <c r="A13224" s="1">
        <f t="shared" si="206"/>
        <v>13.21427449412703</v>
      </c>
      <c r="B13224">
        <v>1.40334E-2</v>
      </c>
      <c r="C13224">
        <v>2.0195500000000002E-2</v>
      </c>
    </row>
    <row r="13225" spans="1:3" x14ac:dyDescent="0.3">
      <c r="A13225" s="1">
        <f t="shared" si="206"/>
        <v>13.215273909835254</v>
      </c>
      <c r="B13225">
        <v>2.2158500000000001E-2</v>
      </c>
      <c r="C13225">
        <v>2.0262200000000001E-2</v>
      </c>
    </row>
    <row r="13226" spans="1:3" x14ac:dyDescent="0.3">
      <c r="A13226" s="1">
        <f t="shared" si="206"/>
        <v>13.216273325543478</v>
      </c>
      <c r="B13226">
        <v>1.39425E-2</v>
      </c>
      <c r="C13226">
        <v>2.0296000000000002E-2</v>
      </c>
    </row>
    <row r="13227" spans="1:3" x14ac:dyDescent="0.3">
      <c r="A13227" s="1">
        <f t="shared" si="206"/>
        <v>13.217272741251701</v>
      </c>
      <c r="B13227">
        <v>2.6984600000000002E-3</v>
      </c>
      <c r="C13227">
        <v>2.0216499999999998E-2</v>
      </c>
    </row>
    <row r="13228" spans="1:3" x14ac:dyDescent="0.3">
      <c r="A13228" s="1">
        <f t="shared" si="206"/>
        <v>13.218272156959925</v>
      </c>
      <c r="B13228">
        <v>-2.2717299999999999E-2</v>
      </c>
      <c r="C13228">
        <v>2.0416199999999999E-2</v>
      </c>
    </row>
    <row r="13229" spans="1:3" x14ac:dyDescent="0.3">
      <c r="A13229" s="1">
        <f t="shared" si="206"/>
        <v>13.219271572668148</v>
      </c>
      <c r="B13229">
        <v>-5.2592800000000002E-2</v>
      </c>
      <c r="C13229">
        <v>2.0808500000000001E-2</v>
      </c>
    </row>
    <row r="13230" spans="1:3" x14ac:dyDescent="0.3">
      <c r="A13230" s="1">
        <f t="shared" si="206"/>
        <v>13.220270988376372</v>
      </c>
      <c r="B13230">
        <v>-2.3866499999999999E-2</v>
      </c>
      <c r="C13230">
        <v>2.0793499999999999E-2</v>
      </c>
    </row>
    <row r="13231" spans="1:3" x14ac:dyDescent="0.3">
      <c r="A13231" s="1">
        <f t="shared" si="206"/>
        <v>13.221270404084596</v>
      </c>
      <c r="B13231">
        <v>3.95077E-2</v>
      </c>
      <c r="C13231">
        <v>2.0853E-2</v>
      </c>
    </row>
    <row r="13232" spans="1:3" x14ac:dyDescent="0.3">
      <c r="A13232" s="1">
        <f t="shared" si="206"/>
        <v>13.222269819792819</v>
      </c>
      <c r="B13232">
        <v>4.1527700000000001E-2</v>
      </c>
      <c r="C13232">
        <v>2.1078300000000001E-2</v>
      </c>
    </row>
    <row r="13233" spans="1:3" x14ac:dyDescent="0.3">
      <c r="A13233" s="1">
        <f t="shared" si="206"/>
        <v>13.223269235501043</v>
      </c>
      <c r="B13233">
        <v>-3.3638100000000001E-3</v>
      </c>
      <c r="C13233">
        <v>2.0968500000000001E-2</v>
      </c>
    </row>
    <row r="13234" spans="1:3" x14ac:dyDescent="0.3">
      <c r="A13234" s="1">
        <f t="shared" si="206"/>
        <v>13.224268651209266</v>
      </c>
      <c r="B13234">
        <v>-3.0707499999999999E-2</v>
      </c>
      <c r="C13234">
        <v>2.0971699999999999E-2</v>
      </c>
    </row>
    <row r="13235" spans="1:3" x14ac:dyDescent="0.3">
      <c r="A13235" s="1">
        <f t="shared" si="206"/>
        <v>13.22526806691749</v>
      </c>
      <c r="B13235">
        <v>-4.2569200000000001E-2</v>
      </c>
      <c r="C13235">
        <v>2.11258E-2</v>
      </c>
    </row>
    <row r="13236" spans="1:3" x14ac:dyDescent="0.3">
      <c r="A13236" s="1">
        <f t="shared" si="206"/>
        <v>13.226267482625714</v>
      </c>
      <c r="B13236">
        <v>-3.5965499999999997E-2</v>
      </c>
      <c r="C13236">
        <v>2.1443299999999998E-2</v>
      </c>
    </row>
    <row r="13237" spans="1:3" x14ac:dyDescent="0.3">
      <c r="A13237" s="1">
        <f t="shared" si="206"/>
        <v>13.227266898333937</v>
      </c>
      <c r="B13237">
        <v>-1.3641300000000001E-3</v>
      </c>
      <c r="C13237">
        <v>2.1101200000000001E-2</v>
      </c>
    </row>
    <row r="13238" spans="1:3" x14ac:dyDescent="0.3">
      <c r="A13238" s="1">
        <f t="shared" si="206"/>
        <v>13.228266314042161</v>
      </c>
      <c r="B13238" s="2">
        <v>3.1160400000000001E-2</v>
      </c>
      <c r="C13238">
        <v>2.1098100000000002E-2</v>
      </c>
    </row>
    <row r="13239" spans="1:3" x14ac:dyDescent="0.3">
      <c r="A13239" s="1">
        <f t="shared" si="206"/>
        <v>13.229265729750384</v>
      </c>
      <c r="B13239">
        <v>3.2461200000000003E-2</v>
      </c>
      <c r="C13239">
        <v>2.14057E-2</v>
      </c>
    </row>
    <row r="13240" spans="1:3" x14ac:dyDescent="0.3">
      <c r="A13240" s="1">
        <f t="shared" si="206"/>
        <v>13.230265145458608</v>
      </c>
      <c r="B13240">
        <v>7.8873499999999996E-3</v>
      </c>
      <c r="C13240">
        <v>2.1442699999999999E-2</v>
      </c>
    </row>
    <row r="13241" spans="1:3" x14ac:dyDescent="0.3">
      <c r="A13241" s="1">
        <f t="shared" si="206"/>
        <v>13.231264561166832</v>
      </c>
      <c r="B13241">
        <v>1.95039E-3</v>
      </c>
      <c r="C13241">
        <v>2.1436299999999998E-2</v>
      </c>
    </row>
    <row r="13242" spans="1:3" x14ac:dyDescent="0.3">
      <c r="A13242" s="1">
        <f t="shared" si="206"/>
        <v>13.232263976875055</v>
      </c>
      <c r="B13242">
        <v>2.6350599999999998E-2</v>
      </c>
      <c r="C13242">
        <v>2.16142E-2</v>
      </c>
    </row>
    <row r="13243" spans="1:3" x14ac:dyDescent="0.3">
      <c r="A13243" s="1">
        <f t="shared" si="206"/>
        <v>13.233263392583279</v>
      </c>
      <c r="B13243">
        <v>2.3975400000000001E-2</v>
      </c>
      <c r="C13243">
        <v>2.17748E-2</v>
      </c>
    </row>
    <row r="13244" spans="1:3" x14ac:dyDescent="0.3">
      <c r="A13244" s="1">
        <f t="shared" si="206"/>
        <v>13.234262808291502</v>
      </c>
      <c r="B13244">
        <v>-1.9678399999999999E-2</v>
      </c>
      <c r="C13244">
        <v>2.1810099999999999E-2</v>
      </c>
    </row>
    <row r="13245" spans="1:3" x14ac:dyDescent="0.3">
      <c r="A13245" s="1">
        <f t="shared" si="206"/>
        <v>13.235262223999726</v>
      </c>
      <c r="B13245">
        <v>-5.1400300000000003E-2</v>
      </c>
      <c r="C13245">
        <v>2.19502E-2</v>
      </c>
    </row>
    <row r="13246" spans="1:3" x14ac:dyDescent="0.3">
      <c r="A13246" s="1">
        <f t="shared" si="206"/>
        <v>13.23626163970795</v>
      </c>
      <c r="B13246">
        <v>-2.95867E-2</v>
      </c>
      <c r="C13246">
        <v>2.1785100000000002E-2</v>
      </c>
    </row>
    <row r="13247" spans="1:3" x14ac:dyDescent="0.3">
      <c r="A13247" s="1">
        <f t="shared" si="206"/>
        <v>13.237261055416173</v>
      </c>
      <c r="B13247">
        <v>2.2402399999999999E-2</v>
      </c>
      <c r="C13247">
        <v>2.1669500000000001E-2</v>
      </c>
    </row>
    <row r="13248" spans="1:3" x14ac:dyDescent="0.3">
      <c r="A13248" s="1">
        <f t="shared" si="206"/>
        <v>13.238260471124397</v>
      </c>
      <c r="B13248">
        <v>1.8220900000000002E-2</v>
      </c>
      <c r="C13248">
        <v>2.1728000000000001E-2</v>
      </c>
    </row>
    <row r="13249" spans="1:3" x14ac:dyDescent="0.3">
      <c r="A13249" s="1">
        <f t="shared" si="206"/>
        <v>13.23925988683262</v>
      </c>
      <c r="B13249">
        <v>-4.46755E-2</v>
      </c>
      <c r="C13249">
        <v>2.2078400000000001E-2</v>
      </c>
    </row>
    <row r="13250" spans="1:3" x14ac:dyDescent="0.3">
      <c r="A13250" s="1">
        <f t="shared" si="206"/>
        <v>13.240259302540844</v>
      </c>
      <c r="B13250">
        <v>-6.1509099999999997E-2</v>
      </c>
      <c r="C13250">
        <v>2.2575499999999998E-2</v>
      </c>
    </row>
    <row r="13251" spans="1:3" x14ac:dyDescent="0.3">
      <c r="A13251" s="1">
        <f t="shared" si="206"/>
        <v>13.241258718249068</v>
      </c>
      <c r="B13251">
        <v>-3.17075E-2</v>
      </c>
      <c r="C13251">
        <v>2.2863999999999999E-2</v>
      </c>
    </row>
    <row r="13252" spans="1:3" x14ac:dyDescent="0.3">
      <c r="A13252" s="1">
        <f t="shared" ref="A13252:A13315" si="207">A13251+$L$2</f>
        <v>13.242258133957291</v>
      </c>
      <c r="B13252">
        <v>-2.7180599999999999E-2</v>
      </c>
      <c r="C13252">
        <v>2.3051800000000001E-2</v>
      </c>
    </row>
    <row r="13253" spans="1:3" x14ac:dyDescent="0.3">
      <c r="A13253" s="1">
        <f t="shared" si="207"/>
        <v>13.243257549665515</v>
      </c>
      <c r="B13253">
        <v>-2.03079E-2</v>
      </c>
      <c r="C13253">
        <v>2.2943999999999999E-2</v>
      </c>
    </row>
    <row r="13254" spans="1:3" x14ac:dyDescent="0.3">
      <c r="A13254" s="1">
        <f t="shared" si="207"/>
        <v>13.244256965373738</v>
      </c>
      <c r="B13254">
        <v>1.7416000000000001E-2</v>
      </c>
      <c r="C13254">
        <v>2.2503800000000001E-2</v>
      </c>
    </row>
    <row r="13255" spans="1:3" x14ac:dyDescent="0.3">
      <c r="A13255" s="1">
        <f t="shared" si="207"/>
        <v>13.245256381081962</v>
      </c>
      <c r="B13255">
        <v>3.2353100000000003E-2</v>
      </c>
      <c r="C13255">
        <v>2.2152000000000002E-2</v>
      </c>
    </row>
    <row r="13256" spans="1:3" x14ac:dyDescent="0.3">
      <c r="A13256" s="1">
        <f t="shared" si="207"/>
        <v>13.246255796790185</v>
      </c>
      <c r="B13256">
        <v>4.3829999999999997E-3</v>
      </c>
      <c r="C13256">
        <v>2.1802200000000001E-2</v>
      </c>
    </row>
    <row r="13257" spans="1:3" x14ac:dyDescent="0.3">
      <c r="A13257" s="1">
        <f t="shared" si="207"/>
        <v>13.247255212498409</v>
      </c>
      <c r="B13257">
        <v>-2.2783100000000001E-2</v>
      </c>
      <c r="C13257">
        <v>2.1921099999999999E-2</v>
      </c>
    </row>
    <row r="13258" spans="1:3" x14ac:dyDescent="0.3">
      <c r="A13258" s="1">
        <f t="shared" si="207"/>
        <v>13.248254628206633</v>
      </c>
      <c r="B13258">
        <v>-2.7702299999999999E-2</v>
      </c>
      <c r="C13258">
        <v>2.17328E-2</v>
      </c>
    </row>
    <row r="13259" spans="1:3" x14ac:dyDescent="0.3">
      <c r="A13259" s="1">
        <f t="shared" si="207"/>
        <v>13.249254043914856</v>
      </c>
      <c r="B13259">
        <v>-3.04374E-2</v>
      </c>
      <c r="C13259">
        <v>2.1773000000000001E-2</v>
      </c>
    </row>
    <row r="13260" spans="1:3" x14ac:dyDescent="0.3">
      <c r="A13260" s="1">
        <f t="shared" si="207"/>
        <v>13.25025345962308</v>
      </c>
      <c r="B13260">
        <v>-4.1281199999999997E-2</v>
      </c>
      <c r="C13260">
        <v>2.2062499999999999E-2</v>
      </c>
    </row>
    <row r="13261" spans="1:3" x14ac:dyDescent="0.3">
      <c r="A13261" s="1">
        <f t="shared" si="207"/>
        <v>13.251252875331303</v>
      </c>
      <c r="B13261">
        <v>-3.2507599999999998E-2</v>
      </c>
      <c r="C13261">
        <v>2.22673E-2</v>
      </c>
    </row>
    <row r="13262" spans="1:3" x14ac:dyDescent="0.3">
      <c r="A13262" s="1">
        <f t="shared" si="207"/>
        <v>13.252252291039527</v>
      </c>
      <c r="B13262">
        <v>1.0574500000000001E-2</v>
      </c>
      <c r="C13262">
        <v>2.23188E-2</v>
      </c>
    </row>
    <row r="13263" spans="1:3" x14ac:dyDescent="0.3">
      <c r="A13263" s="1">
        <f t="shared" si="207"/>
        <v>13.253251706747751</v>
      </c>
      <c r="B13263">
        <v>4.5985400000000003E-2</v>
      </c>
      <c r="C13263">
        <v>2.2747900000000001E-2</v>
      </c>
    </row>
    <row r="13264" spans="1:3" x14ac:dyDescent="0.3">
      <c r="A13264" s="1">
        <f t="shared" si="207"/>
        <v>13.254251122455974</v>
      </c>
      <c r="B13264">
        <v>3.6421000000000002E-2</v>
      </c>
      <c r="C13264">
        <v>2.3107599999999999E-2</v>
      </c>
    </row>
    <row r="13265" spans="1:3" x14ac:dyDescent="0.3">
      <c r="A13265" s="1">
        <f t="shared" si="207"/>
        <v>13.255250538164198</v>
      </c>
      <c r="B13265">
        <v>1.7438600000000001E-3</v>
      </c>
      <c r="C13265">
        <v>2.27931E-2</v>
      </c>
    </row>
    <row r="13266" spans="1:3" x14ac:dyDescent="0.3">
      <c r="A13266" s="1">
        <f t="shared" si="207"/>
        <v>13.256249953872421</v>
      </c>
      <c r="B13266">
        <v>-5.6540999999999996E-3</v>
      </c>
      <c r="C13266">
        <v>2.2259299999999999E-2</v>
      </c>
    </row>
    <row r="13267" spans="1:3" x14ac:dyDescent="0.3">
      <c r="A13267" s="1">
        <f t="shared" si="207"/>
        <v>13.257249369580645</v>
      </c>
      <c r="B13267">
        <v>2.8024500000000001E-2</v>
      </c>
      <c r="C13267">
        <v>2.2325399999999999E-2</v>
      </c>
    </row>
    <row r="13268" spans="1:3" x14ac:dyDescent="0.3">
      <c r="A13268" s="1">
        <f t="shared" si="207"/>
        <v>13.258248785288869</v>
      </c>
      <c r="B13268">
        <v>4.3717800000000001E-2</v>
      </c>
      <c r="C13268">
        <v>2.2556099999999999E-2</v>
      </c>
    </row>
    <row r="13269" spans="1:3" x14ac:dyDescent="0.3">
      <c r="A13269" s="1">
        <f t="shared" si="207"/>
        <v>13.259248200997092</v>
      </c>
      <c r="B13269">
        <v>6.8589300000000001E-3</v>
      </c>
      <c r="C13269">
        <v>2.2457100000000001E-2</v>
      </c>
    </row>
    <row r="13270" spans="1:3" x14ac:dyDescent="0.3">
      <c r="A13270" s="1">
        <f t="shared" si="207"/>
        <v>13.260247616705316</v>
      </c>
      <c r="B13270">
        <v>-3.4654900000000002E-2</v>
      </c>
      <c r="C13270">
        <v>2.26635E-2</v>
      </c>
    </row>
    <row r="13271" spans="1:3" x14ac:dyDescent="0.3">
      <c r="A13271" s="1">
        <f t="shared" si="207"/>
        <v>13.261247032413539</v>
      </c>
      <c r="B13271">
        <v>-3.83825E-2</v>
      </c>
      <c r="C13271">
        <v>2.2785699999999999E-2</v>
      </c>
    </row>
    <row r="13272" spans="1:3" x14ac:dyDescent="0.3">
      <c r="A13272" s="1">
        <f t="shared" si="207"/>
        <v>13.262246448121763</v>
      </c>
      <c r="B13272">
        <v>-2.40783E-2</v>
      </c>
      <c r="C13272">
        <v>2.29445E-2</v>
      </c>
    </row>
    <row r="13273" spans="1:3" x14ac:dyDescent="0.3">
      <c r="A13273" s="1">
        <f t="shared" si="207"/>
        <v>13.263245863829987</v>
      </c>
      <c r="B13273">
        <v>-2.27931E-2</v>
      </c>
      <c r="C13273">
        <v>2.2765000000000001E-2</v>
      </c>
    </row>
    <row r="13274" spans="1:3" x14ac:dyDescent="0.3">
      <c r="A13274" s="1">
        <f t="shared" si="207"/>
        <v>13.26424527953821</v>
      </c>
      <c r="B13274">
        <v>-2.3661999999999999E-2</v>
      </c>
      <c r="C13274">
        <v>2.2440600000000002E-2</v>
      </c>
    </row>
    <row r="13275" spans="1:3" x14ac:dyDescent="0.3">
      <c r="A13275" s="1">
        <f t="shared" si="207"/>
        <v>13.265244695246434</v>
      </c>
      <c r="B13275">
        <v>-1.4798499999999999E-2</v>
      </c>
      <c r="C13275">
        <v>2.2429000000000001E-2</v>
      </c>
    </row>
    <row r="13276" spans="1:3" x14ac:dyDescent="0.3">
      <c r="A13276" s="1">
        <f t="shared" si="207"/>
        <v>13.266244110954657</v>
      </c>
      <c r="B13276">
        <v>-9.1625000000000005E-3</v>
      </c>
      <c r="C13276">
        <v>2.2354200000000001E-2</v>
      </c>
    </row>
    <row r="13277" spans="1:3" x14ac:dyDescent="0.3">
      <c r="A13277" s="1">
        <f t="shared" si="207"/>
        <v>13.267243526662881</v>
      </c>
      <c r="B13277">
        <v>4.2510200000000003E-3</v>
      </c>
      <c r="C13277">
        <v>2.2290000000000001E-2</v>
      </c>
    </row>
    <row r="13278" spans="1:3" x14ac:dyDescent="0.3">
      <c r="A13278" s="1">
        <f t="shared" si="207"/>
        <v>13.268242942371105</v>
      </c>
      <c r="B13278">
        <v>1.9967200000000001E-2</v>
      </c>
      <c r="C13278">
        <v>2.2405600000000001E-2</v>
      </c>
    </row>
    <row r="13279" spans="1:3" x14ac:dyDescent="0.3">
      <c r="A13279" s="1">
        <f t="shared" si="207"/>
        <v>13.269242358079328</v>
      </c>
      <c r="B13279">
        <v>9.1295999999999999E-3</v>
      </c>
      <c r="C13279">
        <v>2.22743E-2</v>
      </c>
    </row>
    <row r="13280" spans="1:3" x14ac:dyDescent="0.3">
      <c r="A13280" s="1">
        <f t="shared" si="207"/>
        <v>13.270241773787552</v>
      </c>
      <c r="B13280">
        <v>9.0877600000000003E-3</v>
      </c>
      <c r="C13280">
        <v>2.22884E-2</v>
      </c>
    </row>
    <row r="13281" spans="1:3" x14ac:dyDescent="0.3">
      <c r="A13281" s="1">
        <f t="shared" si="207"/>
        <v>13.271241189495775</v>
      </c>
      <c r="B13281">
        <v>3.2984100000000002E-2</v>
      </c>
      <c r="C13281">
        <v>2.2419700000000001E-2</v>
      </c>
    </row>
    <row r="13282" spans="1:3" x14ac:dyDescent="0.3">
      <c r="A13282" s="1">
        <f t="shared" si="207"/>
        <v>13.272240605203999</v>
      </c>
      <c r="B13282">
        <v>1.7141E-2</v>
      </c>
      <c r="C13282">
        <v>2.2462800000000002E-2</v>
      </c>
    </row>
    <row r="13283" spans="1:3" x14ac:dyDescent="0.3">
      <c r="A13283" s="1">
        <f t="shared" si="207"/>
        <v>13.273240020912223</v>
      </c>
      <c r="B13283">
        <v>-2.5773799999999999E-2</v>
      </c>
      <c r="C13283">
        <v>2.2681799999999998E-2</v>
      </c>
    </row>
    <row r="13284" spans="1:3" x14ac:dyDescent="0.3">
      <c r="A13284" s="1">
        <f t="shared" si="207"/>
        <v>13.274239436620446</v>
      </c>
      <c r="B13284">
        <v>-3.5438999999999998E-2</v>
      </c>
      <c r="C13284">
        <v>2.29619E-2</v>
      </c>
    </row>
    <row r="13285" spans="1:3" x14ac:dyDescent="0.3">
      <c r="A13285" s="1">
        <f t="shared" si="207"/>
        <v>13.27523885232867</v>
      </c>
      <c r="B13285">
        <v>-1.9602000000000001E-2</v>
      </c>
      <c r="C13285">
        <v>2.2834199999999999E-2</v>
      </c>
    </row>
    <row r="13286" spans="1:3" x14ac:dyDescent="0.3">
      <c r="A13286" s="1">
        <f t="shared" si="207"/>
        <v>13.276238268036893</v>
      </c>
      <c r="B13286">
        <v>5.9666600000000004E-4</v>
      </c>
      <c r="C13286">
        <v>2.2246999999999999E-2</v>
      </c>
    </row>
    <row r="13287" spans="1:3" x14ac:dyDescent="0.3">
      <c r="A13287" s="1">
        <f t="shared" si="207"/>
        <v>13.277237683745117</v>
      </c>
      <c r="B13287">
        <v>1.6780199999999999E-2</v>
      </c>
      <c r="C13287">
        <v>2.1957899999999999E-2</v>
      </c>
    </row>
    <row r="13288" spans="1:3" x14ac:dyDescent="0.3">
      <c r="A13288" s="1">
        <f t="shared" si="207"/>
        <v>13.278237099453341</v>
      </c>
      <c r="B13288">
        <v>8.4869400000000001E-3</v>
      </c>
      <c r="C13288">
        <v>2.18052E-2</v>
      </c>
    </row>
    <row r="13289" spans="1:3" x14ac:dyDescent="0.3">
      <c r="A13289" s="1">
        <f t="shared" si="207"/>
        <v>13.279236515161564</v>
      </c>
      <c r="B13289">
        <v>-2.4191299999999999E-2</v>
      </c>
      <c r="C13289">
        <v>2.1796200000000002E-2</v>
      </c>
    </row>
    <row r="13290" spans="1:3" x14ac:dyDescent="0.3">
      <c r="A13290" s="1">
        <f t="shared" si="207"/>
        <v>13.280235930869788</v>
      </c>
      <c r="B13290">
        <v>-4.5599899999999999E-2</v>
      </c>
      <c r="C13290">
        <v>2.2095099999999999E-2</v>
      </c>
    </row>
    <row r="13291" spans="1:3" x14ac:dyDescent="0.3">
      <c r="A13291" s="1">
        <f t="shared" si="207"/>
        <v>13.281235346578011</v>
      </c>
      <c r="B13291">
        <v>-3.09533E-2</v>
      </c>
      <c r="C13291">
        <v>2.2188099999999999E-2</v>
      </c>
    </row>
    <row r="13292" spans="1:3" x14ac:dyDescent="0.3">
      <c r="A13292" s="1">
        <f t="shared" si="207"/>
        <v>13.282234762286235</v>
      </c>
      <c r="B13292">
        <v>-6.8062299999999999E-3</v>
      </c>
      <c r="C13292">
        <v>2.1747599999999999E-2</v>
      </c>
    </row>
    <row r="13293" spans="1:3" x14ac:dyDescent="0.3">
      <c r="A13293" s="1">
        <f t="shared" si="207"/>
        <v>13.283234177994458</v>
      </c>
      <c r="B13293">
        <v>1.1127000000000001E-3</v>
      </c>
      <c r="C13293">
        <v>2.1335099999999999E-2</v>
      </c>
    </row>
    <row r="13294" spans="1:3" x14ac:dyDescent="0.3">
      <c r="A13294" s="1">
        <f t="shared" si="207"/>
        <v>13.284233593702682</v>
      </c>
      <c r="B13294">
        <v>9.0759199999999995E-3</v>
      </c>
      <c r="C13294">
        <v>2.1311400000000001E-2</v>
      </c>
    </row>
    <row r="13295" spans="1:3" x14ac:dyDescent="0.3">
      <c r="A13295" s="1">
        <f t="shared" si="207"/>
        <v>13.285233009410906</v>
      </c>
      <c r="B13295">
        <v>1.2851400000000001E-2</v>
      </c>
      <c r="C13295">
        <v>2.1377799999999999E-2</v>
      </c>
    </row>
    <row r="13296" spans="1:3" x14ac:dyDescent="0.3">
      <c r="A13296" s="1">
        <f t="shared" si="207"/>
        <v>13.286232425119129</v>
      </c>
      <c r="B13296">
        <v>4.1131700000000002E-4</v>
      </c>
      <c r="C13296">
        <v>2.13677E-2</v>
      </c>
    </row>
    <row r="13297" spans="1:3" x14ac:dyDescent="0.3">
      <c r="A13297" s="1">
        <f t="shared" si="207"/>
        <v>13.287231840827353</v>
      </c>
      <c r="B13297">
        <v>-7.78738E-3</v>
      </c>
      <c r="C13297">
        <v>2.1242199999999999E-2</v>
      </c>
    </row>
    <row r="13298" spans="1:3" x14ac:dyDescent="0.3">
      <c r="A13298" s="1">
        <f t="shared" si="207"/>
        <v>13.288231256535576</v>
      </c>
      <c r="B13298">
        <v>-1.35519E-2</v>
      </c>
      <c r="C13298">
        <v>2.11662E-2</v>
      </c>
    </row>
    <row r="13299" spans="1:3" x14ac:dyDescent="0.3">
      <c r="A13299" s="1">
        <f t="shared" si="207"/>
        <v>13.2892306722438</v>
      </c>
      <c r="B13299">
        <v>-9.6685199999999999E-3</v>
      </c>
      <c r="C13299">
        <v>2.12064E-2</v>
      </c>
    </row>
    <row r="13300" spans="1:3" x14ac:dyDescent="0.3">
      <c r="A13300" s="1">
        <f t="shared" si="207"/>
        <v>13.290230087952024</v>
      </c>
      <c r="B13300">
        <v>2.21773E-2</v>
      </c>
      <c r="C13300">
        <v>2.1206099999999999E-2</v>
      </c>
    </row>
    <row r="13301" spans="1:3" x14ac:dyDescent="0.3">
      <c r="A13301" s="1">
        <f t="shared" si="207"/>
        <v>13.291229503660247</v>
      </c>
      <c r="B13301">
        <v>2.55651E-2</v>
      </c>
      <c r="C13301">
        <v>2.1372200000000001E-2</v>
      </c>
    </row>
    <row r="13302" spans="1:3" x14ac:dyDescent="0.3">
      <c r="A13302" s="1">
        <f t="shared" si="207"/>
        <v>13.292228919368471</v>
      </c>
      <c r="B13302">
        <v>-1.6401800000000001E-2</v>
      </c>
      <c r="C13302">
        <v>2.1416299999999999E-2</v>
      </c>
    </row>
    <row r="13303" spans="1:3" x14ac:dyDescent="0.3">
      <c r="A13303" s="1">
        <f t="shared" si="207"/>
        <v>13.293228335076694</v>
      </c>
      <c r="B13303">
        <v>-1.96612E-2</v>
      </c>
      <c r="C13303">
        <v>2.1336000000000001E-2</v>
      </c>
    </row>
    <row r="13304" spans="1:3" x14ac:dyDescent="0.3">
      <c r="A13304" s="1">
        <f t="shared" si="207"/>
        <v>13.294227750784918</v>
      </c>
      <c r="B13304">
        <v>1.4807300000000001E-2</v>
      </c>
      <c r="C13304">
        <v>2.1149000000000001E-2</v>
      </c>
    </row>
    <row r="13305" spans="1:3" x14ac:dyDescent="0.3">
      <c r="A13305" s="1">
        <f t="shared" si="207"/>
        <v>13.295227166493142</v>
      </c>
      <c r="B13305">
        <v>4.4815499999999999E-3</v>
      </c>
      <c r="C13305">
        <v>2.10732E-2</v>
      </c>
    </row>
    <row r="13306" spans="1:3" x14ac:dyDescent="0.3">
      <c r="A13306" s="1">
        <f t="shared" si="207"/>
        <v>13.296226582201365</v>
      </c>
      <c r="B13306">
        <v>-3.1123499999999998E-2</v>
      </c>
      <c r="C13306">
        <v>2.1020199999999999E-2</v>
      </c>
    </row>
    <row r="13307" spans="1:3" x14ac:dyDescent="0.3">
      <c r="A13307" s="1">
        <f t="shared" si="207"/>
        <v>13.297225997909589</v>
      </c>
      <c r="B13307">
        <v>-1.45241E-2</v>
      </c>
      <c r="C13307">
        <v>2.06112E-2</v>
      </c>
    </row>
    <row r="13308" spans="1:3" x14ac:dyDescent="0.3">
      <c r="A13308" s="1">
        <f t="shared" si="207"/>
        <v>13.298225413617812</v>
      </c>
      <c r="B13308">
        <v>3.01797E-2</v>
      </c>
      <c r="C13308">
        <v>2.0761399999999999E-2</v>
      </c>
    </row>
    <row r="13309" spans="1:3" x14ac:dyDescent="0.3">
      <c r="A13309" s="1">
        <f t="shared" si="207"/>
        <v>13.299224829326036</v>
      </c>
      <c r="B13309">
        <v>3.4369400000000001E-2</v>
      </c>
      <c r="C13309">
        <v>2.09231E-2</v>
      </c>
    </row>
    <row r="13310" spans="1:3" x14ac:dyDescent="0.3">
      <c r="A13310" s="1">
        <f t="shared" si="207"/>
        <v>13.30022424503426</v>
      </c>
      <c r="B13310">
        <v>1.9413799999999998E-2</v>
      </c>
      <c r="C13310">
        <v>2.10669E-2</v>
      </c>
    </row>
    <row r="13311" spans="1:3" x14ac:dyDescent="0.3">
      <c r="A13311" s="1">
        <f t="shared" si="207"/>
        <v>13.301223660742483</v>
      </c>
      <c r="B13311">
        <v>2.9172E-2</v>
      </c>
      <c r="C13311">
        <v>2.1231400000000001E-2</v>
      </c>
    </row>
    <row r="13312" spans="1:3" x14ac:dyDescent="0.3">
      <c r="A13312" s="1">
        <f t="shared" si="207"/>
        <v>13.302223076450707</v>
      </c>
      <c r="B13312">
        <v>4.4460600000000003E-2</v>
      </c>
      <c r="C13312">
        <v>2.1585500000000001E-2</v>
      </c>
    </row>
    <row r="13313" spans="1:3" x14ac:dyDescent="0.3">
      <c r="A13313" s="1">
        <f t="shared" si="207"/>
        <v>13.30322249215893</v>
      </c>
      <c r="B13313">
        <v>5.6124E-2</v>
      </c>
      <c r="C13313">
        <v>2.2084800000000002E-2</v>
      </c>
    </row>
    <row r="13314" spans="1:3" x14ac:dyDescent="0.3">
      <c r="A13314" s="1">
        <f t="shared" si="207"/>
        <v>13.304221907867154</v>
      </c>
      <c r="B13314">
        <v>7.1739800000000006E-2</v>
      </c>
      <c r="C13314">
        <v>2.2683999999999999E-2</v>
      </c>
    </row>
    <row r="13315" spans="1:3" x14ac:dyDescent="0.3">
      <c r="A13315" s="1">
        <f t="shared" si="207"/>
        <v>13.305221323575378</v>
      </c>
      <c r="B13315">
        <v>6.1620099999999997E-2</v>
      </c>
      <c r="C13315">
        <v>2.3202799999999999E-2</v>
      </c>
    </row>
    <row r="13316" spans="1:3" x14ac:dyDescent="0.3">
      <c r="A13316" s="1">
        <f t="shared" ref="A13316:A13379" si="208">A13315+$L$2</f>
        <v>13.306220739283601</v>
      </c>
      <c r="B13316">
        <v>1.3564E-2</v>
      </c>
      <c r="C13316">
        <v>2.3064899999999999E-2</v>
      </c>
    </row>
    <row r="13317" spans="1:3" x14ac:dyDescent="0.3">
      <c r="A13317" s="1">
        <f t="shared" si="208"/>
        <v>13.307220154991825</v>
      </c>
      <c r="B13317">
        <v>-5.3614599999999998E-2</v>
      </c>
      <c r="C13317">
        <v>2.3489099999999999E-2</v>
      </c>
    </row>
    <row r="13318" spans="1:3" x14ac:dyDescent="0.3">
      <c r="A13318" s="1">
        <f t="shared" si="208"/>
        <v>13.308219570700048</v>
      </c>
      <c r="B13318">
        <v>-0.108293</v>
      </c>
      <c r="C13318">
        <v>2.4510799999999999E-2</v>
      </c>
    </row>
    <row r="13319" spans="1:3" x14ac:dyDescent="0.3">
      <c r="A13319" s="1">
        <f t="shared" si="208"/>
        <v>13.309218986408272</v>
      </c>
      <c r="B13319">
        <v>-8.2786799999999994E-2</v>
      </c>
      <c r="C13319">
        <v>2.5217900000000001E-2</v>
      </c>
    </row>
    <row r="13320" spans="1:3" x14ac:dyDescent="0.3">
      <c r="A13320" s="1">
        <f t="shared" si="208"/>
        <v>13.310218402116496</v>
      </c>
      <c r="B13320">
        <v>1.4578499999999999E-2</v>
      </c>
      <c r="C13320">
        <v>2.5130799999999998E-2</v>
      </c>
    </row>
    <row r="13321" spans="1:3" x14ac:dyDescent="0.3">
      <c r="A13321" s="1">
        <f t="shared" si="208"/>
        <v>13.311217817824719</v>
      </c>
      <c r="B13321">
        <v>6.01907E-2</v>
      </c>
      <c r="C13321">
        <v>2.5503600000000001E-2</v>
      </c>
    </row>
    <row r="13322" spans="1:3" x14ac:dyDescent="0.3">
      <c r="A13322" s="1">
        <f t="shared" si="208"/>
        <v>13.312217233532943</v>
      </c>
      <c r="B13322">
        <v>1.6235099999999999E-2</v>
      </c>
      <c r="C13322">
        <v>2.56013E-2</v>
      </c>
    </row>
    <row r="13323" spans="1:3" x14ac:dyDescent="0.3">
      <c r="A13323" s="1">
        <f t="shared" si="208"/>
        <v>13.313216649241166</v>
      </c>
      <c r="B13323">
        <v>-3.6903100000000001E-2</v>
      </c>
      <c r="C13323">
        <v>2.5960799999999999E-2</v>
      </c>
    </row>
    <row r="13324" spans="1:3" x14ac:dyDescent="0.3">
      <c r="A13324" s="1">
        <f t="shared" si="208"/>
        <v>13.31421606494939</v>
      </c>
      <c r="B13324">
        <v>-5.3561400000000002E-2</v>
      </c>
      <c r="C13324">
        <v>2.63561E-2</v>
      </c>
    </row>
    <row r="13325" spans="1:3" x14ac:dyDescent="0.3">
      <c r="A13325" s="1">
        <f t="shared" si="208"/>
        <v>13.315215480657614</v>
      </c>
      <c r="B13325">
        <v>-4.2474199999999997E-2</v>
      </c>
      <c r="C13325">
        <v>2.6559300000000001E-2</v>
      </c>
    </row>
    <row r="13326" spans="1:3" x14ac:dyDescent="0.3">
      <c r="A13326" s="1">
        <f t="shared" si="208"/>
        <v>13.316214896365837</v>
      </c>
      <c r="B13326">
        <v>-2.3488200000000001E-2</v>
      </c>
      <c r="C13326">
        <v>2.66547E-2</v>
      </c>
    </row>
    <row r="13327" spans="1:3" x14ac:dyDescent="0.3">
      <c r="A13327" s="1">
        <f t="shared" si="208"/>
        <v>13.317214312074061</v>
      </c>
      <c r="B13327">
        <v>-1.5891700000000002E-2</v>
      </c>
      <c r="C13327">
        <v>2.6786600000000001E-2</v>
      </c>
    </row>
    <row r="13328" spans="1:3" x14ac:dyDescent="0.3">
      <c r="A13328" s="1">
        <f t="shared" si="208"/>
        <v>13.318213727782284</v>
      </c>
      <c r="B13328">
        <v>-3.0694900000000001E-2</v>
      </c>
      <c r="C13328">
        <v>2.6866399999999999E-2</v>
      </c>
    </row>
    <row r="13329" spans="1:3" x14ac:dyDescent="0.3">
      <c r="A13329" s="1">
        <f t="shared" si="208"/>
        <v>13.319213143490508</v>
      </c>
      <c r="B13329">
        <v>-5.00016E-2</v>
      </c>
      <c r="C13329">
        <v>2.68405E-2</v>
      </c>
    </row>
    <row r="13330" spans="1:3" x14ac:dyDescent="0.3">
      <c r="A13330" s="1">
        <f t="shared" si="208"/>
        <v>13.320212559198731</v>
      </c>
      <c r="B13330">
        <v>-4.2665700000000001E-2</v>
      </c>
      <c r="C13330">
        <v>2.70285E-2</v>
      </c>
    </row>
    <row r="13331" spans="1:3" x14ac:dyDescent="0.3">
      <c r="A13331" s="1">
        <f t="shared" si="208"/>
        <v>13.321211974906955</v>
      </c>
      <c r="B13331">
        <v>-4.1233100000000002E-2</v>
      </c>
      <c r="C13331">
        <v>2.7045799999999998E-2</v>
      </c>
    </row>
    <row r="13332" spans="1:3" x14ac:dyDescent="0.3">
      <c r="A13332" s="1">
        <f t="shared" si="208"/>
        <v>13.322211390615179</v>
      </c>
      <c r="B13332">
        <v>-7.1202699999999994E-2</v>
      </c>
      <c r="C13332">
        <v>2.7342499999999999E-2</v>
      </c>
    </row>
    <row r="13333" spans="1:3" x14ac:dyDescent="0.3">
      <c r="A13333" s="1">
        <f t="shared" si="208"/>
        <v>13.323210806323402</v>
      </c>
      <c r="B13333">
        <v>-5.7730799999999999E-2</v>
      </c>
      <c r="C13333">
        <v>2.78862E-2</v>
      </c>
    </row>
    <row r="13334" spans="1:3" x14ac:dyDescent="0.3">
      <c r="A13334" s="1">
        <f t="shared" si="208"/>
        <v>13.324210222031626</v>
      </c>
      <c r="B13334">
        <v>1.09731E-2</v>
      </c>
      <c r="C13334">
        <v>2.76888E-2</v>
      </c>
    </row>
    <row r="13335" spans="1:3" x14ac:dyDescent="0.3">
      <c r="A13335" s="1">
        <f t="shared" si="208"/>
        <v>13.325209637739849</v>
      </c>
      <c r="B13335">
        <v>4.3844000000000001E-2</v>
      </c>
      <c r="C13335">
        <v>2.77016E-2</v>
      </c>
    </row>
    <row r="13336" spans="1:3" x14ac:dyDescent="0.3">
      <c r="A13336" s="1">
        <f t="shared" si="208"/>
        <v>13.326209053448073</v>
      </c>
      <c r="B13336">
        <v>3.6471999999999997E-2</v>
      </c>
      <c r="C13336">
        <v>2.7706600000000001E-2</v>
      </c>
    </row>
    <row r="13337" spans="1:3" x14ac:dyDescent="0.3">
      <c r="A13337" s="1">
        <f t="shared" si="208"/>
        <v>13.327208469156297</v>
      </c>
      <c r="B13337">
        <v>4.3029999999999999E-2</v>
      </c>
      <c r="C13337">
        <v>2.81233E-2</v>
      </c>
    </row>
    <row r="13338" spans="1:3" x14ac:dyDescent="0.3">
      <c r="A13338" s="1">
        <f t="shared" si="208"/>
        <v>13.32820788486452</v>
      </c>
      <c r="B13338">
        <v>5.3596299999999999E-2</v>
      </c>
      <c r="C13338">
        <v>2.83477E-2</v>
      </c>
    </row>
    <row r="13339" spans="1:3" x14ac:dyDescent="0.3">
      <c r="A13339" s="1">
        <f t="shared" si="208"/>
        <v>13.329207300572744</v>
      </c>
      <c r="B13339">
        <v>3.3586499999999998E-2</v>
      </c>
      <c r="C13339">
        <v>2.8358899999999999E-2</v>
      </c>
    </row>
    <row r="13340" spans="1:3" x14ac:dyDescent="0.3">
      <c r="A13340" s="1">
        <f t="shared" si="208"/>
        <v>13.330206716280967</v>
      </c>
      <c r="B13340">
        <v>-8.9769700000000008E-3</v>
      </c>
      <c r="C13340">
        <v>2.8369800000000001E-2</v>
      </c>
    </row>
    <row r="13341" spans="1:3" x14ac:dyDescent="0.3">
      <c r="A13341" s="1">
        <f t="shared" si="208"/>
        <v>13.331206131989191</v>
      </c>
      <c r="B13341">
        <v>-2.5428200000000001E-2</v>
      </c>
      <c r="C13341">
        <v>2.8604600000000001E-2</v>
      </c>
    </row>
    <row r="13342" spans="1:3" x14ac:dyDescent="0.3">
      <c r="A13342" s="1">
        <f t="shared" si="208"/>
        <v>13.332205547697415</v>
      </c>
      <c r="B13342">
        <v>-1.1701400000000001E-2</v>
      </c>
      <c r="C13342">
        <v>2.84581E-2</v>
      </c>
    </row>
    <row r="13343" spans="1:3" x14ac:dyDescent="0.3">
      <c r="A13343" s="1">
        <f t="shared" si="208"/>
        <v>13.333204963405638</v>
      </c>
      <c r="B13343">
        <v>-1.47966E-2</v>
      </c>
      <c r="C13343">
        <v>2.8366300000000001E-2</v>
      </c>
    </row>
    <row r="13344" spans="1:3" x14ac:dyDescent="0.3">
      <c r="A13344" s="1">
        <f t="shared" si="208"/>
        <v>13.334204379113862</v>
      </c>
      <c r="B13344">
        <v>-2.59863E-2</v>
      </c>
      <c r="C13344">
        <v>2.8429400000000001E-2</v>
      </c>
    </row>
    <row r="13345" spans="1:3" x14ac:dyDescent="0.3">
      <c r="A13345" s="1">
        <f t="shared" si="208"/>
        <v>13.335203794822085</v>
      </c>
      <c r="B13345">
        <v>-1.77147E-2</v>
      </c>
      <c r="C13345">
        <v>2.8092499999999999E-2</v>
      </c>
    </row>
    <row r="13346" spans="1:3" x14ac:dyDescent="0.3">
      <c r="A13346" s="1">
        <f t="shared" si="208"/>
        <v>13.336203210530309</v>
      </c>
      <c r="B13346">
        <v>-3.8870599999999999E-3</v>
      </c>
      <c r="C13346">
        <v>2.7835499999999999E-2</v>
      </c>
    </row>
    <row r="13347" spans="1:3" x14ac:dyDescent="0.3">
      <c r="A13347" s="1">
        <f t="shared" si="208"/>
        <v>13.337202626238533</v>
      </c>
      <c r="B13347">
        <v>1.4176899999999999E-2</v>
      </c>
      <c r="C13347">
        <v>2.7753300000000002E-2</v>
      </c>
    </row>
    <row r="13348" spans="1:3" x14ac:dyDescent="0.3">
      <c r="A13348" s="1">
        <f t="shared" si="208"/>
        <v>13.338202041946756</v>
      </c>
      <c r="B13348">
        <v>2.0008100000000001E-2</v>
      </c>
      <c r="C13348">
        <v>2.77711E-2</v>
      </c>
    </row>
    <row r="13349" spans="1:3" x14ac:dyDescent="0.3">
      <c r="A13349" s="1">
        <f t="shared" si="208"/>
        <v>13.33920145765498</v>
      </c>
      <c r="B13349">
        <v>-8.8446600000000007E-3</v>
      </c>
      <c r="C13349">
        <v>2.7412800000000001E-2</v>
      </c>
    </row>
    <row r="13350" spans="1:3" x14ac:dyDescent="0.3">
      <c r="A13350" s="1">
        <f t="shared" si="208"/>
        <v>13.340200873363203</v>
      </c>
      <c r="B13350">
        <v>-2.8474900000000001E-2</v>
      </c>
      <c r="C13350">
        <v>2.7082499999999999E-2</v>
      </c>
    </row>
    <row r="13351" spans="1:3" x14ac:dyDescent="0.3">
      <c r="A13351" s="1">
        <f t="shared" si="208"/>
        <v>13.341200289071427</v>
      </c>
      <c r="B13351">
        <v>-1.78882E-2</v>
      </c>
      <c r="C13351">
        <v>2.6944300000000001E-2</v>
      </c>
    </row>
    <row r="13352" spans="1:3" x14ac:dyDescent="0.3">
      <c r="A13352" s="1">
        <f t="shared" si="208"/>
        <v>13.342199704779651</v>
      </c>
      <c r="B13352">
        <v>-1.4735699999999999E-2</v>
      </c>
      <c r="C13352">
        <v>2.6819900000000001E-2</v>
      </c>
    </row>
    <row r="13353" spans="1:3" x14ac:dyDescent="0.3">
      <c r="A13353" s="1">
        <f t="shared" si="208"/>
        <v>13.343199120487874</v>
      </c>
      <c r="B13353">
        <v>-1.4949499999999999E-2</v>
      </c>
      <c r="C13353">
        <v>2.67663E-2</v>
      </c>
    </row>
    <row r="13354" spans="1:3" x14ac:dyDescent="0.3">
      <c r="A13354" s="1">
        <f t="shared" si="208"/>
        <v>13.344198536196098</v>
      </c>
      <c r="B13354">
        <v>1.95889E-3</v>
      </c>
      <c r="C13354">
        <v>2.6611699999999999E-2</v>
      </c>
    </row>
    <row r="13355" spans="1:3" x14ac:dyDescent="0.3">
      <c r="A13355" s="1">
        <f t="shared" si="208"/>
        <v>13.345197951904321</v>
      </c>
      <c r="B13355">
        <v>1.1787600000000001E-2</v>
      </c>
      <c r="C13355">
        <v>2.6405999999999999E-2</v>
      </c>
    </row>
    <row r="13356" spans="1:3" x14ac:dyDescent="0.3">
      <c r="A13356" s="1">
        <f t="shared" si="208"/>
        <v>13.346197367612545</v>
      </c>
      <c r="B13356">
        <v>-3.4976299999999998E-3</v>
      </c>
      <c r="C13356">
        <v>2.6397199999999999E-2</v>
      </c>
    </row>
    <row r="13357" spans="1:3" x14ac:dyDescent="0.3">
      <c r="A13357" s="1">
        <f t="shared" si="208"/>
        <v>13.347196783320769</v>
      </c>
      <c r="B13357">
        <v>-1.6726700000000001E-2</v>
      </c>
      <c r="C13357">
        <v>2.6336600000000002E-2</v>
      </c>
    </row>
    <row r="13358" spans="1:3" x14ac:dyDescent="0.3">
      <c r="A13358" s="1">
        <f t="shared" si="208"/>
        <v>13.348196199028992</v>
      </c>
      <c r="B13358">
        <v>-1.70707E-3</v>
      </c>
      <c r="C13358">
        <v>2.6076700000000001E-2</v>
      </c>
    </row>
    <row r="13359" spans="1:3" x14ac:dyDescent="0.3">
      <c r="A13359" s="1">
        <f t="shared" si="208"/>
        <v>13.349195614737216</v>
      </c>
      <c r="B13359">
        <v>2.1826600000000002E-2</v>
      </c>
      <c r="C13359">
        <v>2.5990599999999999E-2</v>
      </c>
    </row>
    <row r="13360" spans="1:3" x14ac:dyDescent="0.3">
      <c r="A13360" s="1">
        <f t="shared" si="208"/>
        <v>13.350195030445439</v>
      </c>
      <c r="B13360">
        <v>2.2917900000000001E-2</v>
      </c>
      <c r="C13360">
        <v>2.5806900000000001E-2</v>
      </c>
    </row>
    <row r="13361" spans="1:3" x14ac:dyDescent="0.3">
      <c r="A13361" s="1">
        <f t="shared" si="208"/>
        <v>13.351194446153663</v>
      </c>
      <c r="B13361">
        <v>6.1486700000000002E-3</v>
      </c>
      <c r="C13361">
        <v>2.5543300000000001E-2</v>
      </c>
    </row>
    <row r="13362" spans="1:3" x14ac:dyDescent="0.3">
      <c r="A13362" s="1">
        <f t="shared" si="208"/>
        <v>13.352193861861887</v>
      </c>
      <c r="B13362">
        <v>-2.9591700000000001E-3</v>
      </c>
      <c r="C13362">
        <v>2.5467199999999999E-2</v>
      </c>
    </row>
    <row r="13363" spans="1:3" x14ac:dyDescent="0.3">
      <c r="A13363" s="1">
        <f t="shared" si="208"/>
        <v>13.35319327757011</v>
      </c>
      <c r="B13363">
        <v>1.7526400000000001E-2</v>
      </c>
      <c r="C13363">
        <v>2.5182599999999999E-2</v>
      </c>
    </row>
    <row r="13364" spans="1:3" x14ac:dyDescent="0.3">
      <c r="A13364" s="1">
        <f t="shared" si="208"/>
        <v>13.354192693278334</v>
      </c>
      <c r="B13364">
        <v>5.5430100000000003E-2</v>
      </c>
      <c r="C13364">
        <v>2.5372700000000002E-2</v>
      </c>
    </row>
    <row r="13365" spans="1:3" x14ac:dyDescent="0.3">
      <c r="A13365" s="1">
        <f t="shared" si="208"/>
        <v>13.355192108986557</v>
      </c>
      <c r="B13365">
        <v>5.7164699999999999E-2</v>
      </c>
      <c r="C13365">
        <v>2.5926899999999999E-2</v>
      </c>
    </row>
    <row r="13366" spans="1:3" x14ac:dyDescent="0.3">
      <c r="A13366" s="1">
        <f t="shared" si="208"/>
        <v>13.356191524694781</v>
      </c>
      <c r="B13366">
        <v>1.6512200000000001E-2</v>
      </c>
      <c r="C13366">
        <v>2.60355E-2</v>
      </c>
    </row>
    <row r="13367" spans="1:3" x14ac:dyDescent="0.3">
      <c r="A13367" s="1">
        <f t="shared" si="208"/>
        <v>13.357190940403004</v>
      </c>
      <c r="B13367">
        <v>-1.22094E-2</v>
      </c>
      <c r="C13367">
        <v>2.5877299999999999E-2</v>
      </c>
    </row>
    <row r="13368" spans="1:3" x14ac:dyDescent="0.3">
      <c r="A13368" s="1">
        <f t="shared" si="208"/>
        <v>13.358190356111228</v>
      </c>
      <c r="B13368">
        <v>-1.1998999999999999E-2</v>
      </c>
      <c r="C13368">
        <v>2.5560099999999999E-2</v>
      </c>
    </row>
    <row r="13369" spans="1:3" x14ac:dyDescent="0.3">
      <c r="A13369" s="1">
        <f t="shared" si="208"/>
        <v>13.359189771819452</v>
      </c>
      <c r="B13369">
        <v>9.7642500000000004E-3</v>
      </c>
      <c r="C13369">
        <v>2.5589199999999999E-2</v>
      </c>
    </row>
    <row r="13370" spans="1:3" x14ac:dyDescent="0.3">
      <c r="A13370" s="1">
        <f t="shared" si="208"/>
        <v>13.360189187527675</v>
      </c>
      <c r="B13370">
        <v>3.6322300000000002E-2</v>
      </c>
      <c r="C13370">
        <v>2.5605900000000001E-2</v>
      </c>
    </row>
    <row r="13371" spans="1:3" x14ac:dyDescent="0.3">
      <c r="A13371" s="1">
        <f t="shared" si="208"/>
        <v>13.361188603235899</v>
      </c>
      <c r="B13371">
        <v>2.0393399999999999E-2</v>
      </c>
      <c r="C13371">
        <v>2.5426000000000001E-2</v>
      </c>
    </row>
    <row r="13372" spans="1:3" x14ac:dyDescent="0.3">
      <c r="A13372" s="1">
        <f t="shared" si="208"/>
        <v>13.362188018944122</v>
      </c>
      <c r="B13372">
        <v>-2.8345599999999999E-2</v>
      </c>
      <c r="C13372">
        <v>2.5468600000000001E-2</v>
      </c>
    </row>
    <row r="13373" spans="1:3" x14ac:dyDescent="0.3">
      <c r="A13373" s="1">
        <f t="shared" si="208"/>
        <v>13.363187434652346</v>
      </c>
      <c r="B13373">
        <v>-4.3518399999999999E-2</v>
      </c>
      <c r="C13373">
        <v>2.5675900000000001E-2</v>
      </c>
    </row>
    <row r="13374" spans="1:3" x14ac:dyDescent="0.3">
      <c r="A13374" s="1">
        <f t="shared" si="208"/>
        <v>13.36418685036057</v>
      </c>
      <c r="B13374">
        <v>-1.66088E-2</v>
      </c>
      <c r="C13374">
        <v>2.56054E-2</v>
      </c>
    </row>
    <row r="13375" spans="1:3" x14ac:dyDescent="0.3">
      <c r="A13375" s="1">
        <f t="shared" si="208"/>
        <v>13.365186266068793</v>
      </c>
      <c r="B13375">
        <v>-5.2889199999999999E-4</v>
      </c>
      <c r="C13375">
        <v>2.5462700000000001E-2</v>
      </c>
    </row>
    <row r="13376" spans="1:3" x14ac:dyDescent="0.3">
      <c r="A13376" s="1">
        <f t="shared" si="208"/>
        <v>13.366185681777017</v>
      </c>
      <c r="B13376">
        <v>-1.5051200000000001E-2</v>
      </c>
      <c r="C13376">
        <v>2.5521599999999998E-2</v>
      </c>
    </row>
    <row r="13377" spans="1:3" x14ac:dyDescent="0.3">
      <c r="A13377" s="1">
        <f t="shared" si="208"/>
        <v>13.36718509748524</v>
      </c>
      <c r="B13377">
        <v>-2.2525900000000001E-2</v>
      </c>
      <c r="C13377">
        <v>2.5704299999999999E-2</v>
      </c>
    </row>
    <row r="13378" spans="1:3" x14ac:dyDescent="0.3">
      <c r="A13378" s="1">
        <f t="shared" si="208"/>
        <v>13.368184513193464</v>
      </c>
      <c r="B13378">
        <v>-8.1992699999999998E-3</v>
      </c>
      <c r="C13378">
        <v>2.5586600000000001E-2</v>
      </c>
    </row>
    <row r="13379" spans="1:3" x14ac:dyDescent="0.3">
      <c r="A13379" s="1">
        <f t="shared" si="208"/>
        <v>13.369183928901688</v>
      </c>
      <c r="B13379">
        <v>9.4937400000000005E-3</v>
      </c>
      <c r="C13379">
        <v>2.55903E-2</v>
      </c>
    </row>
    <row r="13380" spans="1:3" x14ac:dyDescent="0.3">
      <c r="A13380" s="1">
        <f t="shared" ref="A13380:A13443" si="209">A13379+$L$2</f>
        <v>13.370183344609911</v>
      </c>
      <c r="B13380">
        <v>2.42951E-2</v>
      </c>
      <c r="C13380">
        <v>2.5742299999999999E-2</v>
      </c>
    </row>
    <row r="13381" spans="1:3" x14ac:dyDescent="0.3">
      <c r="A13381" s="1">
        <f t="shared" si="209"/>
        <v>13.371182760318135</v>
      </c>
      <c r="B13381">
        <v>1.17316E-2</v>
      </c>
      <c r="C13381">
        <v>2.5529799999999998E-2</v>
      </c>
    </row>
    <row r="13382" spans="1:3" x14ac:dyDescent="0.3">
      <c r="A13382" s="1">
        <f t="shared" si="209"/>
        <v>13.372182176026358</v>
      </c>
      <c r="B13382">
        <v>-4.3557699999999998E-2</v>
      </c>
      <c r="C13382">
        <v>2.5794000000000001E-2</v>
      </c>
    </row>
    <row r="13383" spans="1:3" x14ac:dyDescent="0.3">
      <c r="A13383" s="1">
        <f t="shared" si="209"/>
        <v>13.373181591734582</v>
      </c>
      <c r="B13383">
        <v>-7.6939199999999999E-2</v>
      </c>
      <c r="C13383">
        <v>2.6305599999999998E-2</v>
      </c>
    </row>
    <row r="13384" spans="1:3" x14ac:dyDescent="0.3">
      <c r="A13384" s="1">
        <f t="shared" si="209"/>
        <v>13.374181007442806</v>
      </c>
      <c r="B13384">
        <v>-3.7360600000000001E-2</v>
      </c>
      <c r="C13384">
        <v>2.6324899999999998E-2</v>
      </c>
    </row>
    <row r="13385" spans="1:3" x14ac:dyDescent="0.3">
      <c r="A13385" s="1">
        <f t="shared" si="209"/>
        <v>13.375180423151029</v>
      </c>
      <c r="B13385">
        <v>2.0175999999999999E-2</v>
      </c>
      <c r="C13385">
        <v>2.6330599999999999E-2</v>
      </c>
    </row>
    <row r="13386" spans="1:3" x14ac:dyDescent="0.3">
      <c r="A13386" s="1">
        <f t="shared" si="209"/>
        <v>13.376179838859253</v>
      </c>
      <c r="B13386">
        <v>3.2687399999999998E-2</v>
      </c>
      <c r="C13386">
        <v>2.6651500000000002E-2</v>
      </c>
    </row>
    <row r="13387" spans="1:3" x14ac:dyDescent="0.3">
      <c r="A13387" s="1">
        <f t="shared" si="209"/>
        <v>13.377179254567476</v>
      </c>
      <c r="B13387">
        <v>1.0737399999999999E-2</v>
      </c>
      <c r="C13387">
        <v>2.6591099999999999E-2</v>
      </c>
    </row>
    <row r="13388" spans="1:3" x14ac:dyDescent="0.3">
      <c r="A13388" s="1">
        <f t="shared" si="209"/>
        <v>13.3781786702757</v>
      </c>
      <c r="B13388">
        <v>-3.14766E-3</v>
      </c>
      <c r="C13388">
        <v>2.6537700000000001E-2</v>
      </c>
    </row>
    <row r="13389" spans="1:3" x14ac:dyDescent="0.3">
      <c r="A13389" s="1">
        <f t="shared" si="209"/>
        <v>13.379178085983924</v>
      </c>
      <c r="B13389">
        <v>-3.3259700000000001E-4</v>
      </c>
      <c r="C13389">
        <v>2.6299099999999999E-2</v>
      </c>
    </row>
    <row r="13390" spans="1:3" x14ac:dyDescent="0.3">
      <c r="A13390" s="1">
        <f t="shared" si="209"/>
        <v>13.380177501692147</v>
      </c>
      <c r="B13390">
        <v>-3.1674400000000001E-3</v>
      </c>
      <c r="C13390">
        <v>2.58748E-2</v>
      </c>
    </row>
    <row r="13391" spans="1:3" x14ac:dyDescent="0.3">
      <c r="A13391" s="1">
        <f t="shared" si="209"/>
        <v>13.381176917400371</v>
      </c>
      <c r="B13391">
        <v>-4.0792299999999998E-4</v>
      </c>
      <c r="C13391">
        <v>2.55693E-2</v>
      </c>
    </row>
    <row r="13392" spans="1:3" x14ac:dyDescent="0.3">
      <c r="A13392" s="1">
        <f t="shared" si="209"/>
        <v>13.382176333108594</v>
      </c>
      <c r="B13392">
        <v>1.2951499999999999E-2</v>
      </c>
      <c r="C13392">
        <v>2.5630799999999999E-2</v>
      </c>
    </row>
    <row r="13393" spans="1:3" x14ac:dyDescent="0.3">
      <c r="A13393" s="1">
        <f t="shared" si="209"/>
        <v>13.383175748816818</v>
      </c>
      <c r="B13393">
        <v>7.9894200000000005E-3</v>
      </c>
      <c r="C13393">
        <v>2.56995E-2</v>
      </c>
    </row>
    <row r="13394" spans="1:3" x14ac:dyDescent="0.3">
      <c r="A13394" s="1">
        <f t="shared" si="209"/>
        <v>13.384175164525042</v>
      </c>
      <c r="B13394">
        <v>-2.2066500000000001E-3</v>
      </c>
      <c r="C13394">
        <v>2.5630799999999999E-2</v>
      </c>
    </row>
    <row r="13395" spans="1:3" x14ac:dyDescent="0.3">
      <c r="A13395" s="1">
        <f t="shared" si="209"/>
        <v>13.385174580233265</v>
      </c>
      <c r="B13395">
        <v>-5.8238600000000001E-3</v>
      </c>
      <c r="C13395">
        <v>2.5560599999999999E-2</v>
      </c>
    </row>
    <row r="13396" spans="1:3" x14ac:dyDescent="0.3">
      <c r="A13396" s="1">
        <f t="shared" si="209"/>
        <v>13.386173995941489</v>
      </c>
      <c r="B13396">
        <v>-8.7591500000000003E-3</v>
      </c>
      <c r="C13396">
        <v>2.56441E-2</v>
      </c>
    </row>
    <row r="13397" spans="1:3" x14ac:dyDescent="0.3">
      <c r="A13397" s="1">
        <f t="shared" si="209"/>
        <v>13.387173411649712</v>
      </c>
      <c r="B13397">
        <v>-2.95598E-4</v>
      </c>
      <c r="C13397">
        <v>2.5569100000000001E-2</v>
      </c>
    </row>
    <row r="13398" spans="1:3" x14ac:dyDescent="0.3">
      <c r="A13398" s="1">
        <f t="shared" si="209"/>
        <v>13.388172827357936</v>
      </c>
      <c r="B13398">
        <v>-6.8309299999999998E-3</v>
      </c>
      <c r="C13398">
        <v>2.5501900000000001E-2</v>
      </c>
    </row>
    <row r="13399" spans="1:3" x14ac:dyDescent="0.3">
      <c r="A13399" s="1">
        <f t="shared" si="209"/>
        <v>13.389172243066159</v>
      </c>
      <c r="B13399">
        <v>-1.9086599999999999E-2</v>
      </c>
      <c r="C13399">
        <v>2.55961E-2</v>
      </c>
    </row>
    <row r="13400" spans="1:3" x14ac:dyDescent="0.3">
      <c r="A13400" s="1">
        <f t="shared" si="209"/>
        <v>13.390171658774383</v>
      </c>
      <c r="B13400">
        <v>6.8030399999999998E-3</v>
      </c>
      <c r="C13400">
        <v>2.54424E-2</v>
      </c>
    </row>
    <row r="13401" spans="1:3" x14ac:dyDescent="0.3">
      <c r="A13401" s="1">
        <f t="shared" si="209"/>
        <v>13.391171074482607</v>
      </c>
      <c r="B13401">
        <v>1.8542099999999999E-2</v>
      </c>
      <c r="C13401">
        <v>2.5372100000000002E-2</v>
      </c>
    </row>
    <row r="13402" spans="1:3" x14ac:dyDescent="0.3">
      <c r="A13402" s="1">
        <f t="shared" si="209"/>
        <v>13.39217049019083</v>
      </c>
      <c r="B13402">
        <v>-1.0380800000000001E-2</v>
      </c>
      <c r="C13402">
        <v>2.5311899999999998E-2</v>
      </c>
    </row>
    <row r="13403" spans="1:3" x14ac:dyDescent="0.3">
      <c r="A13403" s="1">
        <f t="shared" si="209"/>
        <v>13.393169905899054</v>
      </c>
      <c r="B13403">
        <v>-6.8825199999999996E-3</v>
      </c>
      <c r="C13403">
        <v>2.5184100000000001E-2</v>
      </c>
    </row>
    <row r="13404" spans="1:3" x14ac:dyDescent="0.3">
      <c r="A13404" s="1">
        <f t="shared" si="209"/>
        <v>13.394169321607277</v>
      </c>
      <c r="B13404">
        <v>3.3581100000000003E-2</v>
      </c>
      <c r="C13404">
        <v>2.5371899999999999E-2</v>
      </c>
    </row>
    <row r="13405" spans="1:3" x14ac:dyDescent="0.3">
      <c r="A13405" s="1">
        <f t="shared" si="209"/>
        <v>13.395168737315501</v>
      </c>
      <c r="B13405">
        <v>4.3139200000000003E-2</v>
      </c>
      <c r="C13405">
        <v>2.5758400000000001E-2</v>
      </c>
    </row>
    <row r="13406" spans="1:3" x14ac:dyDescent="0.3">
      <c r="A13406" s="1">
        <f t="shared" si="209"/>
        <v>13.396168153023725</v>
      </c>
      <c r="B13406">
        <v>1.09692E-2</v>
      </c>
      <c r="C13406">
        <v>2.55569E-2</v>
      </c>
    </row>
    <row r="13407" spans="1:3" x14ac:dyDescent="0.3">
      <c r="A13407" s="1">
        <f t="shared" si="209"/>
        <v>13.397167568731948</v>
      </c>
      <c r="B13407">
        <v>-1.95894E-2</v>
      </c>
      <c r="C13407">
        <v>2.5607600000000001E-2</v>
      </c>
    </row>
    <row r="13408" spans="1:3" x14ac:dyDescent="0.3">
      <c r="A13408" s="1">
        <f t="shared" si="209"/>
        <v>13.398166984440172</v>
      </c>
      <c r="B13408">
        <v>-2.1146399999999999E-2</v>
      </c>
      <c r="C13408">
        <v>2.55172E-2</v>
      </c>
    </row>
    <row r="13409" spans="1:3" x14ac:dyDescent="0.3">
      <c r="A13409" s="1">
        <f t="shared" si="209"/>
        <v>13.399166400148395</v>
      </c>
      <c r="B13409">
        <v>-5.7986599999999998E-3</v>
      </c>
      <c r="C13409">
        <v>2.52315E-2</v>
      </c>
    </row>
    <row r="13410" spans="1:3" x14ac:dyDescent="0.3">
      <c r="A13410" s="1">
        <f t="shared" si="209"/>
        <v>13.400165815856619</v>
      </c>
      <c r="B13410">
        <v>-3.2592299999999999E-4</v>
      </c>
      <c r="C13410">
        <v>2.50406E-2</v>
      </c>
    </row>
    <row r="13411" spans="1:3" x14ac:dyDescent="0.3">
      <c r="A13411" s="1">
        <f t="shared" si="209"/>
        <v>13.401165231564843</v>
      </c>
      <c r="B13411">
        <v>-1.21966E-2</v>
      </c>
      <c r="C13411">
        <v>2.4870900000000001E-2</v>
      </c>
    </row>
    <row r="13412" spans="1:3" x14ac:dyDescent="0.3">
      <c r="A13412" s="1">
        <f t="shared" si="209"/>
        <v>13.402164647273066</v>
      </c>
      <c r="B13412">
        <v>-2.2096600000000001E-2</v>
      </c>
      <c r="C13412">
        <v>2.4647200000000001E-2</v>
      </c>
    </row>
    <row r="13413" spans="1:3" x14ac:dyDescent="0.3">
      <c r="A13413" s="1">
        <f t="shared" si="209"/>
        <v>13.40316406298129</v>
      </c>
      <c r="B13413">
        <v>5.9625599999999998E-4</v>
      </c>
      <c r="C13413">
        <v>2.4091999999999999E-2</v>
      </c>
    </row>
    <row r="13414" spans="1:3" x14ac:dyDescent="0.3">
      <c r="A13414" s="1">
        <f t="shared" si="209"/>
        <v>13.404163478689513</v>
      </c>
      <c r="B13414">
        <v>3.2734800000000001E-2</v>
      </c>
      <c r="C13414">
        <v>2.3701900000000001E-2</v>
      </c>
    </row>
    <row r="13415" spans="1:3" x14ac:dyDescent="0.3">
      <c r="A13415" s="1">
        <f t="shared" si="209"/>
        <v>13.405162894397737</v>
      </c>
      <c r="B13415">
        <v>-1.02757E-3</v>
      </c>
      <c r="C13415">
        <v>2.3095999999999998E-2</v>
      </c>
    </row>
    <row r="13416" spans="1:3" x14ac:dyDescent="0.3">
      <c r="A13416" s="1">
        <f t="shared" si="209"/>
        <v>13.406162310105961</v>
      </c>
      <c r="B13416">
        <v>-6.5931299999999998E-2</v>
      </c>
      <c r="C13416">
        <v>2.36197E-2</v>
      </c>
    </row>
    <row r="13417" spans="1:3" x14ac:dyDescent="0.3">
      <c r="A13417" s="1">
        <f t="shared" si="209"/>
        <v>13.407161725814184</v>
      </c>
      <c r="B13417">
        <v>-5.7592400000000002E-2</v>
      </c>
      <c r="C13417">
        <v>2.3659400000000001E-2</v>
      </c>
    </row>
    <row r="13418" spans="1:3" x14ac:dyDescent="0.3">
      <c r="A13418" s="1">
        <f t="shared" si="209"/>
        <v>13.408161141522408</v>
      </c>
      <c r="B13418">
        <v>-1.1599099999999999E-2</v>
      </c>
      <c r="C13418">
        <v>2.2692500000000001E-2</v>
      </c>
    </row>
    <row r="13419" spans="1:3" x14ac:dyDescent="0.3">
      <c r="A13419" s="1">
        <f t="shared" si="209"/>
        <v>13.409160557230631</v>
      </c>
      <c r="B13419" s="2">
        <v>-3.9072900000000003E-5</v>
      </c>
      <c r="C13419">
        <v>2.1864999999999999E-2</v>
      </c>
    </row>
    <row r="13420" spans="1:3" x14ac:dyDescent="0.3">
      <c r="A13420" s="1">
        <f t="shared" si="209"/>
        <v>13.410159972938855</v>
      </c>
      <c r="B13420">
        <v>8.7538500000000001E-4</v>
      </c>
      <c r="C13420">
        <v>2.1728000000000001E-2</v>
      </c>
    </row>
    <row r="13421" spans="1:3" x14ac:dyDescent="0.3">
      <c r="A13421" s="1">
        <f t="shared" si="209"/>
        <v>13.411159388647079</v>
      </c>
      <c r="B13421">
        <v>4.3808900000000001E-3</v>
      </c>
      <c r="C13421">
        <v>2.1169899999999998E-2</v>
      </c>
    </row>
    <row r="13422" spans="1:3" x14ac:dyDescent="0.3">
      <c r="A13422" s="1">
        <f t="shared" si="209"/>
        <v>13.412158804355302</v>
      </c>
      <c r="B13422">
        <v>-5.8882099999999996E-3</v>
      </c>
      <c r="C13422">
        <v>2.1066399999999999E-2</v>
      </c>
    </row>
    <row r="13423" spans="1:3" x14ac:dyDescent="0.3">
      <c r="A13423" s="1">
        <f t="shared" si="209"/>
        <v>13.413158220063526</v>
      </c>
      <c r="B13423">
        <v>-1.8773499999999999E-2</v>
      </c>
      <c r="C13423">
        <v>2.08851E-2</v>
      </c>
    </row>
    <row r="13424" spans="1:3" x14ac:dyDescent="0.3">
      <c r="A13424" s="1">
        <f t="shared" si="209"/>
        <v>13.414157635771749</v>
      </c>
      <c r="B13424">
        <v>-1.35224E-2</v>
      </c>
      <c r="C13424">
        <v>2.0484700000000002E-2</v>
      </c>
    </row>
    <row r="13425" spans="1:3" x14ac:dyDescent="0.3">
      <c r="A13425" s="1">
        <f t="shared" si="209"/>
        <v>13.415157051479973</v>
      </c>
      <c r="B13425">
        <v>9.1404199999999998E-3</v>
      </c>
      <c r="C13425">
        <v>2.01514E-2</v>
      </c>
    </row>
    <row r="13426" spans="1:3" x14ac:dyDescent="0.3">
      <c r="A13426" s="1">
        <f t="shared" si="209"/>
        <v>13.416156467188197</v>
      </c>
      <c r="B13426">
        <v>2.2252399999999999E-2</v>
      </c>
      <c r="C13426">
        <v>2.01391E-2</v>
      </c>
    </row>
    <row r="13427" spans="1:3" x14ac:dyDescent="0.3">
      <c r="A13427" s="1">
        <f t="shared" si="209"/>
        <v>13.41715588289642</v>
      </c>
      <c r="B13427">
        <v>8.3402100000000007E-3</v>
      </c>
      <c r="C13427">
        <v>2.0063500000000001E-2</v>
      </c>
    </row>
    <row r="13428" spans="1:3" x14ac:dyDescent="0.3">
      <c r="A13428" s="1">
        <f t="shared" si="209"/>
        <v>13.418155298604644</v>
      </c>
      <c r="B13428">
        <v>-1.0489200000000001E-2</v>
      </c>
      <c r="C13428">
        <v>1.9861500000000001E-2</v>
      </c>
    </row>
    <row r="13429" spans="1:3" x14ac:dyDescent="0.3">
      <c r="A13429" s="1">
        <f t="shared" si="209"/>
        <v>13.419154714312867</v>
      </c>
      <c r="B13429">
        <v>-1.5472400000000001E-3</v>
      </c>
      <c r="C13429">
        <v>1.9376899999999999E-2</v>
      </c>
    </row>
    <row r="13430" spans="1:3" x14ac:dyDescent="0.3">
      <c r="A13430" s="1">
        <f t="shared" si="209"/>
        <v>13.420154130021091</v>
      </c>
      <c r="B13430">
        <v>2.79692E-2</v>
      </c>
      <c r="C13430">
        <v>1.9230000000000001E-2</v>
      </c>
    </row>
    <row r="13431" spans="1:3" x14ac:dyDescent="0.3">
      <c r="A13431" s="1">
        <f t="shared" si="209"/>
        <v>13.421153545729315</v>
      </c>
      <c r="B13431">
        <v>2.4168599999999998E-2</v>
      </c>
      <c r="C13431">
        <v>1.9059300000000001E-2</v>
      </c>
    </row>
    <row r="13432" spans="1:3" x14ac:dyDescent="0.3">
      <c r="A13432" s="1">
        <f t="shared" si="209"/>
        <v>13.422152961437538</v>
      </c>
      <c r="B13432">
        <v>-2.6325000000000001E-2</v>
      </c>
      <c r="C13432">
        <v>1.8610499999999999E-2</v>
      </c>
    </row>
    <row r="13433" spans="1:3" x14ac:dyDescent="0.3">
      <c r="A13433" s="1">
        <f t="shared" si="209"/>
        <v>13.423152377145762</v>
      </c>
      <c r="B13433">
        <v>-4.2621199999999998E-2</v>
      </c>
      <c r="C13433">
        <v>1.84595E-2</v>
      </c>
    </row>
    <row r="13434" spans="1:3" x14ac:dyDescent="0.3">
      <c r="A13434" s="1">
        <f t="shared" si="209"/>
        <v>13.424151792853985</v>
      </c>
      <c r="B13434">
        <v>1.3751599999999999E-2</v>
      </c>
      <c r="C13434">
        <v>1.8487199999999999E-2</v>
      </c>
    </row>
    <row r="13435" spans="1:3" x14ac:dyDescent="0.3">
      <c r="A13435" s="1">
        <f t="shared" si="209"/>
        <v>13.425151208562209</v>
      </c>
      <c r="B13435">
        <v>6.1580700000000002E-2</v>
      </c>
      <c r="C13435">
        <v>1.86646E-2</v>
      </c>
    </row>
    <row r="13436" spans="1:3" x14ac:dyDescent="0.3">
      <c r="A13436" s="1">
        <f t="shared" si="209"/>
        <v>13.426150624270432</v>
      </c>
      <c r="B13436">
        <v>4.9558199999999997E-2</v>
      </c>
      <c r="C13436">
        <v>1.87955E-2</v>
      </c>
    </row>
    <row r="13437" spans="1:3" x14ac:dyDescent="0.3">
      <c r="A13437" s="1">
        <f t="shared" si="209"/>
        <v>13.427150039978656</v>
      </c>
      <c r="B13437">
        <v>1.22699E-2</v>
      </c>
      <c r="C13437">
        <v>1.8487900000000002E-2</v>
      </c>
    </row>
    <row r="13438" spans="1:3" x14ac:dyDescent="0.3">
      <c r="A13438" s="1">
        <f t="shared" si="209"/>
        <v>13.42814945568688</v>
      </c>
      <c r="B13438">
        <v>-1.8020899999999999E-2</v>
      </c>
      <c r="C13438">
        <v>1.8132100000000002E-2</v>
      </c>
    </row>
    <row r="13439" spans="1:3" x14ac:dyDescent="0.3">
      <c r="A13439" s="1">
        <f t="shared" si="209"/>
        <v>13.429148871395103</v>
      </c>
      <c r="B13439">
        <v>-1.5798300000000001E-2</v>
      </c>
      <c r="C13439">
        <v>1.79542E-2</v>
      </c>
    </row>
    <row r="13440" spans="1:3" x14ac:dyDescent="0.3">
      <c r="A13440" s="1">
        <f t="shared" si="209"/>
        <v>13.430148287103327</v>
      </c>
      <c r="B13440">
        <v>1.7010000000000001E-2</v>
      </c>
      <c r="C13440">
        <v>1.8034600000000001E-2</v>
      </c>
    </row>
    <row r="13441" spans="1:3" x14ac:dyDescent="0.3">
      <c r="A13441" s="1">
        <f t="shared" si="209"/>
        <v>13.43114770281155</v>
      </c>
      <c r="B13441">
        <v>2.3007400000000001E-2</v>
      </c>
      <c r="C13441">
        <v>1.80103E-2</v>
      </c>
    </row>
    <row r="13442" spans="1:3" x14ac:dyDescent="0.3">
      <c r="A13442" s="1">
        <f t="shared" si="209"/>
        <v>13.432147118519774</v>
      </c>
      <c r="B13442">
        <v>-9.0789300000000007E-3</v>
      </c>
      <c r="C13442">
        <v>1.7984099999999999E-2</v>
      </c>
    </row>
    <row r="13443" spans="1:3" x14ac:dyDescent="0.3">
      <c r="A13443" s="1">
        <f t="shared" si="209"/>
        <v>13.433146534227998</v>
      </c>
      <c r="B13443">
        <v>-2.3733299999999999E-2</v>
      </c>
      <c r="C13443">
        <v>1.8073499999999999E-2</v>
      </c>
    </row>
    <row r="13444" spans="1:3" x14ac:dyDescent="0.3">
      <c r="A13444" s="1">
        <f t="shared" ref="A13444:A13507" si="210">A13443+$L$2</f>
        <v>13.434145949936221</v>
      </c>
      <c r="B13444">
        <v>-8.9730599999999997E-3</v>
      </c>
      <c r="C13444">
        <v>1.79034E-2</v>
      </c>
    </row>
    <row r="13445" spans="1:3" x14ac:dyDescent="0.3">
      <c r="A13445" s="1">
        <f t="shared" si="210"/>
        <v>13.435145365644445</v>
      </c>
      <c r="B13445">
        <v>-4.5467499999999996E-3</v>
      </c>
      <c r="C13445">
        <v>1.7771700000000001E-2</v>
      </c>
    </row>
    <row r="13446" spans="1:3" x14ac:dyDescent="0.3">
      <c r="A13446" s="1">
        <f t="shared" si="210"/>
        <v>13.436144781352668</v>
      </c>
      <c r="B13446">
        <v>-1.10787E-2</v>
      </c>
      <c r="C13446">
        <v>1.7843600000000001E-2</v>
      </c>
    </row>
    <row r="13447" spans="1:3" x14ac:dyDescent="0.3">
      <c r="A13447" s="1">
        <f t="shared" si="210"/>
        <v>13.437144197060892</v>
      </c>
      <c r="B13447">
        <v>-6.2984099999999999E-3</v>
      </c>
      <c r="C13447">
        <v>1.7764800000000001E-2</v>
      </c>
    </row>
    <row r="13448" spans="1:3" x14ac:dyDescent="0.3">
      <c r="A13448" s="1">
        <f t="shared" si="210"/>
        <v>13.438143612769116</v>
      </c>
      <c r="B13448">
        <v>-2.3607599999999999E-2</v>
      </c>
      <c r="C13448">
        <v>1.7800799999999999E-2</v>
      </c>
    </row>
    <row r="13449" spans="1:3" x14ac:dyDescent="0.3">
      <c r="A13449" s="1">
        <f t="shared" si="210"/>
        <v>13.439143028477339</v>
      </c>
      <c r="B13449">
        <v>-5.6959200000000001E-2</v>
      </c>
      <c r="C13449">
        <v>1.8282E-2</v>
      </c>
    </row>
    <row r="13450" spans="1:3" x14ac:dyDescent="0.3">
      <c r="A13450" s="1">
        <f t="shared" si="210"/>
        <v>13.440142444185563</v>
      </c>
      <c r="B13450">
        <v>-3.3406199999999997E-2</v>
      </c>
      <c r="C13450">
        <v>1.8331299999999998E-2</v>
      </c>
    </row>
    <row r="13451" spans="1:3" x14ac:dyDescent="0.3">
      <c r="A13451" s="1">
        <f t="shared" si="210"/>
        <v>13.441141859893786</v>
      </c>
      <c r="B13451">
        <v>2.0764999999999999E-2</v>
      </c>
      <c r="C13451">
        <v>1.8360000000000001E-2</v>
      </c>
    </row>
    <row r="13452" spans="1:3" x14ac:dyDescent="0.3">
      <c r="A13452" s="1">
        <f t="shared" si="210"/>
        <v>13.44214127560201</v>
      </c>
      <c r="B13452">
        <v>3.3947400000000003E-2</v>
      </c>
      <c r="C13452">
        <v>1.8552200000000001E-2</v>
      </c>
    </row>
    <row r="13453" spans="1:3" x14ac:dyDescent="0.3">
      <c r="A13453" s="1">
        <f t="shared" si="210"/>
        <v>13.443140691310234</v>
      </c>
      <c r="B13453">
        <v>8.7375000000000005E-3</v>
      </c>
      <c r="C13453">
        <v>1.8489999999999999E-2</v>
      </c>
    </row>
    <row r="13454" spans="1:3" x14ac:dyDescent="0.3">
      <c r="A13454" s="1">
        <f t="shared" si="210"/>
        <v>13.444140107018457</v>
      </c>
      <c r="B13454">
        <v>-3.5957999999999997E-2</v>
      </c>
      <c r="C13454">
        <v>1.883E-2</v>
      </c>
    </row>
    <row r="13455" spans="1:3" x14ac:dyDescent="0.3">
      <c r="A13455" s="1">
        <f t="shared" si="210"/>
        <v>13.445139522726681</v>
      </c>
      <c r="B13455">
        <v>-5.8749799999999998E-2</v>
      </c>
      <c r="C13455">
        <v>1.92996E-2</v>
      </c>
    </row>
    <row r="13456" spans="1:3" x14ac:dyDescent="0.3">
      <c r="A13456" s="1">
        <f t="shared" si="210"/>
        <v>13.446138938434904</v>
      </c>
      <c r="B13456">
        <v>-2.57936E-2</v>
      </c>
      <c r="C13456">
        <v>1.9522600000000001E-2</v>
      </c>
    </row>
    <row r="13457" spans="1:3" x14ac:dyDescent="0.3">
      <c r="A13457" s="1">
        <f t="shared" si="210"/>
        <v>13.447138354143128</v>
      </c>
      <c r="B13457">
        <v>2.29479E-2</v>
      </c>
      <c r="C13457">
        <v>1.9584799999999999E-2</v>
      </c>
    </row>
    <row r="13458" spans="1:3" x14ac:dyDescent="0.3">
      <c r="A13458" s="1">
        <f t="shared" si="210"/>
        <v>13.448137769851352</v>
      </c>
      <c r="B13458">
        <v>4.8425000000000003E-2</v>
      </c>
      <c r="C13458">
        <v>2.0052E-2</v>
      </c>
    </row>
    <row r="13459" spans="1:3" x14ac:dyDescent="0.3">
      <c r="A13459" s="1">
        <f t="shared" si="210"/>
        <v>13.449137185559575</v>
      </c>
      <c r="B13459">
        <v>3.7022699999999999E-2</v>
      </c>
      <c r="C13459">
        <v>2.0204E-2</v>
      </c>
    </row>
    <row r="13460" spans="1:3" x14ac:dyDescent="0.3">
      <c r="A13460" s="1">
        <f t="shared" si="210"/>
        <v>13.450136601267799</v>
      </c>
      <c r="B13460" s="2">
        <v>8.8856000000000004E-5</v>
      </c>
      <c r="C13460">
        <v>1.9975699999999999E-2</v>
      </c>
    </row>
    <row r="13461" spans="1:3" x14ac:dyDescent="0.3">
      <c r="A13461" s="1">
        <f t="shared" si="210"/>
        <v>13.451136016976022</v>
      </c>
      <c r="B13461">
        <v>-2.3089800000000001E-2</v>
      </c>
      <c r="C13461">
        <v>2.0145099999999999E-2</v>
      </c>
    </row>
    <row r="13462" spans="1:3" x14ac:dyDescent="0.3">
      <c r="A13462" s="1">
        <f t="shared" si="210"/>
        <v>13.452135432684246</v>
      </c>
      <c r="B13462">
        <v>-3.7644799999999999E-2</v>
      </c>
      <c r="C13462">
        <v>2.04919E-2</v>
      </c>
    </row>
    <row r="13463" spans="1:3" x14ac:dyDescent="0.3">
      <c r="A13463" s="1">
        <f t="shared" si="210"/>
        <v>13.45313484839247</v>
      </c>
      <c r="B13463">
        <v>-3.9808999999999997E-2</v>
      </c>
      <c r="C13463">
        <v>2.0714799999999998E-2</v>
      </c>
    </row>
    <row r="13464" spans="1:3" x14ac:dyDescent="0.3">
      <c r="A13464" s="1">
        <f t="shared" si="210"/>
        <v>13.454134264100693</v>
      </c>
      <c r="B13464">
        <v>-5.7328199999999996E-3</v>
      </c>
      <c r="C13464">
        <v>2.0217800000000001E-2</v>
      </c>
    </row>
    <row r="13465" spans="1:3" x14ac:dyDescent="0.3">
      <c r="A13465" s="1">
        <f t="shared" si="210"/>
        <v>13.455133679808917</v>
      </c>
      <c r="B13465">
        <v>1.4577E-2</v>
      </c>
      <c r="C13465">
        <v>1.9791900000000001E-2</v>
      </c>
    </row>
    <row r="13466" spans="1:3" x14ac:dyDescent="0.3">
      <c r="A13466" s="1">
        <f t="shared" si="210"/>
        <v>13.45613309551714</v>
      </c>
      <c r="B13466" s="2">
        <v>8.7322300000000005E-3</v>
      </c>
      <c r="C13466">
        <v>1.9714099999999998E-2</v>
      </c>
    </row>
    <row r="13467" spans="1:3" x14ac:dyDescent="0.3">
      <c r="A13467" s="1">
        <f t="shared" si="210"/>
        <v>13.457132511225364</v>
      </c>
      <c r="B13467">
        <v>2.8896000000000002E-2</v>
      </c>
      <c r="C13467">
        <v>1.9880999999999999E-2</v>
      </c>
    </row>
    <row r="13468" spans="1:3" x14ac:dyDescent="0.3">
      <c r="A13468" s="1">
        <f t="shared" si="210"/>
        <v>13.458131926933588</v>
      </c>
      <c r="B13468">
        <v>4.7929800000000002E-2</v>
      </c>
      <c r="C13468">
        <v>2.0240299999999999E-2</v>
      </c>
    </row>
    <row r="13469" spans="1:3" x14ac:dyDescent="0.3">
      <c r="A13469" s="1">
        <f t="shared" si="210"/>
        <v>13.459131342641811</v>
      </c>
      <c r="B13469">
        <v>3.2181500000000002E-2</v>
      </c>
      <c r="C13469">
        <v>2.04645E-2</v>
      </c>
    </row>
    <row r="13470" spans="1:3" x14ac:dyDescent="0.3">
      <c r="A13470" s="1">
        <f t="shared" si="210"/>
        <v>13.460130758350035</v>
      </c>
      <c r="B13470">
        <v>1.7632599999999998E-2</v>
      </c>
      <c r="C13470">
        <v>2.02776E-2</v>
      </c>
    </row>
    <row r="13471" spans="1:3" x14ac:dyDescent="0.3">
      <c r="A13471" s="1">
        <f t="shared" si="210"/>
        <v>13.461130174058258</v>
      </c>
      <c r="B13471">
        <v>1.25957E-2</v>
      </c>
      <c r="C13471">
        <v>2.0199600000000002E-2</v>
      </c>
    </row>
    <row r="13472" spans="1:3" x14ac:dyDescent="0.3">
      <c r="A13472" s="1">
        <f t="shared" si="210"/>
        <v>13.462129589766482</v>
      </c>
      <c r="B13472">
        <v>-6.1253799999999997E-3</v>
      </c>
      <c r="C13472">
        <v>1.9977399999999999E-2</v>
      </c>
    </row>
    <row r="13473" spans="1:3" x14ac:dyDescent="0.3">
      <c r="A13473" s="1">
        <f t="shared" si="210"/>
        <v>13.463129005474705</v>
      </c>
      <c r="B13473">
        <v>-2.8724800000000002E-2</v>
      </c>
      <c r="C13473">
        <v>1.98294E-2</v>
      </c>
    </row>
    <row r="13474" spans="1:3" x14ac:dyDescent="0.3">
      <c r="A13474" s="1">
        <f t="shared" si="210"/>
        <v>13.464128421182929</v>
      </c>
      <c r="B13474">
        <v>-2.8348100000000001E-2</v>
      </c>
      <c r="C13474">
        <v>1.9946800000000001E-2</v>
      </c>
    </row>
    <row r="13475" spans="1:3" x14ac:dyDescent="0.3">
      <c r="A13475" s="1">
        <f t="shared" si="210"/>
        <v>13.465127836891153</v>
      </c>
      <c r="B13475">
        <v>-1.16855E-3</v>
      </c>
      <c r="C13475">
        <v>1.9953200000000001E-2</v>
      </c>
    </row>
    <row r="13476" spans="1:3" x14ac:dyDescent="0.3">
      <c r="A13476" s="1">
        <f t="shared" si="210"/>
        <v>13.466127252599376</v>
      </c>
      <c r="B13476">
        <v>2.7604099999999999E-2</v>
      </c>
      <c r="C13476">
        <v>2.0078800000000001E-2</v>
      </c>
    </row>
    <row r="13477" spans="1:3" x14ac:dyDescent="0.3">
      <c r="A13477" s="1">
        <f t="shared" si="210"/>
        <v>13.4671266683076</v>
      </c>
      <c r="B13477">
        <v>2.88956E-2</v>
      </c>
      <c r="C13477">
        <v>2.0142500000000001E-2</v>
      </c>
    </row>
    <row r="13478" spans="1:3" x14ac:dyDescent="0.3">
      <c r="A13478" s="1">
        <f t="shared" si="210"/>
        <v>13.468126084015823</v>
      </c>
      <c r="B13478">
        <v>2.2919199999999998E-3</v>
      </c>
      <c r="C13478">
        <v>2.0083400000000001E-2</v>
      </c>
    </row>
    <row r="13479" spans="1:3" x14ac:dyDescent="0.3">
      <c r="A13479" s="1">
        <f t="shared" si="210"/>
        <v>13.469125499724047</v>
      </c>
      <c r="B13479">
        <v>-2.57732E-2</v>
      </c>
      <c r="C13479">
        <v>2.0246199999999999E-2</v>
      </c>
    </row>
    <row r="13480" spans="1:3" x14ac:dyDescent="0.3">
      <c r="A13480" s="1">
        <f t="shared" si="210"/>
        <v>13.470124915432271</v>
      </c>
      <c r="B13480">
        <v>-3.2693199999999999E-2</v>
      </c>
      <c r="C13480">
        <v>2.03302E-2</v>
      </c>
    </row>
    <row r="13481" spans="1:3" x14ac:dyDescent="0.3">
      <c r="A13481" s="1">
        <f t="shared" si="210"/>
        <v>13.471124331140494</v>
      </c>
      <c r="B13481">
        <v>-1.9549799999999999E-2</v>
      </c>
      <c r="C13481">
        <v>2.0408300000000001E-2</v>
      </c>
    </row>
    <row r="13482" spans="1:3" x14ac:dyDescent="0.3">
      <c r="A13482" s="1">
        <f t="shared" si="210"/>
        <v>13.472123746848718</v>
      </c>
      <c r="B13482">
        <v>-6.3120700000000004E-3</v>
      </c>
      <c r="C13482">
        <v>2.0035899999999999E-2</v>
      </c>
    </row>
    <row r="13483" spans="1:3" x14ac:dyDescent="0.3">
      <c r="A13483" s="1">
        <f t="shared" si="210"/>
        <v>13.473123162556941</v>
      </c>
      <c r="B13483">
        <v>-2.0631E-3</v>
      </c>
      <c r="C13483">
        <v>1.9287100000000001E-2</v>
      </c>
    </row>
    <row r="13484" spans="1:3" x14ac:dyDescent="0.3">
      <c r="A13484" s="1">
        <f t="shared" si="210"/>
        <v>13.474122578265165</v>
      </c>
      <c r="B13484">
        <v>-6.0710800000000004E-3</v>
      </c>
      <c r="C13484">
        <v>1.89742E-2</v>
      </c>
    </row>
    <row r="13485" spans="1:3" x14ac:dyDescent="0.3">
      <c r="A13485" s="1">
        <f t="shared" si="210"/>
        <v>13.475121993973389</v>
      </c>
      <c r="B13485">
        <v>-2.6325999999999999E-2</v>
      </c>
      <c r="C13485">
        <v>1.9035699999999999E-2</v>
      </c>
    </row>
    <row r="13486" spans="1:3" x14ac:dyDescent="0.3">
      <c r="A13486" s="1">
        <f t="shared" si="210"/>
        <v>13.476121409681612</v>
      </c>
      <c r="B13486">
        <v>-4.8108699999999997E-2</v>
      </c>
      <c r="C13486">
        <v>1.9189899999999999E-2</v>
      </c>
    </row>
    <row r="13487" spans="1:3" x14ac:dyDescent="0.3">
      <c r="A13487" s="1">
        <f t="shared" si="210"/>
        <v>13.477120825389836</v>
      </c>
      <c r="B13487">
        <v>-4.8333800000000003E-2</v>
      </c>
      <c r="C13487">
        <v>1.9565900000000001E-2</v>
      </c>
    </row>
    <row r="13488" spans="1:3" x14ac:dyDescent="0.3">
      <c r="A13488" s="1">
        <f t="shared" si="210"/>
        <v>13.478120241098059</v>
      </c>
      <c r="B13488">
        <v>-3.8424100000000003E-2</v>
      </c>
      <c r="C13488">
        <v>1.9918700000000001E-2</v>
      </c>
    </row>
    <row r="13489" spans="1:3" x14ac:dyDescent="0.3">
      <c r="A13489" s="1">
        <f t="shared" si="210"/>
        <v>13.479119656806283</v>
      </c>
      <c r="B13489">
        <v>-2.4272100000000001E-2</v>
      </c>
      <c r="C13489">
        <v>2.0158100000000002E-2</v>
      </c>
    </row>
    <row r="13490" spans="1:3" x14ac:dyDescent="0.3">
      <c r="A13490" s="1">
        <f t="shared" si="210"/>
        <v>13.480119072514507</v>
      </c>
      <c r="B13490">
        <v>7.267E-3</v>
      </c>
      <c r="C13490">
        <v>2.0199100000000001E-2</v>
      </c>
    </row>
    <row r="13491" spans="1:3" x14ac:dyDescent="0.3">
      <c r="A13491" s="1">
        <f t="shared" si="210"/>
        <v>13.48111848822273</v>
      </c>
      <c r="B13491">
        <v>4.1840599999999999E-2</v>
      </c>
      <c r="C13491">
        <v>2.06134E-2</v>
      </c>
    </row>
    <row r="13492" spans="1:3" x14ac:dyDescent="0.3">
      <c r="A13492" s="1">
        <f t="shared" si="210"/>
        <v>13.482117903930954</v>
      </c>
      <c r="B13492">
        <v>4.21336E-2</v>
      </c>
      <c r="C13492">
        <v>2.0905199999999999E-2</v>
      </c>
    </row>
    <row r="13493" spans="1:3" x14ac:dyDescent="0.3">
      <c r="A13493" s="1">
        <f t="shared" si="210"/>
        <v>13.483117319639177</v>
      </c>
      <c r="B13493">
        <v>8.8606000000000004E-4</v>
      </c>
      <c r="C13493">
        <v>2.0834200000000001E-2</v>
      </c>
    </row>
    <row r="13494" spans="1:3" x14ac:dyDescent="0.3">
      <c r="A13494" s="1">
        <f t="shared" si="210"/>
        <v>13.484116735347401</v>
      </c>
      <c r="B13494">
        <v>-3.7395600000000001E-2</v>
      </c>
      <c r="C13494">
        <v>2.1186099999999999E-2</v>
      </c>
    </row>
    <row r="13495" spans="1:3" x14ac:dyDescent="0.3">
      <c r="A13495" s="1">
        <f t="shared" si="210"/>
        <v>13.485116151055625</v>
      </c>
      <c r="B13495">
        <v>-2.9433399999999998E-2</v>
      </c>
      <c r="C13495">
        <v>2.1422199999999999E-2</v>
      </c>
    </row>
    <row r="13496" spans="1:3" x14ac:dyDescent="0.3">
      <c r="A13496" s="1">
        <f t="shared" si="210"/>
        <v>13.486115566763848</v>
      </c>
      <c r="B13496">
        <v>1.3950199999999999E-2</v>
      </c>
      <c r="C13496">
        <v>2.1474099999999999E-2</v>
      </c>
    </row>
    <row r="13497" spans="1:3" x14ac:dyDescent="0.3">
      <c r="A13497" s="1">
        <f t="shared" si="210"/>
        <v>13.487114982472072</v>
      </c>
      <c r="B13497">
        <v>4.2372899999999998E-2</v>
      </c>
      <c r="C13497">
        <v>2.1894799999999999E-2</v>
      </c>
    </row>
    <row r="13498" spans="1:3" x14ac:dyDescent="0.3">
      <c r="A13498" s="1">
        <f t="shared" si="210"/>
        <v>13.488114398180295</v>
      </c>
      <c r="B13498">
        <v>2.2714399999999999E-2</v>
      </c>
      <c r="C13498">
        <v>2.2053699999999999E-2</v>
      </c>
    </row>
    <row r="13499" spans="1:3" x14ac:dyDescent="0.3">
      <c r="A13499" s="1">
        <f t="shared" si="210"/>
        <v>13.489113813888519</v>
      </c>
      <c r="B13499">
        <v>-9.8896499999999998E-3</v>
      </c>
      <c r="C13499">
        <v>2.1961700000000001E-2</v>
      </c>
    </row>
    <row r="13500" spans="1:3" x14ac:dyDescent="0.3">
      <c r="A13500" s="1">
        <f t="shared" si="210"/>
        <v>13.490113229596743</v>
      </c>
      <c r="B13500">
        <v>-1.0720500000000001E-2</v>
      </c>
      <c r="C13500">
        <v>2.20009E-2</v>
      </c>
    </row>
    <row r="13501" spans="1:3" x14ac:dyDescent="0.3">
      <c r="A13501" s="1">
        <f t="shared" si="210"/>
        <v>13.491112645304966</v>
      </c>
      <c r="B13501">
        <v>1.96204E-3</v>
      </c>
      <c r="C13501">
        <v>2.18351E-2</v>
      </c>
    </row>
    <row r="13502" spans="1:3" x14ac:dyDescent="0.3">
      <c r="A13502" s="1">
        <f t="shared" si="210"/>
        <v>13.49211206101319</v>
      </c>
      <c r="B13502">
        <v>2.1846000000000001E-3</v>
      </c>
      <c r="C13502">
        <v>2.1753100000000001E-2</v>
      </c>
    </row>
    <row r="13503" spans="1:3" x14ac:dyDescent="0.3">
      <c r="A13503" s="1">
        <f t="shared" si="210"/>
        <v>13.493111476721413</v>
      </c>
      <c r="B13503">
        <v>-1.41596E-2</v>
      </c>
      <c r="C13503">
        <v>2.1825899999999999E-2</v>
      </c>
    </row>
    <row r="13504" spans="1:3" x14ac:dyDescent="0.3">
      <c r="A13504" s="1">
        <f t="shared" si="210"/>
        <v>13.494110892429637</v>
      </c>
      <c r="B13504">
        <v>-3.5729999999999998E-2</v>
      </c>
      <c r="C13504">
        <v>2.1847399999999999E-2</v>
      </c>
    </row>
    <row r="13505" spans="1:3" x14ac:dyDescent="0.3">
      <c r="A13505" s="1">
        <f t="shared" si="210"/>
        <v>13.49511030813786</v>
      </c>
      <c r="B13505">
        <v>-3.3296199999999998E-2</v>
      </c>
      <c r="C13505">
        <v>2.1749000000000001E-2</v>
      </c>
    </row>
    <row r="13506" spans="1:3" x14ac:dyDescent="0.3">
      <c r="A13506" s="1">
        <f t="shared" si="210"/>
        <v>13.496109723846084</v>
      </c>
      <c r="B13506">
        <v>-1.05459E-2</v>
      </c>
      <c r="C13506">
        <v>2.1744699999999999E-2</v>
      </c>
    </row>
    <row r="13507" spans="1:3" x14ac:dyDescent="0.3">
      <c r="A13507" s="1">
        <f t="shared" si="210"/>
        <v>13.497109139554308</v>
      </c>
      <c r="B13507">
        <v>-9.0980499999999997E-4</v>
      </c>
      <c r="C13507">
        <v>2.1557900000000001E-2</v>
      </c>
    </row>
    <row r="13508" spans="1:3" x14ac:dyDescent="0.3">
      <c r="A13508" s="1">
        <f t="shared" ref="A13508:A13571" si="211">A13507+$L$2</f>
        <v>13.498108555262531</v>
      </c>
      <c r="B13508">
        <v>-1.01203E-2</v>
      </c>
      <c r="C13508">
        <v>2.14477E-2</v>
      </c>
    </row>
    <row r="13509" spans="1:3" x14ac:dyDescent="0.3">
      <c r="A13509" s="1">
        <f t="shared" si="211"/>
        <v>13.499107970970755</v>
      </c>
      <c r="B13509">
        <v>-1.9221100000000001E-2</v>
      </c>
      <c r="C13509">
        <v>2.1581900000000001E-2</v>
      </c>
    </row>
    <row r="13510" spans="1:3" x14ac:dyDescent="0.3">
      <c r="A13510" s="1">
        <f t="shared" si="211"/>
        <v>13.500107386678978</v>
      </c>
      <c r="B13510">
        <v>-2.1500200000000001E-2</v>
      </c>
      <c r="C13510">
        <v>2.17936E-2</v>
      </c>
    </row>
    <row r="13511" spans="1:3" x14ac:dyDescent="0.3">
      <c r="A13511" s="1">
        <f t="shared" si="211"/>
        <v>13.501106802387202</v>
      </c>
      <c r="B13511">
        <v>-3.1833199999999999E-2</v>
      </c>
      <c r="C13511">
        <v>2.1989999999999999E-2</v>
      </c>
    </row>
    <row r="13512" spans="1:3" x14ac:dyDescent="0.3">
      <c r="A13512" s="1">
        <f t="shared" si="211"/>
        <v>13.502106218095426</v>
      </c>
      <c r="B13512">
        <v>-4.9820000000000003E-2</v>
      </c>
      <c r="C13512">
        <v>2.2267200000000001E-2</v>
      </c>
    </row>
    <row r="13513" spans="1:3" x14ac:dyDescent="0.3">
      <c r="A13513" s="1">
        <f t="shared" si="211"/>
        <v>13.503105633803649</v>
      </c>
      <c r="B13513">
        <v>-3.7050800000000002E-2</v>
      </c>
      <c r="C13513">
        <v>2.2631800000000001E-2</v>
      </c>
    </row>
    <row r="13514" spans="1:3" x14ac:dyDescent="0.3">
      <c r="A13514" s="1">
        <f t="shared" si="211"/>
        <v>13.504105049511873</v>
      </c>
      <c r="B13514">
        <v>1.1853899999999999E-3</v>
      </c>
      <c r="C13514">
        <v>2.2316300000000001E-2</v>
      </c>
    </row>
    <row r="13515" spans="1:3" x14ac:dyDescent="0.3">
      <c r="A13515" s="1">
        <f t="shared" si="211"/>
        <v>13.505104465220096</v>
      </c>
      <c r="B13515">
        <v>4.91517E-3</v>
      </c>
      <c r="C13515">
        <v>2.2355199999999999E-2</v>
      </c>
    </row>
    <row r="13516" spans="1:3" x14ac:dyDescent="0.3">
      <c r="A13516" s="1">
        <f t="shared" si="211"/>
        <v>13.50610388092832</v>
      </c>
      <c r="B13516">
        <v>-1.21458E-2</v>
      </c>
      <c r="C13516">
        <v>2.1817300000000001E-2</v>
      </c>
    </row>
    <row r="13517" spans="1:3" x14ac:dyDescent="0.3">
      <c r="A13517" s="1">
        <f t="shared" si="211"/>
        <v>13.507103296636544</v>
      </c>
      <c r="B13517">
        <v>-6.1137700000000001E-3</v>
      </c>
      <c r="C13517">
        <v>2.1302499999999999E-2</v>
      </c>
    </row>
    <row r="13518" spans="1:3" x14ac:dyDescent="0.3">
      <c r="A13518" s="1">
        <f t="shared" si="211"/>
        <v>13.508102712344767</v>
      </c>
      <c r="B13518">
        <v>5.25707E-3</v>
      </c>
      <c r="C13518">
        <v>2.12391E-2</v>
      </c>
    </row>
    <row r="13519" spans="1:3" x14ac:dyDescent="0.3">
      <c r="A13519" s="1">
        <f t="shared" si="211"/>
        <v>13.509102128052991</v>
      </c>
      <c r="B13519">
        <v>9.9382900000000007E-3</v>
      </c>
      <c r="C13519">
        <v>2.1338099999999999E-2</v>
      </c>
    </row>
    <row r="13520" spans="1:3" x14ac:dyDescent="0.3">
      <c r="A13520" s="1">
        <f t="shared" si="211"/>
        <v>13.510101543761214</v>
      </c>
      <c r="B13520">
        <v>9.9351500000000002E-3</v>
      </c>
      <c r="C13520">
        <v>2.1428699999999998E-2</v>
      </c>
    </row>
    <row r="13521" spans="1:3" x14ac:dyDescent="0.3">
      <c r="A13521" s="1">
        <f t="shared" si="211"/>
        <v>13.511100959469438</v>
      </c>
      <c r="B13521" s="2">
        <v>6.3609700000000002E-5</v>
      </c>
      <c r="C13521">
        <v>2.1385500000000002E-2</v>
      </c>
    </row>
    <row r="13522" spans="1:3" x14ac:dyDescent="0.3">
      <c r="A13522" s="1">
        <f t="shared" si="211"/>
        <v>13.512100375177662</v>
      </c>
      <c r="B13522">
        <v>-1.41548E-2</v>
      </c>
      <c r="C13522">
        <v>2.14682E-2</v>
      </c>
    </row>
    <row r="13523" spans="1:3" x14ac:dyDescent="0.3">
      <c r="A13523" s="1">
        <f t="shared" si="211"/>
        <v>13.513099790885885</v>
      </c>
      <c r="B13523">
        <v>-2.02694E-2</v>
      </c>
      <c r="C13523">
        <v>2.1483100000000002E-2</v>
      </c>
    </row>
    <row r="13524" spans="1:3" x14ac:dyDescent="0.3">
      <c r="A13524" s="1">
        <f t="shared" si="211"/>
        <v>13.514099206594109</v>
      </c>
      <c r="B13524">
        <v>-9.7968100000000004E-4</v>
      </c>
      <c r="C13524">
        <v>2.13577E-2</v>
      </c>
    </row>
    <row r="13525" spans="1:3" x14ac:dyDescent="0.3">
      <c r="A13525" s="1">
        <f t="shared" si="211"/>
        <v>13.515098622302332</v>
      </c>
      <c r="B13525">
        <v>2.4341399999999999E-2</v>
      </c>
      <c r="C13525">
        <v>2.15097E-2</v>
      </c>
    </row>
    <row r="13526" spans="1:3" x14ac:dyDescent="0.3">
      <c r="A13526" s="1">
        <f t="shared" si="211"/>
        <v>13.516098038010556</v>
      </c>
      <c r="B13526">
        <v>1.73536E-2</v>
      </c>
      <c r="C13526">
        <v>2.1460699999999999E-2</v>
      </c>
    </row>
    <row r="13527" spans="1:3" x14ac:dyDescent="0.3">
      <c r="A13527" s="1">
        <f t="shared" si="211"/>
        <v>13.51709745371878</v>
      </c>
      <c r="B13527">
        <v>2.2154200000000001E-3</v>
      </c>
      <c r="C13527">
        <v>2.1399499999999998E-2</v>
      </c>
    </row>
    <row r="13528" spans="1:3" x14ac:dyDescent="0.3">
      <c r="A13528" s="1">
        <f t="shared" si="211"/>
        <v>13.518096869427003</v>
      </c>
      <c r="B13528">
        <v>5.5697200000000002E-3</v>
      </c>
      <c r="C13528">
        <v>2.1350299999999999E-2</v>
      </c>
    </row>
    <row r="13529" spans="1:3" x14ac:dyDescent="0.3">
      <c r="A13529" s="1">
        <f t="shared" si="211"/>
        <v>13.519096285135227</v>
      </c>
      <c r="B13529">
        <v>1.40091E-2</v>
      </c>
      <c r="C13529">
        <v>2.1474900000000002E-2</v>
      </c>
    </row>
    <row r="13530" spans="1:3" x14ac:dyDescent="0.3">
      <c r="A13530" s="1">
        <f t="shared" si="211"/>
        <v>13.52009570084345</v>
      </c>
      <c r="B13530">
        <v>3.8086799999999997E-2</v>
      </c>
      <c r="C13530">
        <v>2.1576100000000001E-2</v>
      </c>
    </row>
    <row r="13531" spans="1:3" x14ac:dyDescent="0.3">
      <c r="A13531" s="1">
        <f t="shared" si="211"/>
        <v>13.521095116551674</v>
      </c>
      <c r="B13531">
        <v>5.74963E-2</v>
      </c>
      <c r="C13531">
        <v>2.1909399999999999E-2</v>
      </c>
    </row>
    <row r="13532" spans="1:3" x14ac:dyDescent="0.3">
      <c r="A13532" s="1">
        <f t="shared" si="211"/>
        <v>13.522094532259898</v>
      </c>
      <c r="B13532">
        <v>2.4037200000000002E-2</v>
      </c>
      <c r="C13532">
        <v>2.18865E-2</v>
      </c>
    </row>
    <row r="13533" spans="1:3" x14ac:dyDescent="0.3">
      <c r="A13533" s="1">
        <f t="shared" si="211"/>
        <v>13.523093947968121</v>
      </c>
      <c r="B13533">
        <v>-1.41496E-2</v>
      </c>
      <c r="C13533">
        <v>2.1601800000000001E-2</v>
      </c>
    </row>
    <row r="13534" spans="1:3" x14ac:dyDescent="0.3">
      <c r="A13534" s="1">
        <f t="shared" si="211"/>
        <v>13.524093363676345</v>
      </c>
      <c r="B13534">
        <v>-3.7641100000000002E-3</v>
      </c>
      <c r="C13534">
        <v>2.1501900000000001E-2</v>
      </c>
    </row>
    <row r="13535" spans="1:3" x14ac:dyDescent="0.3">
      <c r="A13535" s="1">
        <f t="shared" si="211"/>
        <v>13.525092779384568</v>
      </c>
      <c r="B13535">
        <v>1.08954E-2</v>
      </c>
      <c r="C13535">
        <v>2.0995E-2</v>
      </c>
    </row>
    <row r="13536" spans="1:3" x14ac:dyDescent="0.3">
      <c r="A13536" s="1">
        <f t="shared" si="211"/>
        <v>13.526092195092792</v>
      </c>
      <c r="B13536">
        <v>1.3820199999999999E-2</v>
      </c>
      <c r="C13536">
        <v>2.0637699999999998E-2</v>
      </c>
    </row>
    <row r="13537" spans="1:3" x14ac:dyDescent="0.3">
      <c r="A13537" s="1">
        <f t="shared" si="211"/>
        <v>13.527091610801016</v>
      </c>
      <c r="B13537">
        <v>3.45443E-2</v>
      </c>
      <c r="C13537">
        <v>2.0860400000000001E-2</v>
      </c>
    </row>
    <row r="13538" spans="1:3" x14ac:dyDescent="0.3">
      <c r="A13538" s="1">
        <f t="shared" si="211"/>
        <v>13.528091026509239</v>
      </c>
      <c r="B13538">
        <v>4.6306600000000003E-2</v>
      </c>
      <c r="C13538">
        <v>2.11433E-2</v>
      </c>
    </row>
    <row r="13539" spans="1:3" x14ac:dyDescent="0.3">
      <c r="A13539" s="1">
        <f t="shared" si="211"/>
        <v>13.529090442217463</v>
      </c>
      <c r="B13539">
        <v>1.28713E-2</v>
      </c>
      <c r="C13539">
        <v>2.1114000000000001E-2</v>
      </c>
    </row>
    <row r="13540" spans="1:3" x14ac:dyDescent="0.3">
      <c r="A13540" s="1">
        <f t="shared" si="211"/>
        <v>13.530089857925686</v>
      </c>
      <c r="B13540">
        <v>-3.8853899999999997E-2</v>
      </c>
      <c r="C13540">
        <v>2.1332400000000001E-2</v>
      </c>
    </row>
    <row r="13541" spans="1:3" x14ac:dyDescent="0.3">
      <c r="A13541" s="1">
        <f t="shared" si="211"/>
        <v>13.53108927363391</v>
      </c>
      <c r="B13541">
        <v>-6.4709799999999998E-2</v>
      </c>
      <c r="C13541">
        <v>2.1749500000000001E-2</v>
      </c>
    </row>
    <row r="13542" spans="1:3" x14ac:dyDescent="0.3">
      <c r="A13542" s="1">
        <f t="shared" si="211"/>
        <v>13.532088689342133</v>
      </c>
      <c r="B13542">
        <v>-5.5549500000000002E-2</v>
      </c>
      <c r="C13542">
        <v>2.22142E-2</v>
      </c>
    </row>
    <row r="13543" spans="1:3" x14ac:dyDescent="0.3">
      <c r="A13543" s="1">
        <f t="shared" si="211"/>
        <v>13.533088105050357</v>
      </c>
      <c r="B13543">
        <v>-2.2840800000000001E-2</v>
      </c>
      <c r="C13543">
        <v>2.2205200000000001E-2</v>
      </c>
    </row>
    <row r="13544" spans="1:3" x14ac:dyDescent="0.3">
      <c r="A13544" s="1">
        <f t="shared" si="211"/>
        <v>13.534087520758581</v>
      </c>
      <c r="B13544">
        <v>1.3972E-2</v>
      </c>
      <c r="C13544">
        <v>2.2255199999999999E-2</v>
      </c>
    </row>
    <row r="13545" spans="1:3" x14ac:dyDescent="0.3">
      <c r="A13545" s="1">
        <f t="shared" si="211"/>
        <v>13.535086936466804</v>
      </c>
      <c r="B13545">
        <v>3.5841600000000001E-2</v>
      </c>
      <c r="C13545">
        <v>2.25682E-2</v>
      </c>
    </row>
    <row r="13546" spans="1:3" x14ac:dyDescent="0.3">
      <c r="A13546" s="1">
        <f t="shared" si="211"/>
        <v>13.536086352175028</v>
      </c>
      <c r="B13546">
        <v>5.0512300000000003E-2</v>
      </c>
      <c r="C13546">
        <v>2.29625E-2</v>
      </c>
    </row>
    <row r="13547" spans="1:3" x14ac:dyDescent="0.3">
      <c r="A13547" s="1">
        <f t="shared" si="211"/>
        <v>13.537085767883251</v>
      </c>
      <c r="B13547">
        <v>6.0449500000000003E-2</v>
      </c>
      <c r="C13547">
        <v>2.3504000000000001E-2</v>
      </c>
    </row>
    <row r="13548" spans="1:3" x14ac:dyDescent="0.3">
      <c r="A13548" s="1">
        <f t="shared" si="211"/>
        <v>13.538085183591475</v>
      </c>
      <c r="B13548">
        <v>3.3870699999999997E-2</v>
      </c>
      <c r="C13548">
        <v>2.3606700000000001E-2</v>
      </c>
    </row>
    <row r="13549" spans="1:3" x14ac:dyDescent="0.3">
      <c r="A13549" s="1">
        <f t="shared" si="211"/>
        <v>13.539084599299699</v>
      </c>
      <c r="B13549">
        <v>-1.7741400000000001E-2</v>
      </c>
      <c r="C13549">
        <v>2.3214499999999999E-2</v>
      </c>
    </row>
    <row r="13550" spans="1:3" x14ac:dyDescent="0.3">
      <c r="A13550" s="1">
        <f t="shared" si="211"/>
        <v>13.540084015007922</v>
      </c>
      <c r="B13550">
        <v>-3.3083000000000001E-2</v>
      </c>
      <c r="C13550">
        <v>2.3211200000000001E-2</v>
      </c>
    </row>
    <row r="13551" spans="1:3" x14ac:dyDescent="0.3">
      <c r="A13551" s="1">
        <f t="shared" si="211"/>
        <v>13.541083430716146</v>
      </c>
      <c r="B13551">
        <v>-1.6343699999999999E-2</v>
      </c>
      <c r="C13551">
        <v>2.3167E-2</v>
      </c>
    </row>
    <row r="13552" spans="1:3" x14ac:dyDescent="0.3">
      <c r="A13552" s="1">
        <f t="shared" si="211"/>
        <v>13.542082846424369</v>
      </c>
      <c r="B13552">
        <v>-1.25171E-2</v>
      </c>
      <c r="C13552">
        <v>2.2952699999999999E-2</v>
      </c>
    </row>
    <row r="13553" spans="1:3" x14ac:dyDescent="0.3">
      <c r="A13553" s="1">
        <f t="shared" si="211"/>
        <v>13.543082262132593</v>
      </c>
      <c r="B13553">
        <v>-8.4946199999999996E-3</v>
      </c>
      <c r="C13553">
        <v>2.29503E-2</v>
      </c>
    </row>
    <row r="13554" spans="1:3" x14ac:dyDescent="0.3">
      <c r="A13554" s="1">
        <f t="shared" si="211"/>
        <v>13.544081677840817</v>
      </c>
      <c r="B13554">
        <v>1.4616199999999999E-2</v>
      </c>
      <c r="C13554">
        <v>2.2736900000000001E-2</v>
      </c>
    </row>
    <row r="13555" spans="1:3" x14ac:dyDescent="0.3">
      <c r="A13555" s="1">
        <f t="shared" si="211"/>
        <v>13.54508109354904</v>
      </c>
      <c r="B13555">
        <v>2.5568899999999999E-2</v>
      </c>
      <c r="C13555">
        <v>2.2405100000000001E-2</v>
      </c>
    </row>
    <row r="13556" spans="1:3" x14ac:dyDescent="0.3">
      <c r="A13556" s="1">
        <f t="shared" si="211"/>
        <v>13.546080509257264</v>
      </c>
      <c r="B13556">
        <v>6.0823199999999996E-3</v>
      </c>
      <c r="C13556">
        <v>2.2207999999999999E-2</v>
      </c>
    </row>
    <row r="13557" spans="1:3" x14ac:dyDescent="0.3">
      <c r="A13557" s="1">
        <f t="shared" si="211"/>
        <v>13.547079924965487</v>
      </c>
      <c r="B13557">
        <v>-1.06365E-2</v>
      </c>
      <c r="C13557">
        <v>2.2084800000000002E-2</v>
      </c>
    </row>
    <row r="13558" spans="1:3" x14ac:dyDescent="0.3">
      <c r="A13558" s="1">
        <f t="shared" si="211"/>
        <v>13.548079340673711</v>
      </c>
      <c r="B13558">
        <v>-5.2776000000000003E-3</v>
      </c>
      <c r="C13558">
        <v>2.16534E-2</v>
      </c>
    </row>
    <row r="13559" spans="1:3" x14ac:dyDescent="0.3">
      <c r="A13559" s="1">
        <f t="shared" si="211"/>
        <v>13.549078756381935</v>
      </c>
      <c r="B13559">
        <v>-4.0370299999999996E-3</v>
      </c>
      <c r="C13559">
        <v>2.1323499999999999E-2</v>
      </c>
    </row>
    <row r="13560" spans="1:3" x14ac:dyDescent="0.3">
      <c r="A13560" s="1">
        <f t="shared" si="211"/>
        <v>13.550078172090158</v>
      </c>
      <c r="B13560">
        <v>-1.4858100000000001E-2</v>
      </c>
      <c r="C13560">
        <v>2.1471199999999999E-2</v>
      </c>
    </row>
    <row r="13561" spans="1:3" x14ac:dyDescent="0.3">
      <c r="A13561" s="1">
        <f t="shared" si="211"/>
        <v>13.551077587798382</v>
      </c>
      <c r="B13561">
        <v>-1.53212E-2</v>
      </c>
      <c r="C13561">
        <v>2.1393499999999999E-2</v>
      </c>
    </row>
    <row r="13562" spans="1:3" x14ac:dyDescent="0.3">
      <c r="A13562" s="1">
        <f t="shared" si="211"/>
        <v>13.552077003506605</v>
      </c>
      <c r="B13562">
        <v>5.3849400000000004E-3</v>
      </c>
      <c r="C13562">
        <v>2.10709E-2</v>
      </c>
    </row>
    <row r="13563" spans="1:3" x14ac:dyDescent="0.3">
      <c r="A13563" s="1">
        <f t="shared" si="211"/>
        <v>13.553076419214829</v>
      </c>
      <c r="B13563">
        <v>3.7000699999999997E-2</v>
      </c>
      <c r="C13563">
        <v>2.10428E-2</v>
      </c>
    </row>
    <row r="13564" spans="1:3" x14ac:dyDescent="0.3">
      <c r="A13564" s="1">
        <f t="shared" si="211"/>
        <v>13.554075834923053</v>
      </c>
      <c r="B13564">
        <v>4.10067E-2</v>
      </c>
      <c r="C13564">
        <v>2.1395600000000001E-2</v>
      </c>
    </row>
    <row r="13565" spans="1:3" x14ac:dyDescent="0.3">
      <c r="A13565" s="1">
        <f t="shared" si="211"/>
        <v>13.555075250631276</v>
      </c>
      <c r="B13565">
        <v>-7.2985300000000001E-3</v>
      </c>
      <c r="C13565">
        <v>2.1322799999999999E-2</v>
      </c>
    </row>
    <row r="13566" spans="1:3" x14ac:dyDescent="0.3">
      <c r="A13566" s="1">
        <f t="shared" si="211"/>
        <v>13.5560746663395</v>
      </c>
      <c r="B13566">
        <v>-5.9047099999999998E-2</v>
      </c>
      <c r="C13566">
        <v>2.1825899999999999E-2</v>
      </c>
    </row>
    <row r="13567" spans="1:3" x14ac:dyDescent="0.3">
      <c r="A13567" s="1">
        <f t="shared" si="211"/>
        <v>13.557074082047723</v>
      </c>
      <c r="B13567">
        <v>-6.0991700000000003E-2</v>
      </c>
      <c r="C13567">
        <v>2.2146900000000001E-2</v>
      </c>
    </row>
    <row r="13568" spans="1:3" x14ac:dyDescent="0.3">
      <c r="A13568" s="1">
        <f t="shared" si="211"/>
        <v>13.558073497755947</v>
      </c>
      <c r="B13568">
        <v>-3.2044299999999998E-2</v>
      </c>
      <c r="C13568">
        <v>2.1988000000000001E-2</v>
      </c>
    </row>
    <row r="13569" spans="1:3" x14ac:dyDescent="0.3">
      <c r="A13569" s="1">
        <f t="shared" si="211"/>
        <v>13.559072913464171</v>
      </c>
      <c r="B13569">
        <v>-1.14766E-3</v>
      </c>
      <c r="C13569">
        <v>2.1677700000000001E-2</v>
      </c>
    </row>
    <row r="13570" spans="1:3" x14ac:dyDescent="0.3">
      <c r="A13570" s="1">
        <f t="shared" si="211"/>
        <v>13.560072329172394</v>
      </c>
      <c r="B13570">
        <v>3.1017099999999999E-2</v>
      </c>
      <c r="C13570">
        <v>2.1811500000000001E-2</v>
      </c>
    </row>
    <row r="13571" spans="1:3" x14ac:dyDescent="0.3">
      <c r="A13571" s="1">
        <f t="shared" si="211"/>
        <v>13.561071744880618</v>
      </c>
      <c r="B13571">
        <v>4.2340900000000001E-2</v>
      </c>
      <c r="C13571">
        <v>2.2109E-2</v>
      </c>
    </row>
    <row r="13572" spans="1:3" x14ac:dyDescent="0.3">
      <c r="A13572" s="1">
        <f t="shared" ref="A13572:A13635" si="212">A13571+$L$2</f>
        <v>13.562071160588841</v>
      </c>
      <c r="B13572">
        <v>1.2101499999999999E-2</v>
      </c>
      <c r="C13572">
        <v>2.2168799999999999E-2</v>
      </c>
    </row>
    <row r="13573" spans="1:3" x14ac:dyDescent="0.3">
      <c r="A13573" s="1">
        <f t="shared" si="212"/>
        <v>13.563070576297065</v>
      </c>
      <c r="B13573">
        <v>-2.68597E-2</v>
      </c>
      <c r="C13573">
        <v>2.2150099999999999E-2</v>
      </c>
    </row>
    <row r="13574" spans="1:3" x14ac:dyDescent="0.3">
      <c r="A13574" s="1">
        <f t="shared" si="212"/>
        <v>13.564069992005289</v>
      </c>
      <c r="B13574">
        <v>-3.8237899999999998E-2</v>
      </c>
      <c r="C13574">
        <v>2.2249000000000001E-2</v>
      </c>
    </row>
    <row r="13575" spans="1:3" x14ac:dyDescent="0.3">
      <c r="A13575" s="1">
        <f t="shared" si="212"/>
        <v>13.565069407713512</v>
      </c>
      <c r="B13575">
        <v>-3.4106499999999998E-2</v>
      </c>
      <c r="C13575">
        <v>2.2578399999999998E-2</v>
      </c>
    </row>
    <row r="13576" spans="1:3" x14ac:dyDescent="0.3">
      <c r="A13576" s="1">
        <f t="shared" si="212"/>
        <v>13.566068823421736</v>
      </c>
      <c r="B13576">
        <v>-2.8778999999999999E-2</v>
      </c>
      <c r="C13576">
        <v>2.2590099999999998E-2</v>
      </c>
    </row>
    <row r="13577" spans="1:3" x14ac:dyDescent="0.3">
      <c r="A13577" s="1">
        <f t="shared" si="212"/>
        <v>13.567068239129959</v>
      </c>
      <c r="B13577">
        <v>-1.18551E-2</v>
      </c>
      <c r="C13577">
        <v>2.2419700000000001E-2</v>
      </c>
    </row>
    <row r="13578" spans="1:3" x14ac:dyDescent="0.3">
      <c r="A13578" s="1">
        <f t="shared" si="212"/>
        <v>13.568067654838183</v>
      </c>
      <c r="B13578">
        <v>1.14892E-4</v>
      </c>
      <c r="C13578">
        <v>2.2398000000000001E-2</v>
      </c>
    </row>
    <row r="13579" spans="1:3" x14ac:dyDescent="0.3">
      <c r="A13579" s="1">
        <f t="shared" si="212"/>
        <v>13.569067070546406</v>
      </c>
      <c r="B13579">
        <v>-1.26605E-2</v>
      </c>
      <c r="C13579">
        <v>2.22668E-2</v>
      </c>
    </row>
    <row r="13580" spans="1:3" x14ac:dyDescent="0.3">
      <c r="A13580" s="1">
        <f t="shared" si="212"/>
        <v>13.57006648625463</v>
      </c>
      <c r="B13580">
        <v>-2.6061999999999998E-2</v>
      </c>
      <c r="C13580">
        <v>2.2200500000000001E-2</v>
      </c>
    </row>
    <row r="13581" spans="1:3" x14ac:dyDescent="0.3">
      <c r="A13581" s="1">
        <f t="shared" si="212"/>
        <v>13.571065901962854</v>
      </c>
      <c r="B13581">
        <v>-3.1535599999999997E-2</v>
      </c>
      <c r="C13581">
        <v>2.2320400000000001E-2</v>
      </c>
    </row>
    <row r="13582" spans="1:3" x14ac:dyDescent="0.3">
      <c r="A13582" s="1">
        <f t="shared" si="212"/>
        <v>13.572065317671077</v>
      </c>
      <c r="B13582">
        <v>-3.7529899999999998E-2</v>
      </c>
      <c r="C13582">
        <v>2.2632599999999999E-2</v>
      </c>
    </row>
    <row r="13583" spans="1:3" x14ac:dyDescent="0.3">
      <c r="A13583" s="1">
        <f t="shared" si="212"/>
        <v>13.573064733379301</v>
      </c>
      <c r="B13583">
        <v>-3.21532E-2</v>
      </c>
      <c r="C13583">
        <v>2.2933499999999999E-2</v>
      </c>
    </row>
    <row r="13584" spans="1:3" x14ac:dyDescent="0.3">
      <c r="A13584" s="1">
        <f t="shared" si="212"/>
        <v>13.574064149087524</v>
      </c>
      <c r="B13584">
        <v>-2.1819499999999999E-2</v>
      </c>
      <c r="C13584">
        <v>2.3090900000000001E-2</v>
      </c>
    </row>
    <row r="13585" spans="1:3" x14ac:dyDescent="0.3">
      <c r="A13585" s="1">
        <f t="shared" si="212"/>
        <v>13.575063564795748</v>
      </c>
      <c r="B13585">
        <v>-1.8332999999999999E-2</v>
      </c>
      <c r="C13585">
        <v>2.3011E-2</v>
      </c>
    </row>
    <row r="13586" spans="1:3" x14ac:dyDescent="0.3">
      <c r="A13586" s="1">
        <f t="shared" si="212"/>
        <v>13.576062980503972</v>
      </c>
      <c r="B13586">
        <v>-1.02443E-2</v>
      </c>
      <c r="C13586">
        <v>2.26324E-2</v>
      </c>
    </row>
    <row r="13587" spans="1:3" x14ac:dyDescent="0.3">
      <c r="A13587" s="1">
        <f t="shared" si="212"/>
        <v>13.577062396212195</v>
      </c>
      <c r="B13587">
        <v>5.0645300000000002E-3</v>
      </c>
      <c r="C13587">
        <v>2.2199699999999999E-2</v>
      </c>
    </row>
    <row r="13588" spans="1:3" x14ac:dyDescent="0.3">
      <c r="A13588" s="1">
        <f t="shared" si="212"/>
        <v>13.578061811920419</v>
      </c>
      <c r="B13588">
        <v>1.39186E-2</v>
      </c>
      <c r="C13588">
        <v>2.1954600000000001E-2</v>
      </c>
    </row>
    <row r="13589" spans="1:3" x14ac:dyDescent="0.3">
      <c r="A13589" s="1">
        <f t="shared" si="212"/>
        <v>13.579061227628642</v>
      </c>
      <c r="B13589">
        <v>7.5011499999999998E-3</v>
      </c>
      <c r="C13589">
        <v>2.1786900000000001E-2</v>
      </c>
    </row>
    <row r="13590" spans="1:3" x14ac:dyDescent="0.3">
      <c r="A13590" s="1">
        <f t="shared" si="212"/>
        <v>13.580060643336866</v>
      </c>
      <c r="B13590">
        <v>1.23824E-4</v>
      </c>
      <c r="C13590">
        <v>2.1715499999999999E-2</v>
      </c>
    </row>
    <row r="13591" spans="1:3" x14ac:dyDescent="0.3">
      <c r="A13591" s="1">
        <f t="shared" si="212"/>
        <v>13.58106005904509</v>
      </c>
      <c r="B13591">
        <v>8.70048E-3</v>
      </c>
      <c r="C13591">
        <v>2.13841E-2</v>
      </c>
    </row>
    <row r="13592" spans="1:3" x14ac:dyDescent="0.3">
      <c r="A13592" s="1">
        <f t="shared" si="212"/>
        <v>13.582059474753313</v>
      </c>
      <c r="B13592">
        <v>1.6712600000000001E-2</v>
      </c>
      <c r="C13592">
        <v>2.11299E-2</v>
      </c>
    </row>
    <row r="13593" spans="1:3" x14ac:dyDescent="0.3">
      <c r="A13593" s="1">
        <f t="shared" si="212"/>
        <v>13.583058890461537</v>
      </c>
      <c r="B13593">
        <v>1.7508699999999999E-2</v>
      </c>
      <c r="C13593">
        <v>2.1296099999999998E-2</v>
      </c>
    </row>
    <row r="13594" spans="1:3" x14ac:dyDescent="0.3">
      <c r="A13594" s="1">
        <f t="shared" si="212"/>
        <v>13.58405830616976</v>
      </c>
      <c r="B13594">
        <v>2.4847600000000001E-2</v>
      </c>
      <c r="C13594">
        <v>2.1170600000000001E-2</v>
      </c>
    </row>
    <row r="13595" spans="1:3" x14ac:dyDescent="0.3">
      <c r="A13595" s="1">
        <f t="shared" si="212"/>
        <v>13.585057721877984</v>
      </c>
      <c r="B13595">
        <v>1.2452100000000001E-2</v>
      </c>
      <c r="C13595">
        <v>2.10008E-2</v>
      </c>
    </row>
    <row r="13596" spans="1:3" x14ac:dyDescent="0.3">
      <c r="A13596" s="1">
        <f t="shared" si="212"/>
        <v>13.586057137586208</v>
      </c>
      <c r="B13596">
        <v>-2.2276600000000001E-2</v>
      </c>
      <c r="C13596">
        <v>2.1084100000000001E-2</v>
      </c>
    </row>
    <row r="13597" spans="1:3" x14ac:dyDescent="0.3">
      <c r="A13597" s="1">
        <f t="shared" si="212"/>
        <v>13.587056553294431</v>
      </c>
      <c r="B13597">
        <v>-2.83798E-2</v>
      </c>
      <c r="C13597">
        <v>2.09441E-2</v>
      </c>
    </row>
    <row r="13598" spans="1:3" x14ac:dyDescent="0.3">
      <c r="A13598" s="1">
        <f t="shared" si="212"/>
        <v>13.588055969002655</v>
      </c>
      <c r="B13598">
        <v>-1.7918699999999999E-2</v>
      </c>
      <c r="C13598">
        <v>2.08962E-2</v>
      </c>
    </row>
    <row r="13599" spans="1:3" x14ac:dyDescent="0.3">
      <c r="A13599" s="1">
        <f t="shared" si="212"/>
        <v>13.589055384710878</v>
      </c>
      <c r="B13599">
        <v>-1.8780000000000002E-2</v>
      </c>
      <c r="C13599">
        <v>2.09851E-2</v>
      </c>
    </row>
    <row r="13600" spans="1:3" x14ac:dyDescent="0.3">
      <c r="A13600" s="1">
        <f t="shared" si="212"/>
        <v>13.590054800419102</v>
      </c>
      <c r="B13600">
        <v>1.13501E-4</v>
      </c>
      <c r="C13600">
        <v>2.0879000000000002E-2</v>
      </c>
    </row>
    <row r="13601" spans="1:3" x14ac:dyDescent="0.3">
      <c r="A13601" s="1">
        <f t="shared" si="212"/>
        <v>13.591054216127326</v>
      </c>
      <c r="B13601">
        <v>3.70003E-2</v>
      </c>
      <c r="C13601">
        <v>2.1229399999999999E-2</v>
      </c>
    </row>
    <row r="13602" spans="1:3" x14ac:dyDescent="0.3">
      <c r="A13602" s="1">
        <f t="shared" si="212"/>
        <v>13.592053631835549</v>
      </c>
      <c r="B13602">
        <v>6.4591300000000004E-2</v>
      </c>
      <c r="C13602">
        <v>2.1853500000000001E-2</v>
      </c>
    </row>
    <row r="13603" spans="1:3" x14ac:dyDescent="0.3">
      <c r="A13603" s="1">
        <f t="shared" si="212"/>
        <v>13.593053047543773</v>
      </c>
      <c r="B13603">
        <v>7.1677199999999996E-2</v>
      </c>
      <c r="C13603">
        <v>2.24286E-2</v>
      </c>
    </row>
    <row r="13604" spans="1:3" x14ac:dyDescent="0.3">
      <c r="A13604" s="1">
        <f t="shared" si="212"/>
        <v>13.594052463251996</v>
      </c>
      <c r="B13604">
        <v>4.5674100000000002E-2</v>
      </c>
      <c r="C13604">
        <v>2.2528099999999999E-2</v>
      </c>
    </row>
    <row r="13605" spans="1:3" x14ac:dyDescent="0.3">
      <c r="A13605" s="1">
        <f t="shared" si="212"/>
        <v>13.59505187896022</v>
      </c>
      <c r="B13605">
        <v>7.2156199999999998E-3</v>
      </c>
      <c r="C13605">
        <v>2.22673E-2</v>
      </c>
    </row>
    <row r="13606" spans="1:3" x14ac:dyDescent="0.3">
      <c r="A13606" s="1">
        <f t="shared" si="212"/>
        <v>13.596051294668444</v>
      </c>
      <c r="B13606">
        <v>-2.3349000000000002E-2</v>
      </c>
      <c r="C13606">
        <v>2.23953E-2</v>
      </c>
    </row>
    <row r="13607" spans="1:3" x14ac:dyDescent="0.3">
      <c r="A13607" s="1">
        <f t="shared" si="212"/>
        <v>13.597050710376667</v>
      </c>
      <c r="B13607">
        <v>-5.0991300000000003E-2</v>
      </c>
      <c r="C13607">
        <v>2.2896099999999999E-2</v>
      </c>
    </row>
    <row r="13608" spans="1:3" x14ac:dyDescent="0.3">
      <c r="A13608" s="1">
        <f t="shared" si="212"/>
        <v>13.598050126084891</v>
      </c>
      <c r="B13608">
        <v>-5.1117000000000003E-2</v>
      </c>
      <c r="C13608">
        <v>2.33061E-2</v>
      </c>
    </row>
    <row r="13609" spans="1:3" x14ac:dyDescent="0.3">
      <c r="A13609" s="1">
        <f t="shared" si="212"/>
        <v>13.599049541793114</v>
      </c>
      <c r="B13609">
        <v>-1.6815199999999999E-2</v>
      </c>
      <c r="C13609">
        <v>2.3282000000000001E-2</v>
      </c>
    </row>
    <row r="13610" spans="1:3" x14ac:dyDescent="0.3">
      <c r="A13610" s="1">
        <f t="shared" si="212"/>
        <v>13.600048957501338</v>
      </c>
      <c r="B13610">
        <v>1.7360299999999999E-2</v>
      </c>
      <c r="C13610">
        <v>2.32406E-2</v>
      </c>
    </row>
    <row r="13611" spans="1:3" x14ac:dyDescent="0.3">
      <c r="A13611" s="1">
        <f t="shared" si="212"/>
        <v>13.601048373209562</v>
      </c>
      <c r="B13611">
        <v>2.3836799999999998E-2</v>
      </c>
      <c r="C13611">
        <v>2.3160699999999999E-2</v>
      </c>
    </row>
    <row r="13612" spans="1:3" x14ac:dyDescent="0.3">
      <c r="A13612" s="1">
        <f t="shared" si="212"/>
        <v>13.602047788917785</v>
      </c>
      <c r="B13612">
        <v>-4.7997400000000003E-3</v>
      </c>
      <c r="C13612">
        <v>2.2710500000000002E-2</v>
      </c>
    </row>
    <row r="13613" spans="1:3" x14ac:dyDescent="0.3">
      <c r="A13613" s="1">
        <f t="shared" si="212"/>
        <v>13.603047204626009</v>
      </c>
      <c r="B13613">
        <v>-1.7725899999999999E-2</v>
      </c>
      <c r="C13613">
        <v>2.2517200000000001E-2</v>
      </c>
    </row>
    <row r="13614" spans="1:3" x14ac:dyDescent="0.3">
      <c r="A13614" s="1">
        <f t="shared" si="212"/>
        <v>13.604046620334232</v>
      </c>
      <c r="B13614">
        <v>1.1821699999999999E-2</v>
      </c>
      <c r="C13614">
        <v>2.2623600000000001E-2</v>
      </c>
    </row>
    <row r="13615" spans="1:3" x14ac:dyDescent="0.3">
      <c r="A13615" s="1">
        <f t="shared" si="212"/>
        <v>13.605046036042456</v>
      </c>
      <c r="B13615">
        <v>1.6342800000000001E-2</v>
      </c>
      <c r="C13615">
        <v>2.2737899999999998E-2</v>
      </c>
    </row>
    <row r="13616" spans="1:3" x14ac:dyDescent="0.3">
      <c r="A13616" s="1">
        <f t="shared" si="212"/>
        <v>13.606045451750679</v>
      </c>
      <c r="B13616">
        <v>-1.0450299999999999E-2</v>
      </c>
      <c r="C13616">
        <v>2.2720899999999999E-2</v>
      </c>
    </row>
    <row r="13617" spans="1:3" x14ac:dyDescent="0.3">
      <c r="A13617" s="1">
        <f t="shared" si="212"/>
        <v>13.607044867458903</v>
      </c>
      <c r="B13617">
        <v>-1.8544399999999999E-2</v>
      </c>
      <c r="C13617">
        <v>2.28452E-2</v>
      </c>
    </row>
    <row r="13618" spans="1:3" x14ac:dyDescent="0.3">
      <c r="A13618" s="1">
        <f t="shared" si="212"/>
        <v>13.608044283167127</v>
      </c>
      <c r="B13618">
        <v>-2.2890000000000001E-2</v>
      </c>
      <c r="C13618">
        <v>2.30215E-2</v>
      </c>
    </row>
    <row r="13619" spans="1:3" x14ac:dyDescent="0.3">
      <c r="A13619" s="1">
        <f t="shared" si="212"/>
        <v>13.60904369887535</v>
      </c>
      <c r="B13619">
        <v>-2.8407499999999999E-2</v>
      </c>
      <c r="C13619">
        <v>2.32062E-2</v>
      </c>
    </row>
    <row r="13620" spans="1:3" x14ac:dyDescent="0.3">
      <c r="A13620" s="1">
        <f t="shared" si="212"/>
        <v>13.610043114583574</v>
      </c>
      <c r="B13620">
        <v>-1.5869899999999999E-2</v>
      </c>
      <c r="C13620">
        <v>2.3265600000000001E-2</v>
      </c>
    </row>
    <row r="13621" spans="1:3" x14ac:dyDescent="0.3">
      <c r="A13621" s="1">
        <f t="shared" si="212"/>
        <v>13.611042530291797</v>
      </c>
      <c r="B13621">
        <v>-4.9014899999999997E-3</v>
      </c>
      <c r="C13621">
        <v>2.3314000000000001E-2</v>
      </c>
    </row>
    <row r="13622" spans="1:3" x14ac:dyDescent="0.3">
      <c r="A13622" s="1">
        <f t="shared" si="212"/>
        <v>13.612041946000021</v>
      </c>
      <c r="B13622">
        <v>-1.13817E-2</v>
      </c>
      <c r="C13622">
        <v>2.32862E-2</v>
      </c>
    </row>
    <row r="13623" spans="1:3" x14ac:dyDescent="0.3">
      <c r="A13623" s="1">
        <f t="shared" si="212"/>
        <v>13.613041361708245</v>
      </c>
      <c r="B13623">
        <v>-2.2235999999999999E-2</v>
      </c>
      <c r="C13623">
        <v>2.3305900000000001E-2</v>
      </c>
    </row>
    <row r="13624" spans="1:3" x14ac:dyDescent="0.3">
      <c r="A13624" s="1">
        <f t="shared" si="212"/>
        <v>13.614040777416468</v>
      </c>
      <c r="B13624">
        <v>-1.414E-2</v>
      </c>
      <c r="C13624">
        <v>2.34375E-2</v>
      </c>
    </row>
    <row r="13625" spans="1:3" x14ac:dyDescent="0.3">
      <c r="A13625" s="1">
        <f t="shared" si="212"/>
        <v>13.615040193124692</v>
      </c>
      <c r="B13625">
        <v>1.22586E-2</v>
      </c>
      <c r="C13625">
        <v>2.3316699999999999E-2</v>
      </c>
    </row>
    <row r="13626" spans="1:3" x14ac:dyDescent="0.3">
      <c r="A13626" s="1">
        <f t="shared" si="212"/>
        <v>13.616039608832915</v>
      </c>
      <c r="B13626">
        <v>1.8608300000000001E-2</v>
      </c>
      <c r="C13626">
        <v>2.3329200000000001E-2</v>
      </c>
    </row>
    <row r="13627" spans="1:3" x14ac:dyDescent="0.3">
      <c r="A13627" s="1">
        <f t="shared" si="212"/>
        <v>13.617039024541139</v>
      </c>
      <c r="B13627">
        <v>-2.7777399999999999E-3</v>
      </c>
      <c r="C13627">
        <v>2.3334799999999999E-2</v>
      </c>
    </row>
    <row r="13628" spans="1:3" x14ac:dyDescent="0.3">
      <c r="A13628" s="1">
        <f t="shared" si="212"/>
        <v>13.618038440249363</v>
      </c>
      <c r="B13628">
        <v>-1.5471199999999999E-2</v>
      </c>
      <c r="C13628">
        <v>2.3433800000000001E-2</v>
      </c>
    </row>
    <row r="13629" spans="1:3" x14ac:dyDescent="0.3">
      <c r="A13629" s="1">
        <f t="shared" si="212"/>
        <v>13.619037855957586</v>
      </c>
      <c r="B13629">
        <v>6.8334699999999995E-4</v>
      </c>
      <c r="C13629">
        <v>2.3300600000000001E-2</v>
      </c>
    </row>
    <row r="13630" spans="1:3" x14ac:dyDescent="0.3">
      <c r="A13630" s="1">
        <f t="shared" si="212"/>
        <v>13.62003727166581</v>
      </c>
      <c r="B13630">
        <v>3.7664499999999997E-2</v>
      </c>
      <c r="C13630">
        <v>2.3296399999999998E-2</v>
      </c>
    </row>
    <row r="13631" spans="1:3" x14ac:dyDescent="0.3">
      <c r="A13631" s="1">
        <f t="shared" si="212"/>
        <v>13.621036687374033</v>
      </c>
      <c r="B13631">
        <v>4.8183900000000002E-2</v>
      </c>
      <c r="C13631">
        <v>2.32032E-2</v>
      </c>
    </row>
    <row r="13632" spans="1:3" x14ac:dyDescent="0.3">
      <c r="A13632" s="1">
        <f t="shared" si="212"/>
        <v>13.622036103082257</v>
      </c>
      <c r="B13632">
        <v>4.4598400000000002E-4</v>
      </c>
      <c r="C13632">
        <v>2.29673E-2</v>
      </c>
    </row>
    <row r="13633" spans="1:3" x14ac:dyDescent="0.3">
      <c r="A13633" s="1">
        <f t="shared" si="212"/>
        <v>13.623035518790481</v>
      </c>
      <c r="B13633">
        <v>-3.2363200000000002E-2</v>
      </c>
      <c r="C13633">
        <v>2.31495E-2</v>
      </c>
    </row>
    <row r="13634" spans="1:3" x14ac:dyDescent="0.3">
      <c r="A13634" s="1">
        <f t="shared" si="212"/>
        <v>13.624034934498704</v>
      </c>
      <c r="B13634">
        <v>-9.2033600000000007E-3</v>
      </c>
      <c r="C13634">
        <v>2.32039E-2</v>
      </c>
    </row>
    <row r="13635" spans="1:3" x14ac:dyDescent="0.3">
      <c r="A13635" s="1">
        <f t="shared" si="212"/>
        <v>13.625034350206928</v>
      </c>
      <c r="B13635">
        <v>3.7320399999999998E-3</v>
      </c>
      <c r="C13635">
        <v>2.3132199999999999E-2</v>
      </c>
    </row>
    <row r="13636" spans="1:3" x14ac:dyDescent="0.3">
      <c r="A13636" s="1">
        <f t="shared" ref="A13636:A13699" si="213">A13635+$L$2</f>
        <v>13.626033765915151</v>
      </c>
      <c r="B13636">
        <v>2.63466E-3</v>
      </c>
      <c r="C13636">
        <v>2.30204E-2</v>
      </c>
    </row>
    <row r="13637" spans="1:3" x14ac:dyDescent="0.3">
      <c r="A13637" s="1">
        <f t="shared" si="213"/>
        <v>13.627033181623375</v>
      </c>
      <c r="B13637">
        <v>1.3194900000000001E-2</v>
      </c>
      <c r="C13637">
        <v>2.2806900000000001E-2</v>
      </c>
    </row>
    <row r="13638" spans="1:3" x14ac:dyDescent="0.3">
      <c r="A13638" s="1">
        <f t="shared" si="213"/>
        <v>13.628032597331599</v>
      </c>
      <c r="B13638">
        <v>1.14382E-3</v>
      </c>
      <c r="C13638">
        <v>2.2355300000000002E-2</v>
      </c>
    </row>
    <row r="13639" spans="1:3" x14ac:dyDescent="0.3">
      <c r="A13639" s="1">
        <f t="shared" si="213"/>
        <v>13.629032013039822</v>
      </c>
      <c r="B13639">
        <v>-1.9734999999999999E-2</v>
      </c>
      <c r="C13639">
        <v>2.24239E-2</v>
      </c>
    </row>
    <row r="13640" spans="1:3" x14ac:dyDescent="0.3">
      <c r="A13640" s="1">
        <f t="shared" si="213"/>
        <v>13.630031428748046</v>
      </c>
      <c r="B13640">
        <v>-5.9426000000000001E-3</v>
      </c>
      <c r="C13640">
        <v>2.2094800000000001E-2</v>
      </c>
    </row>
    <row r="13641" spans="1:3" x14ac:dyDescent="0.3">
      <c r="A13641" s="1">
        <f t="shared" si="213"/>
        <v>13.631030844456269</v>
      </c>
      <c r="B13641">
        <v>2.7082700000000001E-2</v>
      </c>
      <c r="C13641">
        <v>2.1718500000000002E-2</v>
      </c>
    </row>
    <row r="13642" spans="1:3" x14ac:dyDescent="0.3">
      <c r="A13642" s="1">
        <f t="shared" si="213"/>
        <v>13.632030260164493</v>
      </c>
      <c r="B13642">
        <v>4.4032399999999999E-2</v>
      </c>
      <c r="C13642">
        <v>2.1603299999999999E-2</v>
      </c>
    </row>
    <row r="13643" spans="1:3" x14ac:dyDescent="0.3">
      <c r="A13643" s="1">
        <f t="shared" si="213"/>
        <v>13.633029675872717</v>
      </c>
      <c r="B13643">
        <v>3.5396200000000003E-2</v>
      </c>
      <c r="C13643">
        <v>2.1728899999999999E-2</v>
      </c>
    </row>
    <row r="13644" spans="1:3" x14ac:dyDescent="0.3">
      <c r="A13644" s="1">
        <f t="shared" si="213"/>
        <v>13.63402909158094</v>
      </c>
      <c r="B13644">
        <v>2.07274E-2</v>
      </c>
      <c r="C13644">
        <v>2.17964E-2</v>
      </c>
    </row>
    <row r="13645" spans="1:3" x14ac:dyDescent="0.3">
      <c r="A13645" s="1">
        <f t="shared" si="213"/>
        <v>13.635028507289164</v>
      </c>
      <c r="B13645">
        <v>1.2692800000000001E-2</v>
      </c>
      <c r="C13645">
        <v>2.1565000000000001E-2</v>
      </c>
    </row>
    <row r="13646" spans="1:3" x14ac:dyDescent="0.3">
      <c r="A13646" s="1">
        <f t="shared" si="213"/>
        <v>13.636027922997387</v>
      </c>
      <c r="B13646">
        <v>7.4327899999999999E-3</v>
      </c>
      <c r="C13646">
        <v>2.1134199999999999E-2</v>
      </c>
    </row>
    <row r="13647" spans="1:3" x14ac:dyDescent="0.3">
      <c r="A13647" s="1">
        <f t="shared" si="213"/>
        <v>13.637027338705611</v>
      </c>
      <c r="B13647">
        <v>6.07231E-3</v>
      </c>
      <c r="C13647">
        <v>2.0590399999999998E-2</v>
      </c>
    </row>
    <row r="13648" spans="1:3" x14ac:dyDescent="0.3">
      <c r="A13648" s="1">
        <f t="shared" si="213"/>
        <v>13.638026754413834</v>
      </c>
      <c r="B13648">
        <v>-6.3171599999999996E-3</v>
      </c>
      <c r="C13648">
        <v>2.0314800000000001E-2</v>
      </c>
    </row>
    <row r="13649" spans="1:3" x14ac:dyDescent="0.3">
      <c r="A13649" s="1">
        <f t="shared" si="213"/>
        <v>13.639026170122058</v>
      </c>
      <c r="B13649">
        <v>-2.9821799999999999E-2</v>
      </c>
      <c r="C13649">
        <v>2.0435700000000001E-2</v>
      </c>
    </row>
    <row r="13650" spans="1:3" x14ac:dyDescent="0.3">
      <c r="A13650" s="1">
        <f t="shared" si="213"/>
        <v>13.640025585830282</v>
      </c>
      <c r="B13650">
        <v>-3.0075299999999999E-2</v>
      </c>
      <c r="C13650">
        <v>2.0405599999999999E-2</v>
      </c>
    </row>
    <row r="13651" spans="1:3" x14ac:dyDescent="0.3">
      <c r="A13651" s="1">
        <f t="shared" si="213"/>
        <v>13.641025001538505</v>
      </c>
      <c r="B13651">
        <v>-9.7161699999999997E-3</v>
      </c>
      <c r="C13651">
        <v>2.0339300000000001E-2</v>
      </c>
    </row>
    <row r="13652" spans="1:3" x14ac:dyDescent="0.3">
      <c r="A13652" s="1">
        <f t="shared" si="213"/>
        <v>13.642024417246729</v>
      </c>
      <c r="B13652">
        <v>-6.9447599999999997E-4</v>
      </c>
      <c r="C13652">
        <v>2.0221099999999999E-2</v>
      </c>
    </row>
    <row r="13653" spans="1:3" x14ac:dyDescent="0.3">
      <c r="A13653" s="1">
        <f t="shared" si="213"/>
        <v>13.643023832954952</v>
      </c>
      <c r="B13653">
        <v>5.2209999999999995E-4</v>
      </c>
      <c r="C13653">
        <v>2.0141300000000001E-2</v>
      </c>
    </row>
    <row r="13654" spans="1:3" x14ac:dyDescent="0.3">
      <c r="A13654" s="1">
        <f t="shared" si="213"/>
        <v>13.644023248663176</v>
      </c>
      <c r="B13654">
        <v>9.44533E-3</v>
      </c>
      <c r="C13654">
        <v>2.0089599999999999E-2</v>
      </c>
    </row>
    <row r="13655" spans="1:3" x14ac:dyDescent="0.3">
      <c r="A13655" s="1">
        <f t="shared" si="213"/>
        <v>13.6450226643714</v>
      </c>
      <c r="B13655">
        <v>4.7127999999999996E-3</v>
      </c>
      <c r="C13655">
        <v>1.9881099999999999E-2</v>
      </c>
    </row>
    <row r="13656" spans="1:3" x14ac:dyDescent="0.3">
      <c r="A13656" s="1">
        <f t="shared" si="213"/>
        <v>13.646022080079623</v>
      </c>
      <c r="B13656">
        <v>-2.2290399999999998E-2</v>
      </c>
      <c r="C13656">
        <v>2.0043200000000001E-2</v>
      </c>
    </row>
    <row r="13657" spans="1:3" x14ac:dyDescent="0.3">
      <c r="A13657" s="1">
        <f t="shared" si="213"/>
        <v>13.647021495787847</v>
      </c>
      <c r="B13657">
        <v>-3.07026E-2</v>
      </c>
      <c r="C13657">
        <v>2.0243799999999999E-2</v>
      </c>
    </row>
    <row r="13658" spans="1:3" x14ac:dyDescent="0.3">
      <c r="A13658" s="1">
        <f t="shared" si="213"/>
        <v>13.64802091149607</v>
      </c>
      <c r="B13658">
        <v>-1.6774799999999999E-2</v>
      </c>
      <c r="C13658">
        <v>2.03588E-2</v>
      </c>
    </row>
    <row r="13659" spans="1:3" x14ac:dyDescent="0.3">
      <c r="A13659" s="1">
        <f t="shared" si="213"/>
        <v>13.649020327204294</v>
      </c>
      <c r="B13659">
        <v>-1.7313499999999999E-2</v>
      </c>
      <c r="C13659">
        <v>2.0491599999999999E-2</v>
      </c>
    </row>
    <row r="13660" spans="1:3" x14ac:dyDescent="0.3">
      <c r="A13660" s="1">
        <f t="shared" si="213"/>
        <v>13.650019742912518</v>
      </c>
      <c r="B13660">
        <v>-2.66482E-2</v>
      </c>
      <c r="C13660">
        <v>2.0609499999999999E-2</v>
      </c>
    </row>
    <row r="13661" spans="1:3" x14ac:dyDescent="0.3">
      <c r="A13661" s="1">
        <f t="shared" si="213"/>
        <v>13.651019158620741</v>
      </c>
      <c r="B13661">
        <v>-2.9706699999999999E-2</v>
      </c>
      <c r="C13661">
        <v>2.0753299999999999E-2</v>
      </c>
    </row>
    <row r="13662" spans="1:3" x14ac:dyDescent="0.3">
      <c r="A13662" s="1">
        <f t="shared" si="213"/>
        <v>13.652018574328965</v>
      </c>
      <c r="B13662">
        <v>-2.85341E-2</v>
      </c>
      <c r="C13662">
        <v>2.0984800000000001E-2</v>
      </c>
    </row>
    <row r="13663" spans="1:3" x14ac:dyDescent="0.3">
      <c r="A13663" s="1">
        <f t="shared" si="213"/>
        <v>13.653017990037188</v>
      </c>
      <c r="B13663">
        <v>-6.0317299999999999E-3</v>
      </c>
      <c r="C13663">
        <v>2.0675099999999998E-2</v>
      </c>
    </row>
    <row r="13664" spans="1:3" x14ac:dyDescent="0.3">
      <c r="A13664" s="1">
        <f t="shared" si="213"/>
        <v>13.654017405745412</v>
      </c>
      <c r="B13664">
        <v>2.1835199999999999E-2</v>
      </c>
      <c r="C13664">
        <v>2.0483399999999999E-2</v>
      </c>
    </row>
    <row r="13665" spans="1:3" x14ac:dyDescent="0.3">
      <c r="A13665" s="1">
        <f t="shared" si="213"/>
        <v>13.655016821453636</v>
      </c>
      <c r="B13665">
        <v>4.0872199999999999E-3</v>
      </c>
      <c r="C13665">
        <v>2.0451299999999999E-2</v>
      </c>
    </row>
    <row r="13666" spans="1:3" x14ac:dyDescent="0.3">
      <c r="A13666" s="1">
        <f t="shared" si="213"/>
        <v>13.656016237161859</v>
      </c>
      <c r="B13666">
        <v>-2.8321300000000001E-2</v>
      </c>
      <c r="C13666">
        <v>2.0143999999999999E-2</v>
      </c>
    </row>
    <row r="13667" spans="1:3" x14ac:dyDescent="0.3">
      <c r="A13667" s="1">
        <f t="shared" si="213"/>
        <v>13.657015652870083</v>
      </c>
      <c r="B13667">
        <v>-1.2841200000000001E-2</v>
      </c>
      <c r="C13667">
        <v>1.9662499999999999E-2</v>
      </c>
    </row>
    <row r="13668" spans="1:3" x14ac:dyDescent="0.3">
      <c r="A13668" s="1">
        <f t="shared" si="213"/>
        <v>13.658015068578306</v>
      </c>
      <c r="B13668">
        <v>1.9715799999999999E-2</v>
      </c>
      <c r="C13668">
        <v>1.95392E-2</v>
      </c>
    </row>
    <row r="13669" spans="1:3" x14ac:dyDescent="0.3">
      <c r="A13669" s="1">
        <f t="shared" si="213"/>
        <v>13.65901448428653</v>
      </c>
      <c r="B13669">
        <v>2.2726199999999998E-2</v>
      </c>
      <c r="C13669">
        <v>1.9755000000000002E-2</v>
      </c>
    </row>
    <row r="13670" spans="1:3" x14ac:dyDescent="0.3">
      <c r="A13670" s="1">
        <f t="shared" si="213"/>
        <v>13.660013899994754</v>
      </c>
      <c r="B13670">
        <v>1.11348E-2</v>
      </c>
      <c r="C13670">
        <v>1.9556199999999999E-2</v>
      </c>
    </row>
    <row r="13671" spans="1:3" x14ac:dyDescent="0.3">
      <c r="A13671" s="1">
        <f t="shared" si="213"/>
        <v>13.661013315702977</v>
      </c>
      <c r="B13671">
        <v>6.8880900000000004E-3</v>
      </c>
      <c r="C13671">
        <v>1.9201699999999999E-2</v>
      </c>
    </row>
    <row r="13672" spans="1:3" x14ac:dyDescent="0.3">
      <c r="A13672" s="1">
        <f t="shared" si="213"/>
        <v>13.662012731411201</v>
      </c>
      <c r="B13672">
        <v>1.2155E-3</v>
      </c>
      <c r="C13672">
        <v>1.90928E-2</v>
      </c>
    </row>
    <row r="13673" spans="1:3" x14ac:dyDescent="0.3">
      <c r="A13673" s="1">
        <f t="shared" si="213"/>
        <v>13.663012147119424</v>
      </c>
      <c r="B13673">
        <v>-1.8472200000000001E-2</v>
      </c>
      <c r="C13673">
        <v>1.9008899999999999E-2</v>
      </c>
    </row>
    <row r="13674" spans="1:3" x14ac:dyDescent="0.3">
      <c r="A13674" s="1">
        <f t="shared" si="213"/>
        <v>13.664011562827648</v>
      </c>
      <c r="B13674">
        <v>-3.1315999999999997E-2</v>
      </c>
      <c r="C13674">
        <v>1.89397E-2</v>
      </c>
    </row>
    <row r="13675" spans="1:3" x14ac:dyDescent="0.3">
      <c r="A13675" s="1">
        <f t="shared" si="213"/>
        <v>13.665010978535872</v>
      </c>
      <c r="B13675">
        <v>-1.9414399999999998E-2</v>
      </c>
      <c r="C13675">
        <v>1.8792799999999998E-2</v>
      </c>
    </row>
    <row r="13676" spans="1:3" x14ac:dyDescent="0.3">
      <c r="A13676" s="1">
        <f t="shared" si="213"/>
        <v>13.666010394244095</v>
      </c>
      <c r="B13676">
        <v>-5.8626499999999996E-3</v>
      </c>
      <c r="C13676">
        <v>1.85636E-2</v>
      </c>
    </row>
    <row r="13677" spans="1:3" x14ac:dyDescent="0.3">
      <c r="A13677" s="1">
        <f t="shared" si="213"/>
        <v>13.667009809952319</v>
      </c>
      <c r="B13677">
        <v>-4.3612399999999997E-3</v>
      </c>
      <c r="C13677">
        <v>1.84887E-2</v>
      </c>
    </row>
    <row r="13678" spans="1:3" x14ac:dyDescent="0.3">
      <c r="A13678" s="1">
        <f t="shared" si="213"/>
        <v>13.668009225660542</v>
      </c>
      <c r="B13678">
        <v>-5.5595100000000001E-3</v>
      </c>
      <c r="C13678">
        <v>1.85431E-2</v>
      </c>
    </row>
    <row r="13679" spans="1:3" x14ac:dyDescent="0.3">
      <c r="A13679" s="1">
        <f t="shared" si="213"/>
        <v>13.669008641368766</v>
      </c>
      <c r="B13679">
        <v>-1.13962E-3</v>
      </c>
      <c r="C13679">
        <v>1.8427900000000001E-2</v>
      </c>
    </row>
    <row r="13680" spans="1:3" x14ac:dyDescent="0.3">
      <c r="A13680" s="1">
        <f t="shared" si="213"/>
        <v>13.67000805707699</v>
      </c>
      <c r="B13680">
        <v>1.3967800000000001E-2</v>
      </c>
      <c r="C13680">
        <v>1.8307E-2</v>
      </c>
    </row>
    <row r="13681" spans="1:3" x14ac:dyDescent="0.3">
      <c r="A13681" s="1">
        <f t="shared" si="213"/>
        <v>13.671007472785213</v>
      </c>
      <c r="B13681">
        <v>1.05618E-2</v>
      </c>
      <c r="C13681">
        <v>1.80973E-2</v>
      </c>
    </row>
    <row r="13682" spans="1:3" x14ac:dyDescent="0.3">
      <c r="A13682" s="1">
        <f t="shared" si="213"/>
        <v>13.672006888493437</v>
      </c>
      <c r="B13682">
        <v>-2.2821399999999999E-2</v>
      </c>
      <c r="C13682">
        <v>1.7950199999999999E-2</v>
      </c>
    </row>
    <row r="13683" spans="1:3" x14ac:dyDescent="0.3">
      <c r="A13683" s="1">
        <f t="shared" si="213"/>
        <v>13.67300630420166</v>
      </c>
      <c r="B13683">
        <v>-2.5238E-2</v>
      </c>
      <c r="C13683">
        <v>1.7881000000000001E-2</v>
      </c>
    </row>
    <row r="13684" spans="1:3" x14ac:dyDescent="0.3">
      <c r="A13684" s="1">
        <f t="shared" si="213"/>
        <v>13.674005719909884</v>
      </c>
      <c r="B13684">
        <v>5.55618E-3</v>
      </c>
      <c r="C13684">
        <v>1.7718399999999999E-2</v>
      </c>
    </row>
    <row r="13685" spans="1:3" x14ac:dyDescent="0.3">
      <c r="A13685" s="1">
        <f t="shared" si="213"/>
        <v>13.675005135618107</v>
      </c>
      <c r="B13685">
        <v>1.36597E-3</v>
      </c>
      <c r="C13685">
        <v>1.75487E-2</v>
      </c>
    </row>
    <row r="13686" spans="1:3" x14ac:dyDescent="0.3">
      <c r="A13686" s="1">
        <f t="shared" si="213"/>
        <v>13.676004551326331</v>
      </c>
      <c r="B13686">
        <v>-1.9496699999999999E-2</v>
      </c>
      <c r="C13686">
        <v>1.7641199999999999E-2</v>
      </c>
    </row>
    <row r="13687" spans="1:3" x14ac:dyDescent="0.3">
      <c r="A13687" s="1">
        <f t="shared" si="213"/>
        <v>13.677003967034555</v>
      </c>
      <c r="B13687">
        <v>-2.4174600000000002E-3</v>
      </c>
      <c r="C13687">
        <v>1.76148E-2</v>
      </c>
    </row>
    <row r="13688" spans="1:3" x14ac:dyDescent="0.3">
      <c r="A13688" s="1">
        <f t="shared" si="213"/>
        <v>13.678003382742778</v>
      </c>
      <c r="B13688">
        <v>2.1480300000000001E-2</v>
      </c>
      <c r="C13688">
        <v>1.7690399999999998E-2</v>
      </c>
    </row>
    <row r="13689" spans="1:3" x14ac:dyDescent="0.3">
      <c r="A13689" s="1">
        <f t="shared" si="213"/>
        <v>13.679002798451002</v>
      </c>
      <c r="B13689">
        <v>4.9948600000000003E-3</v>
      </c>
      <c r="C13689">
        <v>1.7665299999999998E-2</v>
      </c>
    </row>
    <row r="13690" spans="1:3" x14ac:dyDescent="0.3">
      <c r="A13690" s="1">
        <f t="shared" si="213"/>
        <v>13.680002214159225</v>
      </c>
      <c r="B13690">
        <v>-2.7261799999999999E-2</v>
      </c>
      <c r="C13690">
        <v>1.79367E-2</v>
      </c>
    </row>
    <row r="13691" spans="1:3" x14ac:dyDescent="0.3">
      <c r="A13691" s="1">
        <f t="shared" si="213"/>
        <v>13.681001629867449</v>
      </c>
      <c r="B13691">
        <v>-2.4583199999999999E-2</v>
      </c>
      <c r="C13691">
        <v>1.80955E-2</v>
      </c>
    </row>
    <row r="13692" spans="1:3" x14ac:dyDescent="0.3">
      <c r="A13692" s="1">
        <f t="shared" si="213"/>
        <v>13.682001045575673</v>
      </c>
      <c r="B13692">
        <v>5.2463700000000002E-3</v>
      </c>
      <c r="C13692">
        <v>1.7980900000000001E-2</v>
      </c>
    </row>
    <row r="13693" spans="1:3" x14ac:dyDescent="0.3">
      <c r="A13693" s="1">
        <f t="shared" si="213"/>
        <v>13.683000461283896</v>
      </c>
      <c r="B13693">
        <v>1.3592099999999999E-2</v>
      </c>
      <c r="C13693">
        <v>1.7941700000000001E-2</v>
      </c>
    </row>
    <row r="13694" spans="1:3" x14ac:dyDescent="0.3">
      <c r="A13694" s="1">
        <f t="shared" si="213"/>
        <v>13.68399987699212</v>
      </c>
      <c r="B13694">
        <v>-1.70483E-4</v>
      </c>
      <c r="C13694">
        <v>1.76949E-2</v>
      </c>
    </row>
    <row r="13695" spans="1:3" x14ac:dyDescent="0.3">
      <c r="A13695" s="1">
        <f t="shared" si="213"/>
        <v>13.684999292700343</v>
      </c>
      <c r="B13695">
        <v>-9.1703099999999992E-3</v>
      </c>
      <c r="C13695">
        <v>1.76621E-2</v>
      </c>
    </row>
    <row r="13696" spans="1:3" x14ac:dyDescent="0.3">
      <c r="A13696" s="1">
        <f t="shared" si="213"/>
        <v>13.685998708408567</v>
      </c>
      <c r="B13696">
        <v>-1.46981E-2</v>
      </c>
      <c r="C13696">
        <v>1.7586299999999999E-2</v>
      </c>
    </row>
    <row r="13697" spans="1:3" x14ac:dyDescent="0.3">
      <c r="A13697" s="1">
        <f t="shared" si="213"/>
        <v>13.686998124116791</v>
      </c>
      <c r="B13697">
        <v>-1.34982E-2</v>
      </c>
      <c r="C13697">
        <v>1.7437500000000002E-2</v>
      </c>
    </row>
    <row r="13698" spans="1:3" x14ac:dyDescent="0.3">
      <c r="A13698" s="1">
        <f t="shared" si="213"/>
        <v>13.687997539825014</v>
      </c>
      <c r="B13698">
        <v>-1.0993899999999999E-2</v>
      </c>
      <c r="C13698">
        <v>1.73683E-2</v>
      </c>
    </row>
    <row r="13699" spans="1:3" x14ac:dyDescent="0.3">
      <c r="A13699" s="1">
        <f t="shared" si="213"/>
        <v>13.688996955533238</v>
      </c>
      <c r="B13699">
        <v>-1.8617600000000002E-2</v>
      </c>
      <c r="C13699">
        <v>1.7366599999999999E-2</v>
      </c>
    </row>
    <row r="13700" spans="1:3" x14ac:dyDescent="0.3">
      <c r="A13700" s="1">
        <f t="shared" ref="A13700:A13763" si="214">A13699+$L$2</f>
        <v>13.689996371241461</v>
      </c>
      <c r="B13700">
        <v>-1.25612E-2</v>
      </c>
      <c r="C13700">
        <v>1.7491099999999999E-2</v>
      </c>
    </row>
    <row r="13701" spans="1:3" x14ac:dyDescent="0.3">
      <c r="A13701" s="1">
        <f t="shared" si="214"/>
        <v>13.690995786949685</v>
      </c>
      <c r="B13701">
        <v>-7.5832700000000005E-4</v>
      </c>
      <c r="C13701">
        <v>1.71287E-2</v>
      </c>
    </row>
    <row r="13702" spans="1:3" x14ac:dyDescent="0.3">
      <c r="A13702" s="1">
        <f t="shared" si="214"/>
        <v>13.691995202657909</v>
      </c>
      <c r="B13702">
        <v>-1.21406E-2</v>
      </c>
      <c r="C13702">
        <v>1.66042E-2</v>
      </c>
    </row>
    <row r="13703" spans="1:3" x14ac:dyDescent="0.3">
      <c r="A13703" s="1">
        <f t="shared" si="214"/>
        <v>13.692994618366132</v>
      </c>
      <c r="B13703">
        <v>-1.5051500000000001E-2</v>
      </c>
      <c r="C13703">
        <v>1.6037900000000001E-2</v>
      </c>
    </row>
    <row r="13704" spans="1:3" x14ac:dyDescent="0.3">
      <c r="A13704" s="1">
        <f t="shared" si="214"/>
        <v>13.693994034074356</v>
      </c>
      <c r="B13704">
        <v>8.8287899999999996E-3</v>
      </c>
      <c r="C13704">
        <v>1.5669499999999999E-2</v>
      </c>
    </row>
    <row r="13705" spans="1:3" x14ac:dyDescent="0.3">
      <c r="A13705" s="1">
        <f t="shared" si="214"/>
        <v>13.694993449782579</v>
      </c>
      <c r="B13705">
        <v>2.42892E-2</v>
      </c>
      <c r="C13705">
        <v>1.5840199999999999E-2</v>
      </c>
    </row>
    <row r="13706" spans="1:3" x14ac:dyDescent="0.3">
      <c r="A13706" s="1">
        <f t="shared" si="214"/>
        <v>13.695992865490803</v>
      </c>
      <c r="B13706">
        <v>2.0599099999999999E-2</v>
      </c>
      <c r="C13706">
        <v>1.5812699999999999E-2</v>
      </c>
    </row>
    <row r="13707" spans="1:3" x14ac:dyDescent="0.3">
      <c r="A13707" s="1">
        <f t="shared" si="214"/>
        <v>13.696992281199027</v>
      </c>
      <c r="B13707">
        <v>1.8131100000000001E-2</v>
      </c>
      <c r="C13707">
        <v>1.5484100000000001E-2</v>
      </c>
    </row>
    <row r="13708" spans="1:3" x14ac:dyDescent="0.3">
      <c r="A13708" s="1">
        <f t="shared" si="214"/>
        <v>13.69799169690725</v>
      </c>
      <c r="B13708">
        <v>2.4612100000000001E-2</v>
      </c>
      <c r="C13708">
        <v>1.5219099999999999E-2</v>
      </c>
    </row>
    <row r="13709" spans="1:3" x14ac:dyDescent="0.3">
      <c r="A13709" s="1">
        <f t="shared" si="214"/>
        <v>13.698991112615474</v>
      </c>
      <c r="B13709">
        <v>2.5104399999999999E-2</v>
      </c>
      <c r="C13709">
        <v>1.5302E-2</v>
      </c>
    </row>
    <row r="13710" spans="1:3" x14ac:dyDescent="0.3">
      <c r="A13710" s="1">
        <f t="shared" si="214"/>
        <v>13.699990528323697</v>
      </c>
      <c r="B13710">
        <v>8.8101099999999995E-3</v>
      </c>
      <c r="C13710">
        <v>1.5216500000000001E-2</v>
      </c>
    </row>
    <row r="13711" spans="1:3" x14ac:dyDescent="0.3">
      <c r="A13711" s="1">
        <f t="shared" si="214"/>
        <v>13.700989944031921</v>
      </c>
      <c r="B13711">
        <v>-4.6652200000000003E-3</v>
      </c>
      <c r="C13711">
        <v>1.50247E-2</v>
      </c>
    </row>
    <row r="13712" spans="1:3" x14ac:dyDescent="0.3">
      <c r="A13712" s="1">
        <f t="shared" si="214"/>
        <v>13.701989359740145</v>
      </c>
      <c r="B13712">
        <v>5.9640600000000002E-3</v>
      </c>
      <c r="C13712">
        <v>1.50364E-2</v>
      </c>
    </row>
    <row r="13713" spans="1:3" x14ac:dyDescent="0.3">
      <c r="A13713" s="1">
        <f t="shared" si="214"/>
        <v>13.702988775448368</v>
      </c>
      <c r="B13713">
        <v>3.05215E-2</v>
      </c>
      <c r="C13713">
        <v>1.51643E-2</v>
      </c>
    </row>
    <row r="13714" spans="1:3" x14ac:dyDescent="0.3">
      <c r="A13714" s="1">
        <f t="shared" si="214"/>
        <v>13.703988191156592</v>
      </c>
      <c r="B13714">
        <v>3.6436999999999997E-2</v>
      </c>
      <c r="C13714">
        <v>1.5410500000000001E-2</v>
      </c>
    </row>
    <row r="13715" spans="1:3" x14ac:dyDescent="0.3">
      <c r="A13715" s="1">
        <f t="shared" si="214"/>
        <v>13.704987606864815</v>
      </c>
      <c r="B13715">
        <v>8.4728500000000005E-3</v>
      </c>
      <c r="C13715">
        <v>1.53318E-2</v>
      </c>
    </row>
    <row r="13716" spans="1:3" x14ac:dyDescent="0.3">
      <c r="A13716" s="1">
        <f t="shared" si="214"/>
        <v>13.705987022573039</v>
      </c>
      <c r="B13716">
        <v>-1.48221E-2</v>
      </c>
      <c r="C13716">
        <v>1.53755E-2</v>
      </c>
    </row>
    <row r="13717" spans="1:3" x14ac:dyDescent="0.3">
      <c r="A13717" s="1">
        <f t="shared" si="214"/>
        <v>13.706986438281263</v>
      </c>
      <c r="B13717">
        <v>3.9362400000000002E-4</v>
      </c>
      <c r="C13717">
        <v>1.5193999999999999E-2</v>
      </c>
    </row>
    <row r="13718" spans="1:3" x14ac:dyDescent="0.3">
      <c r="A13718" s="1">
        <f t="shared" si="214"/>
        <v>13.707985853989486</v>
      </c>
      <c r="B13718">
        <v>1.9063299999999998E-2</v>
      </c>
      <c r="C13718">
        <v>1.5155699999999999E-2</v>
      </c>
    </row>
    <row r="13719" spans="1:3" x14ac:dyDescent="0.3">
      <c r="A13719" s="1">
        <f t="shared" si="214"/>
        <v>13.70898526969771</v>
      </c>
      <c r="B13719">
        <v>1.21206E-2</v>
      </c>
      <c r="C13719">
        <v>1.49929E-2</v>
      </c>
    </row>
    <row r="13720" spans="1:3" x14ac:dyDescent="0.3">
      <c r="A13720" s="1">
        <f t="shared" si="214"/>
        <v>13.709984685405933</v>
      </c>
      <c r="B13720">
        <v>7.3219699999999997E-3</v>
      </c>
      <c r="C13720">
        <v>1.4907399999999999E-2</v>
      </c>
    </row>
    <row r="13721" spans="1:3" x14ac:dyDescent="0.3">
      <c r="A13721" s="1">
        <f t="shared" si="214"/>
        <v>13.710984101114157</v>
      </c>
      <c r="B13721">
        <v>1.6181899999999999E-2</v>
      </c>
      <c r="C13721">
        <v>1.5020199999999999E-2</v>
      </c>
    </row>
    <row r="13722" spans="1:3" x14ac:dyDescent="0.3">
      <c r="A13722" s="1">
        <f t="shared" si="214"/>
        <v>13.71198351682238</v>
      </c>
      <c r="B13722">
        <v>7.3389299999999996E-3</v>
      </c>
      <c r="C13722">
        <v>1.49798E-2</v>
      </c>
    </row>
    <row r="13723" spans="1:3" x14ac:dyDescent="0.3">
      <c r="A13723" s="1">
        <f t="shared" si="214"/>
        <v>13.712982932530604</v>
      </c>
      <c r="B13723">
        <v>-2.5986599999999999E-2</v>
      </c>
      <c r="C13723">
        <v>1.5017300000000001E-2</v>
      </c>
    </row>
    <row r="13724" spans="1:3" x14ac:dyDescent="0.3">
      <c r="A13724" s="1">
        <f t="shared" si="214"/>
        <v>13.713982348238828</v>
      </c>
      <c r="B13724">
        <v>-4.1317399999999997E-2</v>
      </c>
      <c r="C13724">
        <v>1.5289000000000001E-2</v>
      </c>
    </row>
    <row r="13725" spans="1:3" x14ac:dyDescent="0.3">
      <c r="A13725" s="1">
        <f t="shared" si="214"/>
        <v>13.714981763947051</v>
      </c>
      <c r="B13725">
        <v>-2.20494E-2</v>
      </c>
      <c r="C13725">
        <v>1.53869E-2</v>
      </c>
    </row>
    <row r="13726" spans="1:3" x14ac:dyDescent="0.3">
      <c r="A13726" s="1">
        <f t="shared" si="214"/>
        <v>13.715981179655275</v>
      </c>
      <c r="B13726">
        <v>-7.6459199999999996E-3</v>
      </c>
      <c r="C13726">
        <v>1.5277300000000001E-2</v>
      </c>
    </row>
    <row r="13727" spans="1:3" x14ac:dyDescent="0.3">
      <c r="A13727" s="1">
        <f t="shared" si="214"/>
        <v>13.716980595363498</v>
      </c>
      <c r="B13727">
        <v>-1.5928000000000001E-2</v>
      </c>
      <c r="C13727">
        <v>1.54088E-2</v>
      </c>
    </row>
    <row r="13728" spans="1:3" x14ac:dyDescent="0.3">
      <c r="A13728" s="1">
        <f t="shared" si="214"/>
        <v>13.717980011071722</v>
      </c>
      <c r="B13728">
        <v>-2.43634E-2</v>
      </c>
      <c r="C13728">
        <v>1.54977E-2</v>
      </c>
    </row>
    <row r="13729" spans="1:3" x14ac:dyDescent="0.3">
      <c r="A13729" s="1">
        <f t="shared" si="214"/>
        <v>13.718979426779946</v>
      </c>
      <c r="B13729">
        <v>-1.3070999999999999E-2</v>
      </c>
      <c r="C13729">
        <v>1.5621599999999999E-2</v>
      </c>
    </row>
    <row r="13730" spans="1:3" x14ac:dyDescent="0.3">
      <c r="A13730" s="1">
        <f t="shared" si="214"/>
        <v>13.719978842488169</v>
      </c>
      <c r="B13730">
        <v>1.64009E-2</v>
      </c>
      <c r="C13730">
        <v>1.5409000000000001E-2</v>
      </c>
    </row>
    <row r="13731" spans="1:3" x14ac:dyDescent="0.3">
      <c r="A13731" s="1">
        <f t="shared" si="214"/>
        <v>13.720978258196393</v>
      </c>
      <c r="B13731">
        <v>2.0767399999999998E-2</v>
      </c>
      <c r="C13731">
        <v>1.51348E-2</v>
      </c>
    </row>
    <row r="13732" spans="1:3" x14ac:dyDescent="0.3">
      <c r="A13732" s="1">
        <f t="shared" si="214"/>
        <v>13.721977673904616</v>
      </c>
      <c r="B13732">
        <v>-1.9241600000000001E-2</v>
      </c>
      <c r="C13732">
        <v>1.5322799999999999E-2</v>
      </c>
    </row>
    <row r="13733" spans="1:3" x14ac:dyDescent="0.3">
      <c r="A13733" s="1">
        <f t="shared" si="214"/>
        <v>13.72297708961284</v>
      </c>
      <c r="B13733">
        <v>-4.0060199999999997E-2</v>
      </c>
      <c r="C13733">
        <v>1.53998E-2</v>
      </c>
    </row>
    <row r="13734" spans="1:3" x14ac:dyDescent="0.3">
      <c r="A13734" s="1">
        <f t="shared" si="214"/>
        <v>13.723976505321064</v>
      </c>
      <c r="B13734">
        <v>-1.6215500000000001E-2</v>
      </c>
      <c r="C13734">
        <v>1.54699E-2</v>
      </c>
    </row>
    <row r="13735" spans="1:3" x14ac:dyDescent="0.3">
      <c r="A13735" s="1">
        <f t="shared" si="214"/>
        <v>13.724975921029287</v>
      </c>
      <c r="B13735">
        <v>-3.1093700000000002E-3</v>
      </c>
      <c r="C13735">
        <v>1.5463599999999999E-2</v>
      </c>
    </row>
    <row r="13736" spans="1:3" x14ac:dyDescent="0.3">
      <c r="A13736" s="1">
        <f t="shared" si="214"/>
        <v>13.725975336737511</v>
      </c>
      <c r="B13736">
        <v>-1.42959E-2</v>
      </c>
      <c r="C13736">
        <v>1.55803E-2</v>
      </c>
    </row>
    <row r="13737" spans="1:3" x14ac:dyDescent="0.3">
      <c r="A13737" s="1">
        <f t="shared" si="214"/>
        <v>13.726974752445734</v>
      </c>
      <c r="B13737">
        <v>-1.40149E-2</v>
      </c>
      <c r="C13737">
        <v>1.55885E-2</v>
      </c>
    </row>
    <row r="13738" spans="1:3" x14ac:dyDescent="0.3">
      <c r="A13738" s="1">
        <f t="shared" si="214"/>
        <v>13.727974168153958</v>
      </c>
      <c r="B13738" s="2">
        <v>7.4952300000000004E-5</v>
      </c>
      <c r="C13738">
        <v>1.5577799999999999E-2</v>
      </c>
    </row>
    <row r="13739" spans="1:3" x14ac:dyDescent="0.3">
      <c r="A13739" s="1">
        <f t="shared" si="214"/>
        <v>13.728973583862182</v>
      </c>
      <c r="B13739">
        <v>2.6484899999999999E-3</v>
      </c>
      <c r="C13739">
        <v>1.5406899999999999E-2</v>
      </c>
    </row>
    <row r="13740" spans="1:3" x14ac:dyDescent="0.3">
      <c r="A13740" s="1">
        <f t="shared" si="214"/>
        <v>13.729972999570405</v>
      </c>
      <c r="B13740">
        <v>-7.62001E-3</v>
      </c>
      <c r="C13740">
        <v>1.54237E-2</v>
      </c>
    </row>
    <row r="13741" spans="1:3" x14ac:dyDescent="0.3">
      <c r="A13741" s="1">
        <f t="shared" si="214"/>
        <v>13.730972415278629</v>
      </c>
      <c r="B13741">
        <v>-1.10808E-2</v>
      </c>
      <c r="C13741">
        <v>1.52637E-2</v>
      </c>
    </row>
    <row r="13742" spans="1:3" x14ac:dyDescent="0.3">
      <c r="A13742" s="1">
        <f t="shared" si="214"/>
        <v>13.731971830986852</v>
      </c>
      <c r="B13742">
        <v>-6.2887300000000002E-3</v>
      </c>
      <c r="C13742">
        <v>1.48862E-2</v>
      </c>
    </row>
    <row r="13743" spans="1:3" x14ac:dyDescent="0.3">
      <c r="A13743" s="1">
        <f t="shared" si="214"/>
        <v>13.732971246695076</v>
      </c>
      <c r="B13743">
        <v>2.0988399999999998E-3</v>
      </c>
      <c r="C13743">
        <v>1.4553200000000001E-2</v>
      </c>
    </row>
    <row r="13744" spans="1:3" x14ac:dyDescent="0.3">
      <c r="A13744" s="1">
        <f t="shared" si="214"/>
        <v>13.7339706624033</v>
      </c>
      <c r="B13744">
        <v>2.41525E-2</v>
      </c>
      <c r="C13744">
        <v>1.45875E-2</v>
      </c>
    </row>
    <row r="13745" spans="1:3" x14ac:dyDescent="0.3">
      <c r="A13745" s="1">
        <f t="shared" si="214"/>
        <v>13.734970078111523</v>
      </c>
      <c r="B13745">
        <v>4.42771E-2</v>
      </c>
      <c r="C13745">
        <v>1.49033E-2</v>
      </c>
    </row>
    <row r="13746" spans="1:3" x14ac:dyDescent="0.3">
      <c r="A13746" s="1">
        <f t="shared" si="214"/>
        <v>13.735969493819747</v>
      </c>
      <c r="B13746">
        <v>3.2816100000000001E-2</v>
      </c>
      <c r="C13746">
        <v>1.5157199999999999E-2</v>
      </c>
    </row>
    <row r="13747" spans="1:3" x14ac:dyDescent="0.3">
      <c r="A13747" s="1">
        <f t="shared" si="214"/>
        <v>13.73696890952797</v>
      </c>
      <c r="B13747">
        <v>3.22062E-3</v>
      </c>
      <c r="C13747">
        <v>1.51287E-2</v>
      </c>
    </row>
    <row r="13748" spans="1:3" x14ac:dyDescent="0.3">
      <c r="A13748" s="1">
        <f t="shared" si="214"/>
        <v>13.737968325236194</v>
      </c>
      <c r="B13748">
        <v>-2.0612700000000001E-2</v>
      </c>
      <c r="C13748">
        <v>1.52716E-2</v>
      </c>
    </row>
    <row r="13749" spans="1:3" x14ac:dyDescent="0.3">
      <c r="A13749" s="1">
        <f t="shared" si="214"/>
        <v>13.738967740944418</v>
      </c>
      <c r="B13749">
        <v>-2.88671E-2</v>
      </c>
      <c r="C13749">
        <v>1.5262100000000001E-2</v>
      </c>
    </row>
    <row r="13750" spans="1:3" x14ac:dyDescent="0.3">
      <c r="A13750" s="1">
        <f t="shared" si="214"/>
        <v>13.739967156652641</v>
      </c>
      <c r="B13750">
        <v>-9.5123399999999993E-3</v>
      </c>
      <c r="C13750">
        <v>1.5056399999999999E-2</v>
      </c>
    </row>
    <row r="13751" spans="1:3" x14ac:dyDescent="0.3">
      <c r="A13751" s="1">
        <f t="shared" si="214"/>
        <v>13.740966572360865</v>
      </c>
      <c r="B13751">
        <v>2.1764200000000001E-2</v>
      </c>
      <c r="C13751">
        <v>1.51769E-2</v>
      </c>
    </row>
    <row r="13752" spans="1:3" x14ac:dyDescent="0.3">
      <c r="A13752" s="1">
        <f t="shared" si="214"/>
        <v>13.741965988069088</v>
      </c>
      <c r="B13752">
        <v>4.4299199999999997E-2</v>
      </c>
      <c r="C13752">
        <v>1.5613E-2</v>
      </c>
    </row>
    <row r="13753" spans="1:3" x14ac:dyDescent="0.3">
      <c r="A13753" s="1">
        <f t="shared" si="214"/>
        <v>13.742965403777312</v>
      </c>
      <c r="B13753">
        <v>5.9886200000000001E-2</v>
      </c>
      <c r="C13753">
        <v>1.6206600000000002E-2</v>
      </c>
    </row>
    <row r="13754" spans="1:3" x14ac:dyDescent="0.3">
      <c r="A13754" s="1">
        <f t="shared" si="214"/>
        <v>13.743964819485536</v>
      </c>
      <c r="B13754">
        <v>4.8510200000000003E-2</v>
      </c>
      <c r="C13754">
        <v>1.6597299999999999E-2</v>
      </c>
    </row>
    <row r="13755" spans="1:3" x14ac:dyDescent="0.3">
      <c r="A13755" s="1">
        <f t="shared" si="214"/>
        <v>13.744964235193759</v>
      </c>
      <c r="B13755">
        <v>4.8956599999999996E-3</v>
      </c>
      <c r="C13755">
        <v>1.6599099999999999E-2</v>
      </c>
    </row>
    <row r="13756" spans="1:3" x14ac:dyDescent="0.3">
      <c r="A13756" s="1">
        <f t="shared" si="214"/>
        <v>13.745963650901983</v>
      </c>
      <c r="B13756">
        <v>-2.2015300000000002E-2</v>
      </c>
      <c r="C13756">
        <v>1.6596300000000001E-2</v>
      </c>
    </row>
    <row r="13757" spans="1:3" x14ac:dyDescent="0.3">
      <c r="A13757" s="1">
        <f t="shared" si="214"/>
        <v>13.746963066610206</v>
      </c>
      <c r="B13757">
        <v>-1.0282400000000001E-2</v>
      </c>
      <c r="C13757">
        <v>1.63921E-2</v>
      </c>
    </row>
    <row r="13758" spans="1:3" x14ac:dyDescent="0.3">
      <c r="A13758" s="1">
        <f t="shared" si="214"/>
        <v>13.74796248231843</v>
      </c>
      <c r="B13758">
        <v>3.1491800000000001E-3</v>
      </c>
      <c r="C13758">
        <v>1.62559E-2</v>
      </c>
    </row>
    <row r="13759" spans="1:3" x14ac:dyDescent="0.3">
      <c r="A13759" s="1">
        <f t="shared" si="214"/>
        <v>13.748961898026653</v>
      </c>
      <c r="B13759">
        <v>-8.5658899999999996E-3</v>
      </c>
      <c r="C13759">
        <v>1.6168399999999999E-2</v>
      </c>
    </row>
    <row r="13760" spans="1:3" x14ac:dyDescent="0.3">
      <c r="A13760" s="1">
        <f t="shared" si="214"/>
        <v>13.749961313734877</v>
      </c>
      <c r="B13760">
        <v>-2.6329600000000002E-2</v>
      </c>
      <c r="C13760">
        <v>1.6165200000000001E-2</v>
      </c>
    </row>
    <row r="13761" spans="1:3" x14ac:dyDescent="0.3">
      <c r="A13761" s="1">
        <f t="shared" si="214"/>
        <v>13.750960729443101</v>
      </c>
      <c r="B13761">
        <v>-2.2395700000000001E-2</v>
      </c>
      <c r="C13761">
        <v>1.6092100000000002E-2</v>
      </c>
    </row>
    <row r="13762" spans="1:3" x14ac:dyDescent="0.3">
      <c r="A13762" s="1">
        <f t="shared" si="214"/>
        <v>13.751960145151324</v>
      </c>
      <c r="B13762">
        <v>-2.7523500000000002E-3</v>
      </c>
      <c r="C13762">
        <v>1.5834299999999999E-2</v>
      </c>
    </row>
    <row r="13763" spans="1:3" x14ac:dyDescent="0.3">
      <c r="A13763" s="1">
        <f t="shared" si="214"/>
        <v>13.752959560859548</v>
      </c>
      <c r="B13763">
        <v>1.06383E-2</v>
      </c>
      <c r="C13763">
        <v>1.5880399999999999E-2</v>
      </c>
    </row>
    <row r="13764" spans="1:3" x14ac:dyDescent="0.3">
      <c r="A13764" s="1">
        <f t="shared" ref="A13764:A13827" si="215">A13763+$L$2</f>
        <v>13.753958976567771</v>
      </c>
      <c r="B13764">
        <v>1.8726700000000001E-3</v>
      </c>
      <c r="C13764">
        <v>1.5680699999999999E-2</v>
      </c>
    </row>
    <row r="13765" spans="1:3" x14ac:dyDescent="0.3">
      <c r="A13765" s="1">
        <f t="shared" si="215"/>
        <v>13.754958392275995</v>
      </c>
      <c r="B13765">
        <v>-3.5100300000000001E-2</v>
      </c>
      <c r="C13765">
        <v>1.5990899999999999E-2</v>
      </c>
    </row>
    <row r="13766" spans="1:3" x14ac:dyDescent="0.3">
      <c r="A13766" s="1">
        <f t="shared" si="215"/>
        <v>13.755957807984219</v>
      </c>
      <c r="B13766">
        <v>-6.1205000000000002E-2</v>
      </c>
      <c r="C13766">
        <v>1.6319699999999999E-2</v>
      </c>
    </row>
    <row r="13767" spans="1:3" x14ac:dyDescent="0.3">
      <c r="A13767" s="1">
        <f t="shared" si="215"/>
        <v>13.756957223692442</v>
      </c>
      <c r="B13767">
        <v>-3.6953100000000003E-2</v>
      </c>
      <c r="C13767">
        <v>1.6560800000000001E-2</v>
      </c>
    </row>
    <row r="13768" spans="1:3" x14ac:dyDescent="0.3">
      <c r="A13768" s="1">
        <f t="shared" si="215"/>
        <v>13.757956639400666</v>
      </c>
      <c r="B13768">
        <v>-3.1153000000000001E-3</v>
      </c>
      <c r="C13768">
        <v>1.6394800000000001E-2</v>
      </c>
    </row>
    <row r="13769" spans="1:3" x14ac:dyDescent="0.3">
      <c r="A13769" s="1">
        <f t="shared" si="215"/>
        <v>13.758956055108889</v>
      </c>
      <c r="B13769">
        <v>-4.1449599999999996E-3</v>
      </c>
      <c r="C13769">
        <v>1.6209000000000001E-2</v>
      </c>
    </row>
    <row r="13770" spans="1:3" x14ac:dyDescent="0.3">
      <c r="A13770" s="1">
        <f t="shared" si="215"/>
        <v>13.759955470817113</v>
      </c>
      <c r="B13770">
        <v>-1.1841600000000001E-2</v>
      </c>
      <c r="C13770">
        <v>1.6216100000000001E-2</v>
      </c>
    </row>
    <row r="13771" spans="1:3" x14ac:dyDescent="0.3">
      <c r="A13771" s="1">
        <f t="shared" si="215"/>
        <v>13.760954886525337</v>
      </c>
      <c r="B13771">
        <v>6.4743099999999996E-3</v>
      </c>
      <c r="C13771">
        <v>1.6211900000000001E-2</v>
      </c>
    </row>
    <row r="13772" spans="1:3" x14ac:dyDescent="0.3">
      <c r="A13772" s="1">
        <f t="shared" si="215"/>
        <v>13.76195430223356</v>
      </c>
      <c r="B13772">
        <v>3.1936699999999998E-2</v>
      </c>
      <c r="C13772">
        <v>1.6519099999999998E-2</v>
      </c>
    </row>
    <row r="13773" spans="1:3" x14ac:dyDescent="0.3">
      <c r="A13773" s="1">
        <f t="shared" si="215"/>
        <v>13.762953717941784</v>
      </c>
      <c r="B13773">
        <v>4.1715500000000003E-2</v>
      </c>
      <c r="C13773">
        <v>1.6751599999999998E-2</v>
      </c>
    </row>
    <row r="13774" spans="1:3" x14ac:dyDescent="0.3">
      <c r="A13774" s="1">
        <f t="shared" si="215"/>
        <v>13.763953133650007</v>
      </c>
      <c r="B13774">
        <v>3.9600299999999998E-2</v>
      </c>
      <c r="C13774">
        <v>1.6834399999999999E-2</v>
      </c>
    </row>
    <row r="13775" spans="1:3" x14ac:dyDescent="0.3">
      <c r="A13775" s="1">
        <f t="shared" si="215"/>
        <v>13.764952549358231</v>
      </c>
      <c r="B13775">
        <v>1.36998E-2</v>
      </c>
      <c r="C13775">
        <v>1.6777299999999998E-2</v>
      </c>
    </row>
    <row r="13776" spans="1:3" x14ac:dyDescent="0.3">
      <c r="A13776" s="1">
        <f t="shared" si="215"/>
        <v>13.765951965066455</v>
      </c>
      <c r="B13776">
        <v>-2.32383E-2</v>
      </c>
      <c r="C13776">
        <v>1.6951000000000001E-2</v>
      </c>
    </row>
    <row r="13777" spans="1:3" x14ac:dyDescent="0.3">
      <c r="A13777" s="1">
        <f t="shared" si="215"/>
        <v>13.766951380774678</v>
      </c>
      <c r="B13777">
        <v>-1.6374E-2</v>
      </c>
      <c r="C13777">
        <v>1.7071200000000002E-2</v>
      </c>
    </row>
    <row r="13778" spans="1:3" x14ac:dyDescent="0.3">
      <c r="A13778" s="1">
        <f t="shared" si="215"/>
        <v>13.767950796482902</v>
      </c>
      <c r="B13778">
        <v>1.46987E-2</v>
      </c>
      <c r="C13778">
        <v>1.7162500000000001E-2</v>
      </c>
    </row>
    <row r="13779" spans="1:3" x14ac:dyDescent="0.3">
      <c r="A13779" s="1">
        <f t="shared" si="215"/>
        <v>13.768950212191125</v>
      </c>
      <c r="B13779">
        <v>2.63112E-2</v>
      </c>
      <c r="C13779">
        <v>1.7414300000000001E-2</v>
      </c>
    </row>
    <row r="13780" spans="1:3" x14ac:dyDescent="0.3">
      <c r="A13780" s="1">
        <f t="shared" si="215"/>
        <v>13.769949627899349</v>
      </c>
      <c r="B13780">
        <v>4.8170600000000001E-2</v>
      </c>
      <c r="C13780">
        <v>1.7756299999999999E-2</v>
      </c>
    </row>
    <row r="13781" spans="1:3" x14ac:dyDescent="0.3">
      <c r="A13781" s="1">
        <f t="shared" si="215"/>
        <v>13.770949043607573</v>
      </c>
      <c r="B13781">
        <v>6.5525399999999998E-2</v>
      </c>
      <c r="C13781">
        <v>1.83059E-2</v>
      </c>
    </row>
    <row r="13782" spans="1:3" x14ac:dyDescent="0.3">
      <c r="A13782" s="1">
        <f t="shared" si="215"/>
        <v>13.771948459315796</v>
      </c>
      <c r="B13782">
        <v>1.6236E-2</v>
      </c>
      <c r="C13782">
        <v>1.8240099999999999E-2</v>
      </c>
    </row>
    <row r="13783" spans="1:3" x14ac:dyDescent="0.3">
      <c r="A13783" s="1">
        <f t="shared" si="215"/>
        <v>13.77294787502402</v>
      </c>
      <c r="B13783">
        <v>-5.8323E-2</v>
      </c>
      <c r="C13783">
        <v>1.8570900000000001E-2</v>
      </c>
    </row>
    <row r="13784" spans="1:3" x14ac:dyDescent="0.3">
      <c r="A13784" s="1">
        <f t="shared" si="215"/>
        <v>13.773947290732243</v>
      </c>
      <c r="B13784">
        <v>-6.2413299999999998E-2</v>
      </c>
      <c r="C13784">
        <v>1.91395E-2</v>
      </c>
    </row>
    <row r="13785" spans="1:3" x14ac:dyDescent="0.3">
      <c r="A13785" s="1">
        <f t="shared" si="215"/>
        <v>13.774946706440467</v>
      </c>
      <c r="B13785">
        <v>-1.1880999999999999E-2</v>
      </c>
      <c r="C13785">
        <v>1.9244600000000001E-2</v>
      </c>
    </row>
    <row r="13786" spans="1:3" x14ac:dyDescent="0.3">
      <c r="A13786" s="1">
        <f t="shared" si="215"/>
        <v>13.775946122148691</v>
      </c>
      <c r="B13786">
        <v>5.2030599999999998E-3</v>
      </c>
      <c r="C13786">
        <v>1.9101699999999999E-2</v>
      </c>
    </row>
    <row r="13787" spans="1:3" x14ac:dyDescent="0.3">
      <c r="A13787" s="1">
        <f t="shared" si="215"/>
        <v>13.776945537856914</v>
      </c>
      <c r="B13787">
        <v>-1.19632E-2</v>
      </c>
      <c r="C13787">
        <v>1.9197200000000001E-2</v>
      </c>
    </row>
    <row r="13788" spans="1:3" x14ac:dyDescent="0.3">
      <c r="A13788" s="1">
        <f t="shared" si="215"/>
        <v>13.777944953565138</v>
      </c>
      <c r="B13788">
        <v>-1.60503E-2</v>
      </c>
      <c r="C13788">
        <v>1.9142900000000001E-2</v>
      </c>
    </row>
    <row r="13789" spans="1:3" x14ac:dyDescent="0.3">
      <c r="A13789" s="1">
        <f t="shared" si="215"/>
        <v>13.778944369273361</v>
      </c>
      <c r="B13789">
        <v>-1.9978300000000001E-2</v>
      </c>
      <c r="C13789">
        <v>1.9292699999999999E-2</v>
      </c>
    </row>
    <row r="13790" spans="1:3" x14ac:dyDescent="0.3">
      <c r="A13790" s="1">
        <f t="shared" si="215"/>
        <v>13.779943784981585</v>
      </c>
      <c r="B13790">
        <v>-3.6665099999999999E-2</v>
      </c>
      <c r="C13790">
        <v>1.93867E-2</v>
      </c>
    </row>
    <row r="13791" spans="1:3" x14ac:dyDescent="0.3">
      <c r="A13791" s="1">
        <f t="shared" si="215"/>
        <v>13.780943200689808</v>
      </c>
      <c r="B13791">
        <v>-3.49866E-2</v>
      </c>
      <c r="C13791">
        <v>1.9490799999999999E-2</v>
      </c>
    </row>
    <row r="13792" spans="1:3" x14ac:dyDescent="0.3">
      <c r="A13792" s="1">
        <f t="shared" si="215"/>
        <v>13.781942616398032</v>
      </c>
      <c r="B13792">
        <v>-1.19778E-2</v>
      </c>
      <c r="C13792">
        <v>1.9558099999999998E-2</v>
      </c>
    </row>
    <row r="13793" spans="1:3" x14ac:dyDescent="0.3">
      <c r="A13793" s="1">
        <f t="shared" si="215"/>
        <v>13.782942032106256</v>
      </c>
      <c r="B13793">
        <v>-1.7913E-3</v>
      </c>
      <c r="C13793">
        <v>1.9440099999999998E-2</v>
      </c>
    </row>
    <row r="13794" spans="1:3" x14ac:dyDescent="0.3">
      <c r="A13794" s="1">
        <f t="shared" si="215"/>
        <v>13.783941447814479</v>
      </c>
      <c r="B13794">
        <v>-1.18411E-2</v>
      </c>
      <c r="C13794">
        <v>1.9556799999999999E-2</v>
      </c>
    </row>
    <row r="13795" spans="1:3" x14ac:dyDescent="0.3">
      <c r="A13795" s="1">
        <f t="shared" si="215"/>
        <v>13.784940863522703</v>
      </c>
      <c r="B13795">
        <v>-2.4219500000000001E-2</v>
      </c>
      <c r="C13795">
        <v>1.9707300000000001E-2</v>
      </c>
    </row>
    <row r="13796" spans="1:3" x14ac:dyDescent="0.3">
      <c r="A13796" s="1">
        <f t="shared" si="215"/>
        <v>13.785940279230926</v>
      </c>
      <c r="B13796">
        <v>-2.1865900000000001E-2</v>
      </c>
      <c r="C13796">
        <v>1.9778899999999999E-2</v>
      </c>
    </row>
    <row r="13797" spans="1:3" x14ac:dyDescent="0.3">
      <c r="A13797" s="1">
        <f t="shared" si="215"/>
        <v>13.78693969493915</v>
      </c>
      <c r="B13797">
        <v>-4.3117199999999998E-3</v>
      </c>
      <c r="C13797">
        <v>1.9687099999999999E-2</v>
      </c>
    </row>
    <row r="13798" spans="1:3" x14ac:dyDescent="0.3">
      <c r="A13798" s="1">
        <f t="shared" si="215"/>
        <v>13.787939110647374</v>
      </c>
      <c r="B13798">
        <v>-3.8046500000000001E-3</v>
      </c>
      <c r="C13798">
        <v>1.9615199999999999E-2</v>
      </c>
    </row>
    <row r="13799" spans="1:3" x14ac:dyDescent="0.3">
      <c r="A13799" s="1">
        <f t="shared" si="215"/>
        <v>13.788938526355597</v>
      </c>
      <c r="B13799">
        <v>-2.5446900000000001E-2</v>
      </c>
      <c r="C13799">
        <v>1.96835E-2</v>
      </c>
    </row>
    <row r="13800" spans="1:3" x14ac:dyDescent="0.3">
      <c r="A13800" s="1">
        <f t="shared" si="215"/>
        <v>13.789937942063821</v>
      </c>
      <c r="B13800">
        <v>-2.981E-2</v>
      </c>
      <c r="C13800">
        <v>1.9855999999999999E-2</v>
      </c>
    </row>
    <row r="13801" spans="1:3" x14ac:dyDescent="0.3">
      <c r="A13801" s="1">
        <f t="shared" si="215"/>
        <v>13.790937357772044</v>
      </c>
      <c r="B13801">
        <v>-6.3212499999999996E-3</v>
      </c>
      <c r="C13801">
        <v>1.9911600000000002E-2</v>
      </c>
    </row>
    <row r="13802" spans="1:3" x14ac:dyDescent="0.3">
      <c r="A13802" s="1">
        <f t="shared" si="215"/>
        <v>13.791936773480268</v>
      </c>
      <c r="B13802">
        <v>2.1273199999999999E-2</v>
      </c>
      <c r="C13802">
        <v>2.0002900000000001E-2</v>
      </c>
    </row>
    <row r="13803" spans="1:3" x14ac:dyDescent="0.3">
      <c r="A13803" s="1">
        <f t="shared" si="215"/>
        <v>13.792936189188492</v>
      </c>
      <c r="B13803">
        <v>2.3848399999999999E-2</v>
      </c>
      <c r="C13803">
        <v>2.0090899999999998E-2</v>
      </c>
    </row>
    <row r="13804" spans="1:3" x14ac:dyDescent="0.3">
      <c r="A13804" s="1">
        <f t="shared" si="215"/>
        <v>13.793935604896715</v>
      </c>
      <c r="B13804">
        <v>3.8259800000000001E-3</v>
      </c>
      <c r="C13804">
        <v>2.00409E-2</v>
      </c>
    </row>
    <row r="13805" spans="1:3" x14ac:dyDescent="0.3">
      <c r="A13805" s="1">
        <f t="shared" si="215"/>
        <v>13.794935020604939</v>
      </c>
      <c r="B13805">
        <v>2.4387499999999999E-3</v>
      </c>
      <c r="C13805">
        <v>1.98224E-2</v>
      </c>
    </row>
    <row r="13806" spans="1:3" x14ac:dyDescent="0.3">
      <c r="A13806" s="1">
        <f t="shared" si="215"/>
        <v>13.795934436313162</v>
      </c>
      <c r="B13806">
        <v>1.49315E-2</v>
      </c>
      <c r="C13806">
        <v>1.9765700000000001E-2</v>
      </c>
    </row>
    <row r="13807" spans="1:3" x14ac:dyDescent="0.3">
      <c r="A13807" s="1">
        <f t="shared" si="215"/>
        <v>13.796933852021386</v>
      </c>
      <c r="B13807">
        <v>5.7739799999999997E-3</v>
      </c>
      <c r="C13807">
        <v>1.9642099999999999E-2</v>
      </c>
    </row>
    <row r="13808" spans="1:3" x14ac:dyDescent="0.3">
      <c r="A13808" s="1">
        <f t="shared" si="215"/>
        <v>13.79793326772961</v>
      </c>
      <c r="B13808">
        <v>2.1466200000000001E-3</v>
      </c>
      <c r="C13808">
        <v>1.9417500000000001E-2</v>
      </c>
    </row>
    <row r="13809" spans="1:3" x14ac:dyDescent="0.3">
      <c r="A13809" s="1">
        <f t="shared" si="215"/>
        <v>13.798932683437833</v>
      </c>
      <c r="B13809">
        <v>3.2911900000000001E-2</v>
      </c>
      <c r="C13809">
        <v>1.9495499999999999E-2</v>
      </c>
    </row>
    <row r="13810" spans="1:3" x14ac:dyDescent="0.3">
      <c r="A13810" s="1">
        <f t="shared" si="215"/>
        <v>13.799932099146057</v>
      </c>
      <c r="B13810">
        <v>5.4234900000000003E-2</v>
      </c>
      <c r="C13810">
        <v>1.99498E-2</v>
      </c>
    </row>
    <row r="13811" spans="1:3" x14ac:dyDescent="0.3">
      <c r="A13811" s="1">
        <f t="shared" si="215"/>
        <v>13.80093151485428</v>
      </c>
      <c r="B13811">
        <v>2.5291899999999999E-2</v>
      </c>
      <c r="C13811">
        <v>2.0156E-2</v>
      </c>
    </row>
    <row r="13812" spans="1:3" x14ac:dyDescent="0.3">
      <c r="A13812" s="1">
        <f t="shared" si="215"/>
        <v>13.801930930562504</v>
      </c>
      <c r="B13812">
        <v>-1.19586E-2</v>
      </c>
      <c r="C13812">
        <v>2.0216000000000001E-2</v>
      </c>
    </row>
    <row r="13813" spans="1:3" x14ac:dyDescent="0.3">
      <c r="A13813" s="1">
        <f t="shared" si="215"/>
        <v>13.802930346270728</v>
      </c>
      <c r="B13813">
        <v>1.4648899999999999E-2</v>
      </c>
      <c r="C13813">
        <v>2.00573E-2</v>
      </c>
    </row>
    <row r="13814" spans="1:3" x14ac:dyDescent="0.3">
      <c r="A13814" s="1">
        <f t="shared" si="215"/>
        <v>13.803929761978951</v>
      </c>
      <c r="B13814">
        <v>7.9830700000000004E-2</v>
      </c>
      <c r="C13814">
        <v>2.0491200000000001E-2</v>
      </c>
    </row>
    <row r="13815" spans="1:3" x14ac:dyDescent="0.3">
      <c r="A13815" s="1">
        <f t="shared" si="215"/>
        <v>13.804929177687175</v>
      </c>
      <c r="B13815">
        <v>9.1497499999999996E-2</v>
      </c>
      <c r="C13815">
        <v>2.1321400000000001E-2</v>
      </c>
    </row>
    <row r="13816" spans="1:3" x14ac:dyDescent="0.3">
      <c r="A13816" s="1">
        <f t="shared" si="215"/>
        <v>13.805928593395398</v>
      </c>
      <c r="B13816">
        <v>5.3459399999999997E-2</v>
      </c>
      <c r="C13816">
        <v>2.1707799999999999E-2</v>
      </c>
    </row>
    <row r="13817" spans="1:3" x14ac:dyDescent="0.3">
      <c r="A13817" s="1">
        <f t="shared" si="215"/>
        <v>13.806928009103622</v>
      </c>
      <c r="B13817">
        <v>3.6904100000000002E-2</v>
      </c>
      <c r="C13817">
        <v>2.2072899999999999E-2</v>
      </c>
    </row>
    <row r="13818" spans="1:3" x14ac:dyDescent="0.3">
      <c r="A13818" s="1">
        <f t="shared" si="215"/>
        <v>13.807927424811846</v>
      </c>
      <c r="B13818">
        <v>4.58222E-2</v>
      </c>
      <c r="C13818">
        <v>2.2340499999999999E-2</v>
      </c>
    </row>
    <row r="13819" spans="1:3" x14ac:dyDescent="0.3">
      <c r="A13819" s="1">
        <f t="shared" si="215"/>
        <v>13.808926840520069</v>
      </c>
      <c r="B13819">
        <v>3.2383700000000001E-2</v>
      </c>
      <c r="C13819">
        <v>2.25431E-2</v>
      </c>
    </row>
    <row r="13820" spans="1:3" x14ac:dyDescent="0.3">
      <c r="A13820" s="1">
        <f t="shared" si="215"/>
        <v>13.809926256228293</v>
      </c>
      <c r="B13820">
        <v>1.9664499999999998E-3</v>
      </c>
      <c r="C13820">
        <v>2.2489599999999998E-2</v>
      </c>
    </row>
    <row r="13821" spans="1:3" x14ac:dyDescent="0.3">
      <c r="A13821" s="1">
        <f t="shared" si="215"/>
        <v>13.810925671936516</v>
      </c>
      <c r="B13821">
        <v>1.3656E-2</v>
      </c>
      <c r="C13821">
        <v>2.24643E-2</v>
      </c>
    </row>
    <row r="13822" spans="1:3" x14ac:dyDescent="0.3">
      <c r="A13822" s="1">
        <f t="shared" si="215"/>
        <v>13.81192508764474</v>
      </c>
      <c r="B13822">
        <v>3.9365700000000003E-2</v>
      </c>
      <c r="C13822">
        <v>2.2784599999999999E-2</v>
      </c>
    </row>
    <row r="13823" spans="1:3" x14ac:dyDescent="0.3">
      <c r="A13823" s="1">
        <f t="shared" si="215"/>
        <v>13.812924503352964</v>
      </c>
      <c r="B13823">
        <v>-6.6419799999999996E-3</v>
      </c>
      <c r="C13823">
        <v>2.2591199999999999E-2</v>
      </c>
    </row>
    <row r="13824" spans="1:3" x14ac:dyDescent="0.3">
      <c r="A13824" s="1">
        <f t="shared" si="215"/>
        <v>13.813923919061187</v>
      </c>
      <c r="B13824">
        <v>-7.5399099999999997E-2</v>
      </c>
      <c r="C13824">
        <v>2.2932000000000001E-2</v>
      </c>
    </row>
    <row r="13825" spans="1:3" x14ac:dyDescent="0.3">
      <c r="A13825" s="1">
        <f t="shared" si="215"/>
        <v>13.814923334769411</v>
      </c>
      <c r="B13825">
        <v>-4.9122800000000001E-2</v>
      </c>
      <c r="C13825">
        <v>2.32027E-2</v>
      </c>
    </row>
    <row r="13826" spans="1:3" x14ac:dyDescent="0.3">
      <c r="A13826" s="1">
        <f t="shared" si="215"/>
        <v>13.815922750477634</v>
      </c>
      <c r="B13826">
        <v>4.8213699999999998E-2</v>
      </c>
      <c r="C13826">
        <v>2.3608400000000002E-2</v>
      </c>
    </row>
    <row r="13827" spans="1:3" x14ac:dyDescent="0.3">
      <c r="A13827" s="1">
        <f t="shared" si="215"/>
        <v>13.816922166185858</v>
      </c>
      <c r="B13827">
        <v>8.6476700000000004E-2</v>
      </c>
      <c r="C13827">
        <v>2.4313899999999999E-2</v>
      </c>
    </row>
    <row r="13828" spans="1:3" x14ac:dyDescent="0.3">
      <c r="A13828" s="1">
        <f t="shared" ref="A13828:A13891" si="216">A13827+$L$2</f>
        <v>13.817921581894081</v>
      </c>
      <c r="B13828">
        <v>2.8941999999999999E-2</v>
      </c>
      <c r="C13828">
        <v>2.4359700000000001E-2</v>
      </c>
    </row>
    <row r="13829" spans="1:3" x14ac:dyDescent="0.3">
      <c r="A13829" s="1">
        <f t="shared" si="216"/>
        <v>13.818920997602305</v>
      </c>
      <c r="B13829">
        <v>-5.2076499999999998E-2</v>
      </c>
      <c r="C13829">
        <v>2.4749699999999999E-2</v>
      </c>
    </row>
    <row r="13830" spans="1:3" x14ac:dyDescent="0.3">
      <c r="A13830" s="1">
        <f t="shared" si="216"/>
        <v>13.819920413310529</v>
      </c>
      <c r="B13830">
        <v>-0.120028</v>
      </c>
      <c r="C13830">
        <v>2.5786E-2</v>
      </c>
    </row>
    <row r="13831" spans="1:3" x14ac:dyDescent="0.3">
      <c r="A13831" s="1">
        <f t="shared" si="216"/>
        <v>13.820919829018752</v>
      </c>
      <c r="B13831">
        <v>-0.17054900000000001</v>
      </c>
      <c r="C13831">
        <v>2.72838E-2</v>
      </c>
    </row>
    <row r="13832" spans="1:3" x14ac:dyDescent="0.3">
      <c r="A13832" s="1">
        <f t="shared" si="216"/>
        <v>13.821919244726976</v>
      </c>
      <c r="B13832">
        <v>-0.16599700000000001</v>
      </c>
      <c r="C13832">
        <v>2.87513E-2</v>
      </c>
    </row>
    <row r="13833" spans="1:3" x14ac:dyDescent="0.3">
      <c r="A13833" s="1">
        <f t="shared" si="216"/>
        <v>13.822918660435199</v>
      </c>
      <c r="B13833">
        <v>-9.2034900000000003E-2</v>
      </c>
      <c r="C13833">
        <v>2.9271100000000001E-2</v>
      </c>
    </row>
    <row r="13834" spans="1:3" x14ac:dyDescent="0.3">
      <c r="A13834" s="1">
        <f t="shared" si="216"/>
        <v>13.823918076143423</v>
      </c>
      <c r="B13834">
        <v>2.34812E-3</v>
      </c>
      <c r="C13834">
        <v>2.9132399999999999E-2</v>
      </c>
    </row>
    <row r="13835" spans="1:3" x14ac:dyDescent="0.3">
      <c r="A13835" s="1">
        <f t="shared" si="216"/>
        <v>13.824917491851647</v>
      </c>
      <c r="B13835">
        <v>4.1846899999999999E-2</v>
      </c>
      <c r="C13835">
        <v>2.9519799999999999E-2</v>
      </c>
    </row>
    <row r="13836" spans="1:3" x14ac:dyDescent="0.3">
      <c r="A13836" s="1">
        <f t="shared" si="216"/>
        <v>13.82591690755987</v>
      </c>
      <c r="B13836">
        <v>3.1863199999999999E-3</v>
      </c>
      <c r="C13836">
        <v>2.9408699999999999E-2</v>
      </c>
    </row>
    <row r="13837" spans="1:3" x14ac:dyDescent="0.3">
      <c r="A13837" s="1">
        <f t="shared" si="216"/>
        <v>13.826916323268094</v>
      </c>
      <c r="B13837">
        <v>-5.2717899999999998E-2</v>
      </c>
      <c r="C13837">
        <v>2.9795700000000001E-2</v>
      </c>
    </row>
    <row r="13838" spans="1:3" x14ac:dyDescent="0.3">
      <c r="A13838" s="1">
        <f t="shared" si="216"/>
        <v>13.827915738976317</v>
      </c>
      <c r="B13838">
        <v>-7.32762E-2</v>
      </c>
      <c r="C13838">
        <v>3.0527700000000001E-2</v>
      </c>
    </row>
    <row r="13839" spans="1:3" x14ac:dyDescent="0.3">
      <c r="A13839" s="1">
        <f t="shared" si="216"/>
        <v>13.828915154684541</v>
      </c>
      <c r="B13839">
        <v>-6.7015099999999994E-2</v>
      </c>
      <c r="C13839">
        <v>3.1171399999999998E-2</v>
      </c>
    </row>
    <row r="13840" spans="1:3" x14ac:dyDescent="0.3">
      <c r="A13840" s="1">
        <f t="shared" si="216"/>
        <v>13.829914570392765</v>
      </c>
      <c r="B13840">
        <v>-5.3516800000000003E-2</v>
      </c>
      <c r="C13840">
        <v>3.1630400000000003E-2</v>
      </c>
    </row>
    <row r="13841" spans="1:3" x14ac:dyDescent="0.3">
      <c r="A13841" s="1">
        <f t="shared" si="216"/>
        <v>13.830913986100988</v>
      </c>
      <c r="B13841">
        <v>-2.80445E-2</v>
      </c>
      <c r="C13841">
        <v>3.1800000000000002E-2</v>
      </c>
    </row>
    <row r="13842" spans="1:3" x14ac:dyDescent="0.3">
      <c r="A13842" s="1">
        <f t="shared" si="216"/>
        <v>13.831913401809212</v>
      </c>
      <c r="B13842">
        <v>2.8384599999999999E-2</v>
      </c>
      <c r="C13842">
        <v>3.2021000000000001E-2</v>
      </c>
    </row>
    <row r="13843" spans="1:3" x14ac:dyDescent="0.3">
      <c r="A13843" s="1">
        <f t="shared" si="216"/>
        <v>13.832912817517435</v>
      </c>
      <c r="B13843">
        <v>0.105111</v>
      </c>
      <c r="C13843">
        <v>3.30511E-2</v>
      </c>
    </row>
    <row r="13844" spans="1:3" x14ac:dyDescent="0.3">
      <c r="A13844" s="1">
        <f t="shared" si="216"/>
        <v>13.833912233225659</v>
      </c>
      <c r="B13844">
        <v>0.15035000000000001</v>
      </c>
      <c r="C13844">
        <v>3.4313099999999999E-2</v>
      </c>
    </row>
    <row r="13845" spans="1:3" x14ac:dyDescent="0.3">
      <c r="A13845" s="1">
        <f t="shared" si="216"/>
        <v>13.834911648933883</v>
      </c>
      <c r="B13845">
        <v>0.12587400000000001</v>
      </c>
      <c r="C13845">
        <v>3.5129000000000001E-2</v>
      </c>
    </row>
    <row r="13846" spans="1:3" x14ac:dyDescent="0.3">
      <c r="A13846" s="1">
        <f t="shared" si="216"/>
        <v>13.835911064642106</v>
      </c>
      <c r="B13846">
        <v>5.5430899999999998E-2</v>
      </c>
      <c r="C13846">
        <v>3.5355200000000003E-2</v>
      </c>
    </row>
    <row r="13847" spans="1:3" x14ac:dyDescent="0.3">
      <c r="A13847" s="1">
        <f t="shared" si="216"/>
        <v>13.83691048035033</v>
      </c>
      <c r="B13847">
        <v>-4.3931100000000004E-3</v>
      </c>
      <c r="C13847">
        <v>3.53669E-2</v>
      </c>
    </row>
    <row r="13848" spans="1:3" x14ac:dyDescent="0.3">
      <c r="A13848" s="1">
        <f t="shared" si="216"/>
        <v>13.837909896058553</v>
      </c>
      <c r="B13848">
        <v>-3.09054E-2</v>
      </c>
      <c r="C13848">
        <v>3.5469800000000003E-2</v>
      </c>
    </row>
    <row r="13849" spans="1:3" x14ac:dyDescent="0.3">
      <c r="A13849" s="1">
        <f t="shared" si="216"/>
        <v>13.838909311766777</v>
      </c>
      <c r="B13849">
        <v>-2.81409E-2</v>
      </c>
      <c r="C13849">
        <v>3.5462599999999997E-2</v>
      </c>
    </row>
    <row r="13850" spans="1:3" x14ac:dyDescent="0.3">
      <c r="A13850" s="1">
        <f t="shared" si="216"/>
        <v>13.839908727475001</v>
      </c>
      <c r="B13850">
        <v>-7.8240900000000006E-3</v>
      </c>
      <c r="C13850">
        <v>3.5445699999999997E-2</v>
      </c>
    </row>
    <row r="13851" spans="1:3" x14ac:dyDescent="0.3">
      <c r="A13851" s="1">
        <f t="shared" si="216"/>
        <v>13.840908143183224</v>
      </c>
      <c r="B13851">
        <v>2.8634400000000001E-2</v>
      </c>
      <c r="C13851">
        <v>3.5514400000000002E-2</v>
      </c>
    </row>
    <row r="13852" spans="1:3" x14ac:dyDescent="0.3">
      <c r="A13852" s="1">
        <f t="shared" si="216"/>
        <v>13.841907558891448</v>
      </c>
      <c r="B13852">
        <v>9.4495700000000002E-2</v>
      </c>
      <c r="C13852">
        <v>3.6016399999999997E-2</v>
      </c>
    </row>
    <row r="13853" spans="1:3" x14ac:dyDescent="0.3">
      <c r="A13853" s="1">
        <f t="shared" si="216"/>
        <v>13.842906974599671</v>
      </c>
      <c r="B13853">
        <v>0.13786000000000001</v>
      </c>
      <c r="C13853">
        <v>3.6796099999999998E-2</v>
      </c>
    </row>
    <row r="13854" spans="1:3" x14ac:dyDescent="0.3">
      <c r="A13854" s="1">
        <f t="shared" si="216"/>
        <v>13.843906390307895</v>
      </c>
      <c r="B13854">
        <v>0.126637</v>
      </c>
      <c r="C13854">
        <v>3.7577399999999997E-2</v>
      </c>
    </row>
    <row r="13855" spans="1:3" x14ac:dyDescent="0.3">
      <c r="A13855" s="1">
        <f t="shared" si="216"/>
        <v>13.844905806016119</v>
      </c>
      <c r="B13855">
        <v>0.12865599999999999</v>
      </c>
      <c r="C13855">
        <v>3.8815000000000002E-2</v>
      </c>
    </row>
    <row r="13856" spans="1:3" x14ac:dyDescent="0.3">
      <c r="A13856" s="1">
        <f t="shared" si="216"/>
        <v>13.845905221724342</v>
      </c>
      <c r="B13856">
        <v>0.138103</v>
      </c>
      <c r="C13856">
        <v>3.9975799999999999E-2</v>
      </c>
    </row>
    <row r="13857" spans="1:3" x14ac:dyDescent="0.3">
      <c r="A13857" s="1">
        <f t="shared" si="216"/>
        <v>13.846904637432566</v>
      </c>
      <c r="B13857">
        <v>0.103066</v>
      </c>
      <c r="C13857">
        <v>4.0903700000000001E-2</v>
      </c>
    </row>
    <row r="13858" spans="1:3" x14ac:dyDescent="0.3">
      <c r="A13858" s="1">
        <f t="shared" si="216"/>
        <v>13.847904053140789</v>
      </c>
      <c r="B13858">
        <v>5.9571600000000002E-2</v>
      </c>
      <c r="C13858">
        <v>4.1467900000000002E-2</v>
      </c>
    </row>
    <row r="13859" spans="1:3" x14ac:dyDescent="0.3">
      <c r="A13859" s="1">
        <f t="shared" si="216"/>
        <v>13.848903468849013</v>
      </c>
      <c r="B13859">
        <v>3.01441E-2</v>
      </c>
      <c r="C13859">
        <v>4.1683699999999997E-2</v>
      </c>
    </row>
    <row r="13860" spans="1:3" x14ac:dyDescent="0.3">
      <c r="A13860" s="1">
        <f t="shared" si="216"/>
        <v>13.849902884557237</v>
      </c>
      <c r="B13860">
        <v>-1.11722E-2</v>
      </c>
      <c r="C13860">
        <v>4.1532100000000002E-2</v>
      </c>
    </row>
    <row r="13861" spans="1:3" x14ac:dyDescent="0.3">
      <c r="A13861" s="1">
        <f t="shared" si="216"/>
        <v>13.85090230026546</v>
      </c>
      <c r="B13861">
        <v>-5.4492899999999997E-2</v>
      </c>
      <c r="C13861">
        <v>4.1853099999999997E-2</v>
      </c>
    </row>
    <row r="13862" spans="1:3" x14ac:dyDescent="0.3">
      <c r="A13862" s="1">
        <f t="shared" si="216"/>
        <v>13.851901715973684</v>
      </c>
      <c r="B13862">
        <v>-4.5453399999999998E-2</v>
      </c>
      <c r="C13862">
        <v>4.2280100000000001E-2</v>
      </c>
    </row>
    <row r="13863" spans="1:3" x14ac:dyDescent="0.3">
      <c r="A13863" s="1">
        <f t="shared" si="216"/>
        <v>13.852901131681907</v>
      </c>
      <c r="B13863">
        <v>3.2072499999999997E-2</v>
      </c>
      <c r="C13863">
        <v>4.2494400000000002E-2</v>
      </c>
    </row>
    <row r="13864" spans="1:3" x14ac:dyDescent="0.3">
      <c r="A13864" s="1">
        <f t="shared" si="216"/>
        <v>13.853900547390131</v>
      </c>
      <c r="B13864">
        <v>9.6241300000000002E-2</v>
      </c>
      <c r="C13864">
        <v>4.34381E-2</v>
      </c>
    </row>
    <row r="13865" spans="1:3" x14ac:dyDescent="0.3">
      <c r="A13865" s="1">
        <f t="shared" si="216"/>
        <v>13.854899963098354</v>
      </c>
      <c r="B13865">
        <v>6.85587E-2</v>
      </c>
      <c r="C13865">
        <v>4.3772699999999998E-2</v>
      </c>
    </row>
    <row r="13866" spans="1:3" x14ac:dyDescent="0.3">
      <c r="A13866" s="1">
        <f t="shared" si="216"/>
        <v>13.855899378806578</v>
      </c>
      <c r="B13866">
        <v>-1.5172E-2</v>
      </c>
      <c r="C13866">
        <v>4.3312400000000001E-2</v>
      </c>
    </row>
    <row r="13867" spans="1:3" x14ac:dyDescent="0.3">
      <c r="A13867" s="1">
        <f t="shared" si="216"/>
        <v>13.856898794514802</v>
      </c>
      <c r="B13867">
        <v>-3.7644900000000002E-2</v>
      </c>
      <c r="C13867">
        <v>4.3319299999999998E-2</v>
      </c>
    </row>
    <row r="13868" spans="1:3" x14ac:dyDescent="0.3">
      <c r="A13868" s="1">
        <f t="shared" si="216"/>
        <v>13.857898210223025</v>
      </c>
      <c r="B13868">
        <v>5.5035800000000003E-2</v>
      </c>
      <c r="C13868">
        <v>4.3838500000000002E-2</v>
      </c>
    </row>
    <row r="13869" spans="1:3" x14ac:dyDescent="0.3">
      <c r="A13869" s="1">
        <f t="shared" si="216"/>
        <v>13.858897625931249</v>
      </c>
      <c r="B13869">
        <v>0.132522</v>
      </c>
      <c r="C13869">
        <v>4.5122299999999997E-2</v>
      </c>
    </row>
    <row r="13870" spans="1:3" x14ac:dyDescent="0.3">
      <c r="A13870" s="1">
        <f t="shared" si="216"/>
        <v>13.859897041639472</v>
      </c>
      <c r="B13870">
        <v>5.8009199999999997E-2</v>
      </c>
      <c r="C13870">
        <v>4.5584E-2</v>
      </c>
    </row>
    <row r="13871" spans="1:3" x14ac:dyDescent="0.3">
      <c r="A13871" s="1">
        <f t="shared" si="216"/>
        <v>13.860896457347696</v>
      </c>
      <c r="B13871">
        <v>-6.3238900000000001E-2</v>
      </c>
      <c r="C13871">
        <v>4.6151600000000001E-2</v>
      </c>
    </row>
    <row r="13872" spans="1:3" x14ac:dyDescent="0.3">
      <c r="A13872" s="1">
        <f t="shared" si="216"/>
        <v>13.86189587305592</v>
      </c>
      <c r="B13872">
        <v>-5.71295E-2</v>
      </c>
      <c r="C13872">
        <v>4.64035E-2</v>
      </c>
    </row>
    <row r="13873" spans="1:3" x14ac:dyDescent="0.3">
      <c r="A13873" s="1">
        <f t="shared" si="216"/>
        <v>13.862895288764143</v>
      </c>
      <c r="B13873">
        <v>2.6529899999999999E-2</v>
      </c>
      <c r="C13873">
        <v>4.62517E-2</v>
      </c>
    </row>
    <row r="13874" spans="1:3" x14ac:dyDescent="0.3">
      <c r="A13874" s="1">
        <f t="shared" si="216"/>
        <v>13.863894704472367</v>
      </c>
      <c r="B13874">
        <v>1.21479E-2</v>
      </c>
      <c r="C13874">
        <v>4.59771E-2</v>
      </c>
    </row>
    <row r="13875" spans="1:3" x14ac:dyDescent="0.3">
      <c r="A13875" s="1">
        <f t="shared" si="216"/>
        <v>13.86489412018059</v>
      </c>
      <c r="B13875">
        <v>-0.11070199999999999</v>
      </c>
      <c r="C13875">
        <v>4.6947200000000001E-2</v>
      </c>
    </row>
    <row r="13876" spans="1:3" x14ac:dyDescent="0.3">
      <c r="A13876" s="1">
        <f t="shared" si="216"/>
        <v>13.865893535888814</v>
      </c>
      <c r="B13876">
        <v>-0.18102699999999999</v>
      </c>
      <c r="C13876">
        <v>4.8525100000000002E-2</v>
      </c>
    </row>
    <row r="13877" spans="1:3" x14ac:dyDescent="0.3">
      <c r="A13877" s="1">
        <f t="shared" si="216"/>
        <v>13.866892951597038</v>
      </c>
      <c r="B13877">
        <v>-0.122831</v>
      </c>
      <c r="C13877">
        <v>4.9589599999999998E-2</v>
      </c>
    </row>
    <row r="13878" spans="1:3" x14ac:dyDescent="0.3">
      <c r="A13878" s="1">
        <f t="shared" si="216"/>
        <v>13.867892367305261</v>
      </c>
      <c r="B13878">
        <v>-2.45813E-2</v>
      </c>
      <c r="C13878">
        <v>4.9688400000000001E-2</v>
      </c>
    </row>
    <row r="13879" spans="1:3" x14ac:dyDescent="0.3">
      <c r="A13879" s="1">
        <f t="shared" si="216"/>
        <v>13.868891783013485</v>
      </c>
      <c r="B13879">
        <v>2.58433E-2</v>
      </c>
      <c r="C13879">
        <v>4.96838E-2</v>
      </c>
    </row>
    <row r="13880" spans="1:3" x14ac:dyDescent="0.3">
      <c r="A13880" s="1">
        <f t="shared" si="216"/>
        <v>13.869891198721708</v>
      </c>
      <c r="B13880">
        <v>3.5269799999999997E-2</v>
      </c>
      <c r="C13880">
        <v>4.9554800000000003E-2</v>
      </c>
    </row>
    <row r="13881" spans="1:3" x14ac:dyDescent="0.3">
      <c r="A13881" s="1">
        <f t="shared" si="216"/>
        <v>13.870890614429932</v>
      </c>
      <c r="B13881">
        <v>3.0303900000000002E-2</v>
      </c>
      <c r="C13881">
        <v>4.9202500000000003E-2</v>
      </c>
    </row>
    <row r="13882" spans="1:3" x14ac:dyDescent="0.3">
      <c r="A13882" s="1">
        <f t="shared" si="216"/>
        <v>13.871890030138156</v>
      </c>
      <c r="B13882">
        <v>1.17532E-2</v>
      </c>
      <c r="C13882">
        <v>4.9157699999999999E-2</v>
      </c>
    </row>
    <row r="13883" spans="1:3" x14ac:dyDescent="0.3">
      <c r="A13883" s="1">
        <f t="shared" si="216"/>
        <v>13.872889445846379</v>
      </c>
      <c r="B13883">
        <v>4.8656400000000001E-3</v>
      </c>
      <c r="C13883">
        <v>4.8623100000000002E-2</v>
      </c>
    </row>
    <row r="13884" spans="1:3" x14ac:dyDescent="0.3">
      <c r="A13884" s="1">
        <f t="shared" si="216"/>
        <v>13.873888861554603</v>
      </c>
      <c r="B13884">
        <v>1.5777599999999999E-2</v>
      </c>
      <c r="C13884">
        <v>4.81568E-2</v>
      </c>
    </row>
    <row r="13885" spans="1:3" x14ac:dyDescent="0.3">
      <c r="A13885" s="1">
        <f t="shared" si="216"/>
        <v>13.874888277262826</v>
      </c>
      <c r="B13885">
        <v>-1.07438E-2</v>
      </c>
      <c r="C13885">
        <v>4.8145399999999998E-2</v>
      </c>
    </row>
    <row r="13886" spans="1:3" x14ac:dyDescent="0.3">
      <c r="A13886" s="1">
        <f t="shared" si="216"/>
        <v>13.87588769297105</v>
      </c>
      <c r="B13886">
        <v>-6.00954E-2</v>
      </c>
      <c r="C13886">
        <v>4.8694300000000003E-2</v>
      </c>
    </row>
    <row r="13887" spans="1:3" x14ac:dyDescent="0.3">
      <c r="A13887" s="1">
        <f t="shared" si="216"/>
        <v>13.876887108679274</v>
      </c>
      <c r="B13887">
        <v>-5.8705500000000001E-2</v>
      </c>
      <c r="C13887">
        <v>4.9161799999999999E-2</v>
      </c>
    </row>
    <row r="13888" spans="1:3" x14ac:dyDescent="0.3">
      <c r="A13888" s="1">
        <f t="shared" si="216"/>
        <v>13.877886524387497</v>
      </c>
      <c r="B13888">
        <v>-4.6165200000000003E-2</v>
      </c>
      <c r="C13888">
        <v>4.9462899999999997E-2</v>
      </c>
    </row>
    <row r="13889" spans="1:3" x14ac:dyDescent="0.3">
      <c r="A13889" s="1">
        <f t="shared" si="216"/>
        <v>13.878885940095721</v>
      </c>
      <c r="B13889">
        <v>-7.9958100000000004E-2</v>
      </c>
      <c r="C13889">
        <v>5.0062700000000002E-2</v>
      </c>
    </row>
    <row r="13890" spans="1:3" x14ac:dyDescent="0.3">
      <c r="A13890" s="1">
        <f t="shared" si="216"/>
        <v>13.879885355803944</v>
      </c>
      <c r="B13890">
        <v>-8.7014800000000003E-2</v>
      </c>
      <c r="C13890">
        <v>5.0566199999999999E-2</v>
      </c>
    </row>
    <row r="13891" spans="1:3" x14ac:dyDescent="0.3">
      <c r="A13891" s="1">
        <f t="shared" si="216"/>
        <v>13.880884771512168</v>
      </c>
      <c r="B13891">
        <v>-1.4175200000000001E-2</v>
      </c>
      <c r="C13891">
        <v>5.0358100000000003E-2</v>
      </c>
    </row>
    <row r="13892" spans="1:3" x14ac:dyDescent="0.3">
      <c r="A13892" s="1">
        <f t="shared" ref="A13892:A13955" si="217">A13891+$L$2</f>
        <v>13.881884187220392</v>
      </c>
      <c r="B13892">
        <v>5.19511E-2</v>
      </c>
      <c r="C13892">
        <v>5.0757799999999999E-2</v>
      </c>
    </row>
    <row r="13893" spans="1:3" x14ac:dyDescent="0.3">
      <c r="A13893" s="1">
        <f t="shared" si="217"/>
        <v>13.882883602928615</v>
      </c>
      <c r="B13893">
        <v>3.5114600000000003E-2</v>
      </c>
      <c r="C13893">
        <v>5.10911E-2</v>
      </c>
    </row>
    <row r="13894" spans="1:3" x14ac:dyDescent="0.3">
      <c r="A13894" s="1">
        <f t="shared" si="217"/>
        <v>13.883883018636839</v>
      </c>
      <c r="B13894">
        <v>6.4179700000000005E-4</v>
      </c>
      <c r="C13894">
        <v>5.0979099999999999E-2</v>
      </c>
    </row>
    <row r="13895" spans="1:3" x14ac:dyDescent="0.3">
      <c r="A13895" s="1">
        <f t="shared" si="217"/>
        <v>13.884882434345062</v>
      </c>
      <c r="B13895">
        <v>2.0934500000000002E-2</v>
      </c>
      <c r="C13895">
        <v>5.0946199999999997E-2</v>
      </c>
    </row>
    <row r="13896" spans="1:3" x14ac:dyDescent="0.3">
      <c r="A13896" s="1">
        <f t="shared" si="217"/>
        <v>13.885881850053286</v>
      </c>
      <c r="B13896">
        <v>5.53383E-2</v>
      </c>
      <c r="C13896">
        <v>5.1280899999999997E-2</v>
      </c>
    </row>
    <row r="13897" spans="1:3" x14ac:dyDescent="0.3">
      <c r="A13897" s="1">
        <f t="shared" si="217"/>
        <v>13.886881265761509</v>
      </c>
      <c r="B13897">
        <v>5.4575600000000002E-2</v>
      </c>
      <c r="C13897">
        <v>5.1783599999999999E-2</v>
      </c>
    </row>
    <row r="13898" spans="1:3" x14ac:dyDescent="0.3">
      <c r="A13898" s="1">
        <f t="shared" si="217"/>
        <v>13.887880681469733</v>
      </c>
      <c r="B13898">
        <v>2.58923E-2</v>
      </c>
      <c r="C13898">
        <v>5.2004500000000002E-2</v>
      </c>
    </row>
    <row r="13899" spans="1:3" x14ac:dyDescent="0.3">
      <c r="A13899" s="1">
        <f t="shared" si="217"/>
        <v>13.888880097177957</v>
      </c>
      <c r="B13899">
        <v>-3.9488700000000002E-3</v>
      </c>
      <c r="C13899">
        <v>5.1789500000000002E-2</v>
      </c>
    </row>
    <row r="13900" spans="1:3" x14ac:dyDescent="0.3">
      <c r="A13900" s="1">
        <f t="shared" si="217"/>
        <v>13.88987951288618</v>
      </c>
      <c r="B13900">
        <v>-2.6129800000000002E-2</v>
      </c>
      <c r="C13900">
        <v>5.1752699999999999E-2</v>
      </c>
    </row>
    <row r="13901" spans="1:3" x14ac:dyDescent="0.3">
      <c r="A13901" s="1">
        <f t="shared" si="217"/>
        <v>13.890878928594404</v>
      </c>
      <c r="B13901">
        <v>-4.6227999999999998E-2</v>
      </c>
      <c r="C13901">
        <v>5.2151700000000002E-2</v>
      </c>
    </row>
    <row r="13902" spans="1:3" x14ac:dyDescent="0.3">
      <c r="A13902" s="1">
        <f t="shared" si="217"/>
        <v>13.891878344302627</v>
      </c>
      <c r="B13902">
        <v>-5.2104499999999998E-2</v>
      </c>
      <c r="C13902">
        <v>5.246E-2</v>
      </c>
    </row>
    <row r="13903" spans="1:3" x14ac:dyDescent="0.3">
      <c r="A13903" s="1">
        <f t="shared" si="217"/>
        <v>13.892877760010851</v>
      </c>
      <c r="B13903">
        <v>-4.6631199999999998E-2</v>
      </c>
      <c r="C13903">
        <v>5.2687900000000003E-2</v>
      </c>
    </row>
    <row r="13904" spans="1:3" x14ac:dyDescent="0.3">
      <c r="A13904" s="1">
        <f t="shared" si="217"/>
        <v>13.893877175719075</v>
      </c>
      <c r="B13904">
        <v>-2.8624699999999999E-2</v>
      </c>
      <c r="C13904">
        <v>5.2935900000000001E-2</v>
      </c>
    </row>
    <row r="13905" spans="1:3" x14ac:dyDescent="0.3">
      <c r="A13905" s="1">
        <f t="shared" si="217"/>
        <v>13.894876591427298</v>
      </c>
      <c r="B13905">
        <v>1.8752499999999998E-2</v>
      </c>
      <c r="C13905">
        <v>5.3099E-2</v>
      </c>
    </row>
    <row r="13906" spans="1:3" x14ac:dyDescent="0.3">
      <c r="A13906" s="1">
        <f t="shared" si="217"/>
        <v>13.895876007135522</v>
      </c>
      <c r="B13906">
        <v>4.87673E-2</v>
      </c>
      <c r="C13906">
        <v>5.3437400000000003E-2</v>
      </c>
    </row>
    <row r="13907" spans="1:3" x14ac:dyDescent="0.3">
      <c r="A13907" s="1">
        <f t="shared" si="217"/>
        <v>13.896875422843745</v>
      </c>
      <c r="B13907">
        <v>3.08054E-2</v>
      </c>
      <c r="C13907">
        <v>5.3687699999999998E-2</v>
      </c>
    </row>
    <row r="13908" spans="1:3" x14ac:dyDescent="0.3">
      <c r="A13908" s="1">
        <f t="shared" si="217"/>
        <v>13.897874838551969</v>
      </c>
      <c r="B13908">
        <v>1.5380400000000001E-2</v>
      </c>
      <c r="C13908">
        <v>5.382E-2</v>
      </c>
    </row>
    <row r="13909" spans="1:3" x14ac:dyDescent="0.3">
      <c r="A13909" s="1">
        <f t="shared" si="217"/>
        <v>13.898874254260193</v>
      </c>
      <c r="B13909">
        <v>1.9392099999999999E-2</v>
      </c>
      <c r="C13909">
        <v>5.3684799999999998E-2</v>
      </c>
    </row>
    <row r="13910" spans="1:3" x14ac:dyDescent="0.3">
      <c r="A13910" s="1">
        <f t="shared" si="217"/>
        <v>13.899873669968416</v>
      </c>
      <c r="B13910">
        <v>1.8719199999999998E-2</v>
      </c>
      <c r="C13910">
        <v>5.3329700000000001E-2</v>
      </c>
    </row>
    <row r="13911" spans="1:3" x14ac:dyDescent="0.3">
      <c r="A13911" s="1">
        <f t="shared" si="217"/>
        <v>13.90087308567664</v>
      </c>
      <c r="B13911">
        <v>6.4690199999999998E-3</v>
      </c>
      <c r="C13911">
        <v>5.3141399999999998E-2</v>
      </c>
    </row>
    <row r="13912" spans="1:3" x14ac:dyDescent="0.3">
      <c r="A13912" s="1">
        <f t="shared" si="217"/>
        <v>13.901872501384863</v>
      </c>
      <c r="B13912">
        <v>-9.9762500000000007E-3</v>
      </c>
      <c r="C13912">
        <v>5.3121599999999998E-2</v>
      </c>
    </row>
    <row r="13913" spans="1:3" x14ac:dyDescent="0.3">
      <c r="A13913" s="1">
        <f t="shared" si="217"/>
        <v>13.902871917093087</v>
      </c>
      <c r="B13913">
        <v>5.2968900000000003E-3</v>
      </c>
      <c r="C13913">
        <v>5.3028100000000002E-2</v>
      </c>
    </row>
    <row r="13914" spans="1:3" x14ac:dyDescent="0.3">
      <c r="A13914" s="1">
        <f t="shared" si="217"/>
        <v>13.903871332801311</v>
      </c>
      <c r="B13914">
        <v>4.1379199999999998E-2</v>
      </c>
      <c r="C13914">
        <v>5.2643599999999999E-2</v>
      </c>
    </row>
    <row r="13915" spans="1:3" x14ac:dyDescent="0.3">
      <c r="A13915" s="1">
        <f t="shared" si="217"/>
        <v>13.904870748509534</v>
      </c>
      <c r="B13915">
        <v>2.08367E-2</v>
      </c>
      <c r="C13915">
        <v>5.1936999999999997E-2</v>
      </c>
    </row>
    <row r="13916" spans="1:3" x14ac:dyDescent="0.3">
      <c r="A13916" s="1">
        <f t="shared" si="217"/>
        <v>13.905870164217758</v>
      </c>
      <c r="B13916">
        <v>-9.9509500000000001E-3</v>
      </c>
      <c r="C13916">
        <v>5.1501900000000003E-2</v>
      </c>
    </row>
    <row r="13917" spans="1:3" x14ac:dyDescent="0.3">
      <c r="A13917" s="1">
        <f t="shared" si="217"/>
        <v>13.906869579925981</v>
      </c>
      <c r="B13917">
        <v>3.09293E-2</v>
      </c>
      <c r="C13917">
        <v>5.1442099999999998E-2</v>
      </c>
    </row>
    <row r="13918" spans="1:3" x14ac:dyDescent="0.3">
      <c r="A13918" s="1">
        <f t="shared" si="217"/>
        <v>13.907868995634205</v>
      </c>
      <c r="B13918">
        <v>5.4107299999999997E-2</v>
      </c>
      <c r="C13918">
        <v>5.1525000000000001E-2</v>
      </c>
    </row>
    <row r="13919" spans="1:3" x14ac:dyDescent="0.3">
      <c r="A13919" s="1">
        <f t="shared" si="217"/>
        <v>13.908868411342429</v>
      </c>
      <c r="B13919">
        <v>1.04219E-2</v>
      </c>
      <c r="C13919">
        <v>5.1305400000000001E-2</v>
      </c>
    </row>
    <row r="13920" spans="1:3" x14ac:dyDescent="0.3">
      <c r="A13920" s="1">
        <f t="shared" si="217"/>
        <v>13.909867827050652</v>
      </c>
      <c r="B13920">
        <v>-1.7176400000000001E-2</v>
      </c>
      <c r="C13920">
        <v>5.1457500000000003E-2</v>
      </c>
    </row>
    <row r="13921" spans="1:3" x14ac:dyDescent="0.3">
      <c r="A13921" s="1">
        <f t="shared" si="217"/>
        <v>13.910867242758876</v>
      </c>
      <c r="B13921">
        <v>-1.4930799999999999E-2</v>
      </c>
      <c r="C13921">
        <v>5.1470200000000001E-2</v>
      </c>
    </row>
    <row r="13922" spans="1:3" x14ac:dyDescent="0.3">
      <c r="A13922" s="1">
        <f t="shared" si="217"/>
        <v>13.911866658467099</v>
      </c>
      <c r="B13922">
        <v>-3.0905599999999998E-2</v>
      </c>
      <c r="C13922">
        <v>5.1385599999999997E-2</v>
      </c>
    </row>
    <row r="13923" spans="1:3" x14ac:dyDescent="0.3">
      <c r="A13923" s="1">
        <f t="shared" si="217"/>
        <v>13.912866074175323</v>
      </c>
      <c r="B13923">
        <v>-7.3158399999999998E-2</v>
      </c>
      <c r="C13923">
        <v>5.2050800000000001E-2</v>
      </c>
    </row>
    <row r="13924" spans="1:3" x14ac:dyDescent="0.3">
      <c r="A13924" s="1">
        <f t="shared" si="217"/>
        <v>13.913865489883547</v>
      </c>
      <c r="B13924">
        <v>-7.5904700000000005E-2</v>
      </c>
      <c r="C13924">
        <v>5.2055799999999999E-2</v>
      </c>
    </row>
    <row r="13925" spans="1:3" x14ac:dyDescent="0.3">
      <c r="A13925" s="1">
        <f t="shared" si="217"/>
        <v>13.91486490559177</v>
      </c>
      <c r="B13925">
        <v>2.2373899999999999E-2</v>
      </c>
      <c r="C13925">
        <v>5.1788300000000002E-2</v>
      </c>
    </row>
    <row r="13926" spans="1:3" x14ac:dyDescent="0.3">
      <c r="A13926" s="1">
        <f t="shared" si="217"/>
        <v>13.915864321299994</v>
      </c>
      <c r="B13926">
        <v>0.11884500000000001</v>
      </c>
      <c r="C13926">
        <v>5.2494699999999998E-2</v>
      </c>
    </row>
    <row r="13927" spans="1:3" x14ac:dyDescent="0.3">
      <c r="A13927" s="1">
        <f t="shared" si="217"/>
        <v>13.916863737008217</v>
      </c>
      <c r="B13927">
        <v>0.100191</v>
      </c>
      <c r="C13927">
        <v>5.2631799999999999E-2</v>
      </c>
    </row>
    <row r="13928" spans="1:3" x14ac:dyDescent="0.3">
      <c r="A13928" s="1">
        <f t="shared" si="217"/>
        <v>13.917863152716441</v>
      </c>
      <c r="B13928">
        <v>3.7277100000000001E-2</v>
      </c>
      <c r="C13928">
        <v>5.2715100000000001E-2</v>
      </c>
    </row>
    <row r="13929" spans="1:3" x14ac:dyDescent="0.3">
      <c r="A13929" s="1">
        <f t="shared" si="217"/>
        <v>13.918862568424665</v>
      </c>
      <c r="B13929">
        <v>1.4530400000000001E-2</v>
      </c>
      <c r="C13929">
        <v>5.2339700000000003E-2</v>
      </c>
    </row>
    <row r="13930" spans="1:3" x14ac:dyDescent="0.3">
      <c r="A13930" s="1">
        <f t="shared" si="217"/>
        <v>13.919861984132888</v>
      </c>
      <c r="B13930">
        <v>2.6240800000000002E-2</v>
      </c>
      <c r="C13930">
        <v>5.1401799999999997E-2</v>
      </c>
    </row>
    <row r="13931" spans="1:3" x14ac:dyDescent="0.3">
      <c r="A13931" s="1">
        <f t="shared" si="217"/>
        <v>13.920861399841112</v>
      </c>
      <c r="B13931">
        <v>3.5379599999999997E-2</v>
      </c>
      <c r="C13931">
        <v>5.00501E-2</v>
      </c>
    </row>
    <row r="13932" spans="1:3" x14ac:dyDescent="0.3">
      <c r="A13932" s="1">
        <f t="shared" si="217"/>
        <v>13.921860815549335</v>
      </c>
      <c r="B13932">
        <v>2.4864899999999999E-2</v>
      </c>
      <c r="C13932">
        <v>4.8638800000000003E-2</v>
      </c>
    </row>
    <row r="13933" spans="1:3" x14ac:dyDescent="0.3">
      <c r="A13933" s="1">
        <f t="shared" si="217"/>
        <v>13.922860231257559</v>
      </c>
      <c r="B13933">
        <v>2.5742000000000001E-2</v>
      </c>
      <c r="C13933">
        <v>4.7975900000000002E-2</v>
      </c>
    </row>
    <row r="13934" spans="1:3" x14ac:dyDescent="0.3">
      <c r="A13934" s="1">
        <f t="shared" si="217"/>
        <v>13.923859646965782</v>
      </c>
      <c r="B13934">
        <v>3.6183399999999998E-2</v>
      </c>
      <c r="C13934">
        <v>4.8314200000000002E-2</v>
      </c>
    </row>
    <row r="13935" spans="1:3" x14ac:dyDescent="0.3">
      <c r="A13935" s="1">
        <f t="shared" si="217"/>
        <v>13.924859062674006</v>
      </c>
      <c r="B13935">
        <v>2.52625E-2</v>
      </c>
      <c r="C13935">
        <v>4.8148400000000001E-2</v>
      </c>
    </row>
    <row r="13936" spans="1:3" x14ac:dyDescent="0.3">
      <c r="A13936" s="1">
        <f t="shared" si="217"/>
        <v>13.92585847838223</v>
      </c>
      <c r="B13936">
        <v>1.72222E-2</v>
      </c>
      <c r="C13936">
        <v>4.8288699999999997E-2</v>
      </c>
    </row>
    <row r="13937" spans="1:3" x14ac:dyDescent="0.3">
      <c r="A13937" s="1">
        <f t="shared" si="217"/>
        <v>13.926857894090453</v>
      </c>
      <c r="B13937">
        <v>2.78949E-2</v>
      </c>
      <c r="C13937">
        <v>4.80405E-2</v>
      </c>
    </row>
    <row r="13938" spans="1:3" x14ac:dyDescent="0.3">
      <c r="A13938" s="1">
        <f t="shared" si="217"/>
        <v>13.927857309798677</v>
      </c>
      <c r="B13938">
        <v>2.6142100000000001E-2</v>
      </c>
      <c r="C13938">
        <v>4.7569199999999999E-2</v>
      </c>
    </row>
    <row r="13939" spans="1:3" x14ac:dyDescent="0.3">
      <c r="A13939" s="1">
        <f t="shared" si="217"/>
        <v>13.9288567255069</v>
      </c>
      <c r="B13939">
        <v>1.9284900000000001E-2</v>
      </c>
      <c r="C13939">
        <v>4.7091899999999999E-2</v>
      </c>
    </row>
    <row r="13940" spans="1:3" x14ac:dyDescent="0.3">
      <c r="A13940" s="1">
        <f t="shared" si="217"/>
        <v>13.929856141215124</v>
      </c>
      <c r="B13940">
        <v>4.1531899999999997E-2</v>
      </c>
      <c r="C13940">
        <v>4.6972E-2</v>
      </c>
    </row>
    <row r="13941" spans="1:3" x14ac:dyDescent="0.3">
      <c r="A13941" s="1">
        <f t="shared" si="217"/>
        <v>13.930855556923348</v>
      </c>
      <c r="B13941">
        <v>6.9079000000000002E-2</v>
      </c>
      <c r="C13941">
        <v>4.7382399999999998E-2</v>
      </c>
    </row>
    <row r="13942" spans="1:3" x14ac:dyDescent="0.3">
      <c r="A13942" s="1">
        <f t="shared" si="217"/>
        <v>13.931854972631571</v>
      </c>
      <c r="B13942">
        <v>5.4894999999999999E-2</v>
      </c>
      <c r="C13942">
        <v>4.7647500000000002E-2</v>
      </c>
    </row>
    <row r="13943" spans="1:3" x14ac:dyDescent="0.3">
      <c r="A13943" s="1">
        <f t="shared" si="217"/>
        <v>13.932854388339795</v>
      </c>
      <c r="B13943">
        <v>6.7664600000000002E-3</v>
      </c>
      <c r="C13943">
        <v>4.6663999999999997E-2</v>
      </c>
    </row>
    <row r="13944" spans="1:3" x14ac:dyDescent="0.3">
      <c r="A13944" s="1">
        <f t="shared" si="217"/>
        <v>13.933853804048018</v>
      </c>
      <c r="B13944">
        <v>-3.0058600000000001E-2</v>
      </c>
      <c r="C13944">
        <v>4.5461099999999997E-2</v>
      </c>
    </row>
    <row r="13945" spans="1:3" x14ac:dyDescent="0.3">
      <c r="A13945" s="1">
        <f t="shared" si="217"/>
        <v>13.934853219756242</v>
      </c>
      <c r="B13945">
        <v>-2.8095499999999999E-2</v>
      </c>
      <c r="C13945">
        <v>4.4483300000000003E-2</v>
      </c>
    </row>
    <row r="13946" spans="1:3" x14ac:dyDescent="0.3">
      <c r="A13946" s="1">
        <f t="shared" si="217"/>
        <v>13.935852635464466</v>
      </c>
      <c r="B13946">
        <v>9.4634699999999999E-3</v>
      </c>
      <c r="C13946">
        <v>4.4023699999999999E-2</v>
      </c>
    </row>
    <row r="13947" spans="1:3" x14ac:dyDescent="0.3">
      <c r="A13947" s="1">
        <f t="shared" si="217"/>
        <v>13.936852051172689</v>
      </c>
      <c r="B13947">
        <v>2.8594399999999999E-2</v>
      </c>
      <c r="C13947">
        <v>4.4265699999999998E-2</v>
      </c>
    </row>
    <row r="13948" spans="1:3" x14ac:dyDescent="0.3">
      <c r="A13948" s="1">
        <f t="shared" si="217"/>
        <v>13.937851466880913</v>
      </c>
      <c r="B13948">
        <v>-3.6723400000000003E-2</v>
      </c>
      <c r="C13948">
        <v>4.4323799999999997E-2</v>
      </c>
    </row>
    <row r="13949" spans="1:3" x14ac:dyDescent="0.3">
      <c r="A13949" s="1">
        <f t="shared" si="217"/>
        <v>13.938850882589136</v>
      </c>
      <c r="B13949">
        <v>-0.118343</v>
      </c>
      <c r="C13949">
        <v>4.5225899999999999E-2</v>
      </c>
    </row>
    <row r="13950" spans="1:3" x14ac:dyDescent="0.3">
      <c r="A13950" s="1">
        <f t="shared" si="217"/>
        <v>13.93985029829736</v>
      </c>
      <c r="B13950">
        <v>-7.8527700000000006E-2</v>
      </c>
      <c r="C13950">
        <v>4.5932899999999999E-2</v>
      </c>
    </row>
    <row r="13951" spans="1:3" x14ac:dyDescent="0.3">
      <c r="A13951" s="1">
        <f t="shared" si="217"/>
        <v>13.940849714005584</v>
      </c>
      <c r="B13951">
        <v>4.88274E-2</v>
      </c>
      <c r="C13951">
        <v>4.6134799999999997E-2</v>
      </c>
    </row>
    <row r="13952" spans="1:3" x14ac:dyDescent="0.3">
      <c r="A13952" s="1">
        <f t="shared" si="217"/>
        <v>13.941849129713807</v>
      </c>
      <c r="B13952">
        <v>0.12840499999999999</v>
      </c>
      <c r="C13952">
        <v>4.6473899999999999E-2</v>
      </c>
    </row>
    <row r="13953" spans="1:3" x14ac:dyDescent="0.3">
      <c r="A13953" s="1">
        <f t="shared" si="217"/>
        <v>13.942848545422031</v>
      </c>
      <c r="B13953">
        <v>0.13369300000000001</v>
      </c>
      <c r="C13953">
        <v>4.64322E-2</v>
      </c>
    </row>
    <row r="13954" spans="1:3" x14ac:dyDescent="0.3">
      <c r="A13954" s="1">
        <f t="shared" si="217"/>
        <v>13.943847961130254</v>
      </c>
      <c r="B13954">
        <v>8.5048499999999999E-2</v>
      </c>
      <c r="C13954">
        <v>4.6016399999999999E-2</v>
      </c>
    </row>
    <row r="13955" spans="1:3" x14ac:dyDescent="0.3">
      <c r="A13955" s="1">
        <f t="shared" si="217"/>
        <v>13.944847376838478</v>
      </c>
      <c r="B13955">
        <v>1.9776799999999999E-3</v>
      </c>
      <c r="C13955">
        <v>4.47496E-2</v>
      </c>
    </row>
    <row r="13956" spans="1:3" x14ac:dyDescent="0.3">
      <c r="A13956" s="1">
        <f t="shared" ref="A13956:A14019" si="218">A13955+$L$2</f>
        <v>13.945846792546702</v>
      </c>
      <c r="B13956">
        <v>-4.3414000000000001E-2</v>
      </c>
      <c r="C13956">
        <v>4.38027E-2</v>
      </c>
    </row>
    <row r="13957" spans="1:3" x14ac:dyDescent="0.3">
      <c r="A13957" s="1">
        <f t="shared" si="218"/>
        <v>13.946846208254925</v>
      </c>
      <c r="B13957">
        <v>-3.8080999999999997E-2</v>
      </c>
      <c r="C13957">
        <v>4.3152799999999998E-2</v>
      </c>
    </row>
    <row r="13958" spans="1:3" x14ac:dyDescent="0.3">
      <c r="A13958" s="1">
        <f t="shared" si="218"/>
        <v>13.947845623963149</v>
      </c>
      <c r="B13958">
        <v>-4.0441100000000001E-2</v>
      </c>
      <c r="C13958">
        <v>4.29615E-2</v>
      </c>
    </row>
    <row r="13959" spans="1:3" x14ac:dyDescent="0.3">
      <c r="A13959" s="1">
        <f t="shared" si="218"/>
        <v>13.948845039671372</v>
      </c>
      <c r="B13959">
        <v>-3.9499100000000002E-2</v>
      </c>
      <c r="C13959">
        <v>4.3055099999999999E-2</v>
      </c>
    </row>
    <row r="13960" spans="1:3" x14ac:dyDescent="0.3">
      <c r="A13960" s="1">
        <f t="shared" si="218"/>
        <v>13.949844455379596</v>
      </c>
      <c r="B13960">
        <v>-4.1735799999999997E-3</v>
      </c>
      <c r="C13960">
        <v>4.2985099999999998E-2</v>
      </c>
    </row>
    <row r="13961" spans="1:3" x14ac:dyDescent="0.3">
      <c r="A13961" s="1">
        <f t="shared" si="218"/>
        <v>13.95084387108782</v>
      </c>
      <c r="B13961">
        <v>3.44794E-2</v>
      </c>
      <c r="C13961">
        <v>4.2784999999999997E-2</v>
      </c>
    </row>
    <row r="13962" spans="1:3" x14ac:dyDescent="0.3">
      <c r="A13962" s="1">
        <f t="shared" si="218"/>
        <v>13.951843286796043</v>
      </c>
      <c r="B13962">
        <v>5.9799999999999999E-2</v>
      </c>
      <c r="C13962">
        <v>4.2928399999999999E-2</v>
      </c>
    </row>
    <row r="13963" spans="1:3" x14ac:dyDescent="0.3">
      <c r="A13963" s="1">
        <f t="shared" si="218"/>
        <v>13.952842702504267</v>
      </c>
      <c r="B13963">
        <v>9.2890500000000001E-2</v>
      </c>
      <c r="C13963">
        <v>4.3536600000000002E-2</v>
      </c>
    </row>
    <row r="13964" spans="1:3" x14ac:dyDescent="0.3">
      <c r="A13964" s="1">
        <f t="shared" si="218"/>
        <v>13.95384211821249</v>
      </c>
      <c r="B13964">
        <v>0.11518299999999999</v>
      </c>
      <c r="C13964">
        <v>4.3726000000000001E-2</v>
      </c>
    </row>
    <row r="13965" spans="1:3" x14ac:dyDescent="0.3">
      <c r="A13965" s="1">
        <f t="shared" si="218"/>
        <v>13.954841533920714</v>
      </c>
      <c r="B13965">
        <v>9.2644199999999996E-2</v>
      </c>
      <c r="C13965">
        <v>4.3966900000000003E-2</v>
      </c>
    </row>
    <row r="13966" spans="1:3" x14ac:dyDescent="0.3">
      <c r="A13966" s="1">
        <f t="shared" si="218"/>
        <v>13.955840949628938</v>
      </c>
      <c r="B13966">
        <v>5.5946999999999997E-2</v>
      </c>
      <c r="C13966">
        <v>4.43746E-2</v>
      </c>
    </row>
    <row r="13967" spans="1:3" x14ac:dyDescent="0.3">
      <c r="A13967" s="1">
        <f t="shared" si="218"/>
        <v>13.956840365337161</v>
      </c>
      <c r="B13967">
        <v>5.3477799999999999E-2</v>
      </c>
      <c r="C13967">
        <v>4.4533000000000003E-2</v>
      </c>
    </row>
    <row r="13968" spans="1:3" x14ac:dyDescent="0.3">
      <c r="A13968" s="1">
        <f t="shared" si="218"/>
        <v>13.957839781045385</v>
      </c>
      <c r="B13968">
        <v>7.6204300000000003E-2</v>
      </c>
      <c r="C13968">
        <v>4.4744600000000002E-2</v>
      </c>
    </row>
    <row r="13969" spans="1:3" x14ac:dyDescent="0.3">
      <c r="A13969" s="1">
        <f t="shared" si="218"/>
        <v>13.958839196753608</v>
      </c>
      <c r="B13969">
        <v>7.5520699999999996E-2</v>
      </c>
      <c r="C13969">
        <v>4.4174600000000001E-2</v>
      </c>
    </row>
    <row r="13970" spans="1:3" x14ac:dyDescent="0.3">
      <c r="A13970" s="1">
        <f t="shared" si="218"/>
        <v>13.959838612461832</v>
      </c>
      <c r="B13970">
        <v>3.2198400000000002E-2</v>
      </c>
      <c r="C13970">
        <v>4.3916499999999997E-2</v>
      </c>
    </row>
    <row r="13971" spans="1:3" x14ac:dyDescent="0.3">
      <c r="A13971" s="1">
        <f t="shared" si="218"/>
        <v>13.960838028170055</v>
      </c>
      <c r="B13971">
        <v>-1.2258399999999999E-2</v>
      </c>
      <c r="C13971">
        <v>4.3406699999999999E-2</v>
      </c>
    </row>
    <row r="13972" spans="1:3" x14ac:dyDescent="0.3">
      <c r="A13972" s="1">
        <f t="shared" si="218"/>
        <v>13.961837443878279</v>
      </c>
      <c r="B13972">
        <v>-2.4684899999999999E-2</v>
      </c>
      <c r="C13972">
        <v>4.3082299999999997E-2</v>
      </c>
    </row>
    <row r="13973" spans="1:3" x14ac:dyDescent="0.3">
      <c r="A13973" s="1">
        <f t="shared" si="218"/>
        <v>13.962836859586503</v>
      </c>
      <c r="B13973">
        <v>-1.3504800000000001E-2</v>
      </c>
      <c r="C13973">
        <v>4.2951999999999997E-2</v>
      </c>
    </row>
    <row r="13974" spans="1:3" x14ac:dyDescent="0.3">
      <c r="A13974" s="1">
        <f t="shared" si="218"/>
        <v>13.963836275294726</v>
      </c>
      <c r="B13974">
        <v>1.3782000000000001E-2</v>
      </c>
      <c r="C13974">
        <v>4.2968399999999997E-2</v>
      </c>
    </row>
    <row r="13975" spans="1:3" x14ac:dyDescent="0.3">
      <c r="A13975" s="1">
        <f t="shared" si="218"/>
        <v>13.96483569100295</v>
      </c>
      <c r="B13975">
        <v>3.2093799999999999E-2</v>
      </c>
      <c r="C13975">
        <v>4.2182299999999999E-2</v>
      </c>
    </row>
    <row r="13976" spans="1:3" x14ac:dyDescent="0.3">
      <c r="A13976" s="1">
        <f t="shared" si="218"/>
        <v>13.965835106711173</v>
      </c>
      <c r="B13976">
        <v>1.6599699999999998E-2</v>
      </c>
      <c r="C13976">
        <v>4.0537999999999998E-2</v>
      </c>
    </row>
    <row r="13977" spans="1:3" x14ac:dyDescent="0.3">
      <c r="A13977" s="1">
        <f t="shared" si="218"/>
        <v>13.966834522419397</v>
      </c>
      <c r="B13977">
        <v>-8.0812499999999999E-3</v>
      </c>
      <c r="C13977">
        <v>3.9390500000000002E-2</v>
      </c>
    </row>
    <row r="13978" spans="1:3" x14ac:dyDescent="0.3">
      <c r="A13978" s="1">
        <f t="shared" si="218"/>
        <v>13.967833938127621</v>
      </c>
      <c r="B13978">
        <v>-2.79475E-2</v>
      </c>
      <c r="C13978">
        <v>3.94242E-2</v>
      </c>
    </row>
    <row r="13979" spans="1:3" x14ac:dyDescent="0.3">
      <c r="A13979" s="1">
        <f t="shared" si="218"/>
        <v>13.968833353835844</v>
      </c>
      <c r="B13979">
        <v>-4.1584599999999999E-2</v>
      </c>
      <c r="C13979">
        <v>3.9581600000000002E-2</v>
      </c>
    </row>
    <row r="13980" spans="1:3" x14ac:dyDescent="0.3">
      <c r="A13980" s="1">
        <f t="shared" si="218"/>
        <v>13.969832769544068</v>
      </c>
      <c r="B13980">
        <v>-2.7681399999999998E-2</v>
      </c>
      <c r="C13980">
        <v>3.9505699999999998E-2</v>
      </c>
    </row>
    <row r="13981" spans="1:3" x14ac:dyDescent="0.3">
      <c r="A13981" s="1">
        <f t="shared" si="218"/>
        <v>13.970832185252291</v>
      </c>
      <c r="B13981">
        <v>-1.46071E-2</v>
      </c>
      <c r="C13981">
        <v>3.93487E-2</v>
      </c>
    </row>
    <row r="13982" spans="1:3" x14ac:dyDescent="0.3">
      <c r="A13982" s="1">
        <f t="shared" si="218"/>
        <v>13.971831600960515</v>
      </c>
      <c r="B13982">
        <v>-3.8713299999999999E-2</v>
      </c>
      <c r="C13982">
        <v>3.9618300000000002E-2</v>
      </c>
    </row>
    <row r="13983" spans="1:3" x14ac:dyDescent="0.3">
      <c r="A13983" s="1">
        <f t="shared" si="218"/>
        <v>13.972831016668739</v>
      </c>
      <c r="B13983">
        <v>-6.4234200000000005E-2</v>
      </c>
      <c r="C13983">
        <v>4.0211999999999998E-2</v>
      </c>
    </row>
    <row r="13984" spans="1:3" x14ac:dyDescent="0.3">
      <c r="A13984" s="1">
        <f t="shared" si="218"/>
        <v>13.973830432376962</v>
      </c>
      <c r="B13984">
        <v>-5.6002999999999997E-2</v>
      </c>
      <c r="C13984">
        <v>4.0614299999999999E-2</v>
      </c>
    </row>
    <row r="13985" spans="1:3" x14ac:dyDescent="0.3">
      <c r="A13985" s="1">
        <f t="shared" si="218"/>
        <v>13.974829848085186</v>
      </c>
      <c r="B13985">
        <v>-2.27172E-2</v>
      </c>
      <c r="C13985">
        <v>4.0733999999999999E-2</v>
      </c>
    </row>
    <row r="13986" spans="1:3" x14ac:dyDescent="0.3">
      <c r="A13986" s="1">
        <f t="shared" si="218"/>
        <v>13.975829263793409</v>
      </c>
      <c r="B13986">
        <v>1.7893200000000001E-2</v>
      </c>
      <c r="C13986">
        <v>4.0312000000000001E-2</v>
      </c>
    </row>
    <row r="13987" spans="1:3" x14ac:dyDescent="0.3">
      <c r="A13987" s="1">
        <f t="shared" si="218"/>
        <v>13.976828679501633</v>
      </c>
      <c r="B13987">
        <v>5.44257E-2</v>
      </c>
      <c r="C13987">
        <v>4.0269199999999998E-2</v>
      </c>
    </row>
    <row r="13988" spans="1:3" x14ac:dyDescent="0.3">
      <c r="A13988" s="1">
        <f t="shared" si="218"/>
        <v>13.977828095209857</v>
      </c>
      <c r="B13988">
        <v>8.0953600000000001E-2</v>
      </c>
      <c r="C13988">
        <v>4.0617100000000003E-2</v>
      </c>
    </row>
    <row r="13989" spans="1:3" x14ac:dyDescent="0.3">
      <c r="A13989" s="1">
        <f t="shared" si="218"/>
        <v>13.97882751091808</v>
      </c>
      <c r="B13989">
        <v>8.2538500000000001E-2</v>
      </c>
      <c r="C13989">
        <v>4.0642900000000003E-2</v>
      </c>
    </row>
    <row r="13990" spans="1:3" x14ac:dyDescent="0.3">
      <c r="A13990" s="1">
        <f t="shared" si="218"/>
        <v>13.979826926626304</v>
      </c>
      <c r="B13990">
        <v>2.7805799999999999E-2</v>
      </c>
      <c r="C13990">
        <v>4.0050799999999998E-2</v>
      </c>
    </row>
    <row r="13991" spans="1:3" x14ac:dyDescent="0.3">
      <c r="A13991" s="1">
        <f t="shared" si="218"/>
        <v>13.980826342334527</v>
      </c>
      <c r="B13991">
        <v>-5.4543300000000003E-2</v>
      </c>
      <c r="C13991">
        <v>4.0454499999999997E-2</v>
      </c>
    </row>
    <row r="13992" spans="1:3" x14ac:dyDescent="0.3">
      <c r="A13992" s="1">
        <f t="shared" si="218"/>
        <v>13.981825758042751</v>
      </c>
      <c r="B13992">
        <v>-4.6416499999999999E-2</v>
      </c>
      <c r="C13992">
        <v>4.03991E-2</v>
      </c>
    </row>
    <row r="13993" spans="1:3" x14ac:dyDescent="0.3">
      <c r="A13993" s="1">
        <f t="shared" si="218"/>
        <v>13.982825173750975</v>
      </c>
      <c r="B13993">
        <v>3.9540899999999997E-2</v>
      </c>
      <c r="C13993">
        <v>4.0443399999999997E-2</v>
      </c>
    </row>
    <row r="13994" spans="1:3" x14ac:dyDescent="0.3">
      <c r="A13994" s="1">
        <f t="shared" si="218"/>
        <v>13.983824589459198</v>
      </c>
      <c r="B13994">
        <v>4.3301300000000001E-2</v>
      </c>
      <c r="C13994">
        <v>4.0869999999999997E-2</v>
      </c>
    </row>
    <row r="13995" spans="1:3" x14ac:dyDescent="0.3">
      <c r="A13995" s="1">
        <f t="shared" si="218"/>
        <v>13.984824005167422</v>
      </c>
      <c r="B13995">
        <v>-1.5661499999999998E-2</v>
      </c>
      <c r="C13995">
        <v>4.0817300000000001E-2</v>
      </c>
    </row>
    <row r="13996" spans="1:3" x14ac:dyDescent="0.3">
      <c r="A13996" s="1">
        <f t="shared" si="218"/>
        <v>13.985823420875645</v>
      </c>
      <c r="B13996">
        <v>-7.5874899999999997E-3</v>
      </c>
      <c r="C13996">
        <v>4.0339699999999999E-2</v>
      </c>
    </row>
    <row r="13997" spans="1:3" x14ac:dyDescent="0.3">
      <c r="A13997" s="1">
        <f t="shared" si="218"/>
        <v>13.986822836583869</v>
      </c>
      <c r="B13997">
        <v>2.5782699999999999E-2</v>
      </c>
      <c r="C13997">
        <v>4.0051799999999999E-2</v>
      </c>
    </row>
    <row r="13998" spans="1:3" x14ac:dyDescent="0.3">
      <c r="A13998" s="1">
        <f t="shared" si="218"/>
        <v>13.987822252292093</v>
      </c>
      <c r="B13998">
        <v>3.3672699999999999E-3</v>
      </c>
      <c r="C13998">
        <v>3.9826599999999997E-2</v>
      </c>
    </row>
    <row r="13999" spans="1:3" x14ac:dyDescent="0.3">
      <c r="A13999" s="1">
        <f t="shared" si="218"/>
        <v>13.988821668000316</v>
      </c>
      <c r="B13999">
        <v>-2.7576400000000001E-2</v>
      </c>
      <c r="C13999">
        <v>4.0062800000000003E-2</v>
      </c>
    </row>
    <row r="14000" spans="1:3" x14ac:dyDescent="0.3">
      <c r="A14000" s="1">
        <f t="shared" si="218"/>
        <v>13.98982108370854</v>
      </c>
      <c r="B14000">
        <v>-1.9698500000000001E-2</v>
      </c>
      <c r="C14000">
        <v>3.9998499999999999E-2</v>
      </c>
    </row>
    <row r="14001" spans="1:3" x14ac:dyDescent="0.3">
      <c r="A14001" s="1">
        <f t="shared" si="218"/>
        <v>13.990820499416763</v>
      </c>
      <c r="B14001">
        <v>-1.6025399999999999E-2</v>
      </c>
      <c r="C14001">
        <v>3.9696500000000003E-2</v>
      </c>
    </row>
    <row r="14002" spans="1:3" x14ac:dyDescent="0.3">
      <c r="A14002" s="1">
        <f t="shared" si="218"/>
        <v>13.991819915124987</v>
      </c>
      <c r="B14002">
        <v>-4.3868600000000001E-2</v>
      </c>
      <c r="C14002">
        <v>3.9614099999999999E-2</v>
      </c>
    </row>
    <row r="14003" spans="1:3" x14ac:dyDescent="0.3">
      <c r="A14003" s="1">
        <f t="shared" si="218"/>
        <v>13.992819330833211</v>
      </c>
      <c r="B14003">
        <v>-7.5715699999999997E-2</v>
      </c>
      <c r="C14003">
        <v>3.9905000000000003E-2</v>
      </c>
    </row>
    <row r="14004" spans="1:3" x14ac:dyDescent="0.3">
      <c r="A14004" s="1">
        <f t="shared" si="218"/>
        <v>13.993818746541434</v>
      </c>
      <c r="B14004">
        <v>-7.5910400000000003E-2</v>
      </c>
      <c r="C14004">
        <v>4.0377900000000001E-2</v>
      </c>
    </row>
    <row r="14005" spans="1:3" x14ac:dyDescent="0.3">
      <c r="A14005" s="1">
        <f t="shared" si="218"/>
        <v>13.994818162249658</v>
      </c>
      <c r="B14005">
        <v>-2.8311200000000002E-2</v>
      </c>
      <c r="C14005">
        <v>4.04734E-2</v>
      </c>
    </row>
    <row r="14006" spans="1:3" x14ac:dyDescent="0.3">
      <c r="A14006" s="1">
        <f t="shared" si="218"/>
        <v>13.995817577957881</v>
      </c>
      <c r="B14006">
        <v>1.2428399999999999E-2</v>
      </c>
      <c r="C14006">
        <v>4.011E-2</v>
      </c>
    </row>
    <row r="14007" spans="1:3" x14ac:dyDescent="0.3">
      <c r="A14007" s="1">
        <f t="shared" si="218"/>
        <v>13.996816993666105</v>
      </c>
      <c r="B14007">
        <v>8.6124400000000007E-3</v>
      </c>
      <c r="C14007">
        <v>3.9888100000000003E-2</v>
      </c>
    </row>
    <row r="14008" spans="1:3" x14ac:dyDescent="0.3">
      <c r="A14008" s="1">
        <f t="shared" si="218"/>
        <v>13.997816409374328</v>
      </c>
      <c r="B14008">
        <v>1.5243E-2</v>
      </c>
      <c r="C14008">
        <v>3.9886699999999997E-2</v>
      </c>
    </row>
    <row r="14009" spans="1:3" x14ac:dyDescent="0.3">
      <c r="A14009" s="1">
        <f t="shared" si="218"/>
        <v>13.998815825082552</v>
      </c>
      <c r="B14009">
        <v>3.2764099999999997E-2</v>
      </c>
      <c r="C14009">
        <v>4.0020500000000001E-2</v>
      </c>
    </row>
    <row r="14010" spans="1:3" x14ac:dyDescent="0.3">
      <c r="A14010" s="1">
        <f t="shared" si="218"/>
        <v>13.999815240790776</v>
      </c>
      <c r="B14010">
        <v>2.1591599999999999E-2</v>
      </c>
      <c r="C14010">
        <v>4.00492E-2</v>
      </c>
    </row>
    <row r="14011" spans="1:3" x14ac:dyDescent="0.3">
      <c r="A14011" s="1">
        <f t="shared" si="218"/>
        <v>14.000814656498999</v>
      </c>
      <c r="B14011">
        <v>5.0158499999999996E-3</v>
      </c>
      <c r="C14011">
        <v>4.0034699999999999E-2</v>
      </c>
    </row>
    <row r="14012" spans="1:3" x14ac:dyDescent="0.3">
      <c r="A14012" s="1">
        <f t="shared" si="218"/>
        <v>14.001814072207223</v>
      </c>
      <c r="B14012">
        <v>-5.42998E-3</v>
      </c>
      <c r="C14012">
        <v>3.9989200000000003E-2</v>
      </c>
    </row>
    <row r="14013" spans="1:3" x14ac:dyDescent="0.3">
      <c r="A14013" s="1">
        <f t="shared" si="218"/>
        <v>14.002813487915446</v>
      </c>
      <c r="B14013">
        <v>-3.8529200000000001E-3</v>
      </c>
      <c r="C14013">
        <v>3.9974799999999998E-2</v>
      </c>
    </row>
    <row r="14014" spans="1:3" x14ac:dyDescent="0.3">
      <c r="A14014" s="1">
        <f t="shared" si="218"/>
        <v>14.00381290362367</v>
      </c>
      <c r="B14014">
        <v>1.39667E-2</v>
      </c>
      <c r="C14014">
        <v>3.9700600000000003E-2</v>
      </c>
    </row>
    <row r="14015" spans="1:3" x14ac:dyDescent="0.3">
      <c r="A14015" s="1">
        <f t="shared" si="218"/>
        <v>14.004812319331894</v>
      </c>
      <c r="B14015">
        <v>1.5672200000000001E-2</v>
      </c>
      <c r="C14015">
        <v>3.9648999999999997E-2</v>
      </c>
    </row>
    <row r="14016" spans="1:3" x14ac:dyDescent="0.3">
      <c r="A14016" s="1">
        <f t="shared" si="218"/>
        <v>14.005811735040117</v>
      </c>
      <c r="B14016">
        <v>2.2610999999999999E-2</v>
      </c>
      <c r="C14016">
        <v>3.9775600000000001E-2</v>
      </c>
    </row>
    <row r="14017" spans="1:3" x14ac:dyDescent="0.3">
      <c r="A14017" s="1">
        <f t="shared" si="218"/>
        <v>14.006811150748341</v>
      </c>
      <c r="B14017">
        <v>5.7687200000000001E-2</v>
      </c>
      <c r="C14017">
        <v>4.0043200000000001E-2</v>
      </c>
    </row>
    <row r="14018" spans="1:3" x14ac:dyDescent="0.3">
      <c r="A14018" s="1">
        <f t="shared" si="218"/>
        <v>14.007810566456564</v>
      </c>
      <c r="B14018">
        <v>5.2170800000000003E-2</v>
      </c>
      <c r="C14018">
        <v>4.0023799999999998E-2</v>
      </c>
    </row>
    <row r="14019" spans="1:3" x14ac:dyDescent="0.3">
      <c r="A14019" s="1">
        <f t="shared" si="218"/>
        <v>14.008809982164788</v>
      </c>
      <c r="B14019">
        <v>9.8834400000000003E-3</v>
      </c>
      <c r="C14019">
        <v>4.0018400000000003E-2</v>
      </c>
    </row>
    <row r="14020" spans="1:3" x14ac:dyDescent="0.3">
      <c r="A14020" s="1">
        <f t="shared" ref="A14020:A14083" si="219">A14019+$L$2</f>
        <v>14.009809397873012</v>
      </c>
      <c r="B14020">
        <v>3.4242000000000002E-2</v>
      </c>
      <c r="C14020">
        <v>4.0189099999999998E-2</v>
      </c>
    </row>
    <row r="14021" spans="1:3" x14ac:dyDescent="0.3">
      <c r="A14021" s="1">
        <f t="shared" si="219"/>
        <v>14.010808813581235</v>
      </c>
      <c r="B14021">
        <v>0.104809</v>
      </c>
      <c r="C14021">
        <v>4.1087899999999997E-2</v>
      </c>
    </row>
    <row r="14022" spans="1:3" x14ac:dyDescent="0.3">
      <c r="A14022" s="1">
        <f t="shared" si="219"/>
        <v>14.011808229289459</v>
      </c>
      <c r="B14022">
        <v>0.105963</v>
      </c>
      <c r="C14022">
        <v>4.1838399999999998E-2</v>
      </c>
    </row>
    <row r="14023" spans="1:3" x14ac:dyDescent="0.3">
      <c r="A14023" s="1">
        <f t="shared" si="219"/>
        <v>14.012807644997682</v>
      </c>
      <c r="B14023">
        <v>4.8699899999999997E-2</v>
      </c>
      <c r="C14023">
        <v>4.15938E-2</v>
      </c>
    </row>
    <row r="14024" spans="1:3" x14ac:dyDescent="0.3">
      <c r="A14024" s="1">
        <f t="shared" si="219"/>
        <v>14.013807060705906</v>
      </c>
      <c r="B14024">
        <v>2.6098099999999999E-2</v>
      </c>
      <c r="C14024">
        <v>4.1095800000000002E-2</v>
      </c>
    </row>
    <row r="14025" spans="1:3" x14ac:dyDescent="0.3">
      <c r="A14025" s="1">
        <f t="shared" si="219"/>
        <v>14.01480647641413</v>
      </c>
      <c r="B14025">
        <v>1.5259200000000001E-3</v>
      </c>
      <c r="C14025">
        <v>4.0887300000000001E-2</v>
      </c>
    </row>
    <row r="14026" spans="1:3" x14ac:dyDescent="0.3">
      <c r="A14026" s="1">
        <f t="shared" si="219"/>
        <v>14.015805892122353</v>
      </c>
      <c r="B14026">
        <v>-8.7091500000000002E-2</v>
      </c>
      <c r="C14026">
        <v>4.0569800000000003E-2</v>
      </c>
    </row>
    <row r="14027" spans="1:3" x14ac:dyDescent="0.3">
      <c r="A14027" s="1">
        <f t="shared" si="219"/>
        <v>14.016805307830577</v>
      </c>
      <c r="B14027">
        <v>-9.3235600000000002E-2</v>
      </c>
      <c r="C14027">
        <v>4.05002E-2</v>
      </c>
    </row>
    <row r="14028" spans="1:3" x14ac:dyDescent="0.3">
      <c r="A14028" s="1">
        <f t="shared" si="219"/>
        <v>14.0178047235388</v>
      </c>
      <c r="B14028">
        <v>8.6708400000000005E-2</v>
      </c>
      <c r="C14028">
        <v>4.0994500000000003E-2</v>
      </c>
    </row>
    <row r="14029" spans="1:3" x14ac:dyDescent="0.3">
      <c r="A14029" s="1">
        <f t="shared" si="219"/>
        <v>14.018804139247024</v>
      </c>
      <c r="B14029">
        <v>0.270264</v>
      </c>
      <c r="C14029">
        <v>4.3551899999999998E-2</v>
      </c>
    </row>
    <row r="14030" spans="1:3" x14ac:dyDescent="0.3">
      <c r="A14030" s="1">
        <f t="shared" si="219"/>
        <v>14.019803554955248</v>
      </c>
      <c r="B14030">
        <v>0.300786</v>
      </c>
      <c r="C14030">
        <v>4.62973E-2</v>
      </c>
    </row>
    <row r="14031" spans="1:3" x14ac:dyDescent="0.3">
      <c r="A14031" s="1">
        <f t="shared" si="219"/>
        <v>14.020802970663471</v>
      </c>
      <c r="B14031">
        <v>0.21576799999999999</v>
      </c>
      <c r="C14031">
        <v>4.8101199999999997E-2</v>
      </c>
    </row>
    <row r="14032" spans="1:3" x14ac:dyDescent="0.3">
      <c r="A14032" s="1">
        <f t="shared" si="219"/>
        <v>14.021802386371695</v>
      </c>
      <c r="B14032">
        <v>7.5183899999999998E-2</v>
      </c>
      <c r="C14032">
        <v>4.8604399999999999E-2</v>
      </c>
    </row>
    <row r="14033" spans="1:3" x14ac:dyDescent="0.3">
      <c r="A14033" s="1">
        <f t="shared" si="219"/>
        <v>14.022801802079918</v>
      </c>
      <c r="B14033">
        <v>-4.5880600000000001E-2</v>
      </c>
      <c r="C14033">
        <v>4.8805800000000003E-2</v>
      </c>
    </row>
    <row r="14034" spans="1:3" x14ac:dyDescent="0.3">
      <c r="A14034" s="1">
        <f t="shared" si="219"/>
        <v>14.023801217788142</v>
      </c>
      <c r="B14034">
        <v>-4.4904399999999997E-2</v>
      </c>
      <c r="C14034">
        <v>4.8892999999999999E-2</v>
      </c>
    </row>
    <row r="14035" spans="1:3" x14ac:dyDescent="0.3">
      <c r="A14035" s="1">
        <f t="shared" si="219"/>
        <v>14.024800633496366</v>
      </c>
      <c r="B14035">
        <v>4.6176500000000002E-2</v>
      </c>
      <c r="C14035">
        <v>4.9102100000000003E-2</v>
      </c>
    </row>
    <row r="14036" spans="1:3" x14ac:dyDescent="0.3">
      <c r="A14036" s="1">
        <f t="shared" si="219"/>
        <v>14.025800049204589</v>
      </c>
      <c r="B14036">
        <v>0.101308</v>
      </c>
      <c r="C14036">
        <v>4.9943000000000001E-2</v>
      </c>
    </row>
    <row r="14037" spans="1:3" x14ac:dyDescent="0.3">
      <c r="A14037" s="1">
        <f t="shared" si="219"/>
        <v>14.026799464912813</v>
      </c>
      <c r="B14037">
        <v>0.125859</v>
      </c>
      <c r="C14037">
        <v>5.0922599999999998E-2</v>
      </c>
    </row>
    <row r="14038" spans="1:3" x14ac:dyDescent="0.3">
      <c r="A14038" s="1">
        <f t="shared" si="219"/>
        <v>14.027798880621036</v>
      </c>
      <c r="B14038">
        <v>0.13863200000000001</v>
      </c>
      <c r="C14038">
        <v>5.2047499999999997E-2</v>
      </c>
    </row>
    <row r="14039" spans="1:3" x14ac:dyDescent="0.3">
      <c r="A14039" s="1">
        <f t="shared" si="219"/>
        <v>14.02879829632926</v>
      </c>
      <c r="B14039">
        <v>2.5708999999999999E-2</v>
      </c>
      <c r="C14039">
        <v>5.21118E-2</v>
      </c>
    </row>
    <row r="14040" spans="1:3" x14ac:dyDescent="0.3">
      <c r="A14040" s="1">
        <f t="shared" si="219"/>
        <v>14.029797712037483</v>
      </c>
      <c r="B14040">
        <v>-0.15282799999999999</v>
      </c>
      <c r="C14040">
        <v>5.32247E-2</v>
      </c>
    </row>
    <row r="14041" spans="1:3" x14ac:dyDescent="0.3">
      <c r="A14041" s="1">
        <f t="shared" si="219"/>
        <v>14.030797127745707</v>
      </c>
      <c r="B14041">
        <v>-0.141846</v>
      </c>
      <c r="C14041">
        <v>5.3952399999999998E-2</v>
      </c>
    </row>
    <row r="14042" spans="1:3" x14ac:dyDescent="0.3">
      <c r="A14042" s="1">
        <f t="shared" si="219"/>
        <v>14.031796543453931</v>
      </c>
      <c r="B14042">
        <v>2.4055400000000001E-2</v>
      </c>
      <c r="C14042">
        <v>5.3643999999999997E-2</v>
      </c>
    </row>
    <row r="14043" spans="1:3" x14ac:dyDescent="0.3">
      <c r="A14043" s="1">
        <f t="shared" si="219"/>
        <v>14.032795959162154</v>
      </c>
      <c r="B14043">
        <v>8.0447099999999994E-2</v>
      </c>
      <c r="C14043">
        <v>5.43808E-2</v>
      </c>
    </row>
    <row r="14044" spans="1:3" x14ac:dyDescent="0.3">
      <c r="A14044" s="1">
        <f t="shared" si="219"/>
        <v>14.033795374870378</v>
      </c>
      <c r="B14044">
        <v>7.9110799999999992E-3</v>
      </c>
      <c r="C14044">
        <v>5.41593E-2</v>
      </c>
    </row>
    <row r="14045" spans="1:3" x14ac:dyDescent="0.3">
      <c r="A14045" s="1">
        <f t="shared" si="219"/>
        <v>14.034794790578601</v>
      </c>
      <c r="B14045">
        <v>-7.5505199999999995E-2</v>
      </c>
      <c r="C14045">
        <v>5.4633399999999999E-2</v>
      </c>
    </row>
    <row r="14046" spans="1:3" x14ac:dyDescent="0.3">
      <c r="A14046" s="1">
        <f t="shared" si="219"/>
        <v>14.035794206286825</v>
      </c>
      <c r="B14046">
        <v>-0.147176</v>
      </c>
      <c r="C14046">
        <v>5.6010499999999998E-2</v>
      </c>
    </row>
    <row r="14047" spans="1:3" x14ac:dyDescent="0.3">
      <c r="A14047" s="1">
        <f t="shared" si="219"/>
        <v>14.036793621995049</v>
      </c>
      <c r="B14047">
        <v>-0.16885600000000001</v>
      </c>
      <c r="C14047">
        <v>5.7413199999999998E-2</v>
      </c>
    </row>
    <row r="14048" spans="1:3" x14ac:dyDescent="0.3">
      <c r="A14048" s="1">
        <f t="shared" si="219"/>
        <v>14.037793037703272</v>
      </c>
      <c r="B14048">
        <v>-0.13651099999999999</v>
      </c>
      <c r="C14048">
        <v>5.8410999999999998E-2</v>
      </c>
    </row>
    <row r="14049" spans="1:3" x14ac:dyDescent="0.3">
      <c r="A14049" s="1">
        <f t="shared" si="219"/>
        <v>14.038792453411496</v>
      </c>
      <c r="B14049">
        <v>-0.120172</v>
      </c>
      <c r="C14049">
        <v>5.8429300000000003E-2</v>
      </c>
    </row>
    <row r="14050" spans="1:3" x14ac:dyDescent="0.3">
      <c r="A14050" s="1">
        <f t="shared" si="219"/>
        <v>14.039791869119719</v>
      </c>
      <c r="B14050">
        <v>-0.126832</v>
      </c>
      <c r="C14050">
        <v>5.8912399999999997E-2</v>
      </c>
    </row>
    <row r="14051" spans="1:3" x14ac:dyDescent="0.3">
      <c r="A14051" s="1">
        <f t="shared" si="219"/>
        <v>14.040791284827943</v>
      </c>
      <c r="B14051">
        <v>-0.118705</v>
      </c>
      <c r="C14051">
        <v>5.96111E-2</v>
      </c>
    </row>
    <row r="14052" spans="1:3" x14ac:dyDescent="0.3">
      <c r="A14052" s="1">
        <f t="shared" si="219"/>
        <v>14.041790700536167</v>
      </c>
      <c r="B14052">
        <v>-7.9504400000000003E-2</v>
      </c>
      <c r="C14052">
        <v>5.9122099999999997E-2</v>
      </c>
    </row>
    <row r="14053" spans="1:3" x14ac:dyDescent="0.3">
      <c r="A14053" s="1">
        <f t="shared" si="219"/>
        <v>14.04279011624439</v>
      </c>
      <c r="B14053">
        <v>-3.3404000000000003E-2</v>
      </c>
      <c r="C14053">
        <v>5.8119299999999999E-2</v>
      </c>
    </row>
    <row r="14054" spans="1:3" x14ac:dyDescent="0.3">
      <c r="A14054" s="1">
        <f t="shared" si="219"/>
        <v>14.043789531952614</v>
      </c>
      <c r="B14054">
        <v>-2.40322E-2</v>
      </c>
      <c r="C14054">
        <v>5.75091E-2</v>
      </c>
    </row>
    <row r="14055" spans="1:3" x14ac:dyDescent="0.3">
      <c r="A14055" s="1">
        <f t="shared" si="219"/>
        <v>14.044788947660837</v>
      </c>
      <c r="B14055">
        <v>-3.5380500000000002E-2</v>
      </c>
      <c r="C14055">
        <v>5.7843100000000001E-2</v>
      </c>
    </row>
    <row r="14056" spans="1:3" x14ac:dyDescent="0.3">
      <c r="A14056" s="1">
        <f t="shared" si="219"/>
        <v>14.045788363369061</v>
      </c>
      <c r="B14056">
        <v>-3.3758700000000003E-2</v>
      </c>
      <c r="C14056">
        <v>5.7746600000000002E-2</v>
      </c>
    </row>
    <row r="14057" spans="1:3" x14ac:dyDescent="0.3">
      <c r="A14057" s="1">
        <f t="shared" si="219"/>
        <v>14.046787779077285</v>
      </c>
      <c r="B14057">
        <v>-3.6519099999999999E-2</v>
      </c>
      <c r="C14057">
        <v>5.7730900000000002E-2</v>
      </c>
    </row>
    <row r="14058" spans="1:3" x14ac:dyDescent="0.3">
      <c r="A14058" s="1">
        <f t="shared" si="219"/>
        <v>14.047787194785508</v>
      </c>
      <c r="B14058">
        <v>-4.1904999999999998E-2</v>
      </c>
      <c r="C14058">
        <v>5.7745600000000001E-2</v>
      </c>
    </row>
    <row r="14059" spans="1:3" x14ac:dyDescent="0.3">
      <c r="A14059" s="1">
        <f t="shared" si="219"/>
        <v>14.048786610493732</v>
      </c>
      <c r="B14059">
        <v>-3.8697000000000002E-2</v>
      </c>
      <c r="C14059">
        <v>5.77376E-2</v>
      </c>
    </row>
    <row r="14060" spans="1:3" x14ac:dyDescent="0.3">
      <c r="A14060" s="1">
        <f t="shared" si="219"/>
        <v>14.049786026201955</v>
      </c>
      <c r="B14060">
        <v>-5.10445E-2</v>
      </c>
      <c r="C14060">
        <v>5.8206300000000002E-2</v>
      </c>
    </row>
    <row r="14061" spans="1:3" x14ac:dyDescent="0.3">
      <c r="A14061" s="1">
        <f t="shared" si="219"/>
        <v>14.050785441910179</v>
      </c>
      <c r="B14061">
        <v>-5.6415699999999999E-2</v>
      </c>
      <c r="C14061">
        <v>5.8425600000000001E-2</v>
      </c>
    </row>
    <row r="14062" spans="1:3" x14ac:dyDescent="0.3">
      <c r="A14062" s="1">
        <f t="shared" si="219"/>
        <v>14.051784857618403</v>
      </c>
      <c r="B14062">
        <v>-1.05162E-2</v>
      </c>
      <c r="C14062">
        <v>5.79328E-2</v>
      </c>
    </row>
    <row r="14063" spans="1:3" x14ac:dyDescent="0.3">
      <c r="A14063" s="1">
        <f t="shared" si="219"/>
        <v>14.052784273326626</v>
      </c>
      <c r="B14063">
        <v>5.2978999999999998E-2</v>
      </c>
      <c r="C14063">
        <v>5.75337E-2</v>
      </c>
    </row>
    <row r="14064" spans="1:3" x14ac:dyDescent="0.3">
      <c r="A14064" s="1">
        <f t="shared" si="219"/>
        <v>14.05378368903485</v>
      </c>
      <c r="B14064">
        <v>5.5350400000000001E-2</v>
      </c>
      <c r="C14064">
        <v>5.6935399999999997E-2</v>
      </c>
    </row>
    <row r="14065" spans="1:3" x14ac:dyDescent="0.3">
      <c r="A14065" s="1">
        <f t="shared" si="219"/>
        <v>14.054783104743073</v>
      </c>
      <c r="B14065">
        <v>-1.4643E-2</v>
      </c>
      <c r="C14065">
        <v>5.6155299999999998E-2</v>
      </c>
    </row>
    <row r="14066" spans="1:3" x14ac:dyDescent="0.3">
      <c r="A14066" s="1">
        <f t="shared" si="219"/>
        <v>14.055782520451297</v>
      </c>
      <c r="B14066">
        <v>-6.3654699999999995E-2</v>
      </c>
      <c r="C14066">
        <v>5.6232400000000002E-2</v>
      </c>
    </row>
    <row r="14067" spans="1:3" x14ac:dyDescent="0.3">
      <c r="A14067" s="1">
        <f t="shared" si="219"/>
        <v>14.056781936159521</v>
      </c>
      <c r="B14067">
        <v>-3.9727199999999997E-2</v>
      </c>
      <c r="C14067">
        <v>5.6094900000000003E-2</v>
      </c>
    </row>
    <row r="14068" spans="1:3" x14ac:dyDescent="0.3">
      <c r="A14068" s="1">
        <f t="shared" si="219"/>
        <v>14.057781351867744</v>
      </c>
      <c r="B14068">
        <v>-6.4217199999999997E-3</v>
      </c>
      <c r="C14068">
        <v>5.5397099999999998E-2</v>
      </c>
    </row>
    <row r="14069" spans="1:3" x14ac:dyDescent="0.3">
      <c r="A14069" s="1">
        <f t="shared" si="219"/>
        <v>14.058780767575968</v>
      </c>
      <c r="B14069">
        <v>-1.17725E-2</v>
      </c>
      <c r="C14069">
        <v>5.4759599999999999E-2</v>
      </c>
    </row>
    <row r="14070" spans="1:3" x14ac:dyDescent="0.3">
      <c r="A14070" s="1">
        <f t="shared" si="219"/>
        <v>14.059780183284191</v>
      </c>
      <c r="B14070">
        <v>-2.7936099999999998E-2</v>
      </c>
      <c r="C14070">
        <v>5.4717000000000002E-2</v>
      </c>
    </row>
    <row r="14071" spans="1:3" x14ac:dyDescent="0.3">
      <c r="A14071" s="1">
        <f t="shared" si="219"/>
        <v>14.060779598992415</v>
      </c>
      <c r="B14071">
        <v>-2.5206099999999999E-2</v>
      </c>
      <c r="C14071">
        <v>5.4846499999999999E-2</v>
      </c>
    </row>
    <row r="14072" spans="1:3" x14ac:dyDescent="0.3">
      <c r="A14072" s="1">
        <f t="shared" si="219"/>
        <v>14.061779014700639</v>
      </c>
      <c r="B14072">
        <v>-2.04814E-2</v>
      </c>
      <c r="C14072">
        <v>5.4804400000000003E-2</v>
      </c>
    </row>
    <row r="14073" spans="1:3" x14ac:dyDescent="0.3">
      <c r="A14073" s="1">
        <f t="shared" si="219"/>
        <v>14.062778430408862</v>
      </c>
      <c r="B14073">
        <v>-1.0603599999999999E-2</v>
      </c>
      <c r="C14073">
        <v>5.4775400000000002E-2</v>
      </c>
    </row>
    <row r="14074" spans="1:3" x14ac:dyDescent="0.3">
      <c r="A14074" s="1">
        <f t="shared" si="219"/>
        <v>14.063777846117086</v>
      </c>
      <c r="B14074">
        <v>3.5790799999999998E-2</v>
      </c>
      <c r="C14074">
        <v>5.4995500000000003E-2</v>
      </c>
    </row>
    <row r="14075" spans="1:3" x14ac:dyDescent="0.3">
      <c r="A14075" s="1">
        <f t="shared" si="219"/>
        <v>14.064777261825309</v>
      </c>
      <c r="B14075">
        <v>6.9986900000000005E-2</v>
      </c>
      <c r="C14075">
        <v>5.5374399999999997E-2</v>
      </c>
    </row>
    <row r="14076" spans="1:3" x14ac:dyDescent="0.3">
      <c r="A14076" s="1">
        <f t="shared" si="219"/>
        <v>14.065776677533533</v>
      </c>
      <c r="B14076">
        <v>3.3780900000000003E-2</v>
      </c>
      <c r="C14076">
        <v>5.5546199999999997E-2</v>
      </c>
    </row>
    <row r="14077" spans="1:3" x14ac:dyDescent="0.3">
      <c r="A14077" s="1">
        <f t="shared" si="219"/>
        <v>14.066776093241756</v>
      </c>
      <c r="B14077">
        <v>-8.7807300000000005E-4</v>
      </c>
      <c r="C14077">
        <v>5.5474200000000001E-2</v>
      </c>
    </row>
    <row r="14078" spans="1:3" x14ac:dyDescent="0.3">
      <c r="A14078" s="1">
        <f t="shared" si="219"/>
        <v>14.06777550894998</v>
      </c>
      <c r="B14078">
        <v>2.7487600000000001E-2</v>
      </c>
      <c r="C14078">
        <v>5.5469600000000001E-2</v>
      </c>
    </row>
    <row r="14079" spans="1:3" x14ac:dyDescent="0.3">
      <c r="A14079" s="1">
        <f t="shared" si="219"/>
        <v>14.068774924658204</v>
      </c>
      <c r="B14079">
        <v>3.9761600000000001E-2</v>
      </c>
      <c r="C14079">
        <v>5.5451399999999998E-2</v>
      </c>
    </row>
    <row r="14080" spans="1:3" x14ac:dyDescent="0.3">
      <c r="A14080" s="1">
        <f t="shared" si="219"/>
        <v>14.069774340366427</v>
      </c>
      <c r="B14080">
        <v>6.1821300000000005E-4</v>
      </c>
      <c r="C14080">
        <v>5.5180699999999999E-2</v>
      </c>
    </row>
    <row r="14081" spans="1:3" x14ac:dyDescent="0.3">
      <c r="A14081" s="1">
        <f t="shared" si="219"/>
        <v>14.070773756074651</v>
      </c>
      <c r="B14081">
        <v>-2.7596200000000001E-2</v>
      </c>
      <c r="C14081">
        <v>5.5310600000000001E-2</v>
      </c>
    </row>
    <row r="14082" spans="1:3" x14ac:dyDescent="0.3">
      <c r="A14082" s="1">
        <f t="shared" si="219"/>
        <v>14.071773171782874</v>
      </c>
      <c r="B14082">
        <v>-3.33513E-2</v>
      </c>
      <c r="C14082">
        <v>5.5257000000000001E-2</v>
      </c>
    </row>
    <row r="14083" spans="1:3" x14ac:dyDescent="0.3">
      <c r="A14083" s="1">
        <f t="shared" si="219"/>
        <v>14.072772587491098</v>
      </c>
      <c r="B14083">
        <v>-1.3709600000000001E-2</v>
      </c>
      <c r="C14083">
        <v>5.4751800000000003E-2</v>
      </c>
    </row>
    <row r="14084" spans="1:3" x14ac:dyDescent="0.3">
      <c r="A14084" s="1">
        <f t="shared" ref="A14084:A14147" si="220">A14083+$L$2</f>
        <v>14.073772003199322</v>
      </c>
      <c r="B14084">
        <v>3.10052E-2</v>
      </c>
      <c r="C14084">
        <v>5.4501800000000003E-2</v>
      </c>
    </row>
    <row r="14085" spans="1:3" x14ac:dyDescent="0.3">
      <c r="A14085" s="1">
        <f t="shared" si="220"/>
        <v>14.074771418907545</v>
      </c>
      <c r="B14085">
        <v>4.0209000000000002E-2</v>
      </c>
      <c r="C14085">
        <v>5.4676700000000002E-2</v>
      </c>
    </row>
    <row r="14086" spans="1:3" x14ac:dyDescent="0.3">
      <c r="A14086" s="1">
        <f t="shared" si="220"/>
        <v>14.075770834615769</v>
      </c>
      <c r="B14086">
        <v>1.7756999999999998E-2</v>
      </c>
      <c r="C14086">
        <v>5.4675300000000003E-2</v>
      </c>
    </row>
    <row r="14087" spans="1:3" x14ac:dyDescent="0.3">
      <c r="A14087" s="1">
        <f t="shared" si="220"/>
        <v>14.076770250323992</v>
      </c>
      <c r="B14087">
        <v>2.5308799999999999E-2</v>
      </c>
      <c r="C14087">
        <v>5.4384200000000001E-2</v>
      </c>
    </row>
    <row r="14088" spans="1:3" x14ac:dyDescent="0.3">
      <c r="A14088" s="1">
        <f t="shared" si="220"/>
        <v>14.077769666032216</v>
      </c>
      <c r="B14088">
        <v>3.91081E-2</v>
      </c>
      <c r="C14088">
        <v>5.3965699999999998E-2</v>
      </c>
    </row>
    <row r="14089" spans="1:3" x14ac:dyDescent="0.3">
      <c r="A14089" s="1">
        <f t="shared" si="220"/>
        <v>14.07876908174044</v>
      </c>
      <c r="B14089">
        <v>1.9875400000000001E-2</v>
      </c>
      <c r="C14089">
        <v>5.33391E-2</v>
      </c>
    </row>
    <row r="14090" spans="1:3" x14ac:dyDescent="0.3">
      <c r="A14090" s="1">
        <f t="shared" si="220"/>
        <v>14.079768497448663</v>
      </c>
      <c r="B14090">
        <v>-1.7981799999999999E-3</v>
      </c>
      <c r="C14090">
        <v>5.3079000000000001E-2</v>
      </c>
    </row>
    <row r="14091" spans="1:3" x14ac:dyDescent="0.3">
      <c r="A14091" s="1">
        <f t="shared" si="220"/>
        <v>14.080767913156887</v>
      </c>
      <c r="B14091">
        <v>-7.5696699999999997E-3</v>
      </c>
      <c r="C14091">
        <v>5.2609299999999998E-2</v>
      </c>
    </row>
    <row r="14092" spans="1:3" x14ac:dyDescent="0.3">
      <c r="A14092" s="1">
        <f t="shared" si="220"/>
        <v>14.08176732886511</v>
      </c>
      <c r="B14092">
        <v>-9.63469E-4</v>
      </c>
      <c r="C14092">
        <v>5.2154800000000001E-2</v>
      </c>
    </row>
    <row r="14093" spans="1:3" x14ac:dyDescent="0.3">
      <c r="A14093" s="1">
        <f t="shared" si="220"/>
        <v>14.082766744573334</v>
      </c>
      <c r="B14093">
        <v>1.9001000000000001E-2</v>
      </c>
      <c r="C14093">
        <v>5.19494E-2</v>
      </c>
    </row>
    <row r="14094" spans="1:3" x14ac:dyDescent="0.3">
      <c r="A14094" s="1">
        <f t="shared" si="220"/>
        <v>14.083766160281558</v>
      </c>
      <c r="B14094">
        <v>2.1355499999999999E-2</v>
      </c>
      <c r="C14094">
        <v>5.1729900000000002E-2</v>
      </c>
    </row>
    <row r="14095" spans="1:3" x14ac:dyDescent="0.3">
      <c r="A14095" s="1">
        <f t="shared" si="220"/>
        <v>14.084765575989781</v>
      </c>
      <c r="B14095">
        <v>-3.8279400000000002E-3</v>
      </c>
      <c r="C14095">
        <v>5.1611600000000001E-2</v>
      </c>
    </row>
    <row r="14096" spans="1:3" x14ac:dyDescent="0.3">
      <c r="A14096" s="1">
        <f t="shared" si="220"/>
        <v>14.085764991698005</v>
      </c>
      <c r="B14096">
        <v>-1.8268599999999999E-2</v>
      </c>
      <c r="C14096">
        <v>5.1718399999999998E-2</v>
      </c>
    </row>
    <row r="14097" spans="1:3" x14ac:dyDescent="0.3">
      <c r="A14097" s="1">
        <f t="shared" si="220"/>
        <v>14.086764407406228</v>
      </c>
      <c r="B14097">
        <v>-1.76867E-2</v>
      </c>
      <c r="C14097">
        <v>5.16374E-2</v>
      </c>
    </row>
    <row r="14098" spans="1:3" x14ac:dyDescent="0.3">
      <c r="A14098" s="1">
        <f t="shared" si="220"/>
        <v>14.087763823114452</v>
      </c>
      <c r="B14098">
        <v>-2.79562E-2</v>
      </c>
      <c r="C14098">
        <v>5.18833E-2</v>
      </c>
    </row>
    <row r="14099" spans="1:3" x14ac:dyDescent="0.3">
      <c r="A14099" s="1">
        <f t="shared" si="220"/>
        <v>14.088763238822676</v>
      </c>
      <c r="B14099">
        <v>-3.5235299999999997E-2</v>
      </c>
      <c r="C14099">
        <v>5.1959900000000003E-2</v>
      </c>
    </row>
    <row r="14100" spans="1:3" x14ac:dyDescent="0.3">
      <c r="A14100" s="1">
        <f t="shared" si="220"/>
        <v>14.089762654530899</v>
      </c>
      <c r="B14100">
        <v>-2.4679300000000001E-3</v>
      </c>
      <c r="C14100">
        <v>5.1787600000000003E-2</v>
      </c>
    </row>
    <row r="14101" spans="1:3" x14ac:dyDescent="0.3">
      <c r="A14101" s="1">
        <f t="shared" si="220"/>
        <v>14.090762070239123</v>
      </c>
      <c r="B14101">
        <v>5.4932300000000003E-2</v>
      </c>
      <c r="C14101">
        <v>5.2176699999999999E-2</v>
      </c>
    </row>
    <row r="14102" spans="1:3" x14ac:dyDescent="0.3">
      <c r="A14102" s="1">
        <f t="shared" si="220"/>
        <v>14.091761485947346</v>
      </c>
      <c r="B14102">
        <v>7.1935600000000002E-2</v>
      </c>
      <c r="C14102">
        <v>5.2457299999999998E-2</v>
      </c>
    </row>
    <row r="14103" spans="1:3" x14ac:dyDescent="0.3">
      <c r="A14103" s="1">
        <f t="shared" si="220"/>
        <v>14.09276090165557</v>
      </c>
      <c r="B14103">
        <v>2.5974299999999999E-2</v>
      </c>
      <c r="C14103">
        <v>5.1959900000000003E-2</v>
      </c>
    </row>
    <row r="14104" spans="1:3" x14ac:dyDescent="0.3">
      <c r="A14104" s="1">
        <f t="shared" si="220"/>
        <v>14.093760317363794</v>
      </c>
      <c r="B14104">
        <v>-3.3562799999999997E-2</v>
      </c>
      <c r="C14104">
        <v>5.1536400000000003E-2</v>
      </c>
    </row>
    <row r="14105" spans="1:3" x14ac:dyDescent="0.3">
      <c r="A14105" s="1">
        <f t="shared" si="220"/>
        <v>14.094759733072017</v>
      </c>
      <c r="B14105">
        <v>-4.8002700000000002E-2</v>
      </c>
      <c r="C14105">
        <v>5.1733300000000003E-2</v>
      </c>
    </row>
    <row r="14106" spans="1:3" x14ac:dyDescent="0.3">
      <c r="A14106" s="1">
        <f t="shared" si="220"/>
        <v>14.095759148780241</v>
      </c>
      <c r="B14106">
        <v>-6.9531599999999999E-3</v>
      </c>
      <c r="C14106">
        <v>5.1678599999999998E-2</v>
      </c>
    </row>
    <row r="14107" spans="1:3" x14ac:dyDescent="0.3">
      <c r="A14107" s="1">
        <f t="shared" si="220"/>
        <v>14.096758564488464</v>
      </c>
      <c r="B14107">
        <v>4.0885299999999999E-2</v>
      </c>
      <c r="C14107">
        <v>5.20013E-2</v>
      </c>
    </row>
    <row r="14108" spans="1:3" x14ac:dyDescent="0.3">
      <c r="A14108" s="1">
        <f t="shared" si="220"/>
        <v>14.097757980196688</v>
      </c>
      <c r="B14108">
        <v>4.8793000000000003E-2</v>
      </c>
      <c r="C14108">
        <v>5.2336800000000003E-2</v>
      </c>
    </row>
    <row r="14109" spans="1:3" x14ac:dyDescent="0.3">
      <c r="A14109" s="1">
        <f t="shared" si="220"/>
        <v>14.098757395904912</v>
      </c>
      <c r="B14109">
        <v>3.5941500000000001E-2</v>
      </c>
      <c r="C14109">
        <v>5.2368600000000001E-2</v>
      </c>
    </row>
    <row r="14110" spans="1:3" x14ac:dyDescent="0.3">
      <c r="A14110" s="1">
        <f t="shared" si="220"/>
        <v>14.099756811613135</v>
      </c>
      <c r="B14110">
        <v>4.6102200000000003E-2</v>
      </c>
      <c r="C14110">
        <v>5.2613699999999999E-2</v>
      </c>
    </row>
    <row r="14111" spans="1:3" x14ac:dyDescent="0.3">
      <c r="A14111" s="1">
        <f t="shared" si="220"/>
        <v>14.100756227321359</v>
      </c>
      <c r="B14111">
        <v>6.8895899999999996E-2</v>
      </c>
      <c r="C14111">
        <v>5.3252500000000001E-2</v>
      </c>
    </row>
    <row r="14112" spans="1:3" x14ac:dyDescent="0.3">
      <c r="A14112" s="1">
        <f t="shared" si="220"/>
        <v>14.101755643029582</v>
      </c>
      <c r="B14112">
        <v>5.7221000000000001E-2</v>
      </c>
      <c r="C14112">
        <v>5.3770400000000003E-2</v>
      </c>
    </row>
    <row r="14113" spans="1:3" x14ac:dyDescent="0.3">
      <c r="A14113" s="1">
        <f t="shared" si="220"/>
        <v>14.102755058737806</v>
      </c>
      <c r="B14113">
        <v>2.9926600000000001E-2</v>
      </c>
      <c r="C14113">
        <v>5.4031200000000001E-2</v>
      </c>
    </row>
    <row r="14114" spans="1:3" x14ac:dyDescent="0.3">
      <c r="A14114" s="1">
        <f t="shared" si="220"/>
        <v>14.103754474446029</v>
      </c>
      <c r="B14114">
        <v>4.6189800000000003E-2</v>
      </c>
      <c r="C14114">
        <v>5.4353400000000003E-2</v>
      </c>
    </row>
    <row r="14115" spans="1:3" x14ac:dyDescent="0.3">
      <c r="A14115" s="1">
        <f t="shared" si="220"/>
        <v>14.104753890154253</v>
      </c>
      <c r="B14115">
        <v>6.4243300000000003E-2</v>
      </c>
      <c r="C14115">
        <v>5.4839100000000002E-2</v>
      </c>
    </row>
    <row r="14116" spans="1:3" x14ac:dyDescent="0.3">
      <c r="A14116" s="1">
        <f t="shared" si="220"/>
        <v>14.105753305862477</v>
      </c>
      <c r="B14116">
        <v>1.6258000000000002E-2</v>
      </c>
      <c r="C14116">
        <v>5.4775600000000001E-2</v>
      </c>
    </row>
    <row r="14117" spans="1:3" x14ac:dyDescent="0.3">
      <c r="A14117" s="1">
        <f t="shared" si="220"/>
        <v>14.1067527215707</v>
      </c>
      <c r="B14117">
        <v>-4.2126299999999998E-2</v>
      </c>
      <c r="C14117">
        <v>5.4620000000000002E-2</v>
      </c>
    </row>
    <row r="14118" spans="1:3" x14ac:dyDescent="0.3">
      <c r="A14118" s="1">
        <f t="shared" si="220"/>
        <v>14.107752137278924</v>
      </c>
      <c r="B14118">
        <v>-2.66582E-2</v>
      </c>
      <c r="C14118">
        <v>5.4364799999999998E-2</v>
      </c>
    </row>
    <row r="14119" spans="1:3" x14ac:dyDescent="0.3">
      <c r="A14119" s="1">
        <f t="shared" si="220"/>
        <v>14.108751552987147</v>
      </c>
      <c r="B14119">
        <v>4.7998899999999997E-2</v>
      </c>
      <c r="C14119">
        <v>5.4746000000000003E-2</v>
      </c>
    </row>
    <row r="14120" spans="1:3" x14ac:dyDescent="0.3">
      <c r="A14120" s="1">
        <f t="shared" si="220"/>
        <v>14.109750968695371</v>
      </c>
      <c r="B14120">
        <v>9.4047000000000006E-2</v>
      </c>
      <c r="C14120">
        <v>5.5343999999999997E-2</v>
      </c>
    </row>
    <row r="14121" spans="1:3" x14ac:dyDescent="0.3">
      <c r="A14121" s="1">
        <f t="shared" si="220"/>
        <v>14.110750384403595</v>
      </c>
      <c r="B14121">
        <v>5.73585E-2</v>
      </c>
      <c r="C14121">
        <v>5.4869500000000002E-2</v>
      </c>
    </row>
    <row r="14122" spans="1:3" x14ac:dyDescent="0.3">
      <c r="A14122" s="1">
        <f t="shared" si="220"/>
        <v>14.111749800111818</v>
      </c>
      <c r="B14122">
        <v>-1.6592800000000001E-2</v>
      </c>
      <c r="C14122">
        <v>5.3975799999999997E-2</v>
      </c>
    </row>
    <row r="14123" spans="1:3" x14ac:dyDescent="0.3">
      <c r="A14123" s="1">
        <f t="shared" si="220"/>
        <v>14.112749215820042</v>
      </c>
      <c r="B14123">
        <v>-4.8644899999999998E-2</v>
      </c>
      <c r="C14123">
        <v>5.3975299999999997E-2</v>
      </c>
    </row>
    <row r="14124" spans="1:3" x14ac:dyDescent="0.3">
      <c r="A14124" s="1">
        <f t="shared" si="220"/>
        <v>14.113748631528265</v>
      </c>
      <c r="B14124">
        <v>-2.2093700000000001E-2</v>
      </c>
      <c r="C14124">
        <v>5.3935200000000003E-2</v>
      </c>
    </row>
    <row r="14125" spans="1:3" x14ac:dyDescent="0.3">
      <c r="A14125" s="1">
        <f t="shared" si="220"/>
        <v>14.114748047236489</v>
      </c>
      <c r="B14125">
        <v>7.3284999999999999E-3</v>
      </c>
      <c r="C14125">
        <v>5.3993300000000001E-2</v>
      </c>
    </row>
    <row r="14126" spans="1:3" x14ac:dyDescent="0.3">
      <c r="A14126" s="1">
        <f t="shared" si="220"/>
        <v>14.115747462944713</v>
      </c>
      <c r="B14126">
        <v>-9.3218999999999995E-4</v>
      </c>
      <c r="C14126">
        <v>5.3131699999999997E-2</v>
      </c>
    </row>
    <row r="14127" spans="1:3" x14ac:dyDescent="0.3">
      <c r="A14127" s="1">
        <f t="shared" si="220"/>
        <v>14.116746878652936</v>
      </c>
      <c r="B14127">
        <v>-1.7859E-2</v>
      </c>
      <c r="C14127">
        <v>5.2377899999999998E-2</v>
      </c>
    </row>
    <row r="14128" spans="1:3" x14ac:dyDescent="0.3">
      <c r="A14128" s="1">
        <f t="shared" si="220"/>
        <v>14.11774629436116</v>
      </c>
      <c r="B14128">
        <v>-2.24578E-2</v>
      </c>
      <c r="C14128">
        <v>5.1735400000000001E-2</v>
      </c>
    </row>
    <row r="14129" spans="1:3" x14ac:dyDescent="0.3">
      <c r="A14129" s="1">
        <f t="shared" si="220"/>
        <v>14.118745710069383</v>
      </c>
      <c r="B14129">
        <v>-2.4915099999999999E-2</v>
      </c>
      <c r="C14129">
        <v>4.9281899999999997E-2</v>
      </c>
    </row>
    <row r="14130" spans="1:3" x14ac:dyDescent="0.3">
      <c r="A14130" s="1">
        <f t="shared" si="220"/>
        <v>14.119745125777607</v>
      </c>
      <c r="B14130">
        <v>-1.7005900000000001E-2</v>
      </c>
      <c r="C14130">
        <v>4.6444100000000002E-2</v>
      </c>
    </row>
    <row r="14131" spans="1:3" x14ac:dyDescent="0.3">
      <c r="A14131" s="1">
        <f t="shared" si="220"/>
        <v>14.120744541485831</v>
      </c>
      <c r="B14131">
        <v>-9.4091799999999996E-3</v>
      </c>
      <c r="C14131">
        <v>4.4380500000000003E-2</v>
      </c>
    </row>
    <row r="14132" spans="1:3" x14ac:dyDescent="0.3">
      <c r="A14132" s="1">
        <f t="shared" si="220"/>
        <v>14.121743957194054</v>
      </c>
      <c r="B14132">
        <v>-2.9552499999999999E-2</v>
      </c>
      <c r="C14132">
        <v>4.3924199999999997E-2</v>
      </c>
    </row>
    <row r="14133" spans="1:3" x14ac:dyDescent="0.3">
      <c r="A14133" s="1">
        <f t="shared" si="220"/>
        <v>14.122743372902278</v>
      </c>
      <c r="B14133">
        <v>-5.1517100000000003E-2</v>
      </c>
      <c r="C14133">
        <v>4.3980600000000002E-2</v>
      </c>
    </row>
    <row r="14134" spans="1:3" x14ac:dyDescent="0.3">
      <c r="A14134" s="1">
        <f t="shared" si="220"/>
        <v>14.123742788610501</v>
      </c>
      <c r="B14134">
        <v>-3.2030599999999999E-2</v>
      </c>
      <c r="C14134">
        <v>4.3851800000000003E-2</v>
      </c>
    </row>
    <row r="14135" spans="1:3" x14ac:dyDescent="0.3">
      <c r="A14135" s="1">
        <f t="shared" si="220"/>
        <v>14.124742204318725</v>
      </c>
      <c r="B14135">
        <v>1.21262E-2</v>
      </c>
      <c r="C14135">
        <v>4.3511300000000003E-2</v>
      </c>
    </row>
    <row r="14136" spans="1:3" x14ac:dyDescent="0.3">
      <c r="A14136" s="1">
        <f t="shared" si="220"/>
        <v>14.125741620026949</v>
      </c>
      <c r="B14136">
        <v>1.68296E-2</v>
      </c>
      <c r="C14136">
        <v>4.2666500000000003E-2</v>
      </c>
    </row>
    <row r="14137" spans="1:3" x14ac:dyDescent="0.3">
      <c r="A14137" s="1">
        <f t="shared" si="220"/>
        <v>14.126741035735172</v>
      </c>
      <c r="B14137">
        <v>-1.7651099999999999E-2</v>
      </c>
      <c r="C14137">
        <v>4.1584500000000003E-2</v>
      </c>
    </row>
    <row r="14138" spans="1:3" x14ac:dyDescent="0.3">
      <c r="A14138" s="1">
        <f t="shared" si="220"/>
        <v>14.127740451443396</v>
      </c>
      <c r="B14138">
        <v>-1.8472899999999999E-3</v>
      </c>
      <c r="C14138">
        <v>4.0216599999999998E-2</v>
      </c>
    </row>
    <row r="14139" spans="1:3" x14ac:dyDescent="0.3">
      <c r="A14139" s="1">
        <f t="shared" si="220"/>
        <v>14.128739867151619</v>
      </c>
      <c r="B14139">
        <v>6.6189700000000004E-2</v>
      </c>
      <c r="C14139">
        <v>4.0621400000000002E-2</v>
      </c>
    </row>
    <row r="14140" spans="1:3" x14ac:dyDescent="0.3">
      <c r="A14140" s="1">
        <f t="shared" si="220"/>
        <v>14.129739282859843</v>
      </c>
      <c r="B14140">
        <v>8.72193E-2</v>
      </c>
      <c r="C14140">
        <v>3.9965300000000002E-2</v>
      </c>
    </row>
    <row r="14141" spans="1:3" x14ac:dyDescent="0.3">
      <c r="A14141" s="1">
        <f t="shared" si="220"/>
        <v>14.130738698568067</v>
      </c>
      <c r="B14141">
        <v>5.8595800000000003E-2</v>
      </c>
      <c r="C14141">
        <v>3.9132800000000002E-2</v>
      </c>
    </row>
    <row r="14142" spans="1:3" x14ac:dyDescent="0.3">
      <c r="A14142" s="1">
        <f t="shared" si="220"/>
        <v>14.13173811427629</v>
      </c>
      <c r="B14142">
        <v>6.2936800000000001E-2</v>
      </c>
      <c r="C14142">
        <v>3.95217E-2</v>
      </c>
    </row>
    <row r="14143" spans="1:3" x14ac:dyDescent="0.3">
      <c r="A14143" s="1">
        <f t="shared" si="220"/>
        <v>14.132737529984514</v>
      </c>
      <c r="B14143">
        <v>0.10147299999999999</v>
      </c>
      <c r="C14143">
        <v>3.9731900000000001E-2</v>
      </c>
    </row>
    <row r="14144" spans="1:3" x14ac:dyDescent="0.3">
      <c r="A14144" s="1">
        <f t="shared" si="220"/>
        <v>14.133736945692737</v>
      </c>
      <c r="B14144">
        <v>9.4004099999999993E-2</v>
      </c>
      <c r="C14144">
        <v>4.0592799999999998E-2</v>
      </c>
    </row>
    <row r="14145" spans="1:3" x14ac:dyDescent="0.3">
      <c r="A14145" s="1">
        <f t="shared" si="220"/>
        <v>14.134736361400961</v>
      </c>
      <c r="B14145">
        <v>2.43231E-2</v>
      </c>
      <c r="C14145">
        <v>4.0080999999999999E-2</v>
      </c>
    </row>
    <row r="14146" spans="1:3" x14ac:dyDescent="0.3">
      <c r="A14146" s="1">
        <f t="shared" si="220"/>
        <v>14.135735777109184</v>
      </c>
      <c r="B14146">
        <v>-3.8897500000000002E-2</v>
      </c>
      <c r="C14146">
        <v>3.8998199999999997E-2</v>
      </c>
    </row>
    <row r="14147" spans="1:3" x14ac:dyDescent="0.3">
      <c r="A14147" s="1">
        <f t="shared" si="220"/>
        <v>14.136735192817408</v>
      </c>
      <c r="B14147">
        <v>-6.8701700000000004E-2</v>
      </c>
      <c r="C14147">
        <v>3.7996700000000001E-2</v>
      </c>
    </row>
    <row r="14148" spans="1:3" x14ac:dyDescent="0.3">
      <c r="A14148" s="1">
        <f t="shared" ref="A14148:A14211" si="221">A14147+$L$2</f>
        <v>14.137734608525632</v>
      </c>
      <c r="B14148">
        <v>-8.9597099999999999E-2</v>
      </c>
      <c r="C14148">
        <v>3.7527600000000001E-2</v>
      </c>
    </row>
    <row r="14149" spans="1:3" x14ac:dyDescent="0.3">
      <c r="A14149" s="1">
        <f t="shared" si="221"/>
        <v>14.138734024233855</v>
      </c>
      <c r="B14149">
        <v>-9.2153899999999997E-2</v>
      </c>
      <c r="C14149">
        <v>3.72474E-2</v>
      </c>
    </row>
    <row r="14150" spans="1:3" x14ac:dyDescent="0.3">
      <c r="A14150" s="1">
        <f t="shared" si="221"/>
        <v>14.139733439942079</v>
      </c>
      <c r="B14150">
        <v>-5.1911499999999999E-2</v>
      </c>
      <c r="C14150">
        <v>3.6498200000000001E-2</v>
      </c>
    </row>
    <row r="14151" spans="1:3" x14ac:dyDescent="0.3">
      <c r="A14151" s="1">
        <f t="shared" si="221"/>
        <v>14.140732855650302</v>
      </c>
      <c r="B14151">
        <v>9.37413E-4</v>
      </c>
      <c r="C14151">
        <v>3.5320499999999998E-2</v>
      </c>
    </row>
    <row r="14152" spans="1:3" x14ac:dyDescent="0.3">
      <c r="A14152" s="1">
        <f t="shared" si="221"/>
        <v>14.141732271358526</v>
      </c>
      <c r="B14152">
        <v>6.9923399999999997E-3</v>
      </c>
      <c r="C14152">
        <v>3.4595399999999998E-2</v>
      </c>
    </row>
    <row r="14153" spans="1:3" x14ac:dyDescent="0.3">
      <c r="A14153" s="1">
        <f t="shared" si="221"/>
        <v>14.14273168706675</v>
      </c>
      <c r="B14153">
        <v>-1.40144E-2</v>
      </c>
      <c r="C14153">
        <v>3.4401500000000002E-2</v>
      </c>
    </row>
    <row r="14154" spans="1:3" x14ac:dyDescent="0.3">
      <c r="A14154" s="1">
        <f t="shared" si="221"/>
        <v>14.143731102774973</v>
      </c>
      <c r="B14154">
        <v>8.2848799999999997E-3</v>
      </c>
      <c r="C14154">
        <v>3.4243999999999997E-2</v>
      </c>
    </row>
    <row r="14155" spans="1:3" x14ac:dyDescent="0.3">
      <c r="A14155" s="1">
        <f t="shared" si="221"/>
        <v>14.144730518483197</v>
      </c>
      <c r="B14155">
        <v>3.6130700000000002E-2</v>
      </c>
      <c r="C14155">
        <v>3.4251499999999997E-2</v>
      </c>
    </row>
    <row r="14156" spans="1:3" x14ac:dyDescent="0.3">
      <c r="A14156" s="1">
        <f t="shared" si="221"/>
        <v>14.14572993419142</v>
      </c>
      <c r="B14156">
        <v>-1.7117400000000001E-2</v>
      </c>
      <c r="C14156">
        <v>3.40851E-2</v>
      </c>
    </row>
    <row r="14157" spans="1:3" x14ac:dyDescent="0.3">
      <c r="A14157" s="1">
        <f t="shared" si="221"/>
        <v>14.146729349899644</v>
      </c>
      <c r="B14157">
        <v>-9.6531699999999998E-2</v>
      </c>
      <c r="C14157">
        <v>3.4685199999999999E-2</v>
      </c>
    </row>
    <row r="14158" spans="1:3" x14ac:dyDescent="0.3">
      <c r="A14158" s="1">
        <f t="shared" si="221"/>
        <v>14.147728765607868</v>
      </c>
      <c r="B14158">
        <v>-9.1815800000000003E-2</v>
      </c>
      <c r="C14158">
        <v>3.5184300000000002E-2</v>
      </c>
    </row>
    <row r="14159" spans="1:3" x14ac:dyDescent="0.3">
      <c r="A14159" s="1">
        <f t="shared" si="221"/>
        <v>14.148728181316091</v>
      </c>
      <c r="B14159">
        <v>-2.2690499999999999E-2</v>
      </c>
      <c r="C14159">
        <v>3.5024300000000001E-2</v>
      </c>
    </row>
    <row r="14160" spans="1:3" x14ac:dyDescent="0.3">
      <c r="A14160" s="1">
        <f t="shared" si="221"/>
        <v>14.149727597024315</v>
      </c>
      <c r="B14160">
        <v>2.4690400000000001E-2</v>
      </c>
      <c r="C14160">
        <v>3.4760699999999999E-2</v>
      </c>
    </row>
    <row r="14161" spans="1:3" x14ac:dyDescent="0.3">
      <c r="A14161" s="1">
        <f t="shared" si="221"/>
        <v>14.150727012732538</v>
      </c>
      <c r="B14161">
        <v>1.82656E-2</v>
      </c>
      <c r="C14161">
        <v>3.4379199999999999E-2</v>
      </c>
    </row>
    <row r="14162" spans="1:3" x14ac:dyDescent="0.3">
      <c r="A14162" s="1">
        <f t="shared" si="221"/>
        <v>14.151726428440762</v>
      </c>
      <c r="B14162">
        <v>-1.6766799999999999E-4</v>
      </c>
      <c r="C14162">
        <v>3.4275699999999999E-2</v>
      </c>
    </row>
    <row r="14163" spans="1:3" x14ac:dyDescent="0.3">
      <c r="A14163" s="1">
        <f t="shared" si="221"/>
        <v>14.152725844148986</v>
      </c>
      <c r="B14163">
        <v>1.2219300000000001E-2</v>
      </c>
      <c r="C14163">
        <v>3.3868099999999998E-2</v>
      </c>
    </row>
    <row r="14164" spans="1:3" x14ac:dyDescent="0.3">
      <c r="A14164" s="1">
        <f t="shared" si="221"/>
        <v>14.153725259857209</v>
      </c>
      <c r="B14164">
        <v>-6.77087E-3</v>
      </c>
      <c r="C14164">
        <v>3.3382299999999997E-2</v>
      </c>
    </row>
    <row r="14165" spans="1:3" x14ac:dyDescent="0.3">
      <c r="A14165" s="1">
        <f t="shared" si="221"/>
        <v>14.154724675565433</v>
      </c>
      <c r="B14165">
        <v>-6.6300300000000006E-2</v>
      </c>
      <c r="C14165">
        <v>3.3898900000000003E-2</v>
      </c>
    </row>
    <row r="14166" spans="1:3" x14ac:dyDescent="0.3">
      <c r="A14166" s="1">
        <f t="shared" si="221"/>
        <v>14.155724091273656</v>
      </c>
      <c r="B14166">
        <v>-2.9793199999999999E-2</v>
      </c>
      <c r="C14166">
        <v>3.3560300000000001E-2</v>
      </c>
    </row>
    <row r="14167" spans="1:3" x14ac:dyDescent="0.3">
      <c r="A14167" s="1">
        <f t="shared" si="221"/>
        <v>14.15672350698188</v>
      </c>
      <c r="B14167">
        <v>7.8012499999999999E-2</v>
      </c>
      <c r="C14167">
        <v>3.39432E-2</v>
      </c>
    </row>
    <row r="14168" spans="1:3" x14ac:dyDescent="0.3">
      <c r="A14168" s="1">
        <f t="shared" si="221"/>
        <v>14.157722922690104</v>
      </c>
      <c r="B14168">
        <v>9.3506199999999998E-2</v>
      </c>
      <c r="C14168">
        <v>3.4813999999999998E-2</v>
      </c>
    </row>
    <row r="14169" spans="1:3" x14ac:dyDescent="0.3">
      <c r="A14169" s="1">
        <f t="shared" si="221"/>
        <v>14.158722338398327</v>
      </c>
      <c r="B14169">
        <v>3.0892900000000001E-2</v>
      </c>
      <c r="C14169">
        <v>3.50052E-2</v>
      </c>
    </row>
    <row r="14170" spans="1:3" x14ac:dyDescent="0.3">
      <c r="A14170" s="1">
        <f t="shared" si="221"/>
        <v>14.159721754106551</v>
      </c>
      <c r="B14170">
        <v>-2.0197300000000001E-2</v>
      </c>
      <c r="C14170">
        <v>3.4927800000000002E-2</v>
      </c>
    </row>
    <row r="14171" spans="1:3" x14ac:dyDescent="0.3">
      <c r="A14171" s="1">
        <f t="shared" si="221"/>
        <v>14.160721169814774</v>
      </c>
      <c r="B14171">
        <v>-4.3488699999999998E-2</v>
      </c>
      <c r="C14171">
        <v>3.5110599999999999E-2</v>
      </c>
    </row>
    <row r="14172" spans="1:3" x14ac:dyDescent="0.3">
      <c r="A14172" s="1">
        <f t="shared" si="221"/>
        <v>14.161720585522998</v>
      </c>
      <c r="B14172">
        <v>-5.2111299999999999E-2</v>
      </c>
      <c r="C14172">
        <v>3.5426899999999997E-2</v>
      </c>
    </row>
    <row r="14173" spans="1:3" x14ac:dyDescent="0.3">
      <c r="A14173" s="1">
        <f t="shared" si="221"/>
        <v>14.162720001231222</v>
      </c>
      <c r="B14173">
        <v>-8.4921399999999994E-2</v>
      </c>
      <c r="C14173">
        <v>3.6170099999999997E-2</v>
      </c>
    </row>
    <row r="14174" spans="1:3" x14ac:dyDescent="0.3">
      <c r="A14174" s="1">
        <f t="shared" si="221"/>
        <v>14.163719416939445</v>
      </c>
      <c r="B14174">
        <v>-0.113686</v>
      </c>
      <c r="C14174">
        <v>3.6949099999999999E-2</v>
      </c>
    </row>
    <row r="14175" spans="1:3" x14ac:dyDescent="0.3">
      <c r="A14175" s="1">
        <f t="shared" si="221"/>
        <v>14.164718832647669</v>
      </c>
      <c r="B14175">
        <v>-6.9705699999999995E-2</v>
      </c>
      <c r="C14175">
        <v>3.6946300000000001E-2</v>
      </c>
    </row>
    <row r="14176" spans="1:3" x14ac:dyDescent="0.3">
      <c r="A14176" s="1">
        <f t="shared" si="221"/>
        <v>14.165718248355892</v>
      </c>
      <c r="B14176">
        <v>-1.46497E-2</v>
      </c>
      <c r="C14176">
        <v>3.67549E-2</v>
      </c>
    </row>
    <row r="14177" spans="1:3" x14ac:dyDescent="0.3">
      <c r="A14177" s="1">
        <f t="shared" si="221"/>
        <v>14.166717664064116</v>
      </c>
      <c r="B14177">
        <v>-2.6180499999999999E-2</v>
      </c>
      <c r="C14177">
        <v>3.7007999999999999E-2</v>
      </c>
    </row>
    <row r="14178" spans="1:3" x14ac:dyDescent="0.3">
      <c r="A14178" s="1">
        <f t="shared" si="221"/>
        <v>14.16771707977234</v>
      </c>
      <c r="B14178">
        <v>-5.4858799999999999E-2</v>
      </c>
      <c r="C14178">
        <v>3.7281700000000001E-2</v>
      </c>
    </row>
    <row r="14179" spans="1:3" x14ac:dyDescent="0.3">
      <c r="A14179" s="1">
        <f t="shared" si="221"/>
        <v>14.168716495480563</v>
      </c>
      <c r="B14179">
        <v>-3.7663500000000003E-2</v>
      </c>
      <c r="C14179">
        <v>3.7260700000000001E-2</v>
      </c>
    </row>
    <row r="14180" spans="1:3" x14ac:dyDescent="0.3">
      <c r="A14180" s="1">
        <f t="shared" si="221"/>
        <v>14.169715911188787</v>
      </c>
      <c r="B14180">
        <v>2.5510100000000001E-2</v>
      </c>
      <c r="C14180">
        <v>3.7509599999999997E-2</v>
      </c>
    </row>
    <row r="14181" spans="1:3" x14ac:dyDescent="0.3">
      <c r="A14181" s="1">
        <f t="shared" si="221"/>
        <v>14.17071532689701</v>
      </c>
      <c r="B14181">
        <v>7.8453200000000001E-2</v>
      </c>
      <c r="C14181">
        <v>3.8018200000000002E-2</v>
      </c>
    </row>
    <row r="14182" spans="1:3" x14ac:dyDescent="0.3">
      <c r="A14182" s="1">
        <f t="shared" si="221"/>
        <v>14.171714742605234</v>
      </c>
      <c r="B14182">
        <v>5.7740800000000002E-2</v>
      </c>
      <c r="C14182">
        <v>3.82621E-2</v>
      </c>
    </row>
    <row r="14183" spans="1:3" x14ac:dyDescent="0.3">
      <c r="A14183" s="1">
        <f t="shared" si="221"/>
        <v>14.172714158313457</v>
      </c>
      <c r="B14183">
        <v>8.31784E-3</v>
      </c>
      <c r="C14183">
        <v>3.8208199999999998E-2</v>
      </c>
    </row>
    <row r="14184" spans="1:3" x14ac:dyDescent="0.3">
      <c r="A14184" s="1">
        <f t="shared" si="221"/>
        <v>14.173713574021681</v>
      </c>
      <c r="B14184">
        <v>2.7945399999999999E-3</v>
      </c>
      <c r="C14184">
        <v>3.7926099999999997E-2</v>
      </c>
    </row>
    <row r="14185" spans="1:3" x14ac:dyDescent="0.3">
      <c r="A14185" s="1">
        <f t="shared" si="221"/>
        <v>14.174712989729905</v>
      </c>
      <c r="B14185">
        <v>-4.9957200000000004E-3</v>
      </c>
      <c r="C14185">
        <v>3.75739E-2</v>
      </c>
    </row>
    <row r="14186" spans="1:3" x14ac:dyDescent="0.3">
      <c r="A14186" s="1">
        <f t="shared" si="221"/>
        <v>14.175712405438128</v>
      </c>
      <c r="B14186">
        <v>-4.4808300000000002E-2</v>
      </c>
      <c r="C14186">
        <v>3.78444E-2</v>
      </c>
    </row>
    <row r="14187" spans="1:3" x14ac:dyDescent="0.3">
      <c r="A14187" s="1">
        <f t="shared" si="221"/>
        <v>14.176711821146352</v>
      </c>
      <c r="B14187">
        <v>-4.0062800000000003E-2</v>
      </c>
      <c r="C14187">
        <v>3.7991999999999998E-2</v>
      </c>
    </row>
    <row r="14188" spans="1:3" x14ac:dyDescent="0.3">
      <c r="A14188" s="1">
        <f t="shared" si="221"/>
        <v>14.177711236854575</v>
      </c>
      <c r="B14188">
        <v>1.7945800000000001E-2</v>
      </c>
      <c r="C14188">
        <v>3.7780399999999999E-2</v>
      </c>
    </row>
    <row r="14189" spans="1:3" x14ac:dyDescent="0.3">
      <c r="A14189" s="1">
        <f t="shared" si="221"/>
        <v>14.178710652562799</v>
      </c>
      <c r="B14189">
        <v>4.8108600000000001E-2</v>
      </c>
      <c r="C14189">
        <v>3.8062699999999998E-2</v>
      </c>
    </row>
    <row r="14190" spans="1:3" x14ac:dyDescent="0.3">
      <c r="A14190" s="1">
        <f t="shared" si="221"/>
        <v>14.179710068271023</v>
      </c>
      <c r="B14190">
        <v>4.5940500000000002E-2</v>
      </c>
      <c r="C14190">
        <v>3.8504099999999999E-2</v>
      </c>
    </row>
    <row r="14191" spans="1:3" x14ac:dyDescent="0.3">
      <c r="A14191" s="1">
        <f t="shared" si="221"/>
        <v>14.180709483979246</v>
      </c>
      <c r="B14191">
        <v>4.6274099999999999E-2</v>
      </c>
      <c r="C14191">
        <v>3.8891200000000001E-2</v>
      </c>
    </row>
    <row r="14192" spans="1:3" x14ac:dyDescent="0.3">
      <c r="A14192" s="1">
        <f t="shared" si="221"/>
        <v>14.18170889968747</v>
      </c>
      <c r="B14192">
        <v>3.2580699999999997E-2</v>
      </c>
      <c r="C14192">
        <v>3.92073E-2</v>
      </c>
    </row>
    <row r="14193" spans="1:3" x14ac:dyDescent="0.3">
      <c r="A14193" s="1">
        <f t="shared" si="221"/>
        <v>14.182708315395693</v>
      </c>
      <c r="B14193">
        <v>1.05221E-3</v>
      </c>
      <c r="C14193">
        <v>3.9027800000000001E-2</v>
      </c>
    </row>
    <row r="14194" spans="1:3" x14ac:dyDescent="0.3">
      <c r="A14194" s="1">
        <f t="shared" si="221"/>
        <v>14.183707731103917</v>
      </c>
      <c r="B14194">
        <v>-2.08243E-2</v>
      </c>
      <c r="C14194">
        <v>3.9022500000000002E-2</v>
      </c>
    </row>
    <row r="14195" spans="1:3" x14ac:dyDescent="0.3">
      <c r="A14195" s="1">
        <f t="shared" si="221"/>
        <v>14.184707146812141</v>
      </c>
      <c r="B14195">
        <v>-4.83104E-3</v>
      </c>
      <c r="C14195">
        <v>3.9032600000000001E-2</v>
      </c>
    </row>
    <row r="14196" spans="1:3" x14ac:dyDescent="0.3">
      <c r="A14196" s="1">
        <f t="shared" si="221"/>
        <v>14.185706562520364</v>
      </c>
      <c r="B14196">
        <v>5.29103E-2</v>
      </c>
      <c r="C14196">
        <v>3.9378999999999997E-2</v>
      </c>
    </row>
    <row r="14197" spans="1:3" x14ac:dyDescent="0.3">
      <c r="A14197" s="1">
        <f t="shared" si="221"/>
        <v>14.186705978228588</v>
      </c>
      <c r="B14197">
        <v>0.10717400000000001</v>
      </c>
      <c r="C14197">
        <v>4.0273900000000001E-2</v>
      </c>
    </row>
    <row r="14198" spans="1:3" x14ac:dyDescent="0.3">
      <c r="A14198" s="1">
        <f t="shared" si="221"/>
        <v>14.187705393936811</v>
      </c>
      <c r="B14198">
        <v>0.104881</v>
      </c>
      <c r="C14198">
        <v>4.1043099999999999E-2</v>
      </c>
    </row>
    <row r="14199" spans="1:3" x14ac:dyDescent="0.3">
      <c r="A14199" s="1">
        <f t="shared" si="221"/>
        <v>14.188704809645035</v>
      </c>
      <c r="B14199">
        <v>7.2233800000000001E-2</v>
      </c>
      <c r="C14199">
        <v>4.1413100000000001E-2</v>
      </c>
    </row>
    <row r="14200" spans="1:3" x14ac:dyDescent="0.3">
      <c r="A14200" s="1">
        <f t="shared" si="221"/>
        <v>14.189704225353259</v>
      </c>
      <c r="B14200">
        <v>8.2655400000000004E-2</v>
      </c>
      <c r="C14200">
        <v>4.2215000000000003E-2</v>
      </c>
    </row>
    <row r="14201" spans="1:3" x14ac:dyDescent="0.3">
      <c r="A14201" s="1">
        <f t="shared" si="221"/>
        <v>14.190703641061482</v>
      </c>
      <c r="B14201">
        <v>9.7397700000000004E-2</v>
      </c>
      <c r="C14201">
        <v>4.26396E-2</v>
      </c>
    </row>
    <row r="14202" spans="1:3" x14ac:dyDescent="0.3">
      <c r="A14202" s="1">
        <f t="shared" si="221"/>
        <v>14.191703056769706</v>
      </c>
      <c r="B14202">
        <v>3.5971599999999999E-2</v>
      </c>
      <c r="C14202">
        <v>4.2279999999999998E-2</v>
      </c>
    </row>
    <row r="14203" spans="1:3" x14ac:dyDescent="0.3">
      <c r="A14203" s="1">
        <f t="shared" si="221"/>
        <v>14.192702472477929</v>
      </c>
      <c r="B14203">
        <v>-4.0196200000000001E-2</v>
      </c>
      <c r="C14203">
        <v>4.24222E-2</v>
      </c>
    </row>
    <row r="14204" spans="1:3" x14ac:dyDescent="0.3">
      <c r="A14204" s="1">
        <f t="shared" si="221"/>
        <v>14.193701888186153</v>
      </c>
      <c r="B14204">
        <v>-5.8473700000000003E-2</v>
      </c>
      <c r="C14204">
        <v>4.2671300000000002E-2</v>
      </c>
    </row>
    <row r="14205" spans="1:3" x14ac:dyDescent="0.3">
      <c r="A14205" s="1">
        <f t="shared" si="221"/>
        <v>14.194701303894377</v>
      </c>
      <c r="B14205">
        <v>-5.9298299999999998E-2</v>
      </c>
      <c r="C14205">
        <v>4.2784299999999997E-2</v>
      </c>
    </row>
    <row r="14206" spans="1:3" x14ac:dyDescent="0.3">
      <c r="A14206" s="1">
        <f t="shared" si="221"/>
        <v>14.1957007196026</v>
      </c>
      <c r="B14206">
        <v>-6.0122099999999998E-2</v>
      </c>
      <c r="C14206">
        <v>4.3315899999999997E-2</v>
      </c>
    </row>
    <row r="14207" spans="1:3" x14ac:dyDescent="0.3">
      <c r="A14207" s="1">
        <f t="shared" si="221"/>
        <v>14.196700135310824</v>
      </c>
      <c r="B14207">
        <v>-3.10537E-2</v>
      </c>
      <c r="C14207">
        <v>4.3217600000000002E-2</v>
      </c>
    </row>
    <row r="14208" spans="1:3" x14ac:dyDescent="0.3">
      <c r="A14208" s="1">
        <f t="shared" si="221"/>
        <v>14.197699551019047</v>
      </c>
      <c r="B14208">
        <v>6.72166E-3</v>
      </c>
      <c r="C14208">
        <v>4.2796899999999999E-2</v>
      </c>
    </row>
    <row r="14209" spans="1:3" x14ac:dyDescent="0.3">
      <c r="A14209" s="1">
        <f t="shared" si="221"/>
        <v>14.198698966727271</v>
      </c>
      <c r="B14209">
        <v>8.86114E-3</v>
      </c>
      <c r="C14209">
        <v>4.2526099999999997E-2</v>
      </c>
    </row>
    <row r="14210" spans="1:3" x14ac:dyDescent="0.3">
      <c r="A14210" s="1">
        <f t="shared" si="221"/>
        <v>14.199698382435495</v>
      </c>
      <c r="B14210">
        <v>-2.5722100000000001E-2</v>
      </c>
      <c r="C14210">
        <v>4.23223E-2</v>
      </c>
    </row>
    <row r="14211" spans="1:3" x14ac:dyDescent="0.3">
      <c r="A14211" s="1">
        <f t="shared" si="221"/>
        <v>14.200697798143718</v>
      </c>
      <c r="B14211">
        <v>-5.1984500000000003E-2</v>
      </c>
      <c r="C14211">
        <v>4.2153200000000002E-2</v>
      </c>
    </row>
    <row r="14212" spans="1:3" x14ac:dyDescent="0.3">
      <c r="A14212" s="1">
        <f t="shared" ref="A14212:A14275" si="222">A14211+$L$2</f>
        <v>14.201697213851942</v>
      </c>
      <c r="B14212">
        <v>-4.5439100000000003E-2</v>
      </c>
      <c r="C14212">
        <v>4.2035400000000001E-2</v>
      </c>
    </row>
    <row r="14213" spans="1:3" x14ac:dyDescent="0.3">
      <c r="A14213" s="1">
        <f t="shared" si="222"/>
        <v>14.202696629560165</v>
      </c>
      <c r="B14213">
        <v>-3.5173099999999999E-2</v>
      </c>
      <c r="C14213">
        <v>4.2087800000000002E-2</v>
      </c>
    </row>
    <row r="14214" spans="1:3" x14ac:dyDescent="0.3">
      <c r="A14214" s="1">
        <f t="shared" si="222"/>
        <v>14.203696045268389</v>
      </c>
      <c r="B14214">
        <v>-3.7272899999999998E-2</v>
      </c>
      <c r="C14214">
        <v>4.19987E-2</v>
      </c>
    </row>
    <row r="14215" spans="1:3" x14ac:dyDescent="0.3">
      <c r="A14215" s="1">
        <f t="shared" si="222"/>
        <v>14.204695460976613</v>
      </c>
      <c r="B14215">
        <v>-3.7726799999999998E-2</v>
      </c>
      <c r="C14215">
        <v>4.17335E-2</v>
      </c>
    </row>
    <row r="14216" spans="1:3" x14ac:dyDescent="0.3">
      <c r="A14216" s="1">
        <f t="shared" si="222"/>
        <v>14.205694876684836</v>
      </c>
      <c r="B14216">
        <v>-9.8369200000000007E-3</v>
      </c>
      <c r="C14216">
        <v>4.1669299999999999E-2</v>
      </c>
    </row>
    <row r="14217" spans="1:3" x14ac:dyDescent="0.3">
      <c r="A14217" s="1">
        <f t="shared" si="222"/>
        <v>14.20669429239306</v>
      </c>
      <c r="B14217">
        <v>3.6920599999999998E-2</v>
      </c>
      <c r="C14217">
        <v>4.16172E-2</v>
      </c>
    </row>
    <row r="14218" spans="1:3" x14ac:dyDescent="0.3">
      <c r="A14218" s="1">
        <f t="shared" si="222"/>
        <v>14.207693708101283</v>
      </c>
      <c r="B14218">
        <v>2.5783199999999999E-2</v>
      </c>
      <c r="C14218">
        <v>4.16085E-2</v>
      </c>
    </row>
    <row r="14219" spans="1:3" x14ac:dyDescent="0.3">
      <c r="A14219" s="1">
        <f t="shared" si="222"/>
        <v>14.208693123809507</v>
      </c>
      <c r="B14219">
        <v>-2.36121E-2</v>
      </c>
      <c r="C14219">
        <v>4.1364600000000001E-2</v>
      </c>
    </row>
    <row r="14220" spans="1:3" x14ac:dyDescent="0.3">
      <c r="A14220" s="1">
        <f t="shared" si="222"/>
        <v>14.20969253951773</v>
      </c>
      <c r="B14220">
        <v>-7.2171300000000004E-3</v>
      </c>
      <c r="C14220">
        <v>4.0496299999999999E-2</v>
      </c>
    </row>
    <row r="14221" spans="1:3" x14ac:dyDescent="0.3">
      <c r="A14221" s="1">
        <f t="shared" si="222"/>
        <v>14.210691955225954</v>
      </c>
      <c r="B14221">
        <v>4.3285299999999999E-2</v>
      </c>
      <c r="C14221">
        <v>4.0355599999999998E-2</v>
      </c>
    </row>
    <row r="14222" spans="1:3" x14ac:dyDescent="0.3">
      <c r="A14222" s="1">
        <f t="shared" si="222"/>
        <v>14.211691370934178</v>
      </c>
      <c r="B14222">
        <v>6.0662199999999999E-2</v>
      </c>
      <c r="C14222">
        <v>4.0796300000000001E-2</v>
      </c>
    </row>
    <row r="14223" spans="1:3" x14ac:dyDescent="0.3">
      <c r="A14223" s="1">
        <f t="shared" si="222"/>
        <v>14.212690786642401</v>
      </c>
      <c r="B14223">
        <v>6.2430600000000003E-2</v>
      </c>
      <c r="C14223">
        <v>4.0934100000000001E-2</v>
      </c>
    </row>
    <row r="14224" spans="1:3" x14ac:dyDescent="0.3">
      <c r="A14224" s="1">
        <f t="shared" si="222"/>
        <v>14.213690202350625</v>
      </c>
      <c r="B14224">
        <v>6.3517199999999996E-2</v>
      </c>
      <c r="C14224">
        <v>4.13484E-2</v>
      </c>
    </row>
    <row r="14225" spans="1:3" x14ac:dyDescent="0.3">
      <c r="A14225" s="1">
        <f t="shared" si="222"/>
        <v>14.214689618058848</v>
      </c>
      <c r="B14225">
        <v>6.6959000000000005E-2</v>
      </c>
      <c r="C14225">
        <v>4.1944700000000001E-2</v>
      </c>
    </row>
    <row r="14226" spans="1:3" x14ac:dyDescent="0.3">
      <c r="A14226" s="1">
        <f t="shared" si="222"/>
        <v>14.215689033767072</v>
      </c>
      <c r="B14226">
        <v>4.8636899999999997E-2</v>
      </c>
      <c r="C14226">
        <v>4.24217E-2</v>
      </c>
    </row>
    <row r="14227" spans="1:3" x14ac:dyDescent="0.3">
      <c r="A14227" s="1">
        <f t="shared" si="222"/>
        <v>14.216688449475296</v>
      </c>
      <c r="B14227">
        <v>1.6816899999999999E-2</v>
      </c>
      <c r="C14227">
        <v>4.2411299999999999E-2</v>
      </c>
    </row>
    <row r="14228" spans="1:3" x14ac:dyDescent="0.3">
      <c r="A14228" s="1">
        <f t="shared" si="222"/>
        <v>14.217687865183519</v>
      </c>
      <c r="B14228">
        <v>4.2417299999999998E-2</v>
      </c>
      <c r="C14228">
        <v>4.26109E-2</v>
      </c>
    </row>
    <row r="14229" spans="1:3" x14ac:dyDescent="0.3">
      <c r="A14229" s="1">
        <f t="shared" si="222"/>
        <v>14.218687280891743</v>
      </c>
      <c r="B14229">
        <v>8.8186600000000004E-2</v>
      </c>
      <c r="C14229">
        <v>4.32436E-2</v>
      </c>
    </row>
    <row r="14230" spans="1:3" x14ac:dyDescent="0.3">
      <c r="A14230" s="1">
        <f t="shared" si="222"/>
        <v>14.219686696599966</v>
      </c>
      <c r="B14230">
        <v>6.6759899999999997E-2</v>
      </c>
      <c r="C14230">
        <v>4.3741200000000001E-2</v>
      </c>
    </row>
    <row r="14231" spans="1:3" x14ac:dyDescent="0.3">
      <c r="A14231" s="1">
        <f t="shared" si="222"/>
        <v>14.22068611230819</v>
      </c>
      <c r="B14231">
        <v>-1.89187E-2</v>
      </c>
      <c r="C14231">
        <v>4.3836199999999999E-2</v>
      </c>
    </row>
    <row r="14232" spans="1:3" x14ac:dyDescent="0.3">
      <c r="A14232" s="1">
        <f t="shared" si="222"/>
        <v>14.221685528016414</v>
      </c>
      <c r="B14232">
        <v>-0.114528</v>
      </c>
      <c r="C14232">
        <v>4.4685999999999997E-2</v>
      </c>
    </row>
    <row r="14233" spans="1:3" x14ac:dyDescent="0.3">
      <c r="A14233" s="1">
        <f t="shared" si="222"/>
        <v>14.222684943724637</v>
      </c>
      <c r="B14233">
        <v>-0.103216</v>
      </c>
      <c r="C14233">
        <v>4.5203E-2</v>
      </c>
    </row>
    <row r="14234" spans="1:3" x14ac:dyDescent="0.3">
      <c r="A14234" s="1">
        <f t="shared" si="222"/>
        <v>14.223684359432861</v>
      </c>
      <c r="B14234">
        <v>3.4542200000000002E-2</v>
      </c>
      <c r="C14234">
        <v>4.52281E-2</v>
      </c>
    </row>
    <row r="14235" spans="1:3" x14ac:dyDescent="0.3">
      <c r="A14235" s="1">
        <f t="shared" si="222"/>
        <v>14.224683775141084</v>
      </c>
      <c r="B14235">
        <v>9.8746399999999998E-2</v>
      </c>
      <c r="C14235">
        <v>4.6094299999999998E-2</v>
      </c>
    </row>
    <row r="14236" spans="1:3" x14ac:dyDescent="0.3">
      <c r="A14236" s="1">
        <f t="shared" si="222"/>
        <v>14.225683190849308</v>
      </c>
      <c r="B14236">
        <v>9.9984099999999992E-3</v>
      </c>
      <c r="C14236">
        <v>4.6025999999999997E-2</v>
      </c>
    </row>
    <row r="14237" spans="1:3" x14ac:dyDescent="0.3">
      <c r="A14237" s="1">
        <f t="shared" si="222"/>
        <v>14.226682606557532</v>
      </c>
      <c r="B14237">
        <v>-6.2291199999999998E-2</v>
      </c>
      <c r="C14237">
        <v>4.6472399999999997E-2</v>
      </c>
    </row>
    <row r="14238" spans="1:3" x14ac:dyDescent="0.3">
      <c r="A14238" s="1">
        <f t="shared" si="222"/>
        <v>14.227682022265755</v>
      </c>
      <c r="B14238">
        <v>-4.1075899999999999E-2</v>
      </c>
      <c r="C14238">
        <v>4.6864700000000002E-2</v>
      </c>
    </row>
    <row r="14239" spans="1:3" x14ac:dyDescent="0.3">
      <c r="A14239" s="1">
        <f t="shared" si="222"/>
        <v>14.228681437973979</v>
      </c>
      <c r="B14239">
        <v>-1.2260099999999999E-2</v>
      </c>
      <c r="C14239">
        <v>4.6325400000000003E-2</v>
      </c>
    </row>
    <row r="14240" spans="1:3" x14ac:dyDescent="0.3">
      <c r="A14240" s="1">
        <f t="shared" si="222"/>
        <v>14.229680853682202</v>
      </c>
      <c r="B14240">
        <v>-1.25503E-2</v>
      </c>
      <c r="C14240">
        <v>4.55787E-2</v>
      </c>
    </row>
    <row r="14241" spans="1:3" x14ac:dyDescent="0.3">
      <c r="A14241" s="1">
        <f t="shared" si="222"/>
        <v>14.230680269390426</v>
      </c>
      <c r="B14241">
        <v>-1.1907299999999999E-2</v>
      </c>
      <c r="C14241">
        <v>4.5111800000000001E-2</v>
      </c>
    </row>
    <row r="14242" spans="1:3" x14ac:dyDescent="0.3">
      <c r="A14242" s="1">
        <f t="shared" si="222"/>
        <v>14.23167968509865</v>
      </c>
      <c r="B14242">
        <v>-1.20109E-2</v>
      </c>
      <c r="C14242">
        <v>4.4602599999999999E-2</v>
      </c>
    </row>
    <row r="14243" spans="1:3" x14ac:dyDescent="0.3">
      <c r="A14243" s="1">
        <f t="shared" si="222"/>
        <v>14.232679100806873</v>
      </c>
      <c r="B14243">
        <v>-4.0834700000000002E-2</v>
      </c>
      <c r="C14243">
        <v>4.3996199999999999E-2</v>
      </c>
    </row>
    <row r="14244" spans="1:3" x14ac:dyDescent="0.3">
      <c r="A14244" s="1">
        <f t="shared" si="222"/>
        <v>14.233678516515097</v>
      </c>
      <c r="B14244">
        <v>-7.0540699999999998E-2</v>
      </c>
      <c r="C14244">
        <v>4.3761500000000002E-2</v>
      </c>
    </row>
    <row r="14245" spans="1:3" x14ac:dyDescent="0.3">
      <c r="A14245" s="1">
        <f t="shared" si="222"/>
        <v>14.23467793222332</v>
      </c>
      <c r="B14245">
        <v>-4.4662599999999997E-2</v>
      </c>
      <c r="C14245">
        <v>4.3964900000000001E-2</v>
      </c>
    </row>
    <row r="14246" spans="1:3" x14ac:dyDescent="0.3">
      <c r="A14246" s="1">
        <f t="shared" si="222"/>
        <v>14.235677347931544</v>
      </c>
      <c r="B14246">
        <v>7.6307199999999997E-3</v>
      </c>
      <c r="C14246">
        <v>4.3652299999999998E-2</v>
      </c>
    </row>
    <row r="14247" spans="1:3" x14ac:dyDescent="0.3">
      <c r="A14247" s="1">
        <f t="shared" si="222"/>
        <v>14.236676763639768</v>
      </c>
      <c r="B14247">
        <v>2.4627300000000002E-3</v>
      </c>
      <c r="C14247">
        <v>4.2989899999999998E-2</v>
      </c>
    </row>
    <row r="14248" spans="1:3" x14ac:dyDescent="0.3">
      <c r="A14248" s="1">
        <f t="shared" si="222"/>
        <v>14.237676179347991</v>
      </c>
      <c r="B14248">
        <v>-5.6523499999999997E-2</v>
      </c>
      <c r="C14248">
        <v>4.2659099999999998E-2</v>
      </c>
    </row>
    <row r="14249" spans="1:3" x14ac:dyDescent="0.3">
      <c r="A14249" s="1">
        <f t="shared" si="222"/>
        <v>14.238675595056215</v>
      </c>
      <c r="B14249">
        <v>-7.3601200000000006E-2</v>
      </c>
      <c r="C14249">
        <v>4.24736E-2</v>
      </c>
    </row>
    <row r="14250" spans="1:3" x14ac:dyDescent="0.3">
      <c r="A14250" s="1">
        <f t="shared" si="222"/>
        <v>14.239675010764438</v>
      </c>
      <c r="B14250">
        <v>-2.7560999999999999E-2</v>
      </c>
      <c r="C14250">
        <v>4.22301E-2</v>
      </c>
    </row>
    <row r="14251" spans="1:3" x14ac:dyDescent="0.3">
      <c r="A14251" s="1">
        <f t="shared" si="222"/>
        <v>14.240674426472662</v>
      </c>
      <c r="B14251">
        <v>1.1671900000000001E-2</v>
      </c>
      <c r="C14251">
        <v>4.23375E-2</v>
      </c>
    </row>
    <row r="14252" spans="1:3" x14ac:dyDescent="0.3">
      <c r="A14252" s="1">
        <f t="shared" si="222"/>
        <v>14.241673842180886</v>
      </c>
      <c r="B14252">
        <v>3.1349700000000001E-2</v>
      </c>
      <c r="C14252">
        <v>4.2581000000000001E-2</v>
      </c>
    </row>
    <row r="14253" spans="1:3" x14ac:dyDescent="0.3">
      <c r="A14253" s="1">
        <f t="shared" si="222"/>
        <v>14.242673257889109</v>
      </c>
      <c r="B14253">
        <v>5.7431799999999998E-2</v>
      </c>
      <c r="C14253">
        <v>4.3015200000000003E-2</v>
      </c>
    </row>
    <row r="14254" spans="1:3" x14ac:dyDescent="0.3">
      <c r="A14254" s="1">
        <f t="shared" si="222"/>
        <v>14.243672673597333</v>
      </c>
      <c r="B14254">
        <v>8.1019099999999997E-2</v>
      </c>
      <c r="C14254">
        <v>4.3742499999999997E-2</v>
      </c>
    </row>
    <row r="14255" spans="1:3" x14ac:dyDescent="0.3">
      <c r="A14255" s="1">
        <f t="shared" si="222"/>
        <v>14.244672089305556</v>
      </c>
      <c r="B14255">
        <v>7.3791599999999999E-2</v>
      </c>
      <c r="C14255">
        <v>4.4119199999999997E-2</v>
      </c>
    </row>
    <row r="14256" spans="1:3" x14ac:dyDescent="0.3">
      <c r="A14256" s="1">
        <f t="shared" si="222"/>
        <v>14.24567150501378</v>
      </c>
      <c r="B14256">
        <v>9.8479699999999993E-3</v>
      </c>
      <c r="C14256">
        <v>4.4046500000000002E-2</v>
      </c>
    </row>
    <row r="14257" spans="1:3" x14ac:dyDescent="0.3">
      <c r="A14257" s="1">
        <f t="shared" si="222"/>
        <v>14.246670920722003</v>
      </c>
      <c r="B14257">
        <v>-5.6118500000000002E-2</v>
      </c>
      <c r="C14257">
        <v>4.3642300000000002E-2</v>
      </c>
    </row>
    <row r="14258" spans="1:3" x14ac:dyDescent="0.3">
      <c r="A14258" s="1">
        <f t="shared" si="222"/>
        <v>14.247670336430227</v>
      </c>
      <c r="B14258">
        <v>-3.6100100000000003E-2</v>
      </c>
      <c r="C14258">
        <v>4.3085199999999997E-2</v>
      </c>
    </row>
    <row r="14259" spans="1:3" x14ac:dyDescent="0.3">
      <c r="A14259" s="1">
        <f t="shared" si="222"/>
        <v>14.248669752138451</v>
      </c>
      <c r="B14259">
        <v>2.0152900000000001E-2</v>
      </c>
      <c r="C14259">
        <v>4.3059800000000002E-2</v>
      </c>
    </row>
    <row r="14260" spans="1:3" x14ac:dyDescent="0.3">
      <c r="A14260" s="1">
        <f t="shared" si="222"/>
        <v>14.249669167846674</v>
      </c>
      <c r="B14260">
        <v>1.99317E-2</v>
      </c>
      <c r="C14260">
        <v>4.30122E-2</v>
      </c>
    </row>
    <row r="14261" spans="1:3" x14ac:dyDescent="0.3">
      <c r="A14261" s="1">
        <f t="shared" si="222"/>
        <v>14.250668583554898</v>
      </c>
      <c r="B14261">
        <v>-1.5809900000000002E-2</v>
      </c>
      <c r="C14261">
        <v>4.2987600000000001E-2</v>
      </c>
    </row>
    <row r="14262" spans="1:3" x14ac:dyDescent="0.3">
      <c r="A14262" s="1">
        <f t="shared" si="222"/>
        <v>14.251667999263121</v>
      </c>
      <c r="B14262">
        <v>-3.3693399999999998E-2</v>
      </c>
      <c r="C14262">
        <v>4.3322899999999998E-2</v>
      </c>
    </row>
    <row r="14263" spans="1:3" x14ac:dyDescent="0.3">
      <c r="A14263" s="1">
        <f t="shared" si="222"/>
        <v>14.252667414971345</v>
      </c>
      <c r="B14263">
        <v>-1.8221600000000001E-2</v>
      </c>
      <c r="C14263">
        <v>4.3382900000000002E-2</v>
      </c>
    </row>
    <row r="14264" spans="1:3" x14ac:dyDescent="0.3">
      <c r="A14264" s="1">
        <f t="shared" si="222"/>
        <v>14.253666830679569</v>
      </c>
      <c r="B14264">
        <v>2.3706999999999999E-2</v>
      </c>
      <c r="C14264">
        <v>4.3552300000000002E-2</v>
      </c>
    </row>
    <row r="14265" spans="1:3" x14ac:dyDescent="0.3">
      <c r="A14265" s="1">
        <f t="shared" si="222"/>
        <v>14.254666246387792</v>
      </c>
      <c r="B14265">
        <v>6.9029699999999999E-2</v>
      </c>
      <c r="C14265">
        <v>4.3579600000000003E-2</v>
      </c>
    </row>
    <row r="14266" spans="1:3" x14ac:dyDescent="0.3">
      <c r="A14266" s="1">
        <f t="shared" si="222"/>
        <v>14.255665662096016</v>
      </c>
      <c r="B14266">
        <v>9.5466300000000004E-2</v>
      </c>
      <c r="C14266">
        <v>4.4236299999999999E-2</v>
      </c>
    </row>
    <row r="14267" spans="1:3" x14ac:dyDescent="0.3">
      <c r="A14267" s="1">
        <f t="shared" si="222"/>
        <v>14.256665077804239</v>
      </c>
      <c r="B14267">
        <v>7.6645000000000005E-2</v>
      </c>
      <c r="C14267">
        <v>4.4222600000000001E-2</v>
      </c>
    </row>
    <row r="14268" spans="1:3" x14ac:dyDescent="0.3">
      <c r="A14268" s="1">
        <f t="shared" si="222"/>
        <v>14.257664493512463</v>
      </c>
      <c r="B14268">
        <v>1.6039899999999999E-2</v>
      </c>
      <c r="C14268">
        <v>4.3448000000000001E-2</v>
      </c>
    </row>
    <row r="14269" spans="1:3" x14ac:dyDescent="0.3">
      <c r="A14269" s="1">
        <f t="shared" si="222"/>
        <v>14.258663909220687</v>
      </c>
      <c r="B14269">
        <v>-2.7227600000000001E-2</v>
      </c>
      <c r="C14269">
        <v>4.34113E-2</v>
      </c>
    </row>
    <row r="14270" spans="1:3" x14ac:dyDescent="0.3">
      <c r="A14270" s="1">
        <f t="shared" si="222"/>
        <v>14.25966332492891</v>
      </c>
      <c r="B14270">
        <v>-3.3362099999999999E-2</v>
      </c>
      <c r="C14270">
        <v>4.3542999999999998E-2</v>
      </c>
    </row>
    <row r="14271" spans="1:3" x14ac:dyDescent="0.3">
      <c r="A14271" s="1">
        <f t="shared" si="222"/>
        <v>14.260662740637134</v>
      </c>
      <c r="B14271">
        <v>-2.7072700000000002E-2</v>
      </c>
      <c r="C14271">
        <v>4.3378800000000002E-2</v>
      </c>
    </row>
    <row r="14272" spans="1:3" x14ac:dyDescent="0.3">
      <c r="A14272" s="1">
        <f t="shared" si="222"/>
        <v>14.261662156345357</v>
      </c>
      <c r="B14272">
        <v>-2.6515400000000001E-2</v>
      </c>
      <c r="C14272">
        <v>4.3122899999999999E-2</v>
      </c>
    </row>
    <row r="14273" spans="1:3" x14ac:dyDescent="0.3">
      <c r="A14273" s="1">
        <f t="shared" si="222"/>
        <v>14.262661572053581</v>
      </c>
      <c r="B14273">
        <v>-3.4669199999999997E-2</v>
      </c>
      <c r="C14273">
        <v>4.26203E-2</v>
      </c>
    </row>
    <row r="14274" spans="1:3" x14ac:dyDescent="0.3">
      <c r="A14274" s="1">
        <f t="shared" si="222"/>
        <v>14.263660987761805</v>
      </c>
      <c r="B14274">
        <v>-7.9178800000000004E-3</v>
      </c>
      <c r="C14274">
        <v>4.1562700000000001E-2</v>
      </c>
    </row>
    <row r="14275" spans="1:3" x14ac:dyDescent="0.3">
      <c r="A14275" s="1">
        <f t="shared" si="222"/>
        <v>14.264660403470028</v>
      </c>
      <c r="B14275">
        <v>4.8565499999999998E-2</v>
      </c>
      <c r="C14275">
        <v>4.1351300000000001E-2</v>
      </c>
    </row>
    <row r="14276" spans="1:3" x14ac:dyDescent="0.3">
      <c r="A14276" s="1">
        <f t="shared" ref="A14276:A14339" si="223">A14275+$L$2</f>
        <v>14.265659819178252</v>
      </c>
      <c r="B14276">
        <v>6.9245000000000001E-2</v>
      </c>
      <c r="C14276">
        <v>4.1897200000000002E-2</v>
      </c>
    </row>
    <row r="14277" spans="1:3" x14ac:dyDescent="0.3">
      <c r="A14277" s="1">
        <f t="shared" si="223"/>
        <v>14.266659234886475</v>
      </c>
      <c r="B14277">
        <v>4.9994299999999998E-2</v>
      </c>
      <c r="C14277">
        <v>4.2135300000000001E-2</v>
      </c>
    </row>
    <row r="14278" spans="1:3" x14ac:dyDescent="0.3">
      <c r="A14278" s="1">
        <f t="shared" si="223"/>
        <v>14.267658650594699</v>
      </c>
      <c r="B14278">
        <v>8.82872E-3</v>
      </c>
      <c r="C14278">
        <v>4.1674999999999997E-2</v>
      </c>
    </row>
    <row r="14279" spans="1:3" x14ac:dyDescent="0.3">
      <c r="A14279" s="1">
        <f t="shared" si="223"/>
        <v>14.268658066302923</v>
      </c>
      <c r="B14279">
        <v>-2.88618E-2</v>
      </c>
      <c r="C14279">
        <v>4.1586999999999999E-2</v>
      </c>
    </row>
    <row r="14280" spans="1:3" x14ac:dyDescent="0.3">
      <c r="A14280" s="1">
        <f t="shared" si="223"/>
        <v>14.269657482011146</v>
      </c>
      <c r="B14280">
        <v>-2.4411100000000002E-2</v>
      </c>
      <c r="C14280">
        <v>4.1576000000000002E-2</v>
      </c>
    </row>
    <row r="14281" spans="1:3" x14ac:dyDescent="0.3">
      <c r="A14281" s="1">
        <f t="shared" si="223"/>
        <v>14.27065689771937</v>
      </c>
      <c r="B14281">
        <v>-7.5833100000000002E-3</v>
      </c>
      <c r="C14281">
        <v>4.0867300000000002E-2</v>
      </c>
    </row>
    <row r="14282" spans="1:3" x14ac:dyDescent="0.3">
      <c r="A14282" s="1">
        <f t="shared" si="223"/>
        <v>14.271656313427593</v>
      </c>
      <c r="B14282">
        <v>-1.8840599999999999E-2</v>
      </c>
      <c r="C14282">
        <v>4.0478300000000002E-2</v>
      </c>
    </row>
    <row r="14283" spans="1:3" x14ac:dyDescent="0.3">
      <c r="A14283" s="1">
        <f t="shared" si="223"/>
        <v>14.272655729135817</v>
      </c>
      <c r="B14283">
        <v>-2.3465199999999999E-2</v>
      </c>
      <c r="C14283">
        <v>4.0629800000000001E-2</v>
      </c>
    </row>
    <row r="14284" spans="1:3" x14ac:dyDescent="0.3">
      <c r="A14284" s="1">
        <f t="shared" si="223"/>
        <v>14.273655144844041</v>
      </c>
      <c r="B14284">
        <v>-2.1271500000000001E-4</v>
      </c>
      <c r="C14284">
        <v>4.0604000000000001E-2</v>
      </c>
    </row>
    <row r="14285" spans="1:3" x14ac:dyDescent="0.3">
      <c r="A14285" s="1">
        <f t="shared" si="223"/>
        <v>14.274654560552264</v>
      </c>
      <c r="B14285">
        <v>1.22036E-2</v>
      </c>
      <c r="C14285">
        <v>4.06761E-2</v>
      </c>
    </row>
    <row r="14286" spans="1:3" x14ac:dyDescent="0.3">
      <c r="A14286" s="1">
        <f t="shared" si="223"/>
        <v>14.275653976260488</v>
      </c>
      <c r="B14286">
        <v>7.9836100000000004E-3</v>
      </c>
      <c r="C14286">
        <v>4.0307799999999998E-2</v>
      </c>
    </row>
    <row r="14287" spans="1:3" x14ac:dyDescent="0.3">
      <c r="A14287" s="1">
        <f t="shared" si="223"/>
        <v>14.276653391968711</v>
      </c>
      <c r="B14287">
        <v>2.3770099999999999E-2</v>
      </c>
      <c r="C14287">
        <v>4.0144899999999997E-2</v>
      </c>
    </row>
    <row r="14288" spans="1:3" x14ac:dyDescent="0.3">
      <c r="A14288" s="1">
        <f t="shared" si="223"/>
        <v>14.277652807676935</v>
      </c>
      <c r="B14288">
        <v>5.1003600000000003E-2</v>
      </c>
      <c r="C14288">
        <v>4.0475499999999998E-2</v>
      </c>
    </row>
    <row r="14289" spans="1:3" x14ac:dyDescent="0.3">
      <c r="A14289" s="1">
        <f t="shared" si="223"/>
        <v>14.278652223385158</v>
      </c>
      <c r="B14289">
        <v>4.1217900000000002E-2</v>
      </c>
      <c r="C14289">
        <v>4.0406600000000001E-2</v>
      </c>
    </row>
    <row r="14290" spans="1:3" x14ac:dyDescent="0.3">
      <c r="A14290" s="1">
        <f t="shared" si="223"/>
        <v>14.279651639093382</v>
      </c>
      <c r="B14290">
        <v>1.6058099999999999E-2</v>
      </c>
      <c r="C14290">
        <v>4.0107700000000003E-2</v>
      </c>
    </row>
    <row r="14291" spans="1:3" x14ac:dyDescent="0.3">
      <c r="A14291" s="1">
        <f t="shared" si="223"/>
        <v>14.280651054801606</v>
      </c>
      <c r="B14291">
        <v>3.7650299999999998E-2</v>
      </c>
      <c r="C14291">
        <v>4.0021500000000002E-2</v>
      </c>
    </row>
    <row r="14292" spans="1:3" x14ac:dyDescent="0.3">
      <c r="A14292" s="1">
        <f t="shared" si="223"/>
        <v>14.281650470509829</v>
      </c>
      <c r="B14292">
        <v>5.8837899999999999E-2</v>
      </c>
      <c r="C14292">
        <v>4.0284100000000003E-2</v>
      </c>
    </row>
    <row r="14293" spans="1:3" x14ac:dyDescent="0.3">
      <c r="A14293" s="1">
        <f t="shared" si="223"/>
        <v>14.282649886218053</v>
      </c>
      <c r="B14293">
        <v>2.4732500000000001E-2</v>
      </c>
      <c r="C14293">
        <v>4.0520899999999999E-2</v>
      </c>
    </row>
    <row r="14294" spans="1:3" x14ac:dyDescent="0.3">
      <c r="A14294" s="1">
        <f t="shared" si="223"/>
        <v>14.283649301926276</v>
      </c>
      <c r="B14294">
        <v>-8.6678899999999993E-3</v>
      </c>
      <c r="C14294">
        <v>4.0399299999999999E-2</v>
      </c>
    </row>
    <row r="14295" spans="1:3" x14ac:dyDescent="0.3">
      <c r="A14295" s="1">
        <f t="shared" si="223"/>
        <v>14.2846487176345</v>
      </c>
      <c r="B14295">
        <v>-2.5147699999999999E-3</v>
      </c>
      <c r="C14295">
        <v>4.0376200000000001E-2</v>
      </c>
    </row>
    <row r="14296" spans="1:3" x14ac:dyDescent="0.3">
      <c r="A14296" s="1">
        <f t="shared" si="223"/>
        <v>14.285648133342724</v>
      </c>
      <c r="B14296">
        <v>4.2276500000000002E-2</v>
      </c>
      <c r="C14296">
        <v>4.0269800000000001E-2</v>
      </c>
    </row>
    <row r="14297" spans="1:3" x14ac:dyDescent="0.3">
      <c r="A14297" s="1">
        <f t="shared" si="223"/>
        <v>14.286647549050947</v>
      </c>
      <c r="B14297">
        <v>8.2036100000000001E-2</v>
      </c>
      <c r="C14297">
        <v>4.0018400000000003E-2</v>
      </c>
    </row>
    <row r="14298" spans="1:3" x14ac:dyDescent="0.3">
      <c r="A14298" s="1">
        <f t="shared" si="223"/>
        <v>14.287646964759171</v>
      </c>
      <c r="B14298">
        <v>2.37173E-2</v>
      </c>
      <c r="C14298">
        <v>3.92068E-2</v>
      </c>
    </row>
    <row r="14299" spans="1:3" x14ac:dyDescent="0.3">
      <c r="A14299" s="1">
        <f t="shared" si="223"/>
        <v>14.288646380467394</v>
      </c>
      <c r="B14299">
        <v>-8.1994200000000003E-2</v>
      </c>
      <c r="C14299">
        <v>3.9304400000000003E-2</v>
      </c>
    </row>
    <row r="14300" spans="1:3" x14ac:dyDescent="0.3">
      <c r="A14300" s="1">
        <f t="shared" si="223"/>
        <v>14.289645796175618</v>
      </c>
      <c r="B14300">
        <v>-8.6599400000000007E-2</v>
      </c>
      <c r="C14300">
        <v>3.9343799999999998E-2</v>
      </c>
    </row>
    <row r="14301" spans="1:3" x14ac:dyDescent="0.3">
      <c r="A14301" s="1">
        <f t="shared" si="223"/>
        <v>14.290645211883842</v>
      </c>
      <c r="B14301">
        <v>-3.3039699999999998E-3</v>
      </c>
      <c r="C14301">
        <v>3.8402899999999997E-2</v>
      </c>
    </row>
    <row r="14302" spans="1:3" x14ac:dyDescent="0.3">
      <c r="A14302" s="1">
        <f t="shared" si="223"/>
        <v>14.291644627592065</v>
      </c>
      <c r="B14302">
        <v>4.5035899999999997E-2</v>
      </c>
      <c r="C14302">
        <v>3.84935E-2</v>
      </c>
    </row>
    <row r="14303" spans="1:3" x14ac:dyDescent="0.3">
      <c r="A14303" s="1">
        <f t="shared" si="223"/>
        <v>14.292644043300289</v>
      </c>
      <c r="B14303">
        <v>2.2429399999999999E-2</v>
      </c>
      <c r="C14303">
        <v>3.83159E-2</v>
      </c>
    </row>
    <row r="14304" spans="1:3" x14ac:dyDescent="0.3">
      <c r="A14304" s="1">
        <f t="shared" si="223"/>
        <v>14.293643459008512</v>
      </c>
      <c r="B14304">
        <v>-1.01645E-2</v>
      </c>
      <c r="C14304">
        <v>3.78328E-2</v>
      </c>
    </row>
    <row r="14305" spans="1:3" x14ac:dyDescent="0.3">
      <c r="A14305" s="1">
        <f t="shared" si="223"/>
        <v>14.294642874716736</v>
      </c>
      <c r="B14305">
        <v>-2.46678E-2</v>
      </c>
      <c r="C14305">
        <v>3.7486499999999999E-2</v>
      </c>
    </row>
    <row r="14306" spans="1:3" x14ac:dyDescent="0.3">
      <c r="A14306" s="1">
        <f t="shared" si="223"/>
        <v>14.29564229042496</v>
      </c>
      <c r="B14306">
        <v>-5.0328299999999999E-2</v>
      </c>
      <c r="C14306">
        <v>3.7388499999999998E-2</v>
      </c>
    </row>
    <row r="14307" spans="1:3" x14ac:dyDescent="0.3">
      <c r="A14307" s="1">
        <f t="shared" si="223"/>
        <v>14.296641706133183</v>
      </c>
      <c r="B14307">
        <v>-5.8709999999999998E-2</v>
      </c>
      <c r="C14307">
        <v>3.76651E-2</v>
      </c>
    </row>
    <row r="14308" spans="1:3" x14ac:dyDescent="0.3">
      <c r="A14308" s="1">
        <f t="shared" si="223"/>
        <v>14.297641121841407</v>
      </c>
      <c r="B14308">
        <v>-1.9292E-2</v>
      </c>
      <c r="C14308">
        <v>3.7790799999999999E-2</v>
      </c>
    </row>
    <row r="14309" spans="1:3" x14ac:dyDescent="0.3">
      <c r="A14309" s="1">
        <f t="shared" si="223"/>
        <v>14.29864053754963</v>
      </c>
      <c r="B14309">
        <v>7.2204399999999998E-3</v>
      </c>
      <c r="C14309">
        <v>3.77744E-2</v>
      </c>
    </row>
    <row r="14310" spans="1:3" x14ac:dyDescent="0.3">
      <c r="A14310" s="1">
        <f t="shared" si="223"/>
        <v>14.299639953257854</v>
      </c>
      <c r="B14310">
        <v>3.6379799999999999E-3</v>
      </c>
      <c r="C14310">
        <v>3.7553599999999999E-2</v>
      </c>
    </row>
    <row r="14311" spans="1:3" x14ac:dyDescent="0.3">
      <c r="A14311" s="1">
        <f t="shared" si="223"/>
        <v>14.300639368966078</v>
      </c>
      <c r="B14311">
        <v>2.41035E-2</v>
      </c>
      <c r="C14311">
        <v>3.7274799999999997E-2</v>
      </c>
    </row>
    <row r="14312" spans="1:3" x14ac:dyDescent="0.3">
      <c r="A14312" s="1">
        <f t="shared" si="223"/>
        <v>14.301638784674301</v>
      </c>
      <c r="B14312">
        <v>5.9678500000000002E-2</v>
      </c>
      <c r="C14312">
        <v>3.7417100000000002E-2</v>
      </c>
    </row>
    <row r="14313" spans="1:3" x14ac:dyDescent="0.3">
      <c r="A14313" s="1">
        <f t="shared" si="223"/>
        <v>14.302638200382525</v>
      </c>
      <c r="B14313">
        <v>5.6102199999999998E-2</v>
      </c>
      <c r="C14313">
        <v>3.7626399999999997E-2</v>
      </c>
    </row>
    <row r="14314" spans="1:3" x14ac:dyDescent="0.3">
      <c r="A14314" s="1">
        <f t="shared" si="223"/>
        <v>14.303637616090748</v>
      </c>
      <c r="B14314">
        <v>1.6371799999999999E-2</v>
      </c>
      <c r="C14314">
        <v>3.7417400000000003E-2</v>
      </c>
    </row>
    <row r="14315" spans="1:3" x14ac:dyDescent="0.3">
      <c r="A14315" s="1">
        <f t="shared" si="223"/>
        <v>14.304637031798972</v>
      </c>
      <c r="B14315">
        <v>-4.9307999999999999E-3</v>
      </c>
      <c r="C14315">
        <v>3.7089499999999997E-2</v>
      </c>
    </row>
    <row r="14316" spans="1:3" x14ac:dyDescent="0.3">
      <c r="A14316" s="1">
        <f t="shared" si="223"/>
        <v>14.305636447507196</v>
      </c>
      <c r="B14316">
        <v>1.7007499999999998E-2</v>
      </c>
      <c r="C14316">
        <v>3.7161199999999998E-2</v>
      </c>
    </row>
    <row r="14317" spans="1:3" x14ac:dyDescent="0.3">
      <c r="A14317" s="1">
        <f t="shared" si="223"/>
        <v>14.306635863215419</v>
      </c>
      <c r="B14317">
        <v>6.9086999999999996E-2</v>
      </c>
      <c r="C14317">
        <v>3.7482799999999997E-2</v>
      </c>
    </row>
    <row r="14318" spans="1:3" x14ac:dyDescent="0.3">
      <c r="A14318" s="1">
        <f t="shared" si="223"/>
        <v>14.307635278923643</v>
      </c>
      <c r="B14318">
        <v>0.130361</v>
      </c>
      <c r="C14318">
        <v>3.8528600000000003E-2</v>
      </c>
    </row>
    <row r="14319" spans="1:3" x14ac:dyDescent="0.3">
      <c r="A14319" s="1">
        <f t="shared" si="223"/>
        <v>14.308634694631866</v>
      </c>
      <c r="B14319">
        <v>0.16975999999999999</v>
      </c>
      <c r="C14319">
        <v>3.9990100000000001E-2</v>
      </c>
    </row>
    <row r="14320" spans="1:3" x14ac:dyDescent="0.3">
      <c r="A14320" s="1">
        <f t="shared" si="223"/>
        <v>14.30963411034009</v>
      </c>
      <c r="B14320">
        <v>0.17466000000000001</v>
      </c>
      <c r="C14320">
        <v>4.16645E-2</v>
      </c>
    </row>
    <row r="14321" spans="1:3" x14ac:dyDescent="0.3">
      <c r="A14321" s="1">
        <f t="shared" si="223"/>
        <v>14.310633526048314</v>
      </c>
      <c r="B14321">
        <v>0.14769599999999999</v>
      </c>
      <c r="C14321">
        <v>4.2708599999999999E-2</v>
      </c>
    </row>
    <row r="14322" spans="1:3" x14ac:dyDescent="0.3">
      <c r="A14322" s="1">
        <f t="shared" si="223"/>
        <v>14.311632941756537</v>
      </c>
      <c r="B14322">
        <v>8.0532800000000002E-2</v>
      </c>
      <c r="C14322">
        <v>4.2907300000000002E-2</v>
      </c>
    </row>
    <row r="14323" spans="1:3" x14ac:dyDescent="0.3">
      <c r="A14323" s="1">
        <f t="shared" si="223"/>
        <v>14.312632357464761</v>
      </c>
      <c r="B14323">
        <v>-9.5519300000000001E-3</v>
      </c>
      <c r="C14323">
        <v>4.2378600000000002E-2</v>
      </c>
    </row>
    <row r="14324" spans="1:3" x14ac:dyDescent="0.3">
      <c r="A14324" s="1">
        <f t="shared" si="223"/>
        <v>14.313631773172984</v>
      </c>
      <c r="B14324">
        <v>-5.1397600000000002E-2</v>
      </c>
      <c r="C14324">
        <v>4.2257400000000001E-2</v>
      </c>
    </row>
    <row r="14325" spans="1:3" x14ac:dyDescent="0.3">
      <c r="A14325" s="1">
        <f t="shared" si="223"/>
        <v>14.314631188881208</v>
      </c>
      <c r="B14325">
        <v>-1.2522200000000001E-2</v>
      </c>
      <c r="C14325">
        <v>4.1713E-2</v>
      </c>
    </row>
    <row r="14326" spans="1:3" x14ac:dyDescent="0.3">
      <c r="A14326" s="1">
        <f t="shared" si="223"/>
        <v>14.315630604589431</v>
      </c>
      <c r="B14326">
        <v>2.4117799999999998E-2</v>
      </c>
      <c r="C14326">
        <v>4.1467799999999999E-2</v>
      </c>
    </row>
    <row r="14327" spans="1:3" x14ac:dyDescent="0.3">
      <c r="A14327" s="1">
        <f t="shared" si="223"/>
        <v>14.316630020297655</v>
      </c>
      <c r="B14327">
        <v>3.2193500000000002E-3</v>
      </c>
      <c r="C14327">
        <v>4.1331800000000002E-2</v>
      </c>
    </row>
    <row r="14328" spans="1:3" x14ac:dyDescent="0.3">
      <c r="A14328" s="1">
        <f t="shared" si="223"/>
        <v>14.317629436005879</v>
      </c>
      <c r="B14328">
        <v>-3.7912099999999997E-2</v>
      </c>
      <c r="C14328">
        <v>4.1286799999999999E-2</v>
      </c>
    </row>
    <row r="14329" spans="1:3" x14ac:dyDescent="0.3">
      <c r="A14329" s="1">
        <f t="shared" si="223"/>
        <v>14.318628851714102</v>
      </c>
      <c r="B14329">
        <v>-6.2075600000000002E-2</v>
      </c>
      <c r="C14329">
        <v>4.1025699999999998E-2</v>
      </c>
    </row>
    <row r="14330" spans="1:3" x14ac:dyDescent="0.3">
      <c r="A14330" s="1">
        <f t="shared" si="223"/>
        <v>14.319628267422326</v>
      </c>
      <c r="B14330">
        <v>-5.2655300000000002E-2</v>
      </c>
      <c r="C14330">
        <v>4.08846E-2</v>
      </c>
    </row>
    <row r="14331" spans="1:3" x14ac:dyDescent="0.3">
      <c r="A14331" s="1">
        <f t="shared" si="223"/>
        <v>14.320627683130549</v>
      </c>
      <c r="B14331">
        <v>-4.4540200000000002E-2</v>
      </c>
      <c r="C14331">
        <v>4.1140799999999998E-2</v>
      </c>
    </row>
    <row r="14332" spans="1:3" x14ac:dyDescent="0.3">
      <c r="A14332" s="1">
        <f t="shared" si="223"/>
        <v>14.321627098838773</v>
      </c>
      <c r="B14332">
        <v>-6.51698E-2</v>
      </c>
      <c r="C14332">
        <v>4.0647299999999997E-2</v>
      </c>
    </row>
    <row r="14333" spans="1:3" x14ac:dyDescent="0.3">
      <c r="A14333" s="1">
        <f t="shared" si="223"/>
        <v>14.322626514546997</v>
      </c>
      <c r="B14333">
        <v>-7.4819099999999999E-2</v>
      </c>
      <c r="C14333">
        <v>4.0363299999999998E-2</v>
      </c>
    </row>
    <row r="14334" spans="1:3" x14ac:dyDescent="0.3">
      <c r="A14334" s="1">
        <f t="shared" si="223"/>
        <v>14.32362593025522</v>
      </c>
      <c r="B14334">
        <v>-6.7063800000000007E-2</v>
      </c>
      <c r="C14334">
        <v>4.0688500000000002E-2</v>
      </c>
    </row>
    <row r="14335" spans="1:3" x14ac:dyDescent="0.3">
      <c r="A14335" s="1">
        <f t="shared" si="223"/>
        <v>14.324625345963444</v>
      </c>
      <c r="B14335">
        <v>-6.8634100000000003E-2</v>
      </c>
      <c r="C14335">
        <v>4.0387399999999997E-2</v>
      </c>
    </row>
    <row r="14336" spans="1:3" x14ac:dyDescent="0.3">
      <c r="A14336" s="1">
        <f t="shared" si="223"/>
        <v>14.325624761671667</v>
      </c>
      <c r="B14336">
        <v>-8.1534800000000004E-2</v>
      </c>
      <c r="C14336">
        <v>4.1102699999999999E-2</v>
      </c>
    </row>
    <row r="14337" spans="1:3" x14ac:dyDescent="0.3">
      <c r="A14337" s="1">
        <f t="shared" si="223"/>
        <v>14.326624177379891</v>
      </c>
      <c r="B14337">
        <v>-9.0152999999999997E-2</v>
      </c>
      <c r="C14337">
        <v>4.1381399999999999E-2</v>
      </c>
    </row>
    <row r="14338" spans="1:3" x14ac:dyDescent="0.3">
      <c r="A14338" s="1">
        <f t="shared" si="223"/>
        <v>14.327623593088115</v>
      </c>
      <c r="B14338">
        <v>-7.4125399999999994E-2</v>
      </c>
      <c r="C14338">
        <v>4.1711900000000003E-2</v>
      </c>
    </row>
    <row r="14339" spans="1:3" x14ac:dyDescent="0.3">
      <c r="A14339" s="1">
        <f t="shared" si="223"/>
        <v>14.328623008796338</v>
      </c>
      <c r="B14339">
        <v>-3.70763E-2</v>
      </c>
      <c r="C14339">
        <v>4.1959999999999997E-2</v>
      </c>
    </row>
    <row r="14340" spans="1:3" x14ac:dyDescent="0.3">
      <c r="A14340" s="1">
        <f t="shared" ref="A14340:A14403" si="224">A14339+$L$2</f>
        <v>14.329622424504562</v>
      </c>
      <c r="B14340">
        <v>-9.9594000000000006E-4</v>
      </c>
      <c r="C14340">
        <v>4.18445E-2</v>
      </c>
    </row>
    <row r="14341" spans="1:3" x14ac:dyDescent="0.3">
      <c r="A14341" s="1">
        <f t="shared" si="224"/>
        <v>14.330621840212785</v>
      </c>
      <c r="B14341">
        <v>1.04422E-2</v>
      </c>
      <c r="C14341">
        <v>4.18298E-2</v>
      </c>
    </row>
    <row r="14342" spans="1:3" x14ac:dyDescent="0.3">
      <c r="A14342" s="1">
        <f t="shared" si="224"/>
        <v>14.331621255921009</v>
      </c>
      <c r="B14342">
        <v>-1.83282E-3</v>
      </c>
      <c r="C14342">
        <v>4.1728000000000001E-2</v>
      </c>
    </row>
    <row r="14343" spans="1:3" x14ac:dyDescent="0.3">
      <c r="A14343" s="1">
        <f t="shared" si="224"/>
        <v>14.332620671629233</v>
      </c>
      <c r="B14343">
        <v>1.2692599999999999E-3</v>
      </c>
      <c r="C14343">
        <v>4.1332399999999998E-2</v>
      </c>
    </row>
    <row r="14344" spans="1:3" x14ac:dyDescent="0.3">
      <c r="A14344" s="1">
        <f t="shared" si="224"/>
        <v>14.333620087337456</v>
      </c>
      <c r="B14344">
        <v>1.7358599999999998E-2</v>
      </c>
      <c r="C14344">
        <v>4.0800599999999999E-2</v>
      </c>
    </row>
    <row r="14345" spans="1:3" x14ac:dyDescent="0.3">
      <c r="A14345" s="1">
        <f t="shared" si="224"/>
        <v>14.33461950304568</v>
      </c>
      <c r="B14345">
        <v>1.1714199999999999E-2</v>
      </c>
      <c r="C14345">
        <v>4.0471100000000003E-2</v>
      </c>
    </row>
    <row r="14346" spans="1:3" x14ac:dyDescent="0.3">
      <c r="A14346" s="1">
        <f t="shared" si="224"/>
        <v>14.335618918753903</v>
      </c>
      <c r="B14346">
        <v>1.16965E-2</v>
      </c>
      <c r="C14346">
        <v>4.0511699999999998E-2</v>
      </c>
    </row>
    <row r="14347" spans="1:3" x14ac:dyDescent="0.3">
      <c r="A14347" s="1">
        <f t="shared" si="224"/>
        <v>14.336618334462127</v>
      </c>
      <c r="B14347">
        <v>4.32979E-2</v>
      </c>
      <c r="C14347">
        <v>4.0920100000000001E-2</v>
      </c>
    </row>
    <row r="14348" spans="1:3" x14ac:dyDescent="0.3">
      <c r="A14348" s="1">
        <f t="shared" si="224"/>
        <v>14.337617750170351</v>
      </c>
      <c r="B14348">
        <v>5.3323500000000003E-2</v>
      </c>
      <c r="C14348">
        <v>4.0888099999999997E-2</v>
      </c>
    </row>
    <row r="14349" spans="1:3" x14ac:dyDescent="0.3">
      <c r="A14349" s="1">
        <f t="shared" si="224"/>
        <v>14.338617165878574</v>
      </c>
      <c r="B14349">
        <v>1.83906E-2</v>
      </c>
      <c r="C14349">
        <v>4.0335999999999997E-2</v>
      </c>
    </row>
    <row r="14350" spans="1:3" x14ac:dyDescent="0.3">
      <c r="A14350" s="1">
        <f t="shared" si="224"/>
        <v>14.339616581586798</v>
      </c>
      <c r="B14350">
        <v>4.64146E-3</v>
      </c>
      <c r="C14350">
        <v>4.0106799999999998E-2</v>
      </c>
    </row>
    <row r="14351" spans="1:3" x14ac:dyDescent="0.3">
      <c r="A14351" s="1">
        <f t="shared" si="224"/>
        <v>14.340615997295021</v>
      </c>
      <c r="B14351">
        <v>2.08746E-2</v>
      </c>
      <c r="C14351">
        <v>4.01988E-2</v>
      </c>
    </row>
    <row r="14352" spans="1:3" x14ac:dyDescent="0.3">
      <c r="A14352" s="1">
        <f t="shared" si="224"/>
        <v>14.341615413003245</v>
      </c>
      <c r="B14352">
        <v>8.4090999999999992E-3</v>
      </c>
      <c r="C14352">
        <v>3.9969400000000002E-2</v>
      </c>
    </row>
    <row r="14353" spans="1:3" x14ac:dyDescent="0.3">
      <c r="A14353" s="1">
        <f t="shared" si="224"/>
        <v>14.342614828711469</v>
      </c>
      <c r="B14353">
        <v>-1.51772E-2</v>
      </c>
      <c r="C14353">
        <v>3.9546900000000003E-2</v>
      </c>
    </row>
    <row r="14354" spans="1:3" x14ac:dyDescent="0.3">
      <c r="A14354" s="1">
        <f t="shared" si="224"/>
        <v>14.343614244419692</v>
      </c>
      <c r="B14354">
        <v>-4.7970299999999999E-3</v>
      </c>
      <c r="C14354">
        <v>3.8784600000000002E-2</v>
      </c>
    </row>
    <row r="14355" spans="1:3" x14ac:dyDescent="0.3">
      <c r="A14355" s="1">
        <f t="shared" si="224"/>
        <v>14.344613660127916</v>
      </c>
      <c r="B14355">
        <v>4.6691999999999997E-2</v>
      </c>
      <c r="C14355">
        <v>3.8513600000000002E-2</v>
      </c>
    </row>
    <row r="14356" spans="1:3" x14ac:dyDescent="0.3">
      <c r="A14356" s="1">
        <f t="shared" si="224"/>
        <v>14.345613075836139</v>
      </c>
      <c r="B14356">
        <v>0.113862</v>
      </c>
      <c r="C14356">
        <v>3.95538E-2</v>
      </c>
    </row>
    <row r="14357" spans="1:3" x14ac:dyDescent="0.3">
      <c r="A14357" s="1">
        <f t="shared" si="224"/>
        <v>14.346612491544363</v>
      </c>
      <c r="B14357">
        <v>0.11869399999999999</v>
      </c>
      <c r="C14357">
        <v>4.01795E-2</v>
      </c>
    </row>
    <row r="14358" spans="1:3" x14ac:dyDescent="0.3">
      <c r="A14358" s="1">
        <f t="shared" si="224"/>
        <v>14.347611907252587</v>
      </c>
      <c r="B14358">
        <v>4.79481E-2</v>
      </c>
      <c r="C14358">
        <v>4.0298E-2</v>
      </c>
    </row>
    <row r="14359" spans="1:3" x14ac:dyDescent="0.3">
      <c r="A14359" s="1">
        <f t="shared" si="224"/>
        <v>14.34861132296081</v>
      </c>
      <c r="B14359">
        <v>-1.0973500000000001E-2</v>
      </c>
      <c r="C14359">
        <v>4.0206199999999997E-2</v>
      </c>
    </row>
    <row r="14360" spans="1:3" x14ac:dyDescent="0.3">
      <c r="A14360" s="1">
        <f t="shared" si="224"/>
        <v>14.349610738669034</v>
      </c>
      <c r="B14360">
        <v>-2.1319000000000001E-2</v>
      </c>
      <c r="C14360">
        <v>4.0220100000000002E-2</v>
      </c>
    </row>
    <row r="14361" spans="1:3" x14ac:dyDescent="0.3">
      <c r="A14361" s="1">
        <f t="shared" si="224"/>
        <v>14.350610154377257</v>
      </c>
      <c r="B14361">
        <v>-1.9262499999999998E-2</v>
      </c>
      <c r="C14361">
        <v>4.0254600000000001E-2</v>
      </c>
    </row>
    <row r="14362" spans="1:3" x14ac:dyDescent="0.3">
      <c r="A14362" s="1">
        <f t="shared" si="224"/>
        <v>14.351609570085481</v>
      </c>
      <c r="B14362">
        <v>-3.7956999999999998E-2</v>
      </c>
      <c r="C14362">
        <v>4.0297300000000001E-2</v>
      </c>
    </row>
    <row r="14363" spans="1:3" x14ac:dyDescent="0.3">
      <c r="A14363" s="1">
        <f t="shared" si="224"/>
        <v>14.352608985793704</v>
      </c>
      <c r="B14363">
        <v>-6.0162800000000002E-2</v>
      </c>
      <c r="C14363">
        <v>4.0716700000000002E-2</v>
      </c>
    </row>
    <row r="14364" spans="1:3" x14ac:dyDescent="0.3">
      <c r="A14364" s="1">
        <f t="shared" si="224"/>
        <v>14.353608401501928</v>
      </c>
      <c r="B14364">
        <v>-3.5751400000000003E-2</v>
      </c>
      <c r="C14364">
        <v>4.0837100000000001E-2</v>
      </c>
    </row>
    <row r="14365" spans="1:3" x14ac:dyDescent="0.3">
      <c r="A14365" s="1">
        <f t="shared" si="224"/>
        <v>14.354607817210152</v>
      </c>
      <c r="B14365">
        <v>2.1846399999999998E-2</v>
      </c>
      <c r="C14365">
        <v>4.03653E-2</v>
      </c>
    </row>
    <row r="14366" spans="1:3" x14ac:dyDescent="0.3">
      <c r="A14366" s="1">
        <f t="shared" si="224"/>
        <v>14.355607232918375</v>
      </c>
      <c r="B14366">
        <v>3.3505699999999999E-2</v>
      </c>
      <c r="C14366">
        <v>3.9745700000000002E-2</v>
      </c>
    </row>
    <row r="14367" spans="1:3" x14ac:dyDescent="0.3">
      <c r="A14367" s="1">
        <f t="shared" si="224"/>
        <v>14.356606648626599</v>
      </c>
      <c r="B14367">
        <v>-1.23889E-2</v>
      </c>
      <c r="C14367">
        <v>3.9103100000000002E-2</v>
      </c>
    </row>
    <row r="14368" spans="1:3" x14ac:dyDescent="0.3">
      <c r="A14368" s="1">
        <f t="shared" si="224"/>
        <v>14.357606064334822</v>
      </c>
      <c r="B14368">
        <v>-3.80408E-2</v>
      </c>
      <c r="C14368">
        <v>3.93231E-2</v>
      </c>
    </row>
    <row r="14369" spans="1:3" x14ac:dyDescent="0.3">
      <c r="A14369" s="1">
        <f t="shared" si="224"/>
        <v>14.358605480043046</v>
      </c>
      <c r="B14369">
        <v>-2.72202E-2</v>
      </c>
      <c r="C14369">
        <v>3.93231E-2</v>
      </c>
    </row>
    <row r="14370" spans="1:3" x14ac:dyDescent="0.3">
      <c r="A14370" s="1">
        <f t="shared" si="224"/>
        <v>14.35960489575127</v>
      </c>
      <c r="B14370">
        <v>-2.23643E-2</v>
      </c>
      <c r="C14370">
        <v>3.9213100000000001E-2</v>
      </c>
    </row>
    <row r="14371" spans="1:3" x14ac:dyDescent="0.3">
      <c r="A14371" s="1">
        <f t="shared" si="224"/>
        <v>14.360604311459493</v>
      </c>
      <c r="B14371">
        <v>-8.9685600000000004E-3</v>
      </c>
      <c r="C14371">
        <v>3.9031999999999997E-2</v>
      </c>
    </row>
    <row r="14372" spans="1:3" x14ac:dyDescent="0.3">
      <c r="A14372" s="1">
        <f t="shared" si="224"/>
        <v>14.361603727167717</v>
      </c>
      <c r="B14372">
        <v>1.8454100000000001E-2</v>
      </c>
      <c r="C14372">
        <v>3.8951399999999997E-2</v>
      </c>
    </row>
    <row r="14373" spans="1:3" x14ac:dyDescent="0.3">
      <c r="A14373" s="1">
        <f t="shared" si="224"/>
        <v>14.36260314287594</v>
      </c>
      <c r="B14373">
        <v>2.7779499999999999E-2</v>
      </c>
      <c r="C14373">
        <v>3.88825E-2</v>
      </c>
    </row>
    <row r="14374" spans="1:3" x14ac:dyDescent="0.3">
      <c r="A14374" s="1">
        <f t="shared" si="224"/>
        <v>14.363602558584164</v>
      </c>
      <c r="B14374">
        <v>1.32406E-2</v>
      </c>
      <c r="C14374">
        <v>3.89358E-2</v>
      </c>
    </row>
    <row r="14375" spans="1:3" x14ac:dyDescent="0.3">
      <c r="A14375" s="1">
        <f t="shared" si="224"/>
        <v>14.364601974292388</v>
      </c>
      <c r="B14375">
        <v>-8.4623700000000003E-3</v>
      </c>
      <c r="C14375">
        <v>3.8534699999999998E-2</v>
      </c>
    </row>
    <row r="14376" spans="1:3" x14ac:dyDescent="0.3">
      <c r="A14376" s="1">
        <f t="shared" si="224"/>
        <v>14.365601390000611</v>
      </c>
      <c r="B14376">
        <v>-1.56887E-3</v>
      </c>
      <c r="C14376">
        <v>3.7858000000000003E-2</v>
      </c>
    </row>
    <row r="14377" spans="1:3" x14ac:dyDescent="0.3">
      <c r="A14377" s="1">
        <f t="shared" si="224"/>
        <v>14.366600805708835</v>
      </c>
      <c r="B14377">
        <v>3.4134600000000001E-2</v>
      </c>
      <c r="C14377">
        <v>3.7699400000000001E-2</v>
      </c>
    </row>
    <row r="14378" spans="1:3" x14ac:dyDescent="0.3">
      <c r="A14378" s="1">
        <f t="shared" si="224"/>
        <v>14.367600221417058</v>
      </c>
      <c r="B14378">
        <v>5.00747E-2</v>
      </c>
      <c r="C14378">
        <v>3.8111800000000001E-2</v>
      </c>
    </row>
    <row r="14379" spans="1:3" x14ac:dyDescent="0.3">
      <c r="A14379" s="1">
        <f t="shared" si="224"/>
        <v>14.368599637125282</v>
      </c>
      <c r="B14379">
        <v>6.0347900000000003E-2</v>
      </c>
      <c r="C14379">
        <v>3.8426700000000001E-2</v>
      </c>
    </row>
    <row r="14380" spans="1:3" x14ac:dyDescent="0.3">
      <c r="A14380" s="1">
        <f t="shared" si="224"/>
        <v>14.369599052833506</v>
      </c>
      <c r="B14380">
        <v>0.10323300000000001</v>
      </c>
      <c r="C14380">
        <v>3.9214899999999997E-2</v>
      </c>
    </row>
    <row r="14381" spans="1:3" x14ac:dyDescent="0.3">
      <c r="A14381" s="1">
        <f t="shared" si="224"/>
        <v>14.370598468541729</v>
      </c>
      <c r="B14381">
        <v>0.11775099999999999</v>
      </c>
      <c r="C14381">
        <v>4.0316600000000001E-2</v>
      </c>
    </row>
    <row r="14382" spans="1:3" x14ac:dyDescent="0.3">
      <c r="A14382" s="1">
        <f t="shared" si="224"/>
        <v>14.371597884249953</v>
      </c>
      <c r="B14382">
        <v>5.7829400000000003E-2</v>
      </c>
      <c r="C14382">
        <v>4.07065E-2</v>
      </c>
    </row>
    <row r="14383" spans="1:3" x14ac:dyDescent="0.3">
      <c r="A14383" s="1">
        <f t="shared" si="224"/>
        <v>14.372597299958176</v>
      </c>
      <c r="B14383">
        <v>8.0287499999999994E-3</v>
      </c>
      <c r="C14383">
        <v>4.0552100000000001E-2</v>
      </c>
    </row>
    <row r="14384" spans="1:3" x14ac:dyDescent="0.3">
      <c r="A14384" s="1">
        <f t="shared" si="224"/>
        <v>14.3735967156664</v>
      </c>
      <c r="B14384">
        <v>2.76952E-2</v>
      </c>
      <c r="C14384">
        <v>4.0826899999999999E-2</v>
      </c>
    </row>
    <row r="14385" spans="1:3" x14ac:dyDescent="0.3">
      <c r="A14385" s="1">
        <f t="shared" si="224"/>
        <v>14.374596131374624</v>
      </c>
      <c r="B14385">
        <v>6.3427700000000004E-2</v>
      </c>
      <c r="C14385">
        <v>4.13392E-2</v>
      </c>
    </row>
    <row r="14386" spans="1:3" x14ac:dyDescent="0.3">
      <c r="A14386" s="1">
        <f t="shared" si="224"/>
        <v>14.375595547082847</v>
      </c>
      <c r="B14386">
        <v>6.7982600000000004E-2</v>
      </c>
      <c r="C14386">
        <v>4.1939200000000003E-2</v>
      </c>
    </row>
    <row r="14387" spans="1:3" x14ac:dyDescent="0.3">
      <c r="A14387" s="1">
        <f t="shared" si="224"/>
        <v>14.376594962791071</v>
      </c>
      <c r="B14387">
        <v>5.1113199999999998E-2</v>
      </c>
      <c r="C14387">
        <v>4.2212600000000003E-2</v>
      </c>
    </row>
    <row r="14388" spans="1:3" x14ac:dyDescent="0.3">
      <c r="A14388" s="1">
        <f t="shared" si="224"/>
        <v>14.377594378499294</v>
      </c>
      <c r="B14388">
        <v>3.3896799999999998E-2</v>
      </c>
      <c r="C14388">
        <v>4.2041500000000002E-2</v>
      </c>
    </row>
    <row r="14389" spans="1:3" x14ac:dyDescent="0.3">
      <c r="A14389" s="1">
        <f t="shared" si="224"/>
        <v>14.378593794207518</v>
      </c>
      <c r="B14389">
        <v>1.40587E-2</v>
      </c>
      <c r="C14389">
        <v>4.1769899999999999E-2</v>
      </c>
    </row>
    <row r="14390" spans="1:3" x14ac:dyDescent="0.3">
      <c r="A14390" s="1">
        <f t="shared" si="224"/>
        <v>14.379593209915742</v>
      </c>
      <c r="B14390">
        <v>-1.7988800000000001E-3</v>
      </c>
      <c r="C14390">
        <v>4.1627299999999999E-2</v>
      </c>
    </row>
    <row r="14391" spans="1:3" x14ac:dyDescent="0.3">
      <c r="A14391" s="1">
        <f t="shared" si="224"/>
        <v>14.380592625623965</v>
      </c>
      <c r="B14391">
        <v>1.2005500000000001E-2</v>
      </c>
      <c r="C14391">
        <v>4.1370900000000002E-2</v>
      </c>
    </row>
    <row r="14392" spans="1:3" x14ac:dyDescent="0.3">
      <c r="A14392" s="1">
        <f t="shared" si="224"/>
        <v>14.381592041332189</v>
      </c>
      <c r="B14392">
        <v>1.4300999999999999E-2</v>
      </c>
      <c r="C14392">
        <v>4.0925499999999997E-2</v>
      </c>
    </row>
    <row r="14393" spans="1:3" x14ac:dyDescent="0.3">
      <c r="A14393" s="1">
        <f t="shared" si="224"/>
        <v>14.382591457040412</v>
      </c>
      <c r="B14393">
        <v>-3.9192299999999999E-2</v>
      </c>
      <c r="C14393">
        <v>4.1070099999999998E-2</v>
      </c>
    </row>
    <row r="14394" spans="1:3" x14ac:dyDescent="0.3">
      <c r="A14394" s="1">
        <f t="shared" si="224"/>
        <v>14.383590872748636</v>
      </c>
      <c r="B14394">
        <v>-7.9714300000000002E-2</v>
      </c>
      <c r="C14394">
        <v>4.1780600000000001E-2</v>
      </c>
    </row>
    <row r="14395" spans="1:3" x14ac:dyDescent="0.3">
      <c r="A14395" s="1">
        <f t="shared" si="224"/>
        <v>14.384590288456859</v>
      </c>
      <c r="B14395">
        <v>-6.1518900000000001E-2</v>
      </c>
      <c r="C14395">
        <v>4.2370600000000001E-2</v>
      </c>
    </row>
    <row r="14396" spans="1:3" x14ac:dyDescent="0.3">
      <c r="A14396" s="1">
        <f t="shared" si="224"/>
        <v>14.385589704165083</v>
      </c>
      <c r="B14396">
        <v>1.44944E-3</v>
      </c>
      <c r="C14396">
        <v>4.1962399999999997E-2</v>
      </c>
    </row>
    <row r="14397" spans="1:3" x14ac:dyDescent="0.3">
      <c r="A14397" s="1">
        <f t="shared" si="224"/>
        <v>14.386589119873307</v>
      </c>
      <c r="B14397">
        <v>0.11552</v>
      </c>
      <c r="C14397">
        <v>4.22972E-2</v>
      </c>
    </row>
    <row r="14398" spans="1:3" x14ac:dyDescent="0.3">
      <c r="A14398" s="1">
        <f t="shared" si="224"/>
        <v>14.38758853558153</v>
      </c>
      <c r="B14398">
        <v>0.20494899999999999</v>
      </c>
      <c r="C14398">
        <v>4.4109500000000003E-2</v>
      </c>
    </row>
    <row r="14399" spans="1:3" x14ac:dyDescent="0.3">
      <c r="A14399" s="1">
        <f t="shared" si="224"/>
        <v>14.388587951289754</v>
      </c>
      <c r="B14399">
        <v>0.21852199999999999</v>
      </c>
      <c r="C14399">
        <v>4.5474800000000003E-2</v>
      </c>
    </row>
    <row r="14400" spans="1:3" x14ac:dyDescent="0.3">
      <c r="A14400" s="1">
        <f t="shared" si="224"/>
        <v>14.389587366997977</v>
      </c>
      <c r="B14400">
        <v>0.217528</v>
      </c>
      <c r="C14400">
        <v>4.6784100000000002E-2</v>
      </c>
    </row>
    <row r="14401" spans="1:3" x14ac:dyDescent="0.3">
      <c r="A14401" s="1">
        <f t="shared" si="224"/>
        <v>14.390586782706201</v>
      </c>
      <c r="B14401">
        <v>0.15920699999999999</v>
      </c>
      <c r="C14401">
        <v>4.83431E-2</v>
      </c>
    </row>
    <row r="14402" spans="1:3" x14ac:dyDescent="0.3">
      <c r="A14402" s="1">
        <f t="shared" si="224"/>
        <v>14.391586198414425</v>
      </c>
      <c r="B14402">
        <v>3.0803500000000001E-2</v>
      </c>
      <c r="C14402">
        <v>4.8200800000000002E-2</v>
      </c>
    </row>
    <row r="14403" spans="1:3" x14ac:dyDescent="0.3">
      <c r="A14403" s="1">
        <f t="shared" si="224"/>
        <v>14.392585614122648</v>
      </c>
      <c r="B14403">
        <v>-2.1104299999999999E-2</v>
      </c>
      <c r="C14403">
        <v>4.8187500000000001E-2</v>
      </c>
    </row>
    <row r="14404" spans="1:3" x14ac:dyDescent="0.3">
      <c r="A14404" s="1">
        <f t="shared" ref="A14404:A14467" si="225">A14403+$L$2</f>
        <v>14.393585029830872</v>
      </c>
      <c r="B14404">
        <v>1.54444E-2</v>
      </c>
      <c r="C14404">
        <v>4.82403E-2</v>
      </c>
    </row>
    <row r="14405" spans="1:3" x14ac:dyDescent="0.3">
      <c r="A14405" s="1">
        <f t="shared" si="225"/>
        <v>14.394584445539095</v>
      </c>
      <c r="B14405">
        <v>1.4776299999999999E-2</v>
      </c>
      <c r="C14405">
        <v>4.8141400000000001E-2</v>
      </c>
    </row>
    <row r="14406" spans="1:3" x14ac:dyDescent="0.3">
      <c r="A14406" s="1">
        <f t="shared" si="225"/>
        <v>14.395583861247319</v>
      </c>
      <c r="B14406">
        <v>-3.7736199999999998E-2</v>
      </c>
      <c r="C14406">
        <v>4.8015500000000003E-2</v>
      </c>
    </row>
    <row r="14407" spans="1:3" x14ac:dyDescent="0.3">
      <c r="A14407" s="1">
        <f t="shared" si="225"/>
        <v>14.396583276955543</v>
      </c>
      <c r="B14407">
        <v>-5.1366299999999997E-2</v>
      </c>
      <c r="C14407">
        <v>4.7942100000000001E-2</v>
      </c>
    </row>
    <row r="14408" spans="1:3" x14ac:dyDescent="0.3">
      <c r="A14408" s="1">
        <f t="shared" si="225"/>
        <v>14.397582692663766</v>
      </c>
      <c r="B14408">
        <v>-2.0380499999999999E-2</v>
      </c>
      <c r="C14408">
        <v>4.79529E-2</v>
      </c>
    </row>
    <row r="14409" spans="1:3" x14ac:dyDescent="0.3">
      <c r="A14409" s="1">
        <f t="shared" si="225"/>
        <v>14.39858210837199</v>
      </c>
      <c r="B14409">
        <v>-4.1548300000000003E-2</v>
      </c>
      <c r="C14409">
        <v>4.8296199999999997E-2</v>
      </c>
    </row>
    <row r="14410" spans="1:3" x14ac:dyDescent="0.3">
      <c r="A14410" s="1">
        <f t="shared" si="225"/>
        <v>14.399581524080213</v>
      </c>
      <c r="B14410">
        <v>-9.3379100000000007E-2</v>
      </c>
      <c r="C14410">
        <v>4.9193599999999997E-2</v>
      </c>
    </row>
    <row r="14411" spans="1:3" x14ac:dyDescent="0.3">
      <c r="A14411" s="1">
        <f t="shared" si="225"/>
        <v>14.400580939788437</v>
      </c>
      <c r="B14411">
        <v>-8.38502E-2</v>
      </c>
      <c r="C14411">
        <v>4.9791099999999998E-2</v>
      </c>
    </row>
    <row r="14412" spans="1:3" x14ac:dyDescent="0.3">
      <c r="A14412" s="1">
        <f t="shared" si="225"/>
        <v>14.401580355496661</v>
      </c>
      <c r="B14412">
        <v>-5.6161099999999999E-2</v>
      </c>
      <c r="C14412">
        <v>4.9755899999999999E-2</v>
      </c>
    </row>
    <row r="14413" spans="1:3" x14ac:dyDescent="0.3">
      <c r="A14413" s="1">
        <f t="shared" si="225"/>
        <v>14.402579771204884</v>
      </c>
      <c r="B14413">
        <v>-7.4197799999999994E-2</v>
      </c>
      <c r="C14413">
        <v>4.9936899999999999E-2</v>
      </c>
    </row>
    <row r="14414" spans="1:3" x14ac:dyDescent="0.3">
      <c r="A14414" s="1">
        <f t="shared" si="225"/>
        <v>14.403579186913108</v>
      </c>
      <c r="B14414">
        <v>-0.12523000000000001</v>
      </c>
      <c r="C14414">
        <v>5.1025500000000001E-2</v>
      </c>
    </row>
    <row r="14415" spans="1:3" x14ac:dyDescent="0.3">
      <c r="A14415" s="1">
        <f t="shared" si="225"/>
        <v>14.404578602621331</v>
      </c>
      <c r="B14415">
        <v>-0.16350000000000001</v>
      </c>
      <c r="C14415">
        <v>5.2611199999999997E-2</v>
      </c>
    </row>
    <row r="14416" spans="1:3" x14ac:dyDescent="0.3">
      <c r="A14416" s="1">
        <f t="shared" si="225"/>
        <v>14.405578018329555</v>
      </c>
      <c r="B14416">
        <v>-0.136883</v>
      </c>
      <c r="C14416">
        <v>5.3809900000000001E-2</v>
      </c>
    </row>
    <row r="14417" spans="1:3" x14ac:dyDescent="0.3">
      <c r="A14417" s="1">
        <f t="shared" si="225"/>
        <v>14.406577434037779</v>
      </c>
      <c r="B14417">
        <v>-8.8868000000000003E-2</v>
      </c>
      <c r="C14417">
        <v>5.4007699999999999E-2</v>
      </c>
    </row>
    <row r="14418" spans="1:3" x14ac:dyDescent="0.3">
      <c r="A14418" s="1">
        <f t="shared" si="225"/>
        <v>14.407576849746002</v>
      </c>
      <c r="B14418">
        <v>-9.4617499999999993E-2</v>
      </c>
      <c r="C14418">
        <v>5.3650299999999998E-2</v>
      </c>
    </row>
    <row r="14419" spans="1:3" x14ac:dyDescent="0.3">
      <c r="A14419" s="1">
        <f t="shared" si="225"/>
        <v>14.408576265454226</v>
      </c>
      <c r="B14419">
        <v>-8.9793100000000001E-2</v>
      </c>
      <c r="C14419">
        <v>5.2850599999999998E-2</v>
      </c>
    </row>
    <row r="14420" spans="1:3" x14ac:dyDescent="0.3">
      <c r="A14420" s="1">
        <f t="shared" si="225"/>
        <v>14.409575681162449</v>
      </c>
      <c r="B14420">
        <v>-3.4102799999999999E-3</v>
      </c>
      <c r="C14420">
        <v>5.1138099999999999E-2</v>
      </c>
    </row>
    <row r="14421" spans="1:3" x14ac:dyDescent="0.3">
      <c r="A14421" s="1">
        <f t="shared" si="225"/>
        <v>14.410575096870673</v>
      </c>
      <c r="B14421">
        <v>7.0044400000000007E-2</v>
      </c>
      <c r="C14421">
        <v>5.0361599999999999E-2</v>
      </c>
    </row>
    <row r="14422" spans="1:3" x14ac:dyDescent="0.3">
      <c r="A14422" s="1">
        <f t="shared" si="225"/>
        <v>14.411574512578897</v>
      </c>
      <c r="B14422">
        <v>3.5048299999999998E-2</v>
      </c>
      <c r="C14422">
        <v>4.9906699999999998E-2</v>
      </c>
    </row>
    <row r="14423" spans="1:3" x14ac:dyDescent="0.3">
      <c r="A14423" s="1">
        <f t="shared" si="225"/>
        <v>14.41257392828712</v>
      </c>
      <c r="B14423">
        <v>-3.1794599999999999E-2</v>
      </c>
      <c r="C14423">
        <v>5.0129199999999999E-2</v>
      </c>
    </row>
    <row r="14424" spans="1:3" x14ac:dyDescent="0.3">
      <c r="A14424" s="1">
        <f t="shared" si="225"/>
        <v>14.413573343995344</v>
      </c>
      <c r="B14424">
        <v>-1.80079E-2</v>
      </c>
      <c r="C14424">
        <v>4.9795300000000001E-2</v>
      </c>
    </row>
    <row r="14425" spans="1:3" x14ac:dyDescent="0.3">
      <c r="A14425" s="1">
        <f t="shared" si="225"/>
        <v>14.414572759703567</v>
      </c>
      <c r="B14425">
        <v>7.0961200000000002E-2</v>
      </c>
      <c r="C14425">
        <v>5.0379699999999999E-2</v>
      </c>
    </row>
    <row r="14426" spans="1:3" x14ac:dyDescent="0.3">
      <c r="A14426" s="1">
        <f t="shared" si="225"/>
        <v>14.415572175411791</v>
      </c>
      <c r="B14426">
        <v>0.137101</v>
      </c>
      <c r="C14426">
        <v>5.15095E-2</v>
      </c>
    </row>
    <row r="14427" spans="1:3" x14ac:dyDescent="0.3">
      <c r="A14427" s="1">
        <f t="shared" si="225"/>
        <v>14.416571591120015</v>
      </c>
      <c r="B14427">
        <v>9.9718699999999993E-2</v>
      </c>
      <c r="C14427">
        <v>5.24745E-2</v>
      </c>
    </row>
    <row r="14428" spans="1:3" x14ac:dyDescent="0.3">
      <c r="A14428" s="1">
        <f t="shared" si="225"/>
        <v>14.417571006828238</v>
      </c>
      <c r="B14428">
        <v>3.3354300000000003E-2</v>
      </c>
      <c r="C14428">
        <v>5.2428900000000001E-2</v>
      </c>
    </row>
    <row r="14429" spans="1:3" x14ac:dyDescent="0.3">
      <c r="A14429" s="1">
        <f t="shared" si="225"/>
        <v>14.418570422536462</v>
      </c>
      <c r="B14429">
        <v>8.6653599999999997E-2</v>
      </c>
      <c r="C14429">
        <v>5.2674699999999998E-2</v>
      </c>
    </row>
    <row r="14430" spans="1:3" x14ac:dyDescent="0.3">
      <c r="A14430" s="1">
        <f t="shared" si="225"/>
        <v>14.419569838244685</v>
      </c>
      <c r="B14430">
        <v>0.20119500000000001</v>
      </c>
      <c r="C14430">
        <v>5.4160100000000003E-2</v>
      </c>
    </row>
    <row r="14431" spans="1:3" x14ac:dyDescent="0.3">
      <c r="A14431" s="1">
        <f t="shared" si="225"/>
        <v>14.420569253952909</v>
      </c>
      <c r="B14431">
        <v>0.169762</v>
      </c>
      <c r="C14431">
        <v>5.5412299999999998E-2</v>
      </c>
    </row>
    <row r="14432" spans="1:3" x14ac:dyDescent="0.3">
      <c r="A14432" s="1">
        <f t="shared" si="225"/>
        <v>14.421568669661132</v>
      </c>
      <c r="B14432">
        <v>-1.02016E-2</v>
      </c>
      <c r="C14432">
        <v>5.4862599999999997E-2</v>
      </c>
    </row>
    <row r="14433" spans="1:3" x14ac:dyDescent="0.3">
      <c r="A14433" s="1">
        <f t="shared" si="225"/>
        <v>14.422568085369356</v>
      </c>
      <c r="B14433">
        <v>-0.143204</v>
      </c>
      <c r="C14433">
        <v>5.5546499999999999E-2</v>
      </c>
    </row>
    <row r="14434" spans="1:3" x14ac:dyDescent="0.3">
      <c r="A14434" s="1">
        <f t="shared" si="225"/>
        <v>14.42356750107758</v>
      </c>
      <c r="B14434">
        <v>-0.13556499999999999</v>
      </c>
      <c r="C14434">
        <v>5.6231499999999997E-2</v>
      </c>
    </row>
    <row r="14435" spans="1:3" x14ac:dyDescent="0.3">
      <c r="A14435" s="1">
        <f t="shared" si="225"/>
        <v>14.424566916785803</v>
      </c>
      <c r="B14435">
        <v>-5.6349499999999997E-2</v>
      </c>
      <c r="C14435">
        <v>5.6108600000000002E-2</v>
      </c>
    </row>
    <row r="14436" spans="1:3" x14ac:dyDescent="0.3">
      <c r="A14436" s="1">
        <f t="shared" si="225"/>
        <v>14.425566332494027</v>
      </c>
      <c r="B14436">
        <v>-2.0900100000000001E-2</v>
      </c>
      <c r="C14436">
        <v>5.5502299999999997E-2</v>
      </c>
    </row>
    <row r="14437" spans="1:3" x14ac:dyDescent="0.3">
      <c r="A14437" s="1">
        <f t="shared" si="225"/>
        <v>14.42656574820225</v>
      </c>
      <c r="B14437">
        <v>-7.7753600000000006E-2</v>
      </c>
      <c r="C14437">
        <v>5.5378299999999998E-2</v>
      </c>
    </row>
    <row r="14438" spans="1:3" x14ac:dyDescent="0.3">
      <c r="A14438" s="1">
        <f t="shared" si="225"/>
        <v>14.427565163910474</v>
      </c>
      <c r="B14438">
        <v>-0.138464</v>
      </c>
      <c r="C14438">
        <v>5.6021700000000001E-2</v>
      </c>
    </row>
    <row r="14439" spans="1:3" x14ac:dyDescent="0.3">
      <c r="A14439" s="1">
        <f t="shared" si="225"/>
        <v>14.428564579618698</v>
      </c>
      <c r="B14439">
        <v>-0.11092</v>
      </c>
      <c r="C14439">
        <v>5.6760100000000001E-2</v>
      </c>
    </row>
    <row r="14440" spans="1:3" x14ac:dyDescent="0.3">
      <c r="A14440" s="1">
        <f t="shared" si="225"/>
        <v>14.429563995326921</v>
      </c>
      <c r="B14440">
        <v>-2.59232E-2</v>
      </c>
      <c r="C14440">
        <v>5.7009400000000002E-2</v>
      </c>
    </row>
    <row r="14441" spans="1:3" x14ac:dyDescent="0.3">
      <c r="A14441" s="1">
        <f t="shared" si="225"/>
        <v>14.430563411035145</v>
      </c>
      <c r="B14441">
        <v>5.4531299999999998E-2</v>
      </c>
      <c r="C14441">
        <v>5.7450300000000003E-2</v>
      </c>
    </row>
    <row r="14442" spans="1:3" x14ac:dyDescent="0.3">
      <c r="A14442" s="1">
        <f t="shared" si="225"/>
        <v>14.431562826743368</v>
      </c>
      <c r="B14442">
        <v>0.105016</v>
      </c>
      <c r="C14442">
        <v>5.8482100000000002E-2</v>
      </c>
    </row>
    <row r="14443" spans="1:3" x14ac:dyDescent="0.3">
      <c r="A14443" s="1">
        <f t="shared" si="225"/>
        <v>14.432562242451592</v>
      </c>
      <c r="B14443">
        <v>0.122491</v>
      </c>
      <c r="C14443">
        <v>5.9694299999999999E-2</v>
      </c>
    </row>
    <row r="14444" spans="1:3" x14ac:dyDescent="0.3">
      <c r="A14444" s="1">
        <f t="shared" si="225"/>
        <v>14.433561658159816</v>
      </c>
      <c r="B14444">
        <v>0.116744</v>
      </c>
      <c r="C14444">
        <v>6.0688199999999998E-2</v>
      </c>
    </row>
    <row r="14445" spans="1:3" x14ac:dyDescent="0.3">
      <c r="A14445" s="1">
        <f t="shared" si="225"/>
        <v>14.434561073868039</v>
      </c>
      <c r="B14445">
        <v>9.7022200000000003E-2</v>
      </c>
      <c r="C14445">
        <v>6.1541199999999997E-2</v>
      </c>
    </row>
    <row r="14446" spans="1:3" x14ac:dyDescent="0.3">
      <c r="A14446" s="1">
        <f t="shared" si="225"/>
        <v>14.435560489576263</v>
      </c>
      <c r="B14446">
        <v>6.6011500000000001E-2</v>
      </c>
      <c r="C14446">
        <v>6.2084399999999998E-2</v>
      </c>
    </row>
    <row r="14447" spans="1:3" x14ac:dyDescent="0.3">
      <c r="A14447" s="1">
        <f t="shared" si="225"/>
        <v>14.436559905284486</v>
      </c>
      <c r="B14447">
        <v>7.2511199999999998E-4</v>
      </c>
      <c r="C14447">
        <v>6.1658699999999997E-2</v>
      </c>
    </row>
    <row r="14448" spans="1:3" x14ac:dyDescent="0.3">
      <c r="A14448" s="1">
        <f t="shared" si="225"/>
        <v>14.43755932099271</v>
      </c>
      <c r="B14448">
        <v>-9.8605999999999999E-2</v>
      </c>
      <c r="C14448">
        <v>6.21115E-2</v>
      </c>
    </row>
    <row r="14449" spans="1:3" x14ac:dyDescent="0.3">
      <c r="A14449" s="1">
        <f t="shared" si="225"/>
        <v>14.438558736700934</v>
      </c>
      <c r="B14449">
        <v>-0.153143</v>
      </c>
      <c r="C14449">
        <v>6.3459000000000002E-2</v>
      </c>
    </row>
    <row r="14450" spans="1:3" x14ac:dyDescent="0.3">
      <c r="A14450" s="1">
        <f t="shared" si="225"/>
        <v>14.439558152409157</v>
      </c>
      <c r="B14450">
        <v>-0.131939</v>
      </c>
      <c r="C14450">
        <v>6.4731999999999998E-2</v>
      </c>
    </row>
    <row r="14451" spans="1:3" x14ac:dyDescent="0.3">
      <c r="A14451" s="1">
        <f t="shared" si="225"/>
        <v>14.440557568117381</v>
      </c>
      <c r="B14451">
        <v>-8.4432900000000005E-2</v>
      </c>
      <c r="C14451">
        <v>6.5367599999999998E-2</v>
      </c>
    </row>
    <row r="14452" spans="1:3" x14ac:dyDescent="0.3">
      <c r="A14452" s="1">
        <f t="shared" si="225"/>
        <v>14.441556983825604</v>
      </c>
      <c r="B14452">
        <v>-2.6387000000000001E-2</v>
      </c>
      <c r="C14452">
        <v>6.5547400000000006E-2</v>
      </c>
    </row>
    <row r="14453" spans="1:3" x14ac:dyDescent="0.3">
      <c r="A14453" s="1">
        <f t="shared" si="225"/>
        <v>14.442556399533828</v>
      </c>
      <c r="B14453">
        <v>-3.4468900000000002E-3</v>
      </c>
      <c r="C14453">
        <v>6.5430000000000002E-2</v>
      </c>
    </row>
    <row r="14454" spans="1:3" x14ac:dyDescent="0.3">
      <c r="A14454" s="1">
        <f t="shared" si="225"/>
        <v>14.443555815242052</v>
      </c>
      <c r="B14454">
        <v>-4.9928800000000002E-2</v>
      </c>
      <c r="C14454">
        <v>6.5881400000000007E-2</v>
      </c>
    </row>
    <row r="14455" spans="1:3" x14ac:dyDescent="0.3">
      <c r="A14455" s="1">
        <f t="shared" si="225"/>
        <v>14.444555230950275</v>
      </c>
      <c r="B14455">
        <v>-7.6377899999999999E-2</v>
      </c>
      <c r="C14455">
        <v>6.6178200000000006E-2</v>
      </c>
    </row>
    <row r="14456" spans="1:3" x14ac:dyDescent="0.3">
      <c r="A14456" s="1">
        <f t="shared" si="225"/>
        <v>14.445554646658499</v>
      </c>
      <c r="B14456">
        <v>-6.7545999999999995E-2</v>
      </c>
      <c r="C14456">
        <v>6.5715099999999999E-2</v>
      </c>
    </row>
    <row r="14457" spans="1:3" x14ac:dyDescent="0.3">
      <c r="A14457" s="1">
        <f t="shared" si="225"/>
        <v>14.446554062366722</v>
      </c>
      <c r="B14457">
        <v>-9.0550199999999997E-2</v>
      </c>
      <c r="C14457">
        <v>6.5433599999999995E-2</v>
      </c>
    </row>
    <row r="14458" spans="1:3" x14ac:dyDescent="0.3">
      <c r="A14458" s="1">
        <f t="shared" si="225"/>
        <v>14.447553478074946</v>
      </c>
      <c r="B14458">
        <v>-9.3002500000000002E-2</v>
      </c>
      <c r="C14458">
        <v>6.5884200000000004E-2</v>
      </c>
    </row>
    <row r="14459" spans="1:3" x14ac:dyDescent="0.3">
      <c r="A14459" s="1">
        <f t="shared" si="225"/>
        <v>14.44855289378317</v>
      </c>
      <c r="B14459">
        <v>-5.1678599999999998E-2</v>
      </c>
      <c r="C14459">
        <v>6.6291199999999995E-2</v>
      </c>
    </row>
    <row r="14460" spans="1:3" x14ac:dyDescent="0.3">
      <c r="A14460" s="1">
        <f t="shared" si="225"/>
        <v>14.449552309491393</v>
      </c>
      <c r="B14460">
        <v>-4.26203E-2</v>
      </c>
      <c r="C14460">
        <v>6.6504199999999999E-2</v>
      </c>
    </row>
    <row r="14461" spans="1:3" x14ac:dyDescent="0.3">
      <c r="A14461" s="1">
        <f t="shared" si="225"/>
        <v>14.450551725199617</v>
      </c>
      <c r="B14461">
        <v>-5.22614E-2</v>
      </c>
      <c r="C14461">
        <v>6.6834199999999996E-2</v>
      </c>
    </row>
    <row r="14462" spans="1:3" x14ac:dyDescent="0.3">
      <c r="A14462" s="1">
        <f t="shared" si="225"/>
        <v>14.45155114090784</v>
      </c>
      <c r="B14462">
        <v>-1.9220500000000001E-2</v>
      </c>
      <c r="C14462">
        <v>6.6646899999999995E-2</v>
      </c>
    </row>
    <row r="14463" spans="1:3" x14ac:dyDescent="0.3">
      <c r="A14463" s="1">
        <f t="shared" si="225"/>
        <v>14.452550556616064</v>
      </c>
      <c r="B14463">
        <v>4.08156E-2</v>
      </c>
      <c r="C14463">
        <v>6.6453399999999996E-2</v>
      </c>
    </row>
    <row r="14464" spans="1:3" x14ac:dyDescent="0.3">
      <c r="A14464" s="1">
        <f t="shared" si="225"/>
        <v>14.453549972324288</v>
      </c>
      <c r="B14464">
        <v>5.6417200000000001E-2</v>
      </c>
      <c r="C14464">
        <v>6.6659999999999997E-2</v>
      </c>
    </row>
    <row r="14465" spans="1:3" x14ac:dyDescent="0.3">
      <c r="A14465" s="1">
        <f t="shared" si="225"/>
        <v>14.454549388032511</v>
      </c>
      <c r="B14465">
        <v>-1.6746500000000001E-2</v>
      </c>
      <c r="C14465">
        <v>6.6609000000000002E-2</v>
      </c>
    </row>
    <row r="14466" spans="1:3" x14ac:dyDescent="0.3">
      <c r="A14466" s="1">
        <f t="shared" si="225"/>
        <v>14.455548803740735</v>
      </c>
      <c r="B14466">
        <v>-0.103653</v>
      </c>
      <c r="C14466">
        <v>6.7310499999999995E-2</v>
      </c>
    </row>
    <row r="14467" spans="1:3" x14ac:dyDescent="0.3">
      <c r="A14467" s="1">
        <f t="shared" si="225"/>
        <v>14.456548219448958</v>
      </c>
      <c r="B14467">
        <v>-6.8172999999999997E-2</v>
      </c>
      <c r="C14467">
        <v>6.7868399999999995E-2</v>
      </c>
    </row>
    <row r="14468" spans="1:3" x14ac:dyDescent="0.3">
      <c r="A14468" s="1">
        <f t="shared" ref="A14468:A14531" si="226">A14467+$L$2</f>
        <v>14.457547635157182</v>
      </c>
      <c r="B14468">
        <v>8.6038500000000004E-2</v>
      </c>
      <c r="C14468">
        <v>6.8348300000000001E-2</v>
      </c>
    </row>
    <row r="14469" spans="1:3" x14ac:dyDescent="0.3">
      <c r="A14469" s="1">
        <f t="shared" si="226"/>
        <v>14.458547050865405</v>
      </c>
      <c r="B14469">
        <v>0.19071099999999999</v>
      </c>
      <c r="C14469">
        <v>6.9983299999999998E-2</v>
      </c>
    </row>
    <row r="14470" spans="1:3" x14ac:dyDescent="0.3">
      <c r="A14470" s="1">
        <f t="shared" si="226"/>
        <v>14.459546466573629</v>
      </c>
      <c r="B14470">
        <v>0.14274200000000001</v>
      </c>
      <c r="C14470">
        <v>7.1187E-2</v>
      </c>
    </row>
    <row r="14471" spans="1:3" x14ac:dyDescent="0.3">
      <c r="A14471" s="1">
        <f t="shared" si="226"/>
        <v>14.460545882281853</v>
      </c>
      <c r="B14471">
        <v>5.15807E-2</v>
      </c>
      <c r="C14471">
        <v>7.1613099999999999E-2</v>
      </c>
    </row>
    <row r="14472" spans="1:3" x14ac:dyDescent="0.3">
      <c r="A14472" s="1">
        <f t="shared" si="226"/>
        <v>14.461545297990076</v>
      </c>
      <c r="B14472">
        <v>4.1210799999999999E-2</v>
      </c>
      <c r="C14472">
        <v>7.1840699999999993E-2</v>
      </c>
    </row>
    <row r="14473" spans="1:3" x14ac:dyDescent="0.3">
      <c r="A14473" s="1">
        <f t="shared" si="226"/>
        <v>14.4625447136983</v>
      </c>
      <c r="B14473">
        <v>5.4691900000000002E-2</v>
      </c>
      <c r="C14473">
        <v>7.2109800000000002E-2</v>
      </c>
    </row>
    <row r="14474" spans="1:3" x14ac:dyDescent="0.3">
      <c r="A14474" s="1">
        <f t="shared" si="226"/>
        <v>14.463544129406523</v>
      </c>
      <c r="B14474">
        <v>6.0172200000000002E-2</v>
      </c>
      <c r="C14474">
        <v>7.2579199999999996E-2</v>
      </c>
    </row>
    <row r="14475" spans="1:3" x14ac:dyDescent="0.3">
      <c r="A14475" s="1">
        <f t="shared" si="226"/>
        <v>14.464543545114747</v>
      </c>
      <c r="B14475">
        <v>9.4500700000000007E-2</v>
      </c>
      <c r="C14475">
        <v>7.3439500000000005E-2</v>
      </c>
    </row>
    <row r="14476" spans="1:3" x14ac:dyDescent="0.3">
      <c r="A14476" s="1">
        <f t="shared" si="226"/>
        <v>14.465542960822971</v>
      </c>
      <c r="B14476">
        <v>6.8325399999999994E-2</v>
      </c>
      <c r="C14476">
        <v>7.4107099999999995E-2</v>
      </c>
    </row>
    <row r="14477" spans="1:3" x14ac:dyDescent="0.3">
      <c r="A14477" s="1">
        <f t="shared" si="226"/>
        <v>14.466542376531194</v>
      </c>
      <c r="B14477">
        <v>-1.83216E-2</v>
      </c>
      <c r="C14477">
        <v>7.3949000000000001E-2</v>
      </c>
    </row>
    <row r="14478" spans="1:3" x14ac:dyDescent="0.3">
      <c r="A14478" s="1">
        <f t="shared" si="226"/>
        <v>14.467541792239418</v>
      </c>
      <c r="B14478">
        <v>-2.3906299999999998E-2</v>
      </c>
      <c r="C14478">
        <v>7.3687299999999997E-2</v>
      </c>
    </row>
    <row r="14479" spans="1:3" x14ac:dyDescent="0.3">
      <c r="A14479" s="1">
        <f t="shared" si="226"/>
        <v>14.468541207947641</v>
      </c>
      <c r="B14479">
        <v>1.73169E-2</v>
      </c>
      <c r="C14479">
        <v>7.3257000000000003E-2</v>
      </c>
    </row>
    <row r="14480" spans="1:3" x14ac:dyDescent="0.3">
      <c r="A14480" s="1">
        <f t="shared" si="226"/>
        <v>14.469540623655865</v>
      </c>
      <c r="B14480">
        <v>3.77547E-3</v>
      </c>
      <c r="C14480">
        <v>7.2262400000000004E-2</v>
      </c>
    </row>
    <row r="14481" spans="1:3" x14ac:dyDescent="0.3">
      <c r="A14481" s="1">
        <f t="shared" si="226"/>
        <v>14.470540039364089</v>
      </c>
      <c r="B14481">
        <v>-9.9047800000000002E-3</v>
      </c>
      <c r="C14481">
        <v>7.1183899999999994E-2</v>
      </c>
    </row>
    <row r="14482" spans="1:3" x14ac:dyDescent="0.3">
      <c r="A14482" s="1">
        <f t="shared" si="226"/>
        <v>14.471539455072312</v>
      </c>
      <c r="B14482">
        <v>5.4319299999999997E-3</v>
      </c>
      <c r="C14482">
        <v>7.0660000000000001E-2</v>
      </c>
    </row>
    <row r="14483" spans="1:3" x14ac:dyDescent="0.3">
      <c r="A14483" s="1">
        <f t="shared" si="226"/>
        <v>14.472538870780536</v>
      </c>
      <c r="B14483">
        <v>-2.4169900000000001E-2</v>
      </c>
      <c r="C14483">
        <v>7.0821400000000007E-2</v>
      </c>
    </row>
    <row r="14484" spans="1:3" x14ac:dyDescent="0.3">
      <c r="A14484" s="1">
        <f t="shared" si="226"/>
        <v>14.473538286488759</v>
      </c>
      <c r="B14484">
        <v>-7.5506500000000004E-2</v>
      </c>
      <c r="C14484">
        <v>7.1299500000000002E-2</v>
      </c>
    </row>
    <row r="14485" spans="1:3" x14ac:dyDescent="0.3">
      <c r="A14485" s="1">
        <f t="shared" si="226"/>
        <v>14.474537702196983</v>
      </c>
      <c r="B14485">
        <v>-7.5891399999999998E-2</v>
      </c>
      <c r="C14485">
        <v>7.1424100000000004E-2</v>
      </c>
    </row>
    <row r="14486" spans="1:3" x14ac:dyDescent="0.3">
      <c r="A14486" s="1">
        <f t="shared" si="226"/>
        <v>14.475537117905207</v>
      </c>
      <c r="B14486">
        <v>-4.6445699999999999E-2</v>
      </c>
      <c r="C14486">
        <v>7.1208800000000003E-2</v>
      </c>
    </row>
    <row r="14487" spans="1:3" x14ac:dyDescent="0.3">
      <c r="A14487" s="1">
        <f t="shared" si="226"/>
        <v>14.47653653361343</v>
      </c>
      <c r="B14487">
        <v>4.6782200000000003E-3</v>
      </c>
      <c r="C14487">
        <v>7.0744399999999999E-2</v>
      </c>
    </row>
    <row r="14488" spans="1:3" x14ac:dyDescent="0.3">
      <c r="A14488" s="1">
        <f t="shared" si="226"/>
        <v>14.477535949321654</v>
      </c>
      <c r="B14488">
        <v>8.5655700000000001E-2</v>
      </c>
      <c r="C14488">
        <v>7.1262000000000006E-2</v>
      </c>
    </row>
    <row r="14489" spans="1:3" x14ac:dyDescent="0.3">
      <c r="A14489" s="1">
        <f t="shared" si="226"/>
        <v>14.478535365029877</v>
      </c>
      <c r="B14489">
        <v>0.101551</v>
      </c>
      <c r="C14489">
        <v>7.2136900000000004E-2</v>
      </c>
    </row>
    <row r="14490" spans="1:3" x14ac:dyDescent="0.3">
      <c r="A14490" s="1">
        <f t="shared" si="226"/>
        <v>14.479534780738101</v>
      </c>
      <c r="B14490" s="2">
        <v>-2.9666999999999999E-5</v>
      </c>
      <c r="C14490">
        <v>7.2119199999999994E-2</v>
      </c>
    </row>
    <row r="14491" spans="1:3" x14ac:dyDescent="0.3">
      <c r="A14491" s="1">
        <f t="shared" si="226"/>
        <v>14.480534196446325</v>
      </c>
      <c r="B14491">
        <v>-0.10122200000000001</v>
      </c>
      <c r="C14491">
        <v>7.3011400000000004E-2</v>
      </c>
    </row>
    <row r="14492" spans="1:3" x14ac:dyDescent="0.3">
      <c r="A14492" s="1">
        <f t="shared" si="226"/>
        <v>14.481533612154548</v>
      </c>
      <c r="B14492">
        <v>-0.121587</v>
      </c>
      <c r="C14492">
        <v>7.4084200000000003E-2</v>
      </c>
    </row>
    <row r="14493" spans="1:3" x14ac:dyDescent="0.3">
      <c r="A14493" s="1">
        <f t="shared" si="226"/>
        <v>14.482533027862772</v>
      </c>
      <c r="B14493">
        <v>-9.2499899999999996E-2</v>
      </c>
      <c r="C14493">
        <v>7.4617299999999998E-2</v>
      </c>
    </row>
    <row r="14494" spans="1:3" x14ac:dyDescent="0.3">
      <c r="A14494" s="1">
        <f t="shared" si="226"/>
        <v>14.483532443570995</v>
      </c>
      <c r="B14494">
        <v>-4.0372499999999999E-2</v>
      </c>
      <c r="C14494">
        <v>7.4223899999999995E-2</v>
      </c>
    </row>
    <row r="14495" spans="1:3" x14ac:dyDescent="0.3">
      <c r="A14495" s="1">
        <f t="shared" si="226"/>
        <v>14.484531859279219</v>
      </c>
      <c r="B14495">
        <v>1.67502E-2</v>
      </c>
      <c r="C14495">
        <v>7.37762E-2</v>
      </c>
    </row>
    <row r="14496" spans="1:3" x14ac:dyDescent="0.3">
      <c r="A14496" s="1">
        <f t="shared" si="226"/>
        <v>14.485531274987443</v>
      </c>
      <c r="B14496">
        <v>8.3257600000000001E-2</v>
      </c>
      <c r="C14496">
        <v>7.4594300000000002E-2</v>
      </c>
    </row>
    <row r="14497" spans="1:3" x14ac:dyDescent="0.3">
      <c r="A14497" s="1">
        <f t="shared" si="226"/>
        <v>14.486530690695666</v>
      </c>
      <c r="B14497">
        <v>0.13478599999999999</v>
      </c>
      <c r="C14497">
        <v>7.4787000000000006E-2</v>
      </c>
    </row>
    <row r="14498" spans="1:3" x14ac:dyDescent="0.3">
      <c r="A14498" s="1">
        <f t="shared" si="226"/>
        <v>14.48753010640389</v>
      </c>
      <c r="B14498">
        <v>9.6831600000000004E-2</v>
      </c>
      <c r="C14498">
        <v>7.3705800000000002E-2</v>
      </c>
    </row>
    <row r="14499" spans="1:3" x14ac:dyDescent="0.3">
      <c r="A14499" s="1">
        <f t="shared" si="226"/>
        <v>14.488529522112113</v>
      </c>
      <c r="B14499">
        <v>1.7291299999999999E-3</v>
      </c>
      <c r="C14499">
        <v>7.1537900000000001E-2</v>
      </c>
    </row>
    <row r="14500" spans="1:3" x14ac:dyDescent="0.3">
      <c r="A14500" s="1">
        <f t="shared" si="226"/>
        <v>14.489528937820337</v>
      </c>
      <c r="B14500">
        <v>-4.60367E-2</v>
      </c>
      <c r="C14500">
        <v>6.9822899999999993E-2</v>
      </c>
    </row>
    <row r="14501" spans="1:3" x14ac:dyDescent="0.3">
      <c r="A14501" s="1">
        <f t="shared" si="226"/>
        <v>14.490528353528561</v>
      </c>
      <c r="B14501">
        <v>-3.0143E-2</v>
      </c>
      <c r="C14501">
        <v>6.8532300000000004E-2</v>
      </c>
    </row>
    <row r="14502" spans="1:3" x14ac:dyDescent="0.3">
      <c r="A14502" s="1">
        <f t="shared" si="226"/>
        <v>14.491527769236784</v>
      </c>
      <c r="B14502">
        <v>2.9071000000000001E-3</v>
      </c>
      <c r="C14502">
        <v>6.8253300000000003E-2</v>
      </c>
    </row>
    <row r="14503" spans="1:3" x14ac:dyDescent="0.3">
      <c r="A14503" s="1">
        <f t="shared" si="226"/>
        <v>14.492527184945008</v>
      </c>
      <c r="B14503">
        <v>2.9710799999999999E-2</v>
      </c>
      <c r="C14503">
        <v>6.8339399999999995E-2</v>
      </c>
    </row>
    <row r="14504" spans="1:3" x14ac:dyDescent="0.3">
      <c r="A14504" s="1">
        <f t="shared" si="226"/>
        <v>14.493526600653231</v>
      </c>
      <c r="B14504">
        <v>5.2488300000000002E-2</v>
      </c>
      <c r="C14504">
        <v>6.8709800000000001E-2</v>
      </c>
    </row>
    <row r="14505" spans="1:3" x14ac:dyDescent="0.3">
      <c r="A14505" s="1">
        <f t="shared" si="226"/>
        <v>14.494526016361455</v>
      </c>
      <c r="B14505">
        <v>4.7103800000000001E-2</v>
      </c>
      <c r="C14505">
        <v>6.90331E-2</v>
      </c>
    </row>
    <row r="14506" spans="1:3" x14ac:dyDescent="0.3">
      <c r="A14506" s="1">
        <f t="shared" si="226"/>
        <v>14.495525432069678</v>
      </c>
      <c r="B14506">
        <v>-6.5851600000000005E-4</v>
      </c>
      <c r="C14506">
        <v>6.8662299999999996E-2</v>
      </c>
    </row>
    <row r="14507" spans="1:3" x14ac:dyDescent="0.3">
      <c r="A14507" s="1">
        <f t="shared" si="226"/>
        <v>14.496524847777902</v>
      </c>
      <c r="B14507">
        <v>-6.7009700000000005E-2</v>
      </c>
      <c r="C14507">
        <v>6.8818799999999999E-2</v>
      </c>
    </row>
    <row r="14508" spans="1:3" x14ac:dyDescent="0.3">
      <c r="A14508" s="1">
        <f t="shared" si="226"/>
        <v>14.497524263486126</v>
      </c>
      <c r="B14508">
        <v>-0.12631500000000001</v>
      </c>
      <c r="C14508">
        <v>6.9878099999999999E-2</v>
      </c>
    </row>
    <row r="14509" spans="1:3" x14ac:dyDescent="0.3">
      <c r="A14509" s="1">
        <f t="shared" si="226"/>
        <v>14.498523679194349</v>
      </c>
      <c r="B14509">
        <v>-0.12556600000000001</v>
      </c>
      <c r="C14509">
        <v>7.0718299999999998E-2</v>
      </c>
    </row>
    <row r="14510" spans="1:3" x14ac:dyDescent="0.3">
      <c r="A14510" s="1">
        <f t="shared" si="226"/>
        <v>14.499523094902573</v>
      </c>
      <c r="B14510">
        <v>-6.08456E-2</v>
      </c>
      <c r="C14510">
        <v>7.0392999999999997E-2</v>
      </c>
    </row>
    <row r="14511" spans="1:3" x14ac:dyDescent="0.3">
      <c r="A14511" s="1">
        <f t="shared" si="226"/>
        <v>14.500522510610796</v>
      </c>
      <c r="B14511">
        <v>-1.1593600000000001E-2</v>
      </c>
      <c r="C14511">
        <v>6.9670399999999993E-2</v>
      </c>
    </row>
    <row r="14512" spans="1:3" x14ac:dyDescent="0.3">
      <c r="A14512" s="1">
        <f t="shared" si="226"/>
        <v>14.50152192631902</v>
      </c>
      <c r="B14512">
        <v>-1.0520099999999999E-2</v>
      </c>
      <c r="C14512">
        <v>6.9213999999999998E-2</v>
      </c>
    </row>
    <row r="14513" spans="1:3" x14ac:dyDescent="0.3">
      <c r="A14513" s="1">
        <f t="shared" si="226"/>
        <v>14.502521342027244</v>
      </c>
      <c r="B14513">
        <v>-3.63372E-2</v>
      </c>
      <c r="C14513">
        <v>6.8835400000000005E-2</v>
      </c>
    </row>
    <row r="14514" spans="1:3" x14ac:dyDescent="0.3">
      <c r="A14514" s="1">
        <f t="shared" si="226"/>
        <v>14.503520757735467</v>
      </c>
      <c r="B14514">
        <v>-7.0957099999999995E-2</v>
      </c>
      <c r="C14514">
        <v>6.8292599999999995E-2</v>
      </c>
    </row>
    <row r="14515" spans="1:3" x14ac:dyDescent="0.3">
      <c r="A14515" s="1">
        <f t="shared" si="226"/>
        <v>14.504520173443691</v>
      </c>
      <c r="B14515">
        <v>-8.0586599999999994E-2</v>
      </c>
      <c r="C14515">
        <v>6.7463499999999996E-2</v>
      </c>
    </row>
    <row r="14516" spans="1:3" x14ac:dyDescent="0.3">
      <c r="A14516" s="1">
        <f t="shared" si="226"/>
        <v>14.505519589151914</v>
      </c>
      <c r="B14516">
        <v>-3.7699000000000003E-2</v>
      </c>
      <c r="C14516">
        <v>6.6471699999999995E-2</v>
      </c>
    </row>
    <row r="14517" spans="1:3" x14ac:dyDescent="0.3">
      <c r="A14517" s="1">
        <f t="shared" si="226"/>
        <v>14.506519004860138</v>
      </c>
      <c r="B14517">
        <v>1.11641E-2</v>
      </c>
      <c r="C14517">
        <v>6.5694600000000006E-2</v>
      </c>
    </row>
    <row r="14518" spans="1:3" x14ac:dyDescent="0.3">
      <c r="A14518" s="1">
        <f t="shared" si="226"/>
        <v>14.507518420568362</v>
      </c>
      <c r="B14518">
        <v>-8.0731899999999992E-3</v>
      </c>
      <c r="C14518">
        <v>6.4829200000000003E-2</v>
      </c>
    </row>
    <row r="14519" spans="1:3" x14ac:dyDescent="0.3">
      <c r="A14519" s="1">
        <f t="shared" si="226"/>
        <v>14.508517836276585</v>
      </c>
      <c r="B14519">
        <v>-7.1182300000000004E-2</v>
      </c>
      <c r="C14519">
        <v>6.4643099999999995E-2</v>
      </c>
    </row>
    <row r="14520" spans="1:3" x14ac:dyDescent="0.3">
      <c r="A14520" s="1">
        <f t="shared" si="226"/>
        <v>14.509517251984809</v>
      </c>
      <c r="B14520">
        <v>-6.2692300000000006E-2</v>
      </c>
      <c r="C14520">
        <v>6.5235899999999999E-2</v>
      </c>
    </row>
    <row r="14521" spans="1:3" x14ac:dyDescent="0.3">
      <c r="A14521" s="1">
        <f t="shared" si="226"/>
        <v>14.510516667693032</v>
      </c>
      <c r="B14521">
        <v>3.8168E-3</v>
      </c>
      <c r="C14521">
        <v>6.4573599999999995E-2</v>
      </c>
    </row>
    <row r="14522" spans="1:3" x14ac:dyDescent="0.3">
      <c r="A14522" s="1">
        <f t="shared" si="226"/>
        <v>14.511516083401256</v>
      </c>
      <c r="B14522">
        <v>-1.0161699999999999E-2</v>
      </c>
      <c r="C14522">
        <v>6.4324800000000001E-2</v>
      </c>
    </row>
    <row r="14523" spans="1:3" x14ac:dyDescent="0.3">
      <c r="A14523" s="1">
        <f t="shared" si="226"/>
        <v>14.51251549910948</v>
      </c>
      <c r="B14523">
        <v>-3.9257800000000002E-2</v>
      </c>
      <c r="C14523">
        <v>6.4399399999999996E-2</v>
      </c>
    </row>
    <row r="14524" spans="1:3" x14ac:dyDescent="0.3">
      <c r="A14524" s="1">
        <f t="shared" si="226"/>
        <v>14.513514914817703</v>
      </c>
      <c r="B14524">
        <v>3.31551E-2</v>
      </c>
      <c r="C14524">
        <v>6.4550899999999994E-2</v>
      </c>
    </row>
    <row r="14525" spans="1:3" x14ac:dyDescent="0.3">
      <c r="A14525" s="1">
        <f t="shared" si="226"/>
        <v>14.514514330525927</v>
      </c>
      <c r="B14525">
        <v>9.3755599999999994E-2</v>
      </c>
      <c r="C14525">
        <v>6.4778799999999997E-2</v>
      </c>
    </row>
    <row r="14526" spans="1:3" x14ac:dyDescent="0.3">
      <c r="A14526" s="1">
        <f t="shared" si="226"/>
        <v>14.51551374623415</v>
      </c>
      <c r="B14526">
        <v>9.1918399999999997E-2</v>
      </c>
      <c r="C14526">
        <v>6.4326999999999995E-2</v>
      </c>
    </row>
    <row r="14527" spans="1:3" x14ac:dyDescent="0.3">
      <c r="A14527" s="1">
        <f t="shared" si="226"/>
        <v>14.516513161942374</v>
      </c>
      <c r="B14527">
        <v>8.4911700000000007E-2</v>
      </c>
      <c r="C14527">
        <v>6.4178899999999997E-2</v>
      </c>
    </row>
    <row r="14528" spans="1:3" x14ac:dyDescent="0.3">
      <c r="A14528" s="1">
        <f t="shared" si="226"/>
        <v>14.517512577650598</v>
      </c>
      <c r="B14528">
        <v>4.3859700000000001E-2</v>
      </c>
      <c r="C14528">
        <v>6.4283999999999994E-2</v>
      </c>
    </row>
    <row r="14529" spans="1:3" x14ac:dyDescent="0.3">
      <c r="A14529" s="1">
        <f t="shared" si="226"/>
        <v>14.518511993358821</v>
      </c>
      <c r="B14529">
        <v>-2.3105799999999999E-2</v>
      </c>
      <c r="C14529">
        <v>6.3648499999999997E-2</v>
      </c>
    </row>
    <row r="14530" spans="1:3" x14ac:dyDescent="0.3">
      <c r="A14530" s="1">
        <f t="shared" si="226"/>
        <v>14.519511409067045</v>
      </c>
      <c r="B14530">
        <v>-8.3757999999999999E-2</v>
      </c>
      <c r="C14530">
        <v>6.2474099999999998E-2</v>
      </c>
    </row>
    <row r="14531" spans="1:3" x14ac:dyDescent="0.3">
      <c r="A14531" s="1">
        <f t="shared" si="226"/>
        <v>14.520510824775268</v>
      </c>
      <c r="B14531">
        <v>-0.12681600000000001</v>
      </c>
      <c r="C14531">
        <v>6.2044700000000001E-2</v>
      </c>
    </row>
    <row r="14532" spans="1:3" x14ac:dyDescent="0.3">
      <c r="A14532" s="1">
        <f t="shared" ref="A14532:A14595" si="227">A14531+$L$2</f>
        <v>14.521510240483492</v>
      </c>
      <c r="B14532">
        <v>-0.108199</v>
      </c>
      <c r="C14532">
        <v>6.3024700000000003E-2</v>
      </c>
    </row>
    <row r="14533" spans="1:3" x14ac:dyDescent="0.3">
      <c r="A14533" s="1">
        <f t="shared" si="227"/>
        <v>14.522509656191716</v>
      </c>
      <c r="B14533">
        <v>-2.9270299999999999E-2</v>
      </c>
      <c r="C14533">
        <v>6.1885299999999997E-2</v>
      </c>
    </row>
    <row r="14534" spans="1:3" x14ac:dyDescent="0.3">
      <c r="A14534" s="1">
        <f t="shared" si="227"/>
        <v>14.523509071899939</v>
      </c>
      <c r="B14534">
        <v>4.4190800000000002E-2</v>
      </c>
      <c r="C14534">
        <v>6.0971600000000001E-2</v>
      </c>
    </row>
    <row r="14535" spans="1:3" x14ac:dyDescent="0.3">
      <c r="A14535" s="1">
        <f t="shared" si="227"/>
        <v>14.524508487608163</v>
      </c>
      <c r="B14535">
        <v>5.1807400000000003E-2</v>
      </c>
      <c r="C14535">
        <v>6.09262E-2</v>
      </c>
    </row>
    <row r="14536" spans="1:3" x14ac:dyDescent="0.3">
      <c r="A14536" s="1">
        <f t="shared" si="227"/>
        <v>14.525507903316386</v>
      </c>
      <c r="B14536">
        <v>2.25379E-2</v>
      </c>
      <c r="C14536">
        <v>6.0942499999999997E-2</v>
      </c>
    </row>
    <row r="14537" spans="1:3" x14ac:dyDescent="0.3">
      <c r="A14537" s="1">
        <f t="shared" si="227"/>
        <v>14.52650731902461</v>
      </c>
      <c r="B14537">
        <v>3.01751E-2</v>
      </c>
      <c r="C14537">
        <v>6.0466800000000001E-2</v>
      </c>
    </row>
    <row r="14538" spans="1:3" x14ac:dyDescent="0.3">
      <c r="A14538" s="1">
        <f t="shared" si="227"/>
        <v>14.527506734732833</v>
      </c>
      <c r="B14538">
        <v>4.9142900000000003E-2</v>
      </c>
      <c r="C14538">
        <v>5.9573500000000001E-2</v>
      </c>
    </row>
    <row r="14539" spans="1:3" x14ac:dyDescent="0.3">
      <c r="A14539" s="1">
        <f t="shared" si="227"/>
        <v>14.528506150441057</v>
      </c>
      <c r="B14539">
        <v>1.5679999999999999E-2</v>
      </c>
      <c r="C14539">
        <v>5.8621100000000002E-2</v>
      </c>
    </row>
    <row r="14540" spans="1:3" x14ac:dyDescent="0.3">
      <c r="A14540" s="1">
        <f t="shared" si="227"/>
        <v>14.529505566149281</v>
      </c>
      <c r="B14540">
        <v>-3.0371700000000001E-2</v>
      </c>
      <c r="C14540">
        <v>5.8665599999999998E-2</v>
      </c>
    </row>
    <row r="14541" spans="1:3" x14ac:dyDescent="0.3">
      <c r="A14541" s="1">
        <f t="shared" si="227"/>
        <v>14.530504981857504</v>
      </c>
      <c r="B14541">
        <v>-8.4142499999999999E-3</v>
      </c>
      <c r="C14541">
        <v>5.8204499999999999E-2</v>
      </c>
    </row>
    <row r="14542" spans="1:3" x14ac:dyDescent="0.3">
      <c r="A14542" s="1">
        <f t="shared" si="227"/>
        <v>14.531504397565728</v>
      </c>
      <c r="B14542" s="2">
        <v>6.0164299999999997E-2</v>
      </c>
      <c r="C14542">
        <v>5.7755899999999999E-2</v>
      </c>
    </row>
    <row r="14543" spans="1:3" x14ac:dyDescent="0.3">
      <c r="A14543" s="1">
        <f t="shared" si="227"/>
        <v>14.532503813273951</v>
      </c>
      <c r="B14543">
        <v>0.112594</v>
      </c>
      <c r="C14543">
        <v>5.7657E-2</v>
      </c>
    </row>
    <row r="14544" spans="1:3" x14ac:dyDescent="0.3">
      <c r="A14544" s="1">
        <f t="shared" si="227"/>
        <v>14.533503228982175</v>
      </c>
      <c r="B14544">
        <v>0.12342599999999999</v>
      </c>
      <c r="C14544">
        <v>5.7723799999999999E-2</v>
      </c>
    </row>
    <row r="14545" spans="1:3" x14ac:dyDescent="0.3">
      <c r="A14545" s="1">
        <f t="shared" si="227"/>
        <v>14.534502644690399</v>
      </c>
      <c r="B14545">
        <v>5.4259799999999997E-2</v>
      </c>
      <c r="C14545">
        <v>5.7296199999999999E-2</v>
      </c>
    </row>
    <row r="14546" spans="1:3" x14ac:dyDescent="0.3">
      <c r="A14546" s="1">
        <f t="shared" si="227"/>
        <v>14.535502060398622</v>
      </c>
      <c r="B14546">
        <v>-6.8654199999999997E-3</v>
      </c>
      <c r="C14546">
        <v>5.6704699999999997E-2</v>
      </c>
    </row>
    <row r="14547" spans="1:3" x14ac:dyDescent="0.3">
      <c r="A14547" s="1">
        <f t="shared" si="227"/>
        <v>14.536501476106846</v>
      </c>
      <c r="B14547">
        <v>6.3144699999999998E-2</v>
      </c>
      <c r="C14547">
        <v>5.7328900000000002E-2</v>
      </c>
    </row>
    <row r="14548" spans="1:3" x14ac:dyDescent="0.3">
      <c r="A14548" s="1">
        <f t="shared" si="227"/>
        <v>14.537500891815069</v>
      </c>
      <c r="B14548">
        <v>0.101926</v>
      </c>
      <c r="C14548">
        <v>5.7362099999999999E-2</v>
      </c>
    </row>
    <row r="14549" spans="1:3" x14ac:dyDescent="0.3">
      <c r="A14549" s="1">
        <f t="shared" si="227"/>
        <v>14.538500307523293</v>
      </c>
      <c r="B14549">
        <v>8.3161799999999994E-3</v>
      </c>
      <c r="C14549">
        <v>5.59138E-2</v>
      </c>
    </row>
    <row r="14550" spans="1:3" x14ac:dyDescent="0.3">
      <c r="A14550" s="1">
        <f t="shared" si="227"/>
        <v>14.539499723231517</v>
      </c>
      <c r="B14550">
        <v>-1.7912600000000001E-2</v>
      </c>
      <c r="C14550">
        <v>5.4773599999999999E-2</v>
      </c>
    </row>
    <row r="14551" spans="1:3" x14ac:dyDescent="0.3">
      <c r="A14551" s="1">
        <f t="shared" si="227"/>
        <v>14.54049913893974</v>
      </c>
      <c r="B14551">
        <v>9.0980500000000006E-2</v>
      </c>
      <c r="C14551">
        <v>5.4839100000000002E-2</v>
      </c>
    </row>
    <row r="14552" spans="1:3" x14ac:dyDescent="0.3">
      <c r="A14552" s="1">
        <f t="shared" si="227"/>
        <v>14.541498554647964</v>
      </c>
      <c r="B14552">
        <v>0.15512200000000001</v>
      </c>
      <c r="C14552">
        <v>5.61264E-2</v>
      </c>
    </row>
    <row r="14553" spans="1:3" x14ac:dyDescent="0.3">
      <c r="A14553" s="1">
        <f t="shared" si="227"/>
        <v>14.542497970356187</v>
      </c>
      <c r="B14553">
        <v>5.0618299999999998E-2</v>
      </c>
      <c r="C14553">
        <v>5.6598099999999998E-2</v>
      </c>
    </row>
    <row r="14554" spans="1:3" x14ac:dyDescent="0.3">
      <c r="A14554" s="1">
        <f t="shared" si="227"/>
        <v>14.543497386064411</v>
      </c>
      <c r="B14554">
        <v>-0.131661</v>
      </c>
      <c r="C14554">
        <v>5.7415399999999998E-2</v>
      </c>
    </row>
    <row r="14555" spans="1:3" x14ac:dyDescent="0.3">
      <c r="A14555" s="1">
        <f t="shared" si="227"/>
        <v>14.544496801772635</v>
      </c>
      <c r="B14555">
        <v>-0.25397399999999998</v>
      </c>
      <c r="C14555">
        <v>5.9191399999999998E-2</v>
      </c>
    </row>
    <row r="14556" spans="1:3" x14ac:dyDescent="0.3">
      <c r="A14556" s="1">
        <f t="shared" si="227"/>
        <v>14.545496217480858</v>
      </c>
      <c r="B14556">
        <v>-0.26965299999999998</v>
      </c>
      <c r="C14556">
        <v>6.1212500000000003E-2</v>
      </c>
    </row>
    <row r="14557" spans="1:3" x14ac:dyDescent="0.3">
      <c r="A14557" s="1">
        <f t="shared" si="227"/>
        <v>14.546495633189082</v>
      </c>
      <c r="B14557">
        <v>-0.18076200000000001</v>
      </c>
      <c r="C14557">
        <v>6.2114599999999999E-2</v>
      </c>
    </row>
    <row r="14558" spans="1:3" x14ac:dyDescent="0.3">
      <c r="A14558" s="1">
        <f t="shared" si="227"/>
        <v>14.547495048897305</v>
      </c>
      <c r="B14558">
        <v>-7.9867999999999995E-2</v>
      </c>
      <c r="C14558">
        <v>6.1983200000000002E-2</v>
      </c>
    </row>
    <row r="14559" spans="1:3" x14ac:dyDescent="0.3">
      <c r="A14559" s="1">
        <f t="shared" si="227"/>
        <v>14.548494464605529</v>
      </c>
      <c r="B14559">
        <v>-7.6975399999999999E-2</v>
      </c>
      <c r="C14559">
        <v>6.2236199999999998E-2</v>
      </c>
    </row>
    <row r="14560" spans="1:3" x14ac:dyDescent="0.3">
      <c r="A14560" s="1">
        <f t="shared" si="227"/>
        <v>14.549493880313753</v>
      </c>
      <c r="B14560">
        <v>-0.139655</v>
      </c>
      <c r="C14560">
        <v>6.3206600000000002E-2</v>
      </c>
    </row>
    <row r="14561" spans="1:3" x14ac:dyDescent="0.3">
      <c r="A14561" s="1">
        <f t="shared" si="227"/>
        <v>14.550493296021976</v>
      </c>
      <c r="B14561">
        <v>-0.14513999999999999</v>
      </c>
      <c r="C14561">
        <v>6.4135300000000006E-2</v>
      </c>
    </row>
    <row r="14562" spans="1:3" x14ac:dyDescent="0.3">
      <c r="A14562" s="1">
        <f t="shared" si="227"/>
        <v>14.5514927117302</v>
      </c>
      <c r="B14562">
        <v>-3.2873600000000003E-2</v>
      </c>
      <c r="C14562">
        <v>6.4271900000000007E-2</v>
      </c>
    </row>
    <row r="14563" spans="1:3" x14ac:dyDescent="0.3">
      <c r="A14563" s="1">
        <f t="shared" si="227"/>
        <v>14.552492127438423</v>
      </c>
      <c r="B14563">
        <v>7.6271500000000006E-2</v>
      </c>
      <c r="C14563">
        <v>6.4626400000000001E-2</v>
      </c>
    </row>
    <row r="14564" spans="1:3" x14ac:dyDescent="0.3">
      <c r="A14564" s="1">
        <f t="shared" si="227"/>
        <v>14.553491543146647</v>
      </c>
      <c r="B14564">
        <v>3.41826E-2</v>
      </c>
      <c r="C14564">
        <v>6.4404100000000006E-2</v>
      </c>
    </row>
    <row r="14565" spans="1:3" x14ac:dyDescent="0.3">
      <c r="A14565" s="1">
        <f t="shared" si="227"/>
        <v>14.554490958854871</v>
      </c>
      <c r="B14565">
        <v>-8.1550600000000001E-2</v>
      </c>
      <c r="C14565">
        <v>6.5052100000000002E-2</v>
      </c>
    </row>
    <row r="14566" spans="1:3" x14ac:dyDescent="0.3">
      <c r="A14566" s="1">
        <f t="shared" si="227"/>
        <v>14.555490374563094</v>
      </c>
      <c r="B14566">
        <v>-0.12998999999999999</v>
      </c>
      <c r="C14566">
        <v>6.5315499999999999E-2</v>
      </c>
    </row>
    <row r="14567" spans="1:3" x14ac:dyDescent="0.3">
      <c r="A14567" s="1">
        <f t="shared" si="227"/>
        <v>14.556489790271318</v>
      </c>
      <c r="B14567">
        <v>-7.3912199999999997E-2</v>
      </c>
      <c r="C14567">
        <v>6.5372899999999998E-2</v>
      </c>
    </row>
    <row r="14568" spans="1:3" x14ac:dyDescent="0.3">
      <c r="A14568" s="1">
        <f t="shared" si="227"/>
        <v>14.557489205979541</v>
      </c>
      <c r="B14568">
        <v>5.00607E-2</v>
      </c>
      <c r="C14568">
        <v>6.5013100000000004E-2</v>
      </c>
    </row>
    <row r="14569" spans="1:3" x14ac:dyDescent="0.3">
      <c r="A14569" s="1">
        <f t="shared" si="227"/>
        <v>14.558488621687765</v>
      </c>
      <c r="B14569">
        <v>0.12299</v>
      </c>
      <c r="C14569">
        <v>6.4335900000000001E-2</v>
      </c>
    </row>
    <row r="14570" spans="1:3" x14ac:dyDescent="0.3">
      <c r="A14570" s="1">
        <f t="shared" si="227"/>
        <v>14.559488037395989</v>
      </c>
      <c r="B14570">
        <v>0.124997</v>
      </c>
      <c r="C14570">
        <v>6.4158400000000004E-2</v>
      </c>
    </row>
    <row r="14571" spans="1:3" x14ac:dyDescent="0.3">
      <c r="A14571" s="1">
        <f t="shared" si="227"/>
        <v>14.560487453104212</v>
      </c>
      <c r="B14571">
        <v>0.143237</v>
      </c>
      <c r="C14571">
        <v>6.5074999999999994E-2</v>
      </c>
    </row>
    <row r="14572" spans="1:3" x14ac:dyDescent="0.3">
      <c r="A14572" s="1">
        <f t="shared" si="227"/>
        <v>14.561486868812436</v>
      </c>
      <c r="B14572">
        <v>0.13308200000000001</v>
      </c>
      <c r="C14572">
        <v>6.5993700000000002E-2</v>
      </c>
    </row>
    <row r="14573" spans="1:3" x14ac:dyDescent="0.3">
      <c r="A14573" s="1">
        <f t="shared" si="227"/>
        <v>14.562486284520659</v>
      </c>
      <c r="B14573">
        <v>6.1791699999999998E-2</v>
      </c>
      <c r="C14573">
        <v>6.6064700000000004E-2</v>
      </c>
    </row>
    <row r="14574" spans="1:3" x14ac:dyDescent="0.3">
      <c r="A14574" s="1">
        <f t="shared" si="227"/>
        <v>14.563485700228883</v>
      </c>
      <c r="B14574">
        <v>4.2222299999999997E-2</v>
      </c>
      <c r="C14574">
        <v>6.5885200000000005E-2</v>
      </c>
    </row>
    <row r="14575" spans="1:3" x14ac:dyDescent="0.3">
      <c r="A14575" s="1">
        <f t="shared" si="227"/>
        <v>14.564485115937106</v>
      </c>
      <c r="B14575">
        <v>8.8725399999999996E-2</v>
      </c>
      <c r="C14575">
        <v>6.5827499999999997E-2</v>
      </c>
    </row>
    <row r="14576" spans="1:3" x14ac:dyDescent="0.3">
      <c r="A14576" s="1">
        <f t="shared" si="227"/>
        <v>14.56548453164533</v>
      </c>
      <c r="B14576">
        <v>8.5769999999999999E-2</v>
      </c>
      <c r="C14576">
        <v>6.6001900000000002E-2</v>
      </c>
    </row>
    <row r="14577" spans="1:3" x14ac:dyDescent="0.3">
      <c r="A14577" s="1">
        <f t="shared" si="227"/>
        <v>14.566483947353554</v>
      </c>
      <c r="B14577">
        <v>1.7298299999999999E-2</v>
      </c>
      <c r="C14577">
        <v>6.59917E-2</v>
      </c>
    </row>
    <row r="14578" spans="1:3" x14ac:dyDescent="0.3">
      <c r="A14578" s="1">
        <f t="shared" si="227"/>
        <v>14.567483363061777</v>
      </c>
      <c r="B14578">
        <v>-3.5116799999999997E-2</v>
      </c>
      <c r="C14578">
        <v>6.6103800000000004E-2</v>
      </c>
    </row>
    <row r="14579" spans="1:3" x14ac:dyDescent="0.3">
      <c r="A14579" s="1">
        <f t="shared" si="227"/>
        <v>14.568482778770001</v>
      </c>
      <c r="B14579">
        <v>-2.3467999999999999E-2</v>
      </c>
      <c r="C14579">
        <v>6.6165299999999996E-2</v>
      </c>
    </row>
    <row r="14580" spans="1:3" x14ac:dyDescent="0.3">
      <c r="A14580" s="1">
        <f t="shared" si="227"/>
        <v>14.569482194478224</v>
      </c>
      <c r="B14580">
        <v>3.7379200000000001E-2</v>
      </c>
      <c r="C14580">
        <v>6.6501299999999999E-2</v>
      </c>
    </row>
    <row r="14581" spans="1:3" x14ac:dyDescent="0.3">
      <c r="A14581" s="1">
        <f t="shared" si="227"/>
        <v>14.570481610186448</v>
      </c>
      <c r="B14581">
        <v>8.3815500000000001E-2</v>
      </c>
      <c r="C14581">
        <v>6.7240400000000006E-2</v>
      </c>
    </row>
    <row r="14582" spans="1:3" x14ac:dyDescent="0.3">
      <c r="A14582" s="1">
        <f t="shared" si="227"/>
        <v>14.571481025894672</v>
      </c>
      <c r="B14582">
        <v>8.9050199999999996E-2</v>
      </c>
      <c r="C14582">
        <v>6.8076600000000001E-2</v>
      </c>
    </row>
    <row r="14583" spans="1:3" x14ac:dyDescent="0.3">
      <c r="A14583" s="1">
        <f t="shared" si="227"/>
        <v>14.572480441602895</v>
      </c>
      <c r="B14583">
        <v>7.4579500000000007E-2</v>
      </c>
      <c r="C14583">
        <v>6.8580699999999994E-2</v>
      </c>
    </row>
    <row r="14584" spans="1:3" x14ac:dyDescent="0.3">
      <c r="A14584" s="1">
        <f t="shared" si="227"/>
        <v>14.573479857311119</v>
      </c>
      <c r="B14584">
        <v>3.4067100000000003E-2</v>
      </c>
      <c r="C14584">
        <v>6.8166299999999999E-2</v>
      </c>
    </row>
    <row r="14585" spans="1:3" x14ac:dyDescent="0.3">
      <c r="A14585" s="1">
        <f t="shared" si="227"/>
        <v>14.574479273019342</v>
      </c>
      <c r="B14585">
        <v>-3.1990600000000001E-4</v>
      </c>
      <c r="C14585">
        <v>6.7410600000000001E-2</v>
      </c>
    </row>
    <row r="14586" spans="1:3" x14ac:dyDescent="0.3">
      <c r="A14586" s="1">
        <f t="shared" si="227"/>
        <v>14.575478688727566</v>
      </c>
      <c r="B14586">
        <v>1.31644E-2</v>
      </c>
      <c r="C14586">
        <v>6.7077800000000007E-2</v>
      </c>
    </row>
    <row r="14587" spans="1:3" x14ac:dyDescent="0.3">
      <c r="A14587" s="1">
        <f t="shared" si="227"/>
        <v>14.57647810443579</v>
      </c>
      <c r="B14587">
        <v>1.4715900000000001E-2</v>
      </c>
      <c r="C14587">
        <v>6.7178199999999993E-2</v>
      </c>
    </row>
    <row r="14588" spans="1:3" x14ac:dyDescent="0.3">
      <c r="A14588" s="1">
        <f t="shared" si="227"/>
        <v>14.577477520144013</v>
      </c>
      <c r="B14588">
        <v>-2.8141900000000001E-2</v>
      </c>
      <c r="C14588">
        <v>6.6602999999999996E-2</v>
      </c>
    </row>
    <row r="14589" spans="1:3" x14ac:dyDescent="0.3">
      <c r="A14589" s="1">
        <f t="shared" si="227"/>
        <v>14.578476935852237</v>
      </c>
      <c r="B14589">
        <v>-6.8803299999999998E-2</v>
      </c>
      <c r="C14589">
        <v>6.6275600000000004E-2</v>
      </c>
    </row>
    <row r="14590" spans="1:3" x14ac:dyDescent="0.3">
      <c r="A14590" s="1">
        <f t="shared" si="227"/>
        <v>14.57947635156046</v>
      </c>
      <c r="B14590">
        <v>-6.77735E-2</v>
      </c>
      <c r="C14590">
        <v>6.6952999999999999E-2</v>
      </c>
    </row>
    <row r="14591" spans="1:3" x14ac:dyDescent="0.3">
      <c r="A14591" s="1">
        <f t="shared" si="227"/>
        <v>14.580475767268684</v>
      </c>
      <c r="B14591">
        <v>1.8948000000000001E-4</v>
      </c>
      <c r="C14591">
        <v>6.5942700000000007E-2</v>
      </c>
    </row>
    <row r="14592" spans="1:3" x14ac:dyDescent="0.3">
      <c r="A14592" s="1">
        <f t="shared" si="227"/>
        <v>14.581475182976908</v>
      </c>
      <c r="B14592">
        <v>7.3177199999999998E-2</v>
      </c>
      <c r="C14592">
        <v>6.5458600000000006E-2</v>
      </c>
    </row>
    <row r="14593" spans="1:3" x14ac:dyDescent="0.3">
      <c r="A14593" s="1">
        <f t="shared" si="227"/>
        <v>14.582474598685131</v>
      </c>
      <c r="B14593">
        <v>6.94747E-2</v>
      </c>
      <c r="C14593">
        <v>6.5228300000000003E-2</v>
      </c>
    </row>
    <row r="14594" spans="1:3" x14ac:dyDescent="0.3">
      <c r="A14594" s="1">
        <f t="shared" si="227"/>
        <v>14.583474014393355</v>
      </c>
      <c r="B14594">
        <v>4.3159599999999999E-2</v>
      </c>
      <c r="C14594">
        <v>6.52562E-2</v>
      </c>
    </row>
    <row r="14595" spans="1:3" x14ac:dyDescent="0.3">
      <c r="A14595" s="1">
        <f t="shared" si="227"/>
        <v>14.584473430101578</v>
      </c>
      <c r="B14595">
        <v>5.2144200000000002E-2</v>
      </c>
      <c r="C14595">
        <v>6.5610100000000005E-2</v>
      </c>
    </row>
    <row r="14596" spans="1:3" x14ac:dyDescent="0.3">
      <c r="A14596" s="1">
        <f t="shared" ref="A14596:A14659" si="228">A14595+$L$2</f>
        <v>14.585472845809802</v>
      </c>
      <c r="B14596">
        <v>5.0457799999999997E-2</v>
      </c>
      <c r="C14596">
        <v>6.5282099999999996E-2</v>
      </c>
    </row>
    <row r="14597" spans="1:3" x14ac:dyDescent="0.3">
      <c r="A14597" s="1">
        <f t="shared" si="228"/>
        <v>14.586472261518026</v>
      </c>
      <c r="B14597">
        <v>1.92071E-3</v>
      </c>
      <c r="C14597">
        <v>6.3953499999999996E-2</v>
      </c>
    </row>
    <row r="14598" spans="1:3" x14ac:dyDescent="0.3">
      <c r="A14598" s="1">
        <f t="shared" si="228"/>
        <v>14.587471677226249</v>
      </c>
      <c r="B14598">
        <v>-4.7209500000000001E-2</v>
      </c>
      <c r="C14598">
        <v>6.3457299999999994E-2</v>
      </c>
    </row>
    <row r="14599" spans="1:3" x14ac:dyDescent="0.3">
      <c r="A14599" s="1">
        <f t="shared" si="228"/>
        <v>14.588471092934473</v>
      </c>
      <c r="B14599">
        <v>-4.2881799999999998E-2</v>
      </c>
      <c r="C14599">
        <v>6.3868800000000003E-2</v>
      </c>
    </row>
    <row r="14600" spans="1:3" x14ac:dyDescent="0.3">
      <c r="A14600" s="1">
        <f t="shared" si="228"/>
        <v>14.589470508642696</v>
      </c>
      <c r="B14600">
        <v>-1.63558E-2</v>
      </c>
      <c r="C14600">
        <v>6.3572000000000004E-2</v>
      </c>
    </row>
    <row r="14601" spans="1:3" x14ac:dyDescent="0.3">
      <c r="A14601" s="1">
        <f t="shared" si="228"/>
        <v>14.59046992435092</v>
      </c>
      <c r="B14601">
        <v>-1.1857700000000001E-2</v>
      </c>
      <c r="C14601">
        <v>6.3389100000000004E-2</v>
      </c>
    </row>
    <row r="14602" spans="1:3" x14ac:dyDescent="0.3">
      <c r="A14602" s="1">
        <f t="shared" si="228"/>
        <v>14.591469340059144</v>
      </c>
      <c r="B14602">
        <v>-3.7841400000000001E-3</v>
      </c>
      <c r="C14602">
        <v>6.3397899999999993E-2</v>
      </c>
    </row>
    <row r="14603" spans="1:3" x14ac:dyDescent="0.3">
      <c r="A14603" s="1">
        <f t="shared" si="228"/>
        <v>14.592468755767367</v>
      </c>
      <c r="B14603">
        <v>2.9110799999999999E-2</v>
      </c>
      <c r="C14603">
        <v>6.3391900000000001E-2</v>
      </c>
    </row>
    <row r="14604" spans="1:3" x14ac:dyDescent="0.3">
      <c r="A14604" s="1">
        <f t="shared" si="228"/>
        <v>14.593468171475591</v>
      </c>
      <c r="B14604">
        <v>5.95066E-2</v>
      </c>
      <c r="C14604">
        <v>6.3462099999999994E-2</v>
      </c>
    </row>
    <row r="14605" spans="1:3" x14ac:dyDescent="0.3">
      <c r="A14605" s="1">
        <f t="shared" si="228"/>
        <v>14.594467587183814</v>
      </c>
      <c r="B14605">
        <v>6.4380099999999996E-2</v>
      </c>
      <c r="C14605">
        <v>6.3634800000000005E-2</v>
      </c>
    </row>
    <row r="14606" spans="1:3" x14ac:dyDescent="0.3">
      <c r="A14606" s="1">
        <f t="shared" si="228"/>
        <v>14.595467002892038</v>
      </c>
      <c r="B14606">
        <v>4.3600399999999997E-2</v>
      </c>
      <c r="C14606">
        <v>6.4064300000000005E-2</v>
      </c>
    </row>
    <row r="14607" spans="1:3" x14ac:dyDescent="0.3">
      <c r="A14607" s="1">
        <f t="shared" si="228"/>
        <v>14.596466418600262</v>
      </c>
      <c r="B14607">
        <v>3.8864199999999998E-3</v>
      </c>
      <c r="C14607">
        <v>6.3433000000000003E-2</v>
      </c>
    </row>
    <row r="14608" spans="1:3" x14ac:dyDescent="0.3">
      <c r="A14608" s="1">
        <f t="shared" si="228"/>
        <v>14.597465834308485</v>
      </c>
      <c r="B14608">
        <v>-2.85486E-2</v>
      </c>
      <c r="C14608">
        <v>6.2455400000000001E-2</v>
      </c>
    </row>
    <row r="14609" spans="1:3" x14ac:dyDescent="0.3">
      <c r="A14609" s="1">
        <f t="shared" si="228"/>
        <v>14.598465250016709</v>
      </c>
      <c r="B14609">
        <v>-2.2968300000000001E-2</v>
      </c>
      <c r="C14609">
        <v>6.1429400000000002E-2</v>
      </c>
    </row>
    <row r="14610" spans="1:3" x14ac:dyDescent="0.3">
      <c r="A14610" s="1">
        <f t="shared" si="228"/>
        <v>14.599464665724932</v>
      </c>
      <c r="B14610">
        <v>1.80606E-2</v>
      </c>
      <c r="C14610">
        <v>6.1001600000000003E-2</v>
      </c>
    </row>
    <row r="14611" spans="1:3" x14ac:dyDescent="0.3">
      <c r="A14611" s="1">
        <f t="shared" si="228"/>
        <v>14.600464081433156</v>
      </c>
      <c r="B14611">
        <v>6.2452599999999997E-2</v>
      </c>
      <c r="C14611">
        <v>6.1510099999999998E-2</v>
      </c>
    </row>
    <row r="14612" spans="1:3" x14ac:dyDescent="0.3">
      <c r="A14612" s="1">
        <f t="shared" si="228"/>
        <v>14.601463497141379</v>
      </c>
      <c r="B14612">
        <v>8.3315E-2</v>
      </c>
      <c r="C14612">
        <v>6.2238099999999998E-2</v>
      </c>
    </row>
    <row r="14613" spans="1:3" x14ac:dyDescent="0.3">
      <c r="A14613" s="1">
        <f t="shared" si="228"/>
        <v>14.602462912849603</v>
      </c>
      <c r="B14613">
        <v>7.8964000000000006E-2</v>
      </c>
      <c r="C14613">
        <v>6.2664399999999995E-2</v>
      </c>
    </row>
    <row r="14614" spans="1:3" x14ac:dyDescent="0.3">
      <c r="A14614" s="1">
        <f t="shared" si="228"/>
        <v>14.603462328557827</v>
      </c>
      <c r="B14614">
        <v>3.1510999999999997E-2</v>
      </c>
      <c r="C14614">
        <v>6.2269900000000003E-2</v>
      </c>
    </row>
    <row r="14615" spans="1:3" x14ac:dyDescent="0.3">
      <c r="A14615" s="1">
        <f t="shared" si="228"/>
        <v>14.60446174426605</v>
      </c>
      <c r="B14615">
        <v>-8.3809300000000003E-2</v>
      </c>
      <c r="C14615">
        <v>6.2302099999999999E-2</v>
      </c>
    </row>
    <row r="14616" spans="1:3" x14ac:dyDescent="0.3">
      <c r="A14616" s="1">
        <f t="shared" si="228"/>
        <v>14.605461159974274</v>
      </c>
      <c r="B14616">
        <v>-0.180113</v>
      </c>
      <c r="C14616">
        <v>6.37263E-2</v>
      </c>
    </row>
    <row r="14617" spans="1:3" x14ac:dyDescent="0.3">
      <c r="A14617" s="1">
        <f t="shared" si="228"/>
        <v>14.606460575682497</v>
      </c>
      <c r="B14617">
        <v>-0.13492799999999999</v>
      </c>
      <c r="C14617">
        <v>6.4963900000000005E-2</v>
      </c>
    </row>
    <row r="14618" spans="1:3" x14ac:dyDescent="0.3">
      <c r="A14618" s="1">
        <f t="shared" si="228"/>
        <v>14.607459991390721</v>
      </c>
      <c r="B14618">
        <v>-1.30116E-2</v>
      </c>
      <c r="C14618">
        <v>6.5013299999999996E-2</v>
      </c>
    </row>
    <row r="14619" spans="1:3" x14ac:dyDescent="0.3">
      <c r="A14619" s="1">
        <f t="shared" si="228"/>
        <v>14.608459407098945</v>
      </c>
      <c r="B14619">
        <v>5.77207E-2</v>
      </c>
      <c r="C14619">
        <v>6.4878699999999997E-2</v>
      </c>
    </row>
    <row r="14620" spans="1:3" x14ac:dyDescent="0.3">
      <c r="A14620" s="1">
        <f t="shared" si="228"/>
        <v>14.609458822807168</v>
      </c>
      <c r="B14620">
        <v>7.8270900000000004E-2</v>
      </c>
      <c r="C14620">
        <v>6.5034499999999995E-2</v>
      </c>
    </row>
    <row r="14621" spans="1:3" x14ac:dyDescent="0.3">
      <c r="A14621" s="1">
        <f t="shared" si="228"/>
        <v>14.610458238515392</v>
      </c>
      <c r="B14621">
        <v>7.4395100000000006E-2</v>
      </c>
      <c r="C14621">
        <v>6.5740199999999999E-2</v>
      </c>
    </row>
    <row r="14622" spans="1:3" x14ac:dyDescent="0.3">
      <c r="A14622" s="1">
        <f t="shared" si="228"/>
        <v>14.611457654223615</v>
      </c>
      <c r="B14622">
        <v>5.6012100000000002E-2</v>
      </c>
      <c r="C14622">
        <v>6.6198699999999999E-2</v>
      </c>
    </row>
    <row r="14623" spans="1:3" x14ac:dyDescent="0.3">
      <c r="A14623" s="1">
        <f t="shared" si="228"/>
        <v>14.612457069931839</v>
      </c>
      <c r="B14623">
        <v>3.8175300000000002E-2</v>
      </c>
      <c r="C14623">
        <v>6.6187899999999994E-2</v>
      </c>
    </row>
    <row r="14624" spans="1:3" x14ac:dyDescent="0.3">
      <c r="A14624" s="1">
        <f t="shared" si="228"/>
        <v>14.613456485640063</v>
      </c>
      <c r="B14624">
        <v>6.9145400000000003E-3</v>
      </c>
      <c r="C14624">
        <v>6.5925499999999998E-2</v>
      </c>
    </row>
    <row r="14625" spans="1:3" x14ac:dyDescent="0.3">
      <c r="A14625" s="1">
        <f t="shared" si="228"/>
        <v>14.614455901348286</v>
      </c>
      <c r="B14625">
        <v>-3.82756E-2</v>
      </c>
      <c r="C14625">
        <v>6.5370700000000004E-2</v>
      </c>
    </row>
    <row r="14626" spans="1:3" x14ac:dyDescent="0.3">
      <c r="A14626" s="1">
        <f t="shared" si="228"/>
        <v>14.61545531705651</v>
      </c>
      <c r="B14626">
        <v>-5.50912E-2</v>
      </c>
      <c r="C14626">
        <v>6.5002400000000002E-2</v>
      </c>
    </row>
    <row r="14627" spans="1:3" x14ac:dyDescent="0.3">
      <c r="A14627" s="1">
        <f t="shared" si="228"/>
        <v>14.616454732764733</v>
      </c>
      <c r="B14627">
        <v>-2.99257E-2</v>
      </c>
      <c r="C14627">
        <v>6.4452599999999999E-2</v>
      </c>
    </row>
    <row r="14628" spans="1:3" x14ac:dyDescent="0.3">
      <c r="A14628" s="1">
        <f t="shared" si="228"/>
        <v>14.617454148472957</v>
      </c>
      <c r="B14628">
        <v>-2.5886699999999999E-2</v>
      </c>
      <c r="C14628">
        <v>6.4272899999999994E-2</v>
      </c>
    </row>
    <row r="14629" spans="1:3" x14ac:dyDescent="0.3">
      <c r="A14629" s="1">
        <f t="shared" si="228"/>
        <v>14.618453564181181</v>
      </c>
      <c r="B14629">
        <v>-3.5414599999999997E-2</v>
      </c>
      <c r="C14629">
        <v>6.4395900000000006E-2</v>
      </c>
    </row>
    <row r="14630" spans="1:3" x14ac:dyDescent="0.3">
      <c r="A14630" s="1">
        <f t="shared" si="228"/>
        <v>14.619452979889404</v>
      </c>
      <c r="B14630">
        <v>3.0518900000000002E-2</v>
      </c>
      <c r="C14630">
        <v>6.3863500000000004E-2</v>
      </c>
    </row>
    <row r="14631" spans="1:3" x14ac:dyDescent="0.3">
      <c r="A14631" s="1">
        <f t="shared" si="228"/>
        <v>14.620452395597628</v>
      </c>
      <c r="B14631">
        <v>8.7068400000000004E-2</v>
      </c>
      <c r="C14631">
        <v>6.3466099999999998E-2</v>
      </c>
    </row>
    <row r="14632" spans="1:3" x14ac:dyDescent="0.3">
      <c r="A14632" s="1">
        <f t="shared" si="228"/>
        <v>14.621451811305851</v>
      </c>
      <c r="B14632">
        <v>2.83144E-2</v>
      </c>
      <c r="C14632">
        <v>6.2667200000000006E-2</v>
      </c>
    </row>
    <row r="14633" spans="1:3" x14ac:dyDescent="0.3">
      <c r="A14633" s="1">
        <f t="shared" si="228"/>
        <v>14.622451227014075</v>
      </c>
      <c r="B14633">
        <v>-7.9555600000000004E-3</v>
      </c>
      <c r="C14633">
        <v>6.2454099999999999E-2</v>
      </c>
    </row>
    <row r="14634" spans="1:3" x14ac:dyDescent="0.3">
      <c r="A14634" s="1">
        <f t="shared" si="228"/>
        <v>14.623450642722299</v>
      </c>
      <c r="B14634">
        <v>4.2384900000000003E-2</v>
      </c>
      <c r="C14634">
        <v>6.2435999999999998E-2</v>
      </c>
    </row>
    <row r="14635" spans="1:3" x14ac:dyDescent="0.3">
      <c r="A14635" s="1">
        <f t="shared" si="228"/>
        <v>14.624450058430522</v>
      </c>
      <c r="B14635">
        <v>5.8290500000000002E-2</v>
      </c>
      <c r="C14635">
        <v>6.2500799999999995E-2</v>
      </c>
    </row>
    <row r="14636" spans="1:3" x14ac:dyDescent="0.3">
      <c r="A14636" s="1">
        <f t="shared" si="228"/>
        <v>14.625449474138746</v>
      </c>
      <c r="B14636">
        <v>3.3583399999999999E-2</v>
      </c>
      <c r="C14636">
        <v>6.2611299999999995E-2</v>
      </c>
    </row>
    <row r="14637" spans="1:3" x14ac:dyDescent="0.3">
      <c r="A14637" s="1">
        <f t="shared" si="228"/>
        <v>14.626448889846969</v>
      </c>
      <c r="B14637">
        <v>-4.3576099999999996E-3</v>
      </c>
      <c r="C14637">
        <v>6.2353100000000002E-2</v>
      </c>
    </row>
    <row r="14638" spans="1:3" x14ac:dyDescent="0.3">
      <c r="A14638" s="1">
        <f t="shared" si="228"/>
        <v>14.627448305555193</v>
      </c>
      <c r="B14638">
        <v>-5.4091199999999999E-2</v>
      </c>
      <c r="C14638">
        <v>6.2402600000000003E-2</v>
      </c>
    </row>
    <row r="14639" spans="1:3" x14ac:dyDescent="0.3">
      <c r="A14639" s="1">
        <f t="shared" si="228"/>
        <v>14.628447721263417</v>
      </c>
      <c r="B14639">
        <v>-4.2360099999999998E-2</v>
      </c>
      <c r="C14639">
        <v>6.26694E-2</v>
      </c>
    </row>
    <row r="14640" spans="1:3" x14ac:dyDescent="0.3">
      <c r="A14640" s="1">
        <f t="shared" si="228"/>
        <v>14.62944713697164</v>
      </c>
      <c r="B14640">
        <v>5.7264100000000004E-3</v>
      </c>
      <c r="C14640">
        <v>6.2422999999999999E-2</v>
      </c>
    </row>
    <row r="14641" spans="1:3" x14ac:dyDescent="0.3">
      <c r="A14641" s="1">
        <f t="shared" si="228"/>
        <v>14.630446552679864</v>
      </c>
      <c r="B14641">
        <v>9.0024000000000007E-3</v>
      </c>
      <c r="C14641">
        <v>6.24288E-2</v>
      </c>
    </row>
    <row r="14642" spans="1:3" x14ac:dyDescent="0.3">
      <c r="A14642" s="1">
        <f t="shared" si="228"/>
        <v>14.631445968388087</v>
      </c>
      <c r="B14642">
        <v>-6.7068099999999997E-3</v>
      </c>
      <c r="C14642">
        <v>6.1894299999999999E-2</v>
      </c>
    </row>
    <row r="14643" spans="1:3" x14ac:dyDescent="0.3">
      <c r="A14643" s="1">
        <f t="shared" si="228"/>
        <v>14.632445384096311</v>
      </c>
      <c r="B14643">
        <v>-7.7349699999999999E-3</v>
      </c>
      <c r="C14643">
        <v>6.0845700000000003E-2</v>
      </c>
    </row>
    <row r="14644" spans="1:3" x14ac:dyDescent="0.3">
      <c r="A14644" s="1">
        <f t="shared" si="228"/>
        <v>14.633444799804534</v>
      </c>
      <c r="B14644">
        <v>-1.3091E-2</v>
      </c>
      <c r="C14644">
        <v>5.9742299999999998E-2</v>
      </c>
    </row>
    <row r="14645" spans="1:3" x14ac:dyDescent="0.3">
      <c r="A14645" s="1">
        <f t="shared" si="228"/>
        <v>14.634444215512758</v>
      </c>
      <c r="B14645">
        <v>-3.6124999999999997E-2</v>
      </c>
      <c r="C14645">
        <v>5.9561000000000003E-2</v>
      </c>
    </row>
    <row r="14646" spans="1:3" x14ac:dyDescent="0.3">
      <c r="A14646" s="1">
        <f t="shared" si="228"/>
        <v>14.635443631220982</v>
      </c>
      <c r="B14646">
        <v>-3.2163999999999998E-2</v>
      </c>
      <c r="C14646">
        <v>5.9813999999999999E-2</v>
      </c>
    </row>
    <row r="14647" spans="1:3" x14ac:dyDescent="0.3">
      <c r="A14647" s="1">
        <f t="shared" si="228"/>
        <v>14.636443046929205</v>
      </c>
      <c r="B14647">
        <v>1.7118399999999999E-2</v>
      </c>
      <c r="C14647">
        <v>5.9353700000000002E-2</v>
      </c>
    </row>
    <row r="14648" spans="1:3" x14ac:dyDescent="0.3">
      <c r="A14648" s="1">
        <f t="shared" si="228"/>
        <v>14.637442462637429</v>
      </c>
      <c r="B14648">
        <v>3.3245200000000003E-2</v>
      </c>
      <c r="C14648">
        <v>5.8666900000000001E-2</v>
      </c>
    </row>
    <row r="14649" spans="1:3" x14ac:dyDescent="0.3">
      <c r="A14649" s="1">
        <f t="shared" si="228"/>
        <v>14.638441878345652</v>
      </c>
      <c r="B14649">
        <v>-5.3393599999999996E-3</v>
      </c>
      <c r="C14649">
        <v>5.8637099999999998E-2</v>
      </c>
    </row>
    <row r="14650" spans="1:3" x14ac:dyDescent="0.3">
      <c r="A14650" s="1">
        <f t="shared" si="228"/>
        <v>14.639441294053876</v>
      </c>
      <c r="B14650">
        <v>-1.9502200000000001E-2</v>
      </c>
      <c r="C14650">
        <v>5.8652999999999997E-2</v>
      </c>
    </row>
    <row r="14651" spans="1:3" x14ac:dyDescent="0.3">
      <c r="A14651" s="1">
        <f t="shared" si="228"/>
        <v>14.6404407097621</v>
      </c>
      <c r="B14651">
        <v>8.6779200000000004E-3</v>
      </c>
      <c r="C14651">
        <v>5.7829999999999999E-2</v>
      </c>
    </row>
    <row r="14652" spans="1:3" x14ac:dyDescent="0.3">
      <c r="A14652" s="1">
        <f t="shared" si="228"/>
        <v>14.641440125470323</v>
      </c>
      <c r="B14652">
        <v>1.34822E-2</v>
      </c>
      <c r="C14652">
        <v>5.6413600000000001E-2</v>
      </c>
    </row>
    <row r="14653" spans="1:3" x14ac:dyDescent="0.3">
      <c r="A14653" s="1">
        <f t="shared" si="228"/>
        <v>14.642439541178547</v>
      </c>
      <c r="B14653">
        <v>-8.9745999999999992E-3</v>
      </c>
      <c r="C14653">
        <v>5.5997199999999997E-2</v>
      </c>
    </row>
    <row r="14654" spans="1:3" x14ac:dyDescent="0.3">
      <c r="A14654" s="1">
        <f t="shared" si="228"/>
        <v>14.64343895688677</v>
      </c>
      <c r="B14654">
        <v>1.5792099999999999E-3</v>
      </c>
      <c r="C14654">
        <v>5.4696300000000003E-2</v>
      </c>
    </row>
    <row r="14655" spans="1:3" x14ac:dyDescent="0.3">
      <c r="A14655" s="1">
        <f t="shared" si="228"/>
        <v>14.644438372594994</v>
      </c>
      <c r="B14655">
        <v>2.4118500000000001E-2</v>
      </c>
      <c r="C14655">
        <v>5.2397800000000001E-2</v>
      </c>
    </row>
    <row r="14656" spans="1:3" x14ac:dyDescent="0.3">
      <c r="A14656" s="1">
        <f t="shared" si="228"/>
        <v>14.645437788303218</v>
      </c>
      <c r="B14656">
        <v>1.0452700000000001E-2</v>
      </c>
      <c r="C14656">
        <v>4.9805799999999997E-2</v>
      </c>
    </row>
    <row r="14657" spans="1:3" x14ac:dyDescent="0.3">
      <c r="A14657" s="1">
        <f t="shared" si="228"/>
        <v>14.646437204011441</v>
      </c>
      <c r="B14657">
        <v>-2.15154E-2</v>
      </c>
      <c r="C14657">
        <v>4.8213300000000001E-2</v>
      </c>
    </row>
    <row r="14658" spans="1:3" x14ac:dyDescent="0.3">
      <c r="A14658" s="1">
        <f t="shared" si="228"/>
        <v>14.647436619719665</v>
      </c>
      <c r="B14658">
        <v>-4.2752600000000002E-2</v>
      </c>
      <c r="C14658">
        <v>4.7842200000000001E-2</v>
      </c>
    </row>
    <row r="14659" spans="1:3" x14ac:dyDescent="0.3">
      <c r="A14659" s="1">
        <f t="shared" si="228"/>
        <v>14.648436035427888</v>
      </c>
      <c r="B14659">
        <v>-1.9004900000000002E-2</v>
      </c>
      <c r="C14659">
        <v>4.7262499999999999E-2</v>
      </c>
    </row>
    <row r="14660" spans="1:3" x14ac:dyDescent="0.3">
      <c r="A14660" s="1">
        <f t="shared" ref="A14660:A14723" si="229">A14659+$L$2</f>
        <v>14.649435451136112</v>
      </c>
      <c r="B14660">
        <v>2.42303E-2</v>
      </c>
      <c r="C14660">
        <v>4.6108200000000002E-2</v>
      </c>
    </row>
    <row r="14661" spans="1:3" x14ac:dyDescent="0.3">
      <c r="A14661" s="1">
        <f t="shared" si="229"/>
        <v>14.650434866844336</v>
      </c>
      <c r="B14661">
        <v>1.97868E-2</v>
      </c>
      <c r="C14661">
        <v>4.4854699999999997E-2</v>
      </c>
    </row>
    <row r="14662" spans="1:3" x14ac:dyDescent="0.3">
      <c r="A14662" s="1">
        <f t="shared" si="229"/>
        <v>14.651434282552559</v>
      </c>
      <c r="B14662">
        <v>3.9214899999999997E-3</v>
      </c>
      <c r="C14662">
        <v>4.4565199999999999E-2</v>
      </c>
    </row>
    <row r="14663" spans="1:3" x14ac:dyDescent="0.3">
      <c r="A14663" s="1">
        <f t="shared" si="229"/>
        <v>14.652433698260783</v>
      </c>
      <c r="B14663">
        <v>1.1952600000000001E-2</v>
      </c>
      <c r="C14663">
        <v>4.3922000000000003E-2</v>
      </c>
    </row>
    <row r="14664" spans="1:3" x14ac:dyDescent="0.3">
      <c r="A14664" s="1">
        <f t="shared" si="229"/>
        <v>14.653433113969006</v>
      </c>
      <c r="B14664">
        <v>6.3682900000000004E-3</v>
      </c>
      <c r="C14664">
        <v>4.3643800000000003E-2</v>
      </c>
    </row>
    <row r="14665" spans="1:3" x14ac:dyDescent="0.3">
      <c r="A14665" s="1">
        <f t="shared" si="229"/>
        <v>14.65443252967723</v>
      </c>
      <c r="B14665">
        <v>-2.6778700000000002E-3</v>
      </c>
      <c r="C14665">
        <v>4.28551E-2</v>
      </c>
    </row>
    <row r="14666" spans="1:3" x14ac:dyDescent="0.3">
      <c r="A14666" s="1">
        <f t="shared" si="229"/>
        <v>14.655431945385454</v>
      </c>
      <c r="B14666">
        <v>5.44634E-3</v>
      </c>
      <c r="C14666">
        <v>4.1609699999999999E-2</v>
      </c>
    </row>
    <row r="14667" spans="1:3" x14ac:dyDescent="0.3">
      <c r="A14667" s="1">
        <f t="shared" si="229"/>
        <v>14.656431361093677</v>
      </c>
      <c r="B14667">
        <v>-1.0428400000000001E-2</v>
      </c>
      <c r="C14667">
        <v>4.0974799999999999E-2</v>
      </c>
    </row>
    <row r="14668" spans="1:3" x14ac:dyDescent="0.3">
      <c r="A14668" s="1">
        <f t="shared" si="229"/>
        <v>14.657430776801901</v>
      </c>
      <c r="B14668">
        <v>-4.7186400000000003E-2</v>
      </c>
      <c r="C14668">
        <v>4.0946099999999999E-2</v>
      </c>
    </row>
    <row r="14669" spans="1:3" x14ac:dyDescent="0.3">
      <c r="A14669" s="1">
        <f t="shared" si="229"/>
        <v>14.658430192510124</v>
      </c>
      <c r="B14669">
        <v>-3.8359600000000001E-2</v>
      </c>
      <c r="C14669">
        <v>4.0099799999999998E-2</v>
      </c>
    </row>
    <row r="14670" spans="1:3" x14ac:dyDescent="0.3">
      <c r="A14670" s="1">
        <f t="shared" si="229"/>
        <v>14.659429608218348</v>
      </c>
      <c r="B14670">
        <v>7.0218199999999998E-3</v>
      </c>
      <c r="C14670">
        <v>3.8920000000000003E-2</v>
      </c>
    </row>
    <row r="14671" spans="1:3" x14ac:dyDescent="0.3">
      <c r="A14671" s="1">
        <f t="shared" si="229"/>
        <v>14.660429023926572</v>
      </c>
      <c r="B14671">
        <v>3.9488799999999998E-2</v>
      </c>
      <c r="C14671">
        <v>3.78825E-2</v>
      </c>
    </row>
    <row r="14672" spans="1:3" x14ac:dyDescent="0.3">
      <c r="A14672" s="1">
        <f t="shared" si="229"/>
        <v>14.661428439634795</v>
      </c>
      <c r="B14672">
        <v>5.2413399999999999E-2</v>
      </c>
      <c r="C14672">
        <v>3.7075900000000002E-2</v>
      </c>
    </row>
    <row r="14673" spans="1:3" x14ac:dyDescent="0.3">
      <c r="A14673" s="1">
        <f t="shared" si="229"/>
        <v>14.662427855343019</v>
      </c>
      <c r="B14673">
        <v>3.3596500000000001E-2</v>
      </c>
      <c r="C14673">
        <v>3.6793899999999997E-2</v>
      </c>
    </row>
    <row r="14674" spans="1:3" x14ac:dyDescent="0.3">
      <c r="A14674" s="1">
        <f t="shared" si="229"/>
        <v>14.663427271051242</v>
      </c>
      <c r="B14674">
        <v>-8.6018399999999995E-3</v>
      </c>
      <c r="C14674">
        <v>3.6457700000000003E-2</v>
      </c>
    </row>
    <row r="14675" spans="1:3" x14ac:dyDescent="0.3">
      <c r="A14675" s="1">
        <f t="shared" si="229"/>
        <v>14.664426686759466</v>
      </c>
      <c r="B14675">
        <v>-3.8986100000000003E-2</v>
      </c>
      <c r="C14675">
        <v>3.5960300000000001E-2</v>
      </c>
    </row>
    <row r="14676" spans="1:3" x14ac:dyDescent="0.3">
      <c r="A14676" s="1">
        <f t="shared" si="229"/>
        <v>14.66542610246769</v>
      </c>
      <c r="B14676">
        <v>-4.9957399999999999E-2</v>
      </c>
      <c r="C14676">
        <v>3.5602200000000001E-2</v>
      </c>
    </row>
    <row r="14677" spans="1:3" x14ac:dyDescent="0.3">
      <c r="A14677" s="1">
        <f t="shared" si="229"/>
        <v>14.666425518175913</v>
      </c>
      <c r="B14677">
        <v>-3.4614199999999998E-2</v>
      </c>
      <c r="C14677">
        <v>3.5775300000000003E-2</v>
      </c>
    </row>
    <row r="14678" spans="1:3" x14ac:dyDescent="0.3">
      <c r="A14678" s="1">
        <f t="shared" si="229"/>
        <v>14.667424933884137</v>
      </c>
      <c r="B14678">
        <v>-5.3806699999999997E-3</v>
      </c>
      <c r="C14678">
        <v>3.5478000000000003E-2</v>
      </c>
    </row>
    <row r="14679" spans="1:3" x14ac:dyDescent="0.3">
      <c r="A14679" s="1">
        <f t="shared" si="229"/>
        <v>14.66842434959236</v>
      </c>
      <c r="B14679">
        <v>1.0751399999999999E-2</v>
      </c>
      <c r="C14679">
        <v>3.5350800000000002E-2</v>
      </c>
    </row>
    <row r="14680" spans="1:3" x14ac:dyDescent="0.3">
      <c r="A14680" s="1">
        <f t="shared" si="229"/>
        <v>14.669423765300584</v>
      </c>
      <c r="B14680">
        <v>3.1113600000000002E-2</v>
      </c>
      <c r="C14680">
        <v>3.5288199999999999E-2</v>
      </c>
    </row>
    <row r="14681" spans="1:3" x14ac:dyDescent="0.3">
      <c r="A14681" s="1">
        <f t="shared" si="229"/>
        <v>14.670423181008807</v>
      </c>
      <c r="B14681">
        <v>3.0083700000000001E-2</v>
      </c>
      <c r="C14681">
        <v>3.4750799999999998E-2</v>
      </c>
    </row>
    <row r="14682" spans="1:3" x14ac:dyDescent="0.3">
      <c r="A14682" s="1">
        <f t="shared" si="229"/>
        <v>14.671422596717031</v>
      </c>
      <c r="B14682">
        <v>-1.9506800000000001E-2</v>
      </c>
      <c r="C14682">
        <v>3.40554E-2</v>
      </c>
    </row>
    <row r="14683" spans="1:3" x14ac:dyDescent="0.3">
      <c r="A14683" s="1">
        <f t="shared" si="229"/>
        <v>14.672422012425255</v>
      </c>
      <c r="B14683">
        <v>-3.6239E-2</v>
      </c>
      <c r="C14683">
        <v>3.3672000000000001E-2</v>
      </c>
    </row>
    <row r="14684" spans="1:3" x14ac:dyDescent="0.3">
      <c r="A14684" s="1">
        <f t="shared" si="229"/>
        <v>14.673421428133478</v>
      </c>
      <c r="B14684">
        <v>-1.6808400000000001E-2</v>
      </c>
      <c r="C14684">
        <v>3.3499399999999999E-2</v>
      </c>
    </row>
    <row r="14685" spans="1:3" x14ac:dyDescent="0.3">
      <c r="A14685" s="1">
        <f t="shared" si="229"/>
        <v>14.674420843841702</v>
      </c>
      <c r="B14685">
        <v>-1.9978200000000002E-2</v>
      </c>
      <c r="C14685">
        <v>3.3695999999999997E-2</v>
      </c>
    </row>
    <row r="14686" spans="1:3" x14ac:dyDescent="0.3">
      <c r="A14686" s="1">
        <f t="shared" si="229"/>
        <v>14.675420259549925</v>
      </c>
      <c r="B14686">
        <v>-1.07891E-4</v>
      </c>
      <c r="C14686">
        <v>3.3565400000000002E-2</v>
      </c>
    </row>
    <row r="14687" spans="1:3" x14ac:dyDescent="0.3">
      <c r="A14687" s="1">
        <f t="shared" si="229"/>
        <v>14.676419675258149</v>
      </c>
      <c r="B14687">
        <v>2.4939699999999999E-2</v>
      </c>
      <c r="C14687">
        <v>3.3667700000000002E-2</v>
      </c>
    </row>
    <row r="14688" spans="1:3" x14ac:dyDescent="0.3">
      <c r="A14688" s="1">
        <f t="shared" si="229"/>
        <v>14.677419090966373</v>
      </c>
      <c r="B14688">
        <v>-5.1775099999999998E-3</v>
      </c>
      <c r="C14688">
        <v>3.3438000000000002E-2</v>
      </c>
    </row>
    <row r="14689" spans="1:3" x14ac:dyDescent="0.3">
      <c r="A14689" s="1">
        <f t="shared" si="229"/>
        <v>14.678418506674596</v>
      </c>
      <c r="B14689">
        <v>-3.0785300000000002E-2</v>
      </c>
      <c r="C14689">
        <v>3.3057799999999998E-2</v>
      </c>
    </row>
    <row r="14690" spans="1:3" x14ac:dyDescent="0.3">
      <c r="A14690" s="1">
        <f t="shared" si="229"/>
        <v>14.67941792238282</v>
      </c>
      <c r="B14690">
        <v>-1.1592099999999999E-2</v>
      </c>
      <c r="C14690">
        <v>3.2495999999999997E-2</v>
      </c>
    </row>
    <row r="14691" spans="1:3" x14ac:dyDescent="0.3">
      <c r="A14691" s="1">
        <f t="shared" si="229"/>
        <v>14.680417338091043</v>
      </c>
      <c r="B14691">
        <v>1.3906999999999999E-2</v>
      </c>
      <c r="C14691">
        <v>3.2633200000000001E-2</v>
      </c>
    </row>
    <row r="14692" spans="1:3" x14ac:dyDescent="0.3">
      <c r="A14692" s="1">
        <f t="shared" si="229"/>
        <v>14.681416753799267</v>
      </c>
      <c r="B14692">
        <v>1.3267299999999999E-2</v>
      </c>
      <c r="C14692">
        <v>3.2034100000000003E-2</v>
      </c>
    </row>
    <row r="14693" spans="1:3" x14ac:dyDescent="0.3">
      <c r="A14693" s="1">
        <f t="shared" si="229"/>
        <v>14.682416169507491</v>
      </c>
      <c r="B14693">
        <v>-1.2743300000000001E-2</v>
      </c>
      <c r="C14693">
        <v>3.1466800000000003E-2</v>
      </c>
    </row>
    <row r="14694" spans="1:3" x14ac:dyDescent="0.3">
      <c r="A14694" s="1">
        <f t="shared" si="229"/>
        <v>14.683415585215714</v>
      </c>
      <c r="B14694">
        <v>-2.461E-2</v>
      </c>
      <c r="C14694">
        <v>3.1281299999999998E-2</v>
      </c>
    </row>
    <row r="14695" spans="1:3" x14ac:dyDescent="0.3">
      <c r="A14695" s="1">
        <f t="shared" si="229"/>
        <v>14.684415000923938</v>
      </c>
      <c r="B14695">
        <v>-8.9903499999999994E-3</v>
      </c>
      <c r="C14695">
        <v>3.08498E-2</v>
      </c>
    </row>
    <row r="14696" spans="1:3" x14ac:dyDescent="0.3">
      <c r="A14696" s="1">
        <f t="shared" si="229"/>
        <v>14.685414416632161</v>
      </c>
      <c r="B14696">
        <v>1.13483E-2</v>
      </c>
      <c r="C14696">
        <v>3.0458699999999998E-2</v>
      </c>
    </row>
    <row r="14697" spans="1:3" x14ac:dyDescent="0.3">
      <c r="A14697" s="1">
        <f t="shared" si="229"/>
        <v>14.686413832340385</v>
      </c>
      <c r="B14697">
        <v>4.96674E-2</v>
      </c>
      <c r="C14697">
        <v>3.0936100000000001E-2</v>
      </c>
    </row>
    <row r="14698" spans="1:3" x14ac:dyDescent="0.3">
      <c r="A14698" s="1">
        <f t="shared" si="229"/>
        <v>14.687413248048609</v>
      </c>
      <c r="B14698">
        <v>9.4839099999999996E-2</v>
      </c>
      <c r="C14698">
        <v>3.14124E-2</v>
      </c>
    </row>
    <row r="14699" spans="1:3" x14ac:dyDescent="0.3">
      <c r="A14699" s="1">
        <f t="shared" si="229"/>
        <v>14.688412663756832</v>
      </c>
      <c r="B14699">
        <v>9.1596899999999995E-2</v>
      </c>
      <c r="C14699">
        <v>3.18996E-2</v>
      </c>
    </row>
    <row r="14700" spans="1:3" x14ac:dyDescent="0.3">
      <c r="A14700" s="1">
        <f t="shared" si="229"/>
        <v>14.689412079465056</v>
      </c>
      <c r="B14700">
        <v>6.0415000000000003E-2</v>
      </c>
      <c r="C14700">
        <v>3.23402E-2</v>
      </c>
    </row>
    <row r="14701" spans="1:3" x14ac:dyDescent="0.3">
      <c r="A14701" s="1">
        <f t="shared" si="229"/>
        <v>14.690411495173279</v>
      </c>
      <c r="B14701">
        <v>4.8132800000000003E-2</v>
      </c>
      <c r="C14701">
        <v>3.27029E-2</v>
      </c>
    </row>
    <row r="14702" spans="1:3" x14ac:dyDescent="0.3">
      <c r="A14702" s="1">
        <f t="shared" si="229"/>
        <v>14.691410910881503</v>
      </c>
      <c r="B14702">
        <v>3.3627999999999998E-2</v>
      </c>
      <c r="C14702">
        <v>3.30014E-2</v>
      </c>
    </row>
    <row r="14703" spans="1:3" x14ac:dyDescent="0.3">
      <c r="A14703" s="1">
        <f t="shared" si="229"/>
        <v>14.692410326589727</v>
      </c>
      <c r="B14703">
        <v>2.9130799999999998E-2</v>
      </c>
      <c r="C14703">
        <v>3.3001599999999999E-2</v>
      </c>
    </row>
    <row r="14704" spans="1:3" x14ac:dyDescent="0.3">
      <c r="A14704" s="1">
        <f t="shared" si="229"/>
        <v>14.69340974229795</v>
      </c>
      <c r="B14704">
        <v>7.76863E-2</v>
      </c>
      <c r="C14704">
        <v>3.3183400000000002E-2</v>
      </c>
    </row>
    <row r="14705" spans="1:3" x14ac:dyDescent="0.3">
      <c r="A14705" s="1">
        <f t="shared" si="229"/>
        <v>14.694409158006174</v>
      </c>
      <c r="B14705">
        <v>0.12761500000000001</v>
      </c>
      <c r="C14705">
        <v>3.3815699999999997E-2</v>
      </c>
    </row>
    <row r="14706" spans="1:3" x14ac:dyDescent="0.3">
      <c r="A14706" s="1">
        <f t="shared" si="229"/>
        <v>14.695408573714397</v>
      </c>
      <c r="B14706">
        <v>0.121879</v>
      </c>
      <c r="C14706">
        <v>3.4598499999999997E-2</v>
      </c>
    </row>
    <row r="14707" spans="1:3" x14ac:dyDescent="0.3">
      <c r="A14707" s="1">
        <f t="shared" si="229"/>
        <v>14.696407989422621</v>
      </c>
      <c r="B14707">
        <v>0.104337</v>
      </c>
      <c r="C14707">
        <v>3.5603000000000003E-2</v>
      </c>
    </row>
    <row r="14708" spans="1:3" x14ac:dyDescent="0.3">
      <c r="A14708" s="1">
        <f t="shared" si="229"/>
        <v>14.697407405130845</v>
      </c>
      <c r="B14708">
        <v>0.110787</v>
      </c>
      <c r="C14708">
        <v>3.6425399999999997E-2</v>
      </c>
    </row>
    <row r="14709" spans="1:3" x14ac:dyDescent="0.3">
      <c r="A14709" s="1">
        <f t="shared" si="229"/>
        <v>14.698406820839068</v>
      </c>
      <c r="B14709">
        <v>0.103523</v>
      </c>
      <c r="C14709">
        <v>3.7230899999999997E-2</v>
      </c>
    </row>
    <row r="14710" spans="1:3" x14ac:dyDescent="0.3">
      <c r="A14710" s="1">
        <f t="shared" si="229"/>
        <v>14.699406236547292</v>
      </c>
      <c r="B14710">
        <v>5.7539300000000002E-2</v>
      </c>
      <c r="C14710">
        <v>3.7625699999999998E-2</v>
      </c>
    </row>
    <row r="14711" spans="1:3" x14ac:dyDescent="0.3">
      <c r="A14711" s="1">
        <f t="shared" si="229"/>
        <v>14.700405652255515</v>
      </c>
      <c r="B14711">
        <v>1.44417E-2</v>
      </c>
      <c r="C14711">
        <v>3.7145600000000001E-2</v>
      </c>
    </row>
    <row r="14712" spans="1:3" x14ac:dyDescent="0.3">
      <c r="A14712" s="1">
        <f t="shared" si="229"/>
        <v>14.701405067963739</v>
      </c>
      <c r="B14712">
        <v>2.8724599999999999E-2</v>
      </c>
      <c r="C14712">
        <v>3.6599699999999999E-2</v>
      </c>
    </row>
    <row r="14713" spans="1:3" x14ac:dyDescent="0.3">
      <c r="A14713" s="1">
        <f t="shared" si="229"/>
        <v>14.702404483671963</v>
      </c>
      <c r="B14713">
        <v>8.7005600000000002E-2</v>
      </c>
      <c r="C14713">
        <v>3.66801E-2</v>
      </c>
    </row>
    <row r="14714" spans="1:3" x14ac:dyDescent="0.3">
      <c r="A14714" s="1">
        <f t="shared" si="229"/>
        <v>14.703403899380186</v>
      </c>
      <c r="B14714">
        <v>9.7530199999999997E-2</v>
      </c>
      <c r="C14714">
        <v>3.73403E-2</v>
      </c>
    </row>
    <row r="14715" spans="1:3" x14ac:dyDescent="0.3">
      <c r="A14715" s="1">
        <f t="shared" si="229"/>
        <v>14.70440331508841</v>
      </c>
      <c r="B14715">
        <v>1.3634200000000001E-2</v>
      </c>
      <c r="C14715">
        <v>3.66386E-2</v>
      </c>
    </row>
    <row r="14716" spans="1:3" x14ac:dyDescent="0.3">
      <c r="A14716" s="1">
        <f t="shared" si="229"/>
        <v>14.705402730796633</v>
      </c>
      <c r="B14716">
        <v>-6.9921300000000006E-2</v>
      </c>
      <c r="C14716">
        <v>3.5536600000000002E-2</v>
      </c>
    </row>
    <row r="14717" spans="1:3" x14ac:dyDescent="0.3">
      <c r="A14717" s="1">
        <f t="shared" si="229"/>
        <v>14.706402146504857</v>
      </c>
      <c r="B14717">
        <v>-7.0580599999999993E-2</v>
      </c>
      <c r="C14717">
        <v>3.4893199999999999E-2</v>
      </c>
    </row>
    <row r="14718" spans="1:3" x14ac:dyDescent="0.3">
      <c r="A14718" s="1">
        <f t="shared" si="229"/>
        <v>14.70740156221308</v>
      </c>
      <c r="B14718">
        <v>-5.4597800000000002E-2</v>
      </c>
      <c r="C14718">
        <v>3.5309E-2</v>
      </c>
    </row>
    <row r="14719" spans="1:3" x14ac:dyDescent="0.3">
      <c r="A14719" s="1">
        <f t="shared" si="229"/>
        <v>14.708400977921304</v>
      </c>
      <c r="B14719">
        <v>-8.0820000000000003E-2</v>
      </c>
      <c r="C14719">
        <v>3.5540000000000002E-2</v>
      </c>
    </row>
    <row r="14720" spans="1:3" x14ac:dyDescent="0.3">
      <c r="A14720" s="1">
        <f t="shared" si="229"/>
        <v>14.709400393629528</v>
      </c>
      <c r="B14720">
        <v>-9.2643299999999998E-2</v>
      </c>
      <c r="C14720">
        <v>3.5683699999999999E-2</v>
      </c>
    </row>
    <row r="14721" spans="1:3" x14ac:dyDescent="0.3">
      <c r="A14721" s="1">
        <f t="shared" si="229"/>
        <v>14.710399809337751</v>
      </c>
      <c r="B14721">
        <v>-6.66268E-2</v>
      </c>
      <c r="C14721">
        <v>3.5606100000000002E-2</v>
      </c>
    </row>
    <row r="14722" spans="1:3" x14ac:dyDescent="0.3">
      <c r="A14722" s="1">
        <f t="shared" si="229"/>
        <v>14.711399225045975</v>
      </c>
      <c r="B14722">
        <v>-7.7055799999999994E-2</v>
      </c>
      <c r="C14722">
        <v>3.5816500000000001E-2</v>
      </c>
    </row>
    <row r="14723" spans="1:3" x14ac:dyDescent="0.3">
      <c r="A14723" s="1">
        <f t="shared" si="229"/>
        <v>14.712398640754198</v>
      </c>
      <c r="B14723">
        <v>-0.124235</v>
      </c>
      <c r="C14723">
        <v>3.6677099999999997E-2</v>
      </c>
    </row>
    <row r="14724" spans="1:3" x14ac:dyDescent="0.3">
      <c r="A14724" s="1">
        <f t="shared" ref="A14724:A14787" si="230">A14723+$L$2</f>
        <v>14.713398056462422</v>
      </c>
      <c r="B14724">
        <v>-0.10467899999999999</v>
      </c>
      <c r="C14724">
        <v>3.7654699999999999E-2</v>
      </c>
    </row>
    <row r="14725" spans="1:3" x14ac:dyDescent="0.3">
      <c r="A14725" s="1">
        <f t="shared" si="230"/>
        <v>14.714397472170646</v>
      </c>
      <c r="B14725">
        <v>-3.24944E-2</v>
      </c>
      <c r="C14725">
        <v>3.7596900000000003E-2</v>
      </c>
    </row>
    <row r="14726" spans="1:3" x14ac:dyDescent="0.3">
      <c r="A14726" s="1">
        <f t="shared" si="230"/>
        <v>14.715396887878869</v>
      </c>
      <c r="B14726">
        <v>-1.0334400000000001E-2</v>
      </c>
      <c r="C14726">
        <v>3.7149399999999999E-2</v>
      </c>
    </row>
    <row r="14727" spans="1:3" x14ac:dyDescent="0.3">
      <c r="A14727" s="1">
        <f t="shared" si="230"/>
        <v>14.716396303587093</v>
      </c>
      <c r="B14727">
        <v>-2.5117799999999999E-2</v>
      </c>
      <c r="C14727">
        <v>3.7101299999999997E-2</v>
      </c>
    </row>
    <row r="14728" spans="1:3" x14ac:dyDescent="0.3">
      <c r="A14728" s="1">
        <f t="shared" si="230"/>
        <v>14.717395719295316</v>
      </c>
      <c r="B14728">
        <v>-3.6303500000000002E-2</v>
      </c>
      <c r="C14728">
        <v>3.72054E-2</v>
      </c>
    </row>
    <row r="14729" spans="1:3" x14ac:dyDescent="0.3">
      <c r="A14729" s="1">
        <f t="shared" si="230"/>
        <v>14.71839513500354</v>
      </c>
      <c r="B14729">
        <v>-5.3451800000000001E-2</v>
      </c>
      <c r="C14729">
        <v>3.7385799999999997E-2</v>
      </c>
    </row>
    <row r="14730" spans="1:3" x14ac:dyDescent="0.3">
      <c r="A14730" s="1">
        <f t="shared" si="230"/>
        <v>14.719394550711764</v>
      </c>
      <c r="B14730">
        <v>-4.8331800000000001E-2</v>
      </c>
      <c r="C14730">
        <v>3.7563899999999997E-2</v>
      </c>
    </row>
    <row r="14731" spans="1:3" x14ac:dyDescent="0.3">
      <c r="A14731" s="1">
        <f t="shared" si="230"/>
        <v>14.720393966419987</v>
      </c>
      <c r="B14731">
        <v>-1.8871599999999999E-2</v>
      </c>
      <c r="C14731">
        <v>3.6881999999999998E-2</v>
      </c>
    </row>
    <row r="14732" spans="1:3" x14ac:dyDescent="0.3">
      <c r="A14732" s="1">
        <f t="shared" si="230"/>
        <v>14.721393382128211</v>
      </c>
      <c r="B14732">
        <v>-1.5756200000000001E-2</v>
      </c>
      <c r="C14732">
        <v>3.6756400000000002E-2</v>
      </c>
    </row>
    <row r="14733" spans="1:3" x14ac:dyDescent="0.3">
      <c r="A14733" s="1">
        <f t="shared" si="230"/>
        <v>14.722392797836434</v>
      </c>
      <c r="B14733">
        <v>-4.4094700000000004E-3</v>
      </c>
      <c r="C14733">
        <v>3.6720900000000001E-2</v>
      </c>
    </row>
    <row r="14734" spans="1:3" x14ac:dyDescent="0.3">
      <c r="A14734" s="1">
        <f t="shared" si="230"/>
        <v>14.723392213544658</v>
      </c>
      <c r="B14734">
        <v>7.3217299999999999E-2</v>
      </c>
      <c r="C14734">
        <v>3.7029300000000001E-2</v>
      </c>
    </row>
    <row r="14735" spans="1:3" x14ac:dyDescent="0.3">
      <c r="A14735" s="1">
        <f t="shared" si="230"/>
        <v>14.724391629252882</v>
      </c>
      <c r="B14735">
        <v>0.14690300000000001</v>
      </c>
      <c r="C14735">
        <v>3.7915400000000002E-2</v>
      </c>
    </row>
    <row r="14736" spans="1:3" x14ac:dyDescent="0.3">
      <c r="A14736" s="1">
        <f t="shared" si="230"/>
        <v>14.725391044961105</v>
      </c>
      <c r="B14736">
        <v>0.141961</v>
      </c>
      <c r="C14736">
        <v>3.8999199999999998E-2</v>
      </c>
    </row>
    <row r="14737" spans="1:3" x14ac:dyDescent="0.3">
      <c r="A14737" s="1">
        <f t="shared" si="230"/>
        <v>14.726390460669329</v>
      </c>
      <c r="B14737">
        <v>0.101952</v>
      </c>
      <c r="C14737">
        <v>3.99751E-2</v>
      </c>
    </row>
    <row r="14738" spans="1:3" x14ac:dyDescent="0.3">
      <c r="A14738" s="1">
        <f t="shared" si="230"/>
        <v>14.727389876377552</v>
      </c>
      <c r="B14738">
        <v>7.87519E-2</v>
      </c>
      <c r="C14738">
        <v>4.0221699999999999E-2</v>
      </c>
    </row>
    <row r="14739" spans="1:3" x14ac:dyDescent="0.3">
      <c r="A14739" s="1">
        <f t="shared" si="230"/>
        <v>14.728389292085776</v>
      </c>
      <c r="B14739">
        <v>4.2988699999999998E-2</v>
      </c>
      <c r="C14739">
        <v>4.0228E-2</v>
      </c>
    </row>
    <row r="14740" spans="1:3" x14ac:dyDescent="0.3">
      <c r="A14740" s="1">
        <f t="shared" si="230"/>
        <v>14.729388707794</v>
      </c>
      <c r="B14740">
        <v>-4.0348500000000002E-2</v>
      </c>
      <c r="C14740">
        <v>4.0574199999999998E-2</v>
      </c>
    </row>
    <row r="14741" spans="1:3" x14ac:dyDescent="0.3">
      <c r="A14741" s="1">
        <f t="shared" si="230"/>
        <v>14.730388123502223</v>
      </c>
      <c r="B14741">
        <v>-0.105665</v>
      </c>
      <c r="C14741">
        <v>4.1540800000000003E-2</v>
      </c>
    </row>
    <row r="14742" spans="1:3" x14ac:dyDescent="0.3">
      <c r="A14742" s="1">
        <f t="shared" si="230"/>
        <v>14.731387539210447</v>
      </c>
      <c r="B14742">
        <v>-8.8950600000000005E-2</v>
      </c>
      <c r="C14742">
        <v>4.23633E-2</v>
      </c>
    </row>
    <row r="14743" spans="1:3" x14ac:dyDescent="0.3">
      <c r="A14743" s="1">
        <f t="shared" si="230"/>
        <v>14.73238695491867</v>
      </c>
      <c r="B14743">
        <v>-5.2777200000000003E-2</v>
      </c>
      <c r="C14743">
        <v>4.2813700000000003E-2</v>
      </c>
    </row>
    <row r="14744" spans="1:3" x14ac:dyDescent="0.3">
      <c r="A14744" s="1">
        <f t="shared" si="230"/>
        <v>14.733386370626894</v>
      </c>
      <c r="B14744">
        <v>-5.20276E-2</v>
      </c>
      <c r="C14744">
        <v>4.3203100000000001E-2</v>
      </c>
    </row>
    <row r="14745" spans="1:3" x14ac:dyDescent="0.3">
      <c r="A14745" s="1">
        <f t="shared" si="230"/>
        <v>14.734385786335118</v>
      </c>
      <c r="B14745">
        <v>-6.0459499999999999E-2</v>
      </c>
      <c r="C14745">
        <v>4.3446400000000003E-2</v>
      </c>
    </row>
    <row r="14746" spans="1:3" x14ac:dyDescent="0.3">
      <c r="A14746" s="1">
        <f t="shared" si="230"/>
        <v>14.735385202043341</v>
      </c>
      <c r="B14746">
        <v>-5.8567800000000003E-2</v>
      </c>
      <c r="C14746">
        <v>4.3710499999999999E-2</v>
      </c>
    </row>
    <row r="14747" spans="1:3" x14ac:dyDescent="0.3">
      <c r="A14747" s="1">
        <f t="shared" si="230"/>
        <v>14.736384617751565</v>
      </c>
      <c r="B14747">
        <v>-5.45169E-2</v>
      </c>
      <c r="C14747">
        <v>4.4084400000000003E-2</v>
      </c>
    </row>
    <row r="14748" spans="1:3" x14ac:dyDescent="0.3">
      <c r="A14748" s="1">
        <f t="shared" si="230"/>
        <v>14.737384033459788</v>
      </c>
      <c r="B14748">
        <v>-6.60168E-2</v>
      </c>
      <c r="C14748">
        <v>4.4412199999999999E-2</v>
      </c>
    </row>
    <row r="14749" spans="1:3" x14ac:dyDescent="0.3">
      <c r="A14749" s="1">
        <f t="shared" si="230"/>
        <v>14.738383449168012</v>
      </c>
      <c r="B14749">
        <v>-6.8607500000000002E-2</v>
      </c>
      <c r="C14749">
        <v>4.5044800000000003E-2</v>
      </c>
    </row>
    <row r="14750" spans="1:3" x14ac:dyDescent="0.3">
      <c r="A14750" s="1">
        <f t="shared" si="230"/>
        <v>14.739382864876236</v>
      </c>
      <c r="B14750">
        <v>-2.9194000000000001E-2</v>
      </c>
      <c r="C14750">
        <v>4.5141800000000003E-2</v>
      </c>
    </row>
    <row r="14751" spans="1:3" x14ac:dyDescent="0.3">
      <c r="A14751" s="1">
        <f t="shared" si="230"/>
        <v>14.740382280584459</v>
      </c>
      <c r="B14751">
        <v>-1.7644099999999999E-2</v>
      </c>
      <c r="C14751">
        <v>4.5231399999999998E-2</v>
      </c>
    </row>
    <row r="14752" spans="1:3" x14ac:dyDescent="0.3">
      <c r="A14752" s="1">
        <f t="shared" si="230"/>
        <v>14.741381696292683</v>
      </c>
      <c r="B14752" s="2">
        <v>-8.8236599999999998E-2</v>
      </c>
      <c r="C14752">
        <v>4.5978999999999999E-2</v>
      </c>
    </row>
    <row r="14753" spans="1:3" x14ac:dyDescent="0.3">
      <c r="A14753" s="1">
        <f t="shared" si="230"/>
        <v>14.742381112000906</v>
      </c>
      <c r="B14753">
        <v>-0.14243600000000001</v>
      </c>
      <c r="C14753">
        <v>4.7313599999999997E-2</v>
      </c>
    </row>
    <row r="14754" spans="1:3" x14ac:dyDescent="0.3">
      <c r="A14754" s="1">
        <f t="shared" si="230"/>
        <v>14.74338052770913</v>
      </c>
      <c r="B14754">
        <v>-0.100117</v>
      </c>
      <c r="C14754">
        <v>4.8298899999999999E-2</v>
      </c>
    </row>
    <row r="14755" spans="1:3" x14ac:dyDescent="0.3">
      <c r="A14755" s="1">
        <f t="shared" si="230"/>
        <v>14.744379943417353</v>
      </c>
      <c r="B14755">
        <v>-2.8494599999999998E-2</v>
      </c>
      <c r="C14755">
        <v>4.8342700000000002E-2</v>
      </c>
    </row>
    <row r="14756" spans="1:3" x14ac:dyDescent="0.3">
      <c r="A14756" s="1">
        <f t="shared" si="230"/>
        <v>14.745379359125577</v>
      </c>
      <c r="B14756">
        <v>6.9733900000000003E-3</v>
      </c>
      <c r="C14756">
        <v>4.8307900000000001E-2</v>
      </c>
    </row>
    <row r="14757" spans="1:3" x14ac:dyDescent="0.3">
      <c r="A14757" s="1">
        <f t="shared" si="230"/>
        <v>14.746378774833801</v>
      </c>
      <c r="B14757">
        <v>2.1725299999999999E-2</v>
      </c>
      <c r="C14757">
        <v>4.8309999999999999E-2</v>
      </c>
    </row>
    <row r="14758" spans="1:3" x14ac:dyDescent="0.3">
      <c r="A14758" s="1">
        <f t="shared" si="230"/>
        <v>14.747378190542024</v>
      </c>
      <c r="B14758">
        <v>2.8816899999999999E-2</v>
      </c>
      <c r="C14758">
        <v>4.8170699999999997E-2</v>
      </c>
    </row>
    <row r="14759" spans="1:3" x14ac:dyDescent="0.3">
      <c r="A14759" s="1">
        <f t="shared" si="230"/>
        <v>14.748377606250248</v>
      </c>
      <c r="B14759">
        <v>2.36963E-2</v>
      </c>
      <c r="C14759">
        <v>4.8217599999999999E-2</v>
      </c>
    </row>
    <row r="14760" spans="1:3" x14ac:dyDescent="0.3">
      <c r="A14760" s="1">
        <f t="shared" si="230"/>
        <v>14.749377021958471</v>
      </c>
      <c r="B14760">
        <v>1.7071699999999999E-2</v>
      </c>
      <c r="C14760">
        <v>4.8146000000000001E-2</v>
      </c>
    </row>
    <row r="14761" spans="1:3" x14ac:dyDescent="0.3">
      <c r="A14761" s="1">
        <f t="shared" si="230"/>
        <v>14.750376437666695</v>
      </c>
      <c r="B14761">
        <v>1.5319599999999999E-2</v>
      </c>
      <c r="C14761">
        <v>4.81013E-2</v>
      </c>
    </row>
    <row r="14762" spans="1:3" x14ac:dyDescent="0.3">
      <c r="A14762" s="1">
        <f t="shared" si="230"/>
        <v>14.751375853374919</v>
      </c>
      <c r="B14762">
        <v>9.0414399999999995E-3</v>
      </c>
      <c r="C14762">
        <v>4.8152500000000001E-2</v>
      </c>
    </row>
    <row r="14763" spans="1:3" x14ac:dyDescent="0.3">
      <c r="A14763" s="1">
        <f t="shared" si="230"/>
        <v>14.752375269083142</v>
      </c>
      <c r="B14763">
        <v>1.27545E-2</v>
      </c>
      <c r="C14763">
        <v>4.8160500000000002E-2</v>
      </c>
    </row>
    <row r="14764" spans="1:3" x14ac:dyDescent="0.3">
      <c r="A14764" s="1">
        <f t="shared" si="230"/>
        <v>14.753374684791366</v>
      </c>
      <c r="B14764">
        <v>3.5450299999999997E-2</v>
      </c>
      <c r="C14764">
        <v>4.8451399999999999E-2</v>
      </c>
    </row>
    <row r="14765" spans="1:3" x14ac:dyDescent="0.3">
      <c r="A14765" s="1">
        <f t="shared" si="230"/>
        <v>14.754374100499589</v>
      </c>
      <c r="B14765">
        <v>4.5784499999999999E-2</v>
      </c>
      <c r="C14765">
        <v>4.8882399999999999E-2</v>
      </c>
    </row>
    <row r="14766" spans="1:3" x14ac:dyDescent="0.3">
      <c r="A14766" s="1">
        <f t="shared" si="230"/>
        <v>14.755373516207813</v>
      </c>
      <c r="B14766">
        <v>5.24016E-2</v>
      </c>
      <c r="C14766">
        <v>4.9352E-2</v>
      </c>
    </row>
    <row r="14767" spans="1:3" x14ac:dyDescent="0.3">
      <c r="A14767" s="1">
        <f t="shared" si="230"/>
        <v>14.756372931916037</v>
      </c>
      <c r="B14767">
        <v>7.3378899999999997E-2</v>
      </c>
      <c r="C14767">
        <v>4.9981499999999998E-2</v>
      </c>
    </row>
    <row r="14768" spans="1:3" x14ac:dyDescent="0.3">
      <c r="A14768" s="1">
        <f t="shared" si="230"/>
        <v>14.75737234762426</v>
      </c>
      <c r="B14768">
        <v>6.9637000000000004E-2</v>
      </c>
      <c r="C14768">
        <v>5.0206000000000001E-2</v>
      </c>
    </row>
    <row r="14769" spans="1:3" x14ac:dyDescent="0.3">
      <c r="A14769" s="1">
        <f t="shared" si="230"/>
        <v>14.758371763332484</v>
      </c>
      <c r="B14769">
        <v>3.8640000000000001E-2</v>
      </c>
      <c r="C14769">
        <v>5.0208799999999998E-2</v>
      </c>
    </row>
    <row r="14770" spans="1:3" x14ac:dyDescent="0.3">
      <c r="A14770" s="1">
        <f t="shared" si="230"/>
        <v>14.759371179040707</v>
      </c>
      <c r="B14770">
        <v>1.42842E-2</v>
      </c>
      <c r="C14770">
        <v>5.0281399999999997E-2</v>
      </c>
    </row>
    <row r="14771" spans="1:3" x14ac:dyDescent="0.3">
      <c r="A14771" s="1">
        <f t="shared" si="230"/>
        <v>14.760370594748931</v>
      </c>
      <c r="B14771">
        <v>2.1691599999999998E-3</v>
      </c>
      <c r="C14771">
        <v>4.99082E-2</v>
      </c>
    </row>
    <row r="14772" spans="1:3" x14ac:dyDescent="0.3">
      <c r="A14772" s="1">
        <f t="shared" si="230"/>
        <v>14.761370010457155</v>
      </c>
      <c r="B14772">
        <v>1.36086E-3</v>
      </c>
      <c r="C14772">
        <v>4.9397700000000003E-2</v>
      </c>
    </row>
    <row r="14773" spans="1:3" x14ac:dyDescent="0.3">
      <c r="A14773" s="1">
        <f t="shared" si="230"/>
        <v>14.762369426165378</v>
      </c>
      <c r="B14773">
        <v>9.6347900000000007E-3</v>
      </c>
      <c r="C14773">
        <v>4.9158100000000003E-2</v>
      </c>
    </row>
    <row r="14774" spans="1:3" x14ac:dyDescent="0.3">
      <c r="A14774" s="1">
        <f t="shared" si="230"/>
        <v>14.763368841873602</v>
      </c>
      <c r="B14774">
        <v>3.1048099999999999E-2</v>
      </c>
      <c r="C14774">
        <v>4.9382500000000003E-2</v>
      </c>
    </row>
    <row r="14775" spans="1:3" x14ac:dyDescent="0.3">
      <c r="A14775" s="1">
        <f t="shared" si="230"/>
        <v>14.764368257581825</v>
      </c>
      <c r="B14775">
        <v>5.679E-2</v>
      </c>
      <c r="C14775">
        <v>4.9560600000000003E-2</v>
      </c>
    </row>
    <row r="14776" spans="1:3" x14ac:dyDescent="0.3">
      <c r="A14776" s="1">
        <f t="shared" si="230"/>
        <v>14.765367673290049</v>
      </c>
      <c r="B14776">
        <v>6.1083499999999999E-2</v>
      </c>
      <c r="C14776">
        <v>4.9671800000000002E-2</v>
      </c>
    </row>
    <row r="14777" spans="1:3" x14ac:dyDescent="0.3">
      <c r="A14777" s="1">
        <f t="shared" si="230"/>
        <v>14.766367088998273</v>
      </c>
      <c r="B14777">
        <v>5.43142E-2</v>
      </c>
      <c r="C14777">
        <v>4.9868799999999998E-2</v>
      </c>
    </row>
    <row r="14778" spans="1:3" x14ac:dyDescent="0.3">
      <c r="A14778" s="1">
        <f t="shared" si="230"/>
        <v>14.767366504706496</v>
      </c>
      <c r="B14778">
        <v>4.6981299999999997E-2</v>
      </c>
      <c r="C14778">
        <v>5.0284799999999998E-2</v>
      </c>
    </row>
    <row r="14779" spans="1:3" x14ac:dyDescent="0.3">
      <c r="A14779" s="1">
        <f t="shared" si="230"/>
        <v>14.76836592041472</v>
      </c>
      <c r="B14779">
        <v>2.4800200000000001E-2</v>
      </c>
      <c r="C14779">
        <v>5.0425299999999999E-2</v>
      </c>
    </row>
    <row r="14780" spans="1:3" x14ac:dyDescent="0.3">
      <c r="A14780" s="1">
        <f t="shared" si="230"/>
        <v>14.769365336122943</v>
      </c>
      <c r="B14780">
        <v>1.7376399999999999E-3</v>
      </c>
      <c r="C14780">
        <v>5.0131599999999998E-2</v>
      </c>
    </row>
    <row r="14781" spans="1:3" x14ac:dyDescent="0.3">
      <c r="A14781" s="1">
        <f t="shared" si="230"/>
        <v>14.770364751831167</v>
      </c>
      <c r="B14781">
        <v>-5.6038900000000003E-3</v>
      </c>
      <c r="C14781">
        <v>4.9886800000000002E-2</v>
      </c>
    </row>
    <row r="14782" spans="1:3" x14ac:dyDescent="0.3">
      <c r="A14782" s="1">
        <f t="shared" si="230"/>
        <v>14.771364167539391</v>
      </c>
      <c r="B14782">
        <v>-1.00816E-2</v>
      </c>
      <c r="C14782">
        <v>4.9792500000000003E-2</v>
      </c>
    </row>
    <row r="14783" spans="1:3" x14ac:dyDescent="0.3">
      <c r="A14783" s="1">
        <f t="shared" si="230"/>
        <v>14.772363583247614</v>
      </c>
      <c r="B14783">
        <v>-1.8497E-2</v>
      </c>
      <c r="C14783">
        <v>4.9615100000000002E-2</v>
      </c>
    </row>
    <row r="14784" spans="1:3" x14ac:dyDescent="0.3">
      <c r="A14784" s="1">
        <f t="shared" si="230"/>
        <v>14.773362998955838</v>
      </c>
      <c r="B14784">
        <v>-2.18198E-2</v>
      </c>
      <c r="C14784">
        <v>4.96652E-2</v>
      </c>
    </row>
    <row r="14785" spans="1:3" x14ac:dyDescent="0.3">
      <c r="A14785" s="1">
        <f t="shared" si="230"/>
        <v>14.774362414664061</v>
      </c>
      <c r="B14785">
        <v>-2.56201E-3</v>
      </c>
      <c r="C14785">
        <v>4.9491100000000003E-2</v>
      </c>
    </row>
    <row r="14786" spans="1:3" x14ac:dyDescent="0.3">
      <c r="A14786" s="1">
        <f t="shared" si="230"/>
        <v>14.775361830372285</v>
      </c>
      <c r="B14786">
        <v>4.5974300000000003E-2</v>
      </c>
      <c r="C14786">
        <v>4.99497E-2</v>
      </c>
    </row>
    <row r="14787" spans="1:3" x14ac:dyDescent="0.3">
      <c r="A14787" s="1">
        <f t="shared" si="230"/>
        <v>14.776361246080508</v>
      </c>
      <c r="B14787">
        <v>9.6094799999999994E-2</v>
      </c>
      <c r="C14787">
        <v>5.0661299999999999E-2</v>
      </c>
    </row>
    <row r="14788" spans="1:3" x14ac:dyDescent="0.3">
      <c r="A14788" s="1">
        <f t="shared" ref="A14788:A14851" si="231">A14787+$L$2</f>
        <v>14.777360661788732</v>
      </c>
      <c r="B14788">
        <v>0.106478</v>
      </c>
      <c r="C14788">
        <v>5.1674299999999999E-2</v>
      </c>
    </row>
    <row r="14789" spans="1:3" x14ac:dyDescent="0.3">
      <c r="A14789" s="1">
        <f t="shared" si="231"/>
        <v>14.778360077496956</v>
      </c>
      <c r="B14789">
        <v>5.8039100000000003E-2</v>
      </c>
      <c r="C14789">
        <v>5.1946800000000001E-2</v>
      </c>
    </row>
    <row r="14790" spans="1:3" x14ac:dyDescent="0.3">
      <c r="A14790" s="1">
        <f t="shared" si="231"/>
        <v>14.779359493205179</v>
      </c>
      <c r="B14790">
        <v>-4.4284099999999998E-3</v>
      </c>
      <c r="C14790">
        <v>5.1875200000000003E-2</v>
      </c>
    </row>
    <row r="14791" spans="1:3" x14ac:dyDescent="0.3">
      <c r="A14791" s="1">
        <f t="shared" si="231"/>
        <v>14.780358908913403</v>
      </c>
      <c r="B14791">
        <v>-1.04493E-2</v>
      </c>
      <c r="C14791">
        <v>5.1840600000000001E-2</v>
      </c>
    </row>
    <row r="14792" spans="1:3" x14ac:dyDescent="0.3">
      <c r="A14792" s="1">
        <f t="shared" si="231"/>
        <v>14.781358324621626</v>
      </c>
      <c r="B14792">
        <v>1.3728600000000001E-2</v>
      </c>
      <c r="C14792">
        <v>5.1845200000000001E-2</v>
      </c>
    </row>
    <row r="14793" spans="1:3" x14ac:dyDescent="0.3">
      <c r="A14793" s="1">
        <f t="shared" si="231"/>
        <v>14.78235774032985</v>
      </c>
      <c r="B14793">
        <v>1.1341199999999999E-2</v>
      </c>
      <c r="C14793">
        <v>5.1831200000000001E-2</v>
      </c>
    </row>
    <row r="14794" spans="1:3" x14ac:dyDescent="0.3">
      <c r="A14794" s="1">
        <f t="shared" si="231"/>
        <v>14.783357156038074</v>
      </c>
      <c r="B14794">
        <v>3.5549499999999998E-2</v>
      </c>
      <c r="C14794">
        <v>5.1940600000000003E-2</v>
      </c>
    </row>
    <row r="14795" spans="1:3" x14ac:dyDescent="0.3">
      <c r="A14795" s="1">
        <f t="shared" si="231"/>
        <v>14.784356571746297</v>
      </c>
      <c r="B14795">
        <v>0.11985700000000001</v>
      </c>
      <c r="C14795">
        <v>5.3049300000000001E-2</v>
      </c>
    </row>
    <row r="14796" spans="1:3" x14ac:dyDescent="0.3">
      <c r="A14796" s="1">
        <f t="shared" si="231"/>
        <v>14.785355987454521</v>
      </c>
      <c r="B14796">
        <v>0.17455000000000001</v>
      </c>
      <c r="C14796">
        <v>5.4681300000000002E-2</v>
      </c>
    </row>
    <row r="14797" spans="1:3" x14ac:dyDescent="0.3">
      <c r="A14797" s="1">
        <f t="shared" si="231"/>
        <v>14.786355403162744</v>
      </c>
      <c r="B14797">
        <v>0.138881</v>
      </c>
      <c r="C14797">
        <v>5.5573400000000002E-2</v>
      </c>
    </row>
    <row r="14798" spans="1:3" x14ac:dyDescent="0.3">
      <c r="A14798" s="1">
        <f t="shared" si="231"/>
        <v>14.787354818870968</v>
      </c>
      <c r="B14798">
        <v>4.2226399999999997E-2</v>
      </c>
      <c r="C14798">
        <v>5.50473E-2</v>
      </c>
    </row>
    <row r="14799" spans="1:3" x14ac:dyDescent="0.3">
      <c r="A14799" s="1">
        <f t="shared" si="231"/>
        <v>14.788354234579192</v>
      </c>
      <c r="B14799">
        <v>-4.3037699999999998E-2</v>
      </c>
      <c r="C14799">
        <v>5.4561699999999998E-2</v>
      </c>
    </row>
    <row r="14800" spans="1:3" x14ac:dyDescent="0.3">
      <c r="A14800" s="1">
        <f t="shared" si="231"/>
        <v>14.789353650287415</v>
      </c>
      <c r="B14800">
        <v>-3.3249899999999999E-2</v>
      </c>
      <c r="C14800">
        <v>5.4289999999999998E-2</v>
      </c>
    </row>
    <row r="14801" spans="1:3" x14ac:dyDescent="0.3">
      <c r="A14801" s="1">
        <f t="shared" si="231"/>
        <v>14.790353065995639</v>
      </c>
      <c r="B14801">
        <v>4.55454E-2</v>
      </c>
      <c r="C14801">
        <v>5.4264199999999999E-2</v>
      </c>
    </row>
    <row r="14802" spans="1:3" x14ac:dyDescent="0.3">
      <c r="A14802" s="1">
        <f t="shared" si="231"/>
        <v>14.791352481703862</v>
      </c>
      <c r="B14802">
        <v>9.4485299999999994E-2</v>
      </c>
      <c r="C14802">
        <v>5.4872700000000003E-2</v>
      </c>
    </row>
    <row r="14803" spans="1:3" x14ac:dyDescent="0.3">
      <c r="A14803" s="1">
        <f t="shared" si="231"/>
        <v>14.792351897412086</v>
      </c>
      <c r="B14803">
        <v>0.11326600000000001</v>
      </c>
      <c r="C14803">
        <v>5.5714100000000003E-2</v>
      </c>
    </row>
    <row r="14804" spans="1:3" x14ac:dyDescent="0.3">
      <c r="A14804" s="1">
        <f t="shared" si="231"/>
        <v>14.79335131312031</v>
      </c>
      <c r="B14804">
        <v>0.115785</v>
      </c>
      <c r="C14804">
        <v>5.6095100000000002E-2</v>
      </c>
    </row>
    <row r="14805" spans="1:3" x14ac:dyDescent="0.3">
      <c r="A14805" s="1">
        <f t="shared" si="231"/>
        <v>14.794350728828533</v>
      </c>
      <c r="B14805">
        <v>6.8241399999999994E-2</v>
      </c>
      <c r="C14805">
        <v>5.5501300000000003E-2</v>
      </c>
    </row>
    <row r="14806" spans="1:3" x14ac:dyDescent="0.3">
      <c r="A14806" s="1">
        <f t="shared" si="231"/>
        <v>14.795350144536757</v>
      </c>
      <c r="B14806">
        <v>5.2350699999999997E-3</v>
      </c>
      <c r="C14806">
        <v>5.4334899999999998E-2</v>
      </c>
    </row>
    <row r="14807" spans="1:3" x14ac:dyDescent="0.3">
      <c r="A14807" s="1">
        <f t="shared" si="231"/>
        <v>14.79634956024498</v>
      </c>
      <c r="B14807">
        <v>-2.8049000000000001E-2</v>
      </c>
      <c r="C14807">
        <v>5.3572000000000002E-2</v>
      </c>
    </row>
    <row r="14808" spans="1:3" x14ac:dyDescent="0.3">
      <c r="A14808" s="1">
        <f t="shared" si="231"/>
        <v>14.797348975953204</v>
      </c>
      <c r="B14808">
        <v>-4.5768700000000002E-2</v>
      </c>
      <c r="C14808">
        <v>5.2921799999999998E-2</v>
      </c>
    </row>
    <row r="14809" spans="1:3" x14ac:dyDescent="0.3">
      <c r="A14809" s="1">
        <f t="shared" si="231"/>
        <v>14.798348391661428</v>
      </c>
      <c r="B14809">
        <v>-5.22151E-2</v>
      </c>
      <c r="C14809">
        <v>5.2408799999999998E-2</v>
      </c>
    </row>
    <row r="14810" spans="1:3" x14ac:dyDescent="0.3">
      <c r="A14810" s="1">
        <f t="shared" si="231"/>
        <v>14.799347807369651</v>
      </c>
      <c r="B14810">
        <v>-5.9083799999999999E-2</v>
      </c>
      <c r="C14810">
        <v>5.2424199999999997E-2</v>
      </c>
    </row>
    <row r="14811" spans="1:3" x14ac:dyDescent="0.3">
      <c r="A14811" s="1">
        <f t="shared" si="231"/>
        <v>14.800347223077875</v>
      </c>
      <c r="B14811">
        <v>-7.2688799999999998E-2</v>
      </c>
      <c r="C14811">
        <v>5.3006699999999997E-2</v>
      </c>
    </row>
    <row r="14812" spans="1:3" x14ac:dyDescent="0.3">
      <c r="A14812" s="1">
        <f t="shared" si="231"/>
        <v>14.801346638786098</v>
      </c>
      <c r="B14812">
        <v>-3.2088600000000002E-2</v>
      </c>
      <c r="C14812">
        <v>5.3040299999999999E-2</v>
      </c>
    </row>
    <row r="14813" spans="1:3" x14ac:dyDescent="0.3">
      <c r="A14813" s="1">
        <f t="shared" si="231"/>
        <v>14.802346054494322</v>
      </c>
      <c r="B14813">
        <v>7.20552E-2</v>
      </c>
      <c r="C14813">
        <v>5.2890800000000002E-2</v>
      </c>
    </row>
    <row r="14814" spans="1:3" x14ac:dyDescent="0.3">
      <c r="A14814" s="1">
        <f t="shared" si="231"/>
        <v>14.803345470202546</v>
      </c>
      <c r="B14814">
        <v>0.12595000000000001</v>
      </c>
      <c r="C14814">
        <v>5.3175E-2</v>
      </c>
    </row>
    <row r="14815" spans="1:3" x14ac:dyDescent="0.3">
      <c r="A14815" s="1">
        <f t="shared" si="231"/>
        <v>14.804344885910769</v>
      </c>
      <c r="B14815">
        <v>6.6575800000000004E-2</v>
      </c>
      <c r="C14815">
        <v>5.3704399999999999E-2</v>
      </c>
    </row>
    <row r="14816" spans="1:3" x14ac:dyDescent="0.3">
      <c r="A14816" s="1">
        <f t="shared" si="231"/>
        <v>14.805344301618993</v>
      </c>
      <c r="B14816">
        <v>-2.0607500000000001E-2</v>
      </c>
      <c r="C14816">
        <v>5.3211300000000003E-2</v>
      </c>
    </row>
    <row r="14817" spans="1:3" x14ac:dyDescent="0.3">
      <c r="A14817" s="1">
        <f t="shared" si="231"/>
        <v>14.806343717327216</v>
      </c>
      <c r="B14817">
        <v>-5.05952E-2</v>
      </c>
      <c r="C14817">
        <v>5.30114E-2</v>
      </c>
    </row>
    <row r="14818" spans="1:3" x14ac:dyDescent="0.3">
      <c r="A14818" s="1">
        <f t="shared" si="231"/>
        <v>14.80734313303544</v>
      </c>
      <c r="B14818">
        <v>-5.1800100000000002E-2</v>
      </c>
      <c r="C14818">
        <v>5.2983500000000003E-2</v>
      </c>
    </row>
    <row r="14819" spans="1:3" x14ac:dyDescent="0.3">
      <c r="A14819" s="1">
        <f t="shared" si="231"/>
        <v>14.808342548743664</v>
      </c>
      <c r="B14819">
        <v>-6.6139199999999995E-2</v>
      </c>
      <c r="C14819">
        <v>5.28367E-2</v>
      </c>
    </row>
    <row r="14820" spans="1:3" x14ac:dyDescent="0.3">
      <c r="A14820" s="1">
        <f t="shared" si="231"/>
        <v>14.809341964451887</v>
      </c>
      <c r="B14820">
        <v>-7.0542800000000003E-2</v>
      </c>
      <c r="C14820">
        <v>5.2615599999999998E-2</v>
      </c>
    </row>
    <row r="14821" spans="1:3" x14ac:dyDescent="0.3">
      <c r="A14821" s="1">
        <f t="shared" si="231"/>
        <v>14.810341380160111</v>
      </c>
      <c r="B14821">
        <v>-4.2653700000000003E-2</v>
      </c>
      <c r="C14821">
        <v>5.2375900000000003E-2</v>
      </c>
    </row>
    <row r="14822" spans="1:3" x14ac:dyDescent="0.3">
      <c r="A14822" s="1">
        <f t="shared" si="231"/>
        <v>14.811340795868334</v>
      </c>
      <c r="B14822">
        <v>-7.9885900000000003E-3</v>
      </c>
      <c r="C14822">
        <v>5.1685200000000001E-2</v>
      </c>
    </row>
    <row r="14823" spans="1:3" x14ac:dyDescent="0.3">
      <c r="A14823" s="1">
        <f t="shared" si="231"/>
        <v>14.812340211576558</v>
      </c>
      <c r="B14823">
        <v>5.81863E-3</v>
      </c>
      <c r="C14823">
        <v>5.05011E-2</v>
      </c>
    </row>
    <row r="14824" spans="1:3" x14ac:dyDescent="0.3">
      <c r="A14824" s="1">
        <f t="shared" si="231"/>
        <v>14.813339627284781</v>
      </c>
      <c r="B14824">
        <v>1.9834399999999999E-2</v>
      </c>
      <c r="C14824">
        <v>4.9652599999999998E-2</v>
      </c>
    </row>
    <row r="14825" spans="1:3" x14ac:dyDescent="0.3">
      <c r="A14825" s="1">
        <f t="shared" si="231"/>
        <v>14.814339042993005</v>
      </c>
      <c r="B14825">
        <v>3.4614899999999997E-2</v>
      </c>
      <c r="C14825">
        <v>4.9673799999999997E-2</v>
      </c>
    </row>
    <row r="14826" spans="1:3" x14ac:dyDescent="0.3">
      <c r="A14826" s="1">
        <f t="shared" si="231"/>
        <v>14.815338458701229</v>
      </c>
      <c r="B14826">
        <v>5.2016400000000004E-3</v>
      </c>
      <c r="C14826">
        <v>4.96225E-2</v>
      </c>
    </row>
    <row r="14827" spans="1:3" x14ac:dyDescent="0.3">
      <c r="A14827" s="1">
        <f t="shared" si="231"/>
        <v>14.816337874409452</v>
      </c>
      <c r="B14827">
        <v>-3.3386399999999997E-2</v>
      </c>
      <c r="C14827">
        <v>4.9705199999999998E-2</v>
      </c>
    </row>
    <row r="14828" spans="1:3" x14ac:dyDescent="0.3">
      <c r="A14828" s="1">
        <f t="shared" si="231"/>
        <v>14.817337290117676</v>
      </c>
      <c r="B14828">
        <v>-5.9027699999999999E-3</v>
      </c>
      <c r="C14828">
        <v>4.9401199999999999E-2</v>
      </c>
    </row>
    <row r="14829" spans="1:3" x14ac:dyDescent="0.3">
      <c r="A14829" s="1">
        <f t="shared" si="231"/>
        <v>14.818336705825899</v>
      </c>
      <c r="B14829">
        <v>4.376E-2</v>
      </c>
      <c r="C14829">
        <v>4.9304300000000002E-2</v>
      </c>
    </row>
    <row r="14830" spans="1:3" x14ac:dyDescent="0.3">
      <c r="A14830" s="1">
        <f t="shared" si="231"/>
        <v>14.819336121534123</v>
      </c>
      <c r="B14830">
        <v>2.1214400000000001E-2</v>
      </c>
      <c r="C14830">
        <v>4.9033100000000003E-2</v>
      </c>
    </row>
    <row r="14831" spans="1:3" x14ac:dyDescent="0.3">
      <c r="A14831" s="1">
        <f t="shared" si="231"/>
        <v>14.820335537242347</v>
      </c>
      <c r="B14831">
        <v>-5.9899500000000001E-2</v>
      </c>
      <c r="C14831">
        <v>4.9443399999999998E-2</v>
      </c>
    </row>
    <row r="14832" spans="1:3" x14ac:dyDescent="0.3">
      <c r="A14832" s="1">
        <f t="shared" si="231"/>
        <v>14.82133495295057</v>
      </c>
      <c r="B14832">
        <v>-9.8911499999999999E-2</v>
      </c>
      <c r="C14832">
        <v>5.0274899999999997E-2</v>
      </c>
    </row>
    <row r="14833" spans="1:3" x14ac:dyDescent="0.3">
      <c r="A14833" s="1">
        <f t="shared" si="231"/>
        <v>14.822334368658794</v>
      </c>
      <c r="B14833">
        <v>-4.2497199999999999E-2</v>
      </c>
      <c r="C14833">
        <v>5.0655800000000001E-2</v>
      </c>
    </row>
    <row r="14834" spans="1:3" x14ac:dyDescent="0.3">
      <c r="A14834" s="1">
        <f t="shared" si="231"/>
        <v>14.823333784367017</v>
      </c>
      <c r="B14834">
        <v>4.4713799999999998E-2</v>
      </c>
      <c r="C14834">
        <v>5.03708E-2</v>
      </c>
    </row>
    <row r="14835" spans="1:3" x14ac:dyDescent="0.3">
      <c r="A14835" s="1">
        <f t="shared" si="231"/>
        <v>14.824333200075241</v>
      </c>
      <c r="B14835">
        <v>7.1650599999999995E-2</v>
      </c>
      <c r="C14835">
        <v>4.9618299999999997E-2</v>
      </c>
    </row>
    <row r="14836" spans="1:3" x14ac:dyDescent="0.3">
      <c r="A14836" s="1">
        <f t="shared" si="231"/>
        <v>14.825332615783465</v>
      </c>
      <c r="B14836">
        <v>4.8690499999999998E-2</v>
      </c>
      <c r="C14836">
        <v>4.8685600000000002E-2</v>
      </c>
    </row>
    <row r="14837" spans="1:3" x14ac:dyDescent="0.3">
      <c r="A14837" s="1">
        <f t="shared" si="231"/>
        <v>14.826332031491688</v>
      </c>
      <c r="B14837">
        <v>3.9874699999999999E-2</v>
      </c>
      <c r="C14837">
        <v>4.8064799999999998E-2</v>
      </c>
    </row>
    <row r="14838" spans="1:3" x14ac:dyDescent="0.3">
      <c r="A14838" s="1">
        <f t="shared" si="231"/>
        <v>14.827331447199912</v>
      </c>
      <c r="B14838">
        <v>2.8662300000000002E-2</v>
      </c>
      <c r="C14838">
        <v>4.7563899999999999E-2</v>
      </c>
    </row>
    <row r="14839" spans="1:3" x14ac:dyDescent="0.3">
      <c r="A14839" s="1">
        <f t="shared" si="231"/>
        <v>14.828330862908135</v>
      </c>
      <c r="B14839">
        <v>-3.2998100000000002E-2</v>
      </c>
      <c r="C14839">
        <v>4.7463999999999999E-2</v>
      </c>
    </row>
    <row r="14840" spans="1:3" x14ac:dyDescent="0.3">
      <c r="A14840" s="1">
        <f t="shared" si="231"/>
        <v>14.829330278616359</v>
      </c>
      <c r="B14840">
        <v>-7.0140400000000006E-2</v>
      </c>
      <c r="C14840">
        <v>4.7761900000000003E-2</v>
      </c>
    </row>
    <row r="14841" spans="1:3" x14ac:dyDescent="0.3">
      <c r="A14841" s="1">
        <f t="shared" si="231"/>
        <v>14.830329694324583</v>
      </c>
      <c r="B14841">
        <v>3.64051E-3</v>
      </c>
      <c r="C14841">
        <v>4.6741699999999997E-2</v>
      </c>
    </row>
    <row r="14842" spans="1:3" x14ac:dyDescent="0.3">
      <c r="A14842" s="1">
        <f t="shared" si="231"/>
        <v>14.831329110032806</v>
      </c>
      <c r="B14842">
        <v>9.0984300000000004E-2</v>
      </c>
      <c r="C14842">
        <v>4.6761999999999998E-2</v>
      </c>
    </row>
    <row r="14843" spans="1:3" x14ac:dyDescent="0.3">
      <c r="A14843" s="1">
        <f t="shared" si="231"/>
        <v>14.83232852574103</v>
      </c>
      <c r="B14843">
        <v>7.0809700000000003E-2</v>
      </c>
      <c r="C14843">
        <v>4.6942299999999999E-2</v>
      </c>
    </row>
    <row r="14844" spans="1:3" x14ac:dyDescent="0.3">
      <c r="A14844" s="1">
        <f t="shared" si="231"/>
        <v>14.833327941449253</v>
      </c>
      <c r="B14844">
        <v>-1.2248999999999999E-2</v>
      </c>
      <c r="C14844">
        <v>4.6544500000000003E-2</v>
      </c>
    </row>
    <row r="14845" spans="1:3" x14ac:dyDescent="0.3">
      <c r="A14845" s="1">
        <f t="shared" si="231"/>
        <v>14.834327357157477</v>
      </c>
      <c r="B14845">
        <v>-6.9306499999999993E-2</v>
      </c>
      <c r="C14845">
        <v>4.6633000000000001E-2</v>
      </c>
    </row>
    <row r="14846" spans="1:3" x14ac:dyDescent="0.3">
      <c r="A14846" s="1">
        <f t="shared" si="231"/>
        <v>14.835326772865701</v>
      </c>
      <c r="B14846">
        <v>-7.5419200000000006E-2</v>
      </c>
      <c r="C14846">
        <v>4.6801500000000003E-2</v>
      </c>
    </row>
    <row r="14847" spans="1:3" x14ac:dyDescent="0.3">
      <c r="A14847" s="1">
        <f t="shared" si="231"/>
        <v>14.836326188573924</v>
      </c>
      <c r="B14847">
        <v>-4.0187800000000003E-2</v>
      </c>
      <c r="C14847">
        <v>4.6658199999999997E-2</v>
      </c>
    </row>
    <row r="14848" spans="1:3" x14ac:dyDescent="0.3">
      <c r="A14848" s="1">
        <f t="shared" si="231"/>
        <v>14.837325604282148</v>
      </c>
      <c r="B14848">
        <v>-4.5755300000000004E-3</v>
      </c>
      <c r="C14848">
        <v>4.6043800000000003E-2</v>
      </c>
    </row>
    <row r="14849" spans="1:3" x14ac:dyDescent="0.3">
      <c r="A14849" s="1">
        <f t="shared" si="231"/>
        <v>14.838325019990371</v>
      </c>
      <c r="B14849">
        <v>1.76329E-3</v>
      </c>
      <c r="C14849">
        <v>4.5375400000000003E-2</v>
      </c>
    </row>
    <row r="14850" spans="1:3" x14ac:dyDescent="0.3">
      <c r="A14850" s="1">
        <f t="shared" si="231"/>
        <v>14.839324435698595</v>
      </c>
      <c r="B14850">
        <v>3.5556100000000001E-4</v>
      </c>
      <c r="C14850">
        <v>4.5087000000000002E-2</v>
      </c>
    </row>
    <row r="14851" spans="1:3" x14ac:dyDescent="0.3">
      <c r="A14851" s="1">
        <f t="shared" si="231"/>
        <v>14.840323851406819</v>
      </c>
      <c r="B14851">
        <v>-6.2782699999999999E-3</v>
      </c>
      <c r="C14851">
        <v>4.4973300000000001E-2</v>
      </c>
    </row>
    <row r="14852" spans="1:3" x14ac:dyDescent="0.3">
      <c r="A14852" s="1">
        <f t="shared" ref="A14852:A14915" si="232">A14851+$L$2</f>
        <v>14.841323267115042</v>
      </c>
      <c r="B14852">
        <v>-2.88221E-2</v>
      </c>
      <c r="C14852">
        <v>4.4379200000000001E-2</v>
      </c>
    </row>
    <row r="14853" spans="1:3" x14ac:dyDescent="0.3">
      <c r="A14853" s="1">
        <f t="shared" si="232"/>
        <v>14.842322682823266</v>
      </c>
      <c r="B14853">
        <v>-2.1955100000000002E-2</v>
      </c>
      <c r="C14853">
        <v>4.3174400000000002E-2</v>
      </c>
    </row>
    <row r="14854" spans="1:3" x14ac:dyDescent="0.3">
      <c r="A14854" s="1">
        <f t="shared" si="232"/>
        <v>14.843322098531489</v>
      </c>
      <c r="B14854">
        <v>3.8215399999999997E-2</v>
      </c>
      <c r="C14854">
        <v>4.25554E-2</v>
      </c>
    </row>
    <row r="14855" spans="1:3" x14ac:dyDescent="0.3">
      <c r="A14855" s="1">
        <f t="shared" si="232"/>
        <v>14.844321514239713</v>
      </c>
      <c r="B14855">
        <v>8.0354099999999998E-2</v>
      </c>
      <c r="C14855">
        <v>4.3073899999999998E-2</v>
      </c>
    </row>
    <row r="14856" spans="1:3" x14ac:dyDescent="0.3">
      <c r="A14856" s="1">
        <f t="shared" si="232"/>
        <v>14.845320929947937</v>
      </c>
      <c r="B14856">
        <v>4.9847900000000001E-2</v>
      </c>
      <c r="C14856">
        <v>4.3502699999999998E-2</v>
      </c>
    </row>
    <row r="14857" spans="1:3" x14ac:dyDescent="0.3">
      <c r="A14857" s="1">
        <f t="shared" si="232"/>
        <v>14.84632034565616</v>
      </c>
      <c r="B14857">
        <v>6.5362399999999996E-3</v>
      </c>
      <c r="C14857">
        <v>4.3350800000000002E-2</v>
      </c>
    </row>
    <row r="14858" spans="1:3" x14ac:dyDescent="0.3">
      <c r="A14858" s="1">
        <f t="shared" si="232"/>
        <v>14.847319761364384</v>
      </c>
      <c r="B14858">
        <v>9.6381799999999997E-3</v>
      </c>
      <c r="C14858">
        <v>4.3159000000000003E-2</v>
      </c>
    </row>
    <row r="14859" spans="1:3" x14ac:dyDescent="0.3">
      <c r="A14859" s="1">
        <f t="shared" si="232"/>
        <v>14.848319177072607</v>
      </c>
      <c r="B14859">
        <v>2.4438600000000001E-2</v>
      </c>
      <c r="C14859">
        <v>4.3166400000000001E-2</v>
      </c>
    </row>
    <row r="14860" spans="1:3" x14ac:dyDescent="0.3">
      <c r="A14860" s="1">
        <f t="shared" si="232"/>
        <v>14.849318592780831</v>
      </c>
      <c r="B14860">
        <v>3.1088399999999999E-2</v>
      </c>
      <c r="C14860">
        <v>4.3306600000000001E-2</v>
      </c>
    </row>
    <row r="14861" spans="1:3" x14ac:dyDescent="0.3">
      <c r="A14861" s="1">
        <f t="shared" si="232"/>
        <v>14.850318008489054</v>
      </c>
      <c r="B14861">
        <v>4.9015999999999997E-2</v>
      </c>
      <c r="C14861">
        <v>4.3643599999999998E-2</v>
      </c>
    </row>
    <row r="14862" spans="1:3" x14ac:dyDescent="0.3">
      <c r="A14862" s="1">
        <f t="shared" si="232"/>
        <v>14.851317424197278</v>
      </c>
      <c r="B14862">
        <v>6.0457799999999999E-2</v>
      </c>
      <c r="C14862">
        <v>4.4157700000000001E-2</v>
      </c>
    </row>
    <row r="14863" spans="1:3" x14ac:dyDescent="0.3">
      <c r="A14863" s="1">
        <f t="shared" si="232"/>
        <v>14.852316839905502</v>
      </c>
      <c r="B14863">
        <v>5.7217700000000003E-2</v>
      </c>
      <c r="C14863">
        <v>4.46024E-2</v>
      </c>
    </row>
    <row r="14864" spans="1:3" x14ac:dyDescent="0.3">
      <c r="A14864" s="1">
        <f t="shared" si="232"/>
        <v>14.853316255613725</v>
      </c>
      <c r="B14864">
        <v>5.1532000000000001E-2</v>
      </c>
      <c r="C14864">
        <v>4.4763200000000003E-2</v>
      </c>
    </row>
    <row r="14865" spans="1:3" x14ac:dyDescent="0.3">
      <c r="A14865" s="1">
        <f t="shared" si="232"/>
        <v>14.854315671321949</v>
      </c>
      <c r="B14865">
        <v>2.8972399999999999E-2</v>
      </c>
      <c r="C14865">
        <v>4.4595099999999999E-2</v>
      </c>
    </row>
    <row r="14866" spans="1:3" x14ac:dyDescent="0.3">
      <c r="A14866" s="1">
        <f t="shared" si="232"/>
        <v>14.855315087030172</v>
      </c>
      <c r="B14866">
        <v>-5.2178199999999997E-3</v>
      </c>
      <c r="C14866">
        <v>4.4123200000000001E-2</v>
      </c>
    </row>
    <row r="14867" spans="1:3" x14ac:dyDescent="0.3">
      <c r="A14867" s="1">
        <f t="shared" si="232"/>
        <v>14.856314502738396</v>
      </c>
      <c r="B14867">
        <v>-1.8075399999999998E-2</v>
      </c>
      <c r="C14867">
        <v>4.3570200000000003E-2</v>
      </c>
    </row>
    <row r="14868" spans="1:3" x14ac:dyDescent="0.3">
      <c r="A14868" s="1">
        <f t="shared" si="232"/>
        <v>14.85731391844662</v>
      </c>
      <c r="B14868">
        <v>-8.0157000000000006E-3</v>
      </c>
      <c r="C14868">
        <v>4.2953999999999999E-2</v>
      </c>
    </row>
    <row r="14869" spans="1:3" x14ac:dyDescent="0.3">
      <c r="A14869" s="1">
        <f t="shared" si="232"/>
        <v>14.858313334154843</v>
      </c>
      <c r="B14869">
        <v>7.6007999999999996E-3</v>
      </c>
      <c r="C14869">
        <v>4.2643599999999997E-2</v>
      </c>
    </row>
    <row r="14870" spans="1:3" x14ac:dyDescent="0.3">
      <c r="A14870" s="1">
        <f t="shared" si="232"/>
        <v>14.859312749863067</v>
      </c>
      <c r="B14870">
        <v>2.4862800000000001E-2</v>
      </c>
      <c r="C14870">
        <v>4.27494E-2</v>
      </c>
    </row>
    <row r="14871" spans="1:3" x14ac:dyDescent="0.3">
      <c r="A14871" s="1">
        <f t="shared" si="232"/>
        <v>14.86031216557129</v>
      </c>
      <c r="B14871">
        <v>3.03106E-2</v>
      </c>
      <c r="C14871">
        <v>4.3030800000000001E-2</v>
      </c>
    </row>
    <row r="14872" spans="1:3" x14ac:dyDescent="0.3">
      <c r="A14872" s="1">
        <f t="shared" si="232"/>
        <v>14.861311581279514</v>
      </c>
      <c r="B14872">
        <v>3.0837799999999999E-2</v>
      </c>
      <c r="C14872">
        <v>4.3325599999999999E-2</v>
      </c>
    </row>
    <row r="14873" spans="1:3" x14ac:dyDescent="0.3">
      <c r="A14873" s="1">
        <f t="shared" si="232"/>
        <v>14.862310996987738</v>
      </c>
      <c r="B14873">
        <v>6.2467500000000002E-2</v>
      </c>
      <c r="C14873">
        <v>4.3853900000000001E-2</v>
      </c>
    </row>
    <row r="14874" spans="1:3" x14ac:dyDescent="0.3">
      <c r="A14874" s="1">
        <f t="shared" si="232"/>
        <v>14.863310412695961</v>
      </c>
      <c r="B14874">
        <v>7.7261200000000002E-2</v>
      </c>
      <c r="C14874">
        <v>4.4316000000000001E-2</v>
      </c>
    </row>
    <row r="14875" spans="1:3" x14ac:dyDescent="0.3">
      <c r="A14875" s="1">
        <f t="shared" si="232"/>
        <v>14.864309828404185</v>
      </c>
      <c r="B14875">
        <v>2.0426900000000001E-2</v>
      </c>
      <c r="C14875">
        <v>4.3952400000000003E-2</v>
      </c>
    </row>
    <row r="14876" spans="1:3" x14ac:dyDescent="0.3">
      <c r="A14876" s="1">
        <f t="shared" si="232"/>
        <v>14.865309244112408</v>
      </c>
      <c r="B14876">
        <v>-2.8402199999999999E-2</v>
      </c>
      <c r="C14876">
        <v>4.36256E-2</v>
      </c>
    </row>
    <row r="14877" spans="1:3" x14ac:dyDescent="0.3">
      <c r="A14877" s="1">
        <f t="shared" si="232"/>
        <v>14.866308659820632</v>
      </c>
      <c r="B14877">
        <v>-1.46645E-2</v>
      </c>
      <c r="C14877">
        <v>4.3229099999999999E-2</v>
      </c>
    </row>
    <row r="14878" spans="1:3" x14ac:dyDescent="0.3">
      <c r="A14878" s="1">
        <f t="shared" si="232"/>
        <v>14.867308075528856</v>
      </c>
      <c r="B14878">
        <v>1.4325900000000001E-2</v>
      </c>
      <c r="C14878">
        <v>4.2902500000000003E-2</v>
      </c>
    </row>
    <row r="14879" spans="1:3" x14ac:dyDescent="0.3">
      <c r="A14879" s="1">
        <f t="shared" si="232"/>
        <v>14.868307491237079</v>
      </c>
      <c r="B14879">
        <v>3.3330499999999999E-2</v>
      </c>
      <c r="C14879">
        <v>4.29878E-2</v>
      </c>
    </row>
    <row r="14880" spans="1:3" x14ac:dyDescent="0.3">
      <c r="A14880" s="1">
        <f t="shared" si="232"/>
        <v>14.869306906945303</v>
      </c>
      <c r="B14880">
        <v>2.7446600000000002E-2</v>
      </c>
      <c r="C14880">
        <v>4.3244900000000003E-2</v>
      </c>
    </row>
    <row r="14881" spans="1:3" x14ac:dyDescent="0.3">
      <c r="A14881" s="1">
        <f t="shared" si="232"/>
        <v>14.870306322653526</v>
      </c>
      <c r="B14881">
        <v>-1.7096E-2</v>
      </c>
      <c r="C14881">
        <v>4.3359799999999997E-2</v>
      </c>
    </row>
    <row r="14882" spans="1:3" x14ac:dyDescent="0.3">
      <c r="A14882" s="1">
        <f t="shared" si="232"/>
        <v>14.87130573836175</v>
      </c>
      <c r="B14882">
        <v>-3.8738500000000002E-2</v>
      </c>
      <c r="C14882">
        <v>4.3646400000000002E-2</v>
      </c>
    </row>
    <row r="14883" spans="1:3" x14ac:dyDescent="0.3">
      <c r="A14883" s="1">
        <f t="shared" si="232"/>
        <v>14.872305154069974</v>
      </c>
      <c r="B14883">
        <v>-8.9126499999999994E-3</v>
      </c>
      <c r="C14883">
        <v>4.3550600000000002E-2</v>
      </c>
    </row>
    <row r="14884" spans="1:3" x14ac:dyDescent="0.3">
      <c r="A14884" s="1">
        <f t="shared" si="232"/>
        <v>14.873304569778197</v>
      </c>
      <c r="B14884">
        <v>-1.30025E-2</v>
      </c>
      <c r="C14884">
        <v>4.3462399999999998E-2</v>
      </c>
    </row>
    <row r="14885" spans="1:3" x14ac:dyDescent="0.3">
      <c r="A14885" s="1">
        <f t="shared" si="232"/>
        <v>14.874303985486421</v>
      </c>
      <c r="B14885">
        <v>-4.2629199999999999E-2</v>
      </c>
      <c r="C14885">
        <v>4.3863100000000002E-2</v>
      </c>
    </row>
    <row r="14886" spans="1:3" x14ac:dyDescent="0.3">
      <c r="A14886" s="1">
        <f t="shared" si="232"/>
        <v>14.875303401194644</v>
      </c>
      <c r="B14886">
        <v>-1.33481E-2</v>
      </c>
      <c r="C14886">
        <v>4.35368E-2</v>
      </c>
    </row>
    <row r="14887" spans="1:3" x14ac:dyDescent="0.3">
      <c r="A14887" s="1">
        <f t="shared" si="232"/>
        <v>14.876302816902868</v>
      </c>
      <c r="B14887">
        <v>2.2483599999999999E-2</v>
      </c>
      <c r="C14887">
        <v>4.2800699999999997E-2</v>
      </c>
    </row>
    <row r="14888" spans="1:3" x14ac:dyDescent="0.3">
      <c r="A14888" s="1">
        <f t="shared" si="232"/>
        <v>14.877302232611092</v>
      </c>
      <c r="B14888">
        <v>1.0041400000000001E-2</v>
      </c>
      <c r="C14888">
        <v>4.18363E-2</v>
      </c>
    </row>
    <row r="14889" spans="1:3" x14ac:dyDescent="0.3">
      <c r="A14889" s="1">
        <f t="shared" si="232"/>
        <v>14.878301648319315</v>
      </c>
      <c r="B14889">
        <v>-3.0837999999999998E-3</v>
      </c>
      <c r="C14889">
        <v>4.1286799999999999E-2</v>
      </c>
    </row>
    <row r="14890" spans="1:3" x14ac:dyDescent="0.3">
      <c r="A14890" s="1">
        <f t="shared" si="232"/>
        <v>14.879301064027539</v>
      </c>
      <c r="B14890">
        <v>1.7429299999999998E-2</v>
      </c>
      <c r="C14890">
        <v>4.1416799999999997E-2</v>
      </c>
    </row>
    <row r="14891" spans="1:3" x14ac:dyDescent="0.3">
      <c r="A14891" s="1">
        <f t="shared" si="232"/>
        <v>14.880300479735762</v>
      </c>
      <c r="B14891">
        <v>5.3830900000000001E-2</v>
      </c>
      <c r="C14891">
        <v>4.1850600000000002E-2</v>
      </c>
    </row>
    <row r="14892" spans="1:3" x14ac:dyDescent="0.3">
      <c r="A14892" s="1">
        <f t="shared" si="232"/>
        <v>14.881299895443986</v>
      </c>
      <c r="B14892">
        <v>4.4853499999999998E-2</v>
      </c>
      <c r="C14892">
        <v>4.2161799999999999E-2</v>
      </c>
    </row>
    <row r="14893" spans="1:3" x14ac:dyDescent="0.3">
      <c r="A14893" s="1">
        <f t="shared" si="232"/>
        <v>14.882299311152209</v>
      </c>
      <c r="B14893">
        <v>-2.2201599999999998E-2</v>
      </c>
      <c r="C14893">
        <v>4.22704E-2</v>
      </c>
    </row>
    <row r="14894" spans="1:3" x14ac:dyDescent="0.3">
      <c r="A14894" s="1">
        <f t="shared" si="232"/>
        <v>14.883298726860433</v>
      </c>
      <c r="B14894">
        <v>-5.8222000000000003E-2</v>
      </c>
      <c r="C14894">
        <v>4.2497199999999999E-2</v>
      </c>
    </row>
    <row r="14895" spans="1:3" x14ac:dyDescent="0.3">
      <c r="A14895" s="1">
        <f t="shared" si="232"/>
        <v>14.884298142568657</v>
      </c>
      <c r="B14895">
        <v>-2.65303E-2</v>
      </c>
      <c r="C14895">
        <v>4.1563900000000001E-2</v>
      </c>
    </row>
    <row r="14896" spans="1:3" x14ac:dyDescent="0.3">
      <c r="A14896" s="1">
        <f t="shared" si="232"/>
        <v>14.88529755827688</v>
      </c>
      <c r="B14896">
        <v>-6.9477000000000004E-4</v>
      </c>
      <c r="C14896">
        <v>3.9825300000000001E-2</v>
      </c>
    </row>
    <row r="14897" spans="1:3" x14ac:dyDescent="0.3">
      <c r="A14897" s="1">
        <f t="shared" si="232"/>
        <v>14.886296973985104</v>
      </c>
      <c r="B14897">
        <v>-1.3670099999999999E-2</v>
      </c>
      <c r="C14897">
        <v>3.8573200000000002E-2</v>
      </c>
    </row>
    <row r="14898" spans="1:3" x14ac:dyDescent="0.3">
      <c r="A14898" s="1">
        <f t="shared" si="232"/>
        <v>14.887296389693327</v>
      </c>
      <c r="B14898">
        <v>4.70094E-4</v>
      </c>
      <c r="C14898">
        <v>3.8155700000000001E-2</v>
      </c>
    </row>
    <row r="14899" spans="1:3" x14ac:dyDescent="0.3">
      <c r="A14899" s="1">
        <f t="shared" si="232"/>
        <v>14.888295805401551</v>
      </c>
      <c r="B14899">
        <v>7.4195700000000003E-2</v>
      </c>
      <c r="C14899">
        <v>3.84672E-2</v>
      </c>
    </row>
    <row r="14900" spans="1:3" x14ac:dyDescent="0.3">
      <c r="A14900" s="1">
        <f t="shared" si="232"/>
        <v>14.889295221109775</v>
      </c>
      <c r="B14900">
        <v>0.112924</v>
      </c>
      <c r="C14900">
        <v>3.9264E-2</v>
      </c>
    </row>
    <row r="14901" spans="1:3" x14ac:dyDescent="0.3">
      <c r="A14901" s="1">
        <f t="shared" si="232"/>
        <v>14.890294636817998</v>
      </c>
      <c r="B14901">
        <v>5.64191E-2</v>
      </c>
      <c r="C14901">
        <v>3.9372699999999997E-2</v>
      </c>
    </row>
    <row r="14902" spans="1:3" x14ac:dyDescent="0.3">
      <c r="A14902" s="1">
        <f t="shared" si="232"/>
        <v>14.891294052526222</v>
      </c>
      <c r="B14902">
        <v>2.5280400000000001E-3</v>
      </c>
      <c r="C14902">
        <v>3.84532E-2</v>
      </c>
    </row>
    <row r="14903" spans="1:3" x14ac:dyDescent="0.3">
      <c r="A14903" s="1">
        <f t="shared" si="232"/>
        <v>14.892293468234445</v>
      </c>
      <c r="B14903">
        <v>5.3408600000000002E-3</v>
      </c>
      <c r="C14903">
        <v>3.7373900000000002E-2</v>
      </c>
    </row>
    <row r="14904" spans="1:3" x14ac:dyDescent="0.3">
      <c r="A14904" s="1">
        <f t="shared" si="232"/>
        <v>14.893292883942669</v>
      </c>
      <c r="B14904" s="2">
        <v>6.6820800000000002E-5</v>
      </c>
      <c r="C14904">
        <v>3.6216699999999998E-2</v>
      </c>
    </row>
    <row r="14905" spans="1:3" x14ac:dyDescent="0.3">
      <c r="A14905" s="1">
        <f t="shared" si="232"/>
        <v>14.894292299650893</v>
      </c>
      <c r="B14905">
        <v>-3.04531E-2</v>
      </c>
      <c r="C14905">
        <v>3.5838799999999997E-2</v>
      </c>
    </row>
    <row r="14906" spans="1:3" x14ac:dyDescent="0.3">
      <c r="A14906" s="1">
        <f t="shared" si="232"/>
        <v>14.895291715359116</v>
      </c>
      <c r="B14906">
        <v>-4.0928800000000001E-2</v>
      </c>
      <c r="C14906">
        <v>3.61958E-2</v>
      </c>
    </row>
    <row r="14907" spans="1:3" x14ac:dyDescent="0.3">
      <c r="A14907" s="1">
        <f t="shared" si="232"/>
        <v>14.89629113106734</v>
      </c>
      <c r="B14907">
        <v>-3.055E-3</v>
      </c>
      <c r="C14907">
        <v>3.59458E-2</v>
      </c>
    </row>
    <row r="14908" spans="1:3" x14ac:dyDescent="0.3">
      <c r="A14908" s="1">
        <f t="shared" si="232"/>
        <v>14.897290546775563</v>
      </c>
      <c r="B14908">
        <v>5.1358000000000001E-2</v>
      </c>
      <c r="C14908">
        <v>3.6001699999999998E-2</v>
      </c>
    </row>
    <row r="14909" spans="1:3" x14ac:dyDescent="0.3">
      <c r="A14909" s="1">
        <f t="shared" si="232"/>
        <v>14.898289962483787</v>
      </c>
      <c r="B14909">
        <v>5.9294399999999997E-2</v>
      </c>
      <c r="C14909">
        <v>3.60725E-2</v>
      </c>
    </row>
    <row r="14910" spans="1:3" x14ac:dyDescent="0.3">
      <c r="A14910" s="1">
        <f t="shared" si="232"/>
        <v>14.899289378192011</v>
      </c>
      <c r="B14910">
        <v>3.2689000000000003E-2</v>
      </c>
      <c r="C14910">
        <v>3.5808600000000003E-2</v>
      </c>
    </row>
    <row r="14911" spans="1:3" x14ac:dyDescent="0.3">
      <c r="A14911" s="1">
        <f t="shared" si="232"/>
        <v>14.900288793900234</v>
      </c>
      <c r="B14911">
        <v>3.6100800000000002E-2</v>
      </c>
      <c r="C14911">
        <v>3.5442700000000001E-2</v>
      </c>
    </row>
    <row r="14912" spans="1:3" x14ac:dyDescent="0.3">
      <c r="A14912" s="1">
        <f t="shared" si="232"/>
        <v>14.901288209608458</v>
      </c>
      <c r="B14912">
        <v>5.5878999999999998E-2</v>
      </c>
      <c r="C14912">
        <v>3.56806E-2</v>
      </c>
    </row>
    <row r="14913" spans="1:3" x14ac:dyDescent="0.3">
      <c r="A14913" s="1">
        <f t="shared" si="232"/>
        <v>14.902287625316681</v>
      </c>
      <c r="B14913">
        <v>4.6060400000000001E-2</v>
      </c>
      <c r="C14913">
        <v>3.5420599999999997E-2</v>
      </c>
    </row>
    <row r="14914" spans="1:3" x14ac:dyDescent="0.3">
      <c r="A14914" s="1">
        <f t="shared" si="232"/>
        <v>14.903287041024905</v>
      </c>
      <c r="B14914">
        <v>4.2166799999999997E-2</v>
      </c>
      <c r="C14914">
        <v>3.4582799999999997E-2</v>
      </c>
    </row>
    <row r="14915" spans="1:3" x14ac:dyDescent="0.3">
      <c r="A14915" s="1">
        <f t="shared" si="232"/>
        <v>14.904286456733129</v>
      </c>
      <c r="B14915">
        <v>6.7089200000000002E-2</v>
      </c>
      <c r="C14915">
        <v>3.4587899999999998E-2</v>
      </c>
    </row>
    <row r="14916" spans="1:3" x14ac:dyDescent="0.3">
      <c r="A14916" s="1">
        <f t="shared" ref="A14916:A14979" si="233">A14915+$L$2</f>
        <v>14.905285872441352</v>
      </c>
      <c r="B14916">
        <v>7.0065299999999997E-2</v>
      </c>
      <c r="C14916">
        <v>3.5082500000000003E-2</v>
      </c>
    </row>
    <row r="14917" spans="1:3" x14ac:dyDescent="0.3">
      <c r="A14917" s="1">
        <f t="shared" si="233"/>
        <v>14.906285288149576</v>
      </c>
      <c r="B14917">
        <v>3.8714199999999997E-2</v>
      </c>
      <c r="C14917">
        <v>3.49637E-2</v>
      </c>
    </row>
    <row r="14918" spans="1:3" x14ac:dyDescent="0.3">
      <c r="A14918" s="1">
        <f t="shared" si="233"/>
        <v>14.907284703857799</v>
      </c>
      <c r="B14918">
        <v>3.3509400000000002E-2</v>
      </c>
      <c r="C14918">
        <v>3.4780800000000001E-2</v>
      </c>
    </row>
    <row r="14919" spans="1:3" x14ac:dyDescent="0.3">
      <c r="A14919" s="1">
        <f t="shared" si="233"/>
        <v>14.908284119566023</v>
      </c>
      <c r="B14919">
        <v>8.8226600000000002E-2</v>
      </c>
      <c r="C14919">
        <v>3.5001699999999997E-2</v>
      </c>
    </row>
    <row r="14920" spans="1:3" x14ac:dyDescent="0.3">
      <c r="A14920" s="1">
        <f t="shared" si="233"/>
        <v>14.909283535274247</v>
      </c>
      <c r="B14920">
        <v>0.12046999999999999</v>
      </c>
      <c r="C14920">
        <v>3.5500900000000002E-2</v>
      </c>
    </row>
    <row r="14921" spans="1:3" x14ac:dyDescent="0.3">
      <c r="A14921" s="1">
        <f t="shared" si="233"/>
        <v>14.91028295098247</v>
      </c>
      <c r="B14921">
        <v>4.8920600000000002E-2</v>
      </c>
      <c r="C14921">
        <v>3.5563600000000001E-2</v>
      </c>
    </row>
    <row r="14922" spans="1:3" x14ac:dyDescent="0.3">
      <c r="A14922" s="1">
        <f t="shared" si="233"/>
        <v>14.911282366690694</v>
      </c>
      <c r="B14922">
        <v>-4.0757000000000002E-2</v>
      </c>
      <c r="C14922">
        <v>3.5891300000000001E-2</v>
      </c>
    </row>
    <row r="14923" spans="1:3" x14ac:dyDescent="0.3">
      <c r="A14923" s="1">
        <f t="shared" si="233"/>
        <v>14.912281782398917</v>
      </c>
      <c r="B14923">
        <v>-3.70686E-2</v>
      </c>
      <c r="C14923">
        <v>3.6203800000000001E-2</v>
      </c>
    </row>
    <row r="14924" spans="1:3" x14ac:dyDescent="0.3">
      <c r="A14924" s="1">
        <f t="shared" si="233"/>
        <v>14.913281198107141</v>
      </c>
      <c r="B14924">
        <v>2.08798E-2</v>
      </c>
      <c r="C14924">
        <v>3.6214299999999998E-2</v>
      </c>
    </row>
    <row r="14925" spans="1:3" x14ac:dyDescent="0.3">
      <c r="A14925" s="1">
        <f t="shared" si="233"/>
        <v>14.914280613815365</v>
      </c>
      <c r="B14925">
        <v>6.6047900000000007E-2</v>
      </c>
      <c r="C14925">
        <v>3.6528600000000001E-2</v>
      </c>
    </row>
    <row r="14926" spans="1:3" x14ac:dyDescent="0.3">
      <c r="A14926" s="1">
        <f t="shared" si="233"/>
        <v>14.915280029523588</v>
      </c>
      <c r="B14926">
        <v>7.7211299999999997E-2</v>
      </c>
      <c r="C14926">
        <v>3.7248700000000003E-2</v>
      </c>
    </row>
    <row r="14927" spans="1:3" x14ac:dyDescent="0.3">
      <c r="A14927" s="1">
        <f t="shared" si="233"/>
        <v>14.916279445231812</v>
      </c>
      <c r="B14927">
        <v>2.1414599999999999E-2</v>
      </c>
      <c r="C14927">
        <v>3.7129000000000002E-2</v>
      </c>
    </row>
    <row r="14928" spans="1:3" x14ac:dyDescent="0.3">
      <c r="A14928" s="1">
        <f t="shared" si="233"/>
        <v>14.917278860940035</v>
      </c>
      <c r="B14928">
        <v>-3.6121899999999998E-2</v>
      </c>
      <c r="C14928">
        <v>3.7431199999999998E-2</v>
      </c>
    </row>
    <row r="14929" spans="1:3" x14ac:dyDescent="0.3">
      <c r="A14929" s="1">
        <f t="shared" si="233"/>
        <v>14.918278276648259</v>
      </c>
      <c r="B14929">
        <v>1.22247E-2</v>
      </c>
      <c r="C14929">
        <v>3.7115799999999997E-2</v>
      </c>
    </row>
    <row r="14930" spans="1:3" x14ac:dyDescent="0.3">
      <c r="A14930" s="1">
        <f t="shared" si="233"/>
        <v>14.919277692356482</v>
      </c>
      <c r="B14930">
        <v>7.6460700000000006E-2</v>
      </c>
      <c r="C14930">
        <v>3.7668300000000002E-2</v>
      </c>
    </row>
    <row r="14931" spans="1:3" x14ac:dyDescent="0.3">
      <c r="A14931" s="1">
        <f t="shared" si="233"/>
        <v>14.920277108064706</v>
      </c>
      <c r="B14931">
        <v>3.0178900000000002E-2</v>
      </c>
      <c r="C14931">
        <v>3.7371099999999997E-2</v>
      </c>
    </row>
    <row r="14932" spans="1:3" x14ac:dyDescent="0.3">
      <c r="A14932" s="1">
        <f t="shared" si="233"/>
        <v>14.92127652377293</v>
      </c>
      <c r="B14932">
        <v>-5.8098700000000003E-2</v>
      </c>
      <c r="C14932">
        <v>3.69629E-2</v>
      </c>
    </row>
    <row r="14933" spans="1:3" x14ac:dyDescent="0.3">
      <c r="A14933" s="1">
        <f t="shared" si="233"/>
        <v>14.922275939481153</v>
      </c>
      <c r="B14933">
        <v>-9.3544600000000006E-2</v>
      </c>
      <c r="C14933">
        <v>3.7473399999999997E-2</v>
      </c>
    </row>
    <row r="14934" spans="1:3" x14ac:dyDescent="0.3">
      <c r="A14934" s="1">
        <f t="shared" si="233"/>
        <v>14.923275355189377</v>
      </c>
      <c r="B14934">
        <v>-9.0418399999999996E-2</v>
      </c>
      <c r="C14934">
        <v>3.7930400000000003E-2</v>
      </c>
    </row>
    <row r="14935" spans="1:3" x14ac:dyDescent="0.3">
      <c r="A14935" s="1">
        <f t="shared" si="233"/>
        <v>14.9242747708976</v>
      </c>
      <c r="B14935">
        <v>-7.3380200000000007E-2</v>
      </c>
      <c r="C14935">
        <v>3.7947700000000001E-2</v>
      </c>
    </row>
    <row r="14936" spans="1:3" x14ac:dyDescent="0.3">
      <c r="A14936" s="1">
        <f t="shared" si="233"/>
        <v>14.925274186605824</v>
      </c>
      <c r="B14936">
        <v>-3.7368400000000003E-2</v>
      </c>
      <c r="C14936">
        <v>3.78345E-2</v>
      </c>
    </row>
    <row r="14937" spans="1:3" x14ac:dyDescent="0.3">
      <c r="A14937" s="1">
        <f t="shared" si="233"/>
        <v>14.926273602314048</v>
      </c>
      <c r="B14937">
        <v>-1.00847E-2</v>
      </c>
      <c r="C14937">
        <v>3.7536600000000003E-2</v>
      </c>
    </row>
    <row r="14938" spans="1:3" x14ac:dyDescent="0.3">
      <c r="A14938" s="1">
        <f t="shared" si="233"/>
        <v>14.927273018022271</v>
      </c>
      <c r="B14938">
        <v>-2.8068099999999999E-2</v>
      </c>
      <c r="C14938">
        <v>3.75307E-2</v>
      </c>
    </row>
    <row r="14939" spans="1:3" x14ac:dyDescent="0.3">
      <c r="A14939" s="1">
        <f t="shared" si="233"/>
        <v>14.928272433730495</v>
      </c>
      <c r="B14939">
        <v>-5.1951299999999999E-2</v>
      </c>
      <c r="C14939">
        <v>3.7720200000000002E-2</v>
      </c>
    </row>
    <row r="14940" spans="1:3" x14ac:dyDescent="0.3">
      <c r="A14940" s="1">
        <f t="shared" si="233"/>
        <v>14.929271849438718</v>
      </c>
      <c r="B14940">
        <v>-4.2472500000000003E-2</v>
      </c>
      <c r="C14940">
        <v>3.7443499999999998E-2</v>
      </c>
    </row>
    <row r="14941" spans="1:3" x14ac:dyDescent="0.3">
      <c r="A14941" s="1">
        <f t="shared" si="233"/>
        <v>14.930271265146942</v>
      </c>
      <c r="B14941">
        <v>-4.1917099999999999E-2</v>
      </c>
      <c r="C14941">
        <v>3.78263E-2</v>
      </c>
    </row>
    <row r="14942" spans="1:3" x14ac:dyDescent="0.3">
      <c r="A14942" s="1">
        <f t="shared" si="233"/>
        <v>14.931270680855166</v>
      </c>
      <c r="B14942">
        <v>-6.4627699999999996E-2</v>
      </c>
      <c r="C14942">
        <v>3.7562699999999997E-2</v>
      </c>
    </row>
    <row r="14943" spans="1:3" x14ac:dyDescent="0.3">
      <c r="A14943" s="1">
        <f t="shared" si="233"/>
        <v>14.932270096563389</v>
      </c>
      <c r="B14943">
        <v>-6.2356700000000001E-2</v>
      </c>
      <c r="C14943">
        <v>3.7478200000000003E-2</v>
      </c>
    </row>
    <row r="14944" spans="1:3" x14ac:dyDescent="0.3">
      <c r="A14944" s="1">
        <f t="shared" si="233"/>
        <v>14.933269512271613</v>
      </c>
      <c r="B14944">
        <v>-3.60124E-2</v>
      </c>
      <c r="C14944">
        <v>3.7715800000000001E-2</v>
      </c>
    </row>
    <row r="14945" spans="1:3" x14ac:dyDescent="0.3">
      <c r="A14945" s="1">
        <f t="shared" si="233"/>
        <v>14.934268927979836</v>
      </c>
      <c r="B14945">
        <v>-3.3503400000000003E-2</v>
      </c>
      <c r="C14945">
        <v>3.7357799999999997E-2</v>
      </c>
    </row>
    <row r="14946" spans="1:3" x14ac:dyDescent="0.3">
      <c r="A14946" s="1">
        <f t="shared" si="233"/>
        <v>14.93526834368806</v>
      </c>
      <c r="B14946">
        <v>-4.2458700000000002E-2</v>
      </c>
      <c r="C14946">
        <v>3.7028199999999997E-2</v>
      </c>
    </row>
    <row r="14947" spans="1:3" x14ac:dyDescent="0.3">
      <c r="A14947" s="1">
        <f t="shared" si="233"/>
        <v>14.936267759396284</v>
      </c>
      <c r="B14947">
        <v>-2.9841900000000001E-2</v>
      </c>
      <c r="C14947">
        <v>3.6924699999999998E-2</v>
      </c>
    </row>
    <row r="14948" spans="1:3" x14ac:dyDescent="0.3">
      <c r="A14948" s="1">
        <f t="shared" si="233"/>
        <v>14.937267175104507</v>
      </c>
      <c r="B14948">
        <v>-2.89267E-2</v>
      </c>
      <c r="C14948">
        <v>3.7168300000000001E-2</v>
      </c>
    </row>
    <row r="14949" spans="1:3" x14ac:dyDescent="0.3">
      <c r="A14949" s="1">
        <f t="shared" si="233"/>
        <v>14.938266590812731</v>
      </c>
      <c r="B14949">
        <v>-4.5780399999999999E-2</v>
      </c>
      <c r="C14949">
        <v>3.76084E-2</v>
      </c>
    </row>
    <row r="14950" spans="1:3" x14ac:dyDescent="0.3">
      <c r="A14950" s="1">
        <f t="shared" si="233"/>
        <v>14.939266006520954</v>
      </c>
      <c r="B14950">
        <v>-3.5542200000000003E-2</v>
      </c>
      <c r="C14950">
        <v>3.7960300000000002E-2</v>
      </c>
    </row>
    <row r="14951" spans="1:3" x14ac:dyDescent="0.3">
      <c r="A14951" s="1">
        <f t="shared" si="233"/>
        <v>14.940265422229178</v>
      </c>
      <c r="B14951">
        <v>-1.04028E-2</v>
      </c>
      <c r="C14951">
        <v>3.8001500000000001E-2</v>
      </c>
    </row>
    <row r="14952" spans="1:3" x14ac:dyDescent="0.3">
      <c r="A14952" s="1">
        <f t="shared" si="233"/>
        <v>14.941264837937402</v>
      </c>
      <c r="B14952">
        <v>-2.46371E-3</v>
      </c>
      <c r="C14952">
        <v>3.7738000000000001E-2</v>
      </c>
    </row>
    <row r="14953" spans="1:3" x14ac:dyDescent="0.3">
      <c r="A14953" s="1">
        <f t="shared" si="233"/>
        <v>14.942264253645625</v>
      </c>
      <c r="B14953">
        <v>-1.80342E-3</v>
      </c>
      <c r="C14953">
        <v>3.7536399999999998E-2</v>
      </c>
    </row>
    <row r="14954" spans="1:3" x14ac:dyDescent="0.3">
      <c r="A14954" s="1">
        <f t="shared" si="233"/>
        <v>14.943263669353849</v>
      </c>
      <c r="B14954">
        <v>2.1208300000000002E-3</v>
      </c>
      <c r="C14954">
        <v>3.71755E-2</v>
      </c>
    </row>
    <row r="14955" spans="1:3" x14ac:dyDescent="0.3">
      <c r="A14955" s="1">
        <f t="shared" si="233"/>
        <v>14.944263085062072</v>
      </c>
      <c r="B14955">
        <v>1.6626799999999999E-3</v>
      </c>
      <c r="C14955">
        <v>3.63886E-2</v>
      </c>
    </row>
    <row r="14956" spans="1:3" x14ac:dyDescent="0.3">
      <c r="A14956" s="1">
        <f t="shared" si="233"/>
        <v>14.945262500770296</v>
      </c>
      <c r="B14956">
        <v>-1.0909E-2</v>
      </c>
      <c r="C14956">
        <v>3.5999200000000002E-2</v>
      </c>
    </row>
    <row r="14957" spans="1:3" x14ac:dyDescent="0.3">
      <c r="A14957" s="1">
        <f t="shared" si="233"/>
        <v>14.94626191647852</v>
      </c>
      <c r="B14957">
        <v>-1.9454599999999999E-2</v>
      </c>
      <c r="C14957">
        <v>3.6128399999999998E-2</v>
      </c>
    </row>
    <row r="14958" spans="1:3" x14ac:dyDescent="0.3">
      <c r="A14958" s="1">
        <f t="shared" si="233"/>
        <v>14.947261332186743</v>
      </c>
      <c r="B14958">
        <v>-1.16122E-2</v>
      </c>
      <c r="C14958">
        <v>3.6148100000000002E-2</v>
      </c>
    </row>
    <row r="14959" spans="1:3" x14ac:dyDescent="0.3">
      <c r="A14959" s="1">
        <f t="shared" si="233"/>
        <v>14.948260747894967</v>
      </c>
      <c r="B14959">
        <v>-1.6201699999999999E-2</v>
      </c>
      <c r="C14959">
        <v>3.6065699999999999E-2</v>
      </c>
    </row>
    <row r="14960" spans="1:3" x14ac:dyDescent="0.3">
      <c r="A14960" s="1">
        <f t="shared" si="233"/>
        <v>14.94926016360319</v>
      </c>
      <c r="B14960">
        <v>-3.3672100000000003E-2</v>
      </c>
      <c r="C14960">
        <v>3.6091600000000001E-2</v>
      </c>
    </row>
    <row r="14961" spans="1:3" x14ac:dyDescent="0.3">
      <c r="A14961" s="1">
        <f t="shared" si="233"/>
        <v>14.950259579311414</v>
      </c>
      <c r="B14961">
        <v>-3.61924E-2</v>
      </c>
      <c r="C14961">
        <v>3.5963299999999997E-2</v>
      </c>
    </row>
    <row r="14962" spans="1:3" x14ac:dyDescent="0.3">
      <c r="A14962" s="1">
        <f t="shared" si="233"/>
        <v>14.951258995019638</v>
      </c>
      <c r="B14962">
        <v>-2.3385800000000002E-2</v>
      </c>
      <c r="C14962">
        <v>3.5592600000000002E-2</v>
      </c>
    </row>
    <row r="14963" spans="1:3" x14ac:dyDescent="0.3">
      <c r="A14963" s="1">
        <f t="shared" si="233"/>
        <v>14.952258410727861</v>
      </c>
      <c r="B14963">
        <v>2.4683799999999999E-2</v>
      </c>
      <c r="C14963">
        <v>3.5267300000000001E-2</v>
      </c>
    </row>
    <row r="14964" spans="1:3" x14ac:dyDescent="0.3">
      <c r="A14964" s="1">
        <f t="shared" si="233"/>
        <v>14.953257826436085</v>
      </c>
      <c r="B14964">
        <v>7.7515299999999995E-2</v>
      </c>
      <c r="C14964">
        <v>3.5527099999999999E-2</v>
      </c>
    </row>
    <row r="14965" spans="1:3" x14ac:dyDescent="0.3">
      <c r="A14965" s="1">
        <f t="shared" si="233"/>
        <v>14.954257242144308</v>
      </c>
      <c r="B14965">
        <v>4.4760099999999997E-2</v>
      </c>
      <c r="C14965">
        <v>3.5685000000000001E-2</v>
      </c>
    </row>
    <row r="14966" spans="1:3" x14ac:dyDescent="0.3">
      <c r="A14966" s="1">
        <f t="shared" si="233"/>
        <v>14.955256657852532</v>
      </c>
      <c r="B14966">
        <v>-2.85533E-2</v>
      </c>
      <c r="C14966">
        <v>3.5918400000000003E-2</v>
      </c>
    </row>
    <row r="14967" spans="1:3" x14ac:dyDescent="0.3">
      <c r="A14967" s="1">
        <f t="shared" si="233"/>
        <v>14.956256073560755</v>
      </c>
      <c r="B14967">
        <v>-3.8749899999999997E-2</v>
      </c>
      <c r="C14967">
        <v>3.61251E-2</v>
      </c>
    </row>
    <row r="14968" spans="1:3" x14ac:dyDescent="0.3">
      <c r="A14968" s="1">
        <f t="shared" si="233"/>
        <v>14.957255489268979</v>
      </c>
      <c r="B14968">
        <v>-6.0417099999999996E-3</v>
      </c>
      <c r="C14968">
        <v>3.6105400000000003E-2</v>
      </c>
    </row>
    <row r="14969" spans="1:3" x14ac:dyDescent="0.3">
      <c r="A14969" s="1">
        <f t="shared" si="233"/>
        <v>14.958254904977203</v>
      </c>
      <c r="B14969">
        <v>1.4117299999999999E-2</v>
      </c>
      <c r="C14969">
        <v>3.6170500000000001E-2</v>
      </c>
    </row>
    <row r="14970" spans="1:3" x14ac:dyDescent="0.3">
      <c r="A14970" s="1">
        <f t="shared" si="233"/>
        <v>14.959254320685426</v>
      </c>
      <c r="B14970">
        <v>1.22115E-2</v>
      </c>
      <c r="C14970">
        <v>3.6044E-2</v>
      </c>
    </row>
    <row r="14971" spans="1:3" x14ac:dyDescent="0.3">
      <c r="A14971" s="1">
        <f t="shared" si="233"/>
        <v>14.96025373639365</v>
      </c>
      <c r="B14971">
        <v>1.0077899999999999E-3</v>
      </c>
      <c r="C14971">
        <v>3.5750999999999998E-2</v>
      </c>
    </row>
    <row r="14972" spans="1:3" x14ac:dyDescent="0.3">
      <c r="A14972" s="1">
        <f t="shared" si="233"/>
        <v>14.961253152101873</v>
      </c>
      <c r="B14972">
        <v>-1.5116899999999999E-4</v>
      </c>
      <c r="C14972">
        <v>3.5444099999999999E-2</v>
      </c>
    </row>
    <row r="14973" spans="1:3" x14ac:dyDescent="0.3">
      <c r="A14973" s="1">
        <f t="shared" si="233"/>
        <v>14.962252567810097</v>
      </c>
      <c r="B14973">
        <v>7.4228000000000002E-3</v>
      </c>
      <c r="C14973">
        <v>3.48937E-2</v>
      </c>
    </row>
    <row r="14974" spans="1:3" x14ac:dyDescent="0.3">
      <c r="A14974" s="1">
        <f t="shared" si="233"/>
        <v>14.963251983518321</v>
      </c>
      <c r="B14974">
        <v>1.72303E-2</v>
      </c>
      <c r="C14974">
        <v>3.4293400000000002E-2</v>
      </c>
    </row>
    <row r="14975" spans="1:3" x14ac:dyDescent="0.3">
      <c r="A14975" s="1">
        <f t="shared" si="233"/>
        <v>14.964251399226544</v>
      </c>
      <c r="B14975">
        <v>3.5019799999999997E-2</v>
      </c>
      <c r="C14975">
        <v>3.4439299999999999E-2</v>
      </c>
    </row>
    <row r="14976" spans="1:3" x14ac:dyDescent="0.3">
      <c r="A14976" s="1">
        <f t="shared" si="233"/>
        <v>14.965250814934768</v>
      </c>
      <c r="B14976">
        <v>4.08904E-2</v>
      </c>
      <c r="C14976">
        <v>3.4564200000000003E-2</v>
      </c>
    </row>
    <row r="14977" spans="1:3" x14ac:dyDescent="0.3">
      <c r="A14977" s="1">
        <f t="shared" si="233"/>
        <v>14.966250230642991</v>
      </c>
      <c r="B14977">
        <v>2.92777E-2</v>
      </c>
      <c r="C14977">
        <v>3.4710299999999999E-2</v>
      </c>
    </row>
    <row r="14978" spans="1:3" x14ac:dyDescent="0.3">
      <c r="A14978" s="1">
        <f t="shared" si="233"/>
        <v>14.967249646351215</v>
      </c>
      <c r="B14978">
        <v>2.25583E-2</v>
      </c>
      <c r="C14978">
        <v>3.47926E-2</v>
      </c>
    </row>
    <row r="14979" spans="1:3" x14ac:dyDescent="0.3">
      <c r="A14979" s="1">
        <f t="shared" si="233"/>
        <v>14.968249062059439</v>
      </c>
      <c r="B14979">
        <v>1.21034E-2</v>
      </c>
      <c r="C14979">
        <v>3.4580399999999997E-2</v>
      </c>
    </row>
    <row r="14980" spans="1:3" x14ac:dyDescent="0.3">
      <c r="A14980" s="1">
        <f t="shared" ref="A14980:A15043" si="234">A14979+$L$2</f>
        <v>14.969248477767662</v>
      </c>
      <c r="B14980">
        <v>1.6749699999999999E-2</v>
      </c>
      <c r="C14980">
        <v>3.4473400000000001E-2</v>
      </c>
    </row>
    <row r="14981" spans="1:3" x14ac:dyDescent="0.3">
      <c r="A14981" s="1">
        <f t="shared" si="234"/>
        <v>14.970247893475886</v>
      </c>
      <c r="B14981">
        <v>6.0373200000000002E-2</v>
      </c>
      <c r="C14981">
        <v>3.4906199999999998E-2</v>
      </c>
    </row>
    <row r="14982" spans="1:3" x14ac:dyDescent="0.3">
      <c r="A14982" s="1">
        <f t="shared" si="234"/>
        <v>14.971247309184109</v>
      </c>
      <c r="B14982">
        <v>8.4274399999999999E-2</v>
      </c>
      <c r="C14982">
        <v>3.5361499999999997E-2</v>
      </c>
    </row>
    <row r="14983" spans="1:3" x14ac:dyDescent="0.3">
      <c r="A14983" s="1">
        <f t="shared" si="234"/>
        <v>14.972246724892333</v>
      </c>
      <c r="B14983">
        <v>5.3424600000000003E-2</v>
      </c>
      <c r="C14983">
        <v>3.5806600000000001E-2</v>
      </c>
    </row>
    <row r="14984" spans="1:3" x14ac:dyDescent="0.3">
      <c r="A14984" s="1">
        <f t="shared" si="234"/>
        <v>14.973246140600557</v>
      </c>
      <c r="B14984">
        <v>1.6947199999999999E-2</v>
      </c>
      <c r="C14984">
        <v>3.5846099999999999E-2</v>
      </c>
    </row>
    <row r="14985" spans="1:3" x14ac:dyDescent="0.3">
      <c r="A14985" s="1">
        <f t="shared" si="234"/>
        <v>14.97424555630878</v>
      </c>
      <c r="B14985">
        <v>7.1859100000000002E-3</v>
      </c>
      <c r="C14985">
        <v>3.5491599999999998E-2</v>
      </c>
    </row>
    <row r="14986" spans="1:3" x14ac:dyDescent="0.3">
      <c r="A14986" s="1">
        <f t="shared" si="234"/>
        <v>14.975244972017004</v>
      </c>
      <c r="B14986">
        <v>5.2077E-3</v>
      </c>
      <c r="C14986">
        <v>3.5410200000000003E-2</v>
      </c>
    </row>
    <row r="14987" spans="1:3" x14ac:dyDescent="0.3">
      <c r="A14987" s="1">
        <f t="shared" si="234"/>
        <v>14.976244387725227</v>
      </c>
      <c r="B14987">
        <v>7.6404999999999997E-3</v>
      </c>
      <c r="C14987">
        <v>3.5261800000000003E-2</v>
      </c>
    </row>
    <row r="14988" spans="1:3" x14ac:dyDescent="0.3">
      <c r="A14988" s="1">
        <f t="shared" si="234"/>
        <v>14.977243803433451</v>
      </c>
      <c r="B14988">
        <v>2.8396000000000001E-2</v>
      </c>
      <c r="C14988">
        <v>3.5445400000000002E-2</v>
      </c>
    </row>
    <row r="14989" spans="1:3" x14ac:dyDescent="0.3">
      <c r="A14989" s="1">
        <f t="shared" si="234"/>
        <v>14.978243219141675</v>
      </c>
      <c r="B14989">
        <v>4.3697E-2</v>
      </c>
      <c r="C14989">
        <v>3.5851500000000001E-2</v>
      </c>
    </row>
    <row r="14990" spans="1:3" x14ac:dyDescent="0.3">
      <c r="A14990" s="1">
        <f t="shared" si="234"/>
        <v>14.979242634849898</v>
      </c>
      <c r="B14990">
        <v>3.9155700000000002E-2</v>
      </c>
      <c r="C14990">
        <v>3.6068799999999998E-2</v>
      </c>
    </row>
    <row r="14991" spans="1:3" x14ac:dyDescent="0.3">
      <c r="A14991" s="1">
        <f t="shared" si="234"/>
        <v>14.980242050558122</v>
      </c>
      <c r="B14991">
        <v>3.4145799999999997E-2</v>
      </c>
      <c r="C14991">
        <v>3.5871899999999998E-2</v>
      </c>
    </row>
    <row r="14992" spans="1:3" x14ac:dyDescent="0.3">
      <c r="A14992" s="1">
        <f t="shared" si="234"/>
        <v>14.981241466266345</v>
      </c>
      <c r="B14992">
        <v>1.76049E-2</v>
      </c>
      <c r="C14992">
        <v>3.5599400000000003E-2</v>
      </c>
    </row>
    <row r="14993" spans="1:3" x14ac:dyDescent="0.3">
      <c r="A14993" s="1">
        <f t="shared" si="234"/>
        <v>14.982240881974569</v>
      </c>
      <c r="B14993">
        <v>-1.0999999999999999E-2</v>
      </c>
      <c r="C14993">
        <v>3.5487400000000002E-2</v>
      </c>
    </row>
    <row r="14994" spans="1:3" x14ac:dyDescent="0.3">
      <c r="A14994" s="1">
        <f t="shared" si="234"/>
        <v>14.983240297682793</v>
      </c>
      <c r="B14994">
        <v>-1.8572999999999999E-2</v>
      </c>
      <c r="C14994">
        <v>3.5090900000000001E-2</v>
      </c>
    </row>
    <row r="14995" spans="1:3" x14ac:dyDescent="0.3">
      <c r="A14995" s="1">
        <f t="shared" si="234"/>
        <v>14.984239713391016</v>
      </c>
      <c r="B14995">
        <v>-3.2054800000000001E-2</v>
      </c>
      <c r="C14995">
        <v>3.5146200000000002E-2</v>
      </c>
    </row>
    <row r="14996" spans="1:3" x14ac:dyDescent="0.3">
      <c r="A14996" s="1">
        <f t="shared" si="234"/>
        <v>14.98523912909924</v>
      </c>
      <c r="B14996">
        <v>-7.3219699999999999E-2</v>
      </c>
      <c r="C14996">
        <v>3.5871399999999998E-2</v>
      </c>
    </row>
    <row r="14997" spans="1:3" x14ac:dyDescent="0.3">
      <c r="A14997" s="1">
        <f t="shared" si="234"/>
        <v>14.986238544807463</v>
      </c>
      <c r="B14997">
        <v>-5.7043700000000003E-2</v>
      </c>
      <c r="C14997">
        <v>3.63051E-2</v>
      </c>
    </row>
    <row r="14998" spans="1:3" x14ac:dyDescent="0.3">
      <c r="A14998" s="1">
        <f t="shared" si="234"/>
        <v>14.987237960515687</v>
      </c>
      <c r="B14998">
        <v>2.4291199999999999E-2</v>
      </c>
      <c r="C14998">
        <v>3.6543399999999997E-2</v>
      </c>
    </row>
    <row r="14999" spans="1:3" x14ac:dyDescent="0.3">
      <c r="A14999" s="1">
        <f t="shared" si="234"/>
        <v>14.988237376223911</v>
      </c>
      <c r="B14999">
        <v>3.5271400000000001E-2</v>
      </c>
      <c r="C14999">
        <v>3.6154100000000002E-2</v>
      </c>
    </row>
    <row r="15000" spans="1:3" x14ac:dyDescent="0.3">
      <c r="A15000" s="1">
        <f t="shared" si="234"/>
        <v>14.989236791932134</v>
      </c>
      <c r="B15000">
        <v>-2.3940699999999999E-2</v>
      </c>
      <c r="C15000">
        <v>3.5264299999999998E-2</v>
      </c>
    </row>
    <row r="15001" spans="1:3" x14ac:dyDescent="0.3">
      <c r="A15001" s="1">
        <f t="shared" si="234"/>
        <v>14.990236207640358</v>
      </c>
      <c r="B15001">
        <v>-2.9487099999999999E-2</v>
      </c>
      <c r="C15001">
        <v>3.4994999999999998E-2</v>
      </c>
    </row>
    <row r="15002" spans="1:3" x14ac:dyDescent="0.3">
      <c r="A15002" s="1">
        <f t="shared" si="234"/>
        <v>14.991235623348581</v>
      </c>
      <c r="B15002">
        <v>-1.78425E-3</v>
      </c>
      <c r="C15002">
        <v>3.4987499999999998E-2</v>
      </c>
    </row>
    <row r="15003" spans="1:3" x14ac:dyDescent="0.3">
      <c r="A15003" s="1">
        <f t="shared" si="234"/>
        <v>14.992235039056805</v>
      </c>
      <c r="B15003">
        <v>-7.6178000000000001E-3</v>
      </c>
      <c r="C15003">
        <v>3.5010300000000001E-2</v>
      </c>
    </row>
    <row r="15004" spans="1:3" x14ac:dyDescent="0.3">
      <c r="A15004" s="1">
        <f t="shared" si="234"/>
        <v>14.993234454765028</v>
      </c>
      <c r="B15004">
        <v>-1.14284E-2</v>
      </c>
      <c r="C15004">
        <v>3.51239E-2</v>
      </c>
    </row>
    <row r="15005" spans="1:3" x14ac:dyDescent="0.3">
      <c r="A15005" s="1">
        <f t="shared" si="234"/>
        <v>14.994233870473252</v>
      </c>
      <c r="B15005">
        <v>5.7570500000000003E-4</v>
      </c>
      <c r="C15005">
        <v>3.4825099999999998E-2</v>
      </c>
    </row>
    <row r="15006" spans="1:3" x14ac:dyDescent="0.3">
      <c r="A15006" s="1">
        <f t="shared" si="234"/>
        <v>14.995233286181476</v>
      </c>
      <c r="B15006">
        <v>9.6594100000000002E-3</v>
      </c>
      <c r="C15006">
        <v>3.4512399999999999E-2</v>
      </c>
    </row>
    <row r="15007" spans="1:3" x14ac:dyDescent="0.3">
      <c r="A15007" s="1">
        <f t="shared" si="234"/>
        <v>14.996232701889699</v>
      </c>
      <c r="B15007">
        <v>3.8118199999999998E-2</v>
      </c>
      <c r="C15007">
        <v>3.4863100000000001E-2</v>
      </c>
    </row>
    <row r="15008" spans="1:3" x14ac:dyDescent="0.3">
      <c r="A15008" s="1">
        <f t="shared" si="234"/>
        <v>14.997232117597923</v>
      </c>
      <c r="B15008">
        <v>7.6200400000000001E-2</v>
      </c>
      <c r="C15008">
        <v>3.5111499999999997E-2</v>
      </c>
    </row>
    <row r="15009" spans="1:3" x14ac:dyDescent="0.3">
      <c r="A15009" s="1">
        <f t="shared" si="234"/>
        <v>14.998231533306146</v>
      </c>
      <c r="B15009">
        <v>7.7088699999999996E-2</v>
      </c>
      <c r="C15009">
        <v>3.5289399999999999E-2</v>
      </c>
    </row>
    <row r="15010" spans="1:3" x14ac:dyDescent="0.3">
      <c r="A15010" s="1">
        <f t="shared" si="234"/>
        <v>14.99923094901437</v>
      </c>
      <c r="B15010">
        <v>3.2992E-2</v>
      </c>
      <c r="C15010">
        <v>3.5292499999999997E-2</v>
      </c>
    </row>
    <row r="15011" spans="1:3" x14ac:dyDescent="0.3">
      <c r="A15011" s="1">
        <f t="shared" si="234"/>
        <v>15.000230364722594</v>
      </c>
      <c r="B15011">
        <v>-3.1995000000000003E-2</v>
      </c>
      <c r="C15011">
        <v>3.5251400000000002E-2</v>
      </c>
    </row>
    <row r="15012" spans="1:3" x14ac:dyDescent="0.3">
      <c r="A15012" s="1">
        <f t="shared" si="234"/>
        <v>15.001229780430817</v>
      </c>
      <c r="B15012">
        <v>-4.80569E-2</v>
      </c>
      <c r="C15012">
        <v>3.5173200000000002E-2</v>
      </c>
    </row>
    <row r="15013" spans="1:3" x14ac:dyDescent="0.3">
      <c r="A15013" s="1">
        <f t="shared" si="234"/>
        <v>15.002229196139041</v>
      </c>
      <c r="B15013">
        <v>4.61996E-2</v>
      </c>
      <c r="C15013">
        <v>3.51746E-2</v>
      </c>
    </row>
    <row r="15014" spans="1:3" x14ac:dyDescent="0.3">
      <c r="A15014" s="1">
        <f t="shared" si="234"/>
        <v>15.003228611847264</v>
      </c>
      <c r="B15014">
        <v>0.13656399999999999</v>
      </c>
      <c r="C15014">
        <v>3.6118600000000001E-2</v>
      </c>
    </row>
    <row r="15015" spans="1:3" x14ac:dyDescent="0.3">
      <c r="A15015" s="1">
        <f t="shared" si="234"/>
        <v>15.004228027555488</v>
      </c>
      <c r="B15015">
        <v>8.3237099999999994E-2</v>
      </c>
      <c r="C15015">
        <v>3.628E-2</v>
      </c>
    </row>
    <row r="15016" spans="1:3" x14ac:dyDescent="0.3">
      <c r="A15016" s="1">
        <f t="shared" si="234"/>
        <v>15.005227443263712</v>
      </c>
      <c r="B15016">
        <v>1.17281E-2</v>
      </c>
      <c r="C15016">
        <v>3.5696699999999998E-2</v>
      </c>
    </row>
    <row r="15017" spans="1:3" x14ac:dyDescent="0.3">
      <c r="A15017" s="1">
        <f t="shared" si="234"/>
        <v>15.006226858971935</v>
      </c>
      <c r="B15017">
        <v>7.13448E-2</v>
      </c>
      <c r="C15017">
        <v>3.6022999999999999E-2</v>
      </c>
    </row>
    <row r="15018" spans="1:3" x14ac:dyDescent="0.3">
      <c r="A15018" s="1">
        <f t="shared" si="234"/>
        <v>15.007226274680159</v>
      </c>
      <c r="B15018">
        <v>0.13015699999999999</v>
      </c>
      <c r="C15018">
        <v>3.6989399999999999E-2</v>
      </c>
    </row>
    <row r="15019" spans="1:3" x14ac:dyDescent="0.3">
      <c r="A15019" s="1">
        <f t="shared" si="234"/>
        <v>15.008225690388382</v>
      </c>
      <c r="B15019">
        <v>6.4910399999999993E-2</v>
      </c>
      <c r="C15019">
        <v>3.6756299999999999E-2</v>
      </c>
    </row>
    <row r="15020" spans="1:3" x14ac:dyDescent="0.3">
      <c r="A15020" s="1">
        <f t="shared" si="234"/>
        <v>15.009225106096606</v>
      </c>
      <c r="B15020">
        <v>-1.5668700000000001E-2</v>
      </c>
      <c r="C15020">
        <v>3.5708299999999998E-2</v>
      </c>
    </row>
    <row r="15021" spans="1:3" x14ac:dyDescent="0.3">
      <c r="A15021" s="1">
        <f t="shared" si="234"/>
        <v>15.01022452180483</v>
      </c>
      <c r="B15021">
        <v>-2.95471E-2</v>
      </c>
      <c r="C15021">
        <v>3.5514499999999997E-2</v>
      </c>
    </row>
    <row r="15022" spans="1:3" x14ac:dyDescent="0.3">
      <c r="A15022" s="1">
        <f t="shared" si="234"/>
        <v>15.011223937513053</v>
      </c>
      <c r="B15022">
        <v>-2.8138099999999999E-2</v>
      </c>
      <c r="C15022">
        <v>3.5388299999999998E-2</v>
      </c>
    </row>
    <row r="15023" spans="1:3" x14ac:dyDescent="0.3">
      <c r="A15023" s="1">
        <f t="shared" si="234"/>
        <v>15.012223353221277</v>
      </c>
      <c r="B15023">
        <v>-2.0357699999999999E-2</v>
      </c>
      <c r="C15023">
        <v>3.5221200000000001E-2</v>
      </c>
    </row>
    <row r="15024" spans="1:3" x14ac:dyDescent="0.3">
      <c r="A15024" s="1">
        <f t="shared" si="234"/>
        <v>15.0132227689295</v>
      </c>
      <c r="B15024">
        <v>2.5950299999999999E-2</v>
      </c>
      <c r="C15024">
        <v>3.5271900000000002E-2</v>
      </c>
    </row>
    <row r="15025" spans="1:3" x14ac:dyDescent="0.3">
      <c r="A15025" s="1">
        <f t="shared" si="234"/>
        <v>15.014222184637724</v>
      </c>
      <c r="B15025">
        <v>6.4398200000000003E-2</v>
      </c>
      <c r="C15025">
        <v>3.5255399999999999E-2</v>
      </c>
    </row>
    <row r="15026" spans="1:3" x14ac:dyDescent="0.3">
      <c r="A15026" s="1">
        <f t="shared" si="234"/>
        <v>15.015221600345948</v>
      </c>
      <c r="B15026">
        <v>4.3803399999999999E-2</v>
      </c>
      <c r="C15026">
        <v>3.4921399999999998E-2</v>
      </c>
    </row>
    <row r="15027" spans="1:3" x14ac:dyDescent="0.3">
      <c r="A15027" s="1">
        <f t="shared" si="234"/>
        <v>15.016221016054171</v>
      </c>
      <c r="B15027">
        <v>1.42247E-2</v>
      </c>
      <c r="C15027">
        <v>3.4849499999999999E-2</v>
      </c>
    </row>
    <row r="15028" spans="1:3" x14ac:dyDescent="0.3">
      <c r="A15028" s="1">
        <f t="shared" si="234"/>
        <v>15.017220431762395</v>
      </c>
      <c r="B15028">
        <v>1.02915E-2</v>
      </c>
      <c r="C15028">
        <v>3.4591200000000003E-2</v>
      </c>
    </row>
    <row r="15029" spans="1:3" x14ac:dyDescent="0.3">
      <c r="A15029" s="1">
        <f t="shared" si="234"/>
        <v>15.018219847470618</v>
      </c>
      <c r="B15029">
        <v>-2.4742900000000002E-2</v>
      </c>
      <c r="C15029">
        <v>3.4716299999999999E-2</v>
      </c>
    </row>
    <row r="15030" spans="1:3" x14ac:dyDescent="0.3">
      <c r="A15030" s="1">
        <f t="shared" si="234"/>
        <v>15.019219263178842</v>
      </c>
      <c r="B15030">
        <v>-8.2006999999999997E-2</v>
      </c>
      <c r="C15030">
        <v>3.4771799999999999E-2</v>
      </c>
    </row>
    <row r="15031" spans="1:3" x14ac:dyDescent="0.3">
      <c r="A15031" s="1">
        <f t="shared" si="234"/>
        <v>15.020218678887066</v>
      </c>
      <c r="B15031">
        <v>-7.9633399999999993E-2</v>
      </c>
      <c r="C15031">
        <v>3.5266400000000003E-2</v>
      </c>
    </row>
    <row r="15032" spans="1:3" x14ac:dyDescent="0.3">
      <c r="A15032" s="1">
        <f t="shared" si="234"/>
        <v>15.021218094595289</v>
      </c>
      <c r="B15032">
        <v>-3.7656799999999997E-2</v>
      </c>
      <c r="C15032">
        <v>3.50619E-2</v>
      </c>
    </row>
    <row r="15033" spans="1:3" x14ac:dyDescent="0.3">
      <c r="A15033" s="1">
        <f t="shared" si="234"/>
        <v>15.022217510303513</v>
      </c>
      <c r="B15033">
        <v>-2.7923900000000001E-2</v>
      </c>
      <c r="C15033">
        <v>3.4405699999999997E-2</v>
      </c>
    </row>
    <row r="15034" spans="1:3" x14ac:dyDescent="0.3">
      <c r="A15034" s="1">
        <f t="shared" si="234"/>
        <v>15.023216926011736</v>
      </c>
      <c r="B15034">
        <v>-4.0638300000000002E-2</v>
      </c>
      <c r="C15034">
        <v>3.3907899999999998E-2</v>
      </c>
    </row>
    <row r="15035" spans="1:3" x14ac:dyDescent="0.3">
      <c r="A15035" s="1">
        <f t="shared" si="234"/>
        <v>15.02421634171996</v>
      </c>
      <c r="B15035">
        <v>-3.7989299999999997E-2</v>
      </c>
      <c r="C15035">
        <v>3.3554E-2</v>
      </c>
    </row>
    <row r="15036" spans="1:3" x14ac:dyDescent="0.3">
      <c r="A15036" s="1">
        <f t="shared" si="234"/>
        <v>15.025215757428183</v>
      </c>
      <c r="B15036">
        <v>-2.4878399999999998E-2</v>
      </c>
      <c r="C15036">
        <v>3.3429100000000003E-2</v>
      </c>
    </row>
    <row r="15037" spans="1:3" x14ac:dyDescent="0.3">
      <c r="A15037" s="1">
        <f t="shared" si="234"/>
        <v>15.026215173136407</v>
      </c>
      <c r="B15037">
        <v>-3.7727900000000002E-2</v>
      </c>
      <c r="C15037">
        <v>3.3705499999999999E-2</v>
      </c>
    </row>
    <row r="15038" spans="1:3" x14ac:dyDescent="0.3">
      <c r="A15038" s="1">
        <f t="shared" si="234"/>
        <v>15.027214588844631</v>
      </c>
      <c r="B15038">
        <v>-6.9956299999999999E-2</v>
      </c>
      <c r="C15038">
        <v>3.4124399999999999E-2</v>
      </c>
    </row>
    <row r="15039" spans="1:3" x14ac:dyDescent="0.3">
      <c r="A15039" s="1">
        <f t="shared" si="234"/>
        <v>15.028214004552854</v>
      </c>
      <c r="B15039">
        <v>-4.6556599999999997E-2</v>
      </c>
      <c r="C15039">
        <v>3.4070499999999997E-2</v>
      </c>
    </row>
    <row r="15040" spans="1:3" x14ac:dyDescent="0.3">
      <c r="A15040" s="1">
        <f t="shared" si="234"/>
        <v>15.029213420261078</v>
      </c>
      <c r="B15040">
        <v>1.6854500000000001E-2</v>
      </c>
      <c r="C15040">
        <v>3.3814299999999999E-2</v>
      </c>
    </row>
    <row r="15041" spans="1:3" x14ac:dyDescent="0.3">
      <c r="A15041" s="1">
        <f t="shared" si="234"/>
        <v>15.030212835969301</v>
      </c>
      <c r="B15041">
        <v>1.2009000000000001E-2</v>
      </c>
      <c r="C15041">
        <v>3.3515200000000002E-2</v>
      </c>
    </row>
    <row r="15042" spans="1:3" x14ac:dyDescent="0.3">
      <c r="A15042" s="1">
        <f t="shared" si="234"/>
        <v>15.031212251677525</v>
      </c>
      <c r="B15042">
        <v>-4.02314E-2</v>
      </c>
      <c r="C15042">
        <v>3.3271299999999997E-2</v>
      </c>
    </row>
    <row r="15043" spans="1:3" x14ac:dyDescent="0.3">
      <c r="A15043" s="1">
        <f t="shared" si="234"/>
        <v>15.032211667385749</v>
      </c>
      <c r="B15043">
        <v>-5.1962300000000003E-2</v>
      </c>
      <c r="C15043">
        <v>3.3167299999999997E-2</v>
      </c>
    </row>
    <row r="15044" spans="1:3" x14ac:dyDescent="0.3">
      <c r="A15044" s="1">
        <f t="shared" ref="A15044:A15107" si="235">A15043+$L$2</f>
        <v>15.033211083093972</v>
      </c>
      <c r="B15044">
        <v>-3.4848799999999999E-2</v>
      </c>
      <c r="C15044">
        <v>3.3155700000000003E-2</v>
      </c>
    </row>
    <row r="15045" spans="1:3" x14ac:dyDescent="0.3">
      <c r="A15045" s="1">
        <f t="shared" si="235"/>
        <v>15.034210498802196</v>
      </c>
      <c r="B15045">
        <v>-9.7929000000000002E-3</v>
      </c>
      <c r="C15045">
        <v>3.2918599999999999E-2</v>
      </c>
    </row>
    <row r="15046" spans="1:3" x14ac:dyDescent="0.3">
      <c r="A15046" s="1">
        <f t="shared" si="235"/>
        <v>15.035209914510419</v>
      </c>
      <c r="B15046">
        <v>3.70744E-2</v>
      </c>
      <c r="C15046">
        <v>3.2864699999999997E-2</v>
      </c>
    </row>
    <row r="15047" spans="1:3" x14ac:dyDescent="0.3">
      <c r="A15047" s="1">
        <f t="shared" si="235"/>
        <v>15.036209330218643</v>
      </c>
      <c r="B15047">
        <v>7.5494199999999997E-2</v>
      </c>
      <c r="C15047">
        <v>3.3321299999999998E-2</v>
      </c>
    </row>
    <row r="15048" spans="1:3" x14ac:dyDescent="0.3">
      <c r="A15048" s="1">
        <f t="shared" si="235"/>
        <v>15.037208745926867</v>
      </c>
      <c r="B15048">
        <v>5.5162900000000001E-2</v>
      </c>
      <c r="C15048">
        <v>3.3583599999999998E-2</v>
      </c>
    </row>
    <row r="15049" spans="1:3" x14ac:dyDescent="0.3">
      <c r="A15049" s="1">
        <f t="shared" si="235"/>
        <v>15.03820816163509</v>
      </c>
      <c r="B15049">
        <v>4.9609900000000002E-3</v>
      </c>
      <c r="C15049">
        <v>3.3175400000000001E-2</v>
      </c>
    </row>
    <row r="15050" spans="1:3" x14ac:dyDescent="0.3">
      <c r="A15050" s="1">
        <f t="shared" si="235"/>
        <v>15.039207577343314</v>
      </c>
      <c r="B15050">
        <v>2.3276999999999998E-3</v>
      </c>
      <c r="C15050">
        <v>3.2843299999999999E-2</v>
      </c>
    </row>
    <row r="15051" spans="1:3" x14ac:dyDescent="0.3">
      <c r="A15051" s="1">
        <f t="shared" si="235"/>
        <v>15.040206993051537</v>
      </c>
      <c r="B15051">
        <v>2.8123200000000001E-2</v>
      </c>
      <c r="C15051">
        <v>3.3020500000000001E-2</v>
      </c>
    </row>
    <row r="15052" spans="1:3" x14ac:dyDescent="0.3">
      <c r="A15052" s="1">
        <f t="shared" si="235"/>
        <v>15.041206408759761</v>
      </c>
      <c r="B15052">
        <v>2.7463100000000001E-2</v>
      </c>
      <c r="C15052">
        <v>3.3270500000000001E-2</v>
      </c>
    </row>
    <row r="15053" spans="1:3" x14ac:dyDescent="0.3">
      <c r="A15053" s="1">
        <f t="shared" si="235"/>
        <v>15.042205824467985</v>
      </c>
      <c r="B15053">
        <v>3.7257600000000002E-2</v>
      </c>
      <c r="C15053">
        <v>3.3625000000000002E-2</v>
      </c>
    </row>
    <row r="15054" spans="1:3" x14ac:dyDescent="0.3">
      <c r="A15054" s="1">
        <f t="shared" si="235"/>
        <v>15.043205240176208</v>
      </c>
      <c r="B15054">
        <v>6.4953399999999994E-2</v>
      </c>
      <c r="C15054">
        <v>3.42533E-2</v>
      </c>
    </row>
    <row r="15055" spans="1:3" x14ac:dyDescent="0.3">
      <c r="A15055" s="1">
        <f t="shared" si="235"/>
        <v>15.044204655884432</v>
      </c>
      <c r="B15055">
        <v>4.9383999999999997E-2</v>
      </c>
      <c r="C15055">
        <v>3.47306E-2</v>
      </c>
    </row>
    <row r="15056" spans="1:3" x14ac:dyDescent="0.3">
      <c r="A15056" s="1">
        <f t="shared" si="235"/>
        <v>15.045204071592655</v>
      </c>
      <c r="B15056">
        <v>-1.73964E-3</v>
      </c>
      <c r="C15056">
        <v>3.46389E-2</v>
      </c>
    </row>
    <row r="15057" spans="1:3" x14ac:dyDescent="0.3">
      <c r="A15057" s="1">
        <f t="shared" si="235"/>
        <v>15.046203487300879</v>
      </c>
      <c r="B15057">
        <v>-1.9157799999999999E-2</v>
      </c>
      <c r="C15057">
        <v>3.4635899999999997E-2</v>
      </c>
    </row>
    <row r="15058" spans="1:3" x14ac:dyDescent="0.3">
      <c r="A15058" s="1">
        <f t="shared" si="235"/>
        <v>15.047202903009103</v>
      </c>
      <c r="B15058">
        <v>2.3158100000000001E-2</v>
      </c>
      <c r="C15058">
        <v>3.4751400000000002E-2</v>
      </c>
    </row>
    <row r="15059" spans="1:3" x14ac:dyDescent="0.3">
      <c r="A15059" s="1">
        <f t="shared" si="235"/>
        <v>15.048202318717326</v>
      </c>
      <c r="B15059">
        <v>5.9802899999999999E-2</v>
      </c>
      <c r="C15059">
        <v>3.5187400000000001E-2</v>
      </c>
    </row>
    <row r="15060" spans="1:3" x14ac:dyDescent="0.3">
      <c r="A15060" s="1">
        <f t="shared" si="235"/>
        <v>15.04920173442555</v>
      </c>
      <c r="B15060">
        <v>2.1651400000000001E-2</v>
      </c>
      <c r="C15060">
        <v>3.50672E-2</v>
      </c>
    </row>
    <row r="15061" spans="1:3" x14ac:dyDescent="0.3">
      <c r="A15061" s="1">
        <f t="shared" si="235"/>
        <v>15.050201150133773</v>
      </c>
      <c r="B15061">
        <v>-4.7933099999999999E-2</v>
      </c>
      <c r="C15061">
        <v>3.5184600000000003E-2</v>
      </c>
    </row>
    <row r="15062" spans="1:3" x14ac:dyDescent="0.3">
      <c r="A15062" s="1">
        <f t="shared" si="235"/>
        <v>15.051200565841997</v>
      </c>
      <c r="B15062">
        <v>-6.9914900000000002E-2</v>
      </c>
      <c r="C15062">
        <v>3.5649899999999998E-2</v>
      </c>
    </row>
    <row r="15063" spans="1:3" x14ac:dyDescent="0.3">
      <c r="A15063" s="1">
        <f t="shared" si="235"/>
        <v>15.052199981550221</v>
      </c>
      <c r="B15063">
        <v>-4.2302899999999997E-2</v>
      </c>
      <c r="C15063">
        <v>3.5825999999999997E-2</v>
      </c>
    </row>
    <row r="15064" spans="1:3" x14ac:dyDescent="0.3">
      <c r="A15064" s="1">
        <f t="shared" si="235"/>
        <v>15.053199397258444</v>
      </c>
      <c r="B15064">
        <v>-2.0951399999999998E-2</v>
      </c>
      <c r="C15064">
        <v>3.5260399999999997E-2</v>
      </c>
    </row>
    <row r="15065" spans="1:3" x14ac:dyDescent="0.3">
      <c r="A15065" s="1">
        <f t="shared" si="235"/>
        <v>15.054198812966668</v>
      </c>
      <c r="B15065">
        <v>-3.3337499999999999E-2</v>
      </c>
      <c r="C15065">
        <v>3.5146200000000002E-2</v>
      </c>
    </row>
    <row r="15066" spans="1:3" x14ac:dyDescent="0.3">
      <c r="A15066" s="1">
        <f t="shared" si="235"/>
        <v>15.055198228674891</v>
      </c>
      <c r="B15066">
        <v>-3.1732999999999997E-2</v>
      </c>
      <c r="C15066">
        <v>3.5178000000000001E-2</v>
      </c>
    </row>
    <row r="15067" spans="1:3" x14ac:dyDescent="0.3">
      <c r="A15067" s="1">
        <f t="shared" si="235"/>
        <v>15.056197644383115</v>
      </c>
      <c r="B15067">
        <v>-2.7263700000000001E-3</v>
      </c>
      <c r="C15067">
        <v>3.48177E-2</v>
      </c>
    </row>
    <row r="15068" spans="1:3" x14ac:dyDescent="0.3">
      <c r="A15068" s="1">
        <f t="shared" si="235"/>
        <v>15.057197060091339</v>
      </c>
      <c r="B15068" s="2">
        <v>-4.6283899999999999E-5</v>
      </c>
      <c r="C15068">
        <v>3.4757799999999998E-2</v>
      </c>
    </row>
    <row r="15069" spans="1:3" x14ac:dyDescent="0.3">
      <c r="A15069" s="1">
        <f t="shared" si="235"/>
        <v>15.058196475799562</v>
      </c>
      <c r="B15069">
        <v>-1.2272099999999999E-2</v>
      </c>
      <c r="C15069">
        <v>3.4739300000000001E-2</v>
      </c>
    </row>
    <row r="15070" spans="1:3" x14ac:dyDescent="0.3">
      <c r="A15070" s="1">
        <f t="shared" si="235"/>
        <v>15.059195891507786</v>
      </c>
      <c r="B15070">
        <v>-1.7538700000000001E-2</v>
      </c>
      <c r="C15070">
        <v>3.47926E-2</v>
      </c>
    </row>
    <row r="15071" spans="1:3" x14ac:dyDescent="0.3">
      <c r="A15071" s="1">
        <f t="shared" si="235"/>
        <v>15.060195307216009</v>
      </c>
      <c r="B15071">
        <v>-2.96213E-2</v>
      </c>
      <c r="C15071">
        <v>3.5078699999999997E-2</v>
      </c>
    </row>
    <row r="15072" spans="1:3" x14ac:dyDescent="0.3">
      <c r="A15072" s="1">
        <f t="shared" si="235"/>
        <v>15.061194722924233</v>
      </c>
      <c r="B15072">
        <v>4.0386099999999998E-3</v>
      </c>
      <c r="C15072">
        <v>3.5117599999999999E-2</v>
      </c>
    </row>
    <row r="15073" spans="1:3" x14ac:dyDescent="0.3">
      <c r="A15073" s="1">
        <f t="shared" si="235"/>
        <v>15.062194138632456</v>
      </c>
      <c r="B15073">
        <v>7.3890499999999998E-2</v>
      </c>
      <c r="C15073">
        <v>3.5782300000000003E-2</v>
      </c>
    </row>
    <row r="15074" spans="1:3" x14ac:dyDescent="0.3">
      <c r="A15074" s="1">
        <f t="shared" si="235"/>
        <v>15.06319355434068</v>
      </c>
      <c r="B15074">
        <v>7.1857799999999999E-2</v>
      </c>
      <c r="C15074">
        <v>3.6328600000000003E-2</v>
      </c>
    </row>
    <row r="15075" spans="1:3" x14ac:dyDescent="0.3">
      <c r="A15075" s="1">
        <f t="shared" si="235"/>
        <v>15.064192970048904</v>
      </c>
      <c r="B15075">
        <v>3.1726200000000003E-2</v>
      </c>
      <c r="C15075">
        <v>3.6295599999999997E-2</v>
      </c>
    </row>
    <row r="15076" spans="1:3" x14ac:dyDescent="0.3">
      <c r="A15076" s="1">
        <f t="shared" si="235"/>
        <v>15.065192385757127</v>
      </c>
      <c r="B15076">
        <v>4.4676E-2</v>
      </c>
      <c r="C15076">
        <v>3.6333499999999998E-2</v>
      </c>
    </row>
    <row r="15077" spans="1:3" x14ac:dyDescent="0.3">
      <c r="A15077" s="1">
        <f t="shared" si="235"/>
        <v>15.066191801465351</v>
      </c>
      <c r="B15077">
        <v>7.0404300000000003E-2</v>
      </c>
      <c r="C15077">
        <v>3.6744800000000001E-2</v>
      </c>
    </row>
    <row r="15078" spans="1:3" x14ac:dyDescent="0.3">
      <c r="A15078" s="1">
        <f t="shared" si="235"/>
        <v>15.067191217173574</v>
      </c>
      <c r="B15078">
        <v>7.8080700000000003E-2</v>
      </c>
      <c r="C15078">
        <v>3.73E-2</v>
      </c>
    </row>
    <row r="15079" spans="1:3" x14ac:dyDescent="0.3">
      <c r="A15079" s="1">
        <f t="shared" si="235"/>
        <v>15.068190632881798</v>
      </c>
      <c r="B15079">
        <v>9.3096899999999996E-2</v>
      </c>
      <c r="C15079">
        <v>3.8109900000000002E-2</v>
      </c>
    </row>
    <row r="15080" spans="1:3" x14ac:dyDescent="0.3">
      <c r="A15080" s="1">
        <f t="shared" si="235"/>
        <v>15.069190048590022</v>
      </c>
      <c r="B15080">
        <v>9.5790200000000006E-2</v>
      </c>
      <c r="C15080">
        <v>3.8900299999999999E-2</v>
      </c>
    </row>
    <row r="15081" spans="1:3" x14ac:dyDescent="0.3">
      <c r="A15081" s="1">
        <f t="shared" si="235"/>
        <v>15.070189464298245</v>
      </c>
      <c r="B15081">
        <v>5.0426899999999997E-2</v>
      </c>
      <c r="C15081">
        <v>3.8800899999999999E-2</v>
      </c>
    </row>
    <row r="15082" spans="1:3" x14ac:dyDescent="0.3">
      <c r="A15082" s="1">
        <f t="shared" si="235"/>
        <v>15.071188880006469</v>
      </c>
      <c r="B15082">
        <v>-2.5650800000000001E-2</v>
      </c>
      <c r="C15082">
        <v>3.8214600000000001E-2</v>
      </c>
    </row>
    <row r="15083" spans="1:3" x14ac:dyDescent="0.3">
      <c r="A15083" s="1">
        <f t="shared" si="235"/>
        <v>15.072188295714692</v>
      </c>
      <c r="B15083">
        <v>-5.5974099999999999E-2</v>
      </c>
      <c r="C15083">
        <v>3.8240099999999999E-2</v>
      </c>
    </row>
    <row r="15084" spans="1:3" x14ac:dyDescent="0.3">
      <c r="A15084" s="1">
        <f t="shared" si="235"/>
        <v>15.073187711422916</v>
      </c>
      <c r="B15084">
        <v>-1.7759400000000002E-2</v>
      </c>
      <c r="C15084">
        <v>3.8248200000000003E-2</v>
      </c>
    </row>
    <row r="15085" spans="1:3" x14ac:dyDescent="0.3">
      <c r="A15085" s="1">
        <f t="shared" si="235"/>
        <v>15.07418712713114</v>
      </c>
      <c r="B15085">
        <v>1.4164899999999999E-2</v>
      </c>
      <c r="C15085">
        <v>3.8317999999999998E-2</v>
      </c>
    </row>
    <row r="15086" spans="1:3" x14ac:dyDescent="0.3">
      <c r="A15086" s="1">
        <f t="shared" si="235"/>
        <v>15.075186542839363</v>
      </c>
      <c r="B15086">
        <v>3.9392000000000003E-2</v>
      </c>
      <c r="C15086">
        <v>3.8659899999999997E-2</v>
      </c>
    </row>
    <row r="15087" spans="1:3" x14ac:dyDescent="0.3">
      <c r="A15087" s="1">
        <f t="shared" si="235"/>
        <v>15.076185958547587</v>
      </c>
      <c r="B15087">
        <v>0.110058</v>
      </c>
      <c r="C15087">
        <v>3.9683999999999997E-2</v>
      </c>
    </row>
    <row r="15088" spans="1:3" x14ac:dyDescent="0.3">
      <c r="A15088" s="1">
        <f t="shared" si="235"/>
        <v>15.07718537425581</v>
      </c>
      <c r="B15088">
        <v>0.149533</v>
      </c>
      <c r="C15088">
        <v>4.0895399999999998E-2</v>
      </c>
    </row>
    <row r="15089" spans="1:3" x14ac:dyDescent="0.3">
      <c r="A15089" s="1">
        <f t="shared" si="235"/>
        <v>15.078184789964034</v>
      </c>
      <c r="B15089">
        <v>7.9364299999999999E-2</v>
      </c>
      <c r="C15089">
        <v>4.12521E-2</v>
      </c>
    </row>
    <row r="15090" spans="1:3" x14ac:dyDescent="0.3">
      <c r="A15090" s="1">
        <f t="shared" si="235"/>
        <v>15.079184205672258</v>
      </c>
      <c r="B15090">
        <v>-1.3343499999999999E-2</v>
      </c>
      <c r="C15090">
        <v>4.0994000000000003E-2</v>
      </c>
    </row>
    <row r="15091" spans="1:3" x14ac:dyDescent="0.3">
      <c r="A15091" s="1">
        <f t="shared" si="235"/>
        <v>15.080183621380481</v>
      </c>
      <c r="B15091">
        <v>-2.2237099999999999E-2</v>
      </c>
      <c r="C15091">
        <v>4.0874899999999999E-2</v>
      </c>
    </row>
    <row r="15092" spans="1:3" x14ac:dyDescent="0.3">
      <c r="A15092" s="1">
        <f t="shared" si="235"/>
        <v>15.081183037088705</v>
      </c>
      <c r="B15092">
        <v>-1.90888E-3</v>
      </c>
      <c r="C15092">
        <v>4.0717900000000001E-2</v>
      </c>
    </row>
    <row r="15093" spans="1:3" x14ac:dyDescent="0.3">
      <c r="A15093" s="1">
        <f t="shared" si="235"/>
        <v>15.082182452796928</v>
      </c>
      <c r="B15093">
        <v>-2.6691200000000002E-2</v>
      </c>
      <c r="C15093">
        <v>4.0874800000000003E-2</v>
      </c>
    </row>
    <row r="15094" spans="1:3" x14ac:dyDescent="0.3">
      <c r="A15094" s="1">
        <f t="shared" si="235"/>
        <v>15.083181868505152</v>
      </c>
      <c r="B15094">
        <v>-1.4819199999999999E-2</v>
      </c>
      <c r="C15094">
        <v>4.08373E-2</v>
      </c>
    </row>
    <row r="15095" spans="1:3" x14ac:dyDescent="0.3">
      <c r="A15095" s="1">
        <f t="shared" si="235"/>
        <v>15.084181284213376</v>
      </c>
      <c r="B15095">
        <v>5.9497899999999999E-2</v>
      </c>
      <c r="C15095">
        <v>4.1111700000000001E-2</v>
      </c>
    </row>
    <row r="15096" spans="1:3" x14ac:dyDescent="0.3">
      <c r="A15096" s="1">
        <f t="shared" si="235"/>
        <v>15.085180699921599</v>
      </c>
      <c r="B15096">
        <v>7.3487700000000003E-2</v>
      </c>
      <c r="C15096">
        <v>4.1114400000000002E-2</v>
      </c>
    </row>
    <row r="15097" spans="1:3" x14ac:dyDescent="0.3">
      <c r="A15097" s="1">
        <f t="shared" si="235"/>
        <v>15.086180115629823</v>
      </c>
      <c r="B15097">
        <v>2.2153900000000001E-2</v>
      </c>
      <c r="C15097">
        <v>4.0765500000000003E-2</v>
      </c>
    </row>
    <row r="15098" spans="1:3" x14ac:dyDescent="0.3">
      <c r="A15098" s="1">
        <f t="shared" si="235"/>
        <v>15.087179531338046</v>
      </c>
      <c r="B15098">
        <v>-3.4927500000000002E-3</v>
      </c>
      <c r="C15098">
        <v>4.0557500000000003E-2</v>
      </c>
    </row>
    <row r="15099" spans="1:3" x14ac:dyDescent="0.3">
      <c r="A15099" s="1">
        <f t="shared" si="235"/>
        <v>15.08817894704627</v>
      </c>
      <c r="B15099">
        <v>-6.0837699999999996E-3</v>
      </c>
      <c r="C15099">
        <v>4.0265599999999999E-2</v>
      </c>
    </row>
    <row r="15100" spans="1:3" x14ac:dyDescent="0.3">
      <c r="A15100" s="1">
        <f t="shared" si="235"/>
        <v>15.089178362754494</v>
      </c>
      <c r="B15100">
        <v>-7.6558599999999996E-3</v>
      </c>
      <c r="C15100">
        <v>4.0102800000000001E-2</v>
      </c>
    </row>
    <row r="15101" spans="1:3" x14ac:dyDescent="0.3">
      <c r="A15101" s="1">
        <f t="shared" si="235"/>
        <v>15.090177778462717</v>
      </c>
      <c r="B15101">
        <v>-1.48647E-2</v>
      </c>
      <c r="C15101">
        <v>3.9956600000000002E-2</v>
      </c>
    </row>
    <row r="15102" spans="1:3" x14ac:dyDescent="0.3">
      <c r="A15102" s="1">
        <f t="shared" si="235"/>
        <v>15.091177194170941</v>
      </c>
      <c r="B15102">
        <v>-4.4935000000000003E-2</v>
      </c>
      <c r="C15102">
        <v>4.0388100000000003E-2</v>
      </c>
    </row>
    <row r="15103" spans="1:3" x14ac:dyDescent="0.3">
      <c r="A15103" s="1">
        <f t="shared" si="235"/>
        <v>15.092176609879164</v>
      </c>
      <c r="B15103">
        <v>-6.1514699999999999E-2</v>
      </c>
      <c r="C15103">
        <v>4.0926999999999998E-2</v>
      </c>
    </row>
    <row r="15104" spans="1:3" x14ac:dyDescent="0.3">
      <c r="A15104" s="1">
        <f t="shared" si="235"/>
        <v>15.093176025587388</v>
      </c>
      <c r="B15104">
        <v>-4.8460999999999997E-2</v>
      </c>
      <c r="C15104">
        <v>4.1297399999999998E-2</v>
      </c>
    </row>
    <row r="15105" spans="1:3" x14ac:dyDescent="0.3">
      <c r="A15105" s="1">
        <f t="shared" si="235"/>
        <v>15.094175441295612</v>
      </c>
      <c r="B15105">
        <v>-5.2229900000000003E-2</v>
      </c>
      <c r="C15105">
        <v>4.1813900000000001E-2</v>
      </c>
    </row>
    <row r="15106" spans="1:3" x14ac:dyDescent="0.3">
      <c r="A15106" s="1">
        <f t="shared" si="235"/>
        <v>15.095174857003835</v>
      </c>
      <c r="B15106">
        <v>-5.5415100000000002E-2</v>
      </c>
      <c r="C15106">
        <v>4.2271499999999997E-2</v>
      </c>
    </row>
    <row r="15107" spans="1:3" x14ac:dyDescent="0.3">
      <c r="A15107" s="1">
        <f t="shared" si="235"/>
        <v>15.096174272712059</v>
      </c>
      <c r="B15107">
        <v>-2.0183799999999998E-2</v>
      </c>
      <c r="C15107">
        <v>4.20921E-2</v>
      </c>
    </row>
    <row r="15108" spans="1:3" x14ac:dyDescent="0.3">
      <c r="A15108" s="1">
        <f t="shared" ref="A15108:A15171" si="236">A15107+$L$2</f>
        <v>15.097173688420282</v>
      </c>
      <c r="B15108">
        <v>1.5177700000000001E-2</v>
      </c>
      <c r="C15108">
        <v>4.1481900000000002E-2</v>
      </c>
    </row>
    <row r="15109" spans="1:3" x14ac:dyDescent="0.3">
      <c r="A15109" s="1">
        <f t="shared" si="236"/>
        <v>15.098173104128506</v>
      </c>
      <c r="B15109">
        <v>1.04762E-2</v>
      </c>
      <c r="C15109">
        <v>4.0815799999999999E-2</v>
      </c>
    </row>
    <row r="15110" spans="1:3" x14ac:dyDescent="0.3">
      <c r="A15110" s="1">
        <f t="shared" si="236"/>
        <v>15.099172519836729</v>
      </c>
      <c r="B15110">
        <v>-2.27388E-2</v>
      </c>
      <c r="C15110">
        <v>4.0713199999999998E-2</v>
      </c>
    </row>
    <row r="15111" spans="1:3" x14ac:dyDescent="0.3">
      <c r="A15111" s="1">
        <f t="shared" si="236"/>
        <v>15.100171935544953</v>
      </c>
      <c r="B15111">
        <v>-2.31139E-2</v>
      </c>
      <c r="C15111">
        <v>4.0624399999999998E-2</v>
      </c>
    </row>
    <row r="15112" spans="1:3" x14ac:dyDescent="0.3">
      <c r="A15112" s="1">
        <f t="shared" si="236"/>
        <v>15.101171351253177</v>
      </c>
      <c r="B15112">
        <v>3.98325E-2</v>
      </c>
      <c r="C15112">
        <v>4.05422E-2</v>
      </c>
    </row>
    <row r="15113" spans="1:3" x14ac:dyDescent="0.3">
      <c r="A15113" s="1">
        <f t="shared" si="236"/>
        <v>15.1021707669614</v>
      </c>
      <c r="B15113">
        <v>8.5434999999999997E-2</v>
      </c>
      <c r="C15113">
        <v>4.0934499999999999E-2</v>
      </c>
    </row>
    <row r="15114" spans="1:3" x14ac:dyDescent="0.3">
      <c r="A15114" s="1">
        <f t="shared" si="236"/>
        <v>15.103170182669624</v>
      </c>
      <c r="B15114">
        <v>5.7417700000000002E-2</v>
      </c>
      <c r="C15114">
        <v>4.0143100000000001E-2</v>
      </c>
    </row>
    <row r="15115" spans="1:3" x14ac:dyDescent="0.3">
      <c r="A15115" s="1">
        <f t="shared" si="236"/>
        <v>15.104169598377847</v>
      </c>
      <c r="B15115">
        <v>1.21664E-3</v>
      </c>
      <c r="C15115">
        <v>3.9322900000000001E-2</v>
      </c>
    </row>
    <row r="15116" spans="1:3" x14ac:dyDescent="0.3">
      <c r="A15116" s="1">
        <f t="shared" si="236"/>
        <v>15.105169014086071</v>
      </c>
      <c r="B15116">
        <v>-2.91037E-2</v>
      </c>
      <c r="C15116">
        <v>3.94966E-2</v>
      </c>
    </row>
    <row r="15117" spans="1:3" x14ac:dyDescent="0.3">
      <c r="A15117" s="1">
        <f t="shared" si="236"/>
        <v>15.106168429794295</v>
      </c>
      <c r="B15117">
        <v>-4.4905199999999996E-3</v>
      </c>
      <c r="C15117">
        <v>3.8828099999999997E-2</v>
      </c>
    </row>
    <row r="15118" spans="1:3" x14ac:dyDescent="0.3">
      <c r="A15118" s="1">
        <f t="shared" si="236"/>
        <v>15.107167845502518</v>
      </c>
      <c r="B15118">
        <v>5.2939600000000003E-2</v>
      </c>
      <c r="C15118">
        <v>3.8055899999999997E-2</v>
      </c>
    </row>
    <row r="15119" spans="1:3" x14ac:dyDescent="0.3">
      <c r="A15119" s="1">
        <f t="shared" si="236"/>
        <v>15.108167261210742</v>
      </c>
      <c r="B15119">
        <v>9.0786599999999995E-2</v>
      </c>
      <c r="C15119">
        <v>3.83147E-2</v>
      </c>
    </row>
    <row r="15120" spans="1:3" x14ac:dyDescent="0.3">
      <c r="A15120" s="1">
        <f t="shared" si="236"/>
        <v>15.109166676918965</v>
      </c>
      <c r="B15120">
        <v>8.8445399999999993E-2</v>
      </c>
      <c r="C15120">
        <v>3.9042399999999998E-2</v>
      </c>
    </row>
    <row r="15121" spans="1:3" x14ac:dyDescent="0.3">
      <c r="A15121" s="1">
        <f t="shared" si="236"/>
        <v>15.110166092627189</v>
      </c>
      <c r="B15121">
        <v>2.4165200000000001E-2</v>
      </c>
      <c r="C15121">
        <v>3.8988599999999998E-2</v>
      </c>
    </row>
    <row r="15122" spans="1:3" x14ac:dyDescent="0.3">
      <c r="A15122" s="1">
        <f t="shared" si="236"/>
        <v>15.111165508335413</v>
      </c>
      <c r="B15122">
        <v>-0.100215</v>
      </c>
      <c r="C15122">
        <v>3.9709399999999999E-2</v>
      </c>
    </row>
    <row r="15123" spans="1:3" x14ac:dyDescent="0.3">
      <c r="A15123" s="1">
        <f t="shared" si="236"/>
        <v>15.112164924043636</v>
      </c>
      <c r="B15123">
        <v>-0.16667599999999999</v>
      </c>
      <c r="C15123">
        <v>4.1172599999999997E-2</v>
      </c>
    </row>
    <row r="15124" spans="1:3" x14ac:dyDescent="0.3">
      <c r="A15124" s="1">
        <f t="shared" si="236"/>
        <v>15.11316433975186</v>
      </c>
      <c r="B15124">
        <v>-6.9278599999999996E-2</v>
      </c>
      <c r="C15124">
        <v>4.1605799999999998E-2</v>
      </c>
    </row>
    <row r="15125" spans="1:3" x14ac:dyDescent="0.3">
      <c r="A15125" s="1">
        <f t="shared" si="236"/>
        <v>15.114163755460083</v>
      </c>
      <c r="B15125">
        <v>8.1702899999999995E-2</v>
      </c>
      <c r="C15125">
        <v>4.1778900000000001E-2</v>
      </c>
    </row>
    <row r="15126" spans="1:3" x14ac:dyDescent="0.3">
      <c r="A15126" s="1">
        <f t="shared" si="236"/>
        <v>15.115163171168307</v>
      </c>
      <c r="B15126">
        <v>0.13464499999999999</v>
      </c>
      <c r="C15126">
        <v>4.2687299999999997E-2</v>
      </c>
    </row>
    <row r="15127" spans="1:3" x14ac:dyDescent="0.3">
      <c r="A15127" s="1">
        <f t="shared" si="236"/>
        <v>15.116162586876531</v>
      </c>
      <c r="B15127">
        <v>0.11012</v>
      </c>
      <c r="C15127">
        <v>4.3646299999999999E-2</v>
      </c>
    </row>
    <row r="15128" spans="1:3" x14ac:dyDescent="0.3">
      <c r="A15128" s="1">
        <f t="shared" si="236"/>
        <v>15.117162002584754</v>
      </c>
      <c r="B15128">
        <v>6.06989E-2</v>
      </c>
      <c r="C15128">
        <v>4.4150300000000003E-2</v>
      </c>
    </row>
    <row r="15129" spans="1:3" x14ac:dyDescent="0.3">
      <c r="A15129" s="1">
        <f t="shared" si="236"/>
        <v>15.118161418292978</v>
      </c>
      <c r="B15129">
        <v>2.3534300000000001E-2</v>
      </c>
      <c r="C15129">
        <v>4.4138200000000002E-2</v>
      </c>
    </row>
    <row r="15130" spans="1:3" x14ac:dyDescent="0.3">
      <c r="A15130" s="1">
        <f t="shared" si="236"/>
        <v>15.119160834001201</v>
      </c>
      <c r="B15130">
        <v>2.9345400000000001E-2</v>
      </c>
      <c r="C15130">
        <v>4.36116E-2</v>
      </c>
    </row>
    <row r="15131" spans="1:3" x14ac:dyDescent="0.3">
      <c r="A15131" s="1">
        <f t="shared" si="236"/>
        <v>15.120160249709425</v>
      </c>
      <c r="B15131">
        <v>2.0561400000000001E-2</v>
      </c>
      <c r="C15131">
        <v>4.3020900000000001E-2</v>
      </c>
    </row>
    <row r="15132" spans="1:3" x14ac:dyDescent="0.3">
      <c r="A15132" s="1">
        <f t="shared" si="236"/>
        <v>15.121159665417649</v>
      </c>
      <c r="B15132">
        <v>-1.00631E-2</v>
      </c>
      <c r="C15132">
        <v>4.2744999999999998E-2</v>
      </c>
    </row>
    <row r="15133" spans="1:3" x14ac:dyDescent="0.3">
      <c r="A15133" s="1">
        <f t="shared" si="236"/>
        <v>15.122159081125872</v>
      </c>
      <c r="B15133">
        <v>-1.37517E-2</v>
      </c>
      <c r="C15133">
        <v>4.2603200000000001E-2</v>
      </c>
    </row>
    <row r="15134" spans="1:3" x14ac:dyDescent="0.3">
      <c r="A15134" s="1">
        <f t="shared" si="236"/>
        <v>15.123158496834096</v>
      </c>
      <c r="B15134">
        <v>-2.4116200000000001E-2</v>
      </c>
      <c r="C15134">
        <v>4.2437999999999997E-2</v>
      </c>
    </row>
    <row r="15135" spans="1:3" x14ac:dyDescent="0.3">
      <c r="A15135" s="1">
        <f t="shared" si="236"/>
        <v>15.124157912542319</v>
      </c>
      <c r="B15135">
        <v>-2.2410800000000002E-2</v>
      </c>
      <c r="C15135">
        <v>4.2282199999999999E-2</v>
      </c>
    </row>
    <row r="15136" spans="1:3" x14ac:dyDescent="0.3">
      <c r="A15136" s="1">
        <f t="shared" si="236"/>
        <v>15.125157328250543</v>
      </c>
      <c r="B15136">
        <v>5.0993299999999998E-2</v>
      </c>
      <c r="C15136">
        <v>4.2543400000000002E-2</v>
      </c>
    </row>
    <row r="15137" spans="1:3" x14ac:dyDescent="0.3">
      <c r="A15137" s="1">
        <f t="shared" si="236"/>
        <v>15.126156743958767</v>
      </c>
      <c r="B15137">
        <v>0.122764</v>
      </c>
      <c r="C15137">
        <v>4.33937E-2</v>
      </c>
    </row>
    <row r="15138" spans="1:3" x14ac:dyDescent="0.3">
      <c r="A15138" s="1">
        <f t="shared" si="236"/>
        <v>15.12715615966699</v>
      </c>
      <c r="B15138">
        <v>9.9543000000000006E-2</v>
      </c>
      <c r="C15138">
        <v>4.3689600000000002E-2</v>
      </c>
    </row>
    <row r="15139" spans="1:3" x14ac:dyDescent="0.3">
      <c r="A15139" s="1">
        <f t="shared" si="236"/>
        <v>15.128155575375214</v>
      </c>
      <c r="B15139">
        <v>5.9749900000000003E-3</v>
      </c>
      <c r="C15139">
        <v>4.3283799999999997E-2</v>
      </c>
    </row>
    <row r="15140" spans="1:3" x14ac:dyDescent="0.3">
      <c r="A15140" s="1">
        <f t="shared" si="236"/>
        <v>15.129154991083437</v>
      </c>
      <c r="B15140">
        <v>-7.7363799999999996E-2</v>
      </c>
      <c r="C15140">
        <v>4.3888900000000002E-2</v>
      </c>
    </row>
    <row r="15141" spans="1:3" x14ac:dyDescent="0.3">
      <c r="A15141" s="1">
        <f t="shared" si="236"/>
        <v>15.130154406791661</v>
      </c>
      <c r="B15141">
        <v>-9.9122799999999997E-2</v>
      </c>
      <c r="C15141">
        <v>4.4760000000000001E-2</v>
      </c>
    </row>
    <row r="15142" spans="1:3" x14ac:dyDescent="0.3">
      <c r="A15142" s="1">
        <f t="shared" si="236"/>
        <v>15.131153822499884</v>
      </c>
      <c r="B15142">
        <v>-8.6024600000000007E-2</v>
      </c>
      <c r="C15142">
        <v>4.5218000000000001E-2</v>
      </c>
    </row>
    <row r="15143" spans="1:3" x14ac:dyDescent="0.3">
      <c r="A15143" s="1">
        <f t="shared" si="236"/>
        <v>15.132153238208108</v>
      </c>
      <c r="B15143">
        <v>-8.9348899999999995E-2</v>
      </c>
      <c r="C15143">
        <v>4.5591800000000002E-2</v>
      </c>
    </row>
    <row r="15144" spans="1:3" x14ac:dyDescent="0.3">
      <c r="A15144" s="1">
        <f t="shared" si="236"/>
        <v>15.133152653916332</v>
      </c>
      <c r="B15144">
        <v>-7.7854199999999998E-2</v>
      </c>
      <c r="C15144">
        <v>4.6021899999999998E-2</v>
      </c>
    </row>
    <row r="15145" spans="1:3" x14ac:dyDescent="0.3">
      <c r="A15145" s="1">
        <f t="shared" si="236"/>
        <v>15.134152069624555</v>
      </c>
      <c r="B15145">
        <v>-2.5734E-3</v>
      </c>
      <c r="C15145">
        <v>4.5949700000000003E-2</v>
      </c>
    </row>
    <row r="15146" spans="1:3" x14ac:dyDescent="0.3">
      <c r="A15146" s="1">
        <f t="shared" si="236"/>
        <v>15.135151485332779</v>
      </c>
      <c r="B15146">
        <v>9.8870299999999994E-2</v>
      </c>
      <c r="C15146">
        <v>4.6567600000000001E-2</v>
      </c>
    </row>
    <row r="15147" spans="1:3" x14ac:dyDescent="0.3">
      <c r="A15147" s="1">
        <f t="shared" si="236"/>
        <v>15.136150901041002</v>
      </c>
      <c r="B15147">
        <v>0.146427</v>
      </c>
      <c r="C15147">
        <v>4.7277E-2</v>
      </c>
    </row>
    <row r="15148" spans="1:3" x14ac:dyDescent="0.3">
      <c r="A15148" s="1">
        <f t="shared" si="236"/>
        <v>15.137150316749226</v>
      </c>
      <c r="B15148">
        <v>0.107853</v>
      </c>
      <c r="C15148">
        <v>4.7803900000000003E-2</v>
      </c>
    </row>
    <row r="15149" spans="1:3" x14ac:dyDescent="0.3">
      <c r="A15149" s="1">
        <f t="shared" si="236"/>
        <v>15.13814973245745</v>
      </c>
      <c r="B15149">
        <v>5.7373800000000003E-2</v>
      </c>
      <c r="C15149">
        <v>4.8328000000000003E-2</v>
      </c>
    </row>
    <row r="15150" spans="1:3" x14ac:dyDescent="0.3">
      <c r="A15150" s="1">
        <f t="shared" si="236"/>
        <v>15.139149148165673</v>
      </c>
      <c r="B15150">
        <v>7.3652400000000007E-2</v>
      </c>
      <c r="C15150">
        <v>4.9041300000000003E-2</v>
      </c>
    </row>
    <row r="15151" spans="1:3" x14ac:dyDescent="0.3">
      <c r="A15151" s="1">
        <f t="shared" si="236"/>
        <v>15.140148563873897</v>
      </c>
      <c r="B15151">
        <v>8.4431099999999995E-2</v>
      </c>
      <c r="C15151">
        <v>4.9604299999999997E-2</v>
      </c>
    </row>
    <row r="15152" spans="1:3" x14ac:dyDescent="0.3">
      <c r="A15152" s="1">
        <f t="shared" si="236"/>
        <v>15.14114797958212</v>
      </c>
      <c r="B15152">
        <v>3.1911799999999997E-2</v>
      </c>
      <c r="C15152">
        <v>4.96488E-2</v>
      </c>
    </row>
    <row r="15153" spans="1:3" x14ac:dyDescent="0.3">
      <c r="A15153" s="1">
        <f t="shared" si="236"/>
        <v>15.142147395290344</v>
      </c>
      <c r="B15153">
        <v>2.85756E-2</v>
      </c>
      <c r="C15153">
        <v>4.9562000000000002E-2</v>
      </c>
    </row>
    <row r="15154" spans="1:3" x14ac:dyDescent="0.3">
      <c r="A15154" s="1">
        <f t="shared" si="236"/>
        <v>15.143146810998568</v>
      </c>
      <c r="B15154">
        <v>8.7137099999999995E-2</v>
      </c>
      <c r="C15154">
        <v>4.9783800000000003E-2</v>
      </c>
    </row>
    <row r="15155" spans="1:3" x14ac:dyDescent="0.3">
      <c r="A15155" s="1">
        <f t="shared" si="236"/>
        <v>15.144146226706791</v>
      </c>
      <c r="B15155">
        <v>5.1390699999999997E-2</v>
      </c>
      <c r="C15155">
        <v>4.9803899999999998E-2</v>
      </c>
    </row>
    <row r="15156" spans="1:3" x14ac:dyDescent="0.3">
      <c r="A15156" s="1">
        <f t="shared" si="236"/>
        <v>15.145145642415015</v>
      </c>
      <c r="B15156">
        <v>-4.3085900000000003E-2</v>
      </c>
      <c r="C15156">
        <v>5.0217400000000002E-2</v>
      </c>
    </row>
    <row r="15157" spans="1:3" x14ac:dyDescent="0.3">
      <c r="A15157" s="1">
        <f t="shared" si="236"/>
        <v>15.146145058123238</v>
      </c>
      <c r="B15157">
        <v>-2.1113900000000001E-2</v>
      </c>
      <c r="C15157">
        <v>5.0236900000000001E-2</v>
      </c>
    </row>
    <row r="15158" spans="1:3" x14ac:dyDescent="0.3">
      <c r="A15158" s="1">
        <f t="shared" si="236"/>
        <v>15.147144473831462</v>
      </c>
      <c r="B15158">
        <v>5.4077300000000002E-2</v>
      </c>
      <c r="C15158">
        <v>5.0546099999999997E-2</v>
      </c>
    </row>
    <row r="15159" spans="1:3" x14ac:dyDescent="0.3">
      <c r="A15159" s="1">
        <f t="shared" si="236"/>
        <v>15.148143889539686</v>
      </c>
      <c r="B15159">
        <v>3.1861500000000001E-2</v>
      </c>
      <c r="C15159">
        <v>5.0266699999999997E-2</v>
      </c>
    </row>
    <row r="15160" spans="1:3" x14ac:dyDescent="0.3">
      <c r="A15160" s="1">
        <f t="shared" si="236"/>
        <v>15.149143305247909</v>
      </c>
      <c r="B15160">
        <v>-4.2161700000000003E-2</v>
      </c>
      <c r="C15160">
        <v>5.0471799999999997E-2</v>
      </c>
    </row>
    <row r="15161" spans="1:3" x14ac:dyDescent="0.3">
      <c r="A15161" s="1">
        <f t="shared" si="236"/>
        <v>15.150142720956133</v>
      </c>
      <c r="B15161">
        <v>-8.0301700000000004E-2</v>
      </c>
      <c r="C15161">
        <v>5.07955E-2</v>
      </c>
    </row>
    <row r="15162" spans="1:3" x14ac:dyDescent="0.3">
      <c r="A15162" s="1">
        <f t="shared" si="236"/>
        <v>15.151142136664356</v>
      </c>
      <c r="B15162">
        <v>-7.0215E-2</v>
      </c>
      <c r="C15162">
        <v>5.0798500000000003E-2</v>
      </c>
    </row>
    <row r="15163" spans="1:3" x14ac:dyDescent="0.3">
      <c r="A15163" s="1">
        <f t="shared" si="236"/>
        <v>15.15214155237258</v>
      </c>
      <c r="B15163">
        <v>-3.5806999999999999E-2</v>
      </c>
      <c r="C15163">
        <v>5.0733500000000001E-2</v>
      </c>
    </row>
    <row r="15164" spans="1:3" x14ac:dyDescent="0.3">
      <c r="A15164" s="1">
        <f t="shared" si="236"/>
        <v>15.153140968080804</v>
      </c>
      <c r="B15164">
        <v>-4.0067699999999998E-2</v>
      </c>
      <c r="C15164">
        <v>5.0924700000000003E-2</v>
      </c>
    </row>
    <row r="15165" spans="1:3" x14ac:dyDescent="0.3">
      <c r="A15165" s="1">
        <f t="shared" si="236"/>
        <v>15.154140383789027</v>
      </c>
      <c r="B15165">
        <v>-7.6602900000000002E-2</v>
      </c>
      <c r="C15165">
        <v>5.1357399999999997E-2</v>
      </c>
    </row>
    <row r="15166" spans="1:3" x14ac:dyDescent="0.3">
      <c r="A15166" s="1">
        <f t="shared" si="236"/>
        <v>15.155139799497251</v>
      </c>
      <c r="B15166">
        <v>-5.3006600000000001E-2</v>
      </c>
      <c r="C15166">
        <v>5.1570100000000001E-2</v>
      </c>
    </row>
    <row r="15167" spans="1:3" x14ac:dyDescent="0.3">
      <c r="A15167" s="1">
        <f t="shared" si="236"/>
        <v>15.156139215205474</v>
      </c>
      <c r="B15167">
        <v>6.60321E-3</v>
      </c>
      <c r="C15167">
        <v>5.1608899999999999E-2</v>
      </c>
    </row>
    <row r="15168" spans="1:3" x14ac:dyDescent="0.3">
      <c r="A15168" s="1">
        <f t="shared" si="236"/>
        <v>15.157138630913698</v>
      </c>
      <c r="B15168" s="2">
        <v>9.1896800000000004E-5</v>
      </c>
      <c r="C15168">
        <v>5.1609299999999997E-2</v>
      </c>
    </row>
    <row r="15169" spans="1:3" x14ac:dyDescent="0.3">
      <c r="A15169" s="1">
        <f t="shared" si="236"/>
        <v>15.158138046621922</v>
      </c>
      <c r="B15169">
        <v>-2.7965400000000001E-2</v>
      </c>
      <c r="C15169">
        <v>5.1766300000000001E-2</v>
      </c>
    </row>
    <row r="15170" spans="1:3" x14ac:dyDescent="0.3">
      <c r="A15170" s="1">
        <f t="shared" si="236"/>
        <v>15.159137462330145</v>
      </c>
      <c r="B15170">
        <v>1.4121099999999999E-2</v>
      </c>
      <c r="C15170">
        <v>5.1732100000000003E-2</v>
      </c>
    </row>
    <row r="15171" spans="1:3" x14ac:dyDescent="0.3">
      <c r="A15171" s="1">
        <f t="shared" si="236"/>
        <v>15.160136878038369</v>
      </c>
      <c r="B15171">
        <v>7.6703400000000005E-2</v>
      </c>
      <c r="C15171">
        <v>5.2202900000000003E-2</v>
      </c>
    </row>
    <row r="15172" spans="1:3" x14ac:dyDescent="0.3">
      <c r="A15172" s="1">
        <f t="shared" ref="A15172:A15235" si="237">A15171+$L$2</f>
        <v>15.161136293746592</v>
      </c>
      <c r="B15172">
        <v>8.0938399999999994E-2</v>
      </c>
      <c r="C15172">
        <v>5.2971900000000002E-2</v>
      </c>
    </row>
    <row r="15173" spans="1:3" x14ac:dyDescent="0.3">
      <c r="A15173" s="1">
        <f t="shared" si="237"/>
        <v>15.162135709454816</v>
      </c>
      <c r="B15173">
        <v>4.9046699999999999E-2</v>
      </c>
      <c r="C15173">
        <v>5.27235E-2</v>
      </c>
    </row>
    <row r="15174" spans="1:3" x14ac:dyDescent="0.3">
      <c r="A15174" s="1">
        <f t="shared" si="237"/>
        <v>15.16313512516304</v>
      </c>
      <c r="B15174">
        <v>3.0873100000000001E-2</v>
      </c>
      <c r="C15174">
        <v>5.2313600000000002E-2</v>
      </c>
    </row>
    <row r="15175" spans="1:3" x14ac:dyDescent="0.3">
      <c r="A15175" s="1">
        <f t="shared" si="237"/>
        <v>15.164134540871263</v>
      </c>
      <c r="B15175">
        <v>2.25525E-2</v>
      </c>
      <c r="C15175">
        <v>5.2221900000000002E-2</v>
      </c>
    </row>
    <row r="15176" spans="1:3" x14ac:dyDescent="0.3">
      <c r="A15176" s="1">
        <f t="shared" si="237"/>
        <v>15.165133956579487</v>
      </c>
      <c r="B15176">
        <v>1.63345E-3</v>
      </c>
      <c r="C15176">
        <v>5.1791400000000001E-2</v>
      </c>
    </row>
    <row r="15177" spans="1:3" x14ac:dyDescent="0.3">
      <c r="A15177" s="1">
        <f t="shared" si="237"/>
        <v>15.16613337228771</v>
      </c>
      <c r="B15177">
        <v>-1.8882599999999999E-2</v>
      </c>
      <c r="C15177">
        <v>5.1276200000000001E-2</v>
      </c>
    </row>
    <row r="15178" spans="1:3" x14ac:dyDescent="0.3">
      <c r="A15178" s="1">
        <f t="shared" si="237"/>
        <v>15.167132787995934</v>
      </c>
      <c r="B15178">
        <v>-1.5096200000000001E-2</v>
      </c>
      <c r="C15178">
        <v>5.0646400000000001E-2</v>
      </c>
    </row>
    <row r="15179" spans="1:3" x14ac:dyDescent="0.3">
      <c r="A15179" s="1">
        <f t="shared" si="237"/>
        <v>15.168132203704157</v>
      </c>
      <c r="B15179">
        <v>1.14368E-2</v>
      </c>
      <c r="C15179">
        <v>4.98298E-2</v>
      </c>
    </row>
    <row r="15180" spans="1:3" x14ac:dyDescent="0.3">
      <c r="A15180" s="1">
        <f t="shared" si="237"/>
        <v>15.169131619412381</v>
      </c>
      <c r="B15180">
        <v>4.9824899999999998E-2</v>
      </c>
      <c r="C15180">
        <v>4.93701E-2</v>
      </c>
    </row>
    <row r="15181" spans="1:3" x14ac:dyDescent="0.3">
      <c r="A15181" s="1">
        <f t="shared" si="237"/>
        <v>15.170131035120605</v>
      </c>
      <c r="B15181">
        <v>6.9395200000000004E-2</v>
      </c>
      <c r="C15181">
        <v>4.9559800000000001E-2</v>
      </c>
    </row>
    <row r="15182" spans="1:3" x14ac:dyDescent="0.3">
      <c r="A15182" s="1">
        <f t="shared" si="237"/>
        <v>15.171130450828828</v>
      </c>
      <c r="B15182">
        <v>4.2237499999999997E-2</v>
      </c>
      <c r="C15182">
        <v>4.9725699999999998E-2</v>
      </c>
    </row>
    <row r="15183" spans="1:3" x14ac:dyDescent="0.3">
      <c r="A15183" s="1">
        <f t="shared" si="237"/>
        <v>15.172129866537052</v>
      </c>
      <c r="B15183">
        <v>7.6547400000000002E-3</v>
      </c>
      <c r="C15183">
        <v>4.9242500000000002E-2</v>
      </c>
    </row>
    <row r="15184" spans="1:3" x14ac:dyDescent="0.3">
      <c r="A15184" s="1">
        <f t="shared" si="237"/>
        <v>15.173129282245275</v>
      </c>
      <c r="B15184">
        <v>6.5672400000000002E-4</v>
      </c>
      <c r="C15184">
        <v>4.9071499999999997E-2</v>
      </c>
    </row>
    <row r="15185" spans="1:3" x14ac:dyDescent="0.3">
      <c r="A15185" s="1">
        <f t="shared" si="237"/>
        <v>15.174128697953499</v>
      </c>
      <c r="B15185">
        <v>3.17322E-3</v>
      </c>
      <c r="C15185">
        <v>4.8961499999999998E-2</v>
      </c>
    </row>
    <row r="15186" spans="1:3" x14ac:dyDescent="0.3">
      <c r="A15186" s="1">
        <f t="shared" si="237"/>
        <v>15.175128113661723</v>
      </c>
      <c r="B15186">
        <v>1.8153800000000001E-2</v>
      </c>
      <c r="C15186">
        <v>4.8749199999999999E-2</v>
      </c>
    </row>
    <row r="15187" spans="1:3" x14ac:dyDescent="0.3">
      <c r="A15187" s="1">
        <f t="shared" si="237"/>
        <v>15.176127529369946</v>
      </c>
      <c r="B15187">
        <v>3.4640299999999999E-2</v>
      </c>
      <c r="C15187">
        <v>4.7995000000000003E-2</v>
      </c>
    </row>
    <row r="15188" spans="1:3" x14ac:dyDescent="0.3">
      <c r="A15188" s="1">
        <f t="shared" si="237"/>
        <v>15.17712694507817</v>
      </c>
      <c r="B15188">
        <v>1.2744500000000001E-2</v>
      </c>
      <c r="C15188">
        <v>4.6627099999999998E-2</v>
      </c>
    </row>
    <row r="15189" spans="1:3" x14ac:dyDescent="0.3">
      <c r="A15189" s="1">
        <f t="shared" si="237"/>
        <v>15.178126360786393</v>
      </c>
      <c r="B15189">
        <v>-6.2165199999999997E-3</v>
      </c>
      <c r="C15189">
        <v>4.5895600000000002E-2</v>
      </c>
    </row>
    <row r="15190" spans="1:3" x14ac:dyDescent="0.3">
      <c r="A15190" s="1">
        <f t="shared" si="237"/>
        <v>15.179125776494617</v>
      </c>
      <c r="B15190">
        <v>3.8928699999999997E-2</v>
      </c>
      <c r="C15190">
        <v>4.6151499999999998E-2</v>
      </c>
    </row>
    <row r="15191" spans="1:3" x14ac:dyDescent="0.3">
      <c r="A15191" s="1">
        <f t="shared" si="237"/>
        <v>15.180125192202841</v>
      </c>
      <c r="B15191">
        <v>0.10104</v>
      </c>
      <c r="C15191">
        <v>4.6939500000000002E-2</v>
      </c>
    </row>
    <row r="15192" spans="1:3" x14ac:dyDescent="0.3">
      <c r="A15192" s="1">
        <f t="shared" si="237"/>
        <v>15.181124607911064</v>
      </c>
      <c r="B15192">
        <v>0.106045</v>
      </c>
      <c r="C15192">
        <v>4.79809E-2</v>
      </c>
    </row>
    <row r="15193" spans="1:3" x14ac:dyDescent="0.3">
      <c r="A15193" s="1">
        <f t="shared" si="237"/>
        <v>15.182124023619288</v>
      </c>
      <c r="B15193">
        <v>6.4357300000000006E-2</v>
      </c>
      <c r="C15193">
        <v>4.8357499999999998E-2</v>
      </c>
    </row>
    <row r="15194" spans="1:3" x14ac:dyDescent="0.3">
      <c r="A15194" s="1">
        <f t="shared" si="237"/>
        <v>15.183123439327511</v>
      </c>
      <c r="B15194">
        <v>3.9012699999999997E-2</v>
      </c>
      <c r="C15194">
        <v>4.8599499999999997E-2</v>
      </c>
    </row>
    <row r="15195" spans="1:3" x14ac:dyDescent="0.3">
      <c r="A15195" s="1">
        <f t="shared" si="237"/>
        <v>15.184122855035735</v>
      </c>
      <c r="B15195">
        <v>3.9539499999999998E-2</v>
      </c>
      <c r="C15195">
        <v>4.8399900000000003E-2</v>
      </c>
    </row>
    <row r="15196" spans="1:3" x14ac:dyDescent="0.3">
      <c r="A15196" s="1">
        <f t="shared" si="237"/>
        <v>15.185122270743959</v>
      </c>
      <c r="B15196">
        <v>2.2196E-2</v>
      </c>
      <c r="C15196">
        <v>4.7886999999999999E-2</v>
      </c>
    </row>
    <row r="15197" spans="1:3" x14ac:dyDescent="0.3">
      <c r="A15197" s="1">
        <f t="shared" si="237"/>
        <v>15.186121686452182</v>
      </c>
      <c r="B15197">
        <v>-7.2107400000000002E-3</v>
      </c>
      <c r="C15197">
        <v>4.7737500000000002E-2</v>
      </c>
    </row>
    <row r="15198" spans="1:3" x14ac:dyDescent="0.3">
      <c r="A15198" s="1">
        <f t="shared" si="237"/>
        <v>15.187121102160406</v>
      </c>
      <c r="B15198">
        <v>-8.6432299999999996E-4</v>
      </c>
      <c r="C15198">
        <v>4.7711200000000002E-2</v>
      </c>
    </row>
    <row r="15199" spans="1:3" x14ac:dyDescent="0.3">
      <c r="A15199" s="1">
        <f t="shared" si="237"/>
        <v>15.188120517868629</v>
      </c>
      <c r="B15199">
        <v>3.8309799999999998E-2</v>
      </c>
      <c r="C15199">
        <v>4.80335E-2</v>
      </c>
    </row>
    <row r="15200" spans="1:3" x14ac:dyDescent="0.3">
      <c r="A15200" s="1">
        <f t="shared" si="237"/>
        <v>15.189119933576853</v>
      </c>
      <c r="B15200">
        <v>5.0674200000000003E-2</v>
      </c>
      <c r="C15200">
        <v>4.8463699999999998E-2</v>
      </c>
    </row>
    <row r="15201" spans="1:3" x14ac:dyDescent="0.3">
      <c r="A15201" s="1">
        <f t="shared" si="237"/>
        <v>15.190119349285077</v>
      </c>
      <c r="B15201">
        <v>3.0018E-2</v>
      </c>
      <c r="C15201">
        <v>4.8615199999999997E-2</v>
      </c>
    </row>
    <row r="15202" spans="1:3" x14ac:dyDescent="0.3">
      <c r="A15202" s="1">
        <f t="shared" si="237"/>
        <v>15.1911187649933</v>
      </c>
      <c r="B15202">
        <v>3.3497499999999999E-2</v>
      </c>
      <c r="C15202">
        <v>4.8500799999999997E-2</v>
      </c>
    </row>
    <row r="15203" spans="1:3" x14ac:dyDescent="0.3">
      <c r="A15203" s="1">
        <f t="shared" si="237"/>
        <v>15.192118180701524</v>
      </c>
      <c r="B15203">
        <v>6.2924999999999995E-2</v>
      </c>
      <c r="C15203">
        <v>4.85149E-2</v>
      </c>
    </row>
    <row r="15204" spans="1:3" x14ac:dyDescent="0.3">
      <c r="A15204" s="1">
        <f t="shared" si="237"/>
        <v>15.193117596409747</v>
      </c>
      <c r="B15204">
        <v>8.5143300000000005E-2</v>
      </c>
      <c r="C15204">
        <v>4.8881800000000003E-2</v>
      </c>
    </row>
    <row r="15205" spans="1:3" x14ac:dyDescent="0.3">
      <c r="A15205" s="1">
        <f t="shared" si="237"/>
        <v>15.194117012117971</v>
      </c>
      <c r="B15205">
        <v>8.6706900000000003E-2</v>
      </c>
      <c r="C15205">
        <v>4.9226499999999999E-2</v>
      </c>
    </row>
    <row r="15206" spans="1:3" x14ac:dyDescent="0.3">
      <c r="A15206" s="1">
        <f t="shared" si="237"/>
        <v>15.195116427826195</v>
      </c>
      <c r="B15206">
        <v>4.6028600000000003E-2</v>
      </c>
      <c r="C15206">
        <v>4.9132700000000001E-2</v>
      </c>
    </row>
    <row r="15207" spans="1:3" x14ac:dyDescent="0.3">
      <c r="A15207" s="1">
        <f t="shared" si="237"/>
        <v>15.196115843534418</v>
      </c>
      <c r="B15207">
        <v>-2.56598E-2</v>
      </c>
      <c r="C15207">
        <v>4.9187399999999999E-2</v>
      </c>
    </row>
    <row r="15208" spans="1:3" x14ac:dyDescent="0.3">
      <c r="A15208" s="1">
        <f t="shared" si="237"/>
        <v>15.197115259242642</v>
      </c>
      <c r="B15208">
        <v>-5.8881000000000003E-2</v>
      </c>
      <c r="C15208">
        <v>4.9624500000000002E-2</v>
      </c>
    </row>
    <row r="15209" spans="1:3" x14ac:dyDescent="0.3">
      <c r="A15209" s="1">
        <f t="shared" si="237"/>
        <v>15.198114674950865</v>
      </c>
      <c r="B15209">
        <v>-1.9989300000000002E-2</v>
      </c>
      <c r="C15209">
        <v>4.9719600000000003E-2</v>
      </c>
    </row>
    <row r="15210" spans="1:3" x14ac:dyDescent="0.3">
      <c r="A15210" s="1">
        <f t="shared" si="237"/>
        <v>15.199114090659089</v>
      </c>
      <c r="B15210">
        <v>4.1789800000000002E-2</v>
      </c>
      <c r="C15210">
        <v>4.9910099999999999E-2</v>
      </c>
    </row>
    <row r="15211" spans="1:3" x14ac:dyDescent="0.3">
      <c r="A15211" s="1">
        <f t="shared" si="237"/>
        <v>15.200113506367313</v>
      </c>
      <c r="B15211">
        <v>6.5310000000000007E-2</v>
      </c>
      <c r="C15211">
        <v>5.0332099999999998E-2</v>
      </c>
    </row>
    <row r="15212" spans="1:3" x14ac:dyDescent="0.3">
      <c r="A15212" s="1">
        <f t="shared" si="237"/>
        <v>15.201112922075536</v>
      </c>
      <c r="B15212">
        <v>2.8276900000000001E-2</v>
      </c>
      <c r="C15212">
        <v>5.0216499999999997E-2</v>
      </c>
    </row>
    <row r="15213" spans="1:3" x14ac:dyDescent="0.3">
      <c r="A15213" s="1">
        <f t="shared" si="237"/>
        <v>15.20211233778376</v>
      </c>
      <c r="B15213">
        <v>-2.5240800000000001E-2</v>
      </c>
      <c r="C15213">
        <v>4.9614600000000002E-2</v>
      </c>
    </row>
    <row r="15214" spans="1:3" x14ac:dyDescent="0.3">
      <c r="A15214" s="1">
        <f t="shared" si="237"/>
        <v>15.203111753491983</v>
      </c>
      <c r="B15214">
        <v>-3.03696E-2</v>
      </c>
      <c r="C15214">
        <v>4.9344100000000002E-2</v>
      </c>
    </row>
    <row r="15215" spans="1:3" x14ac:dyDescent="0.3">
      <c r="A15215" s="1">
        <f t="shared" si="237"/>
        <v>15.204111169200207</v>
      </c>
      <c r="B15215">
        <v>-2.02414E-2</v>
      </c>
      <c r="C15215">
        <v>4.9534300000000003E-2</v>
      </c>
    </row>
    <row r="15216" spans="1:3" x14ac:dyDescent="0.3">
      <c r="A15216" s="1">
        <f t="shared" si="237"/>
        <v>15.20511058490843</v>
      </c>
      <c r="B15216">
        <v>-4.05014E-2</v>
      </c>
      <c r="C15216">
        <v>4.9648299999999999E-2</v>
      </c>
    </row>
    <row r="15217" spans="1:3" x14ac:dyDescent="0.3">
      <c r="A15217" s="1">
        <f t="shared" si="237"/>
        <v>15.206110000616654</v>
      </c>
      <c r="B15217">
        <v>-4.1259999999999998E-2</v>
      </c>
      <c r="C15217">
        <v>5.0015999999999998E-2</v>
      </c>
    </row>
    <row r="15218" spans="1:3" x14ac:dyDescent="0.3">
      <c r="A15218" s="1">
        <f t="shared" si="237"/>
        <v>15.207109416324878</v>
      </c>
      <c r="B15218">
        <v>2.0798000000000001E-3</v>
      </c>
      <c r="C15218">
        <v>4.95074E-2</v>
      </c>
    </row>
    <row r="15219" spans="1:3" x14ac:dyDescent="0.3">
      <c r="A15219" s="1">
        <f t="shared" si="237"/>
        <v>15.208108832033101</v>
      </c>
      <c r="B15219">
        <v>4.1012300000000002E-2</v>
      </c>
      <c r="C15219">
        <v>4.9009700000000003E-2</v>
      </c>
    </row>
    <row r="15220" spans="1:3" x14ac:dyDescent="0.3">
      <c r="A15220" s="1">
        <f t="shared" si="237"/>
        <v>15.209108247741325</v>
      </c>
      <c r="B15220">
        <v>4.0877700000000003E-2</v>
      </c>
      <c r="C15220">
        <v>4.8534000000000001E-2</v>
      </c>
    </row>
    <row r="15221" spans="1:3" x14ac:dyDescent="0.3">
      <c r="A15221" s="1">
        <f t="shared" si="237"/>
        <v>15.210107663449548</v>
      </c>
      <c r="B15221">
        <v>1.7982700000000001E-2</v>
      </c>
      <c r="C15221">
        <v>4.84722E-2</v>
      </c>
    </row>
    <row r="15222" spans="1:3" x14ac:dyDescent="0.3">
      <c r="A15222" s="1">
        <f t="shared" si="237"/>
        <v>15.211107079157772</v>
      </c>
      <c r="B15222">
        <v>-3.9568499999999996E-3</v>
      </c>
      <c r="C15222">
        <v>4.7509599999999999E-2</v>
      </c>
    </row>
    <row r="15223" spans="1:3" x14ac:dyDescent="0.3">
      <c r="A15223" s="1">
        <f t="shared" si="237"/>
        <v>15.212106494865996</v>
      </c>
      <c r="B15223">
        <v>-2.1498400000000001E-2</v>
      </c>
      <c r="C15223">
        <v>4.6057800000000003E-2</v>
      </c>
    </row>
    <row r="15224" spans="1:3" x14ac:dyDescent="0.3">
      <c r="A15224" s="1">
        <f t="shared" si="237"/>
        <v>15.213105910574219</v>
      </c>
      <c r="B15224">
        <v>-1.00678E-2</v>
      </c>
      <c r="C15224">
        <v>4.5465699999999998E-2</v>
      </c>
    </row>
    <row r="15225" spans="1:3" x14ac:dyDescent="0.3">
      <c r="A15225" s="1">
        <f t="shared" si="237"/>
        <v>15.214105326282443</v>
      </c>
      <c r="B15225">
        <v>2.0739799999999999E-2</v>
      </c>
      <c r="C15225">
        <v>4.4856100000000003E-2</v>
      </c>
    </row>
    <row r="15226" spans="1:3" x14ac:dyDescent="0.3">
      <c r="A15226" s="1">
        <f t="shared" si="237"/>
        <v>15.215104741990666</v>
      </c>
      <c r="B15226">
        <v>-1.95772E-3</v>
      </c>
      <c r="C15226">
        <v>4.3529199999999997E-2</v>
      </c>
    </row>
    <row r="15227" spans="1:3" x14ac:dyDescent="0.3">
      <c r="A15227" s="1">
        <f t="shared" si="237"/>
        <v>15.21610415769889</v>
      </c>
      <c r="B15227">
        <v>-5.8212600000000003E-2</v>
      </c>
      <c r="C15227">
        <v>4.3010100000000002E-2</v>
      </c>
    </row>
    <row r="15228" spans="1:3" x14ac:dyDescent="0.3">
      <c r="A15228" s="1">
        <f t="shared" si="237"/>
        <v>15.217103573407114</v>
      </c>
      <c r="B15228">
        <v>-4.71274E-2</v>
      </c>
      <c r="C15228">
        <v>4.28744E-2</v>
      </c>
    </row>
    <row r="15229" spans="1:3" x14ac:dyDescent="0.3">
      <c r="A15229" s="1">
        <f t="shared" si="237"/>
        <v>15.218102989115337</v>
      </c>
      <c r="B15229">
        <v>2.0895799999999999E-2</v>
      </c>
      <c r="C15229">
        <v>4.2847999999999997E-2</v>
      </c>
    </row>
    <row r="15230" spans="1:3" x14ac:dyDescent="0.3">
      <c r="A15230" s="1">
        <f t="shared" si="237"/>
        <v>15.219102404823561</v>
      </c>
      <c r="B15230">
        <v>5.2391399999999998E-2</v>
      </c>
      <c r="C15230">
        <v>4.3078499999999999E-2</v>
      </c>
    </row>
    <row r="15231" spans="1:3" x14ac:dyDescent="0.3">
      <c r="A15231" s="1">
        <f t="shared" si="237"/>
        <v>15.220101820531784</v>
      </c>
      <c r="B15231">
        <v>1.81172E-2</v>
      </c>
      <c r="C15231">
        <v>4.3054099999999998E-2</v>
      </c>
    </row>
    <row r="15232" spans="1:3" x14ac:dyDescent="0.3">
      <c r="A15232" s="1">
        <f t="shared" si="237"/>
        <v>15.221101236240008</v>
      </c>
      <c r="B15232">
        <v>-2.9526299999999998E-2</v>
      </c>
      <c r="C15232">
        <v>4.3248700000000001E-2</v>
      </c>
    </row>
    <row r="15233" spans="1:3" x14ac:dyDescent="0.3">
      <c r="A15233" s="1">
        <f t="shared" si="237"/>
        <v>15.222100651948232</v>
      </c>
      <c r="B15233">
        <v>-7.8555599999999993E-3</v>
      </c>
      <c r="C15233">
        <v>4.3189699999999998E-2</v>
      </c>
    </row>
    <row r="15234" spans="1:3" x14ac:dyDescent="0.3">
      <c r="A15234" s="1">
        <f t="shared" si="237"/>
        <v>15.223100067656455</v>
      </c>
      <c r="B15234">
        <v>6.7481799999999995E-2</v>
      </c>
      <c r="C15234">
        <v>4.36234E-2</v>
      </c>
    </row>
    <row r="15235" spans="1:3" x14ac:dyDescent="0.3">
      <c r="A15235" s="1">
        <f t="shared" si="237"/>
        <v>15.224099483364679</v>
      </c>
      <c r="B15235">
        <v>5.5343799999999999E-2</v>
      </c>
      <c r="C15235">
        <v>4.3952699999999997E-2</v>
      </c>
    </row>
    <row r="15236" spans="1:3" x14ac:dyDescent="0.3">
      <c r="A15236" s="1">
        <f t="shared" ref="A15236:A15299" si="238">A15235+$L$2</f>
        <v>15.225098899072902</v>
      </c>
      <c r="B15236">
        <v>-5.3984799999999999E-2</v>
      </c>
      <c r="C15236">
        <v>4.3982599999999997E-2</v>
      </c>
    </row>
    <row r="15237" spans="1:3" x14ac:dyDescent="0.3">
      <c r="A15237" s="1">
        <f t="shared" si="238"/>
        <v>15.226098314781126</v>
      </c>
      <c r="B15237">
        <v>-0.10672</v>
      </c>
      <c r="C15237">
        <v>4.3822199999999999E-2</v>
      </c>
    </row>
    <row r="15238" spans="1:3" x14ac:dyDescent="0.3">
      <c r="A15238" s="1">
        <f t="shared" si="238"/>
        <v>15.22709773048935</v>
      </c>
      <c r="B15238">
        <v>-6.8453899999999998E-2</v>
      </c>
      <c r="C15238">
        <v>4.3511300000000003E-2</v>
      </c>
    </row>
    <row r="15239" spans="1:3" x14ac:dyDescent="0.3">
      <c r="A15239" s="1">
        <f t="shared" si="238"/>
        <v>15.228097146197573</v>
      </c>
      <c r="B15239">
        <v>-1.41592E-2</v>
      </c>
      <c r="C15239">
        <v>4.3593100000000003E-2</v>
      </c>
    </row>
    <row r="15240" spans="1:3" x14ac:dyDescent="0.3">
      <c r="A15240" s="1">
        <f t="shared" si="238"/>
        <v>15.229096561905797</v>
      </c>
      <c r="B15240">
        <v>3.02837E-2</v>
      </c>
      <c r="C15240">
        <v>4.3122300000000002E-2</v>
      </c>
    </row>
    <row r="15241" spans="1:3" x14ac:dyDescent="0.3">
      <c r="A15241" s="1">
        <f t="shared" si="238"/>
        <v>15.23009597761402</v>
      </c>
      <c r="B15241">
        <v>4.6767000000000003E-2</v>
      </c>
      <c r="C15241">
        <v>4.2598799999999999E-2</v>
      </c>
    </row>
    <row r="15242" spans="1:3" x14ac:dyDescent="0.3">
      <c r="A15242" s="1">
        <f t="shared" si="238"/>
        <v>15.231095393322244</v>
      </c>
      <c r="B15242">
        <v>2.0324399999999999E-2</v>
      </c>
      <c r="C15242">
        <v>4.1941800000000001E-2</v>
      </c>
    </row>
    <row r="15243" spans="1:3" x14ac:dyDescent="0.3">
      <c r="A15243" s="1">
        <f t="shared" si="238"/>
        <v>15.232094809030468</v>
      </c>
      <c r="B15243">
        <v>-4.5643400000000001E-3</v>
      </c>
      <c r="C15243">
        <v>4.1093900000000003E-2</v>
      </c>
    </row>
    <row r="15244" spans="1:3" x14ac:dyDescent="0.3">
      <c r="A15244" s="1">
        <f t="shared" si="238"/>
        <v>15.233094224738691</v>
      </c>
      <c r="B15244">
        <v>6.8960999999999996E-3</v>
      </c>
      <c r="C15244">
        <v>4.0384400000000001E-2</v>
      </c>
    </row>
    <row r="15245" spans="1:3" x14ac:dyDescent="0.3">
      <c r="A15245" s="1">
        <f t="shared" si="238"/>
        <v>15.234093640446915</v>
      </c>
      <c r="B15245">
        <v>2.3667000000000001E-2</v>
      </c>
      <c r="C15245">
        <v>4.0595300000000001E-2</v>
      </c>
    </row>
    <row r="15246" spans="1:3" x14ac:dyDescent="0.3">
      <c r="A15246" s="1">
        <f t="shared" si="238"/>
        <v>15.235093056155138</v>
      </c>
      <c r="B15246">
        <v>3.0369E-2</v>
      </c>
      <c r="C15246">
        <v>3.9910300000000003E-2</v>
      </c>
    </row>
    <row r="15247" spans="1:3" x14ac:dyDescent="0.3">
      <c r="A15247" s="1">
        <f t="shared" si="238"/>
        <v>15.236092471863362</v>
      </c>
      <c r="B15247">
        <v>4.2142600000000002E-2</v>
      </c>
      <c r="C15247">
        <v>3.8867400000000003E-2</v>
      </c>
    </row>
    <row r="15248" spans="1:3" x14ac:dyDescent="0.3">
      <c r="A15248" s="1">
        <f t="shared" si="238"/>
        <v>15.237091887571586</v>
      </c>
      <c r="B15248">
        <v>3.6697500000000001E-2</v>
      </c>
      <c r="C15248">
        <v>3.81559E-2</v>
      </c>
    </row>
    <row r="15249" spans="1:3" x14ac:dyDescent="0.3">
      <c r="A15249" s="1">
        <f t="shared" si="238"/>
        <v>15.238091303279809</v>
      </c>
      <c r="B15249">
        <v>5.8672300000000002E-3</v>
      </c>
      <c r="C15249">
        <v>3.7640800000000002E-2</v>
      </c>
    </row>
    <row r="15250" spans="1:3" x14ac:dyDescent="0.3">
      <c r="A15250" s="1">
        <f t="shared" si="238"/>
        <v>15.239090718988033</v>
      </c>
      <c r="B15250" s="2">
        <v>2.2492899999999999E-5</v>
      </c>
      <c r="C15250">
        <v>3.69045E-2</v>
      </c>
    </row>
    <row r="15251" spans="1:3" x14ac:dyDescent="0.3">
      <c r="A15251" s="1">
        <f t="shared" si="238"/>
        <v>15.240090134696256</v>
      </c>
      <c r="B15251">
        <v>2.7346200000000001E-2</v>
      </c>
      <c r="C15251">
        <v>3.6333699999999997E-2</v>
      </c>
    </row>
    <row r="15252" spans="1:3" x14ac:dyDescent="0.3">
      <c r="A15252" s="1">
        <f t="shared" si="238"/>
        <v>15.24108955040448</v>
      </c>
      <c r="B15252">
        <v>2.98309E-2</v>
      </c>
      <c r="C15252">
        <v>3.6312799999999999E-2</v>
      </c>
    </row>
    <row r="15253" spans="1:3" x14ac:dyDescent="0.3">
      <c r="A15253" s="1">
        <f t="shared" si="238"/>
        <v>15.242088966112703</v>
      </c>
      <c r="B15253">
        <v>3.9791699999999998E-3</v>
      </c>
      <c r="C15253">
        <v>3.6066899999999999E-2</v>
      </c>
    </row>
    <row r="15254" spans="1:3" x14ac:dyDescent="0.3">
      <c r="A15254" s="1">
        <f t="shared" si="238"/>
        <v>15.243088381820927</v>
      </c>
      <c r="B15254">
        <v>-2.8997599999999999E-3</v>
      </c>
      <c r="C15254">
        <v>3.5224499999999999E-2</v>
      </c>
    </row>
    <row r="15255" spans="1:3" x14ac:dyDescent="0.3">
      <c r="A15255" s="1">
        <f t="shared" si="238"/>
        <v>15.244087797529151</v>
      </c>
      <c r="B15255">
        <v>2.1324800000000001E-2</v>
      </c>
      <c r="C15255">
        <v>3.4923900000000001E-2</v>
      </c>
    </row>
    <row r="15256" spans="1:3" x14ac:dyDescent="0.3">
      <c r="A15256" s="1">
        <f t="shared" si="238"/>
        <v>15.245087213237374</v>
      </c>
      <c r="B15256">
        <v>6.9335999999999995E-2</v>
      </c>
      <c r="C15256">
        <v>3.51864E-2</v>
      </c>
    </row>
    <row r="15257" spans="1:3" x14ac:dyDescent="0.3">
      <c r="A15257" s="1">
        <f t="shared" si="238"/>
        <v>15.246086628945598</v>
      </c>
      <c r="B15257">
        <v>0.10563</v>
      </c>
      <c r="C15257">
        <v>3.6031500000000001E-2</v>
      </c>
    </row>
    <row r="15258" spans="1:3" x14ac:dyDescent="0.3">
      <c r="A15258" s="1">
        <f t="shared" si="238"/>
        <v>15.247086044653821</v>
      </c>
      <c r="B15258">
        <v>8.0778199999999994E-2</v>
      </c>
      <c r="C15258">
        <v>3.6298499999999997E-2</v>
      </c>
    </row>
    <row r="15259" spans="1:3" x14ac:dyDescent="0.3">
      <c r="A15259" s="1">
        <f t="shared" si="238"/>
        <v>15.248085460362045</v>
      </c>
      <c r="B15259">
        <v>1.9466199999999999E-2</v>
      </c>
      <c r="C15259">
        <v>3.6174600000000001E-2</v>
      </c>
    </row>
    <row r="15260" spans="1:3" x14ac:dyDescent="0.3">
      <c r="A15260" s="1">
        <f t="shared" si="238"/>
        <v>15.249084876070269</v>
      </c>
      <c r="B15260">
        <v>-1.8089899999999999E-2</v>
      </c>
      <c r="C15260">
        <v>3.5933899999999998E-2</v>
      </c>
    </row>
    <row r="15261" spans="1:3" x14ac:dyDescent="0.3">
      <c r="A15261" s="1">
        <f t="shared" si="238"/>
        <v>15.250084291778492</v>
      </c>
      <c r="B15261">
        <v>-3.2780200000000002E-2</v>
      </c>
      <c r="C15261">
        <v>3.54586E-2</v>
      </c>
    </row>
    <row r="15262" spans="1:3" x14ac:dyDescent="0.3">
      <c r="A15262" s="1">
        <f t="shared" si="238"/>
        <v>15.251083707486716</v>
      </c>
      <c r="B15262">
        <v>-3.8486399999999997E-2</v>
      </c>
      <c r="C15262">
        <v>3.5141400000000003E-2</v>
      </c>
    </row>
    <row r="15263" spans="1:3" x14ac:dyDescent="0.3">
      <c r="A15263" s="1">
        <f t="shared" si="238"/>
        <v>15.252083123194939</v>
      </c>
      <c r="B15263">
        <v>-1.7218000000000001E-2</v>
      </c>
      <c r="C15263">
        <v>3.49555E-2</v>
      </c>
    </row>
    <row r="15264" spans="1:3" x14ac:dyDescent="0.3">
      <c r="A15264" s="1">
        <f t="shared" si="238"/>
        <v>15.253082538903163</v>
      </c>
      <c r="B15264">
        <v>-1.2338E-3</v>
      </c>
      <c r="C15264">
        <v>3.4567100000000003E-2</v>
      </c>
    </row>
    <row r="15265" spans="1:3" x14ac:dyDescent="0.3">
      <c r="A15265" s="1">
        <f t="shared" si="238"/>
        <v>15.254081954611387</v>
      </c>
      <c r="B15265">
        <v>-2.6863600000000001E-2</v>
      </c>
      <c r="C15265">
        <v>3.4069700000000001E-2</v>
      </c>
    </row>
    <row r="15266" spans="1:3" x14ac:dyDescent="0.3">
      <c r="A15266" s="1">
        <f t="shared" si="238"/>
        <v>15.25508137031961</v>
      </c>
      <c r="B15266">
        <v>-4.1689799999999999E-2</v>
      </c>
      <c r="C15266">
        <v>3.3956600000000003E-2</v>
      </c>
    </row>
    <row r="15267" spans="1:3" x14ac:dyDescent="0.3">
      <c r="A15267" s="1">
        <f t="shared" si="238"/>
        <v>15.256080786027834</v>
      </c>
      <c r="B15267">
        <v>-1.19189E-2</v>
      </c>
      <c r="C15267">
        <v>3.4009699999999997E-2</v>
      </c>
    </row>
    <row r="15268" spans="1:3" x14ac:dyDescent="0.3">
      <c r="A15268" s="1">
        <f t="shared" si="238"/>
        <v>15.257080201736057</v>
      </c>
      <c r="B15268">
        <v>3.5878800000000002E-2</v>
      </c>
      <c r="C15268">
        <v>3.4367599999999998E-2</v>
      </c>
    </row>
    <row r="15269" spans="1:3" x14ac:dyDescent="0.3">
      <c r="A15269" s="1">
        <f t="shared" si="238"/>
        <v>15.258079617444281</v>
      </c>
      <c r="B15269">
        <v>5.38989E-2</v>
      </c>
      <c r="C15269">
        <v>3.4626900000000002E-2</v>
      </c>
    </row>
    <row r="15270" spans="1:3" x14ac:dyDescent="0.3">
      <c r="A15270" s="1">
        <f t="shared" si="238"/>
        <v>15.259079033152505</v>
      </c>
      <c r="B15270">
        <v>2.3981599999999999E-3</v>
      </c>
      <c r="C15270">
        <v>3.4509699999999997E-2</v>
      </c>
    </row>
    <row r="15271" spans="1:3" x14ac:dyDescent="0.3">
      <c r="A15271" s="1">
        <f t="shared" si="238"/>
        <v>15.260078448860728</v>
      </c>
      <c r="B15271">
        <v>-5.76693E-2</v>
      </c>
      <c r="C15271">
        <v>3.43194E-2</v>
      </c>
    </row>
    <row r="15272" spans="1:3" x14ac:dyDescent="0.3">
      <c r="A15272" s="1">
        <f t="shared" si="238"/>
        <v>15.261077864568952</v>
      </c>
      <c r="B15272">
        <v>-7.4052199999999999E-2</v>
      </c>
      <c r="C15272">
        <v>3.4250500000000003E-2</v>
      </c>
    </row>
    <row r="15273" spans="1:3" x14ac:dyDescent="0.3">
      <c r="A15273" s="1">
        <f t="shared" si="238"/>
        <v>15.262077280277175</v>
      </c>
      <c r="B15273">
        <v>-7.3131699999999994E-2</v>
      </c>
      <c r="C15273">
        <v>3.4491300000000003E-2</v>
      </c>
    </row>
    <row r="15274" spans="1:3" x14ac:dyDescent="0.3">
      <c r="A15274" s="1">
        <f t="shared" si="238"/>
        <v>15.263076695985399</v>
      </c>
      <c r="B15274">
        <v>-1.89152E-2</v>
      </c>
      <c r="C15274">
        <v>3.4371800000000001E-2</v>
      </c>
    </row>
    <row r="15275" spans="1:3" x14ac:dyDescent="0.3">
      <c r="A15275" s="1">
        <f t="shared" si="238"/>
        <v>15.264076111693623</v>
      </c>
      <c r="B15275">
        <v>7.5586899999999999E-2</v>
      </c>
      <c r="C15275">
        <v>3.4902099999999998E-2</v>
      </c>
    </row>
    <row r="15276" spans="1:3" x14ac:dyDescent="0.3">
      <c r="A15276" s="1">
        <f t="shared" si="238"/>
        <v>15.265075527401846</v>
      </c>
      <c r="B15276">
        <v>0.103986</v>
      </c>
      <c r="C15276">
        <v>3.5925600000000002E-2</v>
      </c>
    </row>
    <row r="15277" spans="1:3" x14ac:dyDescent="0.3">
      <c r="A15277" s="1">
        <f t="shared" si="238"/>
        <v>15.26607494311007</v>
      </c>
      <c r="B15277">
        <v>7.8498100000000001E-2</v>
      </c>
      <c r="C15277">
        <v>3.65218E-2</v>
      </c>
    </row>
    <row r="15278" spans="1:3" x14ac:dyDescent="0.3">
      <c r="A15278" s="1">
        <f t="shared" si="238"/>
        <v>15.267074358818293</v>
      </c>
      <c r="B15278">
        <v>7.7955300000000005E-2</v>
      </c>
      <c r="C15278">
        <v>3.71504E-2</v>
      </c>
    </row>
    <row r="15279" spans="1:3" x14ac:dyDescent="0.3">
      <c r="A15279" s="1">
        <f t="shared" si="238"/>
        <v>15.268073774526517</v>
      </c>
      <c r="B15279">
        <v>0.10158</v>
      </c>
      <c r="C15279">
        <v>3.8051799999999997E-2</v>
      </c>
    </row>
    <row r="15280" spans="1:3" x14ac:dyDescent="0.3">
      <c r="A15280" s="1">
        <f t="shared" si="238"/>
        <v>15.269073190234741</v>
      </c>
      <c r="B15280">
        <v>0.11181000000000001</v>
      </c>
      <c r="C15280">
        <v>3.8671700000000003E-2</v>
      </c>
    </row>
    <row r="15281" spans="1:3" x14ac:dyDescent="0.3">
      <c r="A15281" s="1">
        <f t="shared" si="238"/>
        <v>15.270072605942964</v>
      </c>
      <c r="B15281">
        <v>6.5232499999999999E-2</v>
      </c>
      <c r="C15281">
        <v>3.8629999999999998E-2</v>
      </c>
    </row>
    <row r="15282" spans="1:3" x14ac:dyDescent="0.3">
      <c r="A15282" s="1">
        <f t="shared" si="238"/>
        <v>15.271072021651188</v>
      </c>
      <c r="B15282">
        <v>-2.9802599999999999E-2</v>
      </c>
      <c r="C15282">
        <v>3.8505699999999997E-2</v>
      </c>
    </row>
    <row r="15283" spans="1:3" x14ac:dyDescent="0.3">
      <c r="A15283" s="1">
        <f t="shared" si="238"/>
        <v>15.272071437359411</v>
      </c>
      <c r="B15283">
        <v>-6.15203E-2</v>
      </c>
      <c r="C15283">
        <v>3.9044299999999997E-2</v>
      </c>
    </row>
    <row r="15284" spans="1:3" x14ac:dyDescent="0.3">
      <c r="A15284" s="1">
        <f t="shared" si="238"/>
        <v>15.273070853067635</v>
      </c>
      <c r="B15284">
        <v>1.9622899999999999E-2</v>
      </c>
      <c r="C15284">
        <v>3.9233999999999998E-2</v>
      </c>
    </row>
    <row r="15285" spans="1:3" x14ac:dyDescent="0.3">
      <c r="A15285" s="1">
        <f t="shared" si="238"/>
        <v>15.274070268775858</v>
      </c>
      <c r="B15285">
        <v>0.107144</v>
      </c>
      <c r="C15285">
        <v>4.0273700000000003E-2</v>
      </c>
    </row>
    <row r="15286" spans="1:3" x14ac:dyDescent="0.3">
      <c r="A15286" s="1">
        <f t="shared" si="238"/>
        <v>15.275069684484082</v>
      </c>
      <c r="B15286">
        <v>0.118557</v>
      </c>
      <c r="C15286">
        <v>4.1277700000000001E-2</v>
      </c>
    </row>
    <row r="15287" spans="1:3" x14ac:dyDescent="0.3">
      <c r="A15287" s="1">
        <f t="shared" si="238"/>
        <v>15.276069100192306</v>
      </c>
      <c r="B15287">
        <v>7.1422399999999997E-2</v>
      </c>
      <c r="C15287">
        <v>4.1645599999999998E-2</v>
      </c>
    </row>
    <row r="15288" spans="1:3" x14ac:dyDescent="0.3">
      <c r="A15288" s="1">
        <f t="shared" si="238"/>
        <v>15.277068515900529</v>
      </c>
      <c r="B15288">
        <v>-7.27942E-3</v>
      </c>
      <c r="C15288">
        <v>4.15909E-2</v>
      </c>
    </row>
    <row r="15289" spans="1:3" x14ac:dyDescent="0.3">
      <c r="A15289" s="1">
        <f t="shared" si="238"/>
        <v>15.278067931608753</v>
      </c>
      <c r="B15289">
        <v>-6.4320500000000003E-2</v>
      </c>
      <c r="C15289">
        <v>4.2171899999999998E-2</v>
      </c>
    </row>
    <row r="15290" spans="1:3" x14ac:dyDescent="0.3">
      <c r="A15290" s="1">
        <f t="shared" si="238"/>
        <v>15.279067347316976</v>
      </c>
      <c r="B15290">
        <v>-6.6608600000000004E-2</v>
      </c>
      <c r="C15290">
        <v>4.2448699999999999E-2</v>
      </c>
    </row>
    <row r="15291" spans="1:3" x14ac:dyDescent="0.3">
      <c r="A15291" s="1">
        <f t="shared" si="238"/>
        <v>15.2800667630252</v>
      </c>
      <c r="B15291">
        <v>-7.7998100000000001E-2</v>
      </c>
      <c r="C15291">
        <v>4.22183E-2</v>
      </c>
    </row>
    <row r="15292" spans="1:3" x14ac:dyDescent="0.3">
      <c r="A15292" s="1">
        <f t="shared" si="238"/>
        <v>15.281066178733424</v>
      </c>
      <c r="B15292">
        <v>-0.111016</v>
      </c>
      <c r="C15292">
        <v>4.2268E-2</v>
      </c>
    </row>
    <row r="15293" spans="1:3" x14ac:dyDescent="0.3">
      <c r="A15293" s="1">
        <f t="shared" si="238"/>
        <v>15.282065594441647</v>
      </c>
      <c r="B15293">
        <v>-0.109642</v>
      </c>
      <c r="C15293">
        <v>4.2720899999999999E-2</v>
      </c>
    </row>
    <row r="15294" spans="1:3" x14ac:dyDescent="0.3">
      <c r="A15294" s="1">
        <f t="shared" si="238"/>
        <v>15.283065010149871</v>
      </c>
      <c r="B15294">
        <v>-7.1263000000000007E-2</v>
      </c>
      <c r="C15294">
        <v>4.3043400000000002E-2</v>
      </c>
    </row>
    <row r="15295" spans="1:3" x14ac:dyDescent="0.3">
      <c r="A15295" s="1">
        <f t="shared" si="238"/>
        <v>15.284064425858094</v>
      </c>
      <c r="B15295">
        <v>-4.1677499999999996E-3</v>
      </c>
      <c r="C15295">
        <v>4.2689699999999997E-2</v>
      </c>
    </row>
    <row r="15296" spans="1:3" x14ac:dyDescent="0.3">
      <c r="A15296" s="1">
        <f t="shared" si="238"/>
        <v>15.285063841566318</v>
      </c>
      <c r="B15296">
        <v>7.1976600000000002E-2</v>
      </c>
      <c r="C15296">
        <v>4.3187499999999997E-2</v>
      </c>
    </row>
    <row r="15297" spans="1:3" x14ac:dyDescent="0.3">
      <c r="A15297" s="1">
        <f t="shared" si="238"/>
        <v>15.286063257274542</v>
      </c>
      <c r="B15297">
        <v>0.1017</v>
      </c>
      <c r="C15297">
        <v>4.4132400000000002E-2</v>
      </c>
    </row>
    <row r="15298" spans="1:3" x14ac:dyDescent="0.3">
      <c r="A15298" s="1">
        <f t="shared" si="238"/>
        <v>15.287062672982765</v>
      </c>
      <c r="B15298">
        <v>7.3844699999999999E-2</v>
      </c>
      <c r="C15298">
        <v>4.4862199999999998E-2</v>
      </c>
    </row>
    <row r="15299" spans="1:3" x14ac:dyDescent="0.3">
      <c r="A15299" s="1">
        <f t="shared" si="238"/>
        <v>15.288062088690989</v>
      </c>
      <c r="B15299">
        <v>7.25999E-3</v>
      </c>
      <c r="C15299">
        <v>4.45517E-2</v>
      </c>
    </row>
    <row r="15300" spans="1:3" x14ac:dyDescent="0.3">
      <c r="A15300" s="1">
        <f t="shared" ref="A15300:A15363" si="239">A15299+$L$2</f>
        <v>15.289061504399212</v>
      </c>
      <c r="B15300">
        <v>-7.7341900000000005E-2</v>
      </c>
      <c r="C15300">
        <v>4.4818400000000001E-2</v>
      </c>
    </row>
    <row r="15301" spans="1:3" x14ac:dyDescent="0.3">
      <c r="A15301" s="1">
        <f t="shared" si="239"/>
        <v>15.290060920107436</v>
      </c>
      <c r="B15301">
        <v>-9.2222700000000005E-2</v>
      </c>
      <c r="C15301">
        <v>4.5440399999999999E-2</v>
      </c>
    </row>
    <row r="15302" spans="1:3" x14ac:dyDescent="0.3">
      <c r="A15302" s="1">
        <f t="shared" si="239"/>
        <v>15.29106033581566</v>
      </c>
      <c r="B15302">
        <v>-2.6755699999999999E-3</v>
      </c>
      <c r="C15302">
        <v>4.5132199999999997E-2</v>
      </c>
    </row>
    <row r="15303" spans="1:3" x14ac:dyDescent="0.3">
      <c r="A15303" s="1">
        <f t="shared" si="239"/>
        <v>15.292059751523883</v>
      </c>
      <c r="B15303">
        <v>6.4919000000000004E-2</v>
      </c>
      <c r="C15303">
        <v>4.5152100000000001E-2</v>
      </c>
    </row>
    <row r="15304" spans="1:3" x14ac:dyDescent="0.3">
      <c r="A15304" s="1">
        <f t="shared" si="239"/>
        <v>15.293059167232107</v>
      </c>
      <c r="B15304">
        <v>3.2167800000000003E-2</v>
      </c>
      <c r="C15304">
        <v>4.46224E-2</v>
      </c>
    </row>
    <row r="15305" spans="1:3" x14ac:dyDescent="0.3">
      <c r="A15305" s="1">
        <f t="shared" si="239"/>
        <v>15.29405858294033</v>
      </c>
      <c r="B15305">
        <v>-3.42996E-2</v>
      </c>
      <c r="C15305">
        <v>4.40983E-2</v>
      </c>
    </row>
    <row r="15306" spans="1:3" x14ac:dyDescent="0.3">
      <c r="A15306" s="1">
        <f t="shared" si="239"/>
        <v>15.295057998648554</v>
      </c>
      <c r="B15306">
        <v>-6.0069900000000002E-2</v>
      </c>
      <c r="C15306">
        <v>4.4238699999999999E-2</v>
      </c>
    </row>
    <row r="15307" spans="1:3" x14ac:dyDescent="0.3">
      <c r="A15307" s="1">
        <f t="shared" si="239"/>
        <v>15.296057414356778</v>
      </c>
      <c r="B15307">
        <v>-2.5231699999999999E-2</v>
      </c>
      <c r="C15307">
        <v>4.42344E-2</v>
      </c>
    </row>
    <row r="15308" spans="1:3" x14ac:dyDescent="0.3">
      <c r="A15308" s="1">
        <f t="shared" si="239"/>
        <v>15.297056830065001</v>
      </c>
      <c r="B15308">
        <v>2.56943E-2</v>
      </c>
      <c r="C15308">
        <v>4.39026E-2</v>
      </c>
    </row>
    <row r="15309" spans="1:3" x14ac:dyDescent="0.3">
      <c r="A15309" s="1">
        <f t="shared" si="239"/>
        <v>15.298056245773225</v>
      </c>
      <c r="B15309">
        <v>1.41438E-2</v>
      </c>
      <c r="C15309">
        <v>4.3844099999999997E-2</v>
      </c>
    </row>
    <row r="15310" spans="1:3" x14ac:dyDescent="0.3">
      <c r="A15310" s="1">
        <f t="shared" si="239"/>
        <v>15.299055661481448</v>
      </c>
      <c r="B15310">
        <v>-6.5535800000000005E-2</v>
      </c>
      <c r="C15310">
        <v>4.4081599999999999E-2</v>
      </c>
    </row>
    <row r="15311" spans="1:3" x14ac:dyDescent="0.3">
      <c r="A15311" s="1">
        <f t="shared" si="239"/>
        <v>15.300055077189672</v>
      </c>
      <c r="B15311">
        <v>-0.159249</v>
      </c>
      <c r="C15311">
        <v>4.5020999999999999E-2</v>
      </c>
    </row>
    <row r="15312" spans="1:3" x14ac:dyDescent="0.3">
      <c r="A15312" s="1">
        <f t="shared" si="239"/>
        <v>15.301054492897896</v>
      </c>
      <c r="B15312">
        <v>-0.25479099999999999</v>
      </c>
      <c r="C15312">
        <v>4.7286099999999998E-2</v>
      </c>
    </row>
    <row r="15313" spans="1:3" x14ac:dyDescent="0.3">
      <c r="A15313" s="1">
        <f t="shared" si="239"/>
        <v>15.302053908606119</v>
      </c>
      <c r="B15313">
        <v>-0.31392100000000001</v>
      </c>
      <c r="C15313">
        <v>5.0172899999999999E-2</v>
      </c>
    </row>
    <row r="15314" spans="1:3" x14ac:dyDescent="0.3">
      <c r="A15314" s="1">
        <f t="shared" si="239"/>
        <v>15.303053324314343</v>
      </c>
      <c r="B15314">
        <v>-0.25905699999999998</v>
      </c>
      <c r="C15314">
        <v>5.2459800000000001E-2</v>
      </c>
    </row>
    <row r="15315" spans="1:3" x14ac:dyDescent="0.3">
      <c r="A15315" s="1">
        <f t="shared" si="239"/>
        <v>15.304052740022566</v>
      </c>
      <c r="B15315">
        <v>-0.115882</v>
      </c>
      <c r="C15315">
        <v>5.3416199999999997E-2</v>
      </c>
    </row>
    <row r="15316" spans="1:3" x14ac:dyDescent="0.3">
      <c r="A15316" s="1">
        <f t="shared" si="239"/>
        <v>15.30505215573079</v>
      </c>
      <c r="B15316">
        <v>6.1610999999999999E-2</v>
      </c>
      <c r="C15316">
        <v>5.3627300000000003E-2</v>
      </c>
    </row>
    <row r="15317" spans="1:3" x14ac:dyDescent="0.3">
      <c r="A15317" s="1">
        <f t="shared" si="239"/>
        <v>15.306051571439014</v>
      </c>
      <c r="B15317">
        <v>0.22998199999999999</v>
      </c>
      <c r="C15317">
        <v>5.5514500000000001E-2</v>
      </c>
    </row>
    <row r="15318" spans="1:3" x14ac:dyDescent="0.3">
      <c r="A15318" s="1">
        <f t="shared" si="239"/>
        <v>15.307050987147237</v>
      </c>
      <c r="B15318">
        <v>0.26555400000000001</v>
      </c>
      <c r="C15318">
        <v>5.8149199999999998E-2</v>
      </c>
    </row>
    <row r="15319" spans="1:3" x14ac:dyDescent="0.3">
      <c r="A15319" s="1">
        <f t="shared" si="239"/>
        <v>15.308050402855461</v>
      </c>
      <c r="B15319">
        <v>0.16856299999999999</v>
      </c>
      <c r="C15319">
        <v>5.9424699999999997E-2</v>
      </c>
    </row>
    <row r="15320" spans="1:3" x14ac:dyDescent="0.3">
      <c r="A15320" s="1">
        <f t="shared" si="239"/>
        <v>15.309049818563684</v>
      </c>
      <c r="B15320">
        <v>8.3869200000000005E-2</v>
      </c>
      <c r="C15320">
        <v>5.9854699999999997E-2</v>
      </c>
    </row>
    <row r="15321" spans="1:3" x14ac:dyDescent="0.3">
      <c r="A15321" s="1">
        <f t="shared" si="239"/>
        <v>15.310049234271908</v>
      </c>
      <c r="B15321">
        <v>4.7229100000000003E-2</v>
      </c>
      <c r="C15321">
        <v>6.0147100000000002E-2</v>
      </c>
    </row>
    <row r="15322" spans="1:3" x14ac:dyDescent="0.3">
      <c r="A15322" s="1">
        <f t="shared" si="239"/>
        <v>15.311048649980131</v>
      </c>
      <c r="B15322">
        <v>4.6287799999999997E-2</v>
      </c>
      <c r="C15322">
        <v>6.0570400000000003E-2</v>
      </c>
    </row>
    <row r="15323" spans="1:3" x14ac:dyDescent="0.3">
      <c r="A15323" s="1">
        <f t="shared" si="239"/>
        <v>15.312048065688355</v>
      </c>
      <c r="B15323">
        <v>9.1019299999999997E-2</v>
      </c>
      <c r="C15323">
        <v>6.1265600000000003E-2</v>
      </c>
    </row>
    <row r="15324" spans="1:3" x14ac:dyDescent="0.3">
      <c r="A15324" s="1">
        <f t="shared" si="239"/>
        <v>15.313047481396579</v>
      </c>
      <c r="B15324">
        <v>0.14515400000000001</v>
      </c>
      <c r="C15324">
        <v>6.2616500000000005E-2</v>
      </c>
    </row>
    <row r="15325" spans="1:3" x14ac:dyDescent="0.3">
      <c r="A15325" s="1">
        <f t="shared" si="239"/>
        <v>15.314046897104802</v>
      </c>
      <c r="B15325">
        <v>0.16807900000000001</v>
      </c>
      <c r="C15325">
        <v>6.4089900000000005E-2</v>
      </c>
    </row>
    <row r="15326" spans="1:3" x14ac:dyDescent="0.3">
      <c r="A15326" s="1">
        <f t="shared" si="239"/>
        <v>15.315046312813026</v>
      </c>
      <c r="B15326">
        <v>0.16216800000000001</v>
      </c>
      <c r="C15326">
        <v>6.5692E-2</v>
      </c>
    </row>
    <row r="15327" spans="1:3" x14ac:dyDescent="0.3">
      <c r="A15327" s="1">
        <f t="shared" si="239"/>
        <v>15.316045728521249</v>
      </c>
      <c r="B15327">
        <v>0.17515700000000001</v>
      </c>
      <c r="C15327">
        <v>6.6861400000000001E-2</v>
      </c>
    </row>
    <row r="15328" spans="1:3" x14ac:dyDescent="0.3">
      <c r="A15328" s="1">
        <f t="shared" si="239"/>
        <v>15.317045144229473</v>
      </c>
      <c r="B15328">
        <v>0.20527599999999999</v>
      </c>
      <c r="C15328">
        <v>6.8442900000000001E-2</v>
      </c>
    </row>
    <row r="15329" spans="1:3" x14ac:dyDescent="0.3">
      <c r="A15329" s="1">
        <f t="shared" si="239"/>
        <v>15.318044559937697</v>
      </c>
      <c r="B15329">
        <v>0.15349499999999999</v>
      </c>
      <c r="C15329">
        <v>6.9768899999999995E-2</v>
      </c>
    </row>
    <row r="15330" spans="1:3" x14ac:dyDescent="0.3">
      <c r="A15330" s="1">
        <f t="shared" si="239"/>
        <v>15.31904397564592</v>
      </c>
      <c r="B15330">
        <v>2.5155400000000001E-2</v>
      </c>
      <c r="C15330">
        <v>6.9496500000000003E-2</v>
      </c>
    </row>
    <row r="15331" spans="1:3" x14ac:dyDescent="0.3">
      <c r="A15331" s="1">
        <f t="shared" si="239"/>
        <v>15.320043391354144</v>
      </c>
      <c r="B15331">
        <v>-5.2920099999999998E-2</v>
      </c>
      <c r="C15331">
        <v>6.9844600000000007E-2</v>
      </c>
    </row>
    <row r="15332" spans="1:3" x14ac:dyDescent="0.3">
      <c r="A15332" s="1">
        <f t="shared" si="239"/>
        <v>15.321042807062367</v>
      </c>
      <c r="B15332">
        <v>-5.9713000000000002E-2</v>
      </c>
      <c r="C15332">
        <v>7.0146399999999998E-2</v>
      </c>
    </row>
    <row r="15333" spans="1:3" x14ac:dyDescent="0.3">
      <c r="A15333" s="1">
        <f t="shared" si="239"/>
        <v>15.322042222770591</v>
      </c>
      <c r="B15333">
        <v>-4.32856E-2</v>
      </c>
      <c r="C15333">
        <v>7.0500699999999999E-2</v>
      </c>
    </row>
    <row r="15334" spans="1:3" x14ac:dyDescent="0.3">
      <c r="A15334" s="1">
        <f t="shared" si="239"/>
        <v>15.323041638478815</v>
      </c>
      <c r="B15334">
        <v>-2.09097E-2</v>
      </c>
      <c r="C15334">
        <v>7.0035E-2</v>
      </c>
    </row>
    <row r="15335" spans="1:3" x14ac:dyDescent="0.3">
      <c r="A15335" s="1">
        <f t="shared" si="239"/>
        <v>15.324041054187038</v>
      </c>
      <c r="B15335">
        <v>-3.2700600000000003E-2</v>
      </c>
      <c r="C15335">
        <v>6.9808599999999998E-2</v>
      </c>
    </row>
    <row r="15336" spans="1:3" x14ac:dyDescent="0.3">
      <c r="A15336" s="1">
        <f t="shared" si="239"/>
        <v>15.325040469895262</v>
      </c>
      <c r="B15336">
        <v>-8.6955400000000002E-2</v>
      </c>
      <c r="C15336">
        <v>7.0138300000000001E-2</v>
      </c>
    </row>
    <row r="15337" spans="1:3" x14ac:dyDescent="0.3">
      <c r="A15337" s="1">
        <f t="shared" si="239"/>
        <v>15.326039885603485</v>
      </c>
      <c r="B15337">
        <v>-0.109289</v>
      </c>
      <c r="C15337">
        <v>7.0164000000000004E-2</v>
      </c>
    </row>
    <row r="15338" spans="1:3" x14ac:dyDescent="0.3">
      <c r="A15338" s="1">
        <f t="shared" si="239"/>
        <v>15.327039301311709</v>
      </c>
      <c r="B15338">
        <v>-7.3271600000000006E-2</v>
      </c>
      <c r="C15338">
        <v>7.0212200000000002E-2</v>
      </c>
    </row>
    <row r="15339" spans="1:3" x14ac:dyDescent="0.3">
      <c r="A15339" s="1">
        <f t="shared" si="239"/>
        <v>15.328038717019933</v>
      </c>
      <c r="B15339">
        <v>-5.3216800000000002E-2</v>
      </c>
      <c r="C15339">
        <v>7.0602700000000004E-2</v>
      </c>
    </row>
    <row r="15340" spans="1:3" x14ac:dyDescent="0.3">
      <c r="A15340" s="1">
        <f t="shared" si="239"/>
        <v>15.329038132728156</v>
      </c>
      <c r="B15340">
        <v>-6.8156599999999998E-2</v>
      </c>
      <c r="C15340">
        <v>7.0981500000000003E-2</v>
      </c>
    </row>
    <row r="15341" spans="1:3" x14ac:dyDescent="0.3">
      <c r="A15341" s="1">
        <f t="shared" si="239"/>
        <v>15.33003754843638</v>
      </c>
      <c r="B15341">
        <v>-3.6551E-2</v>
      </c>
      <c r="C15341">
        <v>7.0879300000000006E-2</v>
      </c>
    </row>
    <row r="15342" spans="1:3" x14ac:dyDescent="0.3">
      <c r="A15342" s="1">
        <f t="shared" si="239"/>
        <v>15.331036964144603</v>
      </c>
      <c r="B15342">
        <v>4.7562100000000003E-2</v>
      </c>
      <c r="C15342">
        <v>7.1151699999999998E-2</v>
      </c>
    </row>
    <row r="15343" spans="1:3" x14ac:dyDescent="0.3">
      <c r="A15343" s="1">
        <f t="shared" si="239"/>
        <v>15.332036379852827</v>
      </c>
      <c r="B15343">
        <v>9.56346E-2</v>
      </c>
      <c r="C15343">
        <v>7.2062399999999999E-2</v>
      </c>
    </row>
    <row r="15344" spans="1:3" x14ac:dyDescent="0.3">
      <c r="A15344" s="1">
        <f t="shared" si="239"/>
        <v>15.333035795561051</v>
      </c>
      <c r="B15344">
        <v>8.8443400000000005E-2</v>
      </c>
      <c r="C15344">
        <v>7.2877899999999995E-2</v>
      </c>
    </row>
    <row r="15345" spans="1:3" x14ac:dyDescent="0.3">
      <c r="A15345" s="1">
        <f t="shared" si="239"/>
        <v>15.334035211269274</v>
      </c>
      <c r="B15345">
        <v>5.7576799999999997E-2</v>
      </c>
      <c r="C15345">
        <v>7.3217000000000004E-2</v>
      </c>
    </row>
    <row r="15346" spans="1:3" x14ac:dyDescent="0.3">
      <c r="A15346" s="1">
        <f t="shared" si="239"/>
        <v>15.335034626977498</v>
      </c>
      <c r="B15346">
        <v>2.1448399999999999E-2</v>
      </c>
      <c r="C15346">
        <v>7.3127800000000007E-2</v>
      </c>
    </row>
    <row r="15347" spans="1:3" x14ac:dyDescent="0.3">
      <c r="A15347" s="1">
        <f t="shared" si="239"/>
        <v>15.336034042685721</v>
      </c>
      <c r="B15347">
        <v>5.79044E-3</v>
      </c>
      <c r="C15347">
        <v>7.2764200000000001E-2</v>
      </c>
    </row>
    <row r="15348" spans="1:3" x14ac:dyDescent="0.3">
      <c r="A15348" s="1">
        <f t="shared" si="239"/>
        <v>15.337033458393945</v>
      </c>
      <c r="B15348">
        <v>-1.1653200000000001E-2</v>
      </c>
      <c r="C15348">
        <v>7.2513800000000003E-2</v>
      </c>
    </row>
    <row r="15349" spans="1:3" x14ac:dyDescent="0.3">
      <c r="A15349" s="1">
        <f t="shared" si="239"/>
        <v>15.338032874102169</v>
      </c>
      <c r="B15349">
        <v>-5.5475299999999998E-2</v>
      </c>
      <c r="C15349">
        <v>7.3009900000000003E-2</v>
      </c>
    </row>
    <row r="15350" spans="1:3" x14ac:dyDescent="0.3">
      <c r="A15350" s="1">
        <f t="shared" si="239"/>
        <v>15.339032289810392</v>
      </c>
      <c r="B15350">
        <v>-7.7991000000000005E-2</v>
      </c>
      <c r="C15350">
        <v>7.3789599999999997E-2</v>
      </c>
    </row>
    <row r="15351" spans="1:3" x14ac:dyDescent="0.3">
      <c r="A15351" s="1">
        <f t="shared" si="239"/>
        <v>15.340031705518616</v>
      </c>
      <c r="B15351">
        <v>-6.0087300000000003E-2</v>
      </c>
      <c r="C15351">
        <v>7.4117000000000002E-2</v>
      </c>
    </row>
    <row r="15352" spans="1:3" x14ac:dyDescent="0.3">
      <c r="A15352" s="1">
        <f t="shared" si="239"/>
        <v>15.341031121226839</v>
      </c>
      <c r="B15352">
        <v>-3.05016E-2</v>
      </c>
      <c r="C15352">
        <v>7.4123700000000001E-2</v>
      </c>
    </row>
    <row r="15353" spans="1:3" x14ac:dyDescent="0.3">
      <c r="A15353" s="1">
        <f t="shared" si="239"/>
        <v>15.342030536935063</v>
      </c>
      <c r="B15353">
        <v>-7.0333100000000001E-3</v>
      </c>
      <c r="C15353">
        <v>7.4154200000000003E-2</v>
      </c>
    </row>
    <row r="15354" spans="1:3" x14ac:dyDescent="0.3">
      <c r="A15354" s="1">
        <f t="shared" si="239"/>
        <v>15.343029952643287</v>
      </c>
      <c r="B15354">
        <v>-7.8538199999999992E-3</v>
      </c>
      <c r="C15354">
        <v>7.42038E-2</v>
      </c>
    </row>
    <row r="15355" spans="1:3" x14ac:dyDescent="0.3">
      <c r="A15355" s="1">
        <f t="shared" si="239"/>
        <v>15.34402936835151</v>
      </c>
      <c r="B15355">
        <v>-2.9200299999999998E-2</v>
      </c>
      <c r="C15355">
        <v>7.4282500000000001E-2</v>
      </c>
    </row>
    <row r="15356" spans="1:3" x14ac:dyDescent="0.3">
      <c r="A15356" s="1">
        <f t="shared" si="239"/>
        <v>15.345028784059734</v>
      </c>
      <c r="B15356">
        <v>-4.6272800000000003E-2</v>
      </c>
      <c r="C15356">
        <v>7.4051900000000004E-2</v>
      </c>
    </row>
    <row r="15357" spans="1:3" x14ac:dyDescent="0.3">
      <c r="A15357" s="1">
        <f t="shared" si="239"/>
        <v>15.346028199767957</v>
      </c>
      <c r="B15357">
        <v>-5.0327700000000003E-2</v>
      </c>
      <c r="C15357">
        <v>7.3498900000000006E-2</v>
      </c>
    </row>
    <row r="15358" spans="1:3" x14ac:dyDescent="0.3">
      <c r="A15358" s="1">
        <f t="shared" si="239"/>
        <v>15.347027615476181</v>
      </c>
      <c r="B15358">
        <v>-3.6661800000000001E-2</v>
      </c>
      <c r="C15358">
        <v>7.3057700000000003E-2</v>
      </c>
    </row>
    <row r="15359" spans="1:3" x14ac:dyDescent="0.3">
      <c r="A15359" s="1">
        <f t="shared" si="239"/>
        <v>15.348027031184404</v>
      </c>
      <c r="B15359">
        <v>-9.8879499999999995E-3</v>
      </c>
      <c r="C15359">
        <v>7.2961899999999996E-2</v>
      </c>
    </row>
    <row r="15360" spans="1:3" x14ac:dyDescent="0.3">
      <c r="A15360" s="1">
        <f t="shared" si="239"/>
        <v>15.349026446892628</v>
      </c>
      <c r="B15360">
        <v>1.5892300000000002E-2</v>
      </c>
      <c r="C15360">
        <v>7.2939900000000002E-2</v>
      </c>
    </row>
    <row r="15361" spans="1:3" x14ac:dyDescent="0.3">
      <c r="A15361" s="1">
        <f t="shared" si="239"/>
        <v>15.350025862600852</v>
      </c>
      <c r="B15361">
        <v>4.1591799999999998E-2</v>
      </c>
      <c r="C15361">
        <v>7.3028099999999999E-2</v>
      </c>
    </row>
    <row r="15362" spans="1:3" x14ac:dyDescent="0.3">
      <c r="A15362" s="1">
        <f t="shared" si="239"/>
        <v>15.351025278309075</v>
      </c>
      <c r="B15362">
        <v>5.9022100000000001E-2</v>
      </c>
      <c r="C15362">
        <v>7.3233400000000004E-2</v>
      </c>
    </row>
    <row r="15363" spans="1:3" x14ac:dyDescent="0.3">
      <c r="A15363" s="1">
        <f t="shared" si="239"/>
        <v>15.352024694017299</v>
      </c>
      <c r="B15363">
        <v>5.0078499999999998E-2</v>
      </c>
      <c r="C15363">
        <v>7.3562000000000002E-2</v>
      </c>
    </row>
    <row r="15364" spans="1:3" x14ac:dyDescent="0.3">
      <c r="A15364" s="1">
        <f t="shared" ref="A15364:A15427" si="240">A15363+$L$2</f>
        <v>15.353024109725522</v>
      </c>
      <c r="B15364">
        <v>2.6943700000000001E-2</v>
      </c>
      <c r="C15364">
        <v>7.3819099999999999E-2</v>
      </c>
    </row>
    <row r="15365" spans="1:3" x14ac:dyDescent="0.3">
      <c r="A15365" s="1">
        <f t="shared" si="240"/>
        <v>15.354023525433746</v>
      </c>
      <c r="B15365">
        <v>1.9000699999999999E-2</v>
      </c>
      <c r="C15365">
        <v>7.37405E-2</v>
      </c>
    </row>
    <row r="15366" spans="1:3" x14ac:dyDescent="0.3">
      <c r="A15366" s="1">
        <f t="shared" si="240"/>
        <v>15.35502294114197</v>
      </c>
      <c r="B15366">
        <v>4.2487299999999999E-2</v>
      </c>
      <c r="C15366">
        <v>7.3748499999999995E-2</v>
      </c>
    </row>
    <row r="15367" spans="1:3" x14ac:dyDescent="0.3">
      <c r="A15367" s="1">
        <f t="shared" si="240"/>
        <v>15.356022356850193</v>
      </c>
      <c r="B15367">
        <v>6.6643400000000005E-2</v>
      </c>
      <c r="C15367">
        <v>7.4295700000000006E-2</v>
      </c>
    </row>
    <row r="15368" spans="1:3" x14ac:dyDescent="0.3">
      <c r="A15368" s="1">
        <f t="shared" si="240"/>
        <v>15.357021772558417</v>
      </c>
      <c r="B15368">
        <v>3.7834300000000001E-2</v>
      </c>
      <c r="C15368">
        <v>7.4315300000000001E-2</v>
      </c>
    </row>
    <row r="15369" spans="1:3" x14ac:dyDescent="0.3">
      <c r="A15369" s="1">
        <f t="shared" si="240"/>
        <v>15.35802118826664</v>
      </c>
      <c r="B15369">
        <v>-9.0714699999999999E-3</v>
      </c>
      <c r="C15369">
        <v>7.3867000000000002E-2</v>
      </c>
    </row>
    <row r="15370" spans="1:3" x14ac:dyDescent="0.3">
      <c r="A15370" s="1">
        <f t="shared" si="240"/>
        <v>15.359020603974864</v>
      </c>
      <c r="B15370">
        <v>-6.24115E-3</v>
      </c>
      <c r="C15370">
        <v>7.3905399999999996E-2</v>
      </c>
    </row>
    <row r="15371" spans="1:3" x14ac:dyDescent="0.3">
      <c r="A15371" s="1">
        <f t="shared" si="240"/>
        <v>15.360020019683088</v>
      </c>
      <c r="B15371">
        <v>2.0536700000000001E-2</v>
      </c>
      <c r="C15371">
        <v>7.3534100000000005E-2</v>
      </c>
    </row>
    <row r="15372" spans="1:3" x14ac:dyDescent="0.3">
      <c r="A15372" s="1">
        <f t="shared" si="240"/>
        <v>15.361019435391311</v>
      </c>
      <c r="B15372">
        <v>3.4950799999999997E-2</v>
      </c>
      <c r="C15372">
        <v>7.3143100000000003E-2</v>
      </c>
    </row>
    <row r="15373" spans="1:3" x14ac:dyDescent="0.3">
      <c r="A15373" s="1">
        <f t="shared" si="240"/>
        <v>15.362018851099535</v>
      </c>
      <c r="B15373">
        <v>5.9202100000000001E-2</v>
      </c>
      <c r="C15373">
        <v>7.3003799999999994E-2</v>
      </c>
    </row>
    <row r="15374" spans="1:3" x14ac:dyDescent="0.3">
      <c r="A15374" s="1">
        <f t="shared" si="240"/>
        <v>15.363018266807758</v>
      </c>
      <c r="B15374">
        <v>8.9649999999999994E-2</v>
      </c>
      <c r="C15374">
        <v>7.3711100000000002E-2</v>
      </c>
    </row>
    <row r="15375" spans="1:3" x14ac:dyDescent="0.3">
      <c r="A15375" s="1">
        <f t="shared" si="240"/>
        <v>15.364017682515982</v>
      </c>
      <c r="B15375">
        <v>8.6441199999999996E-2</v>
      </c>
      <c r="C15375">
        <v>7.3819700000000002E-2</v>
      </c>
    </row>
    <row r="15376" spans="1:3" x14ac:dyDescent="0.3">
      <c r="A15376" s="1">
        <f t="shared" si="240"/>
        <v>15.365017098224206</v>
      </c>
      <c r="B15376">
        <v>6.2036500000000001E-2</v>
      </c>
      <c r="C15376">
        <v>7.3400199999999999E-2</v>
      </c>
    </row>
    <row r="15377" spans="1:3" x14ac:dyDescent="0.3">
      <c r="A15377" s="1">
        <f t="shared" si="240"/>
        <v>15.366016513932429</v>
      </c>
      <c r="B15377">
        <v>4.2037199999999997E-2</v>
      </c>
      <c r="C15377">
        <v>7.3035600000000006E-2</v>
      </c>
    </row>
    <row r="15378" spans="1:3" x14ac:dyDescent="0.3">
      <c r="A15378" s="1">
        <f t="shared" si="240"/>
        <v>15.367015929640653</v>
      </c>
      <c r="B15378">
        <v>-8.6903999999999992E-3</v>
      </c>
      <c r="C15378">
        <v>7.2342900000000002E-2</v>
      </c>
    </row>
    <row r="15379" spans="1:3" x14ac:dyDescent="0.3">
      <c r="A15379" s="1">
        <f t="shared" si="240"/>
        <v>15.368015345348876</v>
      </c>
      <c r="B15379">
        <v>-6.7502000000000006E-2</v>
      </c>
      <c r="C15379">
        <v>7.2002099999999999E-2</v>
      </c>
    </row>
    <row r="15380" spans="1:3" x14ac:dyDescent="0.3">
      <c r="A15380" s="1">
        <f t="shared" si="240"/>
        <v>15.3690147610571</v>
      </c>
      <c r="B15380">
        <v>-4.3527700000000003E-2</v>
      </c>
      <c r="C15380">
        <v>7.1319300000000002E-2</v>
      </c>
    </row>
    <row r="15381" spans="1:3" x14ac:dyDescent="0.3">
      <c r="A15381" s="1">
        <f t="shared" si="240"/>
        <v>15.370014176765324</v>
      </c>
      <c r="B15381">
        <v>2.6264099999999999E-2</v>
      </c>
      <c r="C15381">
        <v>7.0929599999999995E-2</v>
      </c>
    </row>
    <row r="15382" spans="1:3" x14ac:dyDescent="0.3">
      <c r="A15382" s="1">
        <f t="shared" si="240"/>
        <v>15.371013592473547</v>
      </c>
      <c r="B15382">
        <v>4.3702299999999999E-2</v>
      </c>
      <c r="C15382">
        <v>7.1068599999999996E-2</v>
      </c>
    </row>
    <row r="15383" spans="1:3" x14ac:dyDescent="0.3">
      <c r="A15383" s="1">
        <f t="shared" si="240"/>
        <v>15.372013008181771</v>
      </c>
      <c r="B15383">
        <v>3.5401799999999997E-2</v>
      </c>
      <c r="C15383">
        <v>7.0807400000000006E-2</v>
      </c>
    </row>
    <row r="15384" spans="1:3" x14ac:dyDescent="0.3">
      <c r="A15384" s="1">
        <f t="shared" si="240"/>
        <v>15.373012423889994</v>
      </c>
      <c r="B15384">
        <v>4.1918400000000001E-2</v>
      </c>
      <c r="C15384">
        <v>7.1030399999999994E-2</v>
      </c>
    </row>
    <row r="15385" spans="1:3" x14ac:dyDescent="0.3">
      <c r="A15385" s="1">
        <f t="shared" si="240"/>
        <v>15.374011839598218</v>
      </c>
      <c r="B15385">
        <v>3.68297E-2</v>
      </c>
      <c r="C15385">
        <v>7.0327299999999995E-2</v>
      </c>
    </row>
    <row r="15386" spans="1:3" x14ac:dyDescent="0.3">
      <c r="A15386" s="1">
        <f t="shared" si="240"/>
        <v>15.375011255306442</v>
      </c>
      <c r="B15386">
        <v>2.2020000000000001E-2</v>
      </c>
      <c r="C15386">
        <v>6.9361900000000004E-2</v>
      </c>
    </row>
    <row r="15387" spans="1:3" x14ac:dyDescent="0.3">
      <c r="A15387" s="1">
        <f t="shared" si="240"/>
        <v>15.376010671014665</v>
      </c>
      <c r="B15387">
        <v>1.132E-2</v>
      </c>
      <c r="C15387">
        <v>6.87609E-2</v>
      </c>
    </row>
    <row r="15388" spans="1:3" x14ac:dyDescent="0.3">
      <c r="A15388" s="1">
        <f t="shared" si="240"/>
        <v>15.377010086722889</v>
      </c>
      <c r="B15388">
        <v>-1.7387100000000001E-3</v>
      </c>
      <c r="C15388">
        <v>6.8705500000000003E-2</v>
      </c>
    </row>
    <row r="15389" spans="1:3" x14ac:dyDescent="0.3">
      <c r="A15389" s="1">
        <f t="shared" si="240"/>
        <v>15.378009502431112</v>
      </c>
      <c r="B15389">
        <v>-2.1705700000000001E-2</v>
      </c>
      <c r="C15389">
        <v>6.8279300000000001E-2</v>
      </c>
    </row>
    <row r="15390" spans="1:3" x14ac:dyDescent="0.3">
      <c r="A15390" s="1">
        <f t="shared" si="240"/>
        <v>15.379008918139336</v>
      </c>
      <c r="B15390">
        <v>-4.6252000000000001E-2</v>
      </c>
      <c r="C15390">
        <v>6.8075700000000003E-2</v>
      </c>
    </row>
    <row r="15391" spans="1:3" x14ac:dyDescent="0.3">
      <c r="A15391" s="1">
        <f t="shared" si="240"/>
        <v>15.380008333847559</v>
      </c>
      <c r="B15391">
        <v>-4.26729E-2</v>
      </c>
      <c r="C15391">
        <v>6.7722500000000005E-2</v>
      </c>
    </row>
    <row r="15392" spans="1:3" x14ac:dyDescent="0.3">
      <c r="A15392" s="1">
        <f t="shared" si="240"/>
        <v>15.381007749555783</v>
      </c>
      <c r="B15392">
        <v>-1.4703200000000001E-4</v>
      </c>
      <c r="C15392">
        <v>6.6613800000000001E-2</v>
      </c>
    </row>
    <row r="15393" spans="1:3" x14ac:dyDescent="0.3">
      <c r="A15393" s="1">
        <f t="shared" si="240"/>
        <v>15.382007165264007</v>
      </c>
      <c r="B15393">
        <v>2.9186199999999999E-2</v>
      </c>
      <c r="C15393">
        <v>6.5809199999999998E-2</v>
      </c>
    </row>
    <row r="15394" spans="1:3" x14ac:dyDescent="0.3">
      <c r="A15394" s="1">
        <f t="shared" si="240"/>
        <v>15.38300658097223</v>
      </c>
      <c r="B15394">
        <v>1.6938700000000001E-2</v>
      </c>
      <c r="C15394">
        <v>6.5266000000000005E-2</v>
      </c>
    </row>
    <row r="15395" spans="1:3" x14ac:dyDescent="0.3">
      <c r="A15395" s="1">
        <f t="shared" si="240"/>
        <v>15.384005996680454</v>
      </c>
      <c r="B15395">
        <v>-6.25502E-3</v>
      </c>
      <c r="C15395">
        <v>6.5286899999999995E-2</v>
      </c>
    </row>
    <row r="15396" spans="1:3" x14ac:dyDescent="0.3">
      <c r="A15396" s="1">
        <f t="shared" si="240"/>
        <v>15.385005412388677</v>
      </c>
      <c r="B15396">
        <v>-2.0737799999999999E-3</v>
      </c>
      <c r="C15396">
        <v>6.4587800000000001E-2</v>
      </c>
    </row>
    <row r="15397" spans="1:3" x14ac:dyDescent="0.3">
      <c r="A15397" s="1">
        <f t="shared" si="240"/>
        <v>15.386004828096901</v>
      </c>
      <c r="B15397">
        <v>2.46708E-2</v>
      </c>
      <c r="C15397">
        <v>6.3817600000000002E-2</v>
      </c>
    </row>
    <row r="15398" spans="1:3" x14ac:dyDescent="0.3">
      <c r="A15398" s="1">
        <f t="shared" si="240"/>
        <v>15.387004243805125</v>
      </c>
      <c r="B15398">
        <v>2.4713700000000002E-2</v>
      </c>
      <c r="C15398">
        <v>6.3326199999999999E-2</v>
      </c>
    </row>
    <row r="15399" spans="1:3" x14ac:dyDescent="0.3">
      <c r="A15399" s="1">
        <f t="shared" si="240"/>
        <v>15.388003659513348</v>
      </c>
      <c r="B15399">
        <v>-1.2822399999999999E-2</v>
      </c>
      <c r="C15399">
        <v>6.3381900000000005E-2</v>
      </c>
    </row>
    <row r="15400" spans="1:3" x14ac:dyDescent="0.3">
      <c r="A15400" s="1">
        <f t="shared" si="240"/>
        <v>15.389003075221572</v>
      </c>
      <c r="B15400">
        <v>-2.53298E-2</v>
      </c>
      <c r="C15400">
        <v>6.2861700000000006E-2</v>
      </c>
    </row>
    <row r="15401" spans="1:3" x14ac:dyDescent="0.3">
      <c r="A15401" s="1">
        <f t="shared" si="240"/>
        <v>15.390002490929795</v>
      </c>
      <c r="B15401">
        <v>1.69266E-2</v>
      </c>
      <c r="C15401">
        <v>6.2108799999999999E-2</v>
      </c>
    </row>
    <row r="15402" spans="1:3" x14ac:dyDescent="0.3">
      <c r="A15402" s="1">
        <f t="shared" si="240"/>
        <v>15.391001906638019</v>
      </c>
      <c r="B15402">
        <v>5.66206E-2</v>
      </c>
      <c r="C15402">
        <v>6.2648200000000001E-2</v>
      </c>
    </row>
    <row r="15403" spans="1:3" x14ac:dyDescent="0.3">
      <c r="A15403" s="1">
        <f t="shared" si="240"/>
        <v>15.392001322346243</v>
      </c>
      <c r="B15403">
        <v>5.6587199999999997E-2</v>
      </c>
      <c r="C15403">
        <v>6.2564900000000007E-2</v>
      </c>
    </row>
    <row r="15404" spans="1:3" x14ac:dyDescent="0.3">
      <c r="A15404" s="1">
        <f t="shared" si="240"/>
        <v>15.393000738054466</v>
      </c>
      <c r="B15404">
        <v>4.3546000000000001E-2</v>
      </c>
      <c r="C15404">
        <v>6.2678700000000004E-2</v>
      </c>
    </row>
    <row r="15405" spans="1:3" x14ac:dyDescent="0.3">
      <c r="A15405" s="1">
        <f t="shared" si="240"/>
        <v>15.39400015376269</v>
      </c>
      <c r="B15405">
        <v>3.8570199999999999E-2</v>
      </c>
      <c r="C15405">
        <v>6.2721399999999997E-2</v>
      </c>
    </row>
    <row r="15406" spans="1:3" x14ac:dyDescent="0.3">
      <c r="A15406" s="1">
        <f t="shared" si="240"/>
        <v>15.394999569470913</v>
      </c>
      <c r="B15406">
        <v>3.8526900000000003E-2</v>
      </c>
      <c r="C15406">
        <v>6.2506000000000006E-2</v>
      </c>
    </row>
    <row r="15407" spans="1:3" x14ac:dyDescent="0.3">
      <c r="A15407" s="1">
        <f t="shared" si="240"/>
        <v>15.395998985179137</v>
      </c>
      <c r="B15407">
        <v>2.9629099999999998E-2</v>
      </c>
      <c r="C15407">
        <v>6.2549900000000005E-2</v>
      </c>
    </row>
    <row r="15408" spans="1:3" x14ac:dyDescent="0.3">
      <c r="A15408" s="1">
        <f t="shared" si="240"/>
        <v>15.396998400887361</v>
      </c>
      <c r="B15408">
        <v>1.36255E-2</v>
      </c>
      <c r="C15408">
        <v>6.24293E-2</v>
      </c>
    </row>
    <row r="15409" spans="1:3" x14ac:dyDescent="0.3">
      <c r="A15409" s="1">
        <f t="shared" si="240"/>
        <v>15.397997816595584</v>
      </c>
      <c r="B15409">
        <v>1.51398E-2</v>
      </c>
      <c r="C15409">
        <v>6.24392E-2</v>
      </c>
    </row>
    <row r="15410" spans="1:3" x14ac:dyDescent="0.3">
      <c r="A15410" s="1">
        <f t="shared" si="240"/>
        <v>15.398997232303808</v>
      </c>
      <c r="B15410">
        <v>3.9752799999999998E-2</v>
      </c>
      <c r="C15410">
        <v>6.2181399999999998E-2</v>
      </c>
    </row>
    <row r="15411" spans="1:3" x14ac:dyDescent="0.3">
      <c r="A15411" s="1">
        <f t="shared" si="240"/>
        <v>15.399996648012031</v>
      </c>
      <c r="B15411">
        <v>6.5147499999999997E-2</v>
      </c>
      <c r="C15411">
        <v>6.12404E-2</v>
      </c>
    </row>
    <row r="15412" spans="1:3" x14ac:dyDescent="0.3">
      <c r="A15412" s="1">
        <f t="shared" si="240"/>
        <v>15.400996063720255</v>
      </c>
      <c r="B15412">
        <v>5.2227500000000003E-2</v>
      </c>
      <c r="C15412">
        <v>5.9214700000000002E-2</v>
      </c>
    </row>
    <row r="15413" spans="1:3" x14ac:dyDescent="0.3">
      <c r="A15413" s="1">
        <f t="shared" si="240"/>
        <v>15.401995479428479</v>
      </c>
      <c r="B15413">
        <v>2.2800299999999999E-2</v>
      </c>
      <c r="C15413">
        <v>5.6303499999999999E-2</v>
      </c>
    </row>
    <row r="15414" spans="1:3" x14ac:dyDescent="0.3">
      <c r="A15414" s="1">
        <f t="shared" si="240"/>
        <v>15.402994895136702</v>
      </c>
      <c r="B15414">
        <v>4.7496999999999998E-2</v>
      </c>
      <c r="C15414">
        <v>5.4187899999999997E-2</v>
      </c>
    </row>
    <row r="15415" spans="1:3" x14ac:dyDescent="0.3">
      <c r="A15415" s="1">
        <f t="shared" si="240"/>
        <v>15.403994310844926</v>
      </c>
      <c r="B15415">
        <v>6.0582400000000002E-2</v>
      </c>
      <c r="C15415">
        <v>5.3634899999999999E-2</v>
      </c>
    </row>
    <row r="15416" spans="1:3" x14ac:dyDescent="0.3">
      <c r="A15416" s="1">
        <f t="shared" si="240"/>
        <v>15.404993726553149</v>
      </c>
      <c r="B15416">
        <v>-1.0848999999999999E-2</v>
      </c>
      <c r="C15416">
        <v>5.3127300000000002E-2</v>
      </c>
    </row>
    <row r="15417" spans="1:3" x14ac:dyDescent="0.3">
      <c r="A15417" s="1">
        <f t="shared" si="240"/>
        <v>15.405993142261373</v>
      </c>
      <c r="B15417">
        <v>-6.7920900000000006E-2</v>
      </c>
      <c r="C15417">
        <v>5.1506700000000002E-2</v>
      </c>
    </row>
    <row r="15418" spans="1:3" x14ac:dyDescent="0.3">
      <c r="A15418" s="1">
        <f t="shared" si="240"/>
        <v>15.406992557969597</v>
      </c>
      <c r="B15418">
        <v>-4.7777199999999999E-2</v>
      </c>
      <c r="C15418">
        <v>4.9328900000000002E-2</v>
      </c>
    </row>
    <row r="15419" spans="1:3" x14ac:dyDescent="0.3">
      <c r="A15419" s="1">
        <f t="shared" si="240"/>
        <v>15.40799197367782</v>
      </c>
      <c r="B15419">
        <v>1.32417E-2</v>
      </c>
      <c r="C15419">
        <v>4.7775699999999997E-2</v>
      </c>
    </row>
    <row r="15420" spans="1:3" x14ac:dyDescent="0.3">
      <c r="A15420" s="1">
        <f t="shared" si="240"/>
        <v>15.408991389386044</v>
      </c>
      <c r="B15420">
        <v>8.8125200000000001E-2</v>
      </c>
      <c r="C15420">
        <v>4.7818300000000001E-2</v>
      </c>
    </row>
    <row r="15421" spans="1:3" x14ac:dyDescent="0.3">
      <c r="A15421" s="1">
        <f t="shared" si="240"/>
        <v>15.409990805094267</v>
      </c>
      <c r="B15421">
        <v>0.13048999999999999</v>
      </c>
      <c r="C15421">
        <v>4.8650899999999997E-2</v>
      </c>
    </row>
    <row r="15422" spans="1:3" x14ac:dyDescent="0.3">
      <c r="A15422" s="1">
        <f t="shared" si="240"/>
        <v>15.410990220802491</v>
      </c>
      <c r="B15422">
        <v>9.6368099999999998E-2</v>
      </c>
      <c r="C15422">
        <v>4.91517E-2</v>
      </c>
    </row>
    <row r="15423" spans="1:3" x14ac:dyDescent="0.3">
      <c r="A15423" s="1">
        <f t="shared" si="240"/>
        <v>15.411989636510715</v>
      </c>
      <c r="B15423">
        <v>3.5580800000000003E-2</v>
      </c>
      <c r="C15423">
        <v>4.8597300000000003E-2</v>
      </c>
    </row>
    <row r="15424" spans="1:3" x14ac:dyDescent="0.3">
      <c r="A15424" s="1">
        <f t="shared" si="240"/>
        <v>15.412989052218938</v>
      </c>
      <c r="B15424">
        <v>2.2283399999999998E-2</v>
      </c>
      <c r="C15424">
        <v>4.7368599999999997E-2</v>
      </c>
    </row>
    <row r="15425" spans="1:3" x14ac:dyDescent="0.3">
      <c r="A15425" s="1">
        <f t="shared" si="240"/>
        <v>15.413988467927162</v>
      </c>
      <c r="B15425">
        <v>2.4633599999999999E-2</v>
      </c>
      <c r="C15425">
        <v>4.5934200000000001E-2</v>
      </c>
    </row>
    <row r="15426" spans="1:3" x14ac:dyDescent="0.3">
      <c r="A15426" s="1">
        <f t="shared" si="240"/>
        <v>15.414987883635385</v>
      </c>
      <c r="B15426">
        <v>1.36918E-2</v>
      </c>
      <c r="C15426">
        <v>4.44494E-2</v>
      </c>
    </row>
    <row r="15427" spans="1:3" x14ac:dyDescent="0.3">
      <c r="A15427" s="1">
        <f t="shared" si="240"/>
        <v>15.415987299343609</v>
      </c>
      <c r="B15427">
        <v>3.0061000000000001E-2</v>
      </c>
      <c r="C15427">
        <v>4.2998399999999999E-2</v>
      </c>
    </row>
    <row r="15428" spans="1:3" x14ac:dyDescent="0.3">
      <c r="A15428" s="1">
        <f t="shared" ref="A15428:A15491" si="241">A15427+$L$2</f>
        <v>15.416986715051832</v>
      </c>
      <c r="B15428">
        <v>5.5671900000000003E-2</v>
      </c>
      <c r="C15428">
        <v>4.1502400000000002E-2</v>
      </c>
    </row>
    <row r="15429" spans="1:3" x14ac:dyDescent="0.3">
      <c r="A15429" s="1">
        <f t="shared" si="241"/>
        <v>15.417986130760056</v>
      </c>
      <c r="B15429">
        <v>6.5372E-2</v>
      </c>
      <c r="C15429">
        <v>4.0621200000000003E-2</v>
      </c>
    </row>
    <row r="15430" spans="1:3" x14ac:dyDescent="0.3">
      <c r="A15430" s="1">
        <f t="shared" si="241"/>
        <v>15.41898554646828</v>
      </c>
      <c r="B15430">
        <v>6.5512100000000004E-2</v>
      </c>
      <c r="C15430">
        <v>4.1024699999999997E-2</v>
      </c>
    </row>
    <row r="15431" spans="1:3" x14ac:dyDescent="0.3">
      <c r="A15431" s="1">
        <f t="shared" si="241"/>
        <v>15.419984962176503</v>
      </c>
      <c r="B15431">
        <v>-5.3428900000000003E-3</v>
      </c>
      <c r="C15431">
        <v>4.0549000000000002E-2</v>
      </c>
    </row>
    <row r="15432" spans="1:3" x14ac:dyDescent="0.3">
      <c r="A15432" s="1">
        <f t="shared" si="241"/>
        <v>15.420984377884727</v>
      </c>
      <c r="B15432">
        <v>-0.13905699999999999</v>
      </c>
      <c r="C15432">
        <v>4.1342400000000001E-2</v>
      </c>
    </row>
    <row r="15433" spans="1:3" x14ac:dyDescent="0.3">
      <c r="A15433" s="1">
        <f t="shared" si="241"/>
        <v>15.42198379359295</v>
      </c>
      <c r="B15433">
        <v>-0.15098600000000001</v>
      </c>
      <c r="C15433">
        <v>4.2419400000000003E-2</v>
      </c>
    </row>
    <row r="15434" spans="1:3" x14ac:dyDescent="0.3">
      <c r="A15434" s="1">
        <f t="shared" si="241"/>
        <v>15.422983209301174</v>
      </c>
      <c r="B15434">
        <v>-2.22668E-2</v>
      </c>
      <c r="C15434">
        <v>4.2432999999999998E-2</v>
      </c>
    </row>
    <row r="15435" spans="1:3" x14ac:dyDescent="0.3">
      <c r="A15435" s="1">
        <f t="shared" si="241"/>
        <v>15.423982625009398</v>
      </c>
      <c r="B15435">
        <v>9.56276E-3</v>
      </c>
      <c r="C15435">
        <v>4.2201599999999999E-2</v>
      </c>
    </row>
    <row r="15436" spans="1:3" x14ac:dyDescent="0.3">
      <c r="A15436" s="1">
        <f t="shared" si="241"/>
        <v>15.424982040717621</v>
      </c>
      <c r="B15436">
        <v>-6.7314899999999997E-2</v>
      </c>
      <c r="C15436">
        <v>4.2005199999999999E-2</v>
      </c>
    </row>
    <row r="15437" spans="1:3" x14ac:dyDescent="0.3">
      <c r="A15437" s="1">
        <f t="shared" si="241"/>
        <v>15.425981456425845</v>
      </c>
      <c r="B15437">
        <v>-7.7363299999999996E-2</v>
      </c>
      <c r="C15437">
        <v>4.1685899999999998E-2</v>
      </c>
    </row>
    <row r="15438" spans="1:3" x14ac:dyDescent="0.3">
      <c r="A15438" s="1">
        <f t="shared" si="241"/>
        <v>15.426980872134068</v>
      </c>
      <c r="B15438">
        <v>-4.3280800000000001E-2</v>
      </c>
      <c r="C15438">
        <v>4.1385999999999999E-2</v>
      </c>
    </row>
    <row r="15439" spans="1:3" x14ac:dyDescent="0.3">
      <c r="A15439" s="1">
        <f t="shared" si="241"/>
        <v>15.427980287842292</v>
      </c>
      <c r="B15439">
        <v>-4.6923300000000001E-2</v>
      </c>
      <c r="C15439">
        <v>4.1323100000000001E-2</v>
      </c>
    </row>
    <row r="15440" spans="1:3" x14ac:dyDescent="0.3">
      <c r="A15440" s="1">
        <f t="shared" si="241"/>
        <v>15.428979703550516</v>
      </c>
      <c r="B15440">
        <v>-9.0904799999999994E-2</v>
      </c>
      <c r="C15440">
        <v>4.15506E-2</v>
      </c>
    </row>
    <row r="15441" spans="1:3" x14ac:dyDescent="0.3">
      <c r="A15441" s="1">
        <f t="shared" si="241"/>
        <v>15.429979119258739</v>
      </c>
      <c r="B15441">
        <v>-0.123234</v>
      </c>
      <c r="C15441">
        <v>4.2417400000000001E-2</v>
      </c>
    </row>
    <row r="15442" spans="1:3" x14ac:dyDescent="0.3">
      <c r="A15442" s="1">
        <f t="shared" si="241"/>
        <v>15.430978534966963</v>
      </c>
      <c r="B15442">
        <v>-7.8875100000000004E-2</v>
      </c>
      <c r="C15442">
        <v>4.2730499999999998E-2</v>
      </c>
    </row>
    <row r="15443" spans="1:3" x14ac:dyDescent="0.3">
      <c r="A15443" s="1">
        <f t="shared" si="241"/>
        <v>15.431977950675186</v>
      </c>
      <c r="B15443">
        <v>-8.5041000000000005E-3</v>
      </c>
      <c r="C15443">
        <v>4.1859199999999999E-2</v>
      </c>
    </row>
    <row r="15444" spans="1:3" x14ac:dyDescent="0.3">
      <c r="A15444" s="1">
        <f t="shared" si="241"/>
        <v>15.43297736638341</v>
      </c>
      <c r="B15444">
        <v>4.6076800000000003E-3</v>
      </c>
      <c r="C15444">
        <v>4.1020899999999999E-2</v>
      </c>
    </row>
    <row r="15445" spans="1:3" x14ac:dyDescent="0.3">
      <c r="A15445" s="1">
        <f t="shared" si="241"/>
        <v>15.433976782091634</v>
      </c>
      <c r="B15445">
        <v>-3.5417700000000003E-2</v>
      </c>
      <c r="C15445">
        <v>4.0799299999999997E-2</v>
      </c>
    </row>
    <row r="15446" spans="1:3" x14ac:dyDescent="0.3">
      <c r="A15446" s="1">
        <f t="shared" si="241"/>
        <v>15.434976197799857</v>
      </c>
      <c r="B15446">
        <v>-8.2272300000000007E-2</v>
      </c>
      <c r="C15446">
        <v>4.14075E-2</v>
      </c>
    </row>
    <row r="15447" spans="1:3" x14ac:dyDescent="0.3">
      <c r="A15447" s="1">
        <f t="shared" si="241"/>
        <v>15.435975613508081</v>
      </c>
      <c r="B15447">
        <v>-7.5796500000000003E-2</v>
      </c>
      <c r="C15447">
        <v>4.2107600000000002E-2</v>
      </c>
    </row>
    <row r="15448" spans="1:3" x14ac:dyDescent="0.3">
      <c r="A15448" s="1">
        <f t="shared" si="241"/>
        <v>15.436975029216304</v>
      </c>
      <c r="B15448">
        <v>-1.14292E-2</v>
      </c>
      <c r="C15448">
        <v>4.2105299999999998E-2</v>
      </c>
    </row>
    <row r="15449" spans="1:3" x14ac:dyDescent="0.3">
      <c r="A15449" s="1">
        <f t="shared" si="241"/>
        <v>15.437974444924528</v>
      </c>
      <c r="B15449">
        <v>4.9035299999999997E-2</v>
      </c>
      <c r="C15449">
        <v>4.2040899999999999E-2</v>
      </c>
    </row>
    <row r="15450" spans="1:3" x14ac:dyDescent="0.3">
      <c r="A15450" s="1">
        <f t="shared" si="241"/>
        <v>15.438973860632752</v>
      </c>
      <c r="B15450">
        <v>8.4712300000000004E-2</v>
      </c>
      <c r="C15450">
        <v>4.2108100000000002E-2</v>
      </c>
    </row>
    <row r="15451" spans="1:3" x14ac:dyDescent="0.3">
      <c r="A15451" s="1">
        <f t="shared" si="241"/>
        <v>15.439973276340975</v>
      </c>
      <c r="B15451">
        <v>9.1836000000000001E-2</v>
      </c>
      <c r="C15451">
        <v>4.2425600000000001E-2</v>
      </c>
    </row>
    <row r="15452" spans="1:3" x14ac:dyDescent="0.3">
      <c r="A15452" s="1">
        <f t="shared" si="241"/>
        <v>15.440972692049199</v>
      </c>
      <c r="B15452">
        <v>6.2551700000000002E-2</v>
      </c>
      <c r="C15452">
        <v>4.2746100000000002E-2</v>
      </c>
    </row>
    <row r="15453" spans="1:3" x14ac:dyDescent="0.3">
      <c r="A15453" s="1">
        <f t="shared" si="241"/>
        <v>15.441972107757422</v>
      </c>
      <c r="B15453">
        <v>4.03998E-2</v>
      </c>
      <c r="C15453">
        <v>4.3079800000000001E-2</v>
      </c>
    </row>
    <row r="15454" spans="1:3" x14ac:dyDescent="0.3">
      <c r="A15454" s="1">
        <f t="shared" si="241"/>
        <v>15.442971523465646</v>
      </c>
      <c r="B15454">
        <v>5.5852800000000001E-2</v>
      </c>
      <c r="C15454">
        <v>4.3559800000000003E-2</v>
      </c>
    </row>
    <row r="15455" spans="1:3" x14ac:dyDescent="0.3">
      <c r="A15455" s="1">
        <f t="shared" si="241"/>
        <v>15.44397093917387</v>
      </c>
      <c r="B15455">
        <v>7.5244599999999995E-2</v>
      </c>
      <c r="C15455">
        <v>4.4020200000000002E-2</v>
      </c>
    </row>
    <row r="15456" spans="1:3" x14ac:dyDescent="0.3">
      <c r="A15456" s="1">
        <f t="shared" si="241"/>
        <v>15.444970354882093</v>
      </c>
      <c r="B15456">
        <v>4.1356900000000002E-2</v>
      </c>
      <c r="C15456">
        <v>4.3971099999999999E-2</v>
      </c>
    </row>
    <row r="15457" spans="1:3" x14ac:dyDescent="0.3">
      <c r="A15457" s="1">
        <f t="shared" si="241"/>
        <v>15.445969770590317</v>
      </c>
      <c r="B15457">
        <v>-4.8457199999999999E-2</v>
      </c>
      <c r="C15457">
        <v>4.3952400000000003E-2</v>
      </c>
    </row>
    <row r="15458" spans="1:3" x14ac:dyDescent="0.3">
      <c r="A15458" s="1">
        <f t="shared" si="241"/>
        <v>15.44696918629854</v>
      </c>
      <c r="B15458">
        <v>-0.10358000000000001</v>
      </c>
      <c r="C15458">
        <v>4.4621599999999997E-2</v>
      </c>
    </row>
    <row r="15459" spans="1:3" x14ac:dyDescent="0.3">
      <c r="A15459" s="1">
        <f t="shared" si="241"/>
        <v>15.447968602006764</v>
      </c>
      <c r="B15459">
        <v>-6.0008899999999997E-2</v>
      </c>
      <c r="C15459">
        <v>4.5122799999999998E-2</v>
      </c>
    </row>
    <row r="15460" spans="1:3" x14ac:dyDescent="0.3">
      <c r="A15460" s="1">
        <f t="shared" si="241"/>
        <v>15.448968017714988</v>
      </c>
      <c r="B15460">
        <v>3.2745099999999999E-2</v>
      </c>
      <c r="C15460">
        <v>4.52913E-2</v>
      </c>
    </row>
    <row r="15461" spans="1:3" x14ac:dyDescent="0.3">
      <c r="A15461" s="1">
        <f t="shared" si="241"/>
        <v>15.449967433423211</v>
      </c>
      <c r="B15461">
        <v>0.102065</v>
      </c>
      <c r="C15461">
        <v>4.5895999999999999E-2</v>
      </c>
    </row>
    <row r="15462" spans="1:3" x14ac:dyDescent="0.3">
      <c r="A15462" s="1">
        <f t="shared" si="241"/>
        <v>15.450966849131435</v>
      </c>
      <c r="B15462">
        <v>0.12742200000000001</v>
      </c>
      <c r="C15462">
        <v>4.6580000000000003E-2</v>
      </c>
    </row>
    <row r="15463" spans="1:3" x14ac:dyDescent="0.3">
      <c r="A15463" s="1">
        <f t="shared" si="241"/>
        <v>15.451966264839658</v>
      </c>
      <c r="B15463">
        <v>0.103575</v>
      </c>
      <c r="C15463">
        <v>4.7114999999999997E-2</v>
      </c>
    </row>
    <row r="15464" spans="1:3" x14ac:dyDescent="0.3">
      <c r="A15464" s="1">
        <f t="shared" si="241"/>
        <v>15.452965680547882</v>
      </c>
      <c r="B15464">
        <v>4.10943E-2</v>
      </c>
      <c r="C15464">
        <v>4.72565E-2</v>
      </c>
    </row>
    <row r="15465" spans="1:3" x14ac:dyDescent="0.3">
      <c r="A15465" s="1">
        <f t="shared" si="241"/>
        <v>15.453965096256105</v>
      </c>
      <c r="B15465">
        <v>1.0610100000000001E-2</v>
      </c>
      <c r="C15465">
        <v>4.7172600000000002E-2</v>
      </c>
    </row>
    <row r="15466" spans="1:3" x14ac:dyDescent="0.3">
      <c r="A15466" s="1">
        <f t="shared" si="241"/>
        <v>15.454964511964329</v>
      </c>
      <c r="B15466">
        <v>4.0850600000000001E-2</v>
      </c>
      <c r="C15466">
        <v>4.7156200000000002E-2</v>
      </c>
    </row>
    <row r="15467" spans="1:3" x14ac:dyDescent="0.3">
      <c r="A15467" s="1">
        <f t="shared" si="241"/>
        <v>15.455963927672553</v>
      </c>
      <c r="B15467">
        <v>5.0215500000000003E-2</v>
      </c>
      <c r="C15467">
        <v>4.6991900000000003E-2</v>
      </c>
    </row>
    <row r="15468" spans="1:3" x14ac:dyDescent="0.3">
      <c r="A15468" s="1">
        <f t="shared" si="241"/>
        <v>15.456963343380776</v>
      </c>
      <c r="B15468">
        <v>1.88907E-2</v>
      </c>
      <c r="C15468">
        <v>4.6802499999999997E-2</v>
      </c>
    </row>
    <row r="15469" spans="1:3" x14ac:dyDescent="0.3">
      <c r="A15469" s="1">
        <f t="shared" si="241"/>
        <v>15.457962759089</v>
      </c>
      <c r="B15469">
        <v>2.2779899999999999E-2</v>
      </c>
      <c r="C15469">
        <v>4.6939599999999998E-2</v>
      </c>
    </row>
    <row r="15470" spans="1:3" x14ac:dyDescent="0.3">
      <c r="A15470" s="1">
        <f t="shared" si="241"/>
        <v>15.458962174797223</v>
      </c>
      <c r="B15470">
        <v>6.2274599999999999E-2</v>
      </c>
      <c r="C15470">
        <v>4.7499899999999998E-2</v>
      </c>
    </row>
    <row r="15471" spans="1:3" x14ac:dyDescent="0.3">
      <c r="A15471" s="1">
        <f t="shared" si="241"/>
        <v>15.459961590505447</v>
      </c>
      <c r="B15471">
        <v>8.4711900000000007E-2</v>
      </c>
      <c r="C15471">
        <v>4.8141700000000003E-2</v>
      </c>
    </row>
    <row r="15472" spans="1:3" x14ac:dyDescent="0.3">
      <c r="A15472" s="1">
        <f t="shared" si="241"/>
        <v>15.460961006213671</v>
      </c>
      <c r="B15472">
        <v>8.6588899999999996E-2</v>
      </c>
      <c r="C15472">
        <v>4.8658100000000003E-2</v>
      </c>
    </row>
    <row r="15473" spans="1:3" x14ac:dyDescent="0.3">
      <c r="A15473" s="1">
        <f t="shared" si="241"/>
        <v>15.461960421921894</v>
      </c>
      <c r="B15473">
        <v>8.7020500000000001E-2</v>
      </c>
      <c r="C15473">
        <v>4.8936199999999999E-2</v>
      </c>
    </row>
    <row r="15474" spans="1:3" x14ac:dyDescent="0.3">
      <c r="A15474" s="1">
        <f t="shared" si="241"/>
        <v>15.462959837630118</v>
      </c>
      <c r="B15474">
        <v>6.8680400000000003E-2</v>
      </c>
      <c r="C15474">
        <v>4.8726499999999999E-2</v>
      </c>
    </row>
    <row r="15475" spans="1:3" x14ac:dyDescent="0.3">
      <c r="A15475" s="1">
        <f t="shared" si="241"/>
        <v>15.463959253338341</v>
      </c>
      <c r="B15475">
        <v>-1.8475100000000001E-2</v>
      </c>
      <c r="C15475">
        <v>4.8046899999999997E-2</v>
      </c>
    </row>
    <row r="15476" spans="1:3" x14ac:dyDescent="0.3">
      <c r="A15476" s="1">
        <f t="shared" si="241"/>
        <v>15.464958669046565</v>
      </c>
      <c r="B15476">
        <v>-0.127271</v>
      </c>
      <c r="C15476">
        <v>4.8699199999999998E-2</v>
      </c>
    </row>
    <row r="15477" spans="1:3" x14ac:dyDescent="0.3">
      <c r="A15477" s="1">
        <f t="shared" si="241"/>
        <v>15.465958084754789</v>
      </c>
      <c r="B15477">
        <v>-0.109968</v>
      </c>
      <c r="C15477">
        <v>4.9378499999999999E-2</v>
      </c>
    </row>
    <row r="15478" spans="1:3" x14ac:dyDescent="0.3">
      <c r="A15478" s="1">
        <f t="shared" si="241"/>
        <v>15.466957500463012</v>
      </c>
      <c r="B15478">
        <v>2.3830799999999999E-2</v>
      </c>
      <c r="C15478">
        <v>4.9529900000000002E-2</v>
      </c>
    </row>
    <row r="15479" spans="1:3" x14ac:dyDescent="0.3">
      <c r="A15479" s="1">
        <f t="shared" si="241"/>
        <v>15.467956916171236</v>
      </c>
      <c r="B15479">
        <v>0.1055</v>
      </c>
      <c r="C15479">
        <v>4.99099E-2</v>
      </c>
    </row>
    <row r="15480" spans="1:3" x14ac:dyDescent="0.3">
      <c r="A15480" s="1">
        <f t="shared" si="241"/>
        <v>15.468956331879459</v>
      </c>
      <c r="B15480">
        <v>0.113549</v>
      </c>
      <c r="C15480">
        <v>5.0610099999999998E-2</v>
      </c>
    </row>
    <row r="15481" spans="1:3" x14ac:dyDescent="0.3">
      <c r="A15481" s="1">
        <f t="shared" si="241"/>
        <v>15.469955747587683</v>
      </c>
      <c r="B15481">
        <v>0.103891</v>
      </c>
      <c r="C15481">
        <v>5.1386399999999999E-2</v>
      </c>
    </row>
    <row r="15482" spans="1:3" x14ac:dyDescent="0.3">
      <c r="A15482" s="1">
        <f t="shared" si="241"/>
        <v>15.470955163295907</v>
      </c>
      <c r="B15482">
        <v>3.09772E-2</v>
      </c>
      <c r="C15482">
        <v>5.1259100000000002E-2</v>
      </c>
    </row>
    <row r="15483" spans="1:3" x14ac:dyDescent="0.3">
      <c r="A15483" s="1">
        <f t="shared" si="241"/>
        <v>15.47195457900413</v>
      </c>
      <c r="B15483">
        <v>-1.8257499999999999E-2</v>
      </c>
      <c r="C15483">
        <v>5.10877E-2</v>
      </c>
    </row>
    <row r="15484" spans="1:3" x14ac:dyDescent="0.3">
      <c r="A15484" s="1">
        <f t="shared" si="241"/>
        <v>15.472953994712354</v>
      </c>
      <c r="B15484">
        <v>5.7597099999999998E-2</v>
      </c>
      <c r="C15484">
        <v>5.1244499999999998E-2</v>
      </c>
    </row>
    <row r="15485" spans="1:3" x14ac:dyDescent="0.3">
      <c r="A15485" s="1">
        <f t="shared" si="241"/>
        <v>15.473953410420577</v>
      </c>
      <c r="B15485">
        <v>5.4141300000000003E-2</v>
      </c>
      <c r="C15485">
        <v>5.1417600000000001E-2</v>
      </c>
    </row>
    <row r="15486" spans="1:3" x14ac:dyDescent="0.3">
      <c r="A15486" s="1">
        <f t="shared" si="241"/>
        <v>15.474952826128801</v>
      </c>
      <c r="B15486">
        <v>-9.8405900000000004E-2</v>
      </c>
      <c r="C15486">
        <v>5.2181499999999999E-2</v>
      </c>
    </row>
    <row r="15487" spans="1:3" x14ac:dyDescent="0.3">
      <c r="A15487" s="1">
        <f t="shared" si="241"/>
        <v>15.475952241837025</v>
      </c>
      <c r="B15487">
        <v>-0.110958</v>
      </c>
      <c r="C15487">
        <v>5.3177799999999997E-2</v>
      </c>
    </row>
    <row r="15488" spans="1:3" x14ac:dyDescent="0.3">
      <c r="A15488" s="1">
        <f t="shared" si="241"/>
        <v>15.476951657545248</v>
      </c>
      <c r="B15488">
        <v>6.5924899999999995E-2</v>
      </c>
      <c r="C15488">
        <v>5.3819699999999998E-2</v>
      </c>
    </row>
    <row r="15489" spans="1:3" x14ac:dyDescent="0.3">
      <c r="A15489" s="1">
        <f t="shared" si="241"/>
        <v>15.477951073253472</v>
      </c>
      <c r="B15489">
        <v>0.13473199999999999</v>
      </c>
      <c r="C15489">
        <v>5.4949999999999999E-2</v>
      </c>
    </row>
    <row r="15490" spans="1:3" x14ac:dyDescent="0.3">
      <c r="A15490" s="1">
        <f t="shared" si="241"/>
        <v>15.478950488961695</v>
      </c>
      <c r="B15490">
        <v>-3.5217E-3</v>
      </c>
      <c r="C15490">
        <v>5.45227E-2</v>
      </c>
    </row>
    <row r="15491" spans="1:3" x14ac:dyDescent="0.3">
      <c r="A15491" s="1">
        <f t="shared" si="241"/>
        <v>15.479949904669919</v>
      </c>
      <c r="B15491">
        <v>-0.10231700000000001</v>
      </c>
      <c r="C15491">
        <v>5.5119099999999997E-2</v>
      </c>
    </row>
    <row r="15492" spans="1:3" x14ac:dyDescent="0.3">
      <c r="A15492" s="1">
        <f t="shared" ref="A15492:A15555" si="242">A15491+$L$2</f>
        <v>15.480949320378143</v>
      </c>
      <c r="B15492">
        <v>-1.5889899999999998E-2</v>
      </c>
      <c r="C15492">
        <v>5.5276499999999999E-2</v>
      </c>
    </row>
    <row r="15493" spans="1:3" x14ac:dyDescent="0.3">
      <c r="A15493" s="1">
        <f t="shared" si="242"/>
        <v>15.481948736086366</v>
      </c>
      <c r="B15493">
        <v>7.2214399999999998E-2</v>
      </c>
      <c r="C15493">
        <v>5.5706800000000001E-2</v>
      </c>
    </row>
    <row r="15494" spans="1:3" x14ac:dyDescent="0.3">
      <c r="A15494" s="1">
        <f t="shared" si="242"/>
        <v>15.48294815179459</v>
      </c>
      <c r="B15494">
        <v>5.4342000000000001E-2</v>
      </c>
      <c r="C15494">
        <v>5.6080900000000003E-2</v>
      </c>
    </row>
    <row r="15495" spans="1:3" x14ac:dyDescent="0.3">
      <c r="A15495" s="1">
        <f t="shared" si="242"/>
        <v>15.483947567502813</v>
      </c>
      <c r="B15495">
        <v>8.7975899999999992E-3</v>
      </c>
      <c r="C15495">
        <v>5.6106299999999998E-2</v>
      </c>
    </row>
    <row r="15496" spans="1:3" x14ac:dyDescent="0.3">
      <c r="A15496" s="1">
        <f t="shared" si="242"/>
        <v>15.484946983211037</v>
      </c>
      <c r="B15496">
        <v>-4.98095E-2</v>
      </c>
      <c r="C15496">
        <v>5.6583599999999998E-2</v>
      </c>
    </row>
    <row r="15497" spans="1:3" x14ac:dyDescent="0.3">
      <c r="A15497" s="1">
        <f t="shared" si="242"/>
        <v>15.485946398919261</v>
      </c>
      <c r="B15497">
        <v>-6.9285899999999997E-2</v>
      </c>
      <c r="C15497">
        <v>5.7029799999999999E-2</v>
      </c>
    </row>
    <row r="15498" spans="1:3" x14ac:dyDescent="0.3">
      <c r="A15498" s="1">
        <f t="shared" si="242"/>
        <v>15.486945814627484</v>
      </c>
      <c r="B15498">
        <v>-1.7490200000000001E-2</v>
      </c>
      <c r="C15498">
        <v>5.6957599999999997E-2</v>
      </c>
    </row>
    <row r="15499" spans="1:3" x14ac:dyDescent="0.3">
      <c r="A15499" s="1">
        <f t="shared" si="242"/>
        <v>15.487945230335708</v>
      </c>
      <c r="B15499">
        <v>1.6528000000000001E-2</v>
      </c>
      <c r="C15499">
        <v>5.6994599999999999E-2</v>
      </c>
    </row>
    <row r="15500" spans="1:3" x14ac:dyDescent="0.3">
      <c r="A15500" s="1">
        <f t="shared" si="242"/>
        <v>15.488944646043931</v>
      </c>
      <c r="B15500">
        <v>2.9417100000000002E-2</v>
      </c>
      <c r="C15500">
        <v>5.7035500000000003E-2</v>
      </c>
    </row>
    <row r="15501" spans="1:3" x14ac:dyDescent="0.3">
      <c r="A15501" s="1">
        <f t="shared" si="242"/>
        <v>15.489944061752155</v>
      </c>
      <c r="B15501">
        <v>2.9387699999999999E-2</v>
      </c>
      <c r="C15501">
        <v>5.7160099999999998E-2</v>
      </c>
    </row>
    <row r="15502" spans="1:3" x14ac:dyDescent="0.3">
      <c r="A15502" s="1">
        <f t="shared" si="242"/>
        <v>15.490943477460378</v>
      </c>
      <c r="B15502">
        <v>-2.6357100000000001E-2</v>
      </c>
      <c r="C15502">
        <v>5.6857499999999998E-2</v>
      </c>
    </row>
    <row r="15503" spans="1:3" x14ac:dyDescent="0.3">
      <c r="A15503" s="1">
        <f t="shared" si="242"/>
        <v>15.491942893168602</v>
      </c>
      <c r="B15503">
        <v>-5.9103099999999999E-2</v>
      </c>
      <c r="C15503">
        <v>5.6882599999999998E-2</v>
      </c>
    </row>
    <row r="15504" spans="1:3" x14ac:dyDescent="0.3">
      <c r="A15504" s="1">
        <f t="shared" si="242"/>
        <v>15.492942308876826</v>
      </c>
      <c r="B15504">
        <v>-9.8169099999999999E-3</v>
      </c>
      <c r="C15504">
        <v>5.65453E-2</v>
      </c>
    </row>
    <row r="15505" spans="1:3" x14ac:dyDescent="0.3">
      <c r="A15505" s="1">
        <f t="shared" si="242"/>
        <v>15.493941724585049</v>
      </c>
      <c r="B15505">
        <v>2.45014E-2</v>
      </c>
      <c r="C15505">
        <v>5.6404599999999999E-2</v>
      </c>
    </row>
    <row r="15506" spans="1:3" x14ac:dyDescent="0.3">
      <c r="A15506" s="1">
        <f t="shared" si="242"/>
        <v>15.494941140293273</v>
      </c>
      <c r="B15506">
        <v>-1.45335E-2</v>
      </c>
      <c r="C15506">
        <v>5.6164699999999998E-2</v>
      </c>
    </row>
    <row r="15507" spans="1:3" x14ac:dyDescent="0.3">
      <c r="A15507" s="1">
        <f t="shared" si="242"/>
        <v>15.495940556001496</v>
      </c>
      <c r="B15507">
        <v>-4.9403599999999999E-2</v>
      </c>
      <c r="C15507">
        <v>5.6362500000000003E-2</v>
      </c>
    </row>
    <row r="15508" spans="1:3" x14ac:dyDescent="0.3">
      <c r="A15508" s="1">
        <f t="shared" si="242"/>
        <v>15.49693997170972</v>
      </c>
      <c r="B15508">
        <v>-2.4790599999999999E-2</v>
      </c>
      <c r="C15508">
        <v>5.6474099999999999E-2</v>
      </c>
    </row>
    <row r="15509" spans="1:3" x14ac:dyDescent="0.3">
      <c r="A15509" s="1">
        <f t="shared" si="242"/>
        <v>15.497939387417944</v>
      </c>
      <c r="B15509">
        <v>-2.2050199999999998E-3</v>
      </c>
      <c r="C15509">
        <v>5.63448E-2</v>
      </c>
    </row>
    <row r="15510" spans="1:3" x14ac:dyDescent="0.3">
      <c r="A15510" s="1">
        <f t="shared" si="242"/>
        <v>15.498938803126167</v>
      </c>
      <c r="B15510">
        <v>1.01011E-2</v>
      </c>
      <c r="C15510">
        <v>5.6048199999999999E-2</v>
      </c>
    </row>
    <row r="15511" spans="1:3" x14ac:dyDescent="0.3">
      <c r="A15511" s="1">
        <f t="shared" si="242"/>
        <v>15.499938218834391</v>
      </c>
      <c r="B15511">
        <v>7.3721999999999996E-2</v>
      </c>
      <c r="C15511">
        <v>5.6134000000000003E-2</v>
      </c>
    </row>
    <row r="15512" spans="1:3" x14ac:dyDescent="0.3">
      <c r="A15512" s="1">
        <f t="shared" si="242"/>
        <v>15.500937634542614</v>
      </c>
      <c r="B15512">
        <v>0.13398199999999999</v>
      </c>
      <c r="C15512">
        <v>5.6951500000000002E-2</v>
      </c>
    </row>
    <row r="15513" spans="1:3" x14ac:dyDescent="0.3">
      <c r="A15513" s="1">
        <f t="shared" si="242"/>
        <v>15.501937050250838</v>
      </c>
      <c r="B15513">
        <v>0.12586</v>
      </c>
      <c r="C15513">
        <v>5.7982100000000002E-2</v>
      </c>
    </row>
    <row r="15514" spans="1:3" x14ac:dyDescent="0.3">
      <c r="A15514" s="1">
        <f t="shared" si="242"/>
        <v>15.502936465959062</v>
      </c>
      <c r="B15514">
        <v>7.2384000000000004E-2</v>
      </c>
      <c r="C15514">
        <v>5.8230999999999998E-2</v>
      </c>
    </row>
    <row r="15515" spans="1:3" x14ac:dyDescent="0.3">
      <c r="A15515" s="1">
        <f t="shared" si="242"/>
        <v>15.503935881667285</v>
      </c>
      <c r="B15515">
        <v>-8.9781500000000005E-4</v>
      </c>
      <c r="C15515">
        <v>5.7634100000000001E-2</v>
      </c>
    </row>
    <row r="15516" spans="1:3" x14ac:dyDescent="0.3">
      <c r="A15516" s="1">
        <f t="shared" si="242"/>
        <v>15.504935297375509</v>
      </c>
      <c r="B15516">
        <v>-2.7086099999999998E-2</v>
      </c>
      <c r="C15516">
        <v>5.7796500000000001E-2</v>
      </c>
    </row>
    <row r="15517" spans="1:3" x14ac:dyDescent="0.3">
      <c r="A15517" s="1">
        <f t="shared" si="242"/>
        <v>15.505934713083732</v>
      </c>
      <c r="B15517">
        <v>1.49476E-2</v>
      </c>
      <c r="C15517">
        <v>5.72668E-2</v>
      </c>
    </row>
    <row r="15518" spans="1:3" x14ac:dyDescent="0.3">
      <c r="A15518" s="1">
        <f t="shared" si="242"/>
        <v>15.506934128791956</v>
      </c>
      <c r="B15518">
        <v>3.5475699999999999E-2</v>
      </c>
      <c r="C15518">
        <v>5.7143800000000002E-2</v>
      </c>
    </row>
    <row r="15519" spans="1:3" x14ac:dyDescent="0.3">
      <c r="A15519" s="1">
        <f t="shared" si="242"/>
        <v>15.50793354450018</v>
      </c>
      <c r="B15519">
        <v>3.3263000000000001E-2</v>
      </c>
      <c r="C15519">
        <v>5.7343999999999999E-2</v>
      </c>
    </row>
    <row r="15520" spans="1:3" x14ac:dyDescent="0.3">
      <c r="A15520" s="1">
        <f t="shared" si="242"/>
        <v>15.508932960208403</v>
      </c>
      <c r="B15520">
        <v>4.5090100000000001E-2</v>
      </c>
      <c r="C15520">
        <v>5.6913600000000002E-2</v>
      </c>
    </row>
    <row r="15521" spans="1:3" x14ac:dyDescent="0.3">
      <c r="A15521" s="1">
        <f t="shared" si="242"/>
        <v>15.509932375916627</v>
      </c>
      <c r="B15521">
        <v>1.6332699999999999E-2</v>
      </c>
      <c r="C15521">
        <v>5.5772099999999998E-2</v>
      </c>
    </row>
    <row r="15522" spans="1:3" x14ac:dyDescent="0.3">
      <c r="A15522" s="1">
        <f t="shared" si="242"/>
        <v>15.51093179162485</v>
      </c>
      <c r="B15522">
        <v>-5.42592E-2</v>
      </c>
      <c r="C15522">
        <v>5.5350999999999997E-2</v>
      </c>
    </row>
    <row r="15523" spans="1:3" x14ac:dyDescent="0.3">
      <c r="A15523" s="1">
        <f t="shared" si="242"/>
        <v>15.511931207333074</v>
      </c>
      <c r="B15523">
        <v>-6.3742699999999999E-2</v>
      </c>
      <c r="C15523">
        <v>5.5632599999999997E-2</v>
      </c>
    </row>
    <row r="15524" spans="1:3" x14ac:dyDescent="0.3">
      <c r="A15524" s="1">
        <f t="shared" si="242"/>
        <v>15.512930623041298</v>
      </c>
      <c r="B15524">
        <v>7.0128099999999999E-2</v>
      </c>
      <c r="C15524">
        <v>5.6111000000000001E-2</v>
      </c>
    </row>
    <row r="15525" spans="1:3" x14ac:dyDescent="0.3">
      <c r="A15525" s="1">
        <f t="shared" si="242"/>
        <v>15.513930038749521</v>
      </c>
      <c r="B15525">
        <v>0.21588599999999999</v>
      </c>
      <c r="C15525">
        <v>5.8023600000000002E-2</v>
      </c>
    </row>
    <row r="15526" spans="1:3" x14ac:dyDescent="0.3">
      <c r="A15526" s="1">
        <f t="shared" si="242"/>
        <v>15.514929454457745</v>
      </c>
      <c r="B15526">
        <v>0.12277200000000001</v>
      </c>
      <c r="C15526">
        <v>5.9114399999999998E-2</v>
      </c>
    </row>
    <row r="15527" spans="1:3" x14ac:dyDescent="0.3">
      <c r="A15527" s="1">
        <f t="shared" si="242"/>
        <v>15.515928870165968</v>
      </c>
      <c r="B15527">
        <v>-0.14415700000000001</v>
      </c>
      <c r="C15527">
        <v>6.0255299999999998E-2</v>
      </c>
    </row>
    <row r="15528" spans="1:3" x14ac:dyDescent="0.3">
      <c r="A15528" s="1">
        <f t="shared" si="242"/>
        <v>15.516928285874192</v>
      </c>
      <c r="B15528">
        <v>-0.26808300000000002</v>
      </c>
      <c r="C15528">
        <v>6.2379400000000002E-2</v>
      </c>
    </row>
    <row r="15529" spans="1:3" x14ac:dyDescent="0.3">
      <c r="A15529" s="1">
        <f t="shared" si="242"/>
        <v>15.517927701582416</v>
      </c>
      <c r="B15529">
        <v>-0.12883</v>
      </c>
      <c r="C15529">
        <v>6.3014000000000001E-2</v>
      </c>
    </row>
    <row r="15530" spans="1:3" x14ac:dyDescent="0.3">
      <c r="A15530" s="1">
        <f t="shared" si="242"/>
        <v>15.518927117290639</v>
      </c>
      <c r="B15530">
        <v>7.6708600000000002E-2</v>
      </c>
      <c r="C15530">
        <v>6.3126000000000002E-2</v>
      </c>
    </row>
    <row r="15531" spans="1:3" x14ac:dyDescent="0.3">
      <c r="A15531" s="1">
        <f t="shared" si="242"/>
        <v>15.519926532998863</v>
      </c>
      <c r="B15531">
        <v>0.109315</v>
      </c>
      <c r="C15531">
        <v>6.4165700000000006E-2</v>
      </c>
    </row>
    <row r="15532" spans="1:3" x14ac:dyDescent="0.3">
      <c r="A15532" s="1">
        <f t="shared" si="242"/>
        <v>15.520925948707086</v>
      </c>
      <c r="B15532">
        <v>2.4437799999999999E-2</v>
      </c>
      <c r="C15532">
        <v>6.3019500000000006E-2</v>
      </c>
    </row>
    <row r="15533" spans="1:3" x14ac:dyDescent="0.3">
      <c r="A15533" s="1">
        <f t="shared" si="242"/>
        <v>15.52192536441531</v>
      </c>
      <c r="B15533">
        <v>-1.59867E-2</v>
      </c>
      <c r="C15533">
        <v>6.1669500000000002E-2</v>
      </c>
    </row>
    <row r="15534" spans="1:3" x14ac:dyDescent="0.3">
      <c r="A15534" s="1">
        <f t="shared" si="242"/>
        <v>15.522924780123533</v>
      </c>
      <c r="B15534">
        <v>-2.52228E-2</v>
      </c>
      <c r="C15534">
        <v>6.16991E-2</v>
      </c>
    </row>
    <row r="15535" spans="1:3" x14ac:dyDescent="0.3">
      <c r="A15535" s="1">
        <f t="shared" si="242"/>
        <v>15.523924195831757</v>
      </c>
      <c r="B15535">
        <v>-4.233E-2</v>
      </c>
      <c r="C15535">
        <v>6.20268E-2</v>
      </c>
    </row>
    <row r="15536" spans="1:3" x14ac:dyDescent="0.3">
      <c r="A15536" s="1">
        <f t="shared" si="242"/>
        <v>15.524923611539981</v>
      </c>
      <c r="B15536" s="2">
        <v>-5.8966299999999999E-2</v>
      </c>
      <c r="C15536">
        <v>6.19433E-2</v>
      </c>
    </row>
    <row r="15537" spans="1:3" x14ac:dyDescent="0.3">
      <c r="A15537" s="1">
        <f t="shared" si="242"/>
        <v>15.525923027248204</v>
      </c>
      <c r="B15537">
        <v>-6.0930900000000003E-2</v>
      </c>
      <c r="C15537">
        <v>6.1778899999999998E-2</v>
      </c>
    </row>
    <row r="15538" spans="1:3" x14ac:dyDescent="0.3">
      <c r="A15538" s="1">
        <f t="shared" si="242"/>
        <v>15.526922442956428</v>
      </c>
      <c r="B15538">
        <v>-2.6260700000000001E-2</v>
      </c>
      <c r="C15538">
        <v>6.1608700000000002E-2</v>
      </c>
    </row>
    <row r="15539" spans="1:3" x14ac:dyDescent="0.3">
      <c r="A15539" s="1">
        <f t="shared" si="242"/>
        <v>15.527921858664651</v>
      </c>
      <c r="B15539">
        <v>2.43126E-2</v>
      </c>
      <c r="C15539">
        <v>6.1382600000000002E-2</v>
      </c>
    </row>
    <row r="15540" spans="1:3" x14ac:dyDescent="0.3">
      <c r="A15540" s="1">
        <f t="shared" si="242"/>
        <v>15.528921274372875</v>
      </c>
      <c r="B15540">
        <v>3.9542599999999997E-2</v>
      </c>
      <c r="C15540">
        <v>6.0868999999999999E-2</v>
      </c>
    </row>
    <row r="15541" spans="1:3" x14ac:dyDescent="0.3">
      <c r="A15541" s="1">
        <f t="shared" si="242"/>
        <v>15.529920690081099</v>
      </c>
      <c r="B15541">
        <v>1.58306E-2</v>
      </c>
      <c r="C15541">
        <v>5.9795000000000001E-2</v>
      </c>
    </row>
    <row r="15542" spans="1:3" x14ac:dyDescent="0.3">
      <c r="A15542" s="1">
        <f t="shared" si="242"/>
        <v>15.530920105789322</v>
      </c>
      <c r="B15542">
        <v>-1.6863800000000002E-2</v>
      </c>
      <c r="C15542">
        <v>5.9174900000000002E-2</v>
      </c>
    </row>
    <row r="15543" spans="1:3" x14ac:dyDescent="0.3">
      <c r="A15543" s="1">
        <f t="shared" si="242"/>
        <v>15.531919521497546</v>
      </c>
      <c r="B15543">
        <v>-4.9329400000000002E-2</v>
      </c>
      <c r="C15543">
        <v>5.95831E-2</v>
      </c>
    </row>
    <row r="15544" spans="1:3" x14ac:dyDescent="0.3">
      <c r="A15544" s="1">
        <f t="shared" si="242"/>
        <v>15.532918937205769</v>
      </c>
      <c r="B15544">
        <v>-5.2248900000000001E-2</v>
      </c>
      <c r="C15544">
        <v>6.0059500000000002E-2</v>
      </c>
    </row>
    <row r="15545" spans="1:3" x14ac:dyDescent="0.3">
      <c r="A15545" s="1">
        <f t="shared" si="242"/>
        <v>15.533918352913993</v>
      </c>
      <c r="B15545">
        <v>-1.00099E-2</v>
      </c>
      <c r="C15545">
        <v>5.9805499999999998E-2</v>
      </c>
    </row>
    <row r="15546" spans="1:3" x14ac:dyDescent="0.3">
      <c r="A15546" s="1">
        <f t="shared" si="242"/>
        <v>15.534917768622217</v>
      </c>
      <c r="B15546">
        <v>1.5267599999999999E-2</v>
      </c>
      <c r="C15546">
        <v>5.9135399999999998E-2</v>
      </c>
    </row>
    <row r="15547" spans="1:3" x14ac:dyDescent="0.3">
      <c r="A15547" s="1">
        <f t="shared" si="242"/>
        <v>15.53591718433044</v>
      </c>
      <c r="B15547">
        <v>3.4326999999999999E-3</v>
      </c>
      <c r="C15547">
        <v>5.84118E-2</v>
      </c>
    </row>
    <row r="15548" spans="1:3" x14ac:dyDescent="0.3">
      <c r="A15548" s="1">
        <f t="shared" si="242"/>
        <v>15.536916600038664</v>
      </c>
      <c r="B15548">
        <v>7.0152900000000004E-3</v>
      </c>
      <c r="C15548">
        <v>5.8367599999999999E-2</v>
      </c>
    </row>
    <row r="15549" spans="1:3" x14ac:dyDescent="0.3">
      <c r="A15549" s="1">
        <f t="shared" si="242"/>
        <v>15.537916015746887</v>
      </c>
      <c r="B15549">
        <v>3.4725600000000002E-2</v>
      </c>
      <c r="C15549">
        <v>5.8224499999999998E-2</v>
      </c>
    </row>
    <row r="15550" spans="1:3" x14ac:dyDescent="0.3">
      <c r="A15550" s="1">
        <f t="shared" si="242"/>
        <v>15.538915431455111</v>
      </c>
      <c r="B15550">
        <v>5.2665900000000002E-2</v>
      </c>
      <c r="C15550">
        <v>5.79041E-2</v>
      </c>
    </row>
    <row r="15551" spans="1:3" x14ac:dyDescent="0.3">
      <c r="A15551" s="1">
        <f t="shared" si="242"/>
        <v>15.539914847163335</v>
      </c>
      <c r="B15551">
        <v>3.2553199999999997E-2</v>
      </c>
      <c r="C15551">
        <v>5.73112E-2</v>
      </c>
    </row>
    <row r="15552" spans="1:3" x14ac:dyDescent="0.3">
      <c r="A15552" s="1">
        <f t="shared" si="242"/>
        <v>15.540914262871558</v>
      </c>
      <c r="B15552">
        <v>-3.19609E-2</v>
      </c>
      <c r="C15552">
        <v>5.7005300000000002E-2</v>
      </c>
    </row>
    <row r="15553" spans="1:3" x14ac:dyDescent="0.3">
      <c r="A15553" s="1">
        <f t="shared" si="242"/>
        <v>15.541913678579782</v>
      </c>
      <c r="B15553">
        <v>-5.0986099999999999E-2</v>
      </c>
      <c r="C15553">
        <v>5.7111200000000001E-2</v>
      </c>
    </row>
    <row r="15554" spans="1:3" x14ac:dyDescent="0.3">
      <c r="A15554" s="1">
        <f t="shared" si="242"/>
        <v>15.542913094288005</v>
      </c>
      <c r="B15554">
        <v>5.4810400000000002E-2</v>
      </c>
      <c r="C15554">
        <v>5.71008E-2</v>
      </c>
    </row>
    <row r="15555" spans="1:3" x14ac:dyDescent="0.3">
      <c r="A15555" s="1">
        <f t="shared" si="242"/>
        <v>15.543912509996229</v>
      </c>
      <c r="B15555">
        <v>0.127273</v>
      </c>
      <c r="C15555">
        <v>5.7621100000000001E-2</v>
      </c>
    </row>
    <row r="15556" spans="1:3" x14ac:dyDescent="0.3">
      <c r="A15556" s="1">
        <f t="shared" ref="A15556:A15619" si="243">A15555+$L$2</f>
        <v>15.544911925704453</v>
      </c>
      <c r="B15556">
        <v>5.0623300000000003E-2</v>
      </c>
      <c r="C15556">
        <v>5.77137E-2</v>
      </c>
    </row>
    <row r="15557" spans="1:3" x14ac:dyDescent="0.3">
      <c r="A15557" s="1">
        <f t="shared" si="243"/>
        <v>15.545911341412676</v>
      </c>
      <c r="B15557">
        <v>-1.8899900000000001E-2</v>
      </c>
      <c r="C15557">
        <v>5.7418200000000003E-2</v>
      </c>
    </row>
    <row r="15558" spans="1:3" x14ac:dyDescent="0.3">
      <c r="A15558" s="1">
        <f t="shared" si="243"/>
        <v>15.5469107571209</v>
      </c>
      <c r="B15558">
        <v>-6.0578300000000004E-4</v>
      </c>
      <c r="C15558">
        <v>5.6388399999999998E-2</v>
      </c>
    </row>
    <row r="15559" spans="1:3" x14ac:dyDescent="0.3">
      <c r="A15559" s="1">
        <f t="shared" si="243"/>
        <v>15.547910172829123</v>
      </c>
      <c r="B15559">
        <v>3.8132199999999998E-2</v>
      </c>
      <c r="C15559">
        <v>5.61696E-2</v>
      </c>
    </row>
    <row r="15560" spans="1:3" x14ac:dyDescent="0.3">
      <c r="A15560" s="1">
        <f t="shared" si="243"/>
        <v>15.548909588537347</v>
      </c>
      <c r="B15560">
        <v>6.5086099999999994E-2</v>
      </c>
      <c r="C15560">
        <v>5.6493000000000002E-2</v>
      </c>
    </row>
    <row r="15561" spans="1:3" x14ac:dyDescent="0.3">
      <c r="A15561" s="1">
        <f t="shared" si="243"/>
        <v>15.549909004245571</v>
      </c>
      <c r="B15561">
        <v>5.6335000000000003E-2</v>
      </c>
      <c r="C15561">
        <v>5.6035700000000001E-2</v>
      </c>
    </row>
    <row r="15562" spans="1:3" x14ac:dyDescent="0.3">
      <c r="A15562" s="1">
        <f t="shared" si="243"/>
        <v>15.550908419953794</v>
      </c>
      <c r="B15562">
        <v>1.22423E-3</v>
      </c>
      <c r="C15562">
        <v>5.4773799999999997E-2</v>
      </c>
    </row>
    <row r="15563" spans="1:3" x14ac:dyDescent="0.3">
      <c r="A15563" s="1">
        <f t="shared" si="243"/>
        <v>15.551907835662018</v>
      </c>
      <c r="B15563">
        <v>-3.9632399999999998E-2</v>
      </c>
      <c r="C15563">
        <v>5.4134300000000003E-2</v>
      </c>
    </row>
    <row r="15564" spans="1:3" x14ac:dyDescent="0.3">
      <c r="A15564" s="1">
        <f t="shared" si="243"/>
        <v>15.552907251370241</v>
      </c>
      <c r="B15564">
        <v>-1.3758599999999999E-2</v>
      </c>
      <c r="C15564">
        <v>5.3860999999999999E-2</v>
      </c>
    </row>
    <row r="15565" spans="1:3" x14ac:dyDescent="0.3">
      <c r="A15565" s="1">
        <f t="shared" si="243"/>
        <v>15.553906667078465</v>
      </c>
      <c r="B15565">
        <v>2.2211399999999999E-2</v>
      </c>
      <c r="C15565">
        <v>5.3976999999999997E-2</v>
      </c>
    </row>
    <row r="15566" spans="1:3" x14ac:dyDescent="0.3">
      <c r="A15566" s="1">
        <f t="shared" si="243"/>
        <v>15.554906082786689</v>
      </c>
      <c r="B15566">
        <v>1.4933200000000001E-2</v>
      </c>
      <c r="C15566">
        <v>5.3717800000000003E-2</v>
      </c>
    </row>
    <row r="15567" spans="1:3" x14ac:dyDescent="0.3">
      <c r="A15567" s="1">
        <f t="shared" si="243"/>
        <v>15.555905498494912</v>
      </c>
      <c r="B15567" s="2">
        <v>1.3530799999999999E-5</v>
      </c>
      <c r="C15567">
        <v>5.3215800000000001E-2</v>
      </c>
    </row>
    <row r="15568" spans="1:3" x14ac:dyDescent="0.3">
      <c r="A15568" s="1">
        <f t="shared" si="243"/>
        <v>15.556904914203136</v>
      </c>
      <c r="B15568">
        <v>-7.76051E-3</v>
      </c>
      <c r="C15568">
        <v>5.3104499999999999E-2</v>
      </c>
    </row>
    <row r="15569" spans="1:3" x14ac:dyDescent="0.3">
      <c r="A15569" s="1">
        <f t="shared" si="243"/>
        <v>15.557904329911359</v>
      </c>
      <c r="B15569">
        <v>-2.1347100000000001E-2</v>
      </c>
      <c r="C15569">
        <v>5.3090199999999997E-2</v>
      </c>
    </row>
    <row r="15570" spans="1:3" x14ac:dyDescent="0.3">
      <c r="A15570" s="1">
        <f t="shared" si="243"/>
        <v>15.558903745619583</v>
      </c>
      <c r="B15570">
        <v>-2.1596600000000001E-2</v>
      </c>
      <c r="C15570">
        <v>5.2683399999999998E-2</v>
      </c>
    </row>
    <row r="15571" spans="1:3" x14ac:dyDescent="0.3">
      <c r="A15571" s="1">
        <f t="shared" si="243"/>
        <v>15.559903161327806</v>
      </c>
      <c r="B15571" s="2">
        <v>3.6322899999999998E-3</v>
      </c>
      <c r="C15571">
        <v>5.1872599999999998E-2</v>
      </c>
    </row>
    <row r="15572" spans="1:3" x14ac:dyDescent="0.3">
      <c r="A15572" s="1">
        <f t="shared" si="243"/>
        <v>15.56090257703603</v>
      </c>
      <c r="B15572">
        <v>2.5217E-2</v>
      </c>
      <c r="C15572">
        <v>5.1258900000000003E-2</v>
      </c>
    </row>
    <row r="15573" spans="1:3" x14ac:dyDescent="0.3">
      <c r="A15573" s="1">
        <f t="shared" si="243"/>
        <v>15.561901992744254</v>
      </c>
      <c r="B15573">
        <v>8.6729800000000003E-3</v>
      </c>
      <c r="C15573">
        <v>5.0475399999999997E-2</v>
      </c>
    </row>
    <row r="15574" spans="1:3" x14ac:dyDescent="0.3">
      <c r="A15574" s="1">
        <f t="shared" si="243"/>
        <v>15.562901408452477</v>
      </c>
      <c r="B15574">
        <v>-1.7294299999999999E-2</v>
      </c>
      <c r="C15574">
        <v>4.9961499999999999E-2</v>
      </c>
    </row>
    <row r="15575" spans="1:3" x14ac:dyDescent="0.3">
      <c r="A15575" s="1">
        <f t="shared" si="243"/>
        <v>15.563900824160701</v>
      </c>
      <c r="B15575">
        <v>7.5009299999999996E-4</v>
      </c>
      <c r="C15575">
        <v>4.9784299999999997E-2</v>
      </c>
    </row>
    <row r="15576" spans="1:3" x14ac:dyDescent="0.3">
      <c r="A15576" s="1">
        <f t="shared" si="243"/>
        <v>15.564900239868924</v>
      </c>
      <c r="B15576">
        <v>3.3912400000000002E-2</v>
      </c>
      <c r="C15576">
        <v>4.8850699999999997E-2</v>
      </c>
    </row>
    <row r="15577" spans="1:3" x14ac:dyDescent="0.3">
      <c r="A15577" s="1">
        <f t="shared" si="243"/>
        <v>15.565899655577148</v>
      </c>
      <c r="B15577">
        <v>4.0484399999999997E-2</v>
      </c>
      <c r="C15577">
        <v>4.8155900000000001E-2</v>
      </c>
    </row>
    <row r="15578" spans="1:3" x14ac:dyDescent="0.3">
      <c r="A15578" s="1">
        <f t="shared" si="243"/>
        <v>15.566899071285372</v>
      </c>
      <c r="B15578">
        <v>3.98675E-2</v>
      </c>
      <c r="C15578">
        <v>4.8316199999999997E-2</v>
      </c>
    </row>
    <row r="15579" spans="1:3" x14ac:dyDescent="0.3">
      <c r="A15579" s="1">
        <f t="shared" si="243"/>
        <v>15.567898486993595</v>
      </c>
      <c r="B15579">
        <v>3.0059300000000001E-2</v>
      </c>
      <c r="C15579">
        <v>4.7561800000000001E-2</v>
      </c>
    </row>
    <row r="15580" spans="1:3" x14ac:dyDescent="0.3">
      <c r="A15580" s="1">
        <f t="shared" si="243"/>
        <v>15.568897902701819</v>
      </c>
      <c r="B15580">
        <v>1.16524E-2</v>
      </c>
      <c r="C15580">
        <v>4.6542899999999998E-2</v>
      </c>
    </row>
    <row r="15581" spans="1:3" x14ac:dyDescent="0.3">
      <c r="A15581" s="1">
        <f t="shared" si="243"/>
        <v>15.569897318410042</v>
      </c>
      <c r="B15581">
        <v>1.00451E-2</v>
      </c>
      <c r="C15581">
        <v>4.5604400000000003E-2</v>
      </c>
    </row>
    <row r="15582" spans="1:3" x14ac:dyDescent="0.3">
      <c r="A15582" s="1">
        <f t="shared" si="243"/>
        <v>15.570896734118266</v>
      </c>
      <c r="B15582">
        <v>-5.5670299999999997E-4</v>
      </c>
      <c r="C15582">
        <v>4.5300199999999999E-2</v>
      </c>
    </row>
    <row r="15583" spans="1:3" x14ac:dyDescent="0.3">
      <c r="A15583" s="1">
        <f t="shared" si="243"/>
        <v>15.57189614982649</v>
      </c>
      <c r="B15583">
        <v>-2.2642300000000001E-2</v>
      </c>
      <c r="C15583">
        <v>4.5344099999999998E-2</v>
      </c>
    </row>
    <row r="15584" spans="1:3" x14ac:dyDescent="0.3">
      <c r="A15584" s="1">
        <f t="shared" si="243"/>
        <v>15.572895565534713</v>
      </c>
      <c r="B15584">
        <v>-1.4594599999999999E-2</v>
      </c>
      <c r="C15584">
        <v>4.4914000000000003E-2</v>
      </c>
    </row>
    <row r="15585" spans="1:3" x14ac:dyDescent="0.3">
      <c r="A15585" s="1">
        <f t="shared" si="243"/>
        <v>15.573894981242937</v>
      </c>
      <c r="B15585">
        <v>7.9314499999999996E-3</v>
      </c>
      <c r="C15585">
        <v>4.4451900000000003E-2</v>
      </c>
    </row>
    <row r="15586" spans="1:3" x14ac:dyDescent="0.3">
      <c r="A15586" s="1">
        <f t="shared" si="243"/>
        <v>15.57489439695116</v>
      </c>
      <c r="B15586">
        <v>2.9165099999999999E-2</v>
      </c>
      <c r="C15586">
        <v>4.37595E-2</v>
      </c>
    </row>
    <row r="15587" spans="1:3" x14ac:dyDescent="0.3">
      <c r="A15587" s="1">
        <f t="shared" si="243"/>
        <v>15.575893812659384</v>
      </c>
      <c r="B15587">
        <v>5.6566100000000001E-2</v>
      </c>
      <c r="C15587">
        <v>4.32156E-2</v>
      </c>
    </row>
    <row r="15588" spans="1:3" x14ac:dyDescent="0.3">
      <c r="A15588" s="1">
        <f t="shared" si="243"/>
        <v>15.576893228367608</v>
      </c>
      <c r="B15588">
        <v>5.5688099999999997E-2</v>
      </c>
      <c r="C15588">
        <v>4.3113199999999997E-2</v>
      </c>
    </row>
    <row r="15589" spans="1:3" x14ac:dyDescent="0.3">
      <c r="A15589" s="1">
        <f t="shared" si="243"/>
        <v>15.577892644075831</v>
      </c>
      <c r="B15589">
        <v>1.4986899999999999E-2</v>
      </c>
      <c r="C15589">
        <v>4.1915800000000003E-2</v>
      </c>
    </row>
    <row r="15590" spans="1:3" x14ac:dyDescent="0.3">
      <c r="A15590" s="1">
        <f t="shared" si="243"/>
        <v>15.578892059784055</v>
      </c>
      <c r="B15590">
        <v>-1.19133E-2</v>
      </c>
      <c r="C15590">
        <v>4.1999700000000001E-2</v>
      </c>
    </row>
    <row r="15591" spans="1:3" x14ac:dyDescent="0.3">
      <c r="A15591" s="1">
        <f t="shared" si="243"/>
        <v>15.579891475492278</v>
      </c>
      <c r="B15591">
        <v>1.3136200000000001E-2</v>
      </c>
      <c r="C15591">
        <v>4.1107900000000003E-2</v>
      </c>
    </row>
    <row r="15592" spans="1:3" x14ac:dyDescent="0.3">
      <c r="A15592" s="1">
        <f t="shared" si="243"/>
        <v>15.580890891200502</v>
      </c>
      <c r="B15592">
        <v>4.74908E-2</v>
      </c>
      <c r="C15592">
        <v>4.14239E-2</v>
      </c>
    </row>
    <row r="15593" spans="1:3" x14ac:dyDescent="0.3">
      <c r="A15593" s="1">
        <f t="shared" si="243"/>
        <v>15.581890306908726</v>
      </c>
      <c r="B15593">
        <v>4.1421600000000003E-2</v>
      </c>
      <c r="C15593">
        <v>4.1116E-2</v>
      </c>
    </row>
    <row r="15594" spans="1:3" x14ac:dyDescent="0.3">
      <c r="A15594" s="1">
        <f t="shared" si="243"/>
        <v>15.582889722616949</v>
      </c>
      <c r="B15594">
        <v>2.5465700000000001E-2</v>
      </c>
      <c r="C15594">
        <v>4.0827200000000001E-2</v>
      </c>
    </row>
    <row r="15595" spans="1:3" x14ac:dyDescent="0.3">
      <c r="A15595" s="1">
        <f t="shared" si="243"/>
        <v>15.583889138325173</v>
      </c>
      <c r="B15595">
        <v>2.2699799999999999E-2</v>
      </c>
      <c r="C15595">
        <v>4.0966200000000001E-2</v>
      </c>
    </row>
    <row r="15596" spans="1:3" x14ac:dyDescent="0.3">
      <c r="A15596" s="1">
        <f t="shared" si="243"/>
        <v>15.584888554033396</v>
      </c>
      <c r="B15596">
        <v>1.9122900000000002E-2</v>
      </c>
      <c r="C15596">
        <v>4.0659399999999998E-2</v>
      </c>
    </row>
    <row r="15597" spans="1:3" x14ac:dyDescent="0.3">
      <c r="A15597" s="1">
        <f t="shared" si="243"/>
        <v>15.58588796974162</v>
      </c>
      <c r="B15597">
        <v>2.6038200000000001E-2</v>
      </c>
      <c r="C15597">
        <v>4.0226900000000003E-2</v>
      </c>
    </row>
    <row r="15598" spans="1:3" x14ac:dyDescent="0.3">
      <c r="A15598" s="1">
        <f t="shared" si="243"/>
        <v>15.586887385449844</v>
      </c>
      <c r="B15598">
        <v>3.3368200000000001E-2</v>
      </c>
      <c r="C15598">
        <v>4.0385699999999997E-2</v>
      </c>
    </row>
    <row r="15599" spans="1:3" x14ac:dyDescent="0.3">
      <c r="A15599" s="1">
        <f t="shared" si="243"/>
        <v>15.587886801158067</v>
      </c>
      <c r="B15599">
        <v>3.2426299999999998E-2</v>
      </c>
      <c r="C15599">
        <v>4.0544700000000003E-2</v>
      </c>
    </row>
    <row r="15600" spans="1:3" x14ac:dyDescent="0.3">
      <c r="A15600" s="1">
        <f t="shared" si="243"/>
        <v>15.588886216866291</v>
      </c>
      <c r="B15600">
        <v>5.0146900000000001E-2</v>
      </c>
      <c r="C15600">
        <v>4.0751900000000001E-2</v>
      </c>
    </row>
    <row r="15601" spans="1:3" x14ac:dyDescent="0.3">
      <c r="A15601" s="1">
        <f t="shared" si="243"/>
        <v>15.589885632574514</v>
      </c>
      <c r="B15601">
        <v>4.8690700000000003E-2</v>
      </c>
      <c r="C15601">
        <v>4.0945000000000002E-2</v>
      </c>
    </row>
    <row r="15602" spans="1:3" x14ac:dyDescent="0.3">
      <c r="A15602" s="1">
        <f t="shared" si="243"/>
        <v>15.590885048282738</v>
      </c>
      <c r="B15602">
        <v>1.3263500000000001E-4</v>
      </c>
      <c r="C15602">
        <v>4.0682700000000002E-2</v>
      </c>
    </row>
    <row r="15603" spans="1:3" x14ac:dyDescent="0.3">
      <c r="A15603" s="1">
        <f t="shared" si="243"/>
        <v>15.591884463990962</v>
      </c>
      <c r="B15603">
        <v>-2.8146199999999999E-3</v>
      </c>
      <c r="C15603">
        <v>4.0119799999999997E-2</v>
      </c>
    </row>
    <row r="15604" spans="1:3" x14ac:dyDescent="0.3">
      <c r="A15604" s="1">
        <f t="shared" si="243"/>
        <v>15.592883879699185</v>
      </c>
      <c r="B15604">
        <v>4.2869499999999998E-2</v>
      </c>
      <c r="C15604">
        <v>4.0450399999999997E-2</v>
      </c>
    </row>
    <row r="15605" spans="1:3" x14ac:dyDescent="0.3">
      <c r="A15605" s="1">
        <f t="shared" si="243"/>
        <v>15.593883295407409</v>
      </c>
      <c r="B15605">
        <v>3.0682500000000001E-2</v>
      </c>
      <c r="C15605">
        <v>4.0512199999999998E-2</v>
      </c>
    </row>
    <row r="15606" spans="1:3" x14ac:dyDescent="0.3">
      <c r="A15606" s="1">
        <f t="shared" si="243"/>
        <v>15.594882711115632</v>
      </c>
      <c r="B15606">
        <v>3.1354500000000001E-3</v>
      </c>
      <c r="C15606">
        <v>4.0398200000000002E-2</v>
      </c>
    </row>
    <row r="15607" spans="1:3" x14ac:dyDescent="0.3">
      <c r="A15607" s="1">
        <f t="shared" si="243"/>
        <v>15.595882126823856</v>
      </c>
      <c r="B15607">
        <v>3.7049499999999999E-2</v>
      </c>
      <c r="C15607">
        <v>4.0274699999999997E-2</v>
      </c>
    </row>
    <row r="15608" spans="1:3" x14ac:dyDescent="0.3">
      <c r="A15608" s="1">
        <f t="shared" si="243"/>
        <v>15.596881542532079</v>
      </c>
      <c r="B15608">
        <v>6.6220899999999999E-2</v>
      </c>
      <c r="C15608">
        <v>4.0689000000000003E-2</v>
      </c>
    </row>
    <row r="15609" spans="1:3" x14ac:dyDescent="0.3">
      <c r="A15609" s="1">
        <f t="shared" si="243"/>
        <v>15.597880958240303</v>
      </c>
      <c r="B15609">
        <v>4.1462100000000002E-2</v>
      </c>
      <c r="C15609">
        <v>4.10815E-2</v>
      </c>
    </row>
    <row r="15610" spans="1:3" x14ac:dyDescent="0.3">
      <c r="A15610" s="1">
        <f t="shared" si="243"/>
        <v>15.598880373948527</v>
      </c>
      <c r="B15610">
        <v>1.4140099999999999E-2</v>
      </c>
      <c r="C15610">
        <v>4.1121900000000003E-2</v>
      </c>
    </row>
    <row r="15611" spans="1:3" x14ac:dyDescent="0.3">
      <c r="A15611" s="1">
        <f t="shared" si="243"/>
        <v>15.59987978965675</v>
      </c>
      <c r="B15611">
        <v>2.2822800000000001E-2</v>
      </c>
      <c r="C15611">
        <v>4.06129E-2</v>
      </c>
    </row>
    <row r="15612" spans="1:3" x14ac:dyDescent="0.3">
      <c r="A15612" s="1">
        <f t="shared" si="243"/>
        <v>15.600879205364974</v>
      </c>
      <c r="B15612">
        <v>4.5646600000000002E-2</v>
      </c>
      <c r="C15612">
        <v>3.9729599999999997E-2</v>
      </c>
    </row>
    <row r="15613" spans="1:3" x14ac:dyDescent="0.3">
      <c r="A15613" s="1">
        <f t="shared" si="243"/>
        <v>15.601878621073197</v>
      </c>
      <c r="B15613">
        <v>6.8347599999999994E-2</v>
      </c>
      <c r="C15613">
        <v>3.9154500000000002E-2</v>
      </c>
    </row>
    <row r="15614" spans="1:3" x14ac:dyDescent="0.3">
      <c r="A15614" s="1">
        <f t="shared" si="243"/>
        <v>15.602878036781421</v>
      </c>
      <c r="B15614">
        <v>7.2460499999999997E-2</v>
      </c>
      <c r="C15614">
        <v>3.9155200000000001E-2</v>
      </c>
    </row>
    <row r="15615" spans="1:3" x14ac:dyDescent="0.3">
      <c r="A15615" s="1">
        <f t="shared" si="243"/>
        <v>15.603877452489645</v>
      </c>
      <c r="B15615">
        <v>1.7943400000000002E-2</v>
      </c>
      <c r="C15615">
        <v>3.9325699999999998E-2</v>
      </c>
    </row>
    <row r="15616" spans="1:3" x14ac:dyDescent="0.3">
      <c r="A15616" s="1">
        <f t="shared" si="243"/>
        <v>15.604876868197868</v>
      </c>
      <c r="B15616">
        <v>-2.8877E-2</v>
      </c>
      <c r="C15616">
        <v>3.9343599999999999E-2</v>
      </c>
    </row>
    <row r="15617" spans="1:3" x14ac:dyDescent="0.3">
      <c r="A15617" s="1">
        <f t="shared" si="243"/>
        <v>15.605876283906092</v>
      </c>
      <c r="B15617">
        <v>8.0257699999999998E-3</v>
      </c>
      <c r="C15617">
        <v>3.9274400000000001E-2</v>
      </c>
    </row>
    <row r="15618" spans="1:3" x14ac:dyDescent="0.3">
      <c r="A15618" s="1">
        <f t="shared" si="243"/>
        <v>15.606875699614315</v>
      </c>
      <c r="B15618">
        <v>3.20784E-2</v>
      </c>
      <c r="C15618">
        <v>3.9240400000000002E-2</v>
      </c>
    </row>
    <row r="15619" spans="1:3" x14ac:dyDescent="0.3">
      <c r="A15619" s="1">
        <f t="shared" si="243"/>
        <v>15.607875115322539</v>
      </c>
      <c r="B15619">
        <v>-1.42145E-2</v>
      </c>
      <c r="C15619">
        <v>3.9049899999999999E-2</v>
      </c>
    </row>
    <row r="15620" spans="1:3" x14ac:dyDescent="0.3">
      <c r="A15620" s="1">
        <f t="shared" ref="A15620:A15683" si="244">A15619+$L$2</f>
        <v>15.608874531030763</v>
      </c>
      <c r="B15620">
        <v>-4.0352699999999998E-2</v>
      </c>
      <c r="C15620">
        <v>3.9002500000000002E-2</v>
      </c>
    </row>
    <row r="15621" spans="1:3" x14ac:dyDescent="0.3">
      <c r="A15621" s="1">
        <f t="shared" si="244"/>
        <v>15.609873946738986</v>
      </c>
      <c r="B15621">
        <v>-1.9810000000000001E-2</v>
      </c>
      <c r="C15621">
        <v>3.9037299999999997E-2</v>
      </c>
    </row>
    <row r="15622" spans="1:3" x14ac:dyDescent="0.3">
      <c r="A15622" s="1">
        <f t="shared" si="244"/>
        <v>15.61087336244721</v>
      </c>
      <c r="B15622">
        <v>-9.2037000000000004E-3</v>
      </c>
      <c r="C15622">
        <v>3.8586799999999997E-2</v>
      </c>
    </row>
    <row r="15623" spans="1:3" x14ac:dyDescent="0.3">
      <c r="A15623" s="1">
        <f t="shared" si="244"/>
        <v>15.611872778155433</v>
      </c>
      <c r="B15623">
        <v>-1.1233399999999999E-2</v>
      </c>
      <c r="C15623">
        <v>3.8061699999999997E-2</v>
      </c>
    </row>
    <row r="15624" spans="1:3" x14ac:dyDescent="0.3">
      <c r="A15624" s="1">
        <f t="shared" si="244"/>
        <v>15.612872193863657</v>
      </c>
      <c r="B15624">
        <v>1.4581800000000001E-2</v>
      </c>
      <c r="C15624">
        <v>3.7506200000000003E-2</v>
      </c>
    </row>
    <row r="15625" spans="1:3" x14ac:dyDescent="0.3">
      <c r="A15625" s="1">
        <f t="shared" si="244"/>
        <v>15.613871609571881</v>
      </c>
      <c r="B15625">
        <v>5.2549999999999999E-2</v>
      </c>
      <c r="C15625">
        <v>3.5872800000000003E-2</v>
      </c>
    </row>
    <row r="15626" spans="1:3" x14ac:dyDescent="0.3">
      <c r="A15626" s="1">
        <f t="shared" si="244"/>
        <v>15.614871025280104</v>
      </c>
      <c r="B15626">
        <v>4.4604699999999997E-2</v>
      </c>
      <c r="C15626">
        <v>3.5091200000000003E-2</v>
      </c>
    </row>
    <row r="15627" spans="1:3" x14ac:dyDescent="0.3">
      <c r="A15627" s="1">
        <f t="shared" si="244"/>
        <v>15.615870440988328</v>
      </c>
      <c r="B15627">
        <v>-1.27828E-2</v>
      </c>
      <c r="C15627">
        <v>3.3777399999999999E-2</v>
      </c>
    </row>
    <row r="15628" spans="1:3" x14ac:dyDescent="0.3">
      <c r="A15628" s="1">
        <f t="shared" si="244"/>
        <v>15.616869856696551</v>
      </c>
      <c r="B15628">
        <v>-5.0105299999999998E-2</v>
      </c>
      <c r="C15628">
        <v>3.1597600000000003E-2</v>
      </c>
    </row>
    <row r="15629" spans="1:3" x14ac:dyDescent="0.3">
      <c r="A15629" s="1">
        <f t="shared" si="244"/>
        <v>15.617869272404775</v>
      </c>
      <c r="B15629">
        <v>-5.6563400000000002E-3</v>
      </c>
      <c r="C15629">
        <v>3.0365900000000001E-2</v>
      </c>
    </row>
    <row r="15630" spans="1:3" x14ac:dyDescent="0.3">
      <c r="A15630" s="1">
        <f t="shared" si="244"/>
        <v>15.618868688112999</v>
      </c>
      <c r="B15630">
        <v>6.6367300000000004E-2</v>
      </c>
      <c r="C15630">
        <v>3.0262500000000001E-2</v>
      </c>
    </row>
    <row r="15631" spans="1:3" x14ac:dyDescent="0.3">
      <c r="A15631" s="1">
        <f t="shared" si="244"/>
        <v>15.619868103821222</v>
      </c>
      <c r="B15631">
        <v>4.90774E-2</v>
      </c>
      <c r="C15631">
        <v>2.9660099999999998E-2</v>
      </c>
    </row>
    <row r="15632" spans="1:3" x14ac:dyDescent="0.3">
      <c r="A15632" s="1">
        <f t="shared" si="244"/>
        <v>15.620867519529446</v>
      </c>
      <c r="B15632">
        <v>-4.6354899999999997E-2</v>
      </c>
      <c r="C15632">
        <v>2.9879300000000001E-2</v>
      </c>
    </row>
    <row r="15633" spans="1:3" x14ac:dyDescent="0.3">
      <c r="A15633" s="1">
        <f t="shared" si="244"/>
        <v>15.621866935237669</v>
      </c>
      <c r="B15633">
        <v>-0.102633</v>
      </c>
      <c r="C15633">
        <v>3.07458E-2</v>
      </c>
    </row>
    <row r="15634" spans="1:3" x14ac:dyDescent="0.3">
      <c r="A15634" s="1">
        <f t="shared" si="244"/>
        <v>15.622866350945893</v>
      </c>
      <c r="B15634">
        <v>-6.6744999999999999E-2</v>
      </c>
      <c r="C15634">
        <v>3.1161000000000001E-2</v>
      </c>
    </row>
    <row r="15635" spans="1:3" x14ac:dyDescent="0.3">
      <c r="A15635" s="1">
        <f t="shared" si="244"/>
        <v>15.623865766654117</v>
      </c>
      <c r="B15635">
        <v>1.2165499999999999E-2</v>
      </c>
      <c r="C15635">
        <v>3.0859299999999999E-2</v>
      </c>
    </row>
    <row r="15636" spans="1:3" x14ac:dyDescent="0.3">
      <c r="A15636" s="1">
        <f t="shared" si="244"/>
        <v>15.62486518236234</v>
      </c>
      <c r="B15636">
        <v>5.17624E-2</v>
      </c>
      <c r="C15636">
        <v>3.07873E-2</v>
      </c>
    </row>
    <row r="15637" spans="1:3" x14ac:dyDescent="0.3">
      <c r="A15637" s="1">
        <f t="shared" si="244"/>
        <v>15.625864598070564</v>
      </c>
      <c r="B15637">
        <v>5.5305399999999998E-2</v>
      </c>
      <c r="C15637">
        <v>3.0731000000000001E-2</v>
      </c>
    </row>
    <row r="15638" spans="1:3" x14ac:dyDescent="0.3">
      <c r="A15638" s="1">
        <f t="shared" si="244"/>
        <v>15.626864013778787</v>
      </c>
      <c r="B15638">
        <v>7.3213500000000001E-2</v>
      </c>
      <c r="C15638">
        <v>3.1200599999999998E-2</v>
      </c>
    </row>
    <row r="15639" spans="1:3" x14ac:dyDescent="0.3">
      <c r="A15639" s="1">
        <f t="shared" si="244"/>
        <v>15.627863429487011</v>
      </c>
      <c r="B15639">
        <v>5.6773299999999999E-2</v>
      </c>
      <c r="C15639">
        <v>3.1525200000000003E-2</v>
      </c>
    </row>
    <row r="15640" spans="1:3" x14ac:dyDescent="0.3">
      <c r="A15640" s="1">
        <f t="shared" si="244"/>
        <v>15.628862845195234</v>
      </c>
      <c r="B15640">
        <v>-2.0621199999999999E-2</v>
      </c>
      <c r="C15640">
        <v>3.1336000000000003E-2</v>
      </c>
    </row>
    <row r="15641" spans="1:3" x14ac:dyDescent="0.3">
      <c r="A15641" s="1">
        <f t="shared" si="244"/>
        <v>15.629862260903458</v>
      </c>
      <c r="B15641">
        <v>-6.3992400000000005E-2</v>
      </c>
      <c r="C15641">
        <v>3.1817600000000001E-2</v>
      </c>
    </row>
    <row r="15642" spans="1:3" x14ac:dyDescent="0.3">
      <c r="A15642" s="1">
        <f t="shared" si="244"/>
        <v>15.630861676611682</v>
      </c>
      <c r="B15642">
        <v>-3.4045199999999998E-2</v>
      </c>
      <c r="C15642">
        <v>3.1989400000000001E-2</v>
      </c>
    </row>
    <row r="15643" spans="1:3" x14ac:dyDescent="0.3">
      <c r="A15643" s="1">
        <f t="shared" si="244"/>
        <v>15.631861092319905</v>
      </c>
      <c r="B15643">
        <v>3.58932E-3</v>
      </c>
      <c r="C15643">
        <v>3.1531999999999998E-2</v>
      </c>
    </row>
    <row r="15644" spans="1:3" x14ac:dyDescent="0.3">
      <c r="A15644" s="1">
        <f t="shared" si="244"/>
        <v>15.632860508028129</v>
      </c>
      <c r="B15644">
        <v>8.6821399999999996E-3</v>
      </c>
      <c r="C15644">
        <v>3.10963E-2</v>
      </c>
    </row>
    <row r="15645" spans="1:3" x14ac:dyDescent="0.3">
      <c r="A15645" s="1">
        <f t="shared" si="244"/>
        <v>15.633859923736352</v>
      </c>
      <c r="B15645">
        <v>-1.14652E-3</v>
      </c>
      <c r="C15645">
        <v>3.1007699999999999E-2</v>
      </c>
    </row>
    <row r="15646" spans="1:3" x14ac:dyDescent="0.3">
      <c r="A15646" s="1">
        <f t="shared" si="244"/>
        <v>15.634859339444576</v>
      </c>
      <c r="B15646">
        <v>5.6885800000000004E-3</v>
      </c>
      <c r="C15646">
        <v>3.0911899999999999E-2</v>
      </c>
    </row>
    <row r="15647" spans="1:3" x14ac:dyDescent="0.3">
      <c r="A15647" s="1">
        <f t="shared" si="244"/>
        <v>15.6358587551528</v>
      </c>
      <c r="B15647">
        <v>3.1058800000000001E-2</v>
      </c>
      <c r="C15647">
        <v>3.1188199999999999E-2</v>
      </c>
    </row>
    <row r="15648" spans="1:3" x14ac:dyDescent="0.3">
      <c r="A15648" s="1">
        <f t="shared" si="244"/>
        <v>15.636858170861023</v>
      </c>
      <c r="B15648">
        <v>3.9969699999999997E-2</v>
      </c>
      <c r="C15648">
        <v>3.1517700000000003E-2</v>
      </c>
    </row>
    <row r="15649" spans="1:3" x14ac:dyDescent="0.3">
      <c r="A15649" s="1">
        <f t="shared" si="244"/>
        <v>15.637857586569247</v>
      </c>
      <c r="B15649">
        <v>4.16237E-2</v>
      </c>
      <c r="C15649">
        <v>3.1586700000000002E-2</v>
      </c>
    </row>
    <row r="15650" spans="1:3" x14ac:dyDescent="0.3">
      <c r="A15650" s="1">
        <f t="shared" si="244"/>
        <v>15.63885700227747</v>
      </c>
      <c r="B15650">
        <v>7.7827499999999994E-2</v>
      </c>
      <c r="C15650">
        <v>3.18383E-2</v>
      </c>
    </row>
    <row r="15651" spans="1:3" x14ac:dyDescent="0.3">
      <c r="A15651" s="1">
        <f t="shared" si="244"/>
        <v>15.639856417985694</v>
      </c>
      <c r="B15651">
        <v>9.0062500000000004E-2</v>
      </c>
      <c r="C15651">
        <v>3.2413400000000002E-2</v>
      </c>
    </row>
    <row r="15652" spans="1:3" x14ac:dyDescent="0.3">
      <c r="A15652" s="1">
        <f t="shared" si="244"/>
        <v>15.640855833693918</v>
      </c>
      <c r="B15652">
        <v>-3.3559900000000001E-3</v>
      </c>
      <c r="C15652">
        <v>3.2127299999999998E-2</v>
      </c>
    </row>
    <row r="15653" spans="1:3" x14ac:dyDescent="0.3">
      <c r="A15653" s="1">
        <f t="shared" si="244"/>
        <v>15.641855249402141</v>
      </c>
      <c r="B15653">
        <v>-9.1231499999999993E-2</v>
      </c>
      <c r="C15653">
        <v>3.2529799999999998E-2</v>
      </c>
    </row>
    <row r="15654" spans="1:3" x14ac:dyDescent="0.3">
      <c r="A15654" s="1">
        <f t="shared" si="244"/>
        <v>15.642854665110365</v>
      </c>
      <c r="B15654">
        <v>-1.82247E-2</v>
      </c>
      <c r="C15654">
        <v>3.2163900000000002E-2</v>
      </c>
    </row>
    <row r="15655" spans="1:3" x14ac:dyDescent="0.3">
      <c r="A15655" s="1">
        <f t="shared" si="244"/>
        <v>15.643854080818588</v>
      </c>
      <c r="B15655">
        <v>9.6133099999999999E-2</v>
      </c>
      <c r="C15655">
        <v>3.1852499999999999E-2</v>
      </c>
    </row>
    <row r="15656" spans="1:3" x14ac:dyDescent="0.3">
      <c r="A15656" s="1">
        <f t="shared" si="244"/>
        <v>15.644853496526812</v>
      </c>
      <c r="B15656">
        <v>7.6666300000000007E-2</v>
      </c>
      <c r="C15656">
        <v>3.2113000000000003E-2</v>
      </c>
    </row>
    <row r="15657" spans="1:3" x14ac:dyDescent="0.3">
      <c r="A15657" s="1">
        <f t="shared" si="244"/>
        <v>15.645852912235036</v>
      </c>
      <c r="B15657">
        <v>1.28778E-2</v>
      </c>
      <c r="C15657">
        <v>3.2052799999999999E-2</v>
      </c>
    </row>
    <row r="15658" spans="1:3" x14ac:dyDescent="0.3">
      <c r="A15658" s="1">
        <f t="shared" si="244"/>
        <v>15.646852327943259</v>
      </c>
      <c r="B15658">
        <v>1.13096E-2</v>
      </c>
      <c r="C15658">
        <v>3.2159800000000002E-2</v>
      </c>
    </row>
    <row r="15659" spans="1:3" x14ac:dyDescent="0.3">
      <c r="A15659" s="1">
        <f t="shared" si="244"/>
        <v>15.647851743651483</v>
      </c>
      <c r="B15659">
        <v>2.0593400000000001E-2</v>
      </c>
      <c r="C15659">
        <v>3.1984400000000003E-2</v>
      </c>
    </row>
    <row r="15660" spans="1:3" x14ac:dyDescent="0.3">
      <c r="A15660" s="1">
        <f t="shared" si="244"/>
        <v>15.648851159359706</v>
      </c>
      <c r="B15660">
        <v>6.2966999999999997E-3</v>
      </c>
      <c r="C15660">
        <v>3.1396500000000001E-2</v>
      </c>
    </row>
    <row r="15661" spans="1:3" x14ac:dyDescent="0.3">
      <c r="A15661" s="1">
        <f t="shared" si="244"/>
        <v>15.64985057506793</v>
      </c>
      <c r="B15661">
        <v>-2.07041E-2</v>
      </c>
      <c r="C15661">
        <v>3.10402E-2</v>
      </c>
    </row>
    <row r="15662" spans="1:3" x14ac:dyDescent="0.3">
      <c r="A15662" s="1">
        <f t="shared" si="244"/>
        <v>15.650849990776154</v>
      </c>
      <c r="B15662">
        <v>-4.9332899999999999E-2</v>
      </c>
      <c r="C15662">
        <v>3.1521300000000002E-2</v>
      </c>
    </row>
    <row r="15663" spans="1:3" x14ac:dyDescent="0.3">
      <c r="A15663" s="1">
        <f t="shared" si="244"/>
        <v>15.651849406484377</v>
      </c>
      <c r="B15663">
        <v>-5.80641E-2</v>
      </c>
      <c r="C15663">
        <v>3.17056E-2</v>
      </c>
    </row>
    <row r="15664" spans="1:3" x14ac:dyDescent="0.3">
      <c r="A15664" s="1">
        <f t="shared" si="244"/>
        <v>15.652848822192601</v>
      </c>
      <c r="B15664">
        <v>-5.4994399999999999E-2</v>
      </c>
      <c r="C15664">
        <v>3.2118000000000001E-2</v>
      </c>
    </row>
    <row r="15665" spans="1:3" x14ac:dyDescent="0.3">
      <c r="A15665" s="1">
        <f t="shared" si="244"/>
        <v>15.653848237900824</v>
      </c>
      <c r="B15665">
        <v>-5.8525800000000003E-2</v>
      </c>
      <c r="C15665">
        <v>3.2481099999999999E-2</v>
      </c>
    </row>
    <row r="15666" spans="1:3" x14ac:dyDescent="0.3">
      <c r="A15666" s="1">
        <f t="shared" si="244"/>
        <v>15.654847653609048</v>
      </c>
      <c r="B15666">
        <v>-4.5201499999999999E-2</v>
      </c>
      <c r="C15666">
        <v>3.2783800000000002E-2</v>
      </c>
    </row>
    <row r="15667" spans="1:3" x14ac:dyDescent="0.3">
      <c r="A15667" s="1">
        <f t="shared" si="244"/>
        <v>15.655847069317272</v>
      </c>
      <c r="B15667">
        <v>-9.6361999999999993E-3</v>
      </c>
      <c r="C15667">
        <v>3.288E-2</v>
      </c>
    </row>
    <row r="15668" spans="1:3" x14ac:dyDescent="0.3">
      <c r="A15668" s="1">
        <f t="shared" si="244"/>
        <v>15.656846485025495</v>
      </c>
      <c r="B15668">
        <v>1.35899E-2</v>
      </c>
      <c r="C15668">
        <v>3.2938299999999997E-2</v>
      </c>
    </row>
    <row r="15669" spans="1:3" x14ac:dyDescent="0.3">
      <c r="A15669" s="1">
        <f t="shared" si="244"/>
        <v>15.657845900733719</v>
      </c>
      <c r="B15669">
        <v>2.3553600000000001E-2</v>
      </c>
      <c r="C15669">
        <v>3.2960400000000001E-2</v>
      </c>
    </row>
    <row r="15670" spans="1:3" x14ac:dyDescent="0.3">
      <c r="A15670" s="1">
        <f t="shared" si="244"/>
        <v>15.658845316441942</v>
      </c>
      <c r="B15670">
        <v>3.8393799999999999E-2</v>
      </c>
      <c r="C15670">
        <v>3.3128299999999999E-2</v>
      </c>
    </row>
    <row r="15671" spans="1:3" x14ac:dyDescent="0.3">
      <c r="A15671" s="1">
        <f t="shared" si="244"/>
        <v>15.659844732150166</v>
      </c>
      <c r="B15671">
        <v>6.7084500000000005E-2</v>
      </c>
      <c r="C15671">
        <v>3.3762899999999998E-2</v>
      </c>
    </row>
    <row r="15672" spans="1:3" x14ac:dyDescent="0.3">
      <c r="A15672" s="1">
        <f t="shared" si="244"/>
        <v>15.66084414785839</v>
      </c>
      <c r="B15672">
        <v>0.10330300000000001</v>
      </c>
      <c r="C15672">
        <v>3.4543699999999997E-2</v>
      </c>
    </row>
    <row r="15673" spans="1:3" x14ac:dyDescent="0.3">
      <c r="A15673" s="1">
        <f t="shared" si="244"/>
        <v>15.661843563566613</v>
      </c>
      <c r="B15673">
        <v>7.6237299999999994E-2</v>
      </c>
      <c r="C15673">
        <v>3.5219399999999998E-2</v>
      </c>
    </row>
    <row r="15674" spans="1:3" x14ac:dyDescent="0.3">
      <c r="A15674" s="1">
        <f t="shared" si="244"/>
        <v>15.662842979274837</v>
      </c>
      <c r="B15674">
        <v>-2.37015E-2</v>
      </c>
      <c r="C15674">
        <v>3.5283399999999999E-2</v>
      </c>
    </row>
    <row r="15675" spans="1:3" x14ac:dyDescent="0.3">
      <c r="A15675" s="1">
        <f t="shared" si="244"/>
        <v>15.66384239498306</v>
      </c>
      <c r="B15675">
        <v>-6.1110999999999999E-2</v>
      </c>
      <c r="C15675">
        <v>3.5887099999999998E-2</v>
      </c>
    </row>
    <row r="15676" spans="1:3" x14ac:dyDescent="0.3">
      <c r="A15676" s="1">
        <f t="shared" si="244"/>
        <v>15.664841810691284</v>
      </c>
      <c r="B15676">
        <v>-1.12292E-2</v>
      </c>
      <c r="C15676">
        <v>3.5660200000000003E-2</v>
      </c>
    </row>
    <row r="15677" spans="1:3" x14ac:dyDescent="0.3">
      <c r="A15677" s="1">
        <f t="shared" si="244"/>
        <v>15.665841226399507</v>
      </c>
      <c r="B15677">
        <v>1.29791E-2</v>
      </c>
      <c r="C15677">
        <v>3.5385199999999999E-2</v>
      </c>
    </row>
    <row r="15678" spans="1:3" x14ac:dyDescent="0.3">
      <c r="A15678" s="1">
        <f t="shared" si="244"/>
        <v>15.666840642107731</v>
      </c>
      <c r="B15678">
        <v>1.31383E-2</v>
      </c>
      <c r="C15678">
        <v>3.5117900000000001E-2</v>
      </c>
    </row>
    <row r="15679" spans="1:3" x14ac:dyDescent="0.3">
      <c r="A15679" s="1">
        <f t="shared" si="244"/>
        <v>15.667840057815955</v>
      </c>
      <c r="B15679">
        <v>3.7762499999999997E-2</v>
      </c>
      <c r="C15679">
        <v>3.5194900000000001E-2</v>
      </c>
    </row>
    <row r="15680" spans="1:3" x14ac:dyDescent="0.3">
      <c r="A15680" s="1">
        <f t="shared" si="244"/>
        <v>15.668839473524178</v>
      </c>
      <c r="B15680">
        <v>5.4794000000000002E-2</v>
      </c>
      <c r="C15680">
        <v>3.56263E-2</v>
      </c>
    </row>
    <row r="15681" spans="1:3" x14ac:dyDescent="0.3">
      <c r="A15681" s="1">
        <f t="shared" si="244"/>
        <v>15.669838889232402</v>
      </c>
      <c r="B15681">
        <v>4.1609100000000003E-2</v>
      </c>
      <c r="C15681">
        <v>3.5942000000000002E-2</v>
      </c>
    </row>
    <row r="15682" spans="1:3" x14ac:dyDescent="0.3">
      <c r="A15682" s="1">
        <f t="shared" si="244"/>
        <v>15.670838304940625</v>
      </c>
      <c r="B15682">
        <v>1.20473E-2</v>
      </c>
      <c r="C15682">
        <v>3.6056900000000003E-2</v>
      </c>
    </row>
    <row r="15683" spans="1:3" x14ac:dyDescent="0.3">
      <c r="A15683" s="1">
        <f t="shared" si="244"/>
        <v>15.671837720648849</v>
      </c>
      <c r="B15683">
        <v>-1.3483500000000001E-2</v>
      </c>
      <c r="C15683">
        <v>3.5965299999999999E-2</v>
      </c>
    </row>
    <row r="15684" spans="1:3" x14ac:dyDescent="0.3">
      <c r="A15684" s="1">
        <f t="shared" ref="A15684:A15747" si="245">A15683+$L$2</f>
        <v>15.672837136357073</v>
      </c>
      <c r="B15684">
        <v>-1.62595E-2</v>
      </c>
      <c r="C15684">
        <v>3.5981899999999997E-2</v>
      </c>
    </row>
    <row r="15685" spans="1:3" x14ac:dyDescent="0.3">
      <c r="A15685" s="1">
        <f t="shared" si="245"/>
        <v>15.673836552065296</v>
      </c>
      <c r="B15685">
        <v>-9.9772799999999998E-3</v>
      </c>
      <c r="C15685">
        <v>3.6002399999999997E-2</v>
      </c>
    </row>
    <row r="15686" spans="1:3" x14ac:dyDescent="0.3">
      <c r="A15686" s="1">
        <f t="shared" si="245"/>
        <v>15.67483596777352</v>
      </c>
      <c r="B15686">
        <v>-2.6207999999999999E-2</v>
      </c>
      <c r="C15686">
        <v>3.5972799999999999E-2</v>
      </c>
    </row>
    <row r="15687" spans="1:3" x14ac:dyDescent="0.3">
      <c r="A15687" s="1">
        <f t="shared" si="245"/>
        <v>15.675835383481743</v>
      </c>
      <c r="B15687">
        <v>-4.9669999999999999E-2</v>
      </c>
      <c r="C15687">
        <v>3.5903900000000002E-2</v>
      </c>
    </row>
    <row r="15688" spans="1:3" x14ac:dyDescent="0.3">
      <c r="A15688" s="1">
        <f t="shared" si="245"/>
        <v>15.676834799189967</v>
      </c>
      <c r="B15688">
        <v>-3.4303100000000003E-2</v>
      </c>
      <c r="C15688">
        <v>3.569E-2</v>
      </c>
    </row>
    <row r="15689" spans="1:3" x14ac:dyDescent="0.3">
      <c r="A15689" s="1">
        <f t="shared" si="245"/>
        <v>15.677834214898191</v>
      </c>
      <c r="B15689">
        <v>-1.9218900000000001E-3</v>
      </c>
      <c r="C15689">
        <v>3.5559399999999998E-2</v>
      </c>
    </row>
    <row r="15690" spans="1:3" x14ac:dyDescent="0.3">
      <c r="A15690" s="1">
        <f t="shared" si="245"/>
        <v>15.678833630606414</v>
      </c>
      <c r="B15690">
        <v>1.3150799999999999E-3</v>
      </c>
      <c r="C15690">
        <v>3.5453400000000003E-2</v>
      </c>
    </row>
    <row r="15691" spans="1:3" x14ac:dyDescent="0.3">
      <c r="A15691" s="1">
        <f t="shared" si="245"/>
        <v>15.679833046314638</v>
      </c>
      <c r="B15691">
        <v>-1.00497E-2</v>
      </c>
      <c r="C15691">
        <v>3.5422500000000003E-2</v>
      </c>
    </row>
    <row r="15692" spans="1:3" x14ac:dyDescent="0.3">
      <c r="A15692" s="1">
        <f t="shared" si="245"/>
        <v>15.680832462022861</v>
      </c>
      <c r="B15692">
        <v>-2.9675699999999999E-2</v>
      </c>
      <c r="C15692">
        <v>3.5244400000000002E-2</v>
      </c>
    </row>
    <row r="15693" spans="1:3" x14ac:dyDescent="0.3">
      <c r="A15693" s="1">
        <f t="shared" si="245"/>
        <v>15.681831877731085</v>
      </c>
      <c r="B15693">
        <v>-3.34203E-2</v>
      </c>
      <c r="C15693">
        <v>3.5164300000000002E-2</v>
      </c>
    </row>
    <row r="15694" spans="1:3" x14ac:dyDescent="0.3">
      <c r="A15694" s="1">
        <f t="shared" si="245"/>
        <v>15.682831293439309</v>
      </c>
      <c r="B15694">
        <v>1.5325500000000001E-2</v>
      </c>
      <c r="C15694">
        <v>3.5062900000000001E-2</v>
      </c>
    </row>
    <row r="15695" spans="1:3" x14ac:dyDescent="0.3">
      <c r="A15695" s="1">
        <f t="shared" si="245"/>
        <v>15.683830709147532</v>
      </c>
      <c r="B15695">
        <v>5.7345199999999999E-2</v>
      </c>
      <c r="C15695">
        <v>3.5409400000000001E-2</v>
      </c>
    </row>
    <row r="15696" spans="1:3" x14ac:dyDescent="0.3">
      <c r="A15696" s="1">
        <f t="shared" si="245"/>
        <v>15.684830124855756</v>
      </c>
      <c r="B15696">
        <v>5.8001700000000003E-2</v>
      </c>
      <c r="C15696">
        <v>3.5798200000000002E-2</v>
      </c>
    </row>
    <row r="15697" spans="1:3" x14ac:dyDescent="0.3">
      <c r="A15697" s="1">
        <f t="shared" si="245"/>
        <v>15.685829540563979</v>
      </c>
      <c r="B15697">
        <v>5.5785399999999999E-2</v>
      </c>
      <c r="C15697">
        <v>3.6095700000000001E-2</v>
      </c>
    </row>
    <row r="15698" spans="1:3" x14ac:dyDescent="0.3">
      <c r="A15698" s="1">
        <f t="shared" si="245"/>
        <v>15.686828956272203</v>
      </c>
      <c r="B15698">
        <v>3.94457E-2</v>
      </c>
      <c r="C15698">
        <v>3.6156399999999998E-2</v>
      </c>
    </row>
    <row r="15699" spans="1:3" x14ac:dyDescent="0.3">
      <c r="A15699" s="1">
        <f t="shared" si="245"/>
        <v>15.687828371980427</v>
      </c>
      <c r="B15699">
        <v>-2.8165299999999998E-3</v>
      </c>
      <c r="C15699">
        <v>3.5860299999999998E-2</v>
      </c>
    </row>
    <row r="15700" spans="1:3" x14ac:dyDescent="0.3">
      <c r="A15700" s="1">
        <f t="shared" si="245"/>
        <v>15.68882778768865</v>
      </c>
      <c r="B15700">
        <v>-2.2373899999999999E-2</v>
      </c>
      <c r="C15700">
        <v>3.5582599999999999E-2</v>
      </c>
    </row>
    <row r="15701" spans="1:3" x14ac:dyDescent="0.3">
      <c r="A15701" s="1">
        <f t="shared" si="245"/>
        <v>15.689827203396874</v>
      </c>
      <c r="B15701">
        <v>4.6874600000000001E-3</v>
      </c>
      <c r="C15701">
        <v>3.5142600000000003E-2</v>
      </c>
    </row>
    <row r="15702" spans="1:3" x14ac:dyDescent="0.3">
      <c r="A15702" s="1">
        <f t="shared" si="245"/>
        <v>15.690826619105097</v>
      </c>
      <c r="B15702">
        <v>3.3428699999999999E-2</v>
      </c>
      <c r="C15702">
        <v>3.54755E-2</v>
      </c>
    </row>
    <row r="15703" spans="1:3" x14ac:dyDescent="0.3">
      <c r="A15703" s="1">
        <f t="shared" si="245"/>
        <v>15.691826034813321</v>
      </c>
      <c r="B15703">
        <v>3.9115200000000003E-2</v>
      </c>
      <c r="C15703">
        <v>3.5838500000000002E-2</v>
      </c>
    </row>
    <row r="15704" spans="1:3" x14ac:dyDescent="0.3">
      <c r="A15704" s="1">
        <f t="shared" si="245"/>
        <v>15.692825450521545</v>
      </c>
      <c r="B15704">
        <v>5.5681300000000003E-2</v>
      </c>
      <c r="C15704">
        <v>3.5966699999999997E-2</v>
      </c>
    </row>
    <row r="15705" spans="1:3" x14ac:dyDescent="0.3">
      <c r="A15705" s="1">
        <f t="shared" si="245"/>
        <v>15.693824866229768</v>
      </c>
      <c r="B15705">
        <v>8.4192699999999995E-2</v>
      </c>
      <c r="C15705">
        <v>3.6501800000000001E-2</v>
      </c>
    </row>
    <row r="15706" spans="1:3" x14ac:dyDescent="0.3">
      <c r="A15706" s="1">
        <f t="shared" si="245"/>
        <v>15.694824281937992</v>
      </c>
      <c r="B15706">
        <v>6.6718299999999994E-2</v>
      </c>
      <c r="C15706">
        <v>3.71376E-2</v>
      </c>
    </row>
    <row r="15707" spans="1:3" x14ac:dyDescent="0.3">
      <c r="A15707" s="1">
        <f t="shared" si="245"/>
        <v>15.695823697646215</v>
      </c>
      <c r="B15707">
        <v>-9.4350200000000006E-3</v>
      </c>
      <c r="C15707">
        <v>3.6861400000000002E-2</v>
      </c>
    </row>
    <row r="15708" spans="1:3" x14ac:dyDescent="0.3">
      <c r="A15708" s="1">
        <f t="shared" si="245"/>
        <v>15.696823113354439</v>
      </c>
      <c r="B15708">
        <v>-4.9014299999999997E-2</v>
      </c>
      <c r="C15708">
        <v>3.6689399999999997E-2</v>
      </c>
    </row>
    <row r="15709" spans="1:3" x14ac:dyDescent="0.3">
      <c r="A15709" s="1">
        <f t="shared" si="245"/>
        <v>15.697822529062663</v>
      </c>
      <c r="B15709">
        <v>1.7458899999999999E-2</v>
      </c>
      <c r="C15709">
        <v>3.6449299999999997E-2</v>
      </c>
    </row>
    <row r="15710" spans="1:3" x14ac:dyDescent="0.3">
      <c r="A15710" s="1">
        <f t="shared" si="245"/>
        <v>15.698821944770886</v>
      </c>
      <c r="B15710">
        <v>9.7964399999999993E-2</v>
      </c>
      <c r="C15710">
        <v>3.7287599999999997E-2</v>
      </c>
    </row>
    <row r="15711" spans="1:3" x14ac:dyDescent="0.3">
      <c r="A15711" s="1">
        <f t="shared" si="245"/>
        <v>15.69982136047911</v>
      </c>
      <c r="B15711">
        <v>7.8696100000000005E-2</v>
      </c>
      <c r="C15711">
        <v>3.7846299999999999E-2</v>
      </c>
    </row>
    <row r="15712" spans="1:3" x14ac:dyDescent="0.3">
      <c r="A15712" s="1">
        <f t="shared" si="245"/>
        <v>15.700820776187333</v>
      </c>
      <c r="B15712">
        <v>6.8707300000000002E-3</v>
      </c>
      <c r="C15712">
        <v>3.7458600000000002E-2</v>
      </c>
    </row>
    <row r="15713" spans="1:3" x14ac:dyDescent="0.3">
      <c r="A15713" s="1">
        <f t="shared" si="245"/>
        <v>15.701820191895557</v>
      </c>
      <c r="B15713">
        <v>-5.8228200000000003E-3</v>
      </c>
      <c r="C15713">
        <v>3.6833299999999999E-2</v>
      </c>
    </row>
    <row r="15714" spans="1:3" x14ac:dyDescent="0.3">
      <c r="A15714" s="1">
        <f t="shared" si="245"/>
        <v>15.70281960760378</v>
      </c>
      <c r="B15714">
        <v>3.12875E-3</v>
      </c>
      <c r="C15714">
        <v>3.6139999999999999E-2</v>
      </c>
    </row>
    <row r="15715" spans="1:3" x14ac:dyDescent="0.3">
      <c r="A15715" s="1">
        <f t="shared" si="245"/>
        <v>15.703819023312004</v>
      </c>
      <c r="B15715">
        <v>-5.9741000000000002E-2</v>
      </c>
      <c r="C15715">
        <v>3.6558E-2</v>
      </c>
    </row>
    <row r="15716" spans="1:3" x14ac:dyDescent="0.3">
      <c r="A15716" s="1">
        <f t="shared" si="245"/>
        <v>15.704818439020228</v>
      </c>
      <c r="B15716">
        <v>-9.1922900000000002E-2</v>
      </c>
      <c r="C15716">
        <v>3.7188400000000003E-2</v>
      </c>
    </row>
    <row r="15717" spans="1:3" x14ac:dyDescent="0.3">
      <c r="A15717" s="1">
        <f t="shared" si="245"/>
        <v>15.705817854728451</v>
      </c>
      <c r="B15717">
        <v>7.0510900000000003E-3</v>
      </c>
      <c r="C15717">
        <v>3.7178700000000002E-2</v>
      </c>
    </row>
    <row r="15718" spans="1:3" x14ac:dyDescent="0.3">
      <c r="A15718" s="1">
        <f t="shared" si="245"/>
        <v>15.706817270436675</v>
      </c>
      <c r="B15718">
        <v>0.106436</v>
      </c>
      <c r="C15718">
        <v>3.7922299999999999E-2</v>
      </c>
    </row>
    <row r="15719" spans="1:3" x14ac:dyDescent="0.3">
      <c r="A15719" s="1">
        <f t="shared" si="245"/>
        <v>15.707816686144898</v>
      </c>
      <c r="B15719">
        <v>0.113814</v>
      </c>
      <c r="C15719">
        <v>3.8918300000000003E-2</v>
      </c>
    </row>
    <row r="15720" spans="1:3" x14ac:dyDescent="0.3">
      <c r="A15720" s="1">
        <f t="shared" si="245"/>
        <v>15.708816101853122</v>
      </c>
      <c r="B15720">
        <v>6.5293400000000001E-2</v>
      </c>
      <c r="C15720">
        <v>3.91677E-2</v>
      </c>
    </row>
    <row r="15721" spans="1:3" x14ac:dyDescent="0.3">
      <c r="A15721" s="1">
        <f t="shared" si="245"/>
        <v>15.709815517561346</v>
      </c>
      <c r="B15721">
        <v>-2.67499E-2</v>
      </c>
      <c r="C15721">
        <v>3.9237099999999997E-2</v>
      </c>
    </row>
    <row r="15722" spans="1:3" x14ac:dyDescent="0.3">
      <c r="A15722" s="1">
        <f t="shared" si="245"/>
        <v>15.710814933269569</v>
      </c>
      <c r="B15722">
        <v>-0.104541</v>
      </c>
      <c r="C15722">
        <v>4.0190400000000001E-2</v>
      </c>
    </row>
    <row r="15723" spans="1:3" x14ac:dyDescent="0.3">
      <c r="A15723" s="1">
        <f t="shared" si="245"/>
        <v>15.711814348977793</v>
      </c>
      <c r="B15723">
        <v>-0.108247</v>
      </c>
      <c r="C15723">
        <v>4.1160599999999999E-2</v>
      </c>
    </row>
    <row r="15724" spans="1:3" x14ac:dyDescent="0.3">
      <c r="A15724" s="1">
        <f t="shared" si="245"/>
        <v>15.712813764686016</v>
      </c>
      <c r="B15724">
        <v>-8.0002199999999996E-2</v>
      </c>
      <c r="C15724">
        <v>4.1814799999999999E-2</v>
      </c>
    </row>
    <row r="15725" spans="1:3" x14ac:dyDescent="0.3">
      <c r="A15725" s="1">
        <f t="shared" si="245"/>
        <v>15.71381318039424</v>
      </c>
      <c r="B15725">
        <v>-5.6201399999999999E-2</v>
      </c>
      <c r="C15725">
        <v>4.1851300000000001E-2</v>
      </c>
    </row>
    <row r="15726" spans="1:3" x14ac:dyDescent="0.3">
      <c r="A15726" s="1">
        <f t="shared" si="245"/>
        <v>15.714812596102464</v>
      </c>
      <c r="B15726">
        <v>-2.8532600000000002E-2</v>
      </c>
      <c r="C15726">
        <v>4.1690600000000001E-2</v>
      </c>
    </row>
    <row r="15727" spans="1:3" x14ac:dyDescent="0.3">
      <c r="A15727" s="1">
        <f t="shared" si="245"/>
        <v>15.715812011810687</v>
      </c>
      <c r="B15727">
        <v>3.4264999999999999E-3</v>
      </c>
      <c r="C15727">
        <v>4.1597000000000002E-2</v>
      </c>
    </row>
    <row r="15728" spans="1:3" x14ac:dyDescent="0.3">
      <c r="A15728" s="1">
        <f t="shared" si="245"/>
        <v>15.716811427518911</v>
      </c>
      <c r="B15728">
        <v>1.57237E-2</v>
      </c>
      <c r="C15728">
        <v>4.1253199999999997E-2</v>
      </c>
    </row>
    <row r="15729" spans="1:3" x14ac:dyDescent="0.3">
      <c r="A15729" s="1">
        <f t="shared" si="245"/>
        <v>15.717810843227134</v>
      </c>
      <c r="B15729">
        <v>-5.5444499999999998E-4</v>
      </c>
      <c r="C15729">
        <v>4.1202200000000001E-2</v>
      </c>
    </row>
    <row r="15730" spans="1:3" x14ac:dyDescent="0.3">
      <c r="A15730" s="1">
        <f t="shared" si="245"/>
        <v>15.718810258935358</v>
      </c>
      <c r="B15730">
        <v>-8.46808E-4</v>
      </c>
      <c r="C15730">
        <v>4.0547E-2</v>
      </c>
    </row>
    <row r="15731" spans="1:3" x14ac:dyDescent="0.3">
      <c r="A15731" s="1">
        <f t="shared" si="245"/>
        <v>15.719809674643582</v>
      </c>
      <c r="B15731">
        <v>1.32587E-2</v>
      </c>
      <c r="C15731">
        <v>4.0188799999999997E-2</v>
      </c>
    </row>
    <row r="15732" spans="1:3" x14ac:dyDescent="0.3">
      <c r="A15732" s="1">
        <f t="shared" si="245"/>
        <v>15.720809090351805</v>
      </c>
      <c r="B15732">
        <v>-1.43483E-2</v>
      </c>
      <c r="C15732">
        <v>3.98687E-2</v>
      </c>
    </row>
    <row r="15733" spans="1:3" x14ac:dyDescent="0.3">
      <c r="A15733" s="1">
        <f t="shared" si="245"/>
        <v>15.721808506060029</v>
      </c>
      <c r="B15733">
        <v>-5.7420899999999997E-2</v>
      </c>
      <c r="C15733">
        <v>3.9416600000000003E-2</v>
      </c>
    </row>
    <row r="15734" spans="1:3" x14ac:dyDescent="0.3">
      <c r="A15734" s="1">
        <f t="shared" si="245"/>
        <v>15.722807921768252</v>
      </c>
      <c r="B15734">
        <v>-6.0430999999999999E-2</v>
      </c>
      <c r="C15734">
        <v>3.93535E-2</v>
      </c>
    </row>
    <row r="15735" spans="1:3" x14ac:dyDescent="0.3">
      <c r="A15735" s="1">
        <f t="shared" si="245"/>
        <v>15.723807337476476</v>
      </c>
      <c r="B15735">
        <v>-3.2794299999999998E-2</v>
      </c>
      <c r="C15735">
        <v>3.9559799999999999E-2</v>
      </c>
    </row>
    <row r="15736" spans="1:3" x14ac:dyDescent="0.3">
      <c r="A15736" s="1">
        <f t="shared" si="245"/>
        <v>15.7248067531847</v>
      </c>
      <c r="B15736">
        <v>1.17486E-2</v>
      </c>
      <c r="C15736">
        <v>3.9159600000000003E-2</v>
      </c>
    </row>
    <row r="15737" spans="1:3" x14ac:dyDescent="0.3">
      <c r="A15737" s="1">
        <f t="shared" si="245"/>
        <v>15.725806168892923</v>
      </c>
      <c r="B15737">
        <v>5.5440299999999998E-2</v>
      </c>
      <c r="C15737">
        <v>3.9161000000000001E-2</v>
      </c>
    </row>
    <row r="15738" spans="1:3" x14ac:dyDescent="0.3">
      <c r="A15738" s="1">
        <f t="shared" si="245"/>
        <v>15.726805584601147</v>
      </c>
      <c r="B15738">
        <v>4.6396399999999997E-2</v>
      </c>
      <c r="C15738">
        <v>3.8892799999999998E-2</v>
      </c>
    </row>
    <row r="15739" spans="1:3" x14ac:dyDescent="0.3">
      <c r="A15739" s="1">
        <f t="shared" si="245"/>
        <v>15.72780500030937</v>
      </c>
      <c r="B15739">
        <v>-1.6732299999999999E-2</v>
      </c>
      <c r="C15739">
        <v>3.8492400000000003E-2</v>
      </c>
    </row>
    <row r="15740" spans="1:3" x14ac:dyDescent="0.3">
      <c r="A15740" s="1">
        <f t="shared" si="245"/>
        <v>15.728804416017594</v>
      </c>
      <c r="B15740">
        <v>-4.2485200000000001E-2</v>
      </c>
      <c r="C15740">
        <v>3.8711000000000002E-2</v>
      </c>
    </row>
    <row r="15741" spans="1:3" x14ac:dyDescent="0.3">
      <c r="A15741" s="1">
        <f t="shared" si="245"/>
        <v>15.729803831725818</v>
      </c>
      <c r="B15741">
        <v>2.4191600000000001E-3</v>
      </c>
      <c r="C15741">
        <v>3.8095299999999999E-2</v>
      </c>
    </row>
    <row r="15742" spans="1:3" x14ac:dyDescent="0.3">
      <c r="A15742" s="1">
        <f t="shared" si="245"/>
        <v>15.730803247434041</v>
      </c>
      <c r="B15742">
        <v>2.6745999999999999E-2</v>
      </c>
      <c r="C15742">
        <v>3.8022300000000002E-2</v>
      </c>
    </row>
    <row r="15743" spans="1:3" x14ac:dyDescent="0.3">
      <c r="A15743" s="1">
        <f t="shared" si="245"/>
        <v>15.731802663142265</v>
      </c>
      <c r="B15743">
        <v>1.4456E-2</v>
      </c>
      <c r="C15743">
        <v>3.8130999999999998E-2</v>
      </c>
    </row>
    <row r="15744" spans="1:3" x14ac:dyDescent="0.3">
      <c r="A15744" s="1">
        <f t="shared" si="245"/>
        <v>15.732802078850488</v>
      </c>
      <c r="B15744">
        <v>3.0055800000000001E-2</v>
      </c>
      <c r="C15744">
        <v>3.8344700000000002E-2</v>
      </c>
    </row>
    <row r="15745" spans="1:3" x14ac:dyDescent="0.3">
      <c r="A15745" s="1">
        <f t="shared" si="245"/>
        <v>15.733801494558712</v>
      </c>
      <c r="B15745">
        <v>5.84866E-2</v>
      </c>
      <c r="C15745">
        <v>3.8918099999999997E-2</v>
      </c>
    </row>
    <row r="15746" spans="1:3" x14ac:dyDescent="0.3">
      <c r="A15746" s="1">
        <f t="shared" si="245"/>
        <v>15.734800910266936</v>
      </c>
      <c r="B15746">
        <v>8.6633799999999997E-2</v>
      </c>
      <c r="C15746">
        <v>3.9727600000000002E-2</v>
      </c>
    </row>
    <row r="15747" spans="1:3" x14ac:dyDescent="0.3">
      <c r="A15747" s="1">
        <f t="shared" si="245"/>
        <v>15.735800325975159</v>
      </c>
      <c r="B15747">
        <v>0.10322000000000001</v>
      </c>
      <c r="C15747">
        <v>4.0449199999999998E-2</v>
      </c>
    </row>
    <row r="15748" spans="1:3" x14ac:dyDescent="0.3">
      <c r="A15748" s="1">
        <f t="shared" ref="A15748:A15811" si="246">A15747+$L$2</f>
        <v>15.736799741683383</v>
      </c>
      <c r="B15748">
        <v>2.9028999999999999E-2</v>
      </c>
      <c r="C15748">
        <v>4.0339800000000002E-2</v>
      </c>
    </row>
    <row r="15749" spans="1:3" x14ac:dyDescent="0.3">
      <c r="A15749" s="1">
        <f t="shared" si="246"/>
        <v>15.737799157391606</v>
      </c>
      <c r="B15749">
        <v>-9.6551300000000007E-2</v>
      </c>
      <c r="C15749">
        <v>4.0889000000000002E-2</v>
      </c>
    </row>
    <row r="15750" spans="1:3" x14ac:dyDescent="0.3">
      <c r="A15750" s="1">
        <f t="shared" si="246"/>
        <v>15.73879857309983</v>
      </c>
      <c r="B15750">
        <v>-0.11532199999999999</v>
      </c>
      <c r="C15750">
        <v>4.1264000000000002E-2</v>
      </c>
    </row>
    <row r="15751" spans="1:3" x14ac:dyDescent="0.3">
      <c r="A15751" s="1">
        <f t="shared" si="246"/>
        <v>15.739797988808053</v>
      </c>
      <c r="B15751">
        <v>-2.8399400000000002E-2</v>
      </c>
      <c r="C15751">
        <v>4.0647299999999997E-2</v>
      </c>
    </row>
    <row r="15752" spans="1:3" x14ac:dyDescent="0.3">
      <c r="A15752" s="1">
        <f t="shared" si="246"/>
        <v>15.740797404516277</v>
      </c>
      <c r="B15752">
        <v>3.8113099999999997E-2</v>
      </c>
      <c r="C15752">
        <v>4.0994900000000001E-2</v>
      </c>
    </row>
    <row r="15753" spans="1:3" x14ac:dyDescent="0.3">
      <c r="A15753" s="1">
        <f t="shared" si="246"/>
        <v>15.741796820224501</v>
      </c>
      <c r="B15753">
        <v>4.8397200000000001E-2</v>
      </c>
      <c r="C15753">
        <v>4.0566600000000001E-2</v>
      </c>
    </row>
    <row r="15754" spans="1:3" x14ac:dyDescent="0.3">
      <c r="A15754" s="1">
        <f t="shared" si="246"/>
        <v>15.742796235932724</v>
      </c>
      <c r="B15754">
        <v>1.9830500000000001E-2</v>
      </c>
      <c r="C15754">
        <v>4.0582600000000003E-2</v>
      </c>
    </row>
    <row r="15755" spans="1:3" x14ac:dyDescent="0.3">
      <c r="A15755" s="1">
        <f t="shared" si="246"/>
        <v>15.743795651640948</v>
      </c>
      <c r="B15755">
        <v>-2.83898E-2</v>
      </c>
      <c r="C15755">
        <v>3.9905200000000002E-2</v>
      </c>
    </row>
    <row r="15756" spans="1:3" x14ac:dyDescent="0.3">
      <c r="A15756" s="1">
        <f t="shared" si="246"/>
        <v>15.744795067349171</v>
      </c>
      <c r="B15756">
        <v>-4.0849000000000003E-2</v>
      </c>
      <c r="C15756">
        <v>3.9546999999999999E-2</v>
      </c>
    </row>
    <row r="15757" spans="1:3" x14ac:dyDescent="0.3">
      <c r="A15757" s="1">
        <f t="shared" si="246"/>
        <v>15.745794483057395</v>
      </c>
      <c r="B15757">
        <v>-5.3368599999999997E-3</v>
      </c>
      <c r="C15757">
        <v>3.9471600000000003E-2</v>
      </c>
    </row>
    <row r="15758" spans="1:3" x14ac:dyDescent="0.3">
      <c r="A15758" s="1">
        <f t="shared" si="246"/>
        <v>15.746793898765619</v>
      </c>
      <c r="B15758">
        <v>2.46702E-2</v>
      </c>
      <c r="C15758">
        <v>3.96052E-2</v>
      </c>
    </row>
    <row r="15759" spans="1:3" x14ac:dyDescent="0.3">
      <c r="A15759" s="1">
        <f t="shared" si="246"/>
        <v>15.747793314473842</v>
      </c>
      <c r="B15759">
        <v>3.8825100000000001E-2</v>
      </c>
      <c r="C15759">
        <v>3.9787500000000003E-2</v>
      </c>
    </row>
    <row r="15760" spans="1:3" x14ac:dyDescent="0.3">
      <c r="A15760" s="1">
        <f t="shared" si="246"/>
        <v>15.748792730182066</v>
      </c>
      <c r="B15760">
        <v>4.6058700000000001E-2</v>
      </c>
      <c r="C15760">
        <v>4.0185199999999997E-2</v>
      </c>
    </row>
    <row r="15761" spans="1:3" x14ac:dyDescent="0.3">
      <c r="A15761" s="1">
        <f t="shared" si="246"/>
        <v>15.749792145890289</v>
      </c>
      <c r="B15761">
        <v>3.5224400000000003E-2</v>
      </c>
      <c r="C15761">
        <v>4.0330400000000002E-2</v>
      </c>
    </row>
    <row r="15762" spans="1:3" x14ac:dyDescent="0.3">
      <c r="A15762" s="1">
        <f t="shared" si="246"/>
        <v>15.750791561598513</v>
      </c>
      <c r="B15762">
        <v>4.6124499999999999E-2</v>
      </c>
      <c r="C15762">
        <v>4.0298300000000002E-2</v>
      </c>
    </row>
    <row r="15763" spans="1:3" x14ac:dyDescent="0.3">
      <c r="A15763" s="1">
        <f t="shared" si="246"/>
        <v>15.751790977306737</v>
      </c>
      <c r="B15763">
        <v>6.3481599999999999E-2</v>
      </c>
      <c r="C15763">
        <v>4.0352499999999999E-2</v>
      </c>
    </row>
    <row r="15764" spans="1:3" x14ac:dyDescent="0.3">
      <c r="A15764" s="1">
        <f t="shared" si="246"/>
        <v>15.75279039301496</v>
      </c>
      <c r="B15764">
        <v>4.10765E-3</v>
      </c>
      <c r="C15764">
        <v>3.98436E-2</v>
      </c>
    </row>
    <row r="15765" spans="1:3" x14ac:dyDescent="0.3">
      <c r="A15765" s="1">
        <f t="shared" si="246"/>
        <v>15.753789808723184</v>
      </c>
      <c r="B15765">
        <v>-7.1967799999999998E-2</v>
      </c>
      <c r="C15765">
        <v>3.9978E-2</v>
      </c>
    </row>
    <row r="15766" spans="1:3" x14ac:dyDescent="0.3">
      <c r="A15766" s="1">
        <f t="shared" si="246"/>
        <v>15.754789224431407</v>
      </c>
      <c r="B15766">
        <v>-6.6408200000000001E-2</v>
      </c>
      <c r="C15766">
        <v>4.0190099999999999E-2</v>
      </c>
    </row>
    <row r="15767" spans="1:3" x14ac:dyDescent="0.3">
      <c r="A15767" s="1">
        <f t="shared" si="246"/>
        <v>15.755788640139631</v>
      </c>
      <c r="B15767">
        <v>-4.2412600000000002E-3</v>
      </c>
      <c r="C15767">
        <v>4.0136100000000001E-2</v>
      </c>
    </row>
    <row r="15768" spans="1:3" x14ac:dyDescent="0.3">
      <c r="A15768" s="1">
        <f t="shared" si="246"/>
        <v>15.756788055847855</v>
      </c>
      <c r="B15768">
        <v>5.9313999999999999E-2</v>
      </c>
      <c r="C15768">
        <v>4.0593400000000002E-2</v>
      </c>
    </row>
    <row r="15769" spans="1:3" x14ac:dyDescent="0.3">
      <c r="A15769" s="1">
        <f t="shared" si="246"/>
        <v>15.757787471556078</v>
      </c>
      <c r="B15769">
        <v>8.7653400000000006E-2</v>
      </c>
      <c r="C15769">
        <v>4.1234399999999997E-2</v>
      </c>
    </row>
    <row r="15770" spans="1:3" x14ac:dyDescent="0.3">
      <c r="A15770" s="1">
        <f t="shared" si="246"/>
        <v>15.758786887264302</v>
      </c>
      <c r="B15770">
        <v>7.4662000000000006E-2</v>
      </c>
      <c r="C15770">
        <v>4.1597000000000002E-2</v>
      </c>
    </row>
    <row r="15771" spans="1:3" x14ac:dyDescent="0.3">
      <c r="A15771" s="1">
        <f t="shared" si="246"/>
        <v>15.759786302972525</v>
      </c>
      <c r="B15771">
        <v>3.1284100000000002E-2</v>
      </c>
      <c r="C15771">
        <v>4.1238999999999998E-2</v>
      </c>
    </row>
    <row r="15772" spans="1:3" x14ac:dyDescent="0.3">
      <c r="A15772" s="1">
        <f t="shared" si="246"/>
        <v>15.760785718680749</v>
      </c>
      <c r="B15772">
        <v>-1.7388000000000001E-2</v>
      </c>
      <c r="C15772">
        <v>4.0379900000000003E-2</v>
      </c>
    </row>
    <row r="15773" spans="1:3" x14ac:dyDescent="0.3">
      <c r="A15773" s="1">
        <f t="shared" si="246"/>
        <v>15.761785134388973</v>
      </c>
      <c r="B15773">
        <v>-1.6249599999999999E-2</v>
      </c>
      <c r="C15773">
        <v>3.9780000000000003E-2</v>
      </c>
    </row>
    <row r="15774" spans="1:3" x14ac:dyDescent="0.3">
      <c r="A15774" s="1">
        <f t="shared" si="246"/>
        <v>15.762784550097196</v>
      </c>
      <c r="B15774">
        <v>1.67764E-2</v>
      </c>
      <c r="C15774">
        <v>3.9710799999999997E-2</v>
      </c>
    </row>
    <row r="15775" spans="1:3" x14ac:dyDescent="0.3">
      <c r="A15775" s="1">
        <f t="shared" si="246"/>
        <v>15.76378396580542</v>
      </c>
      <c r="B15775">
        <v>-4.5794499999999997E-3</v>
      </c>
      <c r="C15775">
        <v>3.9145399999999997E-2</v>
      </c>
    </row>
    <row r="15776" spans="1:3" x14ac:dyDescent="0.3">
      <c r="A15776" s="1">
        <f t="shared" si="246"/>
        <v>15.764783381513643</v>
      </c>
      <c r="B15776">
        <v>-7.5853000000000004E-2</v>
      </c>
      <c r="C15776">
        <v>3.9791699999999999E-2</v>
      </c>
    </row>
    <row r="15777" spans="1:3" x14ac:dyDescent="0.3">
      <c r="A15777" s="1">
        <f t="shared" si="246"/>
        <v>15.765782797221867</v>
      </c>
      <c r="B15777">
        <v>-0.111216</v>
      </c>
      <c r="C15777">
        <v>4.0774100000000001E-2</v>
      </c>
    </row>
    <row r="15778" spans="1:3" x14ac:dyDescent="0.3">
      <c r="A15778" s="1">
        <f t="shared" si="246"/>
        <v>15.766782212930091</v>
      </c>
      <c r="B15778">
        <v>-9.2803200000000002E-2</v>
      </c>
      <c r="C15778">
        <v>4.1570700000000002E-2</v>
      </c>
    </row>
    <row r="15779" spans="1:3" x14ac:dyDescent="0.3">
      <c r="A15779" s="1">
        <f t="shared" si="246"/>
        <v>15.767781628638314</v>
      </c>
      <c r="B15779">
        <v>-5.98577E-2</v>
      </c>
      <c r="C15779">
        <v>4.1791700000000001E-2</v>
      </c>
    </row>
    <row r="15780" spans="1:3" x14ac:dyDescent="0.3">
      <c r="A15780" s="1">
        <f t="shared" si="246"/>
        <v>15.768781044346538</v>
      </c>
      <c r="B15780">
        <v>-5.8120799999999999E-3</v>
      </c>
      <c r="C15780">
        <v>4.13018E-2</v>
      </c>
    </row>
    <row r="15781" spans="1:3" x14ac:dyDescent="0.3">
      <c r="A15781" s="1">
        <f t="shared" si="246"/>
        <v>15.769780460054761</v>
      </c>
      <c r="B15781">
        <v>4.63509E-2</v>
      </c>
      <c r="C15781">
        <v>4.1349299999999999E-2</v>
      </c>
    </row>
    <row r="15782" spans="1:3" x14ac:dyDescent="0.3">
      <c r="A15782" s="1">
        <f t="shared" si="246"/>
        <v>15.770779875762985</v>
      </c>
      <c r="B15782">
        <v>3.5342600000000002E-2</v>
      </c>
      <c r="C15782">
        <v>4.15822E-2</v>
      </c>
    </row>
    <row r="15783" spans="1:3" x14ac:dyDescent="0.3">
      <c r="A15783" s="1">
        <f t="shared" si="246"/>
        <v>15.771779291471208</v>
      </c>
      <c r="B15783">
        <v>6.1076100000000003E-3</v>
      </c>
      <c r="C15783">
        <v>4.1508400000000001E-2</v>
      </c>
    </row>
    <row r="15784" spans="1:3" x14ac:dyDescent="0.3">
      <c r="A15784" s="1">
        <f t="shared" si="246"/>
        <v>15.772778707179432</v>
      </c>
      <c r="B15784">
        <v>7.18639E-3</v>
      </c>
      <c r="C15784">
        <v>4.1417700000000002E-2</v>
      </c>
    </row>
    <row r="15785" spans="1:3" x14ac:dyDescent="0.3">
      <c r="A15785" s="1">
        <f t="shared" si="246"/>
        <v>15.773778122887656</v>
      </c>
      <c r="B15785">
        <v>2.2038E-4</v>
      </c>
      <c r="C15785">
        <v>4.1320099999999998E-2</v>
      </c>
    </row>
    <row r="15786" spans="1:3" x14ac:dyDescent="0.3">
      <c r="A15786" s="1">
        <f t="shared" si="246"/>
        <v>15.774777538595879</v>
      </c>
      <c r="B15786">
        <v>-8.8815600000000001E-3</v>
      </c>
      <c r="C15786">
        <v>4.11469E-2</v>
      </c>
    </row>
    <row r="15787" spans="1:3" x14ac:dyDescent="0.3">
      <c r="A15787" s="1">
        <f t="shared" si="246"/>
        <v>15.775776954304103</v>
      </c>
      <c r="B15787">
        <v>-4.4506299999999997E-3</v>
      </c>
      <c r="C15787">
        <v>4.06947E-2</v>
      </c>
    </row>
    <row r="15788" spans="1:3" x14ac:dyDescent="0.3">
      <c r="A15788" s="1">
        <f t="shared" si="246"/>
        <v>15.776776370012326</v>
      </c>
      <c r="B15788">
        <v>-1.5494000000000001E-2</v>
      </c>
      <c r="C15788">
        <v>4.0506599999999997E-2</v>
      </c>
    </row>
    <row r="15789" spans="1:3" x14ac:dyDescent="0.3">
      <c r="A15789" s="1">
        <f t="shared" si="246"/>
        <v>15.77777578572055</v>
      </c>
      <c r="B15789">
        <v>-3.4938400000000001E-2</v>
      </c>
      <c r="C15789">
        <v>4.0836799999999999E-2</v>
      </c>
    </row>
    <row r="15790" spans="1:3" x14ac:dyDescent="0.3">
      <c r="A15790" s="1">
        <f t="shared" si="246"/>
        <v>15.778775201428774</v>
      </c>
      <c r="B15790">
        <v>-3.8451800000000001E-2</v>
      </c>
      <c r="C15790">
        <v>4.1208099999999998E-2</v>
      </c>
    </row>
    <row r="15791" spans="1:3" x14ac:dyDescent="0.3">
      <c r="A15791" s="1">
        <f t="shared" si="246"/>
        <v>15.779774617136997</v>
      </c>
      <c r="B15791">
        <v>-2.3769700000000001E-2</v>
      </c>
      <c r="C15791">
        <v>4.1345300000000001E-2</v>
      </c>
    </row>
    <row r="15792" spans="1:3" x14ac:dyDescent="0.3">
      <c r="A15792" s="1">
        <f t="shared" si="246"/>
        <v>15.780774032845221</v>
      </c>
      <c r="B15792">
        <v>2.8785899999999999E-3</v>
      </c>
      <c r="C15792">
        <v>4.10774E-2</v>
      </c>
    </row>
    <row r="15793" spans="1:3" x14ac:dyDescent="0.3">
      <c r="A15793" s="1">
        <f t="shared" si="246"/>
        <v>15.781773448553444</v>
      </c>
      <c r="B15793">
        <v>1.4762300000000001E-2</v>
      </c>
      <c r="C15793">
        <v>4.0890799999999998E-2</v>
      </c>
    </row>
    <row r="15794" spans="1:3" x14ac:dyDescent="0.3">
      <c r="A15794" s="1">
        <f t="shared" si="246"/>
        <v>15.782772864261668</v>
      </c>
      <c r="B15794">
        <v>2.53973E-3</v>
      </c>
      <c r="C15794">
        <v>4.0762899999999998E-2</v>
      </c>
    </row>
    <row r="15795" spans="1:3" x14ac:dyDescent="0.3">
      <c r="A15795" s="1">
        <f t="shared" si="246"/>
        <v>15.783772279969892</v>
      </c>
      <c r="B15795">
        <v>4.9128499999999999E-3</v>
      </c>
      <c r="C15795">
        <v>4.0238599999999999E-2</v>
      </c>
    </row>
    <row r="15796" spans="1:3" x14ac:dyDescent="0.3">
      <c r="A15796" s="1">
        <f t="shared" si="246"/>
        <v>15.784771695678115</v>
      </c>
      <c r="B15796">
        <v>4.8786400000000001E-2</v>
      </c>
      <c r="C15796">
        <v>4.0146399999999999E-2</v>
      </c>
    </row>
    <row r="15797" spans="1:3" x14ac:dyDescent="0.3">
      <c r="A15797" s="1">
        <f t="shared" si="246"/>
        <v>15.785771111386339</v>
      </c>
      <c r="B15797">
        <v>0.10489800000000001</v>
      </c>
      <c r="C15797">
        <v>4.0637600000000003E-2</v>
      </c>
    </row>
    <row r="15798" spans="1:3" x14ac:dyDescent="0.3">
      <c r="A15798" s="1">
        <f t="shared" si="246"/>
        <v>15.786770527094562</v>
      </c>
      <c r="B15798">
        <v>0.10627499999999999</v>
      </c>
      <c r="C15798">
        <v>4.13059E-2</v>
      </c>
    </row>
    <row r="15799" spans="1:3" x14ac:dyDescent="0.3">
      <c r="A15799" s="1">
        <f t="shared" si="246"/>
        <v>15.787769942802786</v>
      </c>
      <c r="B15799">
        <v>3.6057100000000002E-2</v>
      </c>
      <c r="C15799">
        <v>4.1638300000000003E-2</v>
      </c>
    </row>
    <row r="15800" spans="1:3" x14ac:dyDescent="0.3">
      <c r="A15800" s="1">
        <f t="shared" si="246"/>
        <v>15.78876935851101</v>
      </c>
      <c r="B15800">
        <v>-3.4398699999999997E-2</v>
      </c>
      <c r="C15800">
        <v>4.1758499999999997E-2</v>
      </c>
    </row>
    <row r="15801" spans="1:3" x14ac:dyDescent="0.3">
      <c r="A15801" s="1">
        <f t="shared" si="246"/>
        <v>15.789768774219233</v>
      </c>
      <c r="B15801">
        <v>-5.7321499999999997E-2</v>
      </c>
      <c r="C15801">
        <v>4.22849E-2</v>
      </c>
    </row>
    <row r="15802" spans="1:3" x14ac:dyDescent="0.3">
      <c r="A15802" s="1">
        <f t="shared" si="246"/>
        <v>15.790768189927457</v>
      </c>
      <c r="B15802">
        <v>-4.4930600000000001E-2</v>
      </c>
      <c r="C15802">
        <v>4.2399899999999997E-2</v>
      </c>
    </row>
    <row r="15803" spans="1:3" x14ac:dyDescent="0.3">
      <c r="A15803" s="1">
        <f t="shared" si="246"/>
        <v>15.79176760563568</v>
      </c>
      <c r="B15803">
        <v>9.6206099999999999E-3</v>
      </c>
      <c r="C15803">
        <v>4.2104900000000001E-2</v>
      </c>
    </row>
    <row r="15804" spans="1:3" x14ac:dyDescent="0.3">
      <c r="A15804" s="1">
        <f t="shared" si="246"/>
        <v>15.792767021343904</v>
      </c>
      <c r="B15804">
        <v>9.1959799999999994E-2</v>
      </c>
      <c r="C15804">
        <v>4.2467699999999997E-2</v>
      </c>
    </row>
    <row r="15805" spans="1:3" x14ac:dyDescent="0.3">
      <c r="A15805" s="1">
        <f t="shared" si="246"/>
        <v>15.793766437052128</v>
      </c>
      <c r="B15805">
        <v>0.121841</v>
      </c>
      <c r="C15805">
        <v>4.2844199999999999E-2</v>
      </c>
    </row>
    <row r="15806" spans="1:3" x14ac:dyDescent="0.3">
      <c r="A15806" s="1">
        <f t="shared" si="246"/>
        <v>15.794765852760351</v>
      </c>
      <c r="B15806">
        <v>8.2770099999999999E-2</v>
      </c>
      <c r="C15806">
        <v>4.30047E-2</v>
      </c>
    </row>
    <row r="15807" spans="1:3" x14ac:dyDescent="0.3">
      <c r="A15807" s="1">
        <f t="shared" si="246"/>
        <v>15.795765268468575</v>
      </c>
      <c r="B15807">
        <v>5.5038999999999998E-2</v>
      </c>
      <c r="C15807">
        <v>4.3460800000000001E-2</v>
      </c>
    </row>
    <row r="15808" spans="1:3" x14ac:dyDescent="0.3">
      <c r="A15808" s="1">
        <f t="shared" si="246"/>
        <v>15.796764684176798</v>
      </c>
      <c r="B15808">
        <v>5.0203999999999999E-2</v>
      </c>
      <c r="C15808">
        <v>4.3472700000000003E-2</v>
      </c>
    </row>
    <row r="15809" spans="1:3" x14ac:dyDescent="0.3">
      <c r="A15809" s="1">
        <f t="shared" si="246"/>
        <v>15.797764099885022</v>
      </c>
      <c r="B15809">
        <v>4.0538500000000003E-3</v>
      </c>
      <c r="C15809">
        <v>4.3338599999999998E-2</v>
      </c>
    </row>
    <row r="15810" spans="1:3" x14ac:dyDescent="0.3">
      <c r="A15810" s="1">
        <f t="shared" si="246"/>
        <v>15.798763515593246</v>
      </c>
      <c r="B15810">
        <v>-6.8421200000000001E-2</v>
      </c>
      <c r="C15810">
        <v>4.3043199999999997E-2</v>
      </c>
    </row>
    <row r="15811" spans="1:3" x14ac:dyDescent="0.3">
      <c r="A15811" s="1">
        <f t="shared" si="246"/>
        <v>15.799762931301469</v>
      </c>
      <c r="B15811">
        <v>-9.0469800000000003E-2</v>
      </c>
      <c r="C15811">
        <v>4.3160900000000002E-2</v>
      </c>
    </row>
    <row r="15812" spans="1:3" x14ac:dyDescent="0.3">
      <c r="A15812" s="1">
        <f t="shared" ref="A15812:A15875" si="247">A15811+$L$2</f>
        <v>15.800762347009693</v>
      </c>
      <c r="B15812">
        <v>-5.7309800000000001E-2</v>
      </c>
      <c r="C15812">
        <v>4.3665299999999997E-2</v>
      </c>
    </row>
    <row r="15813" spans="1:3" x14ac:dyDescent="0.3">
      <c r="A15813" s="1">
        <f t="shared" si="247"/>
        <v>15.801761762717916</v>
      </c>
      <c r="B15813">
        <v>-2.5547E-2</v>
      </c>
      <c r="C15813">
        <v>4.3862499999999999E-2</v>
      </c>
    </row>
    <row r="15814" spans="1:3" x14ac:dyDescent="0.3">
      <c r="A15814" s="1">
        <f t="shared" si="247"/>
        <v>15.80276117842614</v>
      </c>
      <c r="B15814">
        <v>-1.21627E-2</v>
      </c>
      <c r="C15814">
        <v>4.3952900000000003E-2</v>
      </c>
    </row>
    <row r="15815" spans="1:3" x14ac:dyDescent="0.3">
      <c r="A15815" s="1">
        <f t="shared" si="247"/>
        <v>15.803760594134364</v>
      </c>
      <c r="B15815">
        <v>7.6004999999999996E-3</v>
      </c>
      <c r="C15815">
        <v>4.3431499999999998E-2</v>
      </c>
    </row>
    <row r="15816" spans="1:3" x14ac:dyDescent="0.3">
      <c r="A15816" s="1">
        <f t="shared" si="247"/>
        <v>15.804760009842587</v>
      </c>
      <c r="B15816">
        <v>4.1038999999999999E-2</v>
      </c>
      <c r="C15816">
        <v>4.2922599999999998E-2</v>
      </c>
    </row>
    <row r="15817" spans="1:3" x14ac:dyDescent="0.3">
      <c r="A15817" s="1">
        <f t="shared" si="247"/>
        <v>15.805759425550811</v>
      </c>
      <c r="B15817">
        <v>5.4558599999999999E-2</v>
      </c>
      <c r="C15817">
        <v>4.3397699999999997E-2</v>
      </c>
    </row>
    <row r="15818" spans="1:3" x14ac:dyDescent="0.3">
      <c r="A15818" s="1">
        <f t="shared" si="247"/>
        <v>15.806758841259034</v>
      </c>
      <c r="B15818">
        <v>1.70844E-2</v>
      </c>
      <c r="C15818">
        <v>4.2504199999999999E-2</v>
      </c>
    </row>
    <row r="15819" spans="1:3" x14ac:dyDescent="0.3">
      <c r="A15819" s="1">
        <f t="shared" si="247"/>
        <v>15.807758256967258</v>
      </c>
      <c r="B15819">
        <v>-3.7765E-2</v>
      </c>
      <c r="C15819">
        <v>4.1743700000000002E-2</v>
      </c>
    </row>
    <row r="15820" spans="1:3" x14ac:dyDescent="0.3">
      <c r="A15820" s="1">
        <f t="shared" si="247"/>
        <v>15.808757672675481</v>
      </c>
      <c r="B15820">
        <v>-5.1506200000000002E-2</v>
      </c>
      <c r="C15820">
        <v>4.1605799999999998E-2</v>
      </c>
    </row>
    <row r="15821" spans="1:3" x14ac:dyDescent="0.3">
      <c r="A15821" s="1">
        <f t="shared" si="247"/>
        <v>15.809757088383705</v>
      </c>
      <c r="B15821">
        <v>-2.48028E-2</v>
      </c>
      <c r="C15821">
        <v>4.1586400000000003E-2</v>
      </c>
    </row>
    <row r="15822" spans="1:3" x14ac:dyDescent="0.3">
      <c r="A15822" s="1">
        <f t="shared" si="247"/>
        <v>15.810756504091929</v>
      </c>
      <c r="B15822">
        <v>-1.7270899999999999E-2</v>
      </c>
      <c r="C15822">
        <v>4.0713699999999999E-2</v>
      </c>
    </row>
    <row r="15823" spans="1:3" x14ac:dyDescent="0.3">
      <c r="A15823" s="1">
        <f t="shared" si="247"/>
        <v>15.811755919800152</v>
      </c>
      <c r="B15823">
        <v>-3.4289600000000003E-2</v>
      </c>
      <c r="C15823">
        <v>3.9974099999999999E-2</v>
      </c>
    </row>
    <row r="15824" spans="1:3" x14ac:dyDescent="0.3">
      <c r="A15824" s="1">
        <f t="shared" si="247"/>
        <v>15.812755335508376</v>
      </c>
      <c r="B15824">
        <v>-2.5033799999999999E-3</v>
      </c>
      <c r="C15824">
        <v>3.9199100000000001E-2</v>
      </c>
    </row>
    <row r="15825" spans="1:3" x14ac:dyDescent="0.3">
      <c r="A15825" s="1">
        <f t="shared" si="247"/>
        <v>15.813754751216599</v>
      </c>
      <c r="B15825">
        <v>5.1751100000000001E-2</v>
      </c>
      <c r="C15825">
        <v>3.9154599999999998E-2</v>
      </c>
    </row>
    <row r="15826" spans="1:3" x14ac:dyDescent="0.3">
      <c r="A15826" s="1">
        <f t="shared" si="247"/>
        <v>15.814754166924823</v>
      </c>
      <c r="B15826">
        <v>4.2161700000000003E-2</v>
      </c>
      <c r="C15826">
        <v>3.9290899999999997E-2</v>
      </c>
    </row>
    <row r="15827" spans="1:3" x14ac:dyDescent="0.3">
      <c r="A15827" s="1">
        <f t="shared" si="247"/>
        <v>15.815753582633047</v>
      </c>
      <c r="B15827">
        <v>1.4434600000000001E-2</v>
      </c>
      <c r="C15827">
        <v>3.9400999999999999E-2</v>
      </c>
    </row>
    <row r="15828" spans="1:3" x14ac:dyDescent="0.3">
      <c r="A15828" s="1">
        <f t="shared" si="247"/>
        <v>15.81675299834127</v>
      </c>
      <c r="B15828">
        <v>2.1886900000000001E-2</v>
      </c>
      <c r="C15828">
        <v>3.94626E-2</v>
      </c>
    </row>
    <row r="15829" spans="1:3" x14ac:dyDescent="0.3">
      <c r="A15829" s="1">
        <f t="shared" si="247"/>
        <v>15.817752414049494</v>
      </c>
      <c r="B15829">
        <v>2.9349199999999999E-2</v>
      </c>
      <c r="C15829">
        <v>3.9750500000000001E-2</v>
      </c>
    </row>
    <row r="15830" spans="1:3" x14ac:dyDescent="0.3">
      <c r="A15830" s="1">
        <f t="shared" si="247"/>
        <v>15.818751829757717</v>
      </c>
      <c r="B15830">
        <v>1.9470100000000001E-2</v>
      </c>
      <c r="C15830">
        <v>3.9936800000000001E-2</v>
      </c>
    </row>
    <row r="15831" spans="1:3" x14ac:dyDescent="0.3">
      <c r="A15831" s="1">
        <f t="shared" si="247"/>
        <v>15.819751245465941</v>
      </c>
      <c r="B15831">
        <v>-2.1656600000000002E-2</v>
      </c>
      <c r="C15831">
        <v>4.0020800000000002E-2</v>
      </c>
    </row>
    <row r="15832" spans="1:3" x14ac:dyDescent="0.3">
      <c r="A15832" s="1">
        <f t="shared" si="247"/>
        <v>15.820750661174165</v>
      </c>
      <c r="B15832">
        <v>-8.7382100000000004E-2</v>
      </c>
      <c r="C15832">
        <v>4.0751099999999998E-2</v>
      </c>
    </row>
    <row r="15833" spans="1:3" x14ac:dyDescent="0.3">
      <c r="A15833" s="1">
        <f t="shared" si="247"/>
        <v>15.821750076882388</v>
      </c>
      <c r="B15833">
        <v>-0.104339</v>
      </c>
      <c r="C15833">
        <v>4.1220300000000001E-2</v>
      </c>
    </row>
    <row r="15834" spans="1:3" x14ac:dyDescent="0.3">
      <c r="A15834" s="1">
        <f t="shared" si="247"/>
        <v>15.822749492590612</v>
      </c>
      <c r="B15834">
        <v>-5.6789600000000003E-2</v>
      </c>
      <c r="C15834">
        <v>4.1183900000000002E-2</v>
      </c>
    </row>
    <row r="15835" spans="1:3" x14ac:dyDescent="0.3">
      <c r="A15835" s="1">
        <f t="shared" si="247"/>
        <v>15.823748908298835</v>
      </c>
      <c r="B15835">
        <v>-1.00746E-2</v>
      </c>
      <c r="C15835">
        <v>4.0956699999999999E-2</v>
      </c>
    </row>
    <row r="15836" spans="1:3" x14ac:dyDescent="0.3">
      <c r="A15836" s="1">
        <f t="shared" si="247"/>
        <v>15.824748324007059</v>
      </c>
      <c r="B15836">
        <v>2.2690999999999999E-2</v>
      </c>
      <c r="C15836">
        <v>4.1066100000000001E-2</v>
      </c>
    </row>
    <row r="15837" spans="1:3" x14ac:dyDescent="0.3">
      <c r="A15837" s="1">
        <f t="shared" si="247"/>
        <v>15.825747739715283</v>
      </c>
      <c r="B15837">
        <v>4.9068599999999997E-2</v>
      </c>
      <c r="C15837">
        <v>4.1002400000000001E-2</v>
      </c>
    </row>
    <row r="15838" spans="1:3" x14ac:dyDescent="0.3">
      <c r="A15838" s="1">
        <f t="shared" si="247"/>
        <v>15.826747155423506</v>
      </c>
      <c r="B15838">
        <v>1.52117E-2</v>
      </c>
      <c r="C15838">
        <v>4.0690499999999998E-2</v>
      </c>
    </row>
    <row r="15839" spans="1:3" x14ac:dyDescent="0.3">
      <c r="A15839" s="1">
        <f t="shared" si="247"/>
        <v>15.82774657113173</v>
      </c>
      <c r="B15839">
        <v>-5.74929E-2</v>
      </c>
      <c r="C15839">
        <v>4.1098099999999999E-2</v>
      </c>
    </row>
    <row r="15840" spans="1:3" x14ac:dyDescent="0.3">
      <c r="A15840" s="1">
        <f t="shared" si="247"/>
        <v>15.828745986839953</v>
      </c>
      <c r="B15840">
        <v>-6.2451699999999999E-2</v>
      </c>
      <c r="C15840">
        <v>4.1297800000000003E-2</v>
      </c>
    </row>
    <row r="15841" spans="1:3" x14ac:dyDescent="0.3">
      <c r="A15841" s="1">
        <f t="shared" si="247"/>
        <v>15.829745402548177</v>
      </c>
      <c r="B15841">
        <v>-1.54205E-2</v>
      </c>
      <c r="C15841">
        <v>4.1427800000000001E-2</v>
      </c>
    </row>
    <row r="15842" spans="1:3" x14ac:dyDescent="0.3">
      <c r="A15842" s="1">
        <f t="shared" si="247"/>
        <v>15.830744818256401</v>
      </c>
      <c r="B15842">
        <v>5.7108599999999999E-3</v>
      </c>
      <c r="C15842">
        <v>4.1217499999999997E-2</v>
      </c>
    </row>
    <row r="15843" spans="1:3" x14ac:dyDescent="0.3">
      <c r="A15843" s="1">
        <f t="shared" si="247"/>
        <v>15.831744233964624</v>
      </c>
      <c r="B15843">
        <v>1.3601E-2</v>
      </c>
      <c r="C15843">
        <v>4.12089E-2</v>
      </c>
    </row>
    <row r="15844" spans="1:3" x14ac:dyDescent="0.3">
      <c r="A15844" s="1">
        <f t="shared" si="247"/>
        <v>15.832743649672848</v>
      </c>
      <c r="B15844">
        <v>2.93057E-2</v>
      </c>
      <c r="C15844">
        <v>4.1201399999999999E-2</v>
      </c>
    </row>
    <row r="15845" spans="1:3" x14ac:dyDescent="0.3">
      <c r="A15845" s="1">
        <f t="shared" si="247"/>
        <v>15.833743065381071</v>
      </c>
      <c r="B15845">
        <v>2.58363E-2</v>
      </c>
      <c r="C15845">
        <v>4.0874899999999999E-2</v>
      </c>
    </row>
    <row r="15846" spans="1:3" x14ac:dyDescent="0.3">
      <c r="A15846" s="1">
        <f t="shared" si="247"/>
        <v>15.834742481089295</v>
      </c>
      <c r="B15846">
        <v>8.3974199999999992E-3</v>
      </c>
      <c r="C15846">
        <v>4.0092500000000003E-2</v>
      </c>
    </row>
    <row r="15847" spans="1:3" x14ac:dyDescent="0.3">
      <c r="A15847" s="1">
        <f t="shared" si="247"/>
        <v>15.835741896797519</v>
      </c>
      <c r="B15847">
        <v>2.9727199999999999E-2</v>
      </c>
      <c r="C15847">
        <v>3.93576E-2</v>
      </c>
    </row>
    <row r="15848" spans="1:3" x14ac:dyDescent="0.3">
      <c r="A15848" s="1">
        <f t="shared" si="247"/>
        <v>15.836741312505742</v>
      </c>
      <c r="B15848">
        <v>7.3583499999999996E-2</v>
      </c>
      <c r="C15848">
        <v>3.9803199999999997E-2</v>
      </c>
    </row>
    <row r="15849" spans="1:3" x14ac:dyDescent="0.3">
      <c r="A15849" s="1">
        <f t="shared" si="247"/>
        <v>15.837740728213966</v>
      </c>
      <c r="B15849">
        <v>5.0383200000000003E-2</v>
      </c>
      <c r="C15849">
        <v>3.9341500000000001E-2</v>
      </c>
    </row>
    <row r="15850" spans="1:3" x14ac:dyDescent="0.3">
      <c r="A15850" s="1">
        <f t="shared" si="247"/>
        <v>15.838740143922189</v>
      </c>
      <c r="B15850">
        <v>-3.06909E-2</v>
      </c>
      <c r="C15850">
        <v>3.84952E-2</v>
      </c>
    </row>
    <row r="15851" spans="1:3" x14ac:dyDescent="0.3">
      <c r="A15851" s="1">
        <f t="shared" si="247"/>
        <v>15.839739559630413</v>
      </c>
      <c r="B15851">
        <v>-5.0570499999999997E-2</v>
      </c>
      <c r="C15851">
        <v>3.8716899999999999E-2</v>
      </c>
    </row>
    <row r="15852" spans="1:3" x14ac:dyDescent="0.3">
      <c r="A15852" s="1">
        <f t="shared" si="247"/>
        <v>15.840738975338637</v>
      </c>
      <c r="B15852">
        <v>8.9721000000000002E-3</v>
      </c>
      <c r="C15852">
        <v>3.8425500000000001E-2</v>
      </c>
    </row>
    <row r="15853" spans="1:3" x14ac:dyDescent="0.3">
      <c r="A15853" s="1">
        <f t="shared" si="247"/>
        <v>15.84173839104686</v>
      </c>
      <c r="B15853">
        <v>1.8447700000000001E-2</v>
      </c>
      <c r="C15853">
        <v>3.8126E-2</v>
      </c>
    </row>
    <row r="15854" spans="1:3" x14ac:dyDescent="0.3">
      <c r="A15854" s="1">
        <f t="shared" si="247"/>
        <v>15.842737806755084</v>
      </c>
      <c r="B15854">
        <v>-4.0958500000000002E-2</v>
      </c>
      <c r="C15854">
        <v>3.8337200000000002E-2</v>
      </c>
    </row>
    <row r="15855" spans="1:3" x14ac:dyDescent="0.3">
      <c r="A15855" s="1">
        <f t="shared" si="247"/>
        <v>15.843737222463307</v>
      </c>
      <c r="B15855">
        <v>-3.30142E-2</v>
      </c>
      <c r="C15855">
        <v>3.8383500000000001E-2</v>
      </c>
    </row>
    <row r="15856" spans="1:3" x14ac:dyDescent="0.3">
      <c r="A15856" s="1">
        <f t="shared" si="247"/>
        <v>15.844736638171531</v>
      </c>
      <c r="B15856">
        <v>2.7079200000000001E-2</v>
      </c>
      <c r="C15856">
        <v>3.8245800000000003E-2</v>
      </c>
    </row>
    <row r="15857" spans="1:3" x14ac:dyDescent="0.3">
      <c r="A15857" s="1">
        <f t="shared" si="247"/>
        <v>15.845736053879754</v>
      </c>
      <c r="B15857">
        <v>2.40328E-2</v>
      </c>
      <c r="C15857">
        <v>3.8432800000000003E-2</v>
      </c>
    </row>
    <row r="15858" spans="1:3" x14ac:dyDescent="0.3">
      <c r="A15858" s="1">
        <f t="shared" si="247"/>
        <v>15.846735469587978</v>
      </c>
      <c r="B15858">
        <v>5.5070099999999997E-3</v>
      </c>
      <c r="C15858">
        <v>3.82411E-2</v>
      </c>
    </row>
    <row r="15859" spans="1:3" x14ac:dyDescent="0.3">
      <c r="A15859" s="1">
        <f t="shared" si="247"/>
        <v>15.847734885296202</v>
      </c>
      <c r="B15859">
        <v>1.62501E-2</v>
      </c>
      <c r="C15859">
        <v>3.8015399999999998E-2</v>
      </c>
    </row>
    <row r="15860" spans="1:3" x14ac:dyDescent="0.3">
      <c r="A15860" s="1">
        <f t="shared" si="247"/>
        <v>15.848734301004425</v>
      </c>
      <c r="B15860">
        <v>-8.3540999999999997E-3</v>
      </c>
      <c r="C15860">
        <v>3.76383E-2</v>
      </c>
    </row>
    <row r="15861" spans="1:3" x14ac:dyDescent="0.3">
      <c r="A15861" s="1">
        <f t="shared" si="247"/>
        <v>15.849733716712649</v>
      </c>
      <c r="B15861">
        <v>-4.95436E-2</v>
      </c>
      <c r="C15861">
        <v>3.7781500000000003E-2</v>
      </c>
    </row>
    <row r="15862" spans="1:3" x14ac:dyDescent="0.3">
      <c r="A15862" s="1">
        <f t="shared" si="247"/>
        <v>15.850733132420872</v>
      </c>
      <c r="B15862">
        <v>-4.3814899999999997E-2</v>
      </c>
      <c r="C15862">
        <v>3.7758399999999998E-2</v>
      </c>
    </row>
    <row r="15863" spans="1:3" x14ac:dyDescent="0.3">
      <c r="A15863" s="1">
        <f t="shared" si="247"/>
        <v>15.851732548129096</v>
      </c>
      <c r="B15863">
        <v>2.2614100000000002E-3</v>
      </c>
      <c r="C15863">
        <v>3.7146199999999997E-2</v>
      </c>
    </row>
    <row r="15864" spans="1:3" x14ac:dyDescent="0.3">
      <c r="A15864" s="1">
        <f t="shared" si="247"/>
        <v>15.85273196383732</v>
      </c>
      <c r="B15864">
        <v>4.8377000000000003E-2</v>
      </c>
      <c r="C15864">
        <v>3.7588900000000001E-2</v>
      </c>
    </row>
    <row r="15865" spans="1:3" x14ac:dyDescent="0.3">
      <c r="A15865" s="1">
        <f t="shared" si="247"/>
        <v>15.853731379545543</v>
      </c>
      <c r="B15865">
        <v>3.1206399999999999E-2</v>
      </c>
      <c r="C15865">
        <v>3.71813E-2</v>
      </c>
    </row>
    <row r="15866" spans="1:3" x14ac:dyDescent="0.3">
      <c r="A15866" s="1">
        <f t="shared" si="247"/>
        <v>15.854730795253767</v>
      </c>
      <c r="B15866">
        <v>-2.2783500000000002E-2</v>
      </c>
      <c r="C15866">
        <v>3.6745100000000003E-2</v>
      </c>
    </row>
    <row r="15867" spans="1:3" x14ac:dyDescent="0.3">
      <c r="A15867" s="1">
        <f t="shared" si="247"/>
        <v>15.85573021096199</v>
      </c>
      <c r="B15867">
        <v>6.6794300000000001E-3</v>
      </c>
      <c r="C15867">
        <v>3.6769400000000001E-2</v>
      </c>
    </row>
    <row r="15868" spans="1:3" x14ac:dyDescent="0.3">
      <c r="A15868" s="1">
        <f t="shared" si="247"/>
        <v>15.856729626670214</v>
      </c>
      <c r="B15868">
        <v>7.5307700000000005E-2</v>
      </c>
      <c r="C15868">
        <v>3.6929400000000001E-2</v>
      </c>
    </row>
    <row r="15869" spans="1:3" x14ac:dyDescent="0.3">
      <c r="A15869" s="1">
        <f t="shared" si="247"/>
        <v>15.857729042378438</v>
      </c>
      <c r="B15869">
        <v>6.6941700000000007E-2</v>
      </c>
      <c r="C15869">
        <v>3.6722299999999999E-2</v>
      </c>
    </row>
    <row r="15870" spans="1:3" x14ac:dyDescent="0.3">
      <c r="A15870" s="1">
        <f t="shared" si="247"/>
        <v>15.858728458086661</v>
      </c>
      <c r="B15870">
        <v>5.67415E-2</v>
      </c>
      <c r="C15870">
        <v>3.6543100000000002E-2</v>
      </c>
    </row>
    <row r="15871" spans="1:3" x14ac:dyDescent="0.3">
      <c r="A15871" s="1">
        <f t="shared" si="247"/>
        <v>15.859727873794885</v>
      </c>
      <c r="B15871">
        <v>9.4161300000000003E-2</v>
      </c>
      <c r="C15871">
        <v>3.7171799999999998E-2</v>
      </c>
    </row>
    <row r="15872" spans="1:3" x14ac:dyDescent="0.3">
      <c r="A15872" s="1">
        <f t="shared" si="247"/>
        <v>15.860727289503108</v>
      </c>
      <c r="B15872">
        <v>4.1303800000000002E-2</v>
      </c>
      <c r="C15872">
        <v>3.7411E-2</v>
      </c>
    </row>
    <row r="15873" spans="1:3" x14ac:dyDescent="0.3">
      <c r="A15873" s="1">
        <f t="shared" si="247"/>
        <v>15.861726705211332</v>
      </c>
      <c r="B15873">
        <v>-9.08133E-2</v>
      </c>
      <c r="C15873">
        <v>3.8156599999999999E-2</v>
      </c>
    </row>
    <row r="15874" spans="1:3" x14ac:dyDescent="0.3">
      <c r="A15874" s="1">
        <f t="shared" si="247"/>
        <v>15.862726120919556</v>
      </c>
      <c r="B15874">
        <v>-8.8611800000000004E-2</v>
      </c>
      <c r="C15874">
        <v>3.8875E-2</v>
      </c>
    </row>
    <row r="15875" spans="1:3" x14ac:dyDescent="0.3">
      <c r="A15875" s="1">
        <f t="shared" si="247"/>
        <v>15.863725536627779</v>
      </c>
      <c r="B15875">
        <v>3.3156900000000003E-2</v>
      </c>
      <c r="C15875">
        <v>3.91607E-2</v>
      </c>
    </row>
    <row r="15876" spans="1:3" x14ac:dyDescent="0.3">
      <c r="A15876" s="1">
        <f t="shared" ref="A15876:A15939" si="248">A15875+$L$2</f>
        <v>15.864724952336003</v>
      </c>
      <c r="B15876">
        <v>7.00823E-2</v>
      </c>
      <c r="C15876">
        <v>3.9102999999999999E-2</v>
      </c>
    </row>
    <row r="15877" spans="1:3" x14ac:dyDescent="0.3">
      <c r="A15877" s="1">
        <f t="shared" si="248"/>
        <v>15.865724368044226</v>
      </c>
      <c r="B15877">
        <v>1.79109E-2</v>
      </c>
      <c r="C15877">
        <v>3.8170000000000003E-2</v>
      </c>
    </row>
    <row r="15878" spans="1:3" x14ac:dyDescent="0.3">
      <c r="A15878" s="1">
        <f t="shared" si="248"/>
        <v>15.86672378375245</v>
      </c>
      <c r="B15878">
        <v>-1.79758E-2</v>
      </c>
      <c r="C15878">
        <v>3.7421700000000002E-2</v>
      </c>
    </row>
    <row r="15879" spans="1:3" x14ac:dyDescent="0.3">
      <c r="A15879" s="1">
        <f t="shared" si="248"/>
        <v>15.867723199460674</v>
      </c>
      <c r="B15879">
        <v>-1.3320800000000001E-2</v>
      </c>
      <c r="C15879">
        <v>3.6956299999999997E-2</v>
      </c>
    </row>
    <row r="15880" spans="1:3" x14ac:dyDescent="0.3">
      <c r="A15880" s="1">
        <f t="shared" si="248"/>
        <v>15.868722615168897</v>
      </c>
      <c r="B15880">
        <v>1.6293100000000001E-2</v>
      </c>
      <c r="C15880">
        <v>3.7061200000000002E-2</v>
      </c>
    </row>
    <row r="15881" spans="1:3" x14ac:dyDescent="0.3">
      <c r="A15881" s="1">
        <f t="shared" si="248"/>
        <v>15.869722030877121</v>
      </c>
      <c r="B15881">
        <v>1.27473E-2</v>
      </c>
      <c r="C15881">
        <v>3.6725099999999997E-2</v>
      </c>
    </row>
    <row r="15882" spans="1:3" x14ac:dyDescent="0.3">
      <c r="A15882" s="1">
        <f t="shared" si="248"/>
        <v>15.870721446585344</v>
      </c>
      <c r="B15882">
        <v>-3.9774299999999999E-2</v>
      </c>
      <c r="C15882">
        <v>3.6769400000000001E-2</v>
      </c>
    </row>
    <row r="15883" spans="1:3" x14ac:dyDescent="0.3">
      <c r="A15883" s="1">
        <f t="shared" si="248"/>
        <v>15.871720862293568</v>
      </c>
      <c r="B15883">
        <v>-5.6638399999999998E-2</v>
      </c>
      <c r="C15883">
        <v>3.7274700000000001E-2</v>
      </c>
    </row>
    <row r="15884" spans="1:3" x14ac:dyDescent="0.3">
      <c r="A15884" s="1">
        <f t="shared" si="248"/>
        <v>15.872720278001792</v>
      </c>
      <c r="B15884">
        <v>-2.6358199999999998E-2</v>
      </c>
      <c r="C15884">
        <v>3.74665E-2</v>
      </c>
    </row>
    <row r="15885" spans="1:3" x14ac:dyDescent="0.3">
      <c r="A15885" s="1">
        <f t="shared" si="248"/>
        <v>15.873719693710015</v>
      </c>
      <c r="B15885">
        <v>-2.0900499999999999E-2</v>
      </c>
      <c r="C15885">
        <v>3.76733E-2</v>
      </c>
    </row>
    <row r="15886" spans="1:3" x14ac:dyDescent="0.3">
      <c r="A15886" s="1">
        <f t="shared" si="248"/>
        <v>15.874719109418239</v>
      </c>
      <c r="B15886">
        <v>-2.6844699999999999E-2</v>
      </c>
      <c r="C15886">
        <v>3.7852900000000002E-2</v>
      </c>
    </row>
    <row r="15887" spans="1:3" x14ac:dyDescent="0.3">
      <c r="A15887" s="1">
        <f t="shared" si="248"/>
        <v>15.875718525126462</v>
      </c>
      <c r="B15887">
        <v>2.5763700000000001E-3</v>
      </c>
      <c r="C15887">
        <v>3.7834100000000002E-2</v>
      </c>
    </row>
    <row r="15888" spans="1:3" x14ac:dyDescent="0.3">
      <c r="A15888" s="1">
        <f t="shared" si="248"/>
        <v>15.876717940834686</v>
      </c>
      <c r="B15888">
        <v>2.4713100000000002E-2</v>
      </c>
      <c r="C15888">
        <v>3.7926300000000003E-2</v>
      </c>
    </row>
    <row r="15889" spans="1:3" x14ac:dyDescent="0.3">
      <c r="A15889" s="1">
        <f t="shared" si="248"/>
        <v>15.877717356542909</v>
      </c>
      <c r="B15889">
        <v>3.8467599999999998E-3</v>
      </c>
      <c r="C15889">
        <v>3.76154E-2</v>
      </c>
    </row>
    <row r="15890" spans="1:3" x14ac:dyDescent="0.3">
      <c r="A15890" s="1">
        <f t="shared" si="248"/>
        <v>15.878716772251133</v>
      </c>
      <c r="B15890">
        <v>-1.22507E-2</v>
      </c>
      <c r="C15890">
        <v>3.7353400000000002E-2</v>
      </c>
    </row>
    <row r="15891" spans="1:3" x14ac:dyDescent="0.3">
      <c r="A15891" s="1">
        <f t="shared" si="248"/>
        <v>15.879716187959357</v>
      </c>
      <c r="B15891">
        <v>-5.3487399999999996E-4</v>
      </c>
      <c r="C15891">
        <v>3.7121099999999997E-2</v>
      </c>
    </row>
    <row r="15892" spans="1:3" x14ac:dyDescent="0.3">
      <c r="A15892" s="1">
        <f t="shared" si="248"/>
        <v>15.88071560366758</v>
      </c>
      <c r="B15892">
        <v>1.9953100000000001E-2</v>
      </c>
      <c r="C15892">
        <v>3.72918E-2</v>
      </c>
    </row>
    <row r="15893" spans="1:3" x14ac:dyDescent="0.3">
      <c r="A15893" s="1">
        <f t="shared" si="248"/>
        <v>15.881715019375804</v>
      </c>
      <c r="B15893">
        <v>5.5329299999999998E-2</v>
      </c>
      <c r="C15893">
        <v>3.7697500000000002E-2</v>
      </c>
    </row>
    <row r="15894" spans="1:3" x14ac:dyDescent="0.3">
      <c r="A15894" s="1">
        <f t="shared" si="248"/>
        <v>15.882714435084027</v>
      </c>
      <c r="B15894">
        <v>8.5275199999999995E-2</v>
      </c>
      <c r="C15894">
        <v>3.8524799999999998E-2</v>
      </c>
    </row>
    <row r="15895" spans="1:3" x14ac:dyDescent="0.3">
      <c r="A15895" s="1">
        <f t="shared" si="248"/>
        <v>15.883713850792251</v>
      </c>
      <c r="B15895">
        <v>5.951E-2</v>
      </c>
      <c r="C15895">
        <v>3.9070800000000003E-2</v>
      </c>
    </row>
    <row r="15896" spans="1:3" x14ac:dyDescent="0.3">
      <c r="A15896" s="1">
        <f t="shared" si="248"/>
        <v>15.884713266500475</v>
      </c>
      <c r="B15896">
        <v>2.2109699999999999E-2</v>
      </c>
      <c r="C15896">
        <v>3.8803999999999998E-2</v>
      </c>
    </row>
    <row r="15897" spans="1:3" x14ac:dyDescent="0.3">
      <c r="A15897" s="1">
        <f t="shared" si="248"/>
        <v>15.885712682208698</v>
      </c>
      <c r="B15897">
        <v>4.1593600000000001E-2</v>
      </c>
      <c r="C15897">
        <v>3.8170999999999997E-2</v>
      </c>
    </row>
    <row r="15898" spans="1:3" x14ac:dyDescent="0.3">
      <c r="A15898" s="1">
        <f t="shared" si="248"/>
        <v>15.886712097916922</v>
      </c>
      <c r="B15898">
        <v>2.0197300000000001E-2</v>
      </c>
      <c r="C15898">
        <v>3.7310200000000002E-2</v>
      </c>
    </row>
    <row r="15899" spans="1:3" x14ac:dyDescent="0.3">
      <c r="A15899" s="1">
        <f t="shared" si="248"/>
        <v>15.887711513625145</v>
      </c>
      <c r="B15899">
        <v>-8.8672000000000001E-2</v>
      </c>
      <c r="C15899">
        <v>3.7836399999999999E-2</v>
      </c>
    </row>
    <row r="15900" spans="1:3" x14ac:dyDescent="0.3">
      <c r="A15900" s="1">
        <f t="shared" si="248"/>
        <v>15.888710929333369</v>
      </c>
      <c r="B15900">
        <v>-9.9920400000000006E-2</v>
      </c>
      <c r="C15900">
        <v>3.8491600000000001E-2</v>
      </c>
    </row>
    <row r="15901" spans="1:3" x14ac:dyDescent="0.3">
      <c r="A15901" s="1">
        <f t="shared" si="248"/>
        <v>15.889710345041593</v>
      </c>
      <c r="B15901">
        <v>2.6134399999999999E-2</v>
      </c>
      <c r="C15901">
        <v>3.8179699999999997E-2</v>
      </c>
    </row>
    <row r="15902" spans="1:3" x14ac:dyDescent="0.3">
      <c r="A15902" s="1">
        <f t="shared" si="248"/>
        <v>15.890709760749816</v>
      </c>
      <c r="B15902">
        <v>9.4389799999999996E-2</v>
      </c>
      <c r="C15902">
        <v>3.8674300000000002E-2</v>
      </c>
    </row>
    <row r="15903" spans="1:3" x14ac:dyDescent="0.3">
      <c r="A15903" s="1">
        <f t="shared" si="248"/>
        <v>15.89170917645804</v>
      </c>
      <c r="B15903">
        <v>3.5968399999999998E-2</v>
      </c>
      <c r="C15903">
        <v>3.8937800000000002E-2</v>
      </c>
    </row>
    <row r="15904" spans="1:3" x14ac:dyDescent="0.3">
      <c r="A15904" s="1">
        <f t="shared" si="248"/>
        <v>15.892708592166263</v>
      </c>
      <c r="B15904">
        <v>-4.13455E-2</v>
      </c>
      <c r="C15904">
        <v>3.8431600000000003E-2</v>
      </c>
    </row>
    <row r="15905" spans="1:3" x14ac:dyDescent="0.3">
      <c r="A15905" s="1">
        <f t="shared" si="248"/>
        <v>15.893708007874487</v>
      </c>
      <c r="B15905">
        <v>-5.7709200000000002E-2</v>
      </c>
      <c r="C15905">
        <v>3.7790299999999999E-2</v>
      </c>
    </row>
    <row r="15906" spans="1:3" x14ac:dyDescent="0.3">
      <c r="A15906" s="1">
        <f t="shared" si="248"/>
        <v>15.894707423582711</v>
      </c>
      <c r="B15906">
        <v>-4.4142800000000003E-2</v>
      </c>
      <c r="C15906">
        <v>3.7404E-2</v>
      </c>
    </row>
    <row r="15907" spans="1:3" x14ac:dyDescent="0.3">
      <c r="A15907" s="1">
        <f t="shared" si="248"/>
        <v>15.895706839290934</v>
      </c>
      <c r="B15907">
        <v>-2.2935799999999999E-2</v>
      </c>
      <c r="C15907">
        <v>3.7082999999999998E-2</v>
      </c>
    </row>
    <row r="15908" spans="1:3" x14ac:dyDescent="0.3">
      <c r="A15908" s="1">
        <f t="shared" si="248"/>
        <v>15.896706254999158</v>
      </c>
      <c r="B15908">
        <v>7.2897600000000002E-3</v>
      </c>
      <c r="C15908">
        <v>3.6653900000000003E-2</v>
      </c>
    </row>
    <row r="15909" spans="1:3" x14ac:dyDescent="0.3">
      <c r="A15909" s="1">
        <f t="shared" si="248"/>
        <v>15.897705670707381</v>
      </c>
      <c r="B15909">
        <v>-2.7126600000000001E-2</v>
      </c>
      <c r="C15909">
        <v>3.6884599999999997E-2</v>
      </c>
    </row>
    <row r="15910" spans="1:3" x14ac:dyDescent="0.3">
      <c r="A15910" s="1">
        <f t="shared" si="248"/>
        <v>15.898705086415605</v>
      </c>
      <c r="B15910">
        <v>-0.108538</v>
      </c>
      <c r="C15910">
        <v>3.7285800000000001E-2</v>
      </c>
    </row>
    <row r="15911" spans="1:3" x14ac:dyDescent="0.3">
      <c r="A15911" s="1">
        <f t="shared" si="248"/>
        <v>15.899704502123829</v>
      </c>
      <c r="B15911">
        <v>-0.11531</v>
      </c>
      <c r="C15911">
        <v>3.7534199999999997E-2</v>
      </c>
    </row>
    <row r="15912" spans="1:3" x14ac:dyDescent="0.3">
      <c r="A15912" s="1">
        <f t="shared" si="248"/>
        <v>15.900703917832052</v>
      </c>
      <c r="B15912">
        <v>-5.0574800000000003E-2</v>
      </c>
      <c r="C15912">
        <v>3.7466800000000001E-2</v>
      </c>
    </row>
    <row r="15913" spans="1:3" x14ac:dyDescent="0.3">
      <c r="A15913" s="1">
        <f t="shared" si="248"/>
        <v>15.901703333540276</v>
      </c>
      <c r="B15913">
        <v>3.6376400000000001E-3</v>
      </c>
      <c r="C15913">
        <v>3.7247700000000002E-2</v>
      </c>
    </row>
    <row r="15914" spans="1:3" x14ac:dyDescent="0.3">
      <c r="A15914" s="1">
        <f t="shared" si="248"/>
        <v>15.902702749248499</v>
      </c>
      <c r="B15914">
        <v>4.9688400000000004E-3</v>
      </c>
      <c r="C15914">
        <v>3.7175800000000002E-2</v>
      </c>
    </row>
    <row r="15915" spans="1:3" x14ac:dyDescent="0.3">
      <c r="A15915" s="1">
        <f t="shared" si="248"/>
        <v>15.903702164956723</v>
      </c>
      <c r="B15915">
        <v>-2.8249199999999999E-2</v>
      </c>
      <c r="C15915">
        <v>3.73823E-2</v>
      </c>
    </row>
    <row r="15916" spans="1:3" x14ac:dyDescent="0.3">
      <c r="A15916" s="1">
        <f t="shared" si="248"/>
        <v>15.904701580664947</v>
      </c>
      <c r="B15916">
        <v>-3.1760099999999999E-2</v>
      </c>
      <c r="C15916">
        <v>3.7289500000000003E-2</v>
      </c>
    </row>
    <row r="15917" spans="1:3" x14ac:dyDescent="0.3">
      <c r="A15917" s="1">
        <f t="shared" si="248"/>
        <v>15.90570099637317</v>
      </c>
      <c r="B15917">
        <v>9.93811E-3</v>
      </c>
      <c r="C15917">
        <v>3.6843300000000002E-2</v>
      </c>
    </row>
    <row r="15918" spans="1:3" x14ac:dyDescent="0.3">
      <c r="A15918" s="1">
        <f t="shared" si="248"/>
        <v>15.906700412081394</v>
      </c>
      <c r="B15918">
        <v>3.1099399999999999E-2</v>
      </c>
      <c r="C15918">
        <v>3.69834E-2</v>
      </c>
    </row>
    <row r="15919" spans="1:3" x14ac:dyDescent="0.3">
      <c r="A15919" s="1">
        <f t="shared" si="248"/>
        <v>15.907699827789617</v>
      </c>
      <c r="B15919">
        <v>-4.4679999999999997E-3</v>
      </c>
      <c r="C15919">
        <v>3.6650500000000003E-2</v>
      </c>
    </row>
    <row r="15920" spans="1:3" x14ac:dyDescent="0.3">
      <c r="A15920" s="1">
        <f t="shared" si="248"/>
        <v>15.908699243497841</v>
      </c>
      <c r="B15920">
        <v>-3.40682E-2</v>
      </c>
      <c r="C15920">
        <v>3.6476099999999997E-2</v>
      </c>
    </row>
    <row r="15921" spans="1:3" x14ac:dyDescent="0.3">
      <c r="A15921" s="1">
        <f t="shared" si="248"/>
        <v>15.909698659206065</v>
      </c>
      <c r="B15921">
        <v>-2.1668900000000001E-2</v>
      </c>
      <c r="C15921">
        <v>3.6444699999999997E-2</v>
      </c>
    </row>
    <row r="15922" spans="1:3" x14ac:dyDescent="0.3">
      <c r="A15922" s="1">
        <f t="shared" si="248"/>
        <v>15.910698074914288</v>
      </c>
      <c r="B15922">
        <v>-1.7596799999999999E-2</v>
      </c>
      <c r="C15922">
        <v>3.6448000000000001E-2</v>
      </c>
    </row>
    <row r="15923" spans="1:3" x14ac:dyDescent="0.3">
      <c r="A15923" s="1">
        <f t="shared" si="248"/>
        <v>15.911697490622512</v>
      </c>
      <c r="B15923">
        <v>-2.0574200000000001E-2</v>
      </c>
      <c r="C15923">
        <v>3.6310799999999997E-2</v>
      </c>
    </row>
    <row r="15924" spans="1:3" x14ac:dyDescent="0.3">
      <c r="A15924" s="1">
        <f t="shared" si="248"/>
        <v>15.912696906330735</v>
      </c>
      <c r="B15924">
        <v>1.07925E-2</v>
      </c>
      <c r="C15924">
        <v>3.6393700000000001E-2</v>
      </c>
    </row>
    <row r="15925" spans="1:3" x14ac:dyDescent="0.3">
      <c r="A15925" s="1">
        <f t="shared" si="248"/>
        <v>15.913696322038959</v>
      </c>
      <c r="B15925">
        <v>4.2802399999999997E-2</v>
      </c>
      <c r="C15925">
        <v>3.6304200000000002E-2</v>
      </c>
    </row>
    <row r="15926" spans="1:3" x14ac:dyDescent="0.3">
      <c r="A15926" s="1">
        <f t="shared" si="248"/>
        <v>15.914695737747182</v>
      </c>
      <c r="B15926">
        <v>3.27087E-2</v>
      </c>
      <c r="C15926">
        <v>3.6209699999999997E-2</v>
      </c>
    </row>
    <row r="15927" spans="1:3" x14ac:dyDescent="0.3">
      <c r="A15927" s="1">
        <f t="shared" si="248"/>
        <v>15.915695153455406</v>
      </c>
      <c r="B15927">
        <v>3.98585E-3</v>
      </c>
      <c r="C15927">
        <v>3.6105199999999997E-2</v>
      </c>
    </row>
    <row r="15928" spans="1:3" x14ac:dyDescent="0.3">
      <c r="A15928" s="1">
        <f t="shared" si="248"/>
        <v>15.91669456916363</v>
      </c>
      <c r="B15928">
        <v>-1.08562E-2</v>
      </c>
      <c r="C15928">
        <v>3.5994900000000003E-2</v>
      </c>
    </row>
    <row r="15929" spans="1:3" x14ac:dyDescent="0.3">
      <c r="A15929" s="1">
        <f t="shared" si="248"/>
        <v>15.917693984871853</v>
      </c>
      <c r="B15929">
        <v>-1.88294E-2</v>
      </c>
      <c r="C15929">
        <v>3.5889699999999997E-2</v>
      </c>
    </row>
    <row r="15930" spans="1:3" x14ac:dyDescent="0.3">
      <c r="A15930" s="1">
        <f t="shared" si="248"/>
        <v>15.918693400580077</v>
      </c>
      <c r="B15930">
        <v>-2.09126E-2</v>
      </c>
      <c r="C15930">
        <v>3.5904199999999997E-2</v>
      </c>
    </row>
    <row r="15931" spans="1:3" x14ac:dyDescent="0.3">
      <c r="A15931" s="1">
        <f t="shared" si="248"/>
        <v>15.9196928162883</v>
      </c>
      <c r="B15931">
        <v>-5.3329700000000002E-3</v>
      </c>
      <c r="C15931">
        <v>3.5740899999999999E-2</v>
      </c>
    </row>
    <row r="15932" spans="1:3" x14ac:dyDescent="0.3">
      <c r="A15932" s="1">
        <f t="shared" si="248"/>
        <v>15.920692231996524</v>
      </c>
      <c r="B15932">
        <v>-5.1689600000000002E-3</v>
      </c>
      <c r="C15932">
        <v>3.49188E-2</v>
      </c>
    </row>
    <row r="15933" spans="1:3" x14ac:dyDescent="0.3">
      <c r="A15933" s="1">
        <f t="shared" si="248"/>
        <v>15.921691647704748</v>
      </c>
      <c r="B15933">
        <v>-2.4646600000000001E-2</v>
      </c>
      <c r="C15933">
        <v>3.4121899999999997E-2</v>
      </c>
    </row>
    <row r="15934" spans="1:3" x14ac:dyDescent="0.3">
      <c r="A15934" s="1">
        <f t="shared" si="248"/>
        <v>15.922691063412971</v>
      </c>
      <c r="B15934">
        <v>-2.28808E-2</v>
      </c>
      <c r="C15934">
        <v>3.3782800000000002E-2</v>
      </c>
    </row>
    <row r="15935" spans="1:3" x14ac:dyDescent="0.3">
      <c r="A15935" s="1">
        <f t="shared" si="248"/>
        <v>15.923690479121195</v>
      </c>
      <c r="B15935">
        <v>-2.4082599999999999E-2</v>
      </c>
      <c r="C15935">
        <v>3.3922899999999999E-2</v>
      </c>
    </row>
    <row r="15936" spans="1:3" x14ac:dyDescent="0.3">
      <c r="A15936" s="1">
        <f t="shared" si="248"/>
        <v>15.924689894829418</v>
      </c>
      <c r="B15936">
        <v>-4.1245299999999999E-2</v>
      </c>
      <c r="C15936">
        <v>3.4108399999999997E-2</v>
      </c>
    </row>
    <row r="15937" spans="1:3" x14ac:dyDescent="0.3">
      <c r="A15937" s="1">
        <f t="shared" si="248"/>
        <v>15.925689310537642</v>
      </c>
      <c r="B15937">
        <v>-2.75304E-2</v>
      </c>
      <c r="C15937">
        <v>3.3893E-2</v>
      </c>
    </row>
    <row r="15938" spans="1:3" x14ac:dyDescent="0.3">
      <c r="A15938" s="1">
        <f t="shared" si="248"/>
        <v>15.926688726245866</v>
      </c>
      <c r="B15938">
        <v>2.8138400000000002E-3</v>
      </c>
      <c r="C15938">
        <v>3.3769E-2</v>
      </c>
    </row>
    <row r="15939" spans="1:3" x14ac:dyDescent="0.3">
      <c r="A15939" s="1">
        <f t="shared" si="248"/>
        <v>15.927688141954089</v>
      </c>
      <c r="B15939">
        <v>4.01564E-3</v>
      </c>
      <c r="C15939">
        <v>3.3234300000000001E-2</v>
      </c>
    </row>
    <row r="15940" spans="1:3" x14ac:dyDescent="0.3">
      <c r="A15940" s="1">
        <f t="shared" ref="A15940:A16003" si="249">A15939+$L$2</f>
        <v>15.928687557662313</v>
      </c>
      <c r="B15940">
        <v>9.8896699999999997E-3</v>
      </c>
      <c r="C15940">
        <v>3.2708599999999997E-2</v>
      </c>
    </row>
    <row r="15941" spans="1:3" x14ac:dyDescent="0.3">
      <c r="A15941" s="1">
        <f t="shared" si="249"/>
        <v>15.929686973370536</v>
      </c>
      <c r="B15941">
        <v>6.14315E-2</v>
      </c>
      <c r="C15941">
        <v>3.3168799999999998E-2</v>
      </c>
    </row>
    <row r="15942" spans="1:3" x14ac:dyDescent="0.3">
      <c r="A15942" s="1">
        <f t="shared" si="249"/>
        <v>15.93068638907876</v>
      </c>
      <c r="B15942">
        <v>8.2248299999999996E-2</v>
      </c>
      <c r="C15942">
        <v>3.3934100000000002E-2</v>
      </c>
    </row>
    <row r="15943" spans="1:3" x14ac:dyDescent="0.3">
      <c r="A15943" s="1">
        <f t="shared" si="249"/>
        <v>15.931685804786984</v>
      </c>
      <c r="B15943">
        <v>5.4947299999999998E-3</v>
      </c>
      <c r="C15943">
        <v>3.3853099999999997E-2</v>
      </c>
    </row>
    <row r="15944" spans="1:3" x14ac:dyDescent="0.3">
      <c r="A15944" s="1">
        <f t="shared" si="249"/>
        <v>15.932685220495207</v>
      </c>
      <c r="B15944">
        <v>-5.7423299999999997E-2</v>
      </c>
      <c r="C15944">
        <v>3.4134200000000003E-2</v>
      </c>
    </row>
    <row r="15945" spans="1:3" x14ac:dyDescent="0.3">
      <c r="A15945" s="1">
        <f t="shared" si="249"/>
        <v>15.933684636203431</v>
      </c>
      <c r="B15945">
        <v>-3.1528500000000001E-2</v>
      </c>
      <c r="C15945">
        <v>3.4191199999999998E-2</v>
      </c>
    </row>
    <row r="15946" spans="1:3" x14ac:dyDescent="0.3">
      <c r="A15946" s="1">
        <f t="shared" si="249"/>
        <v>15.934684051911654</v>
      </c>
      <c r="B15946">
        <v>-8.1443399999999999E-3</v>
      </c>
      <c r="C15946">
        <v>3.41886E-2</v>
      </c>
    </row>
    <row r="15947" spans="1:3" x14ac:dyDescent="0.3">
      <c r="A15947" s="1">
        <f t="shared" si="249"/>
        <v>15.935683467619878</v>
      </c>
      <c r="B15947">
        <v>-6.95621E-3</v>
      </c>
      <c r="C15947">
        <v>3.3960900000000002E-2</v>
      </c>
    </row>
    <row r="15948" spans="1:3" x14ac:dyDescent="0.3">
      <c r="A15948" s="1">
        <f t="shared" si="249"/>
        <v>15.936682883328102</v>
      </c>
      <c r="B15948">
        <v>2.4667899999999997E-4</v>
      </c>
      <c r="C15948">
        <v>3.3227600000000003E-2</v>
      </c>
    </row>
    <row r="15949" spans="1:3" x14ac:dyDescent="0.3">
      <c r="A15949" s="1">
        <f t="shared" si="249"/>
        <v>15.937682299036325</v>
      </c>
      <c r="B15949">
        <v>3.7616199999999998E-3</v>
      </c>
      <c r="C15949">
        <v>3.27613E-2</v>
      </c>
    </row>
    <row r="15950" spans="1:3" x14ac:dyDescent="0.3">
      <c r="A15950" s="1">
        <f t="shared" si="249"/>
        <v>15.938681714744549</v>
      </c>
      <c r="B15950">
        <v>4.5143000000000003E-2</v>
      </c>
      <c r="C15950">
        <v>3.2905900000000002E-2</v>
      </c>
    </row>
    <row r="15951" spans="1:3" x14ac:dyDescent="0.3">
      <c r="A15951" s="1">
        <f t="shared" si="249"/>
        <v>15.939681130452772</v>
      </c>
      <c r="B15951">
        <v>7.9067399999999996E-2</v>
      </c>
      <c r="C15951">
        <v>3.3190799999999999E-2</v>
      </c>
    </row>
    <row r="15952" spans="1:3" x14ac:dyDescent="0.3">
      <c r="A15952" s="1">
        <f t="shared" si="249"/>
        <v>15.940680546160996</v>
      </c>
      <c r="B15952">
        <v>1.6929300000000001E-2</v>
      </c>
      <c r="C15952">
        <v>3.3270399999999999E-2</v>
      </c>
    </row>
    <row r="15953" spans="1:3" x14ac:dyDescent="0.3">
      <c r="A15953" s="1">
        <f t="shared" si="249"/>
        <v>15.94167996186922</v>
      </c>
      <c r="B15953">
        <v>-3.59511E-2</v>
      </c>
      <c r="C15953">
        <v>3.34454E-2</v>
      </c>
    </row>
    <row r="15954" spans="1:3" x14ac:dyDescent="0.3">
      <c r="A15954" s="1">
        <f t="shared" si="249"/>
        <v>15.942679377577443</v>
      </c>
      <c r="B15954">
        <v>1.3668E-2</v>
      </c>
      <c r="C15954">
        <v>3.3172500000000001E-2</v>
      </c>
    </row>
    <row r="15955" spans="1:3" x14ac:dyDescent="0.3">
      <c r="A15955" s="1">
        <f t="shared" si="249"/>
        <v>15.943678793285667</v>
      </c>
      <c r="B15955">
        <v>4.8734800000000002E-2</v>
      </c>
      <c r="C15955">
        <v>3.3329699999999997E-2</v>
      </c>
    </row>
    <row r="15956" spans="1:3" x14ac:dyDescent="0.3">
      <c r="A15956" s="1">
        <f t="shared" si="249"/>
        <v>15.94467820899389</v>
      </c>
      <c r="B15956">
        <v>8.1869400000000002E-3</v>
      </c>
      <c r="C15956">
        <v>3.3140799999999998E-2</v>
      </c>
    </row>
    <row r="15957" spans="1:3" x14ac:dyDescent="0.3">
      <c r="A15957" s="1">
        <f t="shared" si="249"/>
        <v>15.945677624702114</v>
      </c>
      <c r="B15957">
        <v>-4.8639699999999996E-3</v>
      </c>
      <c r="C15957">
        <v>3.2949100000000002E-2</v>
      </c>
    </row>
    <row r="15958" spans="1:3" x14ac:dyDescent="0.3">
      <c r="A15958" s="1">
        <f t="shared" si="249"/>
        <v>15.946677040410338</v>
      </c>
      <c r="B15958">
        <v>2.9124899999999999E-2</v>
      </c>
      <c r="C15958">
        <v>3.3185300000000001E-2</v>
      </c>
    </row>
    <row r="15959" spans="1:3" x14ac:dyDescent="0.3">
      <c r="A15959" s="1">
        <f t="shared" si="249"/>
        <v>15.947676456118561</v>
      </c>
      <c r="B15959">
        <v>1.0601899999999999E-2</v>
      </c>
      <c r="C15959">
        <v>3.31288E-2</v>
      </c>
    </row>
    <row r="15960" spans="1:3" x14ac:dyDescent="0.3">
      <c r="A15960" s="1">
        <f t="shared" si="249"/>
        <v>15.948675871826785</v>
      </c>
      <c r="B15960">
        <v>-5.3593799999999997E-2</v>
      </c>
      <c r="C15960">
        <v>3.3581199999999999E-2</v>
      </c>
    </row>
    <row r="15961" spans="1:3" x14ac:dyDescent="0.3">
      <c r="A15961" s="1">
        <f t="shared" si="249"/>
        <v>15.949675287535008</v>
      </c>
      <c r="B15961">
        <v>-3.7879500000000003E-2</v>
      </c>
      <c r="C15961">
        <v>3.3464599999999997E-2</v>
      </c>
    </row>
    <row r="15962" spans="1:3" x14ac:dyDescent="0.3">
      <c r="A15962" s="1">
        <f t="shared" si="249"/>
        <v>15.950674703243232</v>
      </c>
      <c r="B15962">
        <v>4.6240799999999999E-2</v>
      </c>
      <c r="C15962">
        <v>3.3488799999999999E-2</v>
      </c>
    </row>
    <row r="15963" spans="1:3" x14ac:dyDescent="0.3">
      <c r="A15963" s="1">
        <f t="shared" si="249"/>
        <v>15.951674118951455</v>
      </c>
      <c r="B15963">
        <v>6.3339400000000004E-2</v>
      </c>
      <c r="C15963">
        <v>3.4099600000000001E-2</v>
      </c>
    </row>
    <row r="15964" spans="1:3" x14ac:dyDescent="0.3">
      <c r="A15964" s="1">
        <f t="shared" si="249"/>
        <v>15.952673534659679</v>
      </c>
      <c r="B15964">
        <v>3.82646E-4</v>
      </c>
      <c r="C15964">
        <v>3.3619700000000002E-2</v>
      </c>
    </row>
    <row r="15965" spans="1:3" x14ac:dyDescent="0.3">
      <c r="A15965" s="1">
        <f t="shared" si="249"/>
        <v>15.953672950367903</v>
      </c>
      <c r="B15965">
        <v>-5.4883899999999999E-2</v>
      </c>
      <c r="C15965">
        <v>3.3856400000000002E-2</v>
      </c>
    </row>
    <row r="15966" spans="1:3" x14ac:dyDescent="0.3">
      <c r="A15966" s="1">
        <f t="shared" si="249"/>
        <v>15.954672366076126</v>
      </c>
      <c r="B15966">
        <v>-3.3732199999999997E-2</v>
      </c>
      <c r="C15966">
        <v>3.39659E-2</v>
      </c>
    </row>
    <row r="15967" spans="1:3" x14ac:dyDescent="0.3">
      <c r="A15967" s="1">
        <f t="shared" si="249"/>
        <v>15.95567178178435</v>
      </c>
      <c r="B15967">
        <v>2.29824E-2</v>
      </c>
      <c r="C15967">
        <v>3.4129E-2</v>
      </c>
    </row>
    <row r="15968" spans="1:3" x14ac:dyDescent="0.3">
      <c r="A15968" s="1">
        <f t="shared" si="249"/>
        <v>15.956671197492573</v>
      </c>
      <c r="B15968">
        <v>1.8378400000000001E-3</v>
      </c>
      <c r="C15968">
        <v>3.3394300000000002E-2</v>
      </c>
    </row>
    <row r="15969" spans="1:3" x14ac:dyDescent="0.3">
      <c r="A15969" s="1">
        <f t="shared" si="249"/>
        <v>15.957670613200797</v>
      </c>
      <c r="B15969">
        <v>-5.2189899999999997E-2</v>
      </c>
      <c r="C15969">
        <v>3.3246699999999997E-2</v>
      </c>
    </row>
    <row r="15970" spans="1:3" x14ac:dyDescent="0.3">
      <c r="A15970" s="1">
        <f t="shared" si="249"/>
        <v>15.958670028909021</v>
      </c>
      <c r="B15970">
        <v>-3.1663499999999997E-2</v>
      </c>
      <c r="C15970">
        <v>3.2995999999999998E-2</v>
      </c>
    </row>
    <row r="15971" spans="1:3" x14ac:dyDescent="0.3">
      <c r="A15971" s="1">
        <f t="shared" si="249"/>
        <v>15.959669444617244</v>
      </c>
      <c r="B15971">
        <v>3.03031E-3</v>
      </c>
      <c r="C15971">
        <v>3.2084700000000001E-2</v>
      </c>
    </row>
    <row r="15972" spans="1:3" x14ac:dyDescent="0.3">
      <c r="A15972" s="1">
        <f t="shared" si="249"/>
        <v>15.960668860325468</v>
      </c>
      <c r="B15972">
        <v>-1.6005700000000001E-2</v>
      </c>
      <c r="C15972">
        <v>3.1831699999999997E-2</v>
      </c>
    </row>
    <row r="15973" spans="1:3" x14ac:dyDescent="0.3">
      <c r="A15973" s="1">
        <f t="shared" si="249"/>
        <v>15.961668276033691</v>
      </c>
      <c r="B15973">
        <v>-4.5327600000000003E-2</v>
      </c>
      <c r="C15973">
        <v>3.1376800000000003E-2</v>
      </c>
    </row>
    <row r="15974" spans="1:3" x14ac:dyDescent="0.3">
      <c r="A15974" s="1">
        <f t="shared" si="249"/>
        <v>15.962667691741915</v>
      </c>
      <c r="B15974">
        <v>-5.16941E-2</v>
      </c>
      <c r="C15974">
        <v>3.10076E-2</v>
      </c>
    </row>
    <row r="15975" spans="1:3" x14ac:dyDescent="0.3">
      <c r="A15975" s="1">
        <f t="shared" si="249"/>
        <v>15.963667107450139</v>
      </c>
      <c r="B15975">
        <v>-3.7484200000000002E-2</v>
      </c>
      <c r="C15975">
        <v>3.1050899999999999E-2</v>
      </c>
    </row>
    <row r="15976" spans="1:3" x14ac:dyDescent="0.3">
      <c r="A15976" s="1">
        <f t="shared" si="249"/>
        <v>15.964666523158362</v>
      </c>
      <c r="B15976">
        <v>-2.2931199999999999E-2</v>
      </c>
      <c r="C15976">
        <v>3.05794E-2</v>
      </c>
    </row>
    <row r="15977" spans="1:3" x14ac:dyDescent="0.3">
      <c r="A15977" s="1">
        <f t="shared" si="249"/>
        <v>15.965665938866586</v>
      </c>
      <c r="B15977">
        <v>-2.5489899999999999E-2</v>
      </c>
      <c r="C15977">
        <v>3.0655200000000001E-2</v>
      </c>
    </row>
    <row r="15978" spans="1:3" x14ac:dyDescent="0.3">
      <c r="A15978" s="1">
        <f t="shared" si="249"/>
        <v>15.966665354574809</v>
      </c>
      <c r="B15978">
        <v>-1.8200600000000001E-2</v>
      </c>
      <c r="C15978">
        <v>3.0657400000000001E-2</v>
      </c>
    </row>
    <row r="15979" spans="1:3" x14ac:dyDescent="0.3">
      <c r="A15979" s="1">
        <f t="shared" si="249"/>
        <v>15.967664770283033</v>
      </c>
      <c r="B15979">
        <v>1.15204E-2</v>
      </c>
      <c r="C15979">
        <v>3.0639400000000001E-2</v>
      </c>
    </row>
    <row r="15980" spans="1:3" x14ac:dyDescent="0.3">
      <c r="A15980" s="1">
        <f t="shared" si="249"/>
        <v>15.968664185991257</v>
      </c>
      <c r="B15980">
        <v>3.9053600000000001E-2</v>
      </c>
      <c r="C15980">
        <v>3.0866999999999999E-2</v>
      </c>
    </row>
    <row r="15981" spans="1:3" x14ac:dyDescent="0.3">
      <c r="A15981" s="1">
        <f t="shared" si="249"/>
        <v>15.96966360169948</v>
      </c>
      <c r="B15981">
        <v>4.2041099999999998E-2</v>
      </c>
      <c r="C15981">
        <v>3.116E-2</v>
      </c>
    </row>
    <row r="15982" spans="1:3" x14ac:dyDescent="0.3">
      <c r="A15982" s="1">
        <f t="shared" si="249"/>
        <v>15.970663017407704</v>
      </c>
      <c r="B15982">
        <v>1.5617799999999999E-2</v>
      </c>
      <c r="C15982">
        <v>3.0918399999999999E-2</v>
      </c>
    </row>
    <row r="15983" spans="1:3" x14ac:dyDescent="0.3">
      <c r="A15983" s="1">
        <f t="shared" si="249"/>
        <v>15.971662433115927</v>
      </c>
      <c r="B15983">
        <v>-2.1535600000000001E-3</v>
      </c>
      <c r="C15983">
        <v>3.0373600000000001E-2</v>
      </c>
    </row>
    <row r="15984" spans="1:3" x14ac:dyDescent="0.3">
      <c r="A15984" s="1">
        <f t="shared" si="249"/>
        <v>15.972661848824151</v>
      </c>
      <c r="B15984">
        <v>1.3854200000000001E-2</v>
      </c>
      <c r="C15984">
        <v>3.0248500000000001E-2</v>
      </c>
    </row>
    <row r="15985" spans="1:3" x14ac:dyDescent="0.3">
      <c r="A15985" s="1">
        <f t="shared" si="249"/>
        <v>15.973661264532375</v>
      </c>
      <c r="B15985">
        <v>2.4076500000000001E-2</v>
      </c>
      <c r="C15985">
        <v>3.02803E-2</v>
      </c>
    </row>
    <row r="15986" spans="1:3" x14ac:dyDescent="0.3">
      <c r="A15986" s="1">
        <f t="shared" si="249"/>
        <v>15.974660680240598</v>
      </c>
      <c r="B15986">
        <v>5.0230199999999996E-3</v>
      </c>
      <c r="C15986">
        <v>3.0062100000000001E-2</v>
      </c>
    </row>
    <row r="15987" spans="1:3" x14ac:dyDescent="0.3">
      <c r="A15987" s="1">
        <f t="shared" si="249"/>
        <v>15.975660095948822</v>
      </c>
      <c r="B15987">
        <v>-3.51002E-3</v>
      </c>
      <c r="C15987">
        <v>3.0071400000000002E-2</v>
      </c>
    </row>
    <row r="15988" spans="1:3" x14ac:dyDescent="0.3">
      <c r="A15988" s="1">
        <f t="shared" si="249"/>
        <v>15.976659511657045</v>
      </c>
      <c r="B15988">
        <v>1.9353599999999999E-2</v>
      </c>
      <c r="C15988">
        <v>3.0017800000000001E-2</v>
      </c>
    </row>
    <row r="15989" spans="1:3" x14ac:dyDescent="0.3">
      <c r="A15989" s="1">
        <f t="shared" si="249"/>
        <v>15.977658927365269</v>
      </c>
      <c r="B15989">
        <v>3.6140499999999999E-2</v>
      </c>
      <c r="C15989">
        <v>3.0340800000000001E-2</v>
      </c>
    </row>
    <row r="15990" spans="1:3" x14ac:dyDescent="0.3">
      <c r="A15990" s="1">
        <f t="shared" si="249"/>
        <v>15.978658343073493</v>
      </c>
      <c r="B15990">
        <v>4.6799399999999998E-2</v>
      </c>
      <c r="C15990">
        <v>3.06862E-2</v>
      </c>
    </row>
    <row r="15991" spans="1:3" x14ac:dyDescent="0.3">
      <c r="A15991" s="1">
        <f t="shared" si="249"/>
        <v>15.979657758781716</v>
      </c>
      <c r="B15991">
        <v>6.3395099999999996E-2</v>
      </c>
      <c r="C15991">
        <v>3.1314799999999997E-2</v>
      </c>
    </row>
    <row r="15992" spans="1:3" x14ac:dyDescent="0.3">
      <c r="A15992" s="1">
        <f t="shared" si="249"/>
        <v>15.98065717448994</v>
      </c>
      <c r="B15992">
        <v>2.78161E-2</v>
      </c>
      <c r="C15992">
        <v>3.1393499999999998E-2</v>
      </c>
    </row>
    <row r="15993" spans="1:3" x14ac:dyDescent="0.3">
      <c r="A15993" s="1">
        <f t="shared" si="249"/>
        <v>15.981656590198163</v>
      </c>
      <c r="B15993">
        <v>-3.6684799999999997E-2</v>
      </c>
      <c r="C15993">
        <v>3.1206999999999999E-2</v>
      </c>
    </row>
    <row r="15994" spans="1:3" x14ac:dyDescent="0.3">
      <c r="A15994" s="1">
        <f t="shared" si="249"/>
        <v>15.982656005906387</v>
      </c>
      <c r="B15994">
        <v>-3.4270099999999998E-2</v>
      </c>
      <c r="C15994">
        <v>3.0696999999999999E-2</v>
      </c>
    </row>
    <row r="15995" spans="1:3" x14ac:dyDescent="0.3">
      <c r="A15995" s="1">
        <f t="shared" si="249"/>
        <v>15.983655421614611</v>
      </c>
      <c r="B15995">
        <v>3.6314700000000002E-4</v>
      </c>
      <c r="C15995">
        <v>3.01055E-2</v>
      </c>
    </row>
    <row r="15996" spans="1:3" x14ac:dyDescent="0.3">
      <c r="A15996" s="1">
        <f t="shared" si="249"/>
        <v>15.984654837322834</v>
      </c>
      <c r="B15996">
        <v>1.8605099999999999E-2</v>
      </c>
      <c r="C15996">
        <v>3.00705E-2</v>
      </c>
    </row>
    <row r="15997" spans="1:3" x14ac:dyDescent="0.3">
      <c r="A15997" s="1">
        <f t="shared" si="249"/>
        <v>15.985654253031058</v>
      </c>
      <c r="B15997">
        <v>5.3067799999999998E-2</v>
      </c>
      <c r="C15997">
        <v>3.0185199999999999E-2</v>
      </c>
    </row>
    <row r="15998" spans="1:3" x14ac:dyDescent="0.3">
      <c r="A15998" s="1">
        <f t="shared" si="249"/>
        <v>15.986653668739281</v>
      </c>
      <c r="B15998">
        <v>7.4731099999999995E-2</v>
      </c>
      <c r="C15998">
        <v>3.0730500000000001E-2</v>
      </c>
    </row>
    <row r="15999" spans="1:3" x14ac:dyDescent="0.3">
      <c r="A15999" s="1">
        <f t="shared" si="249"/>
        <v>15.987653084447505</v>
      </c>
      <c r="B15999">
        <v>3.7195400000000003E-2</v>
      </c>
      <c r="C15999">
        <v>3.0215800000000001E-2</v>
      </c>
    </row>
    <row r="16000" spans="1:3" x14ac:dyDescent="0.3">
      <c r="A16000" s="1">
        <f t="shared" si="249"/>
        <v>15.988652500155728</v>
      </c>
      <c r="B16000">
        <v>-1.07008E-2</v>
      </c>
      <c r="C16000">
        <v>2.9323599999999998E-2</v>
      </c>
    </row>
    <row r="16001" spans="1:3" x14ac:dyDescent="0.3">
      <c r="A16001" s="1">
        <f t="shared" si="249"/>
        <v>15.989651915863952</v>
      </c>
      <c r="B16001">
        <v>-2.7305400000000001E-2</v>
      </c>
      <c r="C16001">
        <v>2.9335300000000002E-2</v>
      </c>
    </row>
    <row r="16002" spans="1:3" x14ac:dyDescent="0.3">
      <c r="A16002" s="1">
        <f t="shared" si="249"/>
        <v>15.990651331572176</v>
      </c>
      <c r="B16002">
        <v>-4.2562000000000003E-2</v>
      </c>
      <c r="C16002">
        <v>2.8816999999999999E-2</v>
      </c>
    </row>
    <row r="16003" spans="1:3" x14ac:dyDescent="0.3">
      <c r="A16003" s="1">
        <f t="shared" si="249"/>
        <v>15.991650747280399</v>
      </c>
      <c r="B16003">
        <v>-4.0874199999999999E-2</v>
      </c>
      <c r="C16003">
        <v>2.8866099999999999E-2</v>
      </c>
    </row>
    <row r="16004" spans="1:3" x14ac:dyDescent="0.3">
      <c r="A16004" s="1">
        <f t="shared" ref="A16004:A16067" si="250">A16003+$L$2</f>
        <v>15.992650162988623</v>
      </c>
      <c r="B16004">
        <v>-3.9234999999999999E-3</v>
      </c>
      <c r="C16004">
        <v>2.8491900000000001E-2</v>
      </c>
    </row>
    <row r="16005" spans="1:3" x14ac:dyDescent="0.3">
      <c r="A16005" s="1">
        <f t="shared" si="250"/>
        <v>15.993649578696846</v>
      </c>
      <c r="B16005">
        <v>-3.3897799999999998E-3</v>
      </c>
      <c r="C16005">
        <v>2.79487E-2</v>
      </c>
    </row>
    <row r="16006" spans="1:3" x14ac:dyDescent="0.3">
      <c r="A16006" s="1">
        <f t="shared" si="250"/>
        <v>15.99464899440507</v>
      </c>
      <c r="B16006">
        <v>-5.1374900000000001E-2</v>
      </c>
      <c r="C16006">
        <v>2.8021000000000001E-2</v>
      </c>
    </row>
    <row r="16007" spans="1:3" x14ac:dyDescent="0.3">
      <c r="A16007" s="1">
        <f t="shared" si="250"/>
        <v>15.995648410113294</v>
      </c>
      <c r="B16007">
        <v>-7.3242600000000005E-2</v>
      </c>
      <c r="C16007">
        <v>2.8524000000000001E-2</v>
      </c>
    </row>
    <row r="16008" spans="1:3" x14ac:dyDescent="0.3">
      <c r="A16008" s="1">
        <f t="shared" si="250"/>
        <v>15.996647825821517</v>
      </c>
      <c r="B16008">
        <v>-5.3230899999999998E-2</v>
      </c>
      <c r="C16008">
        <v>2.8983499999999999E-2</v>
      </c>
    </row>
    <row r="16009" spans="1:3" x14ac:dyDescent="0.3">
      <c r="A16009" s="1">
        <f t="shared" si="250"/>
        <v>15.997647241529741</v>
      </c>
      <c r="B16009">
        <v>-3.4764700000000003E-2</v>
      </c>
      <c r="C16009">
        <v>2.90598E-2</v>
      </c>
    </row>
    <row r="16010" spans="1:3" x14ac:dyDescent="0.3">
      <c r="A16010" s="1">
        <f t="shared" si="250"/>
        <v>15.998646657237964</v>
      </c>
      <c r="B16010">
        <v>-4.0186899999999998E-2</v>
      </c>
      <c r="C16010">
        <v>2.83763E-2</v>
      </c>
    </row>
    <row r="16011" spans="1:3" x14ac:dyDescent="0.3">
      <c r="A16011" s="1">
        <f t="shared" si="250"/>
        <v>15.999646072946188</v>
      </c>
      <c r="B16011">
        <v>-4.2396900000000001E-2</v>
      </c>
      <c r="C16011">
        <v>2.76472E-2</v>
      </c>
    </row>
    <row r="16012" spans="1:3" x14ac:dyDescent="0.3">
      <c r="A16012" s="1">
        <f t="shared" si="250"/>
        <v>16.00064548865441</v>
      </c>
      <c r="B16012">
        <v>-2.7007199999999999E-2</v>
      </c>
      <c r="C16012">
        <v>2.7411499999999998E-2</v>
      </c>
    </row>
    <row r="16013" spans="1:3" x14ac:dyDescent="0.3">
      <c r="A16013" s="1">
        <f t="shared" si="250"/>
        <v>16.001644904362632</v>
      </c>
      <c r="B16013">
        <v>-1.7932300000000002E-2</v>
      </c>
      <c r="C16013">
        <v>2.7554499999999999E-2</v>
      </c>
    </row>
    <row r="16014" spans="1:3" x14ac:dyDescent="0.3">
      <c r="A16014" s="1">
        <f t="shared" si="250"/>
        <v>16.002644320070853</v>
      </c>
      <c r="B16014">
        <v>-1.14073E-2</v>
      </c>
      <c r="C16014">
        <v>2.7618899999999998E-2</v>
      </c>
    </row>
    <row r="16015" spans="1:3" x14ac:dyDescent="0.3">
      <c r="A16015" s="1">
        <f t="shared" si="250"/>
        <v>16.003643735779075</v>
      </c>
      <c r="B16015">
        <v>-1.1511499999999999E-2</v>
      </c>
      <c r="C16015">
        <v>2.74515E-2</v>
      </c>
    </row>
    <row r="16016" spans="1:3" x14ac:dyDescent="0.3">
      <c r="A16016" s="1">
        <f t="shared" si="250"/>
        <v>16.004643151487297</v>
      </c>
      <c r="B16016">
        <v>-3.3203499999999997E-2</v>
      </c>
      <c r="C16016">
        <v>2.7465900000000001E-2</v>
      </c>
    </row>
    <row r="16017" spans="1:3" x14ac:dyDescent="0.3">
      <c r="A16017" s="1">
        <f t="shared" si="250"/>
        <v>16.005642567195519</v>
      </c>
      <c r="B16017">
        <v>-2.6497199999999999E-2</v>
      </c>
      <c r="C16017">
        <v>2.76315E-2</v>
      </c>
    </row>
    <row r="16018" spans="1:3" x14ac:dyDescent="0.3">
      <c r="A16018" s="1">
        <f t="shared" si="250"/>
        <v>16.006641982903741</v>
      </c>
      <c r="B16018">
        <v>1.6612499999999999E-2</v>
      </c>
      <c r="C16018">
        <v>2.74866E-2</v>
      </c>
    </row>
    <row r="16019" spans="1:3" x14ac:dyDescent="0.3">
      <c r="A16019" s="1">
        <f t="shared" si="250"/>
        <v>16.007641398611963</v>
      </c>
      <c r="B16019">
        <v>2.5378899999999999E-2</v>
      </c>
      <c r="C16019">
        <v>2.76957E-2</v>
      </c>
    </row>
    <row r="16020" spans="1:3" x14ac:dyDescent="0.3">
      <c r="A16020" s="1">
        <f t="shared" si="250"/>
        <v>16.008640814320184</v>
      </c>
      <c r="B16020">
        <v>8.3918800000000009E-3</v>
      </c>
      <c r="C16020">
        <v>2.7439000000000002E-2</v>
      </c>
    </row>
    <row r="16021" spans="1:3" x14ac:dyDescent="0.3">
      <c r="A16021" s="1">
        <f t="shared" si="250"/>
        <v>16.009640230028406</v>
      </c>
      <c r="B16021">
        <v>1.25139E-2</v>
      </c>
      <c r="C16021">
        <v>2.7347400000000001E-2</v>
      </c>
    </row>
    <row r="16022" spans="1:3" x14ac:dyDescent="0.3">
      <c r="A16022" s="1">
        <f t="shared" si="250"/>
        <v>16.010639645736628</v>
      </c>
      <c r="B16022">
        <v>2.0000199999999999E-2</v>
      </c>
      <c r="C16022">
        <v>2.73715E-2</v>
      </c>
    </row>
    <row r="16023" spans="1:3" x14ac:dyDescent="0.3">
      <c r="A16023" s="1">
        <f t="shared" si="250"/>
        <v>16.01163906144485</v>
      </c>
      <c r="B16023">
        <v>3.0577199999999999E-2</v>
      </c>
      <c r="C16023">
        <v>2.7471499999999999E-2</v>
      </c>
    </row>
    <row r="16024" spans="1:3" x14ac:dyDescent="0.3">
      <c r="A16024" s="1">
        <f t="shared" si="250"/>
        <v>16.012638477153072</v>
      </c>
      <c r="B16024">
        <v>5.4380900000000003E-2</v>
      </c>
      <c r="C16024">
        <v>2.7907399999999999E-2</v>
      </c>
    </row>
    <row r="16025" spans="1:3" x14ac:dyDescent="0.3">
      <c r="A16025" s="1">
        <f t="shared" si="250"/>
        <v>16.013637892861293</v>
      </c>
      <c r="B16025">
        <v>5.08599E-2</v>
      </c>
      <c r="C16025">
        <v>2.7987999999999999E-2</v>
      </c>
    </row>
    <row r="16026" spans="1:3" x14ac:dyDescent="0.3">
      <c r="A16026" s="1">
        <f t="shared" si="250"/>
        <v>16.014637308569515</v>
      </c>
      <c r="B16026">
        <v>2.59087E-2</v>
      </c>
      <c r="C16026">
        <v>2.792E-2</v>
      </c>
    </row>
    <row r="16027" spans="1:3" x14ac:dyDescent="0.3">
      <c r="A16027" s="1">
        <f t="shared" si="250"/>
        <v>16.015636724277737</v>
      </c>
      <c r="B16027">
        <v>3.02171E-2</v>
      </c>
      <c r="C16027">
        <v>2.81823E-2</v>
      </c>
    </row>
    <row r="16028" spans="1:3" x14ac:dyDescent="0.3">
      <c r="A16028" s="1">
        <f t="shared" si="250"/>
        <v>16.016636139985959</v>
      </c>
      <c r="B16028">
        <v>3.0773499999999999E-2</v>
      </c>
      <c r="C16028">
        <v>2.8381400000000001E-2</v>
      </c>
    </row>
    <row r="16029" spans="1:3" x14ac:dyDescent="0.3">
      <c r="A16029" s="1">
        <f t="shared" si="250"/>
        <v>16.017635555694181</v>
      </c>
      <c r="B16029">
        <v>2.7993100000000002E-3</v>
      </c>
      <c r="C16029">
        <v>2.8221099999999999E-2</v>
      </c>
    </row>
    <row r="16030" spans="1:3" x14ac:dyDescent="0.3">
      <c r="A16030" s="1">
        <f t="shared" si="250"/>
        <v>16.018634971402403</v>
      </c>
      <c r="B16030">
        <v>3.7926800000000001E-3</v>
      </c>
      <c r="C16030">
        <v>2.8049899999999999E-2</v>
      </c>
    </row>
    <row r="16031" spans="1:3" x14ac:dyDescent="0.3">
      <c r="A16031" s="1">
        <f t="shared" si="250"/>
        <v>16.019634387110624</v>
      </c>
      <c r="B16031">
        <v>1.27498E-2</v>
      </c>
      <c r="C16031">
        <v>2.8124099999999999E-2</v>
      </c>
    </row>
    <row r="16032" spans="1:3" x14ac:dyDescent="0.3">
      <c r="A16032" s="1">
        <f t="shared" si="250"/>
        <v>16.020633802818846</v>
      </c>
      <c r="B16032">
        <v>-1.6800499999999999E-2</v>
      </c>
      <c r="C16032">
        <v>2.8240399999999999E-2</v>
      </c>
    </row>
    <row r="16033" spans="1:3" x14ac:dyDescent="0.3">
      <c r="A16033" s="1">
        <f t="shared" si="250"/>
        <v>16.021633218527068</v>
      </c>
      <c r="B16033">
        <v>-4.2362999999999998E-2</v>
      </c>
      <c r="C16033">
        <v>2.8417600000000001E-2</v>
      </c>
    </row>
    <row r="16034" spans="1:3" x14ac:dyDescent="0.3">
      <c r="A16034" s="1">
        <f t="shared" si="250"/>
        <v>16.02263263423529</v>
      </c>
      <c r="B16034">
        <v>-5.87728E-2</v>
      </c>
      <c r="C16034">
        <v>2.87765E-2</v>
      </c>
    </row>
    <row r="16035" spans="1:3" x14ac:dyDescent="0.3">
      <c r="A16035" s="1">
        <f t="shared" si="250"/>
        <v>16.023632049943512</v>
      </c>
      <c r="B16035">
        <v>-7.4256199999999994E-2</v>
      </c>
      <c r="C16035">
        <v>2.9278200000000001E-2</v>
      </c>
    </row>
    <row r="16036" spans="1:3" x14ac:dyDescent="0.3">
      <c r="A16036" s="1">
        <f t="shared" si="250"/>
        <v>16.024631465651733</v>
      </c>
      <c r="B16036">
        <v>-3.9267400000000001E-2</v>
      </c>
      <c r="C16036">
        <v>2.92585E-2</v>
      </c>
    </row>
    <row r="16037" spans="1:3" x14ac:dyDescent="0.3">
      <c r="A16037" s="1">
        <f t="shared" si="250"/>
        <v>16.025630881359955</v>
      </c>
      <c r="B16037">
        <v>3.8268900000000002E-2</v>
      </c>
      <c r="C16037">
        <v>2.9365800000000001E-2</v>
      </c>
    </row>
    <row r="16038" spans="1:3" x14ac:dyDescent="0.3">
      <c r="A16038" s="1">
        <f t="shared" si="250"/>
        <v>16.026630297068177</v>
      </c>
      <c r="B16038">
        <v>8.3448599999999998E-2</v>
      </c>
      <c r="C16038">
        <v>3.01722E-2</v>
      </c>
    </row>
    <row r="16039" spans="1:3" x14ac:dyDescent="0.3">
      <c r="A16039" s="1">
        <f t="shared" si="250"/>
        <v>16.027629712776399</v>
      </c>
      <c r="B16039">
        <v>5.7925499999999998E-2</v>
      </c>
      <c r="C16039">
        <v>3.07113E-2</v>
      </c>
    </row>
    <row r="16040" spans="1:3" x14ac:dyDescent="0.3">
      <c r="A16040" s="1">
        <f t="shared" si="250"/>
        <v>16.028629128484621</v>
      </c>
      <c r="B16040">
        <v>-1.1046E-2</v>
      </c>
      <c r="C16040">
        <v>3.0722900000000001E-2</v>
      </c>
    </row>
    <row r="16041" spans="1:3" x14ac:dyDescent="0.3">
      <c r="A16041" s="1">
        <f t="shared" si="250"/>
        <v>16.029628544192843</v>
      </c>
      <c r="B16041">
        <v>-6.5636E-2</v>
      </c>
      <c r="C16041">
        <v>3.0764900000000001E-2</v>
      </c>
    </row>
    <row r="16042" spans="1:3" x14ac:dyDescent="0.3">
      <c r="A16042" s="1">
        <f t="shared" si="250"/>
        <v>16.030627959901064</v>
      </c>
      <c r="B16042">
        <v>-8.2979300000000006E-2</v>
      </c>
      <c r="C16042">
        <v>3.07722E-2</v>
      </c>
    </row>
    <row r="16043" spans="1:3" x14ac:dyDescent="0.3">
      <c r="A16043" s="1">
        <f t="shared" si="250"/>
        <v>16.031627375609286</v>
      </c>
      <c r="B16043">
        <v>-7.6189599999999996E-2</v>
      </c>
      <c r="C16043">
        <v>3.1479199999999999E-2</v>
      </c>
    </row>
    <row r="16044" spans="1:3" x14ac:dyDescent="0.3">
      <c r="A16044" s="1">
        <f t="shared" si="250"/>
        <v>16.032626791317508</v>
      </c>
      <c r="B16044">
        <v>-3.5856100000000002E-2</v>
      </c>
      <c r="C16044">
        <v>3.12635E-2</v>
      </c>
    </row>
    <row r="16045" spans="1:3" x14ac:dyDescent="0.3">
      <c r="A16045" s="1">
        <f t="shared" si="250"/>
        <v>16.03362620702573</v>
      </c>
      <c r="B16045">
        <v>2.13479E-2</v>
      </c>
      <c r="C16045">
        <v>3.1161700000000001E-2</v>
      </c>
    </row>
    <row r="16046" spans="1:3" x14ac:dyDescent="0.3">
      <c r="A16046" s="1">
        <f t="shared" si="250"/>
        <v>16.034625622733952</v>
      </c>
      <c r="B16046">
        <v>5.2119400000000003E-2</v>
      </c>
      <c r="C16046">
        <v>3.1601400000000002E-2</v>
      </c>
    </row>
    <row r="16047" spans="1:3" x14ac:dyDescent="0.3">
      <c r="A16047" s="1">
        <f t="shared" si="250"/>
        <v>16.035625038442173</v>
      </c>
      <c r="B16047">
        <v>6.4234700000000006E-2</v>
      </c>
      <c r="C16047">
        <v>3.21742E-2</v>
      </c>
    </row>
    <row r="16048" spans="1:3" x14ac:dyDescent="0.3">
      <c r="A16048" s="1">
        <f t="shared" si="250"/>
        <v>16.036624454150395</v>
      </c>
      <c r="B16048">
        <v>5.1941800000000003E-2</v>
      </c>
      <c r="C16048">
        <v>3.2691199999999997E-2</v>
      </c>
    </row>
    <row r="16049" spans="1:3" x14ac:dyDescent="0.3">
      <c r="A16049" s="1">
        <f t="shared" si="250"/>
        <v>16.037623869858617</v>
      </c>
      <c r="B16049">
        <v>1.04329E-2</v>
      </c>
      <c r="C16049">
        <v>3.27579E-2</v>
      </c>
    </row>
    <row r="16050" spans="1:3" x14ac:dyDescent="0.3">
      <c r="A16050" s="1">
        <f t="shared" si="250"/>
        <v>16.038623285566839</v>
      </c>
      <c r="B16050">
        <v>-2.0818899999999999E-3</v>
      </c>
      <c r="C16050">
        <v>3.2327300000000003E-2</v>
      </c>
    </row>
    <row r="16051" spans="1:3" x14ac:dyDescent="0.3">
      <c r="A16051" s="1">
        <f t="shared" si="250"/>
        <v>16.039622701275061</v>
      </c>
      <c r="B16051">
        <v>-6.5544699999999997E-4</v>
      </c>
      <c r="C16051">
        <v>3.15432E-2</v>
      </c>
    </row>
    <row r="16052" spans="1:3" x14ac:dyDescent="0.3">
      <c r="A16052" s="1">
        <f t="shared" si="250"/>
        <v>16.040622116983283</v>
      </c>
      <c r="B16052">
        <v>-4.8924500000000003E-2</v>
      </c>
      <c r="C16052">
        <v>3.1863099999999998E-2</v>
      </c>
    </row>
    <row r="16053" spans="1:3" x14ac:dyDescent="0.3">
      <c r="A16053" s="1">
        <f t="shared" si="250"/>
        <v>16.041621532691504</v>
      </c>
      <c r="B16053">
        <v>-7.8774399999999994E-2</v>
      </c>
      <c r="C16053">
        <v>3.2291300000000002E-2</v>
      </c>
    </row>
    <row r="16054" spans="1:3" x14ac:dyDescent="0.3">
      <c r="A16054" s="1">
        <f t="shared" si="250"/>
        <v>16.042620948399726</v>
      </c>
      <c r="B16054">
        <v>-2.2429500000000002E-2</v>
      </c>
      <c r="C16054">
        <v>3.2378999999999998E-2</v>
      </c>
    </row>
    <row r="16055" spans="1:3" x14ac:dyDescent="0.3">
      <c r="A16055" s="1">
        <f t="shared" si="250"/>
        <v>16.043620364107948</v>
      </c>
      <c r="B16055">
        <v>2.8246500000000001E-2</v>
      </c>
      <c r="C16055">
        <v>3.2174099999999997E-2</v>
      </c>
    </row>
    <row r="16056" spans="1:3" x14ac:dyDescent="0.3">
      <c r="A16056" s="1">
        <f t="shared" si="250"/>
        <v>16.04461977981617</v>
      </c>
      <c r="B16056">
        <v>8.0810900000000008E-3</v>
      </c>
      <c r="C16056">
        <v>3.2173E-2</v>
      </c>
    </row>
    <row r="16057" spans="1:3" x14ac:dyDescent="0.3">
      <c r="A16057" s="1">
        <f t="shared" si="250"/>
        <v>16.045619195524392</v>
      </c>
      <c r="B16057">
        <v>-1.1513600000000001E-2</v>
      </c>
      <c r="C16057">
        <v>3.2239499999999997E-2</v>
      </c>
    </row>
    <row r="16058" spans="1:3" x14ac:dyDescent="0.3">
      <c r="A16058" s="1">
        <f t="shared" si="250"/>
        <v>16.046618611232613</v>
      </c>
      <c r="B16058">
        <v>6.4856200000000001E-3</v>
      </c>
      <c r="C16058">
        <v>3.2013100000000003E-2</v>
      </c>
    </row>
    <row r="16059" spans="1:3" x14ac:dyDescent="0.3">
      <c r="A16059" s="1">
        <f t="shared" si="250"/>
        <v>16.047618026940835</v>
      </c>
      <c r="B16059">
        <v>1.9532399999999998E-2</v>
      </c>
      <c r="C16059">
        <v>3.2102400000000003E-2</v>
      </c>
    </row>
    <row r="16060" spans="1:3" x14ac:dyDescent="0.3">
      <c r="A16060" s="1">
        <f t="shared" si="250"/>
        <v>16.048617442649057</v>
      </c>
      <c r="B16060">
        <v>1.00029E-2</v>
      </c>
      <c r="C16060">
        <v>3.16665E-2</v>
      </c>
    </row>
    <row r="16061" spans="1:3" x14ac:dyDescent="0.3">
      <c r="A16061" s="1">
        <f t="shared" si="250"/>
        <v>16.049616858357279</v>
      </c>
      <c r="B16061">
        <v>-2.1330600000000002E-2</v>
      </c>
      <c r="C16061">
        <v>3.1501000000000001E-2</v>
      </c>
    </row>
    <row r="16062" spans="1:3" x14ac:dyDescent="0.3">
      <c r="A16062" s="1">
        <f t="shared" si="250"/>
        <v>16.050616274065501</v>
      </c>
      <c r="B16062">
        <v>-5.6797E-2</v>
      </c>
      <c r="C16062">
        <v>3.1606599999999999E-2</v>
      </c>
    </row>
    <row r="16063" spans="1:3" x14ac:dyDescent="0.3">
      <c r="A16063" s="1">
        <f t="shared" si="250"/>
        <v>16.051615689773723</v>
      </c>
      <c r="B16063">
        <v>-4.2324399999999998E-2</v>
      </c>
      <c r="C16063">
        <v>3.1396399999999998E-2</v>
      </c>
    </row>
    <row r="16064" spans="1:3" x14ac:dyDescent="0.3">
      <c r="A16064" s="1">
        <f t="shared" si="250"/>
        <v>16.052615105481944</v>
      </c>
      <c r="B16064">
        <v>6.5633699999999998E-3</v>
      </c>
      <c r="C16064">
        <v>3.1458199999999999E-2</v>
      </c>
    </row>
    <row r="16065" spans="1:3" x14ac:dyDescent="0.3">
      <c r="A16065" s="1">
        <f t="shared" si="250"/>
        <v>16.053614521190166</v>
      </c>
      <c r="B16065">
        <v>9.9247599999999995E-3</v>
      </c>
      <c r="C16065">
        <v>3.1008600000000001E-2</v>
      </c>
    </row>
    <row r="16066" spans="1:3" x14ac:dyDescent="0.3">
      <c r="A16066" s="1">
        <f t="shared" si="250"/>
        <v>16.054613936898388</v>
      </c>
      <c r="B16066">
        <v>-1.40994E-2</v>
      </c>
      <c r="C16066">
        <v>3.0812300000000001E-2</v>
      </c>
    </row>
    <row r="16067" spans="1:3" x14ac:dyDescent="0.3">
      <c r="A16067" s="1">
        <f t="shared" si="250"/>
        <v>16.05561335260661</v>
      </c>
      <c r="B16067">
        <v>-7.6586900000000001E-3</v>
      </c>
      <c r="C16067">
        <v>3.0659100000000002E-2</v>
      </c>
    </row>
    <row r="16068" spans="1:3" x14ac:dyDescent="0.3">
      <c r="A16068" s="1">
        <f t="shared" ref="A16068:A16131" si="251">A16067+$L$2</f>
        <v>16.056612768314832</v>
      </c>
      <c r="B16068">
        <v>-4.5608000000000003E-3</v>
      </c>
      <c r="C16068">
        <v>3.06863E-2</v>
      </c>
    </row>
    <row r="16069" spans="1:3" x14ac:dyDescent="0.3">
      <c r="A16069" s="1">
        <f t="shared" si="251"/>
        <v>16.057612184023053</v>
      </c>
      <c r="B16069">
        <v>-2.5699900000000001E-2</v>
      </c>
      <c r="C16069">
        <v>3.0421400000000001E-2</v>
      </c>
    </row>
    <row r="16070" spans="1:3" x14ac:dyDescent="0.3">
      <c r="A16070" s="1">
        <f t="shared" si="251"/>
        <v>16.058611599731275</v>
      </c>
      <c r="B16070">
        <v>-2.1608100000000002E-2</v>
      </c>
      <c r="C16070">
        <v>3.0320900000000001E-2</v>
      </c>
    </row>
    <row r="16071" spans="1:3" x14ac:dyDescent="0.3">
      <c r="A16071" s="1">
        <f t="shared" si="251"/>
        <v>16.059611015439497</v>
      </c>
      <c r="B16071">
        <v>1.3966299999999999E-2</v>
      </c>
      <c r="C16071">
        <v>3.0430200000000001E-2</v>
      </c>
    </row>
    <row r="16072" spans="1:3" x14ac:dyDescent="0.3">
      <c r="A16072" s="1">
        <f t="shared" si="251"/>
        <v>16.060610431147719</v>
      </c>
      <c r="B16072">
        <v>2.76642E-2</v>
      </c>
      <c r="C16072">
        <v>3.0546799999999999E-2</v>
      </c>
    </row>
    <row r="16073" spans="1:3" x14ac:dyDescent="0.3">
      <c r="A16073" s="1">
        <f t="shared" si="251"/>
        <v>16.061609846855941</v>
      </c>
      <c r="B16073">
        <v>1.13536E-2</v>
      </c>
      <c r="C16073">
        <v>3.0207100000000001E-2</v>
      </c>
    </row>
    <row r="16074" spans="1:3" x14ac:dyDescent="0.3">
      <c r="A16074" s="1">
        <f t="shared" si="251"/>
        <v>16.062609262564163</v>
      </c>
      <c r="B16074">
        <v>3.7341900000000001E-3</v>
      </c>
      <c r="C16074">
        <v>2.97275E-2</v>
      </c>
    </row>
    <row r="16075" spans="1:3" x14ac:dyDescent="0.3">
      <c r="A16075" s="1">
        <f t="shared" si="251"/>
        <v>16.063608678272384</v>
      </c>
      <c r="B16075">
        <v>6.6510600000000003E-3</v>
      </c>
      <c r="C16075">
        <v>2.94191E-2</v>
      </c>
    </row>
    <row r="16076" spans="1:3" x14ac:dyDescent="0.3">
      <c r="A16076" s="1">
        <f t="shared" si="251"/>
        <v>16.064608093980606</v>
      </c>
      <c r="B16076">
        <v>6.25791E-4</v>
      </c>
      <c r="C16076">
        <v>2.9196099999999999E-2</v>
      </c>
    </row>
    <row r="16077" spans="1:3" x14ac:dyDescent="0.3">
      <c r="A16077" s="1">
        <f t="shared" si="251"/>
        <v>16.065607509688828</v>
      </c>
      <c r="B16077">
        <v>-1.0863599999999999E-2</v>
      </c>
      <c r="C16077">
        <v>2.9049800000000001E-2</v>
      </c>
    </row>
    <row r="16078" spans="1:3" x14ac:dyDescent="0.3">
      <c r="A16078" s="1">
        <f t="shared" si="251"/>
        <v>16.06660692539705</v>
      </c>
      <c r="B16078">
        <v>-2.0493999999999998E-2</v>
      </c>
      <c r="C16078">
        <v>2.90727E-2</v>
      </c>
    </row>
    <row r="16079" spans="1:3" x14ac:dyDescent="0.3">
      <c r="A16079" s="1">
        <f t="shared" si="251"/>
        <v>16.067606341105272</v>
      </c>
      <c r="B16079">
        <v>-1.7136499999999999E-2</v>
      </c>
      <c r="C16079">
        <v>2.9128899999999999E-2</v>
      </c>
    </row>
    <row r="16080" spans="1:3" x14ac:dyDescent="0.3">
      <c r="A16080" s="1">
        <f t="shared" si="251"/>
        <v>16.068605756813493</v>
      </c>
      <c r="B16080">
        <v>2.0768200000000001E-2</v>
      </c>
      <c r="C16080">
        <v>2.8946099999999999E-2</v>
      </c>
    </row>
    <row r="16081" spans="1:3" x14ac:dyDescent="0.3">
      <c r="A16081" s="1">
        <f t="shared" si="251"/>
        <v>16.069605172521715</v>
      </c>
      <c r="B16081">
        <v>5.8826700000000003E-2</v>
      </c>
      <c r="C16081">
        <v>2.9113900000000002E-2</v>
      </c>
    </row>
    <row r="16082" spans="1:3" x14ac:dyDescent="0.3">
      <c r="A16082" s="1">
        <f t="shared" si="251"/>
        <v>16.070604588229937</v>
      </c>
      <c r="B16082">
        <v>3.4323699999999999E-2</v>
      </c>
      <c r="C16082">
        <v>2.9301000000000001E-2</v>
      </c>
    </row>
    <row r="16083" spans="1:3" x14ac:dyDescent="0.3">
      <c r="A16083" s="1">
        <f t="shared" si="251"/>
        <v>16.071604003938159</v>
      </c>
      <c r="B16083">
        <v>-5.4746300000000003E-3</v>
      </c>
      <c r="C16083">
        <v>2.9334200000000001E-2</v>
      </c>
    </row>
    <row r="16084" spans="1:3" x14ac:dyDescent="0.3">
      <c r="A16084" s="1">
        <f t="shared" si="251"/>
        <v>16.072603419646381</v>
      </c>
      <c r="B16084">
        <v>-6.0924999999999998E-4</v>
      </c>
      <c r="C16084">
        <v>2.9201700000000001E-2</v>
      </c>
    </row>
    <row r="16085" spans="1:3" x14ac:dyDescent="0.3">
      <c r="A16085" s="1">
        <f t="shared" si="251"/>
        <v>16.073602835354603</v>
      </c>
      <c r="B16085">
        <v>5.0611600000000003E-4</v>
      </c>
      <c r="C16085">
        <v>2.8965999999999999E-2</v>
      </c>
    </row>
    <row r="16086" spans="1:3" x14ac:dyDescent="0.3">
      <c r="A16086" s="1">
        <f t="shared" si="251"/>
        <v>16.074602251062824</v>
      </c>
      <c r="B16086">
        <v>-1.24043E-2</v>
      </c>
      <c r="C16086">
        <v>2.9039800000000001E-2</v>
      </c>
    </row>
    <row r="16087" spans="1:3" x14ac:dyDescent="0.3">
      <c r="A16087" s="1">
        <f t="shared" si="251"/>
        <v>16.075601666771046</v>
      </c>
      <c r="B16087">
        <v>9.0512300000000004E-3</v>
      </c>
      <c r="C16087">
        <v>2.9095300000000001E-2</v>
      </c>
    </row>
    <row r="16088" spans="1:3" x14ac:dyDescent="0.3">
      <c r="A16088" s="1">
        <f t="shared" si="251"/>
        <v>16.076601082479268</v>
      </c>
      <c r="B16088">
        <v>3.6144299999999997E-2</v>
      </c>
      <c r="C16088">
        <v>2.92632E-2</v>
      </c>
    </row>
    <row r="16089" spans="1:3" x14ac:dyDescent="0.3">
      <c r="A16089" s="1">
        <f t="shared" si="251"/>
        <v>16.07760049818749</v>
      </c>
      <c r="B16089">
        <v>8.9075600000000001E-3</v>
      </c>
      <c r="C16089">
        <v>2.8990800000000001E-2</v>
      </c>
    </row>
    <row r="16090" spans="1:3" x14ac:dyDescent="0.3">
      <c r="A16090" s="1">
        <f t="shared" si="251"/>
        <v>16.078599913895712</v>
      </c>
      <c r="B16090">
        <v>-2.7822599999999999E-2</v>
      </c>
      <c r="C16090">
        <v>2.88011E-2</v>
      </c>
    </row>
    <row r="16091" spans="1:3" x14ac:dyDescent="0.3">
      <c r="A16091" s="1">
        <f t="shared" si="251"/>
        <v>16.079599329603933</v>
      </c>
      <c r="B16091">
        <v>2.98175E-3</v>
      </c>
      <c r="C16091">
        <v>2.81969E-2</v>
      </c>
    </row>
    <row r="16092" spans="1:3" x14ac:dyDescent="0.3">
      <c r="A16092" s="1">
        <f t="shared" si="251"/>
        <v>16.080598745312155</v>
      </c>
      <c r="B16092">
        <v>3.0802199999999998E-2</v>
      </c>
      <c r="C16092">
        <v>2.82268E-2</v>
      </c>
    </row>
    <row r="16093" spans="1:3" x14ac:dyDescent="0.3">
      <c r="A16093" s="1">
        <f t="shared" si="251"/>
        <v>16.081598161020377</v>
      </c>
      <c r="B16093">
        <v>-2.08741E-2</v>
      </c>
      <c r="C16093">
        <v>2.8068699999999999E-2</v>
      </c>
    </row>
    <row r="16094" spans="1:3" x14ac:dyDescent="0.3">
      <c r="A16094" s="1">
        <f t="shared" si="251"/>
        <v>16.082597576728599</v>
      </c>
      <c r="B16094">
        <v>-5.6162299999999998E-2</v>
      </c>
      <c r="C16094">
        <v>2.82876E-2</v>
      </c>
    </row>
    <row r="16095" spans="1:3" x14ac:dyDescent="0.3">
      <c r="A16095" s="1">
        <f t="shared" si="251"/>
        <v>16.083596992436821</v>
      </c>
      <c r="B16095">
        <v>-2.9936399999999998E-2</v>
      </c>
      <c r="C16095">
        <v>2.8583299999999999E-2</v>
      </c>
    </row>
    <row r="16096" spans="1:3" x14ac:dyDescent="0.3">
      <c r="A16096" s="1">
        <f t="shared" si="251"/>
        <v>16.084596408145043</v>
      </c>
      <c r="B16096">
        <v>-9.1655299999999999E-3</v>
      </c>
      <c r="C16096">
        <v>2.8488900000000001E-2</v>
      </c>
    </row>
    <row r="16097" spans="1:3" x14ac:dyDescent="0.3">
      <c r="A16097" s="1">
        <f t="shared" si="251"/>
        <v>16.085595823853264</v>
      </c>
      <c r="B16097">
        <v>6.8509499999999997E-3</v>
      </c>
      <c r="C16097">
        <v>2.8026800000000001E-2</v>
      </c>
    </row>
    <row r="16098" spans="1:3" x14ac:dyDescent="0.3">
      <c r="A16098" s="1">
        <f t="shared" si="251"/>
        <v>16.086595239561486</v>
      </c>
      <c r="B16098">
        <v>1.17582E-4</v>
      </c>
      <c r="C16098">
        <v>2.7280599999999999E-2</v>
      </c>
    </row>
    <row r="16099" spans="1:3" x14ac:dyDescent="0.3">
      <c r="A16099" s="1">
        <f t="shared" si="251"/>
        <v>16.087594655269708</v>
      </c>
      <c r="B16099">
        <v>-4.9625900000000001E-2</v>
      </c>
      <c r="C16099">
        <v>2.7404899999999999E-2</v>
      </c>
    </row>
    <row r="16100" spans="1:3" x14ac:dyDescent="0.3">
      <c r="A16100" s="1">
        <f t="shared" si="251"/>
        <v>16.08859407097793</v>
      </c>
      <c r="B16100">
        <v>-5.9584499999999999E-2</v>
      </c>
      <c r="C16100">
        <v>2.78938E-2</v>
      </c>
    </row>
    <row r="16101" spans="1:3" x14ac:dyDescent="0.3">
      <c r="A16101" s="1">
        <f t="shared" si="251"/>
        <v>16.089593486686152</v>
      </c>
      <c r="B16101">
        <v>-1.98371E-2</v>
      </c>
      <c r="C16101">
        <v>2.7819099999999999E-2</v>
      </c>
    </row>
    <row r="16102" spans="1:3" x14ac:dyDescent="0.3">
      <c r="A16102" s="1">
        <f t="shared" si="251"/>
        <v>16.090592902394373</v>
      </c>
      <c r="B16102">
        <v>-4.5134199999999998E-3</v>
      </c>
      <c r="C16102">
        <v>2.74386E-2</v>
      </c>
    </row>
    <row r="16103" spans="1:3" x14ac:dyDescent="0.3">
      <c r="A16103" s="1">
        <f t="shared" si="251"/>
        <v>16.091592318102595</v>
      </c>
      <c r="B16103">
        <v>-1.4238600000000001E-2</v>
      </c>
      <c r="C16103">
        <v>2.71723E-2</v>
      </c>
    </row>
    <row r="16104" spans="1:3" x14ac:dyDescent="0.3">
      <c r="A16104" s="1">
        <f t="shared" si="251"/>
        <v>16.092591733810817</v>
      </c>
      <c r="B16104">
        <v>-1.9567299999999999E-2</v>
      </c>
      <c r="C16104">
        <v>2.7328700000000001E-2</v>
      </c>
    </row>
    <row r="16105" spans="1:3" x14ac:dyDescent="0.3">
      <c r="A16105" s="1">
        <f t="shared" si="251"/>
        <v>16.093591149519039</v>
      </c>
      <c r="B16105">
        <v>-2.1381299999999999E-2</v>
      </c>
      <c r="C16105">
        <v>2.7508600000000001E-2</v>
      </c>
    </row>
    <row r="16106" spans="1:3" x14ac:dyDescent="0.3">
      <c r="A16106" s="1">
        <f t="shared" si="251"/>
        <v>16.094590565227261</v>
      </c>
      <c r="B16106">
        <v>-1.99464E-2</v>
      </c>
      <c r="C16106">
        <v>2.7194300000000001E-2</v>
      </c>
    </row>
    <row r="16107" spans="1:3" x14ac:dyDescent="0.3">
      <c r="A16107" s="1">
        <f t="shared" si="251"/>
        <v>16.095589980935483</v>
      </c>
      <c r="B16107">
        <v>-1.34612E-2</v>
      </c>
      <c r="C16107">
        <v>2.6596499999999999E-2</v>
      </c>
    </row>
    <row r="16108" spans="1:3" x14ac:dyDescent="0.3">
      <c r="A16108" s="1">
        <f t="shared" si="251"/>
        <v>16.096589396643704</v>
      </c>
      <c r="B16108">
        <v>-1.08051E-2</v>
      </c>
      <c r="C16108">
        <v>2.6172299999999999E-2</v>
      </c>
    </row>
    <row r="16109" spans="1:3" x14ac:dyDescent="0.3">
      <c r="A16109" s="1">
        <f t="shared" si="251"/>
        <v>16.097588812351926</v>
      </c>
      <c r="B16109">
        <v>-1.0306900000000001E-2</v>
      </c>
      <c r="C16109">
        <v>2.5927700000000001E-2</v>
      </c>
    </row>
    <row r="16110" spans="1:3" x14ac:dyDescent="0.3">
      <c r="A16110" s="1">
        <f t="shared" si="251"/>
        <v>16.098588228060148</v>
      </c>
      <c r="B16110">
        <v>-6.5907200000000004E-3</v>
      </c>
      <c r="C16110">
        <v>2.5591699999999998E-2</v>
      </c>
    </row>
    <row r="16111" spans="1:3" x14ac:dyDescent="0.3">
      <c r="A16111" s="1">
        <f t="shared" si="251"/>
        <v>16.09958764376837</v>
      </c>
      <c r="B16111">
        <v>-1.3154900000000001E-2</v>
      </c>
      <c r="C16111">
        <v>2.52993E-2</v>
      </c>
    </row>
    <row r="16112" spans="1:3" x14ac:dyDescent="0.3">
      <c r="A16112" s="1">
        <f t="shared" si="251"/>
        <v>16.100587059476592</v>
      </c>
      <c r="B16112">
        <v>-2.0044599999999999E-2</v>
      </c>
      <c r="C16112">
        <v>2.5229700000000001E-2</v>
      </c>
    </row>
    <row r="16113" spans="1:3" x14ac:dyDescent="0.3">
      <c r="A16113" s="1">
        <f t="shared" si="251"/>
        <v>16.101586475184813</v>
      </c>
      <c r="B16113">
        <v>5.5918599999999997E-3</v>
      </c>
      <c r="C16113">
        <v>2.5106300000000002E-2</v>
      </c>
    </row>
    <row r="16114" spans="1:3" x14ac:dyDescent="0.3">
      <c r="A16114" s="1">
        <f t="shared" si="251"/>
        <v>16.102585890893035</v>
      </c>
      <c r="B16114">
        <v>3.1478300000000001E-2</v>
      </c>
      <c r="C16114">
        <v>2.5307E-2</v>
      </c>
    </row>
    <row r="16115" spans="1:3" x14ac:dyDescent="0.3">
      <c r="A16115" s="1">
        <f t="shared" si="251"/>
        <v>16.103585306601257</v>
      </c>
      <c r="B16115">
        <v>9.7781699999999992E-3</v>
      </c>
      <c r="C16115">
        <v>2.5289599999999999E-2</v>
      </c>
    </row>
    <row r="16116" spans="1:3" x14ac:dyDescent="0.3">
      <c r="A16116" s="1">
        <f t="shared" si="251"/>
        <v>16.104584722309479</v>
      </c>
      <c r="B16116">
        <v>-5.3650299999999998E-3</v>
      </c>
      <c r="C16116">
        <v>2.50113E-2</v>
      </c>
    </row>
    <row r="16117" spans="1:3" x14ac:dyDescent="0.3">
      <c r="A16117" s="1">
        <f t="shared" si="251"/>
        <v>16.105584138017701</v>
      </c>
      <c r="B16117">
        <v>2.6237E-2</v>
      </c>
      <c r="C16117">
        <v>2.5008699999999998E-2</v>
      </c>
    </row>
    <row r="16118" spans="1:3" x14ac:dyDescent="0.3">
      <c r="A16118" s="1">
        <f t="shared" si="251"/>
        <v>16.106583553725923</v>
      </c>
      <c r="B16118">
        <v>2.58491E-2</v>
      </c>
      <c r="C16118">
        <v>2.5100999999999998E-2</v>
      </c>
    </row>
    <row r="16119" spans="1:3" x14ac:dyDescent="0.3">
      <c r="A16119" s="1">
        <f t="shared" si="251"/>
        <v>16.107582969434144</v>
      </c>
      <c r="B16119">
        <v>-3.38626E-2</v>
      </c>
      <c r="C16119">
        <v>2.5185900000000001E-2</v>
      </c>
    </row>
    <row r="16120" spans="1:3" x14ac:dyDescent="0.3">
      <c r="A16120" s="1">
        <f t="shared" si="251"/>
        <v>16.108582385142366</v>
      </c>
      <c r="B16120">
        <v>-6.0286100000000002E-2</v>
      </c>
      <c r="C16120">
        <v>2.57048E-2</v>
      </c>
    </row>
    <row r="16121" spans="1:3" x14ac:dyDescent="0.3">
      <c r="A16121" s="1">
        <f t="shared" si="251"/>
        <v>16.109581800850588</v>
      </c>
      <c r="B16121">
        <v>-2.2627600000000001E-2</v>
      </c>
      <c r="C16121">
        <v>2.58059E-2</v>
      </c>
    </row>
    <row r="16122" spans="1:3" x14ac:dyDescent="0.3">
      <c r="A16122" s="1">
        <f t="shared" si="251"/>
        <v>16.11058121655881</v>
      </c>
      <c r="B16122">
        <v>1.1088799999999999E-2</v>
      </c>
      <c r="C16122">
        <v>2.5716800000000001E-2</v>
      </c>
    </row>
    <row r="16123" spans="1:3" x14ac:dyDescent="0.3">
      <c r="A16123" s="1">
        <f t="shared" si="251"/>
        <v>16.111580632267032</v>
      </c>
      <c r="B16123">
        <v>9.6418300000000005E-3</v>
      </c>
      <c r="C16123">
        <v>2.5507499999999999E-2</v>
      </c>
    </row>
    <row r="16124" spans="1:3" x14ac:dyDescent="0.3">
      <c r="A16124" s="1">
        <f t="shared" si="251"/>
        <v>16.112580047975253</v>
      </c>
      <c r="B16124">
        <v>4.6785499999999999E-4</v>
      </c>
      <c r="C16124">
        <v>2.4968299999999999E-2</v>
      </c>
    </row>
    <row r="16125" spans="1:3" x14ac:dyDescent="0.3">
      <c r="A16125" s="1">
        <f t="shared" si="251"/>
        <v>16.113579463683475</v>
      </c>
      <c r="B16125">
        <v>2.13945E-4</v>
      </c>
      <c r="C16125">
        <v>2.4461900000000002E-2</v>
      </c>
    </row>
    <row r="16126" spans="1:3" x14ac:dyDescent="0.3">
      <c r="A16126" s="1">
        <f t="shared" si="251"/>
        <v>16.114578879391697</v>
      </c>
      <c r="B16126">
        <v>-5.7958699999999998E-3</v>
      </c>
      <c r="C16126">
        <v>2.42607E-2</v>
      </c>
    </row>
    <row r="16127" spans="1:3" x14ac:dyDescent="0.3">
      <c r="A16127" s="1">
        <f t="shared" si="251"/>
        <v>16.115578295099919</v>
      </c>
      <c r="B16127">
        <v>-1.5428000000000001E-2</v>
      </c>
      <c r="C16127">
        <v>2.41129E-2</v>
      </c>
    </row>
    <row r="16128" spans="1:3" x14ac:dyDescent="0.3">
      <c r="A16128" s="1">
        <f t="shared" si="251"/>
        <v>16.116577710808141</v>
      </c>
      <c r="B16128">
        <v>-1.48716E-2</v>
      </c>
      <c r="C16128">
        <v>2.3953800000000001E-2</v>
      </c>
    </row>
    <row r="16129" spans="1:3" x14ac:dyDescent="0.3">
      <c r="A16129" s="1">
        <f t="shared" si="251"/>
        <v>16.117577126516363</v>
      </c>
      <c r="B16129">
        <v>-1.7094100000000001E-2</v>
      </c>
      <c r="C16129">
        <v>2.4096800000000002E-2</v>
      </c>
    </row>
    <row r="16130" spans="1:3" x14ac:dyDescent="0.3">
      <c r="A16130" s="1">
        <f t="shared" si="251"/>
        <v>16.118576542224584</v>
      </c>
      <c r="B16130">
        <v>-9.9267599999999998E-3</v>
      </c>
      <c r="C16130">
        <v>2.4158099999999998E-2</v>
      </c>
    </row>
    <row r="16131" spans="1:3" x14ac:dyDescent="0.3">
      <c r="A16131" s="1">
        <f t="shared" si="251"/>
        <v>16.119575957932806</v>
      </c>
      <c r="B16131">
        <v>1.17007E-2</v>
      </c>
      <c r="C16131">
        <v>2.4147600000000002E-2</v>
      </c>
    </row>
    <row r="16132" spans="1:3" x14ac:dyDescent="0.3">
      <c r="A16132" s="1">
        <f t="shared" ref="A16132:A16195" si="252">A16131+$L$2</f>
        <v>16.120575373641028</v>
      </c>
      <c r="B16132">
        <v>7.7800500000000002E-3</v>
      </c>
      <c r="C16132">
        <v>2.40574E-2</v>
      </c>
    </row>
    <row r="16133" spans="1:3" x14ac:dyDescent="0.3">
      <c r="A16133" s="1">
        <f t="shared" si="252"/>
        <v>16.12157478934925</v>
      </c>
      <c r="B16133">
        <v>-3.9086499999999996E-3</v>
      </c>
      <c r="C16133">
        <v>2.36729E-2</v>
      </c>
    </row>
    <row r="16134" spans="1:3" x14ac:dyDescent="0.3">
      <c r="A16134" s="1">
        <f t="shared" si="252"/>
        <v>16.122574205057472</v>
      </c>
      <c r="B16134">
        <v>1.7075799999999999E-2</v>
      </c>
      <c r="C16134">
        <v>2.3255899999999999E-2</v>
      </c>
    </row>
    <row r="16135" spans="1:3" x14ac:dyDescent="0.3">
      <c r="A16135" s="1">
        <f t="shared" si="252"/>
        <v>16.123573620765693</v>
      </c>
      <c r="B16135">
        <v>4.5696000000000001E-2</v>
      </c>
      <c r="C16135">
        <v>2.2970299999999999E-2</v>
      </c>
    </row>
    <row r="16136" spans="1:3" x14ac:dyDescent="0.3">
      <c r="A16136" s="1">
        <f t="shared" si="252"/>
        <v>16.124573036473915</v>
      </c>
      <c r="B16136">
        <v>4.6337099999999999E-2</v>
      </c>
      <c r="C16136">
        <v>2.3040999999999999E-2</v>
      </c>
    </row>
    <row r="16137" spans="1:3" x14ac:dyDescent="0.3">
      <c r="A16137" s="1">
        <f t="shared" si="252"/>
        <v>16.125572452182137</v>
      </c>
      <c r="B16137">
        <v>9.64601E-3</v>
      </c>
      <c r="C16137">
        <v>2.2754799999999999E-2</v>
      </c>
    </row>
    <row r="16138" spans="1:3" x14ac:dyDescent="0.3">
      <c r="A16138" s="1">
        <f t="shared" si="252"/>
        <v>16.126571867890359</v>
      </c>
      <c r="B16138">
        <v>-3.1021799999999999E-2</v>
      </c>
      <c r="C16138">
        <v>2.22305E-2</v>
      </c>
    </row>
    <row r="16139" spans="1:3" x14ac:dyDescent="0.3">
      <c r="A16139" s="1">
        <f t="shared" si="252"/>
        <v>16.127571283598581</v>
      </c>
      <c r="B16139" s="2">
        <v>-2.4358500000000002E-2</v>
      </c>
      <c r="C16139">
        <v>2.1894799999999999E-2</v>
      </c>
    </row>
    <row r="16140" spans="1:3" x14ac:dyDescent="0.3">
      <c r="A16140" s="1">
        <f t="shared" si="252"/>
        <v>16.128570699306803</v>
      </c>
      <c r="B16140">
        <v>9.0692600000000009E-3</v>
      </c>
      <c r="C16140">
        <v>2.1875100000000001E-2</v>
      </c>
    </row>
    <row r="16141" spans="1:3" x14ac:dyDescent="0.3">
      <c r="A16141" s="1">
        <f t="shared" si="252"/>
        <v>16.129570115015024</v>
      </c>
      <c r="B16141">
        <v>2.2620399999999999E-2</v>
      </c>
      <c r="C16141">
        <v>2.1444899999999999E-2</v>
      </c>
    </row>
    <row r="16142" spans="1:3" x14ac:dyDescent="0.3">
      <c r="A16142" s="1">
        <f t="shared" si="252"/>
        <v>16.130569530723246</v>
      </c>
      <c r="B16142">
        <v>2.5256600000000001E-2</v>
      </c>
      <c r="C16142">
        <v>2.0867699999999999E-2</v>
      </c>
    </row>
    <row r="16143" spans="1:3" x14ac:dyDescent="0.3">
      <c r="A16143" s="1">
        <f t="shared" si="252"/>
        <v>16.131568946431468</v>
      </c>
      <c r="B16143">
        <v>3.0414799999999999E-2</v>
      </c>
      <c r="C16143">
        <v>2.0409900000000002E-2</v>
      </c>
    </row>
    <row r="16144" spans="1:3" x14ac:dyDescent="0.3">
      <c r="A16144" s="1">
        <f t="shared" si="252"/>
        <v>16.13256836213969</v>
      </c>
      <c r="B16144">
        <v>3.0351699999999999E-2</v>
      </c>
      <c r="C16144">
        <v>2.0354899999999999E-2</v>
      </c>
    </row>
    <row r="16145" spans="1:3" x14ac:dyDescent="0.3">
      <c r="A16145" s="1">
        <f t="shared" si="252"/>
        <v>16.133567777847912</v>
      </c>
      <c r="B16145">
        <v>2.0863099999999999E-2</v>
      </c>
      <c r="C16145">
        <v>2.0350099999999999E-2</v>
      </c>
    </row>
    <row r="16146" spans="1:3" x14ac:dyDescent="0.3">
      <c r="A16146" s="1">
        <f t="shared" si="252"/>
        <v>16.134567193556133</v>
      </c>
      <c r="B16146">
        <v>7.3028299999999997E-3</v>
      </c>
      <c r="C16146">
        <v>1.99019E-2</v>
      </c>
    </row>
    <row r="16147" spans="1:3" x14ac:dyDescent="0.3">
      <c r="A16147" s="1">
        <f t="shared" si="252"/>
        <v>16.135566609264355</v>
      </c>
      <c r="B16147">
        <v>-2.23939E-3</v>
      </c>
      <c r="C16147">
        <v>1.9281900000000001E-2</v>
      </c>
    </row>
    <row r="16148" spans="1:3" x14ac:dyDescent="0.3">
      <c r="A16148" s="1">
        <f t="shared" si="252"/>
        <v>16.136566024972577</v>
      </c>
      <c r="B16148">
        <v>-2.3772600000000001E-2</v>
      </c>
      <c r="C16148">
        <v>1.9000199999999998E-2</v>
      </c>
    </row>
    <row r="16149" spans="1:3" x14ac:dyDescent="0.3">
      <c r="A16149" s="1">
        <f t="shared" si="252"/>
        <v>16.137565440680799</v>
      </c>
      <c r="B16149">
        <v>-5.4060499999999997E-2</v>
      </c>
      <c r="C16149">
        <v>1.9436499999999999E-2</v>
      </c>
    </row>
    <row r="16150" spans="1:3" x14ac:dyDescent="0.3">
      <c r="A16150" s="1">
        <f t="shared" si="252"/>
        <v>16.138564856389021</v>
      </c>
      <c r="B16150">
        <v>-3.8558599999999998E-2</v>
      </c>
      <c r="C16150">
        <v>1.9801300000000001E-2</v>
      </c>
    </row>
    <row r="16151" spans="1:3" x14ac:dyDescent="0.3">
      <c r="A16151" s="1">
        <f t="shared" si="252"/>
        <v>16.139564272097243</v>
      </c>
      <c r="B16151">
        <v>5.6137499999999998E-3</v>
      </c>
      <c r="C16151">
        <v>1.9850900000000001E-2</v>
      </c>
    </row>
    <row r="16152" spans="1:3" x14ac:dyDescent="0.3">
      <c r="A16152" s="1">
        <f t="shared" si="252"/>
        <v>16.140563687805464</v>
      </c>
      <c r="B16152">
        <v>5.2502E-3</v>
      </c>
      <c r="C16152">
        <v>1.94141E-2</v>
      </c>
    </row>
    <row r="16153" spans="1:3" x14ac:dyDescent="0.3">
      <c r="A16153" s="1">
        <f t="shared" si="252"/>
        <v>16.141563103513686</v>
      </c>
      <c r="B16153">
        <v>-1.3929800000000001E-2</v>
      </c>
      <c r="C16153">
        <v>1.87657E-2</v>
      </c>
    </row>
    <row r="16154" spans="1:3" x14ac:dyDescent="0.3">
      <c r="A16154" s="1">
        <f t="shared" si="252"/>
        <v>16.142562519221908</v>
      </c>
      <c r="B16154">
        <v>-1.2992E-2</v>
      </c>
      <c r="C16154">
        <v>1.8671299999999998E-2</v>
      </c>
    </row>
    <row r="16155" spans="1:3" x14ac:dyDescent="0.3">
      <c r="A16155" s="1">
        <f t="shared" si="252"/>
        <v>16.14356193493013</v>
      </c>
      <c r="B16155">
        <v>-1.55304E-2</v>
      </c>
      <c r="C16155">
        <v>1.8544100000000001E-2</v>
      </c>
    </row>
    <row r="16156" spans="1:3" x14ac:dyDescent="0.3">
      <c r="A16156" s="1">
        <f t="shared" si="252"/>
        <v>16.144561350638352</v>
      </c>
      <c r="B16156">
        <v>-1.1240399999999999E-2</v>
      </c>
      <c r="C16156">
        <v>1.8575700000000001E-2</v>
      </c>
    </row>
    <row r="16157" spans="1:3" x14ac:dyDescent="0.3">
      <c r="A16157" s="1">
        <f t="shared" si="252"/>
        <v>16.145560766346573</v>
      </c>
      <c r="B16157">
        <v>7.1270600000000002E-3</v>
      </c>
      <c r="C16157">
        <v>1.85319E-2</v>
      </c>
    </row>
    <row r="16158" spans="1:3" x14ac:dyDescent="0.3">
      <c r="A16158" s="1">
        <f t="shared" si="252"/>
        <v>16.146560182054795</v>
      </c>
      <c r="B16158">
        <v>9.4196499999999999E-3</v>
      </c>
      <c r="C16158">
        <v>1.85612E-2</v>
      </c>
    </row>
    <row r="16159" spans="1:3" x14ac:dyDescent="0.3">
      <c r="A16159" s="1">
        <f t="shared" si="252"/>
        <v>16.147559597763017</v>
      </c>
      <c r="B16159">
        <v>2.5386800000000002E-3</v>
      </c>
      <c r="C16159">
        <v>1.8391299999999999E-2</v>
      </c>
    </row>
    <row r="16160" spans="1:3" x14ac:dyDescent="0.3">
      <c r="A16160" s="1">
        <f t="shared" si="252"/>
        <v>16.148559013471239</v>
      </c>
      <c r="B16160">
        <v>4.9887300000000002E-3</v>
      </c>
      <c r="C16160">
        <v>1.8341099999999999E-2</v>
      </c>
    </row>
    <row r="16161" spans="1:3" x14ac:dyDescent="0.3">
      <c r="A16161" s="1">
        <f t="shared" si="252"/>
        <v>16.149558429179461</v>
      </c>
      <c r="B16161">
        <v>-2.6873600000000002E-3</v>
      </c>
      <c r="C16161">
        <v>1.8154699999999999E-2</v>
      </c>
    </row>
    <row r="16162" spans="1:3" x14ac:dyDescent="0.3">
      <c r="A16162" s="1">
        <f t="shared" si="252"/>
        <v>16.150557844887683</v>
      </c>
      <c r="B16162">
        <v>-3.3503499999999999E-2</v>
      </c>
      <c r="C16162">
        <v>1.7921800000000002E-2</v>
      </c>
    </row>
    <row r="16163" spans="1:3" x14ac:dyDescent="0.3">
      <c r="A16163" s="1">
        <f t="shared" si="252"/>
        <v>16.151557260595904</v>
      </c>
      <c r="B16163">
        <v>-4.6264699999999999E-2</v>
      </c>
      <c r="C16163">
        <v>1.79612E-2</v>
      </c>
    </row>
    <row r="16164" spans="1:3" x14ac:dyDescent="0.3">
      <c r="A16164" s="1">
        <f t="shared" si="252"/>
        <v>16.152556676304126</v>
      </c>
      <c r="B16164">
        <v>-8.8720299999999995E-3</v>
      </c>
      <c r="C16164">
        <v>1.7984300000000002E-2</v>
      </c>
    </row>
    <row r="16165" spans="1:3" x14ac:dyDescent="0.3">
      <c r="A16165" s="1">
        <f t="shared" si="252"/>
        <v>16.153556092012348</v>
      </c>
      <c r="B16165">
        <v>1.9307100000000001E-2</v>
      </c>
      <c r="C16165">
        <v>1.80781E-2</v>
      </c>
    </row>
    <row r="16166" spans="1:3" x14ac:dyDescent="0.3">
      <c r="A16166" s="1">
        <f t="shared" si="252"/>
        <v>16.15455550772057</v>
      </c>
      <c r="B16166">
        <v>-7.1089299999999998E-4</v>
      </c>
      <c r="C16166">
        <v>1.79442E-2</v>
      </c>
    </row>
    <row r="16167" spans="1:3" x14ac:dyDescent="0.3">
      <c r="A16167" s="1">
        <f t="shared" si="252"/>
        <v>16.155554923428792</v>
      </c>
      <c r="B16167">
        <v>-1.3031900000000001E-2</v>
      </c>
      <c r="C16167">
        <v>1.7997900000000001E-2</v>
      </c>
    </row>
    <row r="16168" spans="1:3" x14ac:dyDescent="0.3">
      <c r="A16168" s="1">
        <f t="shared" si="252"/>
        <v>16.156554339137013</v>
      </c>
      <c r="B16168">
        <v>1.82103E-3</v>
      </c>
      <c r="C16168">
        <v>1.79705E-2</v>
      </c>
    </row>
    <row r="16169" spans="1:3" x14ac:dyDescent="0.3">
      <c r="A16169" s="1">
        <f t="shared" si="252"/>
        <v>16.157553754845235</v>
      </c>
      <c r="B16169">
        <v>1.38943E-2</v>
      </c>
      <c r="C16169">
        <v>1.78525E-2</v>
      </c>
    </row>
    <row r="16170" spans="1:3" x14ac:dyDescent="0.3">
      <c r="A16170" s="1">
        <f t="shared" si="252"/>
        <v>16.158553170553457</v>
      </c>
      <c r="B16170">
        <v>1.28304E-2</v>
      </c>
      <c r="C16170">
        <v>1.7764700000000001E-2</v>
      </c>
    </row>
    <row r="16171" spans="1:3" x14ac:dyDescent="0.3">
      <c r="A16171" s="1">
        <f t="shared" si="252"/>
        <v>16.159552586261679</v>
      </c>
      <c r="B16171">
        <v>8.4393799999999998E-3</v>
      </c>
      <c r="C16171">
        <v>1.77094E-2</v>
      </c>
    </row>
    <row r="16172" spans="1:3" x14ac:dyDescent="0.3">
      <c r="A16172" s="1">
        <f t="shared" si="252"/>
        <v>16.160552001969901</v>
      </c>
      <c r="B16172">
        <v>1.3197499999999999E-2</v>
      </c>
      <c r="C16172">
        <v>1.7564799999999998E-2</v>
      </c>
    </row>
    <row r="16173" spans="1:3" x14ac:dyDescent="0.3">
      <c r="A16173" s="1">
        <f t="shared" si="252"/>
        <v>16.161551417678123</v>
      </c>
      <c r="B16173">
        <v>-4.1021499999999997E-3</v>
      </c>
      <c r="C16173">
        <v>1.7492199999999999E-2</v>
      </c>
    </row>
    <row r="16174" spans="1:3" x14ac:dyDescent="0.3">
      <c r="A16174" s="1">
        <f t="shared" si="252"/>
        <v>16.162550833386344</v>
      </c>
      <c r="B16174">
        <v>-5.0486999999999997E-2</v>
      </c>
      <c r="C16174">
        <v>1.7959800000000001E-2</v>
      </c>
    </row>
    <row r="16175" spans="1:3" x14ac:dyDescent="0.3">
      <c r="A16175" s="1">
        <f t="shared" si="252"/>
        <v>16.163550249094566</v>
      </c>
      <c r="B16175">
        <v>-6.6217700000000004E-2</v>
      </c>
      <c r="C16175">
        <v>1.85554E-2</v>
      </c>
    </row>
    <row r="16176" spans="1:3" x14ac:dyDescent="0.3">
      <c r="A16176" s="1">
        <f t="shared" si="252"/>
        <v>16.164549664802788</v>
      </c>
      <c r="B16176">
        <v>-4.2775399999999998E-2</v>
      </c>
      <c r="C16176">
        <v>1.8976900000000001E-2</v>
      </c>
    </row>
    <row r="16177" spans="1:3" x14ac:dyDescent="0.3">
      <c r="A16177" s="1">
        <f t="shared" si="252"/>
        <v>16.16554908051101</v>
      </c>
      <c r="B16177">
        <v>-1.4109200000000001E-2</v>
      </c>
      <c r="C16177">
        <v>1.9009399999999999E-2</v>
      </c>
    </row>
    <row r="16178" spans="1:3" x14ac:dyDescent="0.3">
      <c r="A16178" s="1">
        <f t="shared" si="252"/>
        <v>16.166548496219232</v>
      </c>
      <c r="B16178">
        <v>1.28684E-3</v>
      </c>
      <c r="C16178">
        <v>1.8817299999999999E-2</v>
      </c>
    </row>
    <row r="16179" spans="1:3" x14ac:dyDescent="0.3">
      <c r="A16179" s="1">
        <f t="shared" si="252"/>
        <v>16.167547911927453</v>
      </c>
      <c r="B16179">
        <v>-5.2971600000000004E-3</v>
      </c>
      <c r="C16179">
        <v>1.8698900000000001E-2</v>
      </c>
    </row>
    <row r="16180" spans="1:3" x14ac:dyDescent="0.3">
      <c r="A16180" s="1">
        <f t="shared" si="252"/>
        <v>16.168547327635675</v>
      </c>
      <c r="B16180">
        <v>-6.2274100000000001E-4</v>
      </c>
      <c r="C16180">
        <v>1.84975E-2</v>
      </c>
    </row>
    <row r="16181" spans="1:3" x14ac:dyDescent="0.3">
      <c r="A16181" s="1">
        <f t="shared" si="252"/>
        <v>16.169546743343897</v>
      </c>
      <c r="B16181">
        <v>1.98855E-2</v>
      </c>
      <c r="C16181">
        <v>1.8108099999999999E-2</v>
      </c>
    </row>
    <row r="16182" spans="1:3" x14ac:dyDescent="0.3">
      <c r="A16182" s="1">
        <f t="shared" si="252"/>
        <v>16.170546159052119</v>
      </c>
      <c r="B16182">
        <v>3.6471699999999999E-3</v>
      </c>
      <c r="C16182">
        <v>1.7801299999999999E-2</v>
      </c>
    </row>
    <row r="16183" spans="1:3" x14ac:dyDescent="0.3">
      <c r="A16183" s="1">
        <f t="shared" si="252"/>
        <v>16.171545574760341</v>
      </c>
      <c r="B16183">
        <v>-2.2388999999999999E-2</v>
      </c>
      <c r="C16183">
        <v>1.7970400000000001E-2</v>
      </c>
    </row>
    <row r="16184" spans="1:3" x14ac:dyDescent="0.3">
      <c r="A16184" s="1">
        <f t="shared" si="252"/>
        <v>16.172544990468563</v>
      </c>
      <c r="B16184">
        <v>-8.7925299999999998E-3</v>
      </c>
      <c r="C16184">
        <v>1.80523E-2</v>
      </c>
    </row>
    <row r="16185" spans="1:3" x14ac:dyDescent="0.3">
      <c r="A16185" s="1">
        <f t="shared" si="252"/>
        <v>16.173544406176784</v>
      </c>
      <c r="B16185">
        <v>-7.29768E-4</v>
      </c>
      <c r="C16185">
        <v>1.8054500000000001E-2</v>
      </c>
    </row>
    <row r="16186" spans="1:3" x14ac:dyDescent="0.3">
      <c r="A16186" s="1">
        <f t="shared" si="252"/>
        <v>16.174543821885006</v>
      </c>
      <c r="B16186">
        <v>-2.6904899999999999E-2</v>
      </c>
      <c r="C16186">
        <v>1.81995E-2</v>
      </c>
    </row>
    <row r="16187" spans="1:3" x14ac:dyDescent="0.3">
      <c r="A16187" s="1">
        <f t="shared" si="252"/>
        <v>16.175543237593228</v>
      </c>
      <c r="B16187">
        <v>-4.8570200000000001E-2</v>
      </c>
      <c r="C16187">
        <v>1.8594699999999999E-2</v>
      </c>
    </row>
    <row r="16188" spans="1:3" x14ac:dyDescent="0.3">
      <c r="A16188" s="1">
        <f t="shared" si="252"/>
        <v>16.17654265330145</v>
      </c>
      <c r="B16188">
        <v>-3.7939100000000003E-2</v>
      </c>
      <c r="C16188">
        <v>1.86126E-2</v>
      </c>
    </row>
    <row r="16189" spans="1:3" x14ac:dyDescent="0.3">
      <c r="A16189" s="1">
        <f t="shared" si="252"/>
        <v>16.177542069009672</v>
      </c>
      <c r="B16189">
        <v>-9.9774000000000009E-3</v>
      </c>
      <c r="C16189">
        <v>1.8623299999999999E-2</v>
      </c>
    </row>
    <row r="16190" spans="1:3" x14ac:dyDescent="0.3">
      <c r="A16190" s="1">
        <f t="shared" si="252"/>
        <v>16.178541484717893</v>
      </c>
      <c r="B16190">
        <v>1.47357E-3</v>
      </c>
      <c r="C16190">
        <v>1.8359899999999998E-2</v>
      </c>
    </row>
    <row r="16191" spans="1:3" x14ac:dyDescent="0.3">
      <c r="A16191" s="1">
        <f t="shared" si="252"/>
        <v>16.179540900426115</v>
      </c>
      <c r="B16191">
        <v>-1.0027400000000001E-2</v>
      </c>
      <c r="C16191">
        <v>1.84303E-2</v>
      </c>
    </row>
    <row r="16192" spans="1:3" x14ac:dyDescent="0.3">
      <c r="A16192" s="1">
        <f t="shared" si="252"/>
        <v>16.180540316134337</v>
      </c>
      <c r="B16192">
        <v>-2.89009E-2</v>
      </c>
      <c r="C16192">
        <v>1.8411299999999999E-2</v>
      </c>
    </row>
    <row r="16193" spans="1:3" x14ac:dyDescent="0.3">
      <c r="A16193" s="1">
        <f t="shared" si="252"/>
        <v>16.181539731842559</v>
      </c>
      <c r="B16193">
        <v>-3.70447E-2</v>
      </c>
      <c r="C16193">
        <v>1.8572999999999999E-2</v>
      </c>
    </row>
    <row r="16194" spans="1:3" x14ac:dyDescent="0.3">
      <c r="A16194" s="1">
        <f t="shared" si="252"/>
        <v>16.182539147550781</v>
      </c>
      <c r="B16194">
        <v>-1.84584E-2</v>
      </c>
      <c r="C16194">
        <v>1.8196E-2</v>
      </c>
    </row>
    <row r="16195" spans="1:3" x14ac:dyDescent="0.3">
      <c r="A16195" s="1">
        <f t="shared" si="252"/>
        <v>16.183538563259003</v>
      </c>
      <c r="B16195">
        <v>1.0241500000000001E-2</v>
      </c>
      <c r="C16195">
        <v>1.7999000000000001E-2</v>
      </c>
    </row>
    <row r="16196" spans="1:3" x14ac:dyDescent="0.3">
      <c r="A16196" s="1">
        <f t="shared" ref="A16196:A16259" si="253">A16195+$L$2</f>
        <v>16.184537978967224</v>
      </c>
      <c r="B16196">
        <v>3.2086900000000002E-2</v>
      </c>
      <c r="C16196">
        <v>1.82282E-2</v>
      </c>
    </row>
    <row r="16197" spans="1:3" x14ac:dyDescent="0.3">
      <c r="A16197" s="1">
        <f t="shared" si="253"/>
        <v>16.185537394675446</v>
      </c>
      <c r="B16197">
        <v>4.8640999999999997E-2</v>
      </c>
      <c r="C16197">
        <v>1.8646099999999999E-2</v>
      </c>
    </row>
    <row r="16198" spans="1:3" x14ac:dyDescent="0.3">
      <c r="A16198" s="1">
        <f t="shared" si="253"/>
        <v>16.186536810383668</v>
      </c>
      <c r="B16198">
        <v>2.1756899999999999E-2</v>
      </c>
      <c r="C16198">
        <v>1.8862500000000001E-2</v>
      </c>
    </row>
    <row r="16199" spans="1:3" x14ac:dyDescent="0.3">
      <c r="A16199" s="1">
        <f t="shared" si="253"/>
        <v>16.18753622609189</v>
      </c>
      <c r="B16199">
        <v>-5.6402899999999999E-2</v>
      </c>
      <c r="C16199">
        <v>1.8930300000000001E-2</v>
      </c>
    </row>
    <row r="16200" spans="1:3" x14ac:dyDescent="0.3">
      <c r="A16200" s="1">
        <f t="shared" si="253"/>
        <v>16.188535641800112</v>
      </c>
      <c r="B16200">
        <v>-9.1810799999999998E-2</v>
      </c>
      <c r="C16200">
        <v>1.9252600000000002E-2</v>
      </c>
    </row>
    <row r="16201" spans="1:3" x14ac:dyDescent="0.3">
      <c r="A16201" s="1">
        <f t="shared" si="253"/>
        <v>16.189535057508333</v>
      </c>
      <c r="B16201">
        <v>-4.1380800000000002E-2</v>
      </c>
      <c r="C16201">
        <v>1.9467999999999999E-2</v>
      </c>
    </row>
    <row r="16202" spans="1:3" x14ac:dyDescent="0.3">
      <c r="A16202" s="1">
        <f t="shared" si="253"/>
        <v>16.190534473216555</v>
      </c>
      <c r="B16202">
        <v>2.0004600000000001E-2</v>
      </c>
      <c r="C16202">
        <v>1.9622899999999999E-2</v>
      </c>
    </row>
    <row r="16203" spans="1:3" x14ac:dyDescent="0.3">
      <c r="A16203" s="1">
        <f t="shared" si="253"/>
        <v>16.191533888924777</v>
      </c>
      <c r="B16203">
        <v>4.5578899999999999E-2</v>
      </c>
      <c r="C16203">
        <v>1.9936300000000001E-2</v>
      </c>
    </row>
    <row r="16204" spans="1:3" x14ac:dyDescent="0.3">
      <c r="A16204" s="1">
        <f t="shared" si="253"/>
        <v>16.192533304632999</v>
      </c>
      <c r="B16204">
        <v>4.9489100000000001E-2</v>
      </c>
      <c r="C16204">
        <v>2.02355E-2</v>
      </c>
    </row>
    <row r="16205" spans="1:3" x14ac:dyDescent="0.3">
      <c r="A16205" s="1">
        <f t="shared" si="253"/>
        <v>16.193532720341221</v>
      </c>
      <c r="B16205">
        <v>3.5021700000000003E-2</v>
      </c>
      <c r="C16205">
        <v>2.0371899999999998E-2</v>
      </c>
    </row>
    <row r="16206" spans="1:3" x14ac:dyDescent="0.3">
      <c r="A16206" s="1">
        <f t="shared" si="253"/>
        <v>16.194532136049443</v>
      </c>
      <c r="B16206">
        <v>-2.5098900000000002E-4</v>
      </c>
      <c r="C16206">
        <v>2.0174999999999998E-2</v>
      </c>
    </row>
    <row r="16207" spans="1:3" x14ac:dyDescent="0.3">
      <c r="A16207" s="1">
        <f t="shared" si="253"/>
        <v>16.195531551757664</v>
      </c>
      <c r="B16207">
        <v>-3.1767799999999999E-2</v>
      </c>
      <c r="C16207">
        <v>2.0358000000000001E-2</v>
      </c>
    </row>
    <row r="16208" spans="1:3" x14ac:dyDescent="0.3">
      <c r="A16208" s="1">
        <f t="shared" si="253"/>
        <v>16.196530967465886</v>
      </c>
      <c r="B16208">
        <v>-2.5096E-2</v>
      </c>
      <c r="C16208">
        <v>2.0500999999999998E-2</v>
      </c>
    </row>
    <row r="16209" spans="1:3" x14ac:dyDescent="0.3">
      <c r="A16209" s="1">
        <f t="shared" si="253"/>
        <v>16.197530383174108</v>
      </c>
      <c r="B16209">
        <v>4.8745200000000002E-3</v>
      </c>
      <c r="C16209">
        <v>2.0446599999999999E-2</v>
      </c>
    </row>
    <row r="16210" spans="1:3" x14ac:dyDescent="0.3">
      <c r="A16210" s="1">
        <f t="shared" si="253"/>
        <v>16.19852979888233</v>
      </c>
      <c r="B16210">
        <v>1.71988E-2</v>
      </c>
      <c r="C16210">
        <v>2.05527E-2</v>
      </c>
    </row>
    <row r="16211" spans="1:3" x14ac:dyDescent="0.3">
      <c r="A16211" s="1">
        <f t="shared" si="253"/>
        <v>16.199529214590552</v>
      </c>
      <c r="B16211">
        <v>1.0797899999999999E-2</v>
      </c>
      <c r="C16211">
        <v>2.0529100000000002E-2</v>
      </c>
    </row>
    <row r="16212" spans="1:3" x14ac:dyDescent="0.3">
      <c r="A16212" s="1">
        <f t="shared" si="253"/>
        <v>16.200528630298773</v>
      </c>
      <c r="B16212">
        <v>1.8880599999999999E-4</v>
      </c>
      <c r="C16212">
        <v>2.0330600000000001E-2</v>
      </c>
    </row>
    <row r="16213" spans="1:3" x14ac:dyDescent="0.3">
      <c r="A16213" s="1">
        <f t="shared" si="253"/>
        <v>16.201528046006995</v>
      </c>
      <c r="B16213">
        <v>3.7884500000000001E-3</v>
      </c>
      <c r="C16213">
        <v>2.03126E-2</v>
      </c>
    </row>
    <row r="16214" spans="1:3" x14ac:dyDescent="0.3">
      <c r="A16214" s="1">
        <f t="shared" si="253"/>
        <v>16.202527461715217</v>
      </c>
      <c r="B16214">
        <v>2.2832700000000001E-2</v>
      </c>
      <c r="C16214">
        <v>2.02261E-2</v>
      </c>
    </row>
    <row r="16215" spans="1:3" x14ac:dyDescent="0.3">
      <c r="A16215" s="1">
        <f t="shared" si="253"/>
        <v>16.203526877423439</v>
      </c>
      <c r="B16215">
        <v>5.5634400000000002E-3</v>
      </c>
      <c r="C16215">
        <v>2.0183900000000001E-2</v>
      </c>
    </row>
    <row r="16216" spans="1:3" x14ac:dyDescent="0.3">
      <c r="A16216" s="1">
        <f t="shared" si="253"/>
        <v>16.204526293131661</v>
      </c>
      <c r="B16216">
        <v>-4.70357E-2</v>
      </c>
      <c r="C16216">
        <v>2.06007E-2</v>
      </c>
    </row>
    <row r="16217" spans="1:3" x14ac:dyDescent="0.3">
      <c r="A16217" s="1">
        <f t="shared" si="253"/>
        <v>16.205525708839883</v>
      </c>
      <c r="B16217">
        <v>-5.2484299999999998E-2</v>
      </c>
      <c r="C16217">
        <v>2.0863099999999999E-2</v>
      </c>
    </row>
    <row r="16218" spans="1:3" x14ac:dyDescent="0.3">
      <c r="A16218" s="1">
        <f t="shared" si="253"/>
        <v>16.206525124548104</v>
      </c>
      <c r="B16218">
        <v>-7.5721E-3</v>
      </c>
      <c r="C16218">
        <v>2.0680400000000002E-2</v>
      </c>
    </row>
    <row r="16219" spans="1:3" x14ac:dyDescent="0.3">
      <c r="A16219" s="1">
        <f t="shared" si="253"/>
        <v>16.207524540256326</v>
      </c>
      <c r="B16219">
        <v>9.7674800000000003E-3</v>
      </c>
      <c r="C16219">
        <v>2.04394E-2</v>
      </c>
    </row>
    <row r="16220" spans="1:3" x14ac:dyDescent="0.3">
      <c r="A16220" s="1">
        <f t="shared" si="253"/>
        <v>16.208523955964548</v>
      </c>
      <c r="B16220">
        <v>-1.01978E-2</v>
      </c>
      <c r="C16220">
        <v>1.9938500000000001E-2</v>
      </c>
    </row>
    <row r="16221" spans="1:3" x14ac:dyDescent="0.3">
      <c r="A16221" s="1">
        <f t="shared" si="253"/>
        <v>16.20952337167277</v>
      </c>
      <c r="B16221">
        <v>-1.6701000000000001E-2</v>
      </c>
      <c r="C16221">
        <v>1.9879299999999999E-2</v>
      </c>
    </row>
    <row r="16222" spans="1:3" x14ac:dyDescent="0.3">
      <c r="A16222" s="1">
        <f t="shared" si="253"/>
        <v>16.210522787380992</v>
      </c>
      <c r="B16222">
        <v>-1.12262E-2</v>
      </c>
      <c r="C16222">
        <v>1.9880599999999998E-2</v>
      </c>
    </row>
    <row r="16223" spans="1:3" x14ac:dyDescent="0.3">
      <c r="A16223" s="1">
        <f t="shared" si="253"/>
        <v>16.211522203089213</v>
      </c>
      <c r="B16223">
        <v>-2.55014E-2</v>
      </c>
      <c r="C16223">
        <v>2.00392E-2</v>
      </c>
    </row>
    <row r="16224" spans="1:3" x14ac:dyDescent="0.3">
      <c r="A16224" s="1">
        <f t="shared" si="253"/>
        <v>16.212521618797435</v>
      </c>
      <c r="B16224">
        <v>-3.2665699999999999E-2</v>
      </c>
      <c r="C16224">
        <v>2.0361199999999999E-2</v>
      </c>
    </row>
    <row r="16225" spans="1:3" x14ac:dyDescent="0.3">
      <c r="A16225" s="1">
        <f t="shared" si="253"/>
        <v>16.213521034505657</v>
      </c>
      <c r="B16225">
        <v>-1.0006599999999999E-2</v>
      </c>
      <c r="C16225">
        <v>2.0459100000000001E-2</v>
      </c>
    </row>
    <row r="16226" spans="1:3" x14ac:dyDescent="0.3">
      <c r="A16226" s="1">
        <f t="shared" si="253"/>
        <v>16.214520450213879</v>
      </c>
      <c r="B16226">
        <v>1.5386899999999999E-3</v>
      </c>
      <c r="C16226">
        <v>2.04166E-2</v>
      </c>
    </row>
    <row r="16227" spans="1:3" x14ac:dyDescent="0.3">
      <c r="A16227" s="1">
        <f t="shared" si="253"/>
        <v>16.215519865922101</v>
      </c>
      <c r="B16227">
        <v>-1.42221E-2</v>
      </c>
      <c r="C16227">
        <v>2.0404499999999999E-2</v>
      </c>
    </row>
    <row r="16228" spans="1:3" x14ac:dyDescent="0.3">
      <c r="A16228" s="1">
        <f t="shared" si="253"/>
        <v>16.216519281630323</v>
      </c>
      <c r="B16228">
        <v>-3.0467500000000002E-2</v>
      </c>
      <c r="C16228">
        <v>2.0560499999999999E-2</v>
      </c>
    </row>
    <row r="16229" spans="1:3" x14ac:dyDescent="0.3">
      <c r="A16229" s="1">
        <f t="shared" si="253"/>
        <v>16.217518697338544</v>
      </c>
      <c r="B16229">
        <v>-2.97199E-2</v>
      </c>
      <c r="C16229">
        <v>2.0686699999999999E-2</v>
      </c>
    </row>
    <row r="16230" spans="1:3" x14ac:dyDescent="0.3">
      <c r="A16230" s="1">
        <f t="shared" si="253"/>
        <v>16.218518113046766</v>
      </c>
      <c r="B16230">
        <v>-3.2905E-3</v>
      </c>
      <c r="C16230">
        <v>2.0620400000000001E-2</v>
      </c>
    </row>
    <row r="16231" spans="1:3" x14ac:dyDescent="0.3">
      <c r="A16231" s="1">
        <f t="shared" si="253"/>
        <v>16.219517528754988</v>
      </c>
      <c r="B16231">
        <v>2.2259600000000001E-2</v>
      </c>
      <c r="C16231">
        <v>2.0725899999999998E-2</v>
      </c>
    </row>
    <row r="16232" spans="1:3" x14ac:dyDescent="0.3">
      <c r="A16232" s="1">
        <f t="shared" si="253"/>
        <v>16.22051694446321</v>
      </c>
      <c r="B16232">
        <v>1.28075E-3</v>
      </c>
      <c r="C16232">
        <v>2.0660999999999999E-2</v>
      </c>
    </row>
    <row r="16233" spans="1:3" x14ac:dyDescent="0.3">
      <c r="A16233" s="1">
        <f t="shared" si="253"/>
        <v>16.221516360171432</v>
      </c>
      <c r="B16233">
        <v>-4.3998599999999999E-2</v>
      </c>
      <c r="C16233">
        <v>2.1061900000000001E-2</v>
      </c>
    </row>
    <row r="16234" spans="1:3" x14ac:dyDescent="0.3">
      <c r="A16234" s="1">
        <f t="shared" si="253"/>
        <v>16.222515775879653</v>
      </c>
      <c r="B16234">
        <v>-4.8126200000000001E-2</v>
      </c>
      <c r="C16234">
        <v>2.13724E-2</v>
      </c>
    </row>
    <row r="16235" spans="1:3" x14ac:dyDescent="0.3">
      <c r="A16235" s="1">
        <f t="shared" si="253"/>
        <v>16.223515191587875</v>
      </c>
      <c r="B16235">
        <v>4.2247999999999999E-3</v>
      </c>
      <c r="C16235">
        <v>2.09576E-2</v>
      </c>
    </row>
    <row r="16236" spans="1:3" x14ac:dyDescent="0.3">
      <c r="A16236" s="1">
        <f t="shared" si="253"/>
        <v>16.224514607296097</v>
      </c>
      <c r="B16236">
        <v>6.2308799999999998E-2</v>
      </c>
      <c r="C16236">
        <v>2.1117400000000001E-2</v>
      </c>
    </row>
    <row r="16237" spans="1:3" x14ac:dyDescent="0.3">
      <c r="A16237" s="1">
        <f t="shared" si="253"/>
        <v>16.225514023004319</v>
      </c>
      <c r="B16237">
        <v>8.4218699999999994E-2</v>
      </c>
      <c r="C16237">
        <v>2.18631E-2</v>
      </c>
    </row>
    <row r="16238" spans="1:3" x14ac:dyDescent="0.3">
      <c r="A16238" s="1">
        <f t="shared" si="253"/>
        <v>16.226513438712541</v>
      </c>
      <c r="B16238">
        <v>8.79944E-2</v>
      </c>
      <c r="C16238">
        <v>2.2432799999999999E-2</v>
      </c>
    </row>
    <row r="16239" spans="1:3" x14ac:dyDescent="0.3">
      <c r="A16239" s="1">
        <f t="shared" si="253"/>
        <v>16.227512854420763</v>
      </c>
      <c r="B16239">
        <v>7.3674500000000004E-2</v>
      </c>
      <c r="C16239">
        <v>2.2925999999999998E-2</v>
      </c>
    </row>
    <row r="16240" spans="1:3" x14ac:dyDescent="0.3">
      <c r="A16240" s="1">
        <f t="shared" si="253"/>
        <v>16.228512270128984</v>
      </c>
      <c r="B16240">
        <v>2.3721800000000001E-2</v>
      </c>
      <c r="C16240">
        <v>2.3072499999999999E-2</v>
      </c>
    </row>
    <row r="16241" spans="1:3" x14ac:dyDescent="0.3">
      <c r="A16241" s="1">
        <f t="shared" si="253"/>
        <v>16.229511685837206</v>
      </c>
      <c r="B16241">
        <v>-1.45583E-2</v>
      </c>
      <c r="C16241">
        <v>2.2991899999999999E-2</v>
      </c>
    </row>
    <row r="16242" spans="1:3" x14ac:dyDescent="0.3">
      <c r="A16242" s="1">
        <f t="shared" si="253"/>
        <v>16.230511101545428</v>
      </c>
      <c r="B16242">
        <v>-1.14847E-2</v>
      </c>
      <c r="C16242">
        <v>2.2854200000000002E-2</v>
      </c>
    </row>
    <row r="16243" spans="1:3" x14ac:dyDescent="0.3">
      <c r="A16243" s="1">
        <f t="shared" si="253"/>
        <v>16.23151051725365</v>
      </c>
      <c r="B16243">
        <v>-1.04645E-3</v>
      </c>
      <c r="C16243">
        <v>2.2560500000000001E-2</v>
      </c>
    </row>
    <row r="16244" spans="1:3" x14ac:dyDescent="0.3">
      <c r="A16244" s="1">
        <f t="shared" si="253"/>
        <v>16.232509932961872</v>
      </c>
      <c r="B16244">
        <v>-2.7771699999999998E-3</v>
      </c>
      <c r="C16244">
        <v>2.2284700000000001E-2</v>
      </c>
    </row>
    <row r="16245" spans="1:3" x14ac:dyDescent="0.3">
      <c r="A16245" s="1">
        <f t="shared" si="253"/>
        <v>16.233509348670093</v>
      </c>
      <c r="B16245">
        <v>-1.18786E-2</v>
      </c>
      <c r="C16245">
        <v>2.21949E-2</v>
      </c>
    </row>
    <row r="16246" spans="1:3" x14ac:dyDescent="0.3">
      <c r="A16246" s="1">
        <f t="shared" si="253"/>
        <v>16.234508764378315</v>
      </c>
      <c r="B16246">
        <v>-1.1326599999999999E-2</v>
      </c>
      <c r="C16246">
        <v>2.2235100000000001E-2</v>
      </c>
    </row>
    <row r="16247" spans="1:3" x14ac:dyDescent="0.3">
      <c r="A16247" s="1">
        <f t="shared" si="253"/>
        <v>16.235508180086537</v>
      </c>
      <c r="B16247">
        <v>-6.0570800000000003E-3</v>
      </c>
      <c r="C16247">
        <v>2.2273299999999999E-2</v>
      </c>
    </row>
    <row r="16248" spans="1:3" x14ac:dyDescent="0.3">
      <c r="A16248" s="1">
        <f t="shared" si="253"/>
        <v>16.236507595794759</v>
      </c>
      <c r="B16248">
        <v>-2.7811499999999999E-2</v>
      </c>
      <c r="C16248">
        <v>2.2313699999999999E-2</v>
      </c>
    </row>
    <row r="16249" spans="1:3" x14ac:dyDescent="0.3">
      <c r="A16249" s="1">
        <f t="shared" si="253"/>
        <v>16.237507011502981</v>
      </c>
      <c r="B16249">
        <v>-5.4797600000000002E-2</v>
      </c>
      <c r="C16249">
        <v>2.23211E-2</v>
      </c>
    </row>
    <row r="16250" spans="1:3" x14ac:dyDescent="0.3">
      <c r="A16250" s="1">
        <f t="shared" si="253"/>
        <v>16.238506427211203</v>
      </c>
      <c r="B16250">
        <v>-4.6502399999999999E-2</v>
      </c>
      <c r="C16250">
        <v>2.24005E-2</v>
      </c>
    </row>
    <row r="16251" spans="1:3" x14ac:dyDescent="0.3">
      <c r="A16251" s="1">
        <f t="shared" si="253"/>
        <v>16.239505842919424</v>
      </c>
      <c r="B16251">
        <v>-2.80877E-2</v>
      </c>
      <c r="C16251">
        <v>2.2625200000000002E-2</v>
      </c>
    </row>
    <row r="16252" spans="1:3" x14ac:dyDescent="0.3">
      <c r="A16252" s="1">
        <f t="shared" si="253"/>
        <v>16.240505258627646</v>
      </c>
      <c r="B16252">
        <v>-2.65385E-2</v>
      </c>
      <c r="C16252">
        <v>2.28381E-2</v>
      </c>
    </row>
    <row r="16253" spans="1:3" x14ac:dyDescent="0.3">
      <c r="A16253" s="1">
        <f t="shared" si="253"/>
        <v>16.241504674335868</v>
      </c>
      <c r="B16253">
        <v>-2.01888E-2</v>
      </c>
      <c r="C16253">
        <v>2.29007E-2</v>
      </c>
    </row>
    <row r="16254" spans="1:3" x14ac:dyDescent="0.3">
      <c r="A16254" s="1">
        <f t="shared" si="253"/>
        <v>16.24250409004409</v>
      </c>
      <c r="B16254">
        <v>-3.1343299999999998E-3</v>
      </c>
      <c r="C16254">
        <v>2.2802099999999999E-2</v>
      </c>
    </row>
    <row r="16255" spans="1:3" x14ac:dyDescent="0.3">
      <c r="A16255" s="1">
        <f t="shared" si="253"/>
        <v>16.243503505752312</v>
      </c>
      <c r="B16255" s="2">
        <v>-4.7631299999999999E-5</v>
      </c>
      <c r="C16255">
        <v>2.2647299999999999E-2</v>
      </c>
    </row>
    <row r="16256" spans="1:3" x14ac:dyDescent="0.3">
      <c r="A16256" s="1">
        <f t="shared" si="253"/>
        <v>16.244502921460533</v>
      </c>
      <c r="B16256">
        <v>-1.61332E-2</v>
      </c>
      <c r="C16256">
        <v>2.26962E-2</v>
      </c>
    </row>
    <row r="16257" spans="1:3" x14ac:dyDescent="0.3">
      <c r="A16257" s="1">
        <f t="shared" si="253"/>
        <v>16.245502337168755</v>
      </c>
      <c r="B16257">
        <v>-3.3147599999999999E-2</v>
      </c>
      <c r="C16257">
        <v>2.2956399999999998E-2</v>
      </c>
    </row>
    <row r="16258" spans="1:3" x14ac:dyDescent="0.3">
      <c r="A16258" s="1">
        <f t="shared" si="253"/>
        <v>16.246501752876977</v>
      </c>
      <c r="B16258">
        <v>-3.6111600000000001E-2</v>
      </c>
      <c r="C16258">
        <v>2.3223400000000002E-2</v>
      </c>
    </row>
    <row r="16259" spans="1:3" x14ac:dyDescent="0.3">
      <c r="A16259" s="1">
        <f t="shared" si="253"/>
        <v>16.247501168585199</v>
      </c>
      <c r="B16259">
        <v>-2.30484E-2</v>
      </c>
      <c r="C16259">
        <v>2.3428500000000001E-2</v>
      </c>
    </row>
    <row r="16260" spans="1:3" x14ac:dyDescent="0.3">
      <c r="A16260" s="1">
        <f t="shared" ref="A16260:A16323" si="254">A16259+$L$2</f>
        <v>16.248500584293421</v>
      </c>
      <c r="B16260">
        <v>-3.2840300000000001E-4</v>
      </c>
      <c r="C16260">
        <v>2.3381900000000001E-2</v>
      </c>
    </row>
    <row r="16261" spans="1:3" x14ac:dyDescent="0.3">
      <c r="A16261" s="1">
        <f t="shared" si="254"/>
        <v>16.249500000001643</v>
      </c>
      <c r="B16261">
        <v>1.8630899999999999E-2</v>
      </c>
      <c r="C16261">
        <v>2.3541300000000001E-2</v>
      </c>
    </row>
    <row r="16262" spans="1:3" x14ac:dyDescent="0.3">
      <c r="A16262" s="1">
        <f t="shared" si="254"/>
        <v>16.250499415709864</v>
      </c>
      <c r="B16262">
        <v>2.5212999999999999E-2</v>
      </c>
      <c r="C16262">
        <v>2.3458400000000001E-2</v>
      </c>
    </row>
    <row r="16263" spans="1:3" x14ac:dyDescent="0.3">
      <c r="A16263" s="1">
        <f t="shared" si="254"/>
        <v>16.251498831418086</v>
      </c>
      <c r="B16263">
        <v>3.16501E-2</v>
      </c>
      <c r="C16263">
        <v>2.3312200000000002E-2</v>
      </c>
    </row>
    <row r="16264" spans="1:3" x14ac:dyDescent="0.3">
      <c r="A16264" s="1">
        <f t="shared" si="254"/>
        <v>16.252498247126308</v>
      </c>
      <c r="B16264">
        <v>3.72368E-2</v>
      </c>
      <c r="C16264">
        <v>2.35959E-2</v>
      </c>
    </row>
    <row r="16265" spans="1:3" x14ac:dyDescent="0.3">
      <c r="A16265" s="1">
        <f t="shared" si="254"/>
        <v>16.25349766283453</v>
      </c>
      <c r="B16265">
        <v>1.8689000000000001E-2</v>
      </c>
      <c r="C16265">
        <v>2.3589700000000002E-2</v>
      </c>
    </row>
    <row r="16266" spans="1:3" x14ac:dyDescent="0.3">
      <c r="A16266" s="1">
        <f t="shared" si="254"/>
        <v>16.254497078542752</v>
      </c>
      <c r="B16266">
        <v>-8.7128799999999992E-3</v>
      </c>
      <c r="C16266">
        <v>2.3669699999999998E-2</v>
      </c>
    </row>
    <row r="16267" spans="1:3" x14ac:dyDescent="0.3">
      <c r="A16267" s="1">
        <f t="shared" si="254"/>
        <v>16.255496494250973</v>
      </c>
      <c r="B16267">
        <v>-1.03461E-2</v>
      </c>
      <c r="C16267">
        <v>2.3642900000000001E-2</v>
      </c>
    </row>
    <row r="16268" spans="1:3" x14ac:dyDescent="0.3">
      <c r="A16268" s="1">
        <f t="shared" si="254"/>
        <v>16.256495909959195</v>
      </c>
      <c r="B16268">
        <v>-4.1432500000000002E-3</v>
      </c>
      <c r="C16268">
        <v>2.3666099999999999E-2</v>
      </c>
    </row>
    <row r="16269" spans="1:3" x14ac:dyDescent="0.3">
      <c r="A16269" s="1">
        <f t="shared" si="254"/>
        <v>16.257495325667417</v>
      </c>
      <c r="B16269">
        <v>-2.01397E-2</v>
      </c>
      <c r="C16269">
        <v>2.37285E-2</v>
      </c>
    </row>
    <row r="16270" spans="1:3" x14ac:dyDescent="0.3">
      <c r="A16270" s="1">
        <f t="shared" si="254"/>
        <v>16.258494741375639</v>
      </c>
      <c r="B16270">
        <v>-3.2689000000000003E-2</v>
      </c>
      <c r="C16270">
        <v>2.39271E-2</v>
      </c>
    </row>
    <row r="16271" spans="1:3" x14ac:dyDescent="0.3">
      <c r="A16271" s="1">
        <f t="shared" si="254"/>
        <v>16.259494157083861</v>
      </c>
      <c r="B16271">
        <v>-1.06383E-2</v>
      </c>
      <c r="C16271">
        <v>2.3949100000000001E-2</v>
      </c>
    </row>
    <row r="16272" spans="1:3" x14ac:dyDescent="0.3">
      <c r="A16272" s="1">
        <f t="shared" si="254"/>
        <v>16.260493572792083</v>
      </c>
      <c r="B16272">
        <v>9.2259899999999999E-3</v>
      </c>
      <c r="C16272">
        <v>2.3909400000000001E-2</v>
      </c>
    </row>
    <row r="16273" spans="1:3" x14ac:dyDescent="0.3">
      <c r="A16273" s="1">
        <f t="shared" si="254"/>
        <v>16.261492988500304</v>
      </c>
      <c r="B16273">
        <v>-1.1559699999999999E-2</v>
      </c>
      <c r="C16273">
        <v>2.3983999999999998E-2</v>
      </c>
    </row>
    <row r="16274" spans="1:3" x14ac:dyDescent="0.3">
      <c r="A16274" s="1">
        <f t="shared" si="254"/>
        <v>16.262492404208526</v>
      </c>
      <c r="B16274">
        <v>-3.0880600000000001E-2</v>
      </c>
      <c r="C16274">
        <v>2.3787900000000001E-2</v>
      </c>
    </row>
    <row r="16275" spans="1:3" x14ac:dyDescent="0.3">
      <c r="A16275" s="1">
        <f t="shared" si="254"/>
        <v>16.263491819916748</v>
      </c>
      <c r="B16275">
        <v>-9.8711500000000004E-3</v>
      </c>
      <c r="C16275">
        <v>2.3224399999999999E-2</v>
      </c>
    </row>
    <row r="16276" spans="1:3" x14ac:dyDescent="0.3">
      <c r="A16276" s="1">
        <f t="shared" si="254"/>
        <v>16.26449123562497</v>
      </c>
      <c r="B16276">
        <v>1.37933E-2</v>
      </c>
      <c r="C16276">
        <v>2.2934599999999999E-2</v>
      </c>
    </row>
    <row r="16277" spans="1:3" x14ac:dyDescent="0.3">
      <c r="A16277" s="1">
        <f t="shared" si="254"/>
        <v>16.265490651333192</v>
      </c>
      <c r="B16277">
        <v>9.7398399999999996E-3</v>
      </c>
      <c r="C16277">
        <v>2.2890899999999999E-2</v>
      </c>
    </row>
    <row r="16278" spans="1:3" x14ac:dyDescent="0.3">
      <c r="A16278" s="1">
        <f t="shared" si="254"/>
        <v>16.266490067041413</v>
      </c>
      <c r="B16278">
        <v>-1.8778600000000001E-3</v>
      </c>
      <c r="C16278">
        <v>2.2896799999999998E-2</v>
      </c>
    </row>
    <row r="16279" spans="1:3" x14ac:dyDescent="0.3">
      <c r="A16279" s="1">
        <f t="shared" si="254"/>
        <v>16.267489482749635</v>
      </c>
      <c r="B16279">
        <v>-6.8811599999999999E-3</v>
      </c>
      <c r="C16279">
        <v>2.2912700000000001E-2</v>
      </c>
    </row>
    <row r="16280" spans="1:3" x14ac:dyDescent="0.3">
      <c r="A16280" s="1">
        <f t="shared" si="254"/>
        <v>16.268488898457857</v>
      </c>
      <c r="B16280">
        <v>-7.6334300000000001E-3</v>
      </c>
      <c r="C16280">
        <v>2.2982800000000001E-2</v>
      </c>
    </row>
    <row r="16281" spans="1:3" x14ac:dyDescent="0.3">
      <c r="A16281" s="1">
        <f t="shared" si="254"/>
        <v>16.269488314166079</v>
      </c>
      <c r="B16281">
        <v>-1.23044E-2</v>
      </c>
      <c r="C16281">
        <v>2.2907E-2</v>
      </c>
    </row>
    <row r="16282" spans="1:3" x14ac:dyDescent="0.3">
      <c r="A16282" s="1">
        <f t="shared" si="254"/>
        <v>16.270487729874301</v>
      </c>
      <c r="B16282">
        <v>-1.959E-2</v>
      </c>
      <c r="C16282">
        <v>2.3066400000000001E-2</v>
      </c>
    </row>
    <row r="16283" spans="1:3" x14ac:dyDescent="0.3">
      <c r="A16283" s="1">
        <f t="shared" si="254"/>
        <v>16.271487145582523</v>
      </c>
      <c r="B16283">
        <v>-6.7483999999999999E-3</v>
      </c>
      <c r="C16283">
        <v>2.291E-2</v>
      </c>
    </row>
    <row r="16284" spans="1:3" x14ac:dyDescent="0.3">
      <c r="A16284" s="1">
        <f t="shared" si="254"/>
        <v>16.272486561290744</v>
      </c>
      <c r="B16284">
        <v>1.2623799999999999E-2</v>
      </c>
      <c r="C16284">
        <v>2.2948300000000001E-2</v>
      </c>
    </row>
    <row r="16285" spans="1:3" x14ac:dyDescent="0.3">
      <c r="A16285" s="1">
        <f t="shared" si="254"/>
        <v>16.273485976998966</v>
      </c>
      <c r="B16285">
        <v>3.3739500000000001E-3</v>
      </c>
      <c r="C16285">
        <v>2.29748E-2</v>
      </c>
    </row>
    <row r="16286" spans="1:3" x14ac:dyDescent="0.3">
      <c r="A16286" s="1">
        <f t="shared" si="254"/>
        <v>16.274485392707188</v>
      </c>
      <c r="B16286">
        <v>-1.9126600000000001E-2</v>
      </c>
      <c r="C16286">
        <v>2.2897000000000001E-2</v>
      </c>
    </row>
    <row r="16287" spans="1:3" x14ac:dyDescent="0.3">
      <c r="A16287" s="1">
        <f t="shared" si="254"/>
        <v>16.27548480841541</v>
      </c>
      <c r="B16287">
        <v>-2.60856E-2</v>
      </c>
      <c r="C16287">
        <v>2.2672100000000001E-2</v>
      </c>
    </row>
    <row r="16288" spans="1:3" x14ac:dyDescent="0.3">
      <c r="A16288" s="1">
        <f t="shared" si="254"/>
        <v>16.276484224123632</v>
      </c>
      <c r="B16288">
        <v>-1.6025999999999999E-2</v>
      </c>
      <c r="C16288">
        <v>2.2453000000000001E-2</v>
      </c>
    </row>
    <row r="16289" spans="1:3" x14ac:dyDescent="0.3">
      <c r="A16289" s="1">
        <f t="shared" si="254"/>
        <v>16.277483639831853</v>
      </c>
      <c r="B16289">
        <v>-1.2041700000000001E-2</v>
      </c>
      <c r="C16289">
        <v>2.24736E-2</v>
      </c>
    </row>
    <row r="16290" spans="1:3" x14ac:dyDescent="0.3">
      <c r="A16290" s="1">
        <f t="shared" si="254"/>
        <v>16.278483055540075</v>
      </c>
      <c r="B16290">
        <v>-2.8778700000000001E-2</v>
      </c>
      <c r="C16290">
        <v>2.2746700000000002E-2</v>
      </c>
    </row>
    <row r="16291" spans="1:3" x14ac:dyDescent="0.3">
      <c r="A16291" s="1">
        <f t="shared" si="254"/>
        <v>16.279482471248297</v>
      </c>
      <c r="B16291">
        <v>-3.35868E-2</v>
      </c>
      <c r="C16291">
        <v>2.2982300000000001E-2</v>
      </c>
    </row>
    <row r="16292" spans="1:3" x14ac:dyDescent="0.3">
      <c r="A16292" s="1">
        <f t="shared" si="254"/>
        <v>16.280481886956519</v>
      </c>
      <c r="B16292">
        <v>-1.54354E-2</v>
      </c>
      <c r="C16292">
        <v>2.2847599999999999E-2</v>
      </c>
    </row>
    <row r="16293" spans="1:3" x14ac:dyDescent="0.3">
      <c r="A16293" s="1">
        <f t="shared" si="254"/>
        <v>16.281481302664741</v>
      </c>
      <c r="B16293">
        <v>-1.25203E-2</v>
      </c>
      <c r="C16293">
        <v>2.2602400000000002E-2</v>
      </c>
    </row>
    <row r="16294" spans="1:3" x14ac:dyDescent="0.3">
      <c r="A16294" s="1">
        <f t="shared" si="254"/>
        <v>16.282480718372963</v>
      </c>
      <c r="B16294">
        <v>-2.7961699999999999E-2</v>
      </c>
      <c r="C16294">
        <v>2.26974E-2</v>
      </c>
    </row>
    <row r="16295" spans="1:3" x14ac:dyDescent="0.3">
      <c r="A16295" s="1">
        <f t="shared" si="254"/>
        <v>16.283480134081184</v>
      </c>
      <c r="B16295">
        <v>-3.6285400000000002E-2</v>
      </c>
      <c r="C16295">
        <v>2.29579E-2</v>
      </c>
    </row>
    <row r="16296" spans="1:3" x14ac:dyDescent="0.3">
      <c r="A16296" s="1">
        <f t="shared" si="254"/>
        <v>16.284479549789406</v>
      </c>
      <c r="B16296">
        <v>-2.5241E-2</v>
      </c>
      <c r="C16296">
        <v>2.2889400000000001E-2</v>
      </c>
    </row>
    <row r="16297" spans="1:3" x14ac:dyDescent="0.3">
      <c r="A16297" s="1">
        <f t="shared" si="254"/>
        <v>16.285478965497628</v>
      </c>
      <c r="B16297">
        <v>5.3073399999999998E-3</v>
      </c>
      <c r="C16297">
        <v>2.24561E-2</v>
      </c>
    </row>
    <row r="16298" spans="1:3" x14ac:dyDescent="0.3">
      <c r="A16298" s="1">
        <f t="shared" si="254"/>
        <v>16.28647838120585</v>
      </c>
      <c r="B16298">
        <v>1.7051699999999999E-2</v>
      </c>
      <c r="C16298">
        <v>2.2408999999999998E-2</v>
      </c>
    </row>
    <row r="16299" spans="1:3" x14ac:dyDescent="0.3">
      <c r="A16299" s="1">
        <f t="shared" si="254"/>
        <v>16.287477796914072</v>
      </c>
      <c r="B16299">
        <v>-1.5230199999999999E-2</v>
      </c>
      <c r="C16299">
        <v>2.1997300000000001E-2</v>
      </c>
    </row>
    <row r="16300" spans="1:3" x14ac:dyDescent="0.3">
      <c r="A16300" s="1">
        <f t="shared" si="254"/>
        <v>16.288477212622293</v>
      </c>
      <c r="B16300">
        <v>-3.5453199999999997E-2</v>
      </c>
      <c r="C16300">
        <v>2.14337E-2</v>
      </c>
    </row>
    <row r="16301" spans="1:3" x14ac:dyDescent="0.3">
      <c r="A16301" s="1">
        <f t="shared" si="254"/>
        <v>16.289476628330515</v>
      </c>
      <c r="B16301">
        <v>-8.7807300000000005E-3</v>
      </c>
      <c r="C16301">
        <v>2.11077E-2</v>
      </c>
    </row>
    <row r="16302" spans="1:3" x14ac:dyDescent="0.3">
      <c r="A16302" s="1">
        <f t="shared" si="254"/>
        <v>16.290476044038737</v>
      </c>
      <c r="B16302">
        <v>1.7513399999999998E-2</v>
      </c>
      <c r="C16302">
        <v>2.1082799999999999E-2</v>
      </c>
    </row>
    <row r="16303" spans="1:3" x14ac:dyDescent="0.3">
      <c r="A16303" s="1">
        <f t="shared" si="254"/>
        <v>16.291475459746959</v>
      </c>
      <c r="B16303">
        <v>1.9011799999999999E-2</v>
      </c>
      <c r="C16303">
        <v>2.0817100000000002E-2</v>
      </c>
    </row>
    <row r="16304" spans="1:3" x14ac:dyDescent="0.3">
      <c r="A16304" s="1">
        <f t="shared" si="254"/>
        <v>16.292474875455181</v>
      </c>
      <c r="B16304">
        <v>1.8960399999999999E-2</v>
      </c>
      <c r="C16304">
        <v>2.05118E-2</v>
      </c>
    </row>
    <row r="16305" spans="1:3" x14ac:dyDescent="0.3">
      <c r="A16305" s="1">
        <f t="shared" si="254"/>
        <v>16.293474291163403</v>
      </c>
      <c r="B16305">
        <v>1.35154E-2</v>
      </c>
      <c r="C16305">
        <v>2.02968E-2</v>
      </c>
    </row>
    <row r="16306" spans="1:3" x14ac:dyDescent="0.3">
      <c r="A16306" s="1">
        <f t="shared" si="254"/>
        <v>16.294473706871624</v>
      </c>
      <c r="B16306">
        <v>-1.7662600000000001E-2</v>
      </c>
      <c r="C16306">
        <v>2.04709E-2</v>
      </c>
    </row>
    <row r="16307" spans="1:3" x14ac:dyDescent="0.3">
      <c r="A16307" s="1">
        <f t="shared" si="254"/>
        <v>16.295473122579846</v>
      </c>
      <c r="B16307">
        <v>-4.25361E-2</v>
      </c>
      <c r="C16307">
        <v>2.0578599999999999E-2</v>
      </c>
    </row>
    <row r="16308" spans="1:3" x14ac:dyDescent="0.3">
      <c r="A16308" s="1">
        <f t="shared" si="254"/>
        <v>16.296472538288068</v>
      </c>
      <c r="B16308">
        <v>-1.9088500000000001E-2</v>
      </c>
      <c r="C16308">
        <v>2.0518499999999999E-2</v>
      </c>
    </row>
    <row r="16309" spans="1:3" x14ac:dyDescent="0.3">
      <c r="A16309" s="1">
        <f t="shared" si="254"/>
        <v>16.29747195399629</v>
      </c>
      <c r="B16309">
        <v>1.9997000000000001E-2</v>
      </c>
      <c r="C16309">
        <v>2.0669699999999999E-2</v>
      </c>
    </row>
    <row r="16310" spans="1:3" x14ac:dyDescent="0.3">
      <c r="A16310" s="1">
        <f t="shared" si="254"/>
        <v>16.298471369704512</v>
      </c>
      <c r="B16310">
        <v>3.1759200000000001E-2</v>
      </c>
      <c r="C16310">
        <v>2.0815299999999998E-2</v>
      </c>
    </row>
    <row r="16311" spans="1:3" x14ac:dyDescent="0.3">
      <c r="A16311" s="1">
        <f t="shared" si="254"/>
        <v>16.299470785412733</v>
      </c>
      <c r="B16311">
        <v>2.66699E-2</v>
      </c>
      <c r="C16311">
        <v>2.0974E-2</v>
      </c>
    </row>
    <row r="16312" spans="1:3" x14ac:dyDescent="0.3">
      <c r="A16312" s="1">
        <f t="shared" si="254"/>
        <v>16.300470201120955</v>
      </c>
      <c r="B16312">
        <v>9.9568299999999998E-3</v>
      </c>
      <c r="C16312">
        <v>2.1071699999999999E-2</v>
      </c>
    </row>
    <row r="16313" spans="1:3" x14ac:dyDescent="0.3">
      <c r="A16313" s="1">
        <f t="shared" si="254"/>
        <v>16.301469616829177</v>
      </c>
      <c r="B16313">
        <v>-2.56581E-2</v>
      </c>
      <c r="C16313">
        <v>2.1290400000000001E-2</v>
      </c>
    </row>
    <row r="16314" spans="1:3" x14ac:dyDescent="0.3">
      <c r="A16314" s="1">
        <f t="shared" si="254"/>
        <v>16.302469032537399</v>
      </c>
      <c r="B16314">
        <v>-5.5440900000000001E-2</v>
      </c>
      <c r="C16314">
        <v>2.16165E-2</v>
      </c>
    </row>
    <row r="16315" spans="1:3" x14ac:dyDescent="0.3">
      <c r="A16315" s="1">
        <f t="shared" si="254"/>
        <v>16.303468448245621</v>
      </c>
      <c r="B16315">
        <v>-4.7293099999999998E-2</v>
      </c>
      <c r="C16315">
        <v>2.2033799999999999E-2</v>
      </c>
    </row>
    <row r="16316" spans="1:3" x14ac:dyDescent="0.3">
      <c r="A16316" s="1">
        <f t="shared" si="254"/>
        <v>16.304467863953843</v>
      </c>
      <c r="B16316">
        <v>-1.1142000000000001E-2</v>
      </c>
      <c r="C16316">
        <v>2.16749E-2</v>
      </c>
    </row>
    <row r="16317" spans="1:3" x14ac:dyDescent="0.3">
      <c r="A16317" s="1">
        <f t="shared" si="254"/>
        <v>16.305467279662064</v>
      </c>
      <c r="B16317">
        <v>1.9476199999999999E-2</v>
      </c>
      <c r="C16317">
        <v>2.1344800000000001E-2</v>
      </c>
    </row>
    <row r="16318" spans="1:3" x14ac:dyDescent="0.3">
      <c r="A16318" s="1">
        <f t="shared" si="254"/>
        <v>16.306466695370286</v>
      </c>
      <c r="B16318">
        <v>3.36025E-2</v>
      </c>
      <c r="C16318">
        <v>2.1605099999999999E-2</v>
      </c>
    </row>
    <row r="16319" spans="1:3" x14ac:dyDescent="0.3">
      <c r="A16319" s="1">
        <f t="shared" si="254"/>
        <v>16.307466111078508</v>
      </c>
      <c r="B16319">
        <v>3.5788E-2</v>
      </c>
      <c r="C16319">
        <v>2.1865300000000001E-2</v>
      </c>
    </row>
    <row r="16320" spans="1:3" x14ac:dyDescent="0.3">
      <c r="A16320" s="1">
        <f t="shared" si="254"/>
        <v>16.30846552678673</v>
      </c>
      <c r="B16320">
        <v>2.5853899999999999E-2</v>
      </c>
      <c r="C16320">
        <v>2.2021900000000001E-2</v>
      </c>
    </row>
    <row r="16321" spans="1:3" x14ac:dyDescent="0.3">
      <c r="A16321" s="1">
        <f t="shared" si="254"/>
        <v>16.309464942494952</v>
      </c>
      <c r="B16321">
        <v>5.2643500000000001E-3</v>
      </c>
      <c r="C16321">
        <v>2.19075E-2</v>
      </c>
    </row>
    <row r="16322" spans="1:3" x14ac:dyDescent="0.3">
      <c r="A16322" s="1">
        <f t="shared" si="254"/>
        <v>16.310464358203173</v>
      </c>
      <c r="B16322">
        <v>-1.95228E-2</v>
      </c>
      <c r="C16322">
        <v>2.19905E-2</v>
      </c>
    </row>
    <row r="16323" spans="1:3" x14ac:dyDescent="0.3">
      <c r="A16323" s="1">
        <f t="shared" si="254"/>
        <v>16.311463773911395</v>
      </c>
      <c r="B16323">
        <v>-4.0061800000000002E-2</v>
      </c>
      <c r="C16323">
        <v>2.2136099999999999E-2</v>
      </c>
    </row>
    <row r="16324" spans="1:3" x14ac:dyDescent="0.3">
      <c r="A16324" s="1">
        <f t="shared" ref="A16324:A16387" si="255">A16323+$L$2</f>
        <v>16.312463189619617</v>
      </c>
      <c r="B16324">
        <v>-3.2974099999999999E-2</v>
      </c>
      <c r="C16324">
        <v>2.2139099999999998E-2</v>
      </c>
    </row>
    <row r="16325" spans="1:3" x14ac:dyDescent="0.3">
      <c r="A16325" s="1">
        <f t="shared" si="255"/>
        <v>16.313462605327839</v>
      </c>
      <c r="B16325">
        <v>9.2582600000000008E-3</v>
      </c>
      <c r="C16325">
        <v>2.2131700000000001E-2</v>
      </c>
    </row>
    <row r="16326" spans="1:3" x14ac:dyDescent="0.3">
      <c r="A16326" s="1">
        <f t="shared" si="255"/>
        <v>16.314462021036061</v>
      </c>
      <c r="B16326">
        <v>2.6461100000000001E-2</v>
      </c>
      <c r="C16326">
        <v>2.2380899999999999E-2</v>
      </c>
    </row>
    <row r="16327" spans="1:3" x14ac:dyDescent="0.3">
      <c r="A16327" s="1">
        <f t="shared" si="255"/>
        <v>16.315461436744283</v>
      </c>
      <c r="B16327">
        <v>-1.61374E-2</v>
      </c>
      <c r="C16327">
        <v>2.24E-2</v>
      </c>
    </row>
    <row r="16328" spans="1:3" x14ac:dyDescent="0.3">
      <c r="A16328" s="1">
        <f t="shared" si="255"/>
        <v>16.316460852452504</v>
      </c>
      <c r="B16328">
        <v>-5.1982899999999999E-2</v>
      </c>
      <c r="C16328">
        <v>2.2615199999999998E-2</v>
      </c>
    </row>
    <row r="16329" spans="1:3" x14ac:dyDescent="0.3">
      <c r="A16329" s="1">
        <f t="shared" si="255"/>
        <v>16.317460268160726</v>
      </c>
      <c r="B16329">
        <v>-2.5303200000000001E-2</v>
      </c>
      <c r="C16329">
        <v>2.2571000000000001E-2</v>
      </c>
    </row>
    <row r="16330" spans="1:3" x14ac:dyDescent="0.3">
      <c r="A16330" s="1">
        <f t="shared" si="255"/>
        <v>16.318459683868948</v>
      </c>
      <c r="B16330">
        <v>3.4694500000000003E-2</v>
      </c>
      <c r="C16330">
        <v>2.2885099999999998E-2</v>
      </c>
    </row>
    <row r="16331" spans="1:3" x14ac:dyDescent="0.3">
      <c r="A16331" s="1">
        <f t="shared" si="255"/>
        <v>16.31945909957717</v>
      </c>
      <c r="B16331">
        <v>4.5499299999999999E-2</v>
      </c>
      <c r="C16331">
        <v>2.3117499999999999E-2</v>
      </c>
    </row>
    <row r="16332" spans="1:3" x14ac:dyDescent="0.3">
      <c r="A16332" s="1">
        <f t="shared" si="255"/>
        <v>16.320458515285392</v>
      </c>
      <c r="B16332">
        <v>-1.00927E-2</v>
      </c>
      <c r="C16332">
        <v>2.32056E-2</v>
      </c>
    </row>
    <row r="16333" spans="1:3" x14ac:dyDescent="0.3">
      <c r="A16333" s="1">
        <f t="shared" si="255"/>
        <v>16.321457930993613</v>
      </c>
      <c r="B16333">
        <v>-2.6741999999999998E-2</v>
      </c>
      <c r="C16333">
        <v>2.3033000000000001E-2</v>
      </c>
    </row>
    <row r="16334" spans="1:3" x14ac:dyDescent="0.3">
      <c r="A16334" s="1">
        <f t="shared" si="255"/>
        <v>16.322457346701835</v>
      </c>
      <c r="B16334">
        <v>1.55531E-2</v>
      </c>
      <c r="C16334">
        <v>2.27073E-2</v>
      </c>
    </row>
    <row r="16335" spans="1:3" x14ac:dyDescent="0.3">
      <c r="A16335" s="1">
        <f t="shared" si="255"/>
        <v>16.323456762410057</v>
      </c>
      <c r="B16335">
        <v>2.3352999999999999E-2</v>
      </c>
      <c r="C16335">
        <v>2.2898600000000002E-2</v>
      </c>
    </row>
    <row r="16336" spans="1:3" x14ac:dyDescent="0.3">
      <c r="A16336" s="1">
        <f t="shared" si="255"/>
        <v>16.324456178118279</v>
      </c>
      <c r="B16336">
        <v>9.5292999999999992E-3</v>
      </c>
      <c r="C16336">
        <v>2.23708E-2</v>
      </c>
    </row>
    <row r="16337" spans="1:3" x14ac:dyDescent="0.3">
      <c r="A16337" s="1">
        <f t="shared" si="255"/>
        <v>16.325455593826501</v>
      </c>
      <c r="B16337">
        <v>2.65151E-2</v>
      </c>
      <c r="C16337">
        <v>2.1793699999999999E-2</v>
      </c>
    </row>
    <row r="16338" spans="1:3" x14ac:dyDescent="0.3">
      <c r="A16338" s="1">
        <f t="shared" si="255"/>
        <v>16.326455009534723</v>
      </c>
      <c r="B16338">
        <v>3.83644E-2</v>
      </c>
      <c r="C16338">
        <v>2.1297400000000001E-2</v>
      </c>
    </row>
    <row r="16339" spans="1:3" x14ac:dyDescent="0.3">
      <c r="A16339" s="1">
        <f t="shared" si="255"/>
        <v>16.327454425242944</v>
      </c>
      <c r="B16339">
        <v>8.0278599999999995E-3</v>
      </c>
      <c r="C16339">
        <v>2.0641E-2</v>
      </c>
    </row>
    <row r="16340" spans="1:3" x14ac:dyDescent="0.3">
      <c r="A16340" s="1">
        <f t="shared" si="255"/>
        <v>16.328453840951166</v>
      </c>
      <c r="B16340">
        <v>-5.3051399999999999E-2</v>
      </c>
      <c r="C16340">
        <v>2.0934299999999999E-2</v>
      </c>
    </row>
    <row r="16341" spans="1:3" x14ac:dyDescent="0.3">
      <c r="A16341" s="1">
        <f t="shared" si="255"/>
        <v>16.329453256659388</v>
      </c>
      <c r="B16341">
        <v>-9.1607999999999995E-2</v>
      </c>
      <c r="C16341">
        <v>2.17048E-2</v>
      </c>
    </row>
    <row r="16342" spans="1:3" x14ac:dyDescent="0.3">
      <c r="A16342" s="1">
        <f t="shared" si="255"/>
        <v>16.33045267236761</v>
      </c>
      <c r="B16342">
        <v>-6.2137900000000003E-2</v>
      </c>
      <c r="C16342">
        <v>2.22113E-2</v>
      </c>
    </row>
    <row r="16343" spans="1:3" x14ac:dyDescent="0.3">
      <c r="A16343" s="1">
        <f t="shared" si="255"/>
        <v>16.331452088075832</v>
      </c>
      <c r="B16343">
        <v>-1.0558100000000001E-2</v>
      </c>
      <c r="C16343">
        <v>2.2306400000000001E-2</v>
      </c>
    </row>
    <row r="16344" spans="1:3" x14ac:dyDescent="0.3">
      <c r="A16344" s="1">
        <f t="shared" si="255"/>
        <v>16.332451503784053</v>
      </c>
      <c r="B16344">
        <v>4.9097899999999998E-3</v>
      </c>
      <c r="C16344">
        <v>2.2327699999999999E-2</v>
      </c>
    </row>
    <row r="16345" spans="1:3" x14ac:dyDescent="0.3">
      <c r="A16345" s="1">
        <f t="shared" si="255"/>
        <v>16.333450919492275</v>
      </c>
      <c r="B16345">
        <v>2.8966899999999999E-3</v>
      </c>
      <c r="C16345">
        <v>2.2237900000000001E-2</v>
      </c>
    </row>
    <row r="16346" spans="1:3" x14ac:dyDescent="0.3">
      <c r="A16346" s="1">
        <f t="shared" si="255"/>
        <v>16.334450335200497</v>
      </c>
      <c r="B16346">
        <v>1.3077E-2</v>
      </c>
      <c r="C16346">
        <v>2.2255400000000002E-2</v>
      </c>
    </row>
    <row r="16347" spans="1:3" x14ac:dyDescent="0.3">
      <c r="A16347" s="1">
        <f t="shared" si="255"/>
        <v>16.335449750908719</v>
      </c>
      <c r="B16347">
        <v>3.1094799999999999E-2</v>
      </c>
      <c r="C16347">
        <v>2.2505799999999999E-2</v>
      </c>
    </row>
    <row r="16348" spans="1:3" x14ac:dyDescent="0.3">
      <c r="A16348" s="1">
        <f t="shared" si="255"/>
        <v>16.336449166616941</v>
      </c>
      <c r="B16348">
        <v>2.1755E-2</v>
      </c>
      <c r="C16348">
        <v>2.2445199999999998E-2</v>
      </c>
    </row>
    <row r="16349" spans="1:3" x14ac:dyDescent="0.3">
      <c r="A16349" s="1">
        <f t="shared" si="255"/>
        <v>16.337448582325163</v>
      </c>
      <c r="B16349">
        <v>-2.2873399999999999E-2</v>
      </c>
      <c r="C16349">
        <v>2.2126E-2</v>
      </c>
    </row>
    <row r="16350" spans="1:3" x14ac:dyDescent="0.3">
      <c r="A16350" s="1">
        <f t="shared" si="255"/>
        <v>16.338447998033384</v>
      </c>
      <c r="B16350">
        <v>-5.0974999999999999E-2</v>
      </c>
      <c r="C16350">
        <v>2.2170700000000002E-2</v>
      </c>
    </row>
    <row r="16351" spans="1:3" x14ac:dyDescent="0.3">
      <c r="A16351" s="1">
        <f t="shared" si="255"/>
        <v>16.339447413741606</v>
      </c>
      <c r="B16351">
        <v>-5.7128400000000003E-2</v>
      </c>
      <c r="C16351">
        <v>2.2461100000000001E-2</v>
      </c>
    </row>
    <row r="16352" spans="1:3" x14ac:dyDescent="0.3">
      <c r="A16352" s="1">
        <f t="shared" si="255"/>
        <v>16.340446829449828</v>
      </c>
      <c r="B16352">
        <v>-6.6671999999999995E-2</v>
      </c>
      <c r="C16352">
        <v>2.2862500000000001E-2</v>
      </c>
    </row>
    <row r="16353" spans="1:3" x14ac:dyDescent="0.3">
      <c r="A16353" s="1">
        <f t="shared" si="255"/>
        <v>16.34144624515805</v>
      </c>
      <c r="B16353">
        <v>-4.6831100000000001E-2</v>
      </c>
      <c r="C16353">
        <v>2.3128900000000001E-2</v>
      </c>
    </row>
    <row r="16354" spans="1:3" x14ac:dyDescent="0.3">
      <c r="A16354" s="1">
        <f t="shared" si="255"/>
        <v>16.342445660866272</v>
      </c>
      <c r="B16354">
        <v>3.9528100000000002E-3</v>
      </c>
      <c r="C16354">
        <v>2.3137100000000001E-2</v>
      </c>
    </row>
    <row r="16355" spans="1:3" x14ac:dyDescent="0.3">
      <c r="A16355" s="1">
        <f t="shared" si="255"/>
        <v>16.343445076574493</v>
      </c>
      <c r="B16355">
        <v>3.2382000000000001E-2</v>
      </c>
      <c r="C16355">
        <v>2.3460399999999999E-2</v>
      </c>
    </row>
    <row r="16356" spans="1:3" x14ac:dyDescent="0.3">
      <c r="A16356" s="1">
        <f t="shared" si="255"/>
        <v>16.344444492282715</v>
      </c>
      <c r="B16356">
        <v>2.3938500000000001E-2</v>
      </c>
      <c r="C16356">
        <v>2.35385E-2</v>
      </c>
    </row>
    <row r="16357" spans="1:3" x14ac:dyDescent="0.3">
      <c r="A16357" s="1">
        <f t="shared" si="255"/>
        <v>16.345443907990937</v>
      </c>
      <c r="B16357">
        <v>4.3302100000000001E-3</v>
      </c>
      <c r="C16357">
        <v>2.3250300000000002E-2</v>
      </c>
    </row>
    <row r="16358" spans="1:3" x14ac:dyDescent="0.3">
      <c r="A16358" s="1">
        <f t="shared" si="255"/>
        <v>16.346443323699159</v>
      </c>
      <c r="B16358">
        <v>-4.8585800000000004E-3</v>
      </c>
      <c r="C16358">
        <v>2.2937800000000001E-2</v>
      </c>
    </row>
    <row r="16359" spans="1:3" x14ac:dyDescent="0.3">
      <c r="A16359" s="1">
        <f t="shared" si="255"/>
        <v>16.347442739407381</v>
      </c>
      <c r="B16359">
        <v>-5.2763899999999997E-3</v>
      </c>
      <c r="C16359">
        <v>2.2759999999999999E-2</v>
      </c>
    </row>
    <row r="16360" spans="1:3" x14ac:dyDescent="0.3">
      <c r="A16360" s="1">
        <f t="shared" si="255"/>
        <v>16.348442155115603</v>
      </c>
      <c r="B16360">
        <v>6.2048499999999996E-3</v>
      </c>
      <c r="C16360">
        <v>2.28188E-2</v>
      </c>
    </row>
    <row r="16361" spans="1:3" x14ac:dyDescent="0.3">
      <c r="A16361" s="1">
        <f t="shared" si="255"/>
        <v>16.349441570823824</v>
      </c>
      <c r="B16361">
        <v>3.4352899999999999E-2</v>
      </c>
      <c r="C16361">
        <v>2.2976E-2</v>
      </c>
    </row>
    <row r="16362" spans="1:3" x14ac:dyDescent="0.3">
      <c r="A16362" s="1">
        <f t="shared" si="255"/>
        <v>16.350440986532046</v>
      </c>
      <c r="B16362">
        <v>4.4553599999999999E-2</v>
      </c>
      <c r="C16362">
        <v>2.31694E-2</v>
      </c>
    </row>
    <row r="16363" spans="1:3" x14ac:dyDescent="0.3">
      <c r="A16363" s="1">
        <f t="shared" si="255"/>
        <v>16.351440402240268</v>
      </c>
      <c r="B16363">
        <v>3.8300399999999998E-2</v>
      </c>
      <c r="C16363">
        <v>2.32359E-2</v>
      </c>
    </row>
    <row r="16364" spans="1:3" x14ac:dyDescent="0.3">
      <c r="A16364" s="1">
        <f t="shared" si="255"/>
        <v>16.35243981794849</v>
      </c>
      <c r="B16364">
        <v>5.0950599999999999E-2</v>
      </c>
      <c r="C16364">
        <v>2.3373100000000001E-2</v>
      </c>
    </row>
    <row r="16365" spans="1:3" x14ac:dyDescent="0.3">
      <c r="A16365" s="1">
        <f t="shared" si="255"/>
        <v>16.353439233656712</v>
      </c>
      <c r="B16365">
        <v>4.2877400000000003E-2</v>
      </c>
      <c r="C16365">
        <v>2.3614900000000001E-2</v>
      </c>
    </row>
    <row r="16366" spans="1:3" x14ac:dyDescent="0.3">
      <c r="A16366" s="1">
        <f t="shared" si="255"/>
        <v>16.354438649364933</v>
      </c>
      <c r="B16366">
        <v>4.6022800000000003E-3</v>
      </c>
      <c r="C16366">
        <v>2.3573799999999999E-2</v>
      </c>
    </row>
    <row r="16367" spans="1:3" x14ac:dyDescent="0.3">
      <c r="A16367" s="1">
        <f t="shared" si="255"/>
        <v>16.355438065073155</v>
      </c>
      <c r="B16367">
        <v>-1.2258499999999999E-3</v>
      </c>
      <c r="C16367">
        <v>2.3482599999999999E-2</v>
      </c>
    </row>
    <row r="16368" spans="1:3" x14ac:dyDescent="0.3">
      <c r="A16368" s="1">
        <f t="shared" si="255"/>
        <v>16.356437480781377</v>
      </c>
      <c r="B16368">
        <v>-7.2810000000000001E-3</v>
      </c>
      <c r="C16368">
        <v>2.3514E-2</v>
      </c>
    </row>
    <row r="16369" spans="1:3" x14ac:dyDescent="0.3">
      <c r="A16369" s="1">
        <f t="shared" si="255"/>
        <v>16.357436896489599</v>
      </c>
      <c r="B16369">
        <v>-6.8172099999999999E-2</v>
      </c>
      <c r="C16369">
        <v>2.39943E-2</v>
      </c>
    </row>
    <row r="16370" spans="1:3" x14ac:dyDescent="0.3">
      <c r="A16370" s="1">
        <f t="shared" si="255"/>
        <v>16.358436312197821</v>
      </c>
      <c r="B16370">
        <v>-0.101933</v>
      </c>
      <c r="C16370">
        <v>2.4686799999999998E-2</v>
      </c>
    </row>
    <row r="16371" spans="1:3" x14ac:dyDescent="0.3">
      <c r="A16371" s="1">
        <f t="shared" si="255"/>
        <v>16.359435727906043</v>
      </c>
      <c r="B16371">
        <v>-3.6676100000000003E-2</v>
      </c>
      <c r="C16371">
        <v>2.4947199999999999E-2</v>
      </c>
    </row>
    <row r="16372" spans="1:3" x14ac:dyDescent="0.3">
      <c r="A16372" s="1">
        <f t="shared" si="255"/>
        <v>16.360435143614264</v>
      </c>
      <c r="B16372">
        <v>3.9940900000000001E-2</v>
      </c>
      <c r="C16372">
        <v>2.52543E-2</v>
      </c>
    </row>
    <row r="16373" spans="1:3" x14ac:dyDescent="0.3">
      <c r="A16373" s="1">
        <f t="shared" si="255"/>
        <v>16.361434559322486</v>
      </c>
      <c r="B16373">
        <v>3.1053799999999999E-2</v>
      </c>
      <c r="C16373">
        <v>2.5449200000000002E-2</v>
      </c>
    </row>
    <row r="16374" spans="1:3" x14ac:dyDescent="0.3">
      <c r="A16374" s="1">
        <f t="shared" si="255"/>
        <v>16.362433975030708</v>
      </c>
      <c r="B16374">
        <v>-1.0263899999999999E-2</v>
      </c>
      <c r="C16374">
        <v>2.5243100000000001E-2</v>
      </c>
    </row>
    <row r="16375" spans="1:3" x14ac:dyDescent="0.3">
      <c r="A16375" s="1">
        <f t="shared" si="255"/>
        <v>16.36343339073893</v>
      </c>
      <c r="B16375">
        <v>-6.9679700000000004E-3</v>
      </c>
      <c r="C16375">
        <v>2.5214E-2</v>
      </c>
    </row>
    <row r="16376" spans="1:3" x14ac:dyDescent="0.3">
      <c r="A16376" s="1">
        <f t="shared" si="255"/>
        <v>16.364432806447152</v>
      </c>
      <c r="B16376">
        <v>7.8658600000000006E-3</v>
      </c>
      <c r="C16376">
        <v>2.5154800000000001E-2</v>
      </c>
    </row>
    <row r="16377" spans="1:3" x14ac:dyDescent="0.3">
      <c r="A16377" s="1">
        <f t="shared" si="255"/>
        <v>16.365432222155373</v>
      </c>
      <c r="B16377">
        <v>-7.8573E-4</v>
      </c>
      <c r="C16377">
        <v>2.5065199999999999E-2</v>
      </c>
    </row>
    <row r="16378" spans="1:3" x14ac:dyDescent="0.3">
      <c r="A16378" s="1">
        <f t="shared" si="255"/>
        <v>16.366431637863595</v>
      </c>
      <c r="B16378">
        <v>-1.74577E-2</v>
      </c>
      <c r="C16378">
        <v>2.5221E-2</v>
      </c>
    </row>
    <row r="16379" spans="1:3" x14ac:dyDescent="0.3">
      <c r="A16379" s="1">
        <f t="shared" si="255"/>
        <v>16.367431053571817</v>
      </c>
      <c r="B16379">
        <v>-4.5508300000000002E-2</v>
      </c>
      <c r="C16379">
        <v>2.56073E-2</v>
      </c>
    </row>
    <row r="16380" spans="1:3" x14ac:dyDescent="0.3">
      <c r="A16380" s="1">
        <f t="shared" si="255"/>
        <v>16.368430469280039</v>
      </c>
      <c r="B16380">
        <v>-6.2288700000000002E-2</v>
      </c>
      <c r="C16380">
        <v>2.6153900000000001E-2</v>
      </c>
    </row>
    <row r="16381" spans="1:3" x14ac:dyDescent="0.3">
      <c r="A16381" s="1">
        <f t="shared" si="255"/>
        <v>16.369429884988261</v>
      </c>
      <c r="B16381">
        <v>-3.35436E-2</v>
      </c>
      <c r="C16381">
        <v>2.6366199999999999E-2</v>
      </c>
    </row>
    <row r="16382" spans="1:3" x14ac:dyDescent="0.3">
      <c r="A16382" s="1">
        <f t="shared" si="255"/>
        <v>16.370429300696482</v>
      </c>
      <c r="B16382">
        <v>-2.0232100000000001E-3</v>
      </c>
      <c r="C16382">
        <v>2.6190600000000001E-2</v>
      </c>
    </row>
    <row r="16383" spans="1:3" x14ac:dyDescent="0.3">
      <c r="A16383" s="1">
        <f t="shared" si="255"/>
        <v>16.371428716404704</v>
      </c>
      <c r="B16383">
        <v>3.3418499999999999E-3</v>
      </c>
      <c r="C16383">
        <v>2.6156499999999999E-2</v>
      </c>
    </row>
    <row r="16384" spans="1:3" x14ac:dyDescent="0.3">
      <c r="A16384" s="1">
        <f t="shared" si="255"/>
        <v>16.372428132112926</v>
      </c>
      <c r="B16384">
        <v>1.85005E-2</v>
      </c>
      <c r="C16384">
        <v>2.62153E-2</v>
      </c>
    </row>
    <row r="16385" spans="1:3" x14ac:dyDescent="0.3">
      <c r="A16385" s="1">
        <f t="shared" si="255"/>
        <v>16.373427547821148</v>
      </c>
      <c r="B16385">
        <v>4.0854599999999998E-2</v>
      </c>
      <c r="C16385">
        <v>2.6590099999999998E-2</v>
      </c>
    </row>
    <row r="16386" spans="1:3" x14ac:dyDescent="0.3">
      <c r="A16386" s="1">
        <f t="shared" si="255"/>
        <v>16.37442696352937</v>
      </c>
      <c r="B16386">
        <v>3.2148000000000003E-2</v>
      </c>
      <c r="C16386">
        <v>2.6720299999999999E-2</v>
      </c>
    </row>
    <row r="16387" spans="1:3" x14ac:dyDescent="0.3">
      <c r="A16387" s="1">
        <f t="shared" si="255"/>
        <v>16.375426379237592</v>
      </c>
      <c r="B16387">
        <v>-2.42377E-3</v>
      </c>
      <c r="C16387">
        <v>2.6483699999999999E-2</v>
      </c>
    </row>
    <row r="16388" spans="1:3" x14ac:dyDescent="0.3">
      <c r="A16388" s="1">
        <f t="shared" ref="A16388:A16451" si="256">A16387+$L$2</f>
        <v>16.376425794945813</v>
      </c>
      <c r="B16388">
        <v>-2.7055300000000001E-2</v>
      </c>
      <c r="C16388">
        <v>2.6594E-2</v>
      </c>
    </row>
    <row r="16389" spans="1:3" x14ac:dyDescent="0.3">
      <c r="A16389" s="1">
        <f t="shared" si="256"/>
        <v>16.377425210654035</v>
      </c>
      <c r="B16389">
        <v>-4.1624000000000001E-2</v>
      </c>
      <c r="C16389">
        <v>2.6889799999999998E-2</v>
      </c>
    </row>
    <row r="16390" spans="1:3" x14ac:dyDescent="0.3">
      <c r="A16390" s="1">
        <f t="shared" si="256"/>
        <v>16.378424626362257</v>
      </c>
      <c r="B16390">
        <v>-5.1420500000000001E-2</v>
      </c>
      <c r="C16390">
        <v>2.71162E-2</v>
      </c>
    </row>
    <row r="16391" spans="1:3" x14ac:dyDescent="0.3">
      <c r="A16391" s="1">
        <f t="shared" si="256"/>
        <v>16.379424042070479</v>
      </c>
      <c r="B16391">
        <v>-2.22013E-2</v>
      </c>
      <c r="C16391">
        <v>2.7002399999999999E-2</v>
      </c>
    </row>
    <row r="16392" spans="1:3" x14ac:dyDescent="0.3">
      <c r="A16392" s="1">
        <f t="shared" si="256"/>
        <v>16.380423457778701</v>
      </c>
      <c r="B16392">
        <v>2.4952999999999999E-2</v>
      </c>
      <c r="C16392">
        <v>2.70975E-2</v>
      </c>
    </row>
    <row r="16393" spans="1:3" x14ac:dyDescent="0.3">
      <c r="A16393" s="1">
        <f t="shared" si="256"/>
        <v>16.381422873486922</v>
      </c>
      <c r="B16393">
        <v>2.29076E-2</v>
      </c>
      <c r="C16393">
        <v>2.7201400000000001E-2</v>
      </c>
    </row>
    <row r="16394" spans="1:3" x14ac:dyDescent="0.3">
      <c r="A16394" s="1">
        <f t="shared" si="256"/>
        <v>16.382422289195144</v>
      </c>
      <c r="B16394">
        <v>-1.04674E-2</v>
      </c>
      <c r="C16394">
        <v>2.7026499999999998E-2</v>
      </c>
    </row>
    <row r="16395" spans="1:3" x14ac:dyDescent="0.3">
      <c r="A16395" s="1">
        <f t="shared" si="256"/>
        <v>16.383421704903366</v>
      </c>
      <c r="B16395">
        <v>-2.18047E-2</v>
      </c>
      <c r="C16395">
        <v>2.6881700000000001E-2</v>
      </c>
    </row>
    <row r="16396" spans="1:3" x14ac:dyDescent="0.3">
      <c r="A16396" s="1">
        <f t="shared" si="256"/>
        <v>16.384421120611588</v>
      </c>
      <c r="B16396">
        <v>-9.0561200000000008E-3</v>
      </c>
      <c r="C16396">
        <v>2.6719799999999998E-2</v>
      </c>
    </row>
    <row r="16397" spans="1:3" x14ac:dyDescent="0.3">
      <c r="A16397" s="1">
        <f t="shared" si="256"/>
        <v>16.38542053631981</v>
      </c>
      <c r="B16397">
        <v>9.9387399999999997E-3</v>
      </c>
      <c r="C16397">
        <v>2.6766100000000001E-2</v>
      </c>
    </row>
    <row r="16398" spans="1:3" x14ac:dyDescent="0.3">
      <c r="A16398" s="1">
        <f t="shared" si="256"/>
        <v>16.386419952028032</v>
      </c>
      <c r="B16398">
        <v>1.4271799999999999E-2</v>
      </c>
      <c r="C16398">
        <v>2.67383E-2</v>
      </c>
    </row>
    <row r="16399" spans="1:3" x14ac:dyDescent="0.3">
      <c r="A16399" s="1">
        <f t="shared" si="256"/>
        <v>16.387419367736253</v>
      </c>
      <c r="B16399">
        <v>-1.3551699999999999E-3</v>
      </c>
      <c r="C16399">
        <v>2.6599600000000001E-2</v>
      </c>
    </row>
    <row r="16400" spans="1:3" x14ac:dyDescent="0.3">
      <c r="A16400" s="1">
        <f t="shared" si="256"/>
        <v>16.388418783444475</v>
      </c>
      <c r="B16400">
        <v>-1.4466400000000001E-2</v>
      </c>
      <c r="C16400">
        <v>2.6389699999999999E-2</v>
      </c>
    </row>
    <row r="16401" spans="1:3" x14ac:dyDescent="0.3">
      <c r="A16401" s="1">
        <f t="shared" si="256"/>
        <v>16.389418199152697</v>
      </c>
      <c r="B16401">
        <v>-1.51171E-2</v>
      </c>
      <c r="C16401">
        <v>2.64531E-2</v>
      </c>
    </row>
    <row r="16402" spans="1:3" x14ac:dyDescent="0.3">
      <c r="A16402" s="1">
        <f t="shared" si="256"/>
        <v>16.390417614860919</v>
      </c>
      <c r="B16402">
        <v>-3.9982799999999999E-3</v>
      </c>
      <c r="C16402">
        <v>2.6317900000000002E-2</v>
      </c>
    </row>
    <row r="16403" spans="1:3" x14ac:dyDescent="0.3">
      <c r="A16403" s="1">
        <f t="shared" si="256"/>
        <v>16.391417030569141</v>
      </c>
      <c r="B16403">
        <v>7.3096599999999999E-3</v>
      </c>
      <c r="C16403">
        <v>2.6200899999999999E-2</v>
      </c>
    </row>
    <row r="16404" spans="1:3" x14ac:dyDescent="0.3">
      <c r="A16404" s="1">
        <f t="shared" si="256"/>
        <v>16.392416446277362</v>
      </c>
      <c r="B16404">
        <v>-4.7854100000000004E-3</v>
      </c>
      <c r="C16404">
        <v>2.6059100000000002E-2</v>
      </c>
    </row>
    <row r="16405" spans="1:3" x14ac:dyDescent="0.3">
      <c r="A16405" s="1">
        <f t="shared" si="256"/>
        <v>16.393415861985584</v>
      </c>
      <c r="B16405">
        <v>-1.61701E-2</v>
      </c>
      <c r="C16405">
        <v>2.60857E-2</v>
      </c>
    </row>
    <row r="16406" spans="1:3" x14ac:dyDescent="0.3">
      <c r="A16406" s="1">
        <f t="shared" si="256"/>
        <v>16.394415277693806</v>
      </c>
      <c r="B16406">
        <v>4.3161800000000002E-3</v>
      </c>
      <c r="C16406">
        <v>2.5952200000000002E-2</v>
      </c>
    </row>
    <row r="16407" spans="1:3" x14ac:dyDescent="0.3">
      <c r="A16407" s="1">
        <f t="shared" si="256"/>
        <v>16.395414693402028</v>
      </c>
      <c r="B16407">
        <v>2.7052300000000001E-2</v>
      </c>
      <c r="C16407">
        <v>2.5797400000000002E-2</v>
      </c>
    </row>
    <row r="16408" spans="1:3" x14ac:dyDescent="0.3">
      <c r="A16408" s="1">
        <f t="shared" si="256"/>
        <v>16.39641410911025</v>
      </c>
      <c r="B16408">
        <v>2.3473500000000001E-2</v>
      </c>
      <c r="C16408">
        <v>2.5841200000000002E-2</v>
      </c>
    </row>
    <row r="16409" spans="1:3" x14ac:dyDescent="0.3">
      <c r="A16409" s="1">
        <f t="shared" si="256"/>
        <v>16.397413524818472</v>
      </c>
      <c r="B16409">
        <v>-3.48292E-3</v>
      </c>
      <c r="C16409">
        <v>2.56761E-2</v>
      </c>
    </row>
    <row r="16410" spans="1:3" x14ac:dyDescent="0.3">
      <c r="A16410" s="1">
        <f t="shared" si="256"/>
        <v>16.398412940526693</v>
      </c>
      <c r="B16410">
        <v>-4.0603100000000003E-2</v>
      </c>
      <c r="C16410">
        <v>2.5764499999999999E-2</v>
      </c>
    </row>
    <row r="16411" spans="1:3" x14ac:dyDescent="0.3">
      <c r="A16411" s="1">
        <f t="shared" si="256"/>
        <v>16.399412356234915</v>
      </c>
      <c r="B16411">
        <v>-5.6455100000000001E-2</v>
      </c>
      <c r="C16411">
        <v>2.6062399999999999E-2</v>
      </c>
    </row>
    <row r="16412" spans="1:3" x14ac:dyDescent="0.3">
      <c r="A16412" s="1">
        <f t="shared" si="256"/>
        <v>16.400411771943137</v>
      </c>
      <c r="B16412">
        <v>-3.60877E-2</v>
      </c>
      <c r="C16412">
        <v>2.6323699999999998E-2</v>
      </c>
    </row>
    <row r="16413" spans="1:3" x14ac:dyDescent="0.3">
      <c r="A16413" s="1">
        <f t="shared" si="256"/>
        <v>16.401411187651359</v>
      </c>
      <c r="B16413">
        <v>-8.9301199999999997E-3</v>
      </c>
      <c r="C16413">
        <v>2.61564E-2</v>
      </c>
    </row>
    <row r="16414" spans="1:3" x14ac:dyDescent="0.3">
      <c r="A16414" s="1">
        <f t="shared" si="256"/>
        <v>16.402410603359581</v>
      </c>
      <c r="B16414">
        <v>-5.8897400000000001E-3</v>
      </c>
      <c r="C16414">
        <v>2.56609E-2</v>
      </c>
    </row>
    <row r="16415" spans="1:3" x14ac:dyDescent="0.3">
      <c r="A16415" s="1">
        <f t="shared" si="256"/>
        <v>16.403410019067802</v>
      </c>
      <c r="B16415">
        <v>-3.0182899999999999E-2</v>
      </c>
      <c r="C16415">
        <v>2.54898E-2</v>
      </c>
    </row>
    <row r="16416" spans="1:3" x14ac:dyDescent="0.3">
      <c r="A16416" s="1">
        <f t="shared" si="256"/>
        <v>16.404409434776024</v>
      </c>
      <c r="B16416">
        <v>-4.62546E-2</v>
      </c>
      <c r="C16416">
        <v>2.58409E-2</v>
      </c>
    </row>
    <row r="16417" spans="1:3" x14ac:dyDescent="0.3">
      <c r="A16417" s="1">
        <f t="shared" si="256"/>
        <v>16.405408850484246</v>
      </c>
      <c r="B16417">
        <v>-1.9426200000000001E-2</v>
      </c>
      <c r="C16417">
        <v>2.5840399999999999E-2</v>
      </c>
    </row>
    <row r="16418" spans="1:3" x14ac:dyDescent="0.3">
      <c r="A16418" s="1">
        <f t="shared" si="256"/>
        <v>16.406408266192468</v>
      </c>
      <c r="B16418">
        <v>1.4315700000000001E-2</v>
      </c>
      <c r="C16418">
        <v>2.56476E-2</v>
      </c>
    </row>
    <row r="16419" spans="1:3" x14ac:dyDescent="0.3">
      <c r="A16419" s="1">
        <f t="shared" si="256"/>
        <v>16.40740768190069</v>
      </c>
      <c r="B16419">
        <v>1.7675099999999999E-2</v>
      </c>
      <c r="C16419">
        <v>2.54664E-2</v>
      </c>
    </row>
    <row r="16420" spans="1:3" x14ac:dyDescent="0.3">
      <c r="A16420" s="1">
        <f t="shared" si="256"/>
        <v>16.408407097608912</v>
      </c>
      <c r="B16420">
        <v>1.5177E-2</v>
      </c>
      <c r="C16420">
        <v>2.5359699999999999E-2</v>
      </c>
    </row>
    <row r="16421" spans="1:3" x14ac:dyDescent="0.3">
      <c r="A16421" s="1">
        <f t="shared" si="256"/>
        <v>16.409406513317133</v>
      </c>
      <c r="B16421">
        <v>1.8508899999999998E-2</v>
      </c>
      <c r="C16421">
        <v>2.54921E-2</v>
      </c>
    </row>
    <row r="16422" spans="1:3" x14ac:dyDescent="0.3">
      <c r="A16422" s="1">
        <f t="shared" si="256"/>
        <v>16.410405929025355</v>
      </c>
      <c r="B16422">
        <v>1.5185199999999999E-2</v>
      </c>
      <c r="C16422">
        <v>2.5448700000000001E-2</v>
      </c>
    </row>
    <row r="16423" spans="1:3" x14ac:dyDescent="0.3">
      <c r="A16423" s="1">
        <f t="shared" si="256"/>
        <v>16.411405344733577</v>
      </c>
      <c r="B16423">
        <v>1.34225E-2</v>
      </c>
      <c r="C16423">
        <v>2.5182300000000001E-2</v>
      </c>
    </row>
    <row r="16424" spans="1:3" x14ac:dyDescent="0.3">
      <c r="A16424" s="1">
        <f t="shared" si="256"/>
        <v>16.412404760441799</v>
      </c>
      <c r="B16424">
        <v>2.18005E-2</v>
      </c>
      <c r="C16424">
        <v>2.5070599999999998E-2</v>
      </c>
    </row>
    <row r="16425" spans="1:3" x14ac:dyDescent="0.3">
      <c r="A16425" s="1">
        <f t="shared" si="256"/>
        <v>16.413404176150021</v>
      </c>
      <c r="B16425">
        <v>2.8770299999999999E-2</v>
      </c>
      <c r="C16425">
        <v>2.5265699999999999E-2</v>
      </c>
    </row>
    <row r="16426" spans="1:3" x14ac:dyDescent="0.3">
      <c r="A16426" s="1">
        <f t="shared" si="256"/>
        <v>16.414403591858242</v>
      </c>
      <c r="B16426">
        <v>3.2423800000000003E-2</v>
      </c>
      <c r="C16426">
        <v>2.5325400000000001E-2</v>
      </c>
    </row>
    <row r="16427" spans="1:3" x14ac:dyDescent="0.3">
      <c r="A16427" s="1">
        <f t="shared" si="256"/>
        <v>16.415403007566464</v>
      </c>
      <c r="B16427">
        <v>4.12012E-2</v>
      </c>
      <c r="C16427">
        <v>2.5576000000000002E-2</v>
      </c>
    </row>
    <row r="16428" spans="1:3" x14ac:dyDescent="0.3">
      <c r="A16428" s="1">
        <f t="shared" si="256"/>
        <v>16.416402423274686</v>
      </c>
      <c r="B16428">
        <v>2.6857800000000001E-2</v>
      </c>
      <c r="C16428">
        <v>2.5324699999999999E-2</v>
      </c>
    </row>
    <row r="16429" spans="1:3" x14ac:dyDescent="0.3">
      <c r="A16429" s="1">
        <f t="shared" si="256"/>
        <v>16.417401838982908</v>
      </c>
      <c r="B16429">
        <v>-2.0786599999999999E-2</v>
      </c>
      <c r="C16429">
        <v>2.5279599999999999E-2</v>
      </c>
    </row>
    <row r="16430" spans="1:3" x14ac:dyDescent="0.3">
      <c r="A16430" s="1">
        <f t="shared" si="256"/>
        <v>16.41840125469113</v>
      </c>
      <c r="B16430">
        <v>-3.4461100000000001E-2</v>
      </c>
      <c r="C16430">
        <v>2.52772E-2</v>
      </c>
    </row>
    <row r="16431" spans="1:3" x14ac:dyDescent="0.3">
      <c r="A16431" s="1">
        <f t="shared" si="256"/>
        <v>16.419400670399352</v>
      </c>
      <c r="B16431">
        <v>-6.1562099999999996E-3</v>
      </c>
      <c r="C16431">
        <v>2.4883800000000001E-2</v>
      </c>
    </row>
    <row r="16432" spans="1:3" x14ac:dyDescent="0.3">
      <c r="A16432" s="1">
        <f t="shared" si="256"/>
        <v>16.420400086107573</v>
      </c>
      <c r="B16432">
        <v>-9.0785199999999996E-3</v>
      </c>
      <c r="C16432">
        <v>2.4873699999999999E-2</v>
      </c>
    </row>
    <row r="16433" spans="1:3" x14ac:dyDescent="0.3">
      <c r="A16433" s="1">
        <f t="shared" si="256"/>
        <v>16.421399501815795</v>
      </c>
      <c r="B16433">
        <v>-2.8544799999999999E-2</v>
      </c>
      <c r="C16433">
        <v>2.4891699999999999E-2</v>
      </c>
    </row>
    <row r="16434" spans="1:3" x14ac:dyDescent="0.3">
      <c r="A16434" s="1">
        <f t="shared" si="256"/>
        <v>16.422398917524017</v>
      </c>
      <c r="B16434">
        <v>-2.02829E-2</v>
      </c>
      <c r="C16434">
        <v>2.4938999999999999E-2</v>
      </c>
    </row>
    <row r="16435" spans="1:3" x14ac:dyDescent="0.3">
      <c r="A16435" s="1">
        <f t="shared" si="256"/>
        <v>16.423398333232239</v>
      </c>
      <c r="B16435">
        <v>-1.4889299999999999E-2</v>
      </c>
      <c r="C16435">
        <v>2.4854399999999999E-2</v>
      </c>
    </row>
    <row r="16436" spans="1:3" x14ac:dyDescent="0.3">
      <c r="A16436" s="1">
        <f t="shared" si="256"/>
        <v>16.424397748940461</v>
      </c>
      <c r="B16436">
        <v>-1.4988400000000001E-2</v>
      </c>
      <c r="C16436">
        <v>2.4909000000000001E-2</v>
      </c>
    </row>
    <row r="16437" spans="1:3" x14ac:dyDescent="0.3">
      <c r="A16437" s="1">
        <f t="shared" si="256"/>
        <v>16.425397164648682</v>
      </c>
      <c r="B16437">
        <v>9.3763200000000005E-3</v>
      </c>
      <c r="C16437">
        <v>2.4737599999999998E-2</v>
      </c>
    </row>
    <row r="16438" spans="1:3" x14ac:dyDescent="0.3">
      <c r="A16438" s="1">
        <f t="shared" si="256"/>
        <v>16.426396580356904</v>
      </c>
      <c r="B16438">
        <v>3.59796E-2</v>
      </c>
      <c r="C16438">
        <v>2.4713700000000002E-2</v>
      </c>
    </row>
    <row r="16439" spans="1:3" x14ac:dyDescent="0.3">
      <c r="A16439" s="1">
        <f t="shared" si="256"/>
        <v>16.427395996065126</v>
      </c>
      <c r="B16439">
        <v>2.14495E-2</v>
      </c>
      <c r="C16439">
        <v>2.4847899999999999E-2</v>
      </c>
    </row>
    <row r="16440" spans="1:3" x14ac:dyDescent="0.3">
      <c r="A16440" s="1">
        <f t="shared" si="256"/>
        <v>16.428395411773348</v>
      </c>
      <c r="B16440">
        <v>-3.5701799999999999E-2</v>
      </c>
      <c r="C16440">
        <v>2.4674399999999999E-2</v>
      </c>
    </row>
    <row r="16441" spans="1:3" x14ac:dyDescent="0.3">
      <c r="A16441" s="1">
        <f t="shared" si="256"/>
        <v>16.42939482748157</v>
      </c>
      <c r="B16441">
        <v>-8.1028000000000003E-2</v>
      </c>
      <c r="C16441">
        <v>2.4568599999999999E-2</v>
      </c>
    </row>
    <row r="16442" spans="1:3" x14ac:dyDescent="0.3">
      <c r="A16442" s="1">
        <f t="shared" si="256"/>
        <v>16.430394243189792</v>
      </c>
      <c r="B16442">
        <v>-6.7993300000000007E-2</v>
      </c>
      <c r="C16442">
        <v>2.4627199999999998E-2</v>
      </c>
    </row>
    <row r="16443" spans="1:3" x14ac:dyDescent="0.3">
      <c r="A16443" s="1">
        <f t="shared" si="256"/>
        <v>16.431393658898013</v>
      </c>
      <c r="B16443">
        <v>-2.7871699999999999E-2</v>
      </c>
      <c r="C16443">
        <v>2.4800300000000001E-2</v>
      </c>
    </row>
    <row r="16444" spans="1:3" x14ac:dyDescent="0.3">
      <c r="A16444" s="1">
        <f t="shared" si="256"/>
        <v>16.432393074606235</v>
      </c>
      <c r="B16444">
        <v>-7.3129500000000004E-3</v>
      </c>
      <c r="C16444">
        <v>2.48244E-2</v>
      </c>
    </row>
    <row r="16445" spans="1:3" x14ac:dyDescent="0.3">
      <c r="A16445" s="1">
        <f t="shared" si="256"/>
        <v>16.433392490314457</v>
      </c>
      <c r="B16445">
        <v>-6.9255599999999999E-4</v>
      </c>
      <c r="C16445">
        <v>2.4802299999999999E-2</v>
      </c>
    </row>
    <row r="16446" spans="1:3" x14ac:dyDescent="0.3">
      <c r="A16446" s="1">
        <f t="shared" si="256"/>
        <v>16.434391906022679</v>
      </c>
      <c r="B16446">
        <v>3.3915099999999999E-3</v>
      </c>
      <c r="C16446">
        <v>2.4705499999999998E-2</v>
      </c>
    </row>
    <row r="16447" spans="1:3" x14ac:dyDescent="0.3">
      <c r="A16447" s="1">
        <f t="shared" si="256"/>
        <v>16.435391321730901</v>
      </c>
      <c r="B16447">
        <v>4.9494400000000003E-3</v>
      </c>
      <c r="C16447">
        <v>2.4444E-2</v>
      </c>
    </row>
    <row r="16448" spans="1:3" x14ac:dyDescent="0.3">
      <c r="A16448" s="1">
        <f t="shared" si="256"/>
        <v>16.436390737439122</v>
      </c>
      <c r="B16448">
        <v>3.83147E-3</v>
      </c>
      <c r="C16448">
        <v>2.42648E-2</v>
      </c>
    </row>
    <row r="16449" spans="1:3" x14ac:dyDescent="0.3">
      <c r="A16449" s="1">
        <f t="shared" si="256"/>
        <v>16.437390153147344</v>
      </c>
      <c r="B16449">
        <v>-9.6022899999999994E-3</v>
      </c>
      <c r="C16449">
        <v>2.41321E-2</v>
      </c>
    </row>
    <row r="16450" spans="1:3" x14ac:dyDescent="0.3">
      <c r="A16450" s="1">
        <f t="shared" si="256"/>
        <v>16.438389568855566</v>
      </c>
      <c r="B16450">
        <v>-2.02758E-2</v>
      </c>
      <c r="C16450">
        <v>2.3825099999999998E-2</v>
      </c>
    </row>
    <row r="16451" spans="1:3" x14ac:dyDescent="0.3">
      <c r="A16451" s="1">
        <f t="shared" si="256"/>
        <v>16.439388984563788</v>
      </c>
      <c r="B16451">
        <v>-6.9898399999999998E-3</v>
      </c>
      <c r="C16451">
        <v>2.3323699999999999E-2</v>
      </c>
    </row>
    <row r="16452" spans="1:3" x14ac:dyDescent="0.3">
      <c r="A16452" s="1">
        <f t="shared" ref="A16452:A16515" si="257">A16451+$L$2</f>
        <v>16.44038840027201</v>
      </c>
      <c r="B16452">
        <v>7.6706300000000003E-3</v>
      </c>
      <c r="C16452">
        <v>2.2733699999999999E-2</v>
      </c>
    </row>
    <row r="16453" spans="1:3" x14ac:dyDescent="0.3">
      <c r="A16453" s="1">
        <f t="shared" si="257"/>
        <v>16.441387815980232</v>
      </c>
      <c r="B16453">
        <v>5.88231E-3</v>
      </c>
      <c r="C16453">
        <v>2.2324199999999999E-2</v>
      </c>
    </row>
    <row r="16454" spans="1:3" x14ac:dyDescent="0.3">
      <c r="A16454" s="1">
        <f t="shared" si="257"/>
        <v>16.442387231688453</v>
      </c>
      <c r="B16454">
        <v>2.8133799999999999E-3</v>
      </c>
      <c r="C16454">
        <v>2.2312800000000001E-2</v>
      </c>
    </row>
    <row r="16455" spans="1:3" x14ac:dyDescent="0.3">
      <c r="A16455" s="1">
        <f t="shared" si="257"/>
        <v>16.443386647396675</v>
      </c>
      <c r="B16455">
        <v>5.7653100000000001E-3</v>
      </c>
      <c r="C16455">
        <v>2.20466E-2</v>
      </c>
    </row>
    <row r="16456" spans="1:3" x14ac:dyDescent="0.3">
      <c r="A16456" s="1">
        <f t="shared" si="257"/>
        <v>16.444386063104897</v>
      </c>
      <c r="B16456">
        <v>1.05261E-3</v>
      </c>
      <c r="C16456">
        <v>2.1817799999999998E-2</v>
      </c>
    </row>
    <row r="16457" spans="1:3" x14ac:dyDescent="0.3">
      <c r="A16457" s="1">
        <f t="shared" si="257"/>
        <v>16.445385478813119</v>
      </c>
      <c r="B16457">
        <v>-1.4402E-2</v>
      </c>
      <c r="C16457">
        <v>2.19185E-2</v>
      </c>
    </row>
    <row r="16458" spans="1:3" x14ac:dyDescent="0.3">
      <c r="A16458" s="1">
        <f t="shared" si="257"/>
        <v>16.446384894521341</v>
      </c>
      <c r="B16458">
        <v>-1.3736399999999999E-2</v>
      </c>
      <c r="C16458">
        <v>2.20073E-2</v>
      </c>
    </row>
    <row r="16459" spans="1:3" x14ac:dyDescent="0.3">
      <c r="A16459" s="1">
        <f t="shared" si="257"/>
        <v>16.447384310229562</v>
      </c>
      <c r="B16459">
        <v>1.6228599999999999E-2</v>
      </c>
      <c r="C16459">
        <v>2.2116799999999999E-2</v>
      </c>
    </row>
    <row r="16460" spans="1:3" x14ac:dyDescent="0.3">
      <c r="A16460" s="1">
        <f t="shared" si="257"/>
        <v>16.448383725937784</v>
      </c>
      <c r="B16460">
        <v>5.7211400000000003E-2</v>
      </c>
      <c r="C16460">
        <v>2.2626899999999998E-2</v>
      </c>
    </row>
    <row r="16461" spans="1:3" x14ac:dyDescent="0.3">
      <c r="A16461" s="1">
        <f t="shared" si="257"/>
        <v>16.449383141646006</v>
      </c>
      <c r="B16461">
        <v>8.5439500000000002E-2</v>
      </c>
      <c r="C16461">
        <v>2.3137700000000001E-2</v>
      </c>
    </row>
    <row r="16462" spans="1:3" x14ac:dyDescent="0.3">
      <c r="A16462" s="1">
        <f t="shared" si="257"/>
        <v>16.450382557354228</v>
      </c>
      <c r="B16462">
        <v>7.8380400000000003E-2</v>
      </c>
      <c r="C16462">
        <v>2.3476E-2</v>
      </c>
    </row>
    <row r="16463" spans="1:3" x14ac:dyDescent="0.3">
      <c r="A16463" s="1">
        <f t="shared" si="257"/>
        <v>16.45138197306245</v>
      </c>
      <c r="B16463">
        <v>5.3762499999999998E-2</v>
      </c>
      <c r="C16463">
        <v>2.3630600000000002E-2</v>
      </c>
    </row>
    <row r="16464" spans="1:3" x14ac:dyDescent="0.3">
      <c r="A16464" s="1">
        <f t="shared" si="257"/>
        <v>16.452381388770672</v>
      </c>
      <c r="B16464">
        <v>5.0388299999999997E-2</v>
      </c>
      <c r="C16464">
        <v>2.3625E-2</v>
      </c>
    </row>
    <row r="16465" spans="1:3" x14ac:dyDescent="0.3">
      <c r="A16465" s="1">
        <f t="shared" si="257"/>
        <v>16.453380804478893</v>
      </c>
      <c r="B16465">
        <v>4.3860400000000001E-2</v>
      </c>
      <c r="C16465">
        <v>2.3634800000000001E-2</v>
      </c>
    </row>
    <row r="16466" spans="1:3" x14ac:dyDescent="0.3">
      <c r="A16466" s="1">
        <f t="shared" si="257"/>
        <v>16.454380220187115</v>
      </c>
      <c r="B16466">
        <v>8.2168999999999992E-3</v>
      </c>
      <c r="C16466">
        <v>2.3671000000000001E-2</v>
      </c>
    </row>
    <row r="16467" spans="1:3" x14ac:dyDescent="0.3">
      <c r="A16467" s="1">
        <f t="shared" si="257"/>
        <v>16.455379635895337</v>
      </c>
      <c r="B16467">
        <v>-2.2896099999999999E-2</v>
      </c>
      <c r="C16467">
        <v>2.3887700000000001E-2</v>
      </c>
    </row>
    <row r="16468" spans="1:3" x14ac:dyDescent="0.3">
      <c r="A16468" s="1">
        <f t="shared" si="257"/>
        <v>16.456379051603559</v>
      </c>
      <c r="B16468">
        <v>-4.0682500000000003E-2</v>
      </c>
      <c r="C16468">
        <v>2.4221699999999999E-2</v>
      </c>
    </row>
    <row r="16469" spans="1:3" x14ac:dyDescent="0.3">
      <c r="A16469" s="1">
        <f t="shared" si="257"/>
        <v>16.457378467311781</v>
      </c>
      <c r="B16469">
        <v>-4.6212999999999997E-2</v>
      </c>
      <c r="C16469">
        <v>2.4002099999999998E-2</v>
      </c>
    </row>
    <row r="16470" spans="1:3" x14ac:dyDescent="0.3">
      <c r="A16470" s="1">
        <f t="shared" si="257"/>
        <v>16.458377883020002</v>
      </c>
      <c r="B16470">
        <v>-1.91138E-2</v>
      </c>
      <c r="C16470">
        <v>2.3173900000000001E-2</v>
      </c>
    </row>
    <row r="16471" spans="1:3" x14ac:dyDescent="0.3">
      <c r="A16471" s="1">
        <f t="shared" si="257"/>
        <v>16.459377298728224</v>
      </c>
      <c r="B16471">
        <v>1.0325E-3</v>
      </c>
      <c r="C16471">
        <v>2.2817500000000001E-2</v>
      </c>
    </row>
    <row r="16472" spans="1:3" x14ac:dyDescent="0.3">
      <c r="A16472" s="1">
        <f t="shared" si="257"/>
        <v>16.460376714436446</v>
      </c>
      <c r="B16472">
        <v>-1.99591E-2</v>
      </c>
      <c r="C16472">
        <v>2.2617600000000002E-2</v>
      </c>
    </row>
    <row r="16473" spans="1:3" x14ac:dyDescent="0.3">
      <c r="A16473" s="1">
        <f t="shared" si="257"/>
        <v>16.461376130144668</v>
      </c>
      <c r="B16473">
        <v>-4.2670600000000003E-2</v>
      </c>
      <c r="C16473">
        <v>2.2733799999999998E-2</v>
      </c>
    </row>
    <row r="16474" spans="1:3" x14ac:dyDescent="0.3">
      <c r="A16474" s="1">
        <f t="shared" si="257"/>
        <v>16.46237554585289</v>
      </c>
      <c r="B16474">
        <v>-5.0748000000000001E-2</v>
      </c>
      <c r="C16474">
        <v>2.3138599999999999E-2</v>
      </c>
    </row>
    <row r="16475" spans="1:3" x14ac:dyDescent="0.3">
      <c r="A16475" s="1">
        <f t="shared" si="257"/>
        <v>16.463374961561112</v>
      </c>
      <c r="B16475">
        <v>-4.7894300000000001E-2</v>
      </c>
      <c r="C16475">
        <v>2.35479E-2</v>
      </c>
    </row>
    <row r="16476" spans="1:3" x14ac:dyDescent="0.3">
      <c r="A16476" s="1">
        <f t="shared" si="257"/>
        <v>16.464374377269333</v>
      </c>
      <c r="B16476">
        <v>-3.3010400000000002E-2</v>
      </c>
      <c r="C16476">
        <v>2.3799399999999998E-2</v>
      </c>
    </row>
    <row r="16477" spans="1:3" x14ac:dyDescent="0.3">
      <c r="A16477" s="1">
        <f t="shared" si="257"/>
        <v>16.465373792977555</v>
      </c>
      <c r="B16477">
        <v>-3.02569E-2</v>
      </c>
      <c r="C16477">
        <v>2.40941E-2</v>
      </c>
    </row>
    <row r="16478" spans="1:3" x14ac:dyDescent="0.3">
      <c r="A16478" s="1">
        <f t="shared" si="257"/>
        <v>16.466373208685777</v>
      </c>
      <c r="B16478">
        <v>-3.7567499999999997E-2</v>
      </c>
      <c r="C16478">
        <v>2.4295199999999999E-2</v>
      </c>
    </row>
    <row r="16479" spans="1:3" x14ac:dyDescent="0.3">
      <c r="A16479" s="1">
        <f t="shared" si="257"/>
        <v>16.467372624393999</v>
      </c>
      <c r="B16479">
        <v>-3.6999400000000002E-2</v>
      </c>
      <c r="C16479">
        <v>2.4210099999999998E-2</v>
      </c>
    </row>
    <row r="16480" spans="1:3" x14ac:dyDescent="0.3">
      <c r="A16480" s="1">
        <f t="shared" si="257"/>
        <v>16.468372040102221</v>
      </c>
      <c r="B16480">
        <v>-3.1301599999999999E-2</v>
      </c>
      <c r="C16480">
        <v>2.39002E-2</v>
      </c>
    </row>
    <row r="16481" spans="1:3" x14ac:dyDescent="0.3">
      <c r="A16481" s="1">
        <f t="shared" si="257"/>
        <v>16.469371455810442</v>
      </c>
      <c r="B16481">
        <v>-1.9598000000000001E-2</v>
      </c>
      <c r="C16481">
        <v>2.3760799999999999E-2</v>
      </c>
    </row>
    <row r="16482" spans="1:3" x14ac:dyDescent="0.3">
      <c r="A16482" s="1">
        <f t="shared" si="257"/>
        <v>16.470370871518664</v>
      </c>
      <c r="B16482">
        <v>-1.0833300000000001E-2</v>
      </c>
      <c r="C16482">
        <v>2.3848899999999999E-2</v>
      </c>
    </row>
    <row r="16483" spans="1:3" x14ac:dyDescent="0.3">
      <c r="A16483" s="1">
        <f t="shared" si="257"/>
        <v>16.471370287226886</v>
      </c>
      <c r="B16483">
        <v>-2.6484299999999998E-3</v>
      </c>
      <c r="C16483">
        <v>2.3841899999999999E-2</v>
      </c>
    </row>
    <row r="16484" spans="1:3" x14ac:dyDescent="0.3">
      <c r="A16484" s="1">
        <f t="shared" si="257"/>
        <v>16.472369702935108</v>
      </c>
      <c r="B16484">
        <v>1.00719E-2</v>
      </c>
      <c r="C16484">
        <v>2.37576E-2</v>
      </c>
    </row>
    <row r="16485" spans="1:3" x14ac:dyDescent="0.3">
      <c r="A16485" s="1">
        <f t="shared" si="257"/>
        <v>16.47336911864333</v>
      </c>
      <c r="B16485">
        <v>2.1052699999999998E-3</v>
      </c>
      <c r="C16485">
        <v>2.3370100000000001E-2</v>
      </c>
    </row>
    <row r="16486" spans="1:3" x14ac:dyDescent="0.3">
      <c r="A16486" s="1">
        <f t="shared" si="257"/>
        <v>16.474368534351552</v>
      </c>
      <c r="B16486">
        <v>-1.51407E-2</v>
      </c>
      <c r="C16486">
        <v>2.3200100000000001E-2</v>
      </c>
    </row>
    <row r="16487" spans="1:3" x14ac:dyDescent="0.3">
      <c r="A16487" s="1">
        <f t="shared" si="257"/>
        <v>16.475367950059773</v>
      </c>
      <c r="B16487">
        <v>-8.0854700000000009E-3</v>
      </c>
      <c r="C16487">
        <v>2.3256700000000002E-2</v>
      </c>
    </row>
    <row r="16488" spans="1:3" x14ac:dyDescent="0.3">
      <c r="A16488" s="1">
        <f t="shared" si="257"/>
        <v>16.476367365767995</v>
      </c>
      <c r="B16488">
        <v>1.5602100000000001E-2</v>
      </c>
      <c r="C16488">
        <v>2.3142200000000002E-2</v>
      </c>
    </row>
    <row r="16489" spans="1:3" x14ac:dyDescent="0.3">
      <c r="A16489" s="1">
        <f t="shared" si="257"/>
        <v>16.477366781476217</v>
      </c>
      <c r="B16489">
        <v>3.4468800000000001E-2</v>
      </c>
      <c r="C16489">
        <v>2.30706E-2</v>
      </c>
    </row>
    <row r="16490" spans="1:3" x14ac:dyDescent="0.3">
      <c r="A16490" s="1">
        <f t="shared" si="257"/>
        <v>16.478366197184439</v>
      </c>
      <c r="B16490">
        <v>3.32888E-2</v>
      </c>
      <c r="C16490">
        <v>2.2889300000000001E-2</v>
      </c>
    </row>
    <row r="16491" spans="1:3" x14ac:dyDescent="0.3">
      <c r="A16491" s="1">
        <f t="shared" si="257"/>
        <v>16.479365612892661</v>
      </c>
      <c r="B16491">
        <v>2.00387E-2</v>
      </c>
      <c r="C16491">
        <v>2.2867700000000001E-2</v>
      </c>
    </row>
    <row r="16492" spans="1:3" x14ac:dyDescent="0.3">
      <c r="A16492" s="1">
        <f t="shared" si="257"/>
        <v>16.480365028600882</v>
      </c>
      <c r="B16492">
        <v>1.17748E-2</v>
      </c>
      <c r="C16492">
        <v>2.27359E-2</v>
      </c>
    </row>
    <row r="16493" spans="1:3" x14ac:dyDescent="0.3">
      <c r="A16493" s="1">
        <f t="shared" si="257"/>
        <v>16.481364444309104</v>
      </c>
      <c r="B16493">
        <v>1.17202E-3</v>
      </c>
      <c r="C16493">
        <v>2.25185E-2</v>
      </c>
    </row>
    <row r="16494" spans="1:3" x14ac:dyDescent="0.3">
      <c r="A16494" s="1">
        <f t="shared" si="257"/>
        <v>16.482363860017326</v>
      </c>
      <c r="B16494">
        <v>-3.4931699999999999E-3</v>
      </c>
      <c r="C16494">
        <v>2.2448800000000001E-2</v>
      </c>
    </row>
    <row r="16495" spans="1:3" x14ac:dyDescent="0.3">
      <c r="A16495" s="1">
        <f t="shared" si="257"/>
        <v>16.483363275725548</v>
      </c>
      <c r="B16495">
        <v>5.9066199999999996E-3</v>
      </c>
      <c r="C16495">
        <v>2.2289799999999999E-2</v>
      </c>
    </row>
    <row r="16496" spans="1:3" x14ac:dyDescent="0.3">
      <c r="A16496" s="1">
        <f t="shared" si="257"/>
        <v>16.48436269143377</v>
      </c>
      <c r="B16496">
        <v>7.8023600000000004E-3</v>
      </c>
      <c r="C16496">
        <v>2.22773E-2</v>
      </c>
    </row>
    <row r="16497" spans="1:3" x14ac:dyDescent="0.3">
      <c r="A16497" s="1">
        <f t="shared" si="257"/>
        <v>16.485362107141992</v>
      </c>
      <c r="B16497">
        <v>6.6870499999999999E-3</v>
      </c>
      <c r="C16497">
        <v>2.2244699999999999E-2</v>
      </c>
    </row>
    <row r="16498" spans="1:3" x14ac:dyDescent="0.3">
      <c r="A16498" s="1">
        <f t="shared" si="257"/>
        <v>16.486361522850213</v>
      </c>
      <c r="B16498">
        <v>-1.7274200000000001E-4</v>
      </c>
      <c r="C16498">
        <v>2.21038E-2</v>
      </c>
    </row>
    <row r="16499" spans="1:3" x14ac:dyDescent="0.3">
      <c r="A16499" s="1">
        <f t="shared" si="257"/>
        <v>16.487360938558435</v>
      </c>
      <c r="B16499">
        <v>-2.5315600000000001E-2</v>
      </c>
      <c r="C16499">
        <v>2.2343399999999999E-2</v>
      </c>
    </row>
    <row r="16500" spans="1:3" x14ac:dyDescent="0.3">
      <c r="A16500" s="1">
        <f t="shared" si="257"/>
        <v>16.488360354266657</v>
      </c>
      <c r="B16500">
        <v>-2.0809000000000001E-2</v>
      </c>
      <c r="C16500">
        <v>2.2406800000000001E-2</v>
      </c>
    </row>
    <row r="16501" spans="1:3" x14ac:dyDescent="0.3">
      <c r="A16501" s="1">
        <f t="shared" si="257"/>
        <v>16.489359769974879</v>
      </c>
      <c r="B16501">
        <v>1.65994E-2</v>
      </c>
      <c r="C16501">
        <v>2.24216E-2</v>
      </c>
    </row>
    <row r="16502" spans="1:3" x14ac:dyDescent="0.3">
      <c r="A16502" s="1">
        <f t="shared" si="257"/>
        <v>16.490359185683101</v>
      </c>
      <c r="B16502">
        <v>1.8755500000000001E-2</v>
      </c>
      <c r="C16502">
        <v>2.2569200000000001E-2</v>
      </c>
    </row>
    <row r="16503" spans="1:3" x14ac:dyDescent="0.3">
      <c r="A16503" s="1">
        <f t="shared" si="257"/>
        <v>16.491358601391322</v>
      </c>
      <c r="B16503">
        <v>-9.4849800000000005E-3</v>
      </c>
      <c r="C16503">
        <v>2.2590900000000001E-2</v>
      </c>
    </row>
    <row r="16504" spans="1:3" x14ac:dyDescent="0.3">
      <c r="A16504" s="1">
        <f t="shared" si="257"/>
        <v>16.492358017099544</v>
      </c>
      <c r="B16504">
        <v>-2.3924899999999999E-2</v>
      </c>
      <c r="C16504">
        <v>2.2782299999999998E-2</v>
      </c>
    </row>
    <row r="16505" spans="1:3" x14ac:dyDescent="0.3">
      <c r="A16505" s="1">
        <f t="shared" si="257"/>
        <v>16.493357432807766</v>
      </c>
      <c r="B16505">
        <v>-1.7138E-2</v>
      </c>
      <c r="C16505">
        <v>2.2792E-2</v>
      </c>
    </row>
    <row r="16506" spans="1:3" x14ac:dyDescent="0.3">
      <c r="A16506" s="1">
        <f t="shared" si="257"/>
        <v>16.494356848515988</v>
      </c>
      <c r="B16506">
        <v>6.1970100000000002E-3</v>
      </c>
      <c r="C16506">
        <v>2.2810799999999999E-2</v>
      </c>
    </row>
    <row r="16507" spans="1:3" x14ac:dyDescent="0.3">
      <c r="A16507" s="1">
        <f t="shared" si="257"/>
        <v>16.49535626422421</v>
      </c>
      <c r="B16507">
        <v>1.21683E-2</v>
      </c>
      <c r="C16507">
        <v>2.2662000000000002E-2</v>
      </c>
    </row>
    <row r="16508" spans="1:3" x14ac:dyDescent="0.3">
      <c r="A16508" s="1">
        <f t="shared" si="257"/>
        <v>16.496355679932432</v>
      </c>
      <c r="B16508">
        <v>-1.7130800000000002E-2</v>
      </c>
      <c r="C16508">
        <v>2.2598500000000001E-2</v>
      </c>
    </row>
    <row r="16509" spans="1:3" x14ac:dyDescent="0.3">
      <c r="A16509" s="1">
        <f t="shared" si="257"/>
        <v>16.497355095640653</v>
      </c>
      <c r="B16509">
        <v>-3.4360700000000001E-2</v>
      </c>
      <c r="C16509">
        <v>2.2907299999999998E-2</v>
      </c>
    </row>
    <row r="16510" spans="1:3" x14ac:dyDescent="0.3">
      <c r="A16510" s="1">
        <f t="shared" si="257"/>
        <v>16.498354511348875</v>
      </c>
      <c r="B16510">
        <v>-2.3482900000000001E-2</v>
      </c>
      <c r="C16510">
        <v>2.2736099999999999E-2</v>
      </c>
    </row>
    <row r="16511" spans="1:3" x14ac:dyDescent="0.3">
      <c r="A16511" s="1">
        <f t="shared" si="257"/>
        <v>16.499353927057097</v>
      </c>
      <c r="B16511">
        <v>-1.6592099999999999E-2</v>
      </c>
      <c r="C16511">
        <v>2.23375E-2</v>
      </c>
    </row>
    <row r="16512" spans="1:3" x14ac:dyDescent="0.3">
      <c r="A16512" s="1">
        <f t="shared" si="257"/>
        <v>16.500353342765319</v>
      </c>
      <c r="B16512">
        <v>-1.7587200000000001E-2</v>
      </c>
      <c r="C16512">
        <v>2.2152499999999999E-2</v>
      </c>
    </row>
    <row r="16513" spans="1:3" x14ac:dyDescent="0.3">
      <c r="A16513" s="1">
        <f t="shared" si="257"/>
        <v>16.501352758473541</v>
      </c>
      <c r="B16513">
        <v>-1.5980299999999999E-2</v>
      </c>
      <c r="C16513">
        <v>2.2223E-2</v>
      </c>
    </row>
    <row r="16514" spans="1:3" x14ac:dyDescent="0.3">
      <c r="A16514" s="1">
        <f t="shared" si="257"/>
        <v>16.502352174181762</v>
      </c>
      <c r="B16514">
        <v>-1.3757999999999999E-2</v>
      </c>
      <c r="C16514">
        <v>2.2301700000000001E-2</v>
      </c>
    </row>
    <row r="16515" spans="1:3" x14ac:dyDescent="0.3">
      <c r="A16515" s="1">
        <f t="shared" si="257"/>
        <v>16.503351589889984</v>
      </c>
      <c r="B16515">
        <v>-2.0878600000000001E-2</v>
      </c>
      <c r="C16515">
        <v>2.2208599999999998E-2</v>
      </c>
    </row>
    <row r="16516" spans="1:3" x14ac:dyDescent="0.3">
      <c r="A16516" s="1">
        <f t="shared" ref="A16516:A16579" si="258">A16515+$L$2</f>
        <v>16.504351005598206</v>
      </c>
      <c r="B16516">
        <v>-2.8861600000000001E-2</v>
      </c>
      <c r="C16516">
        <v>2.2034700000000001E-2</v>
      </c>
    </row>
    <row r="16517" spans="1:3" x14ac:dyDescent="0.3">
      <c r="A16517" s="1">
        <f t="shared" si="258"/>
        <v>16.505350421306428</v>
      </c>
      <c r="B16517">
        <v>-1.5143800000000001E-2</v>
      </c>
      <c r="C16517">
        <v>2.1991900000000002E-2</v>
      </c>
    </row>
    <row r="16518" spans="1:3" x14ac:dyDescent="0.3">
      <c r="A16518" s="1">
        <f t="shared" si="258"/>
        <v>16.50634983701465</v>
      </c>
      <c r="B16518">
        <v>1.4604500000000001E-3</v>
      </c>
      <c r="C16518">
        <v>2.1863299999999999E-2</v>
      </c>
    </row>
    <row r="16519" spans="1:3" x14ac:dyDescent="0.3">
      <c r="A16519" s="1">
        <f t="shared" si="258"/>
        <v>16.507349252722872</v>
      </c>
      <c r="B16519">
        <v>5.1293200000000001E-4</v>
      </c>
      <c r="C16519">
        <v>2.1691700000000001E-2</v>
      </c>
    </row>
    <row r="16520" spans="1:3" x14ac:dyDescent="0.3">
      <c r="A16520" s="1">
        <f t="shared" si="258"/>
        <v>16.508348668431093</v>
      </c>
      <c r="B16520">
        <v>7.7202599999999998E-4</v>
      </c>
      <c r="C16520">
        <v>2.15476E-2</v>
      </c>
    </row>
    <row r="16521" spans="1:3" x14ac:dyDescent="0.3">
      <c r="A16521" s="1">
        <f t="shared" si="258"/>
        <v>16.509348084139315</v>
      </c>
      <c r="B16521">
        <v>8.9926499999999996E-3</v>
      </c>
      <c r="C16521">
        <v>2.1452499999999999E-2</v>
      </c>
    </row>
    <row r="16522" spans="1:3" x14ac:dyDescent="0.3">
      <c r="A16522" s="1">
        <f t="shared" si="258"/>
        <v>16.510347499847537</v>
      </c>
      <c r="B16522">
        <v>1.73017E-2</v>
      </c>
      <c r="C16522">
        <v>2.1473699999999998E-2</v>
      </c>
    </row>
    <row r="16523" spans="1:3" x14ac:dyDescent="0.3">
      <c r="A16523" s="1">
        <f t="shared" si="258"/>
        <v>16.511346915555759</v>
      </c>
      <c r="B16523">
        <v>2.0954299999999999E-2</v>
      </c>
      <c r="C16523">
        <v>2.1548999999999999E-2</v>
      </c>
    </row>
    <row r="16524" spans="1:3" x14ac:dyDescent="0.3">
      <c r="A16524" s="1">
        <f t="shared" si="258"/>
        <v>16.512346331263981</v>
      </c>
      <c r="B16524">
        <v>2.1180000000000001E-2</v>
      </c>
      <c r="C16524">
        <v>2.1542800000000001E-2</v>
      </c>
    </row>
    <row r="16525" spans="1:3" x14ac:dyDescent="0.3">
      <c r="A16525" s="1">
        <f t="shared" si="258"/>
        <v>16.513345746972202</v>
      </c>
      <c r="B16525">
        <v>2.5215499999999998E-2</v>
      </c>
      <c r="C16525">
        <v>2.1507200000000001E-2</v>
      </c>
    </row>
    <row r="16526" spans="1:3" x14ac:dyDescent="0.3">
      <c r="A16526" s="1">
        <f t="shared" si="258"/>
        <v>16.514345162680424</v>
      </c>
      <c r="B16526">
        <v>2.2216699999999999E-2</v>
      </c>
      <c r="C16526">
        <v>2.14051E-2</v>
      </c>
    </row>
    <row r="16527" spans="1:3" x14ac:dyDescent="0.3">
      <c r="A16527" s="1">
        <f t="shared" si="258"/>
        <v>16.515344578388646</v>
      </c>
      <c r="B16527">
        <v>-2.7445999999999998E-3</v>
      </c>
      <c r="C16527">
        <v>2.10206E-2</v>
      </c>
    </row>
    <row r="16528" spans="1:3" x14ac:dyDescent="0.3">
      <c r="A16528" s="1">
        <f t="shared" si="258"/>
        <v>16.516343994096868</v>
      </c>
      <c r="B16528">
        <v>-4.9577999999999997E-2</v>
      </c>
      <c r="C16528">
        <v>2.1247800000000001E-2</v>
      </c>
    </row>
    <row r="16529" spans="1:3" x14ac:dyDescent="0.3">
      <c r="A16529" s="1">
        <f t="shared" si="258"/>
        <v>16.51734340980509</v>
      </c>
      <c r="B16529">
        <v>-8.5266300000000003E-2</v>
      </c>
      <c r="C16529">
        <v>2.1892600000000002E-2</v>
      </c>
    </row>
    <row r="16530" spans="1:3" x14ac:dyDescent="0.3">
      <c r="A16530" s="1">
        <f t="shared" si="258"/>
        <v>16.518342825513312</v>
      </c>
      <c r="B16530">
        <v>-4.3357300000000001E-2</v>
      </c>
      <c r="C16530">
        <v>2.1981500000000001E-2</v>
      </c>
    </row>
    <row r="16531" spans="1:3" x14ac:dyDescent="0.3">
      <c r="A16531" s="1">
        <f t="shared" si="258"/>
        <v>16.519342241221533</v>
      </c>
      <c r="B16531">
        <v>4.1375099999999998E-2</v>
      </c>
      <c r="C16531">
        <v>2.2333700000000001E-2</v>
      </c>
    </row>
    <row r="16532" spans="1:3" x14ac:dyDescent="0.3">
      <c r="A16532" s="1">
        <f t="shared" si="258"/>
        <v>16.520341656929755</v>
      </c>
      <c r="B16532">
        <v>4.3164000000000001E-2</v>
      </c>
      <c r="C16532">
        <v>2.26746E-2</v>
      </c>
    </row>
    <row r="16533" spans="1:3" x14ac:dyDescent="0.3">
      <c r="A16533" s="1">
        <f t="shared" si="258"/>
        <v>16.521341072637977</v>
      </c>
      <c r="B16533">
        <v>-1.5545700000000001E-2</v>
      </c>
      <c r="C16533">
        <v>2.2544600000000001E-2</v>
      </c>
    </row>
    <row r="16534" spans="1:3" x14ac:dyDescent="0.3">
      <c r="A16534" s="1">
        <f t="shared" si="258"/>
        <v>16.522340488346199</v>
      </c>
      <c r="B16534">
        <v>-1.5350600000000001E-2</v>
      </c>
      <c r="C16534">
        <v>2.2495299999999999E-2</v>
      </c>
    </row>
    <row r="16535" spans="1:3" x14ac:dyDescent="0.3">
      <c r="A16535" s="1">
        <f t="shared" si="258"/>
        <v>16.523339904054421</v>
      </c>
      <c r="B16535">
        <v>3.0541200000000001E-2</v>
      </c>
      <c r="C16535">
        <v>2.26518E-2</v>
      </c>
    </row>
    <row r="16536" spans="1:3" x14ac:dyDescent="0.3">
      <c r="A16536" s="1">
        <f t="shared" si="258"/>
        <v>16.524339319762642</v>
      </c>
      <c r="B16536">
        <v>4.35298E-2</v>
      </c>
      <c r="C16536">
        <v>2.2937200000000001E-2</v>
      </c>
    </row>
    <row r="16537" spans="1:3" x14ac:dyDescent="0.3">
      <c r="A16537" s="1">
        <f t="shared" si="258"/>
        <v>16.525338735470864</v>
      </c>
      <c r="B16537">
        <v>2.2729200000000001E-2</v>
      </c>
      <c r="C16537">
        <v>2.30707E-2</v>
      </c>
    </row>
    <row r="16538" spans="1:3" x14ac:dyDescent="0.3">
      <c r="A16538" s="1">
        <f t="shared" si="258"/>
        <v>16.526338151179086</v>
      </c>
      <c r="B16538">
        <v>-4.2027399999999999E-3</v>
      </c>
      <c r="C16538">
        <v>2.2752999999999999E-2</v>
      </c>
    </row>
    <row r="16539" spans="1:3" x14ac:dyDescent="0.3">
      <c r="A16539" s="1">
        <f t="shared" si="258"/>
        <v>16.527337566887308</v>
      </c>
      <c r="B16539">
        <v>-4.29345E-2</v>
      </c>
      <c r="C16539">
        <v>2.29678E-2</v>
      </c>
    </row>
    <row r="16540" spans="1:3" x14ac:dyDescent="0.3">
      <c r="A16540" s="1">
        <f t="shared" si="258"/>
        <v>16.52833698259553</v>
      </c>
      <c r="B16540">
        <v>-7.2845300000000002E-2</v>
      </c>
      <c r="C16540">
        <v>2.3339200000000001E-2</v>
      </c>
    </row>
    <row r="16541" spans="1:3" x14ac:dyDescent="0.3">
      <c r="A16541" s="1">
        <f t="shared" si="258"/>
        <v>16.529336398303752</v>
      </c>
      <c r="B16541">
        <v>-5.2933000000000001E-2</v>
      </c>
      <c r="C16541">
        <v>2.30583E-2</v>
      </c>
    </row>
    <row r="16542" spans="1:3" x14ac:dyDescent="0.3">
      <c r="A16542" s="1">
        <f t="shared" si="258"/>
        <v>16.530335814011973</v>
      </c>
      <c r="B16542">
        <v>-1.00835E-2</v>
      </c>
      <c r="C16542">
        <v>2.2479200000000001E-2</v>
      </c>
    </row>
    <row r="16543" spans="1:3" x14ac:dyDescent="0.3">
      <c r="A16543" s="1">
        <f t="shared" si="258"/>
        <v>16.531335229720195</v>
      </c>
      <c r="B16543">
        <v>1.7643599999999999E-2</v>
      </c>
      <c r="C16543">
        <v>2.2376900000000002E-2</v>
      </c>
    </row>
    <row r="16544" spans="1:3" x14ac:dyDescent="0.3">
      <c r="A16544" s="1">
        <f t="shared" si="258"/>
        <v>16.532334645428417</v>
      </c>
      <c r="B16544">
        <v>3.6708900000000003E-2</v>
      </c>
      <c r="C16544">
        <v>2.2670900000000001E-2</v>
      </c>
    </row>
    <row r="16545" spans="1:3" x14ac:dyDescent="0.3">
      <c r="A16545" s="1">
        <f t="shared" si="258"/>
        <v>16.533334061136639</v>
      </c>
      <c r="B16545">
        <v>3.8684299999999998E-2</v>
      </c>
      <c r="C16545">
        <v>2.30508E-2</v>
      </c>
    </row>
    <row r="16546" spans="1:3" x14ac:dyDescent="0.3">
      <c r="A16546" s="1">
        <f t="shared" si="258"/>
        <v>16.534333476844861</v>
      </c>
      <c r="B16546">
        <v>1.7602599999999999E-2</v>
      </c>
      <c r="C16546">
        <v>2.3192899999999999E-2</v>
      </c>
    </row>
    <row r="16547" spans="1:3" x14ac:dyDescent="0.3">
      <c r="A16547" s="1">
        <f t="shared" si="258"/>
        <v>16.535332892553082</v>
      </c>
      <c r="B16547">
        <v>-2.40288E-3</v>
      </c>
      <c r="C16547">
        <v>2.3167400000000001E-2</v>
      </c>
    </row>
    <row r="16548" spans="1:3" x14ac:dyDescent="0.3">
      <c r="A16548" s="1">
        <f t="shared" si="258"/>
        <v>16.536332308261304</v>
      </c>
      <c r="B16548">
        <v>-1.77912E-2</v>
      </c>
      <c r="C16548">
        <v>2.3307000000000001E-2</v>
      </c>
    </row>
    <row r="16549" spans="1:3" x14ac:dyDescent="0.3">
      <c r="A16549" s="1">
        <f t="shared" si="258"/>
        <v>16.537331723969526</v>
      </c>
      <c r="B16549">
        <v>-3.3185199999999998E-2</v>
      </c>
      <c r="C16549">
        <v>2.3542899999999999E-2</v>
      </c>
    </row>
    <row r="16550" spans="1:3" x14ac:dyDescent="0.3">
      <c r="A16550" s="1">
        <f t="shared" si="258"/>
        <v>16.538331139677748</v>
      </c>
      <c r="B16550">
        <v>-2.4780799999999999E-2</v>
      </c>
      <c r="C16550">
        <v>2.3587899999999998E-2</v>
      </c>
    </row>
    <row r="16551" spans="1:3" x14ac:dyDescent="0.3">
      <c r="A16551" s="1">
        <f t="shared" si="258"/>
        <v>16.53933055538597</v>
      </c>
      <c r="B16551">
        <v>1.4987399999999999E-3</v>
      </c>
      <c r="C16551">
        <v>2.3532999999999998E-2</v>
      </c>
    </row>
    <row r="16552" spans="1:3" x14ac:dyDescent="0.3">
      <c r="A16552" s="1">
        <f t="shared" si="258"/>
        <v>16.540329971094192</v>
      </c>
      <c r="B16552">
        <v>6.4733000000000004E-3</v>
      </c>
      <c r="C16552">
        <v>2.3521E-2</v>
      </c>
    </row>
    <row r="16553" spans="1:3" x14ac:dyDescent="0.3">
      <c r="A16553" s="1">
        <f t="shared" si="258"/>
        <v>16.541329386802413</v>
      </c>
      <c r="B16553">
        <v>-8.57313E-3</v>
      </c>
      <c r="C16553">
        <v>2.35479E-2</v>
      </c>
    </row>
    <row r="16554" spans="1:3" x14ac:dyDescent="0.3">
      <c r="A16554" s="1">
        <f t="shared" si="258"/>
        <v>16.542328802510635</v>
      </c>
      <c r="B16554">
        <v>-1.9300999999999999E-2</v>
      </c>
      <c r="C16554">
        <v>2.3712799999999999E-2</v>
      </c>
    </row>
    <row r="16555" spans="1:3" x14ac:dyDescent="0.3">
      <c r="A16555" s="1">
        <f t="shared" si="258"/>
        <v>16.543328218218857</v>
      </c>
      <c r="B16555">
        <v>-1.2357699999999999E-2</v>
      </c>
      <c r="C16555">
        <v>2.37787E-2</v>
      </c>
    </row>
    <row r="16556" spans="1:3" x14ac:dyDescent="0.3">
      <c r="A16556" s="1">
        <f t="shared" si="258"/>
        <v>16.544327633927079</v>
      </c>
      <c r="B16556">
        <v>6.5866500000000003E-3</v>
      </c>
      <c r="C16556">
        <v>2.38341E-2</v>
      </c>
    </row>
    <row r="16557" spans="1:3" x14ac:dyDescent="0.3">
      <c r="A16557" s="1">
        <f t="shared" si="258"/>
        <v>16.545327049635301</v>
      </c>
      <c r="B16557">
        <v>1.0067899999999999E-2</v>
      </c>
      <c r="C16557">
        <v>2.3790700000000001E-2</v>
      </c>
    </row>
    <row r="16558" spans="1:3" x14ac:dyDescent="0.3">
      <c r="A16558" s="1">
        <f t="shared" si="258"/>
        <v>16.546326465343522</v>
      </c>
      <c r="B16558">
        <v>6.2970099999999996E-3</v>
      </c>
      <c r="C16558">
        <v>2.3716299999999999E-2</v>
      </c>
    </row>
    <row r="16559" spans="1:3" x14ac:dyDescent="0.3">
      <c r="A16559" s="1">
        <f t="shared" si="258"/>
        <v>16.547325881051744</v>
      </c>
      <c r="B16559">
        <v>1.65994E-2</v>
      </c>
      <c r="C16559">
        <v>2.3720100000000001E-2</v>
      </c>
    </row>
    <row r="16560" spans="1:3" x14ac:dyDescent="0.3">
      <c r="A16560" s="1">
        <f t="shared" si="258"/>
        <v>16.548325296759966</v>
      </c>
      <c r="B16560">
        <v>9.3319400000000004E-3</v>
      </c>
      <c r="C16560">
        <v>2.3241299999999999E-2</v>
      </c>
    </row>
    <row r="16561" spans="1:3" x14ac:dyDescent="0.3">
      <c r="A16561" s="1">
        <f t="shared" si="258"/>
        <v>16.549324712468188</v>
      </c>
      <c r="B16561">
        <v>-2.6014700000000002E-2</v>
      </c>
      <c r="C16561">
        <v>2.2647E-2</v>
      </c>
    </row>
    <row r="16562" spans="1:3" x14ac:dyDescent="0.3">
      <c r="A16562" s="1">
        <f t="shared" si="258"/>
        <v>16.55032412817641</v>
      </c>
      <c r="B16562">
        <v>-3.7967899999999999E-2</v>
      </c>
      <c r="C16562">
        <v>2.2242899999999999E-2</v>
      </c>
    </row>
    <row r="16563" spans="1:3" x14ac:dyDescent="0.3">
      <c r="A16563" s="1">
        <f t="shared" si="258"/>
        <v>16.551323543884632</v>
      </c>
      <c r="B16563">
        <v>5.2277599999999997E-3</v>
      </c>
      <c r="C16563">
        <v>2.1757499999999999E-2</v>
      </c>
    </row>
    <row r="16564" spans="1:3" x14ac:dyDescent="0.3">
      <c r="A16564" s="1">
        <f t="shared" si="258"/>
        <v>16.552322959592853</v>
      </c>
      <c r="B16564">
        <v>6.0659699999999997E-2</v>
      </c>
      <c r="C16564">
        <v>2.1860299999999999E-2</v>
      </c>
    </row>
    <row r="16565" spans="1:3" x14ac:dyDescent="0.3">
      <c r="A16565" s="1">
        <f t="shared" si="258"/>
        <v>16.553322375301075</v>
      </c>
      <c r="B16565">
        <v>5.8094100000000003E-2</v>
      </c>
      <c r="C16565">
        <v>2.2002600000000001E-2</v>
      </c>
    </row>
    <row r="16566" spans="1:3" x14ac:dyDescent="0.3">
      <c r="A16566" s="1">
        <f t="shared" si="258"/>
        <v>16.554321791009297</v>
      </c>
      <c r="B16566">
        <v>1.5505300000000001E-3</v>
      </c>
      <c r="C16566">
        <v>2.1935900000000001E-2</v>
      </c>
    </row>
    <row r="16567" spans="1:3" x14ac:dyDescent="0.3">
      <c r="A16567" s="1">
        <f t="shared" si="258"/>
        <v>16.555321206717519</v>
      </c>
      <c r="B16567">
        <v>-4.3076799999999998E-2</v>
      </c>
      <c r="C16567">
        <v>2.21377E-2</v>
      </c>
    </row>
    <row r="16568" spans="1:3" x14ac:dyDescent="0.3">
      <c r="A16568" s="1">
        <f t="shared" si="258"/>
        <v>16.556320622425741</v>
      </c>
      <c r="B16568">
        <v>-5.1822199999999999E-2</v>
      </c>
      <c r="C16568">
        <v>2.2249100000000001E-2</v>
      </c>
    </row>
    <row r="16569" spans="1:3" x14ac:dyDescent="0.3">
      <c r="A16569" s="1">
        <f t="shared" si="258"/>
        <v>16.557320038133962</v>
      </c>
      <c r="B16569">
        <v>-4.7669599999999999E-2</v>
      </c>
      <c r="C16569">
        <v>2.2263700000000001E-2</v>
      </c>
    </row>
    <row r="16570" spans="1:3" x14ac:dyDescent="0.3">
      <c r="A16570" s="1">
        <f t="shared" si="258"/>
        <v>16.558319453842184</v>
      </c>
      <c r="B16570">
        <v>-3.3291800000000003E-2</v>
      </c>
      <c r="C16570">
        <v>2.2405499999999998E-2</v>
      </c>
    </row>
    <row r="16571" spans="1:3" x14ac:dyDescent="0.3">
      <c r="A16571" s="1">
        <f t="shared" si="258"/>
        <v>16.559318869550406</v>
      </c>
      <c r="B16571">
        <v>5.1538900000000004E-3</v>
      </c>
      <c r="C16571">
        <v>2.24467E-2</v>
      </c>
    </row>
    <row r="16572" spans="1:3" x14ac:dyDescent="0.3">
      <c r="A16572" s="1">
        <f t="shared" si="258"/>
        <v>16.560318285258628</v>
      </c>
      <c r="B16572">
        <v>4.1023499999999997E-2</v>
      </c>
      <c r="C16572">
        <v>2.2657299999999998E-2</v>
      </c>
    </row>
    <row r="16573" spans="1:3" x14ac:dyDescent="0.3">
      <c r="A16573" s="1">
        <f t="shared" si="258"/>
        <v>16.56131770096685</v>
      </c>
      <c r="B16573">
        <v>3.9896500000000001E-2</v>
      </c>
      <c r="C16573">
        <v>2.26296E-2</v>
      </c>
    </row>
    <row r="16574" spans="1:3" x14ac:dyDescent="0.3">
      <c r="A16574" s="1">
        <f t="shared" si="258"/>
        <v>16.562317116675072</v>
      </c>
      <c r="B16574">
        <v>2.7973100000000001E-2</v>
      </c>
      <c r="C16574">
        <v>2.2401799999999999E-2</v>
      </c>
    </row>
    <row r="16575" spans="1:3" x14ac:dyDescent="0.3">
      <c r="A16575" s="1">
        <f t="shared" si="258"/>
        <v>16.563316532383293</v>
      </c>
      <c r="B16575">
        <v>2.94547E-2</v>
      </c>
      <c r="C16575">
        <v>2.2217500000000001E-2</v>
      </c>
    </row>
    <row r="16576" spans="1:3" x14ac:dyDescent="0.3">
      <c r="A16576" s="1">
        <f t="shared" si="258"/>
        <v>16.564315948091515</v>
      </c>
      <c r="B16576">
        <v>1.8948300000000001E-2</v>
      </c>
      <c r="C16576">
        <v>2.2076800000000001E-2</v>
      </c>
    </row>
    <row r="16577" spans="1:3" x14ac:dyDescent="0.3">
      <c r="A16577" s="1">
        <f t="shared" si="258"/>
        <v>16.565315363799737</v>
      </c>
      <c r="B16577">
        <v>-5.9823299999999999E-4</v>
      </c>
      <c r="C16577">
        <v>2.17802E-2</v>
      </c>
    </row>
    <row r="16578" spans="1:3" x14ac:dyDescent="0.3">
      <c r="A16578" s="1">
        <f t="shared" si="258"/>
        <v>16.566314779507959</v>
      </c>
      <c r="B16578">
        <v>-9.5831000000000006E-3</v>
      </c>
      <c r="C16578">
        <v>2.1500399999999999E-2</v>
      </c>
    </row>
    <row r="16579" spans="1:3" x14ac:dyDescent="0.3">
      <c r="A16579" s="1">
        <f t="shared" si="258"/>
        <v>16.567314195216181</v>
      </c>
      <c r="B16579">
        <v>-2.4668099999999998E-2</v>
      </c>
      <c r="C16579">
        <v>2.13771E-2</v>
      </c>
    </row>
    <row r="16580" spans="1:3" x14ac:dyDescent="0.3">
      <c r="A16580" s="1">
        <f t="shared" ref="A16580:A16643" si="259">A16579+$L$2</f>
        <v>16.568313610924402</v>
      </c>
      <c r="B16580">
        <v>-3.1977999999999999E-2</v>
      </c>
      <c r="C16580">
        <v>2.1383900000000001E-2</v>
      </c>
    </row>
    <row r="16581" spans="1:3" x14ac:dyDescent="0.3">
      <c r="A16581" s="1">
        <f t="shared" si="259"/>
        <v>16.569313026632624</v>
      </c>
      <c r="B16581">
        <v>-7.52625E-3</v>
      </c>
      <c r="C16581">
        <v>2.12631E-2</v>
      </c>
    </row>
    <row r="16582" spans="1:3" x14ac:dyDescent="0.3">
      <c r="A16582" s="1">
        <f t="shared" si="259"/>
        <v>16.570312442340846</v>
      </c>
      <c r="B16582">
        <v>9.8767600000000001E-3</v>
      </c>
      <c r="C16582">
        <v>2.1253600000000001E-2</v>
      </c>
    </row>
    <row r="16583" spans="1:3" x14ac:dyDescent="0.3">
      <c r="A16583" s="1">
        <f t="shared" si="259"/>
        <v>16.571311858049068</v>
      </c>
      <c r="B16583">
        <v>8.4886000000000007E-3</v>
      </c>
      <c r="C16583">
        <v>2.1312000000000001E-2</v>
      </c>
    </row>
    <row r="16584" spans="1:3" x14ac:dyDescent="0.3">
      <c r="A16584" s="1">
        <f t="shared" si="259"/>
        <v>16.57231127375729</v>
      </c>
      <c r="B16584">
        <v>1.6427199999999999E-2</v>
      </c>
      <c r="C16584">
        <v>2.1375499999999999E-2</v>
      </c>
    </row>
    <row r="16585" spans="1:3" x14ac:dyDescent="0.3">
      <c r="A16585" s="1">
        <f t="shared" si="259"/>
        <v>16.573310689465512</v>
      </c>
      <c r="B16585">
        <v>1.0883E-2</v>
      </c>
      <c r="C16585">
        <v>2.1463300000000001E-2</v>
      </c>
    </row>
    <row r="16586" spans="1:3" x14ac:dyDescent="0.3">
      <c r="A16586" s="1">
        <f t="shared" si="259"/>
        <v>16.574310105173733</v>
      </c>
      <c r="B16586">
        <v>-1.9113100000000001E-2</v>
      </c>
      <c r="C16586">
        <v>2.1503000000000001E-2</v>
      </c>
    </row>
    <row r="16587" spans="1:3" x14ac:dyDescent="0.3">
      <c r="A16587" s="1">
        <f t="shared" si="259"/>
        <v>16.575309520881955</v>
      </c>
      <c r="B16587">
        <v>-3.2967999999999997E-2</v>
      </c>
      <c r="C16587">
        <v>2.1751800000000002E-2</v>
      </c>
    </row>
    <row r="16588" spans="1:3" x14ac:dyDescent="0.3">
      <c r="A16588" s="1">
        <f t="shared" si="259"/>
        <v>16.576308936590177</v>
      </c>
      <c r="B16588">
        <v>-2.1635399999999999E-2</v>
      </c>
      <c r="C16588">
        <v>2.18122E-2</v>
      </c>
    </row>
    <row r="16589" spans="1:3" x14ac:dyDescent="0.3">
      <c r="A16589" s="1">
        <f t="shared" si="259"/>
        <v>16.577308352298399</v>
      </c>
      <c r="B16589">
        <v>-1.9494600000000001E-2</v>
      </c>
      <c r="C16589">
        <v>2.1662399999999998E-2</v>
      </c>
    </row>
    <row r="16590" spans="1:3" x14ac:dyDescent="0.3">
      <c r="A16590" s="1">
        <f t="shared" si="259"/>
        <v>16.578307768006621</v>
      </c>
      <c r="B16590">
        <v>-3.3603899999999999E-2</v>
      </c>
      <c r="C16590">
        <v>2.16656E-2</v>
      </c>
    </row>
    <row r="16591" spans="1:3" x14ac:dyDescent="0.3">
      <c r="A16591" s="1">
        <f t="shared" si="259"/>
        <v>16.579307183714842</v>
      </c>
      <c r="B16591">
        <v>-3.0166499999999999E-2</v>
      </c>
      <c r="C16591">
        <v>2.1766899999999999E-2</v>
      </c>
    </row>
    <row r="16592" spans="1:3" x14ac:dyDescent="0.3">
      <c r="A16592" s="1">
        <f t="shared" si="259"/>
        <v>16.580306599423064</v>
      </c>
      <c r="B16592">
        <v>-2.0038199999999999E-2</v>
      </c>
      <c r="C16592">
        <v>2.1849500000000001E-2</v>
      </c>
    </row>
    <row r="16593" spans="1:3" x14ac:dyDescent="0.3">
      <c r="A16593" s="1">
        <f t="shared" si="259"/>
        <v>16.581306015131286</v>
      </c>
      <c r="B16593">
        <v>-4.0460400000000001E-2</v>
      </c>
      <c r="C16593">
        <v>2.2242399999999999E-2</v>
      </c>
    </row>
    <row r="16594" spans="1:3" x14ac:dyDescent="0.3">
      <c r="A16594" s="1">
        <f t="shared" si="259"/>
        <v>16.582305430839508</v>
      </c>
      <c r="B16594">
        <v>-5.9730100000000001E-2</v>
      </c>
      <c r="C16594">
        <v>2.28048E-2</v>
      </c>
    </row>
    <row r="16595" spans="1:3" x14ac:dyDescent="0.3">
      <c r="A16595" s="1">
        <f t="shared" si="259"/>
        <v>16.58330484654773</v>
      </c>
      <c r="B16595">
        <v>-4.9258200000000002E-2</v>
      </c>
      <c r="C16595">
        <v>2.32383E-2</v>
      </c>
    </row>
    <row r="16596" spans="1:3" x14ac:dyDescent="0.3">
      <c r="A16596" s="1">
        <f t="shared" si="259"/>
        <v>16.584304262255952</v>
      </c>
      <c r="B16596">
        <v>-2.6269799999999999E-2</v>
      </c>
      <c r="C16596">
        <v>2.34229E-2</v>
      </c>
    </row>
    <row r="16597" spans="1:3" x14ac:dyDescent="0.3">
      <c r="A16597" s="1">
        <f t="shared" si="259"/>
        <v>16.585303677964173</v>
      </c>
      <c r="B16597">
        <v>4.82884E-3</v>
      </c>
      <c r="C16597">
        <v>2.3404399999999999E-2</v>
      </c>
    </row>
    <row r="16598" spans="1:3" x14ac:dyDescent="0.3">
      <c r="A16598" s="1">
        <f t="shared" si="259"/>
        <v>16.586303093672395</v>
      </c>
      <c r="B16598">
        <v>2.1813300000000001E-2</v>
      </c>
      <c r="C16598">
        <v>2.3620800000000001E-2</v>
      </c>
    </row>
    <row r="16599" spans="1:3" x14ac:dyDescent="0.3">
      <c r="A16599" s="1">
        <f t="shared" si="259"/>
        <v>16.587302509380617</v>
      </c>
      <c r="B16599">
        <v>1.02793E-2</v>
      </c>
      <c r="C16599">
        <v>2.3470399999999999E-2</v>
      </c>
    </row>
    <row r="16600" spans="1:3" x14ac:dyDescent="0.3">
      <c r="A16600" s="1">
        <f t="shared" si="259"/>
        <v>16.588301925088839</v>
      </c>
      <c r="B16600">
        <v>9.8289999999999992E-3</v>
      </c>
      <c r="C16600">
        <v>2.3360599999999999E-2</v>
      </c>
    </row>
    <row r="16601" spans="1:3" x14ac:dyDescent="0.3">
      <c r="A16601" s="1">
        <f t="shared" si="259"/>
        <v>16.589301340797061</v>
      </c>
      <c r="B16601">
        <v>2.5029300000000001E-2</v>
      </c>
      <c r="C16601">
        <v>2.3444900000000001E-2</v>
      </c>
    </row>
    <row r="16602" spans="1:3" x14ac:dyDescent="0.3">
      <c r="A16602" s="1">
        <f t="shared" si="259"/>
        <v>16.590300756505282</v>
      </c>
      <c r="B16602">
        <v>1.93697E-2</v>
      </c>
      <c r="C16602">
        <v>2.3451E-2</v>
      </c>
    </row>
    <row r="16603" spans="1:3" x14ac:dyDescent="0.3">
      <c r="A16603" s="1">
        <f t="shared" si="259"/>
        <v>16.591300172213504</v>
      </c>
      <c r="B16603" s="2">
        <v>2.2344000000000001E-3</v>
      </c>
      <c r="C16603">
        <v>2.33785E-2</v>
      </c>
    </row>
    <row r="16604" spans="1:3" x14ac:dyDescent="0.3">
      <c r="A16604" s="1">
        <f t="shared" si="259"/>
        <v>16.592299587921726</v>
      </c>
      <c r="B16604">
        <v>1.6397499999999999E-3</v>
      </c>
      <c r="C16604">
        <v>2.3155700000000001E-2</v>
      </c>
    </row>
    <row r="16605" spans="1:3" x14ac:dyDescent="0.3">
      <c r="A16605" s="1">
        <f t="shared" si="259"/>
        <v>16.593299003629948</v>
      </c>
      <c r="B16605">
        <v>7.5883699999999997E-3</v>
      </c>
      <c r="C16605">
        <v>2.3060199999999999E-2</v>
      </c>
    </row>
    <row r="16606" spans="1:3" x14ac:dyDescent="0.3">
      <c r="A16606" s="1">
        <f t="shared" si="259"/>
        <v>16.59429841933817</v>
      </c>
      <c r="B16606">
        <v>-7.8375900000000002E-3</v>
      </c>
      <c r="C16606">
        <v>2.3076599999999999E-2</v>
      </c>
    </row>
    <row r="16607" spans="1:3" x14ac:dyDescent="0.3">
      <c r="A16607" s="1">
        <f t="shared" si="259"/>
        <v>16.595297835046392</v>
      </c>
      <c r="B16607">
        <v>-2.90353E-2</v>
      </c>
      <c r="C16607">
        <v>2.32453E-2</v>
      </c>
    </row>
    <row r="16608" spans="1:3" x14ac:dyDescent="0.3">
      <c r="A16608" s="1">
        <f t="shared" si="259"/>
        <v>16.596297250754613</v>
      </c>
      <c r="B16608">
        <v>-5.7113600000000004E-3</v>
      </c>
      <c r="C16608">
        <v>2.3131100000000002E-2</v>
      </c>
    </row>
    <row r="16609" spans="1:3" x14ac:dyDescent="0.3">
      <c r="A16609" s="1">
        <f t="shared" si="259"/>
        <v>16.597296666462835</v>
      </c>
      <c r="B16609">
        <v>3.2882000000000002E-2</v>
      </c>
      <c r="C16609">
        <v>2.3116299999999999E-2</v>
      </c>
    </row>
    <row r="16610" spans="1:3" x14ac:dyDescent="0.3">
      <c r="A16610" s="1">
        <f t="shared" si="259"/>
        <v>16.598296082171057</v>
      </c>
      <c r="B16610">
        <v>2.3550100000000001E-2</v>
      </c>
      <c r="C16610">
        <v>2.3116999999999999E-2</v>
      </c>
    </row>
    <row r="16611" spans="1:3" x14ac:dyDescent="0.3">
      <c r="A16611" s="1">
        <f t="shared" si="259"/>
        <v>16.599295497879279</v>
      </c>
      <c r="B16611">
        <v>-6.50579E-3</v>
      </c>
      <c r="C16611">
        <v>2.3016100000000001E-2</v>
      </c>
    </row>
    <row r="16612" spans="1:3" x14ac:dyDescent="0.3">
      <c r="A16612" s="1">
        <f t="shared" si="259"/>
        <v>16.600294913587501</v>
      </c>
      <c r="B16612">
        <v>-2.40422E-2</v>
      </c>
      <c r="C16612">
        <v>2.30806E-2</v>
      </c>
    </row>
    <row r="16613" spans="1:3" x14ac:dyDescent="0.3">
      <c r="A16613" s="1">
        <f t="shared" si="259"/>
        <v>16.601294329295722</v>
      </c>
      <c r="B16613">
        <v>-2.0854999999999999E-2</v>
      </c>
      <c r="C16613">
        <v>2.3129400000000001E-2</v>
      </c>
    </row>
    <row r="16614" spans="1:3" x14ac:dyDescent="0.3">
      <c r="A16614" s="1">
        <f t="shared" si="259"/>
        <v>16.602293745003944</v>
      </c>
      <c r="B16614">
        <v>1.2166E-2</v>
      </c>
      <c r="C16614">
        <v>2.3113499999999999E-2</v>
      </c>
    </row>
    <row r="16615" spans="1:3" x14ac:dyDescent="0.3">
      <c r="A16615" s="1">
        <f t="shared" si="259"/>
        <v>16.603293160712166</v>
      </c>
      <c r="B16615">
        <v>1.6319500000000001E-2</v>
      </c>
      <c r="C16615">
        <v>2.3067899999999999E-2</v>
      </c>
    </row>
    <row r="16616" spans="1:3" x14ac:dyDescent="0.3">
      <c r="A16616" s="1">
        <f t="shared" si="259"/>
        <v>16.604292576420388</v>
      </c>
      <c r="B16616">
        <v>-3.9387100000000001E-2</v>
      </c>
      <c r="C16616">
        <v>2.3173099999999999E-2</v>
      </c>
    </row>
    <row r="16617" spans="1:3" x14ac:dyDescent="0.3">
      <c r="A16617" s="1">
        <f t="shared" si="259"/>
        <v>16.60529199212861</v>
      </c>
      <c r="B16617">
        <v>-7.9487199999999994E-2</v>
      </c>
      <c r="C16617">
        <v>2.38166E-2</v>
      </c>
    </row>
    <row r="16618" spans="1:3" x14ac:dyDescent="0.3">
      <c r="A16618" s="1">
        <f t="shared" si="259"/>
        <v>16.606291407836832</v>
      </c>
      <c r="B16618">
        <v>-6.7057800000000001E-2</v>
      </c>
      <c r="C16618">
        <v>2.4472500000000001E-2</v>
      </c>
    </row>
    <row r="16619" spans="1:3" x14ac:dyDescent="0.3">
      <c r="A16619" s="1">
        <f t="shared" si="259"/>
        <v>16.607290823545053</v>
      </c>
      <c r="B16619">
        <v>-3.7102200000000002E-2</v>
      </c>
      <c r="C16619">
        <v>2.48384E-2</v>
      </c>
    </row>
    <row r="16620" spans="1:3" x14ac:dyDescent="0.3">
      <c r="A16620" s="1">
        <f t="shared" si="259"/>
        <v>16.608290239253275</v>
      </c>
      <c r="B16620">
        <v>-7.6030500000000001E-3</v>
      </c>
      <c r="C16620">
        <v>2.49067E-2</v>
      </c>
    </row>
    <row r="16621" spans="1:3" x14ac:dyDescent="0.3">
      <c r="A16621" s="1">
        <f t="shared" si="259"/>
        <v>16.609289654961497</v>
      </c>
      <c r="B16621">
        <v>1.5191400000000001E-2</v>
      </c>
      <c r="C16621">
        <v>2.49687E-2</v>
      </c>
    </row>
    <row r="16622" spans="1:3" x14ac:dyDescent="0.3">
      <c r="A16622" s="1">
        <f t="shared" si="259"/>
        <v>16.610289070669719</v>
      </c>
      <c r="B16622">
        <v>1.75564E-2</v>
      </c>
      <c r="C16622">
        <v>2.4971299999999998E-2</v>
      </c>
    </row>
    <row r="16623" spans="1:3" x14ac:dyDescent="0.3">
      <c r="A16623" s="1">
        <f t="shared" si="259"/>
        <v>16.611288486377941</v>
      </c>
      <c r="B16623">
        <v>2.4274000000000001E-3</v>
      </c>
      <c r="C16623">
        <v>2.4785999999999999E-2</v>
      </c>
    </row>
    <row r="16624" spans="1:3" x14ac:dyDescent="0.3">
      <c r="A16624" s="1">
        <f t="shared" si="259"/>
        <v>16.612287902086162</v>
      </c>
      <c r="B16624">
        <v>-9.7519300000000007E-3</v>
      </c>
      <c r="C16624">
        <v>2.4671700000000001E-2</v>
      </c>
    </row>
    <row r="16625" spans="1:3" x14ac:dyDescent="0.3">
      <c r="A16625" s="1">
        <f t="shared" si="259"/>
        <v>16.613287317794384</v>
      </c>
      <c r="B16625">
        <v>-1.22243E-2</v>
      </c>
      <c r="C16625">
        <v>2.4541799999999999E-2</v>
      </c>
    </row>
    <row r="16626" spans="1:3" x14ac:dyDescent="0.3">
      <c r="A16626" s="1">
        <f t="shared" si="259"/>
        <v>16.614286733502606</v>
      </c>
      <c r="B16626">
        <v>-1.5001199999999999E-2</v>
      </c>
      <c r="C16626">
        <v>2.44697E-2</v>
      </c>
    </row>
    <row r="16627" spans="1:3" x14ac:dyDescent="0.3">
      <c r="A16627" s="1">
        <f t="shared" si="259"/>
        <v>16.615286149210828</v>
      </c>
      <c r="B16627">
        <v>-1.91086E-2</v>
      </c>
      <c r="C16627">
        <v>2.46333E-2</v>
      </c>
    </row>
    <row r="16628" spans="1:3" x14ac:dyDescent="0.3">
      <c r="A16628" s="1">
        <f t="shared" si="259"/>
        <v>16.61628556491905</v>
      </c>
      <c r="B16628">
        <v>-2.6861599999999999E-2</v>
      </c>
      <c r="C16628">
        <v>2.44061E-2</v>
      </c>
    </row>
    <row r="16629" spans="1:3" x14ac:dyDescent="0.3">
      <c r="A16629" s="1">
        <f t="shared" si="259"/>
        <v>16.617284980627272</v>
      </c>
      <c r="B16629">
        <v>-3.3969199999999998E-2</v>
      </c>
      <c r="C16629">
        <v>2.38932E-2</v>
      </c>
    </row>
    <row r="16630" spans="1:3" x14ac:dyDescent="0.3">
      <c r="A16630" s="1">
        <f t="shared" si="259"/>
        <v>16.618284396335493</v>
      </c>
      <c r="B16630">
        <v>-1.05311E-2</v>
      </c>
      <c r="C16630">
        <v>2.35649E-2</v>
      </c>
    </row>
    <row r="16631" spans="1:3" x14ac:dyDescent="0.3">
      <c r="A16631" s="1">
        <f t="shared" si="259"/>
        <v>16.619283812043715</v>
      </c>
      <c r="B16631">
        <v>2.93542E-2</v>
      </c>
      <c r="C16631">
        <v>2.3444699999999999E-2</v>
      </c>
    </row>
    <row r="16632" spans="1:3" x14ac:dyDescent="0.3">
      <c r="A16632" s="1">
        <f t="shared" si="259"/>
        <v>16.620283227751937</v>
      </c>
      <c r="B16632">
        <v>2.6511900000000001E-2</v>
      </c>
      <c r="C16632">
        <v>2.3278199999999999E-2</v>
      </c>
    </row>
    <row r="16633" spans="1:3" x14ac:dyDescent="0.3">
      <c r="A16633" s="1">
        <f t="shared" si="259"/>
        <v>16.621282643460159</v>
      </c>
      <c r="B16633">
        <v>-3.8490600000000001E-3</v>
      </c>
      <c r="C16633">
        <v>2.31612E-2</v>
      </c>
    </row>
    <row r="16634" spans="1:3" x14ac:dyDescent="0.3">
      <c r="A16634" s="1">
        <f t="shared" si="259"/>
        <v>16.622282059168381</v>
      </c>
      <c r="B16634">
        <v>-4.74531E-3</v>
      </c>
      <c r="C16634">
        <v>2.3055200000000001E-2</v>
      </c>
    </row>
    <row r="16635" spans="1:3" x14ac:dyDescent="0.3">
      <c r="A16635" s="1">
        <f t="shared" si="259"/>
        <v>16.623281474876602</v>
      </c>
      <c r="B16635">
        <v>7.4653599999999999E-3</v>
      </c>
      <c r="C16635">
        <v>2.2824400000000002E-2</v>
      </c>
    </row>
    <row r="16636" spans="1:3" x14ac:dyDescent="0.3">
      <c r="A16636" s="1">
        <f t="shared" si="259"/>
        <v>16.624280890584824</v>
      </c>
      <c r="B16636">
        <v>4.6376400000000002E-3</v>
      </c>
      <c r="C16636">
        <v>2.2435500000000001E-2</v>
      </c>
    </row>
    <row r="16637" spans="1:3" x14ac:dyDescent="0.3">
      <c r="A16637" s="1">
        <f t="shared" si="259"/>
        <v>16.625280306293046</v>
      </c>
      <c r="B16637">
        <v>1.0430099999999999E-2</v>
      </c>
      <c r="C16637">
        <v>2.2312499999999999E-2</v>
      </c>
    </row>
    <row r="16638" spans="1:3" x14ac:dyDescent="0.3">
      <c r="A16638" s="1">
        <f t="shared" si="259"/>
        <v>16.626279722001268</v>
      </c>
      <c r="B16638">
        <v>2.5415799999999999E-2</v>
      </c>
      <c r="C16638">
        <v>2.2524599999999999E-2</v>
      </c>
    </row>
    <row r="16639" spans="1:3" x14ac:dyDescent="0.3">
      <c r="A16639" s="1">
        <f t="shared" si="259"/>
        <v>16.62727913770949</v>
      </c>
      <c r="B16639">
        <v>7.6052999999999997E-3</v>
      </c>
      <c r="C16639">
        <v>2.2171300000000001E-2</v>
      </c>
    </row>
    <row r="16640" spans="1:3" x14ac:dyDescent="0.3">
      <c r="A16640" s="1">
        <f t="shared" si="259"/>
        <v>16.628278553417712</v>
      </c>
      <c r="B16640">
        <v>-3.4745499999999999E-2</v>
      </c>
      <c r="C16640">
        <v>2.1790299999999999E-2</v>
      </c>
    </row>
    <row r="16641" spans="1:3" x14ac:dyDescent="0.3">
      <c r="A16641" s="1">
        <f t="shared" si="259"/>
        <v>16.629277969125933</v>
      </c>
      <c r="B16641">
        <v>-3.2171900000000003E-2</v>
      </c>
      <c r="C16641">
        <v>2.15827E-2</v>
      </c>
    </row>
    <row r="16642" spans="1:3" x14ac:dyDescent="0.3">
      <c r="A16642" s="1">
        <f t="shared" si="259"/>
        <v>16.630277384834155</v>
      </c>
      <c r="B16642">
        <v>7.5025100000000004E-3</v>
      </c>
      <c r="C16642">
        <v>2.15569E-2</v>
      </c>
    </row>
    <row r="16643" spans="1:3" x14ac:dyDescent="0.3">
      <c r="A16643" s="1">
        <f t="shared" si="259"/>
        <v>16.631276800542377</v>
      </c>
      <c r="B16643">
        <v>5.62614E-3</v>
      </c>
      <c r="C16643">
        <v>2.14367E-2</v>
      </c>
    </row>
    <row r="16644" spans="1:3" x14ac:dyDescent="0.3">
      <c r="A16644" s="1">
        <f t="shared" ref="A16644:A16707" si="260">A16643+$L$2</f>
        <v>16.632276216250599</v>
      </c>
      <c r="B16644">
        <v>-1.7791000000000001E-2</v>
      </c>
      <c r="C16644">
        <v>2.1247599999999998E-2</v>
      </c>
    </row>
    <row r="16645" spans="1:3" x14ac:dyDescent="0.3">
      <c r="A16645" s="1">
        <f t="shared" si="260"/>
        <v>16.633275631958821</v>
      </c>
      <c r="B16645">
        <v>-7.0462500000000004E-3</v>
      </c>
      <c r="C16645">
        <v>2.09312E-2</v>
      </c>
    </row>
    <row r="16646" spans="1:3" x14ac:dyDescent="0.3">
      <c r="A16646" s="1">
        <f t="shared" si="260"/>
        <v>16.634275047667042</v>
      </c>
      <c r="B16646">
        <v>1.24149E-2</v>
      </c>
      <c r="C16646">
        <v>2.08793E-2</v>
      </c>
    </row>
    <row r="16647" spans="1:3" x14ac:dyDescent="0.3">
      <c r="A16647" s="1">
        <f t="shared" si="260"/>
        <v>16.635274463375264</v>
      </c>
      <c r="B16647">
        <v>2.61833E-2</v>
      </c>
      <c r="C16647">
        <v>2.11171E-2</v>
      </c>
    </row>
    <row r="16648" spans="1:3" x14ac:dyDescent="0.3">
      <c r="A16648" s="1">
        <f t="shared" si="260"/>
        <v>16.636273879083486</v>
      </c>
      <c r="B16648">
        <v>3.4641199999999997E-2</v>
      </c>
      <c r="C16648">
        <v>2.1285599999999998E-2</v>
      </c>
    </row>
    <row r="16649" spans="1:3" x14ac:dyDescent="0.3">
      <c r="A16649" s="1">
        <f t="shared" si="260"/>
        <v>16.637273294791708</v>
      </c>
      <c r="B16649">
        <v>2.1655799999999999E-2</v>
      </c>
      <c r="C16649">
        <v>2.11703E-2</v>
      </c>
    </row>
    <row r="16650" spans="1:3" x14ac:dyDescent="0.3">
      <c r="A16650" s="1">
        <f t="shared" si="260"/>
        <v>16.63827271049993</v>
      </c>
      <c r="B16650">
        <v>1.71422E-2</v>
      </c>
      <c r="C16650">
        <v>2.1093899999999999E-2</v>
      </c>
    </row>
    <row r="16651" spans="1:3" x14ac:dyDescent="0.3">
      <c r="A16651" s="1">
        <f t="shared" si="260"/>
        <v>16.639272126208152</v>
      </c>
      <c r="B16651">
        <v>2.5470699999999999E-2</v>
      </c>
      <c r="C16651">
        <v>2.1333600000000001E-2</v>
      </c>
    </row>
    <row r="16652" spans="1:3" x14ac:dyDescent="0.3">
      <c r="A16652" s="1">
        <f t="shared" si="260"/>
        <v>16.640271541916373</v>
      </c>
      <c r="B16652">
        <v>-1.34529E-2</v>
      </c>
      <c r="C16652">
        <v>2.14034E-2</v>
      </c>
    </row>
    <row r="16653" spans="1:3" x14ac:dyDescent="0.3">
      <c r="A16653" s="1">
        <f t="shared" si="260"/>
        <v>16.641270957624595</v>
      </c>
      <c r="B16653">
        <v>-7.1379700000000004E-2</v>
      </c>
      <c r="C16653">
        <v>2.2031499999999999E-2</v>
      </c>
    </row>
    <row r="16654" spans="1:3" x14ac:dyDescent="0.3">
      <c r="A16654" s="1">
        <f t="shared" si="260"/>
        <v>16.642270373332817</v>
      </c>
      <c r="B16654">
        <v>-4.2671599999999997E-2</v>
      </c>
      <c r="C16654">
        <v>2.2265199999999999E-2</v>
      </c>
    </row>
    <row r="16655" spans="1:3" x14ac:dyDescent="0.3">
      <c r="A16655" s="1">
        <f t="shared" si="260"/>
        <v>16.643269789041039</v>
      </c>
      <c r="B16655">
        <v>3.9128299999999998E-2</v>
      </c>
      <c r="C16655">
        <v>2.2532900000000002E-2</v>
      </c>
    </row>
    <row r="16656" spans="1:3" x14ac:dyDescent="0.3">
      <c r="A16656" s="1">
        <f t="shared" si="260"/>
        <v>16.644269204749261</v>
      </c>
      <c r="B16656">
        <v>5.0847700000000003E-2</v>
      </c>
      <c r="C16656">
        <v>2.2975499999999999E-2</v>
      </c>
    </row>
    <row r="16657" spans="1:3" x14ac:dyDescent="0.3">
      <c r="A16657" s="1">
        <f t="shared" si="260"/>
        <v>16.645268620457482</v>
      </c>
      <c r="B16657">
        <v>1.5988599999999999E-2</v>
      </c>
      <c r="C16657">
        <v>2.3034700000000002E-2</v>
      </c>
    </row>
    <row r="16658" spans="1:3" x14ac:dyDescent="0.3">
      <c r="A16658" s="1">
        <f t="shared" si="260"/>
        <v>16.646268036165704</v>
      </c>
      <c r="B16658">
        <v>1.5449600000000001E-2</v>
      </c>
      <c r="C16658">
        <v>2.3126299999999999E-2</v>
      </c>
    </row>
    <row r="16659" spans="1:3" x14ac:dyDescent="0.3">
      <c r="A16659" s="1">
        <f t="shared" si="260"/>
        <v>16.647267451873926</v>
      </c>
      <c r="B16659">
        <v>2.8825699999999999E-2</v>
      </c>
      <c r="C16659">
        <v>2.3248499999999998E-2</v>
      </c>
    </row>
    <row r="16660" spans="1:3" x14ac:dyDescent="0.3">
      <c r="A16660" s="1">
        <f t="shared" si="260"/>
        <v>16.648266867582148</v>
      </c>
      <c r="B16660">
        <v>3.0872E-2</v>
      </c>
      <c r="C16660">
        <v>2.3463899999999999E-2</v>
      </c>
    </row>
    <row r="16661" spans="1:3" x14ac:dyDescent="0.3">
      <c r="A16661" s="1">
        <f t="shared" si="260"/>
        <v>16.64926628329037</v>
      </c>
      <c r="B16661">
        <v>2.2978999999999999E-2</v>
      </c>
      <c r="C16661">
        <v>2.3433599999999999E-2</v>
      </c>
    </row>
    <row r="16662" spans="1:3" x14ac:dyDescent="0.3">
      <c r="A16662" s="1">
        <f t="shared" si="260"/>
        <v>16.650265698998592</v>
      </c>
      <c r="B16662">
        <v>-1.3987599999999999E-2</v>
      </c>
      <c r="C16662">
        <v>2.3193800000000001E-2</v>
      </c>
    </row>
    <row r="16663" spans="1:3" x14ac:dyDescent="0.3">
      <c r="A16663" s="1">
        <f t="shared" si="260"/>
        <v>16.651265114706813</v>
      </c>
      <c r="B16663">
        <v>-5.5207100000000002E-2</v>
      </c>
      <c r="C16663">
        <v>2.3693499999999999E-2</v>
      </c>
    </row>
    <row r="16664" spans="1:3" x14ac:dyDescent="0.3">
      <c r="A16664" s="1">
        <f t="shared" si="260"/>
        <v>16.652264530415035</v>
      </c>
      <c r="B16664">
        <v>-4.5022899999999998E-2</v>
      </c>
      <c r="C16664">
        <v>2.3537200000000001E-2</v>
      </c>
    </row>
    <row r="16665" spans="1:3" x14ac:dyDescent="0.3">
      <c r="A16665" s="1">
        <f t="shared" si="260"/>
        <v>16.653263946123257</v>
      </c>
      <c r="B16665">
        <v>-1.2385500000000001E-2</v>
      </c>
      <c r="C16665">
        <v>2.3080099999999999E-2</v>
      </c>
    </row>
    <row r="16666" spans="1:3" x14ac:dyDescent="0.3">
      <c r="A16666" s="1">
        <f t="shared" si="260"/>
        <v>16.654263361831479</v>
      </c>
      <c r="B16666">
        <v>-1.6717300000000001E-2</v>
      </c>
      <c r="C16666">
        <v>2.32318E-2</v>
      </c>
    </row>
    <row r="16667" spans="1:3" x14ac:dyDescent="0.3">
      <c r="A16667" s="1">
        <f t="shared" si="260"/>
        <v>16.655262777539701</v>
      </c>
      <c r="B16667">
        <v>-2.5478899999999999E-2</v>
      </c>
      <c r="C16667">
        <v>2.3055800000000001E-2</v>
      </c>
    </row>
    <row r="16668" spans="1:3" x14ac:dyDescent="0.3">
      <c r="A16668" s="1">
        <f t="shared" si="260"/>
        <v>16.656262193247922</v>
      </c>
      <c r="B16668" s="2">
        <v>1.5908000000000001E-5</v>
      </c>
      <c r="C16668">
        <v>2.2537700000000001E-2</v>
      </c>
    </row>
    <row r="16669" spans="1:3" x14ac:dyDescent="0.3">
      <c r="A16669" s="1">
        <f t="shared" si="260"/>
        <v>16.657261608956144</v>
      </c>
      <c r="B16669">
        <v>1.6337399999999998E-2</v>
      </c>
      <c r="C16669">
        <v>2.2224399999999998E-2</v>
      </c>
    </row>
    <row r="16670" spans="1:3" x14ac:dyDescent="0.3">
      <c r="A16670" s="1">
        <f t="shared" si="260"/>
        <v>16.658261024664366</v>
      </c>
      <c r="B16670">
        <v>-3.3067600000000002E-3</v>
      </c>
      <c r="C16670">
        <v>2.19245E-2</v>
      </c>
    </row>
    <row r="16671" spans="1:3" x14ac:dyDescent="0.3">
      <c r="A16671" s="1">
        <f t="shared" si="260"/>
        <v>16.659260440372588</v>
      </c>
      <c r="B16671">
        <v>-2.6173700000000001E-2</v>
      </c>
      <c r="C16671">
        <v>2.21347E-2</v>
      </c>
    </row>
    <row r="16672" spans="1:3" x14ac:dyDescent="0.3">
      <c r="A16672" s="1">
        <f t="shared" si="260"/>
        <v>16.66025985608081</v>
      </c>
      <c r="B16672">
        <v>-3.4154499999999997E-2</v>
      </c>
      <c r="C16672">
        <v>2.2066100000000002E-2</v>
      </c>
    </row>
    <row r="16673" spans="1:3" x14ac:dyDescent="0.3">
      <c r="A16673" s="1">
        <f t="shared" si="260"/>
        <v>16.661259271789032</v>
      </c>
      <c r="B16673">
        <v>-3.2366699999999998E-2</v>
      </c>
      <c r="C16673">
        <v>2.1990800000000001E-2</v>
      </c>
    </row>
    <row r="16674" spans="1:3" x14ac:dyDescent="0.3">
      <c r="A16674" s="1">
        <f t="shared" si="260"/>
        <v>16.662258687497253</v>
      </c>
      <c r="B16674">
        <v>-1.8174599999999999E-2</v>
      </c>
      <c r="C16674">
        <v>2.18928E-2</v>
      </c>
    </row>
    <row r="16675" spans="1:3" x14ac:dyDescent="0.3">
      <c r="A16675" s="1">
        <f t="shared" si="260"/>
        <v>16.663258103205475</v>
      </c>
      <c r="B16675">
        <v>9.43004E-4</v>
      </c>
      <c r="C16675">
        <v>2.1607700000000001E-2</v>
      </c>
    </row>
    <row r="16676" spans="1:3" x14ac:dyDescent="0.3">
      <c r="A16676" s="1">
        <f t="shared" si="260"/>
        <v>16.664257518913697</v>
      </c>
      <c r="B16676">
        <v>6.0199299999999997E-3</v>
      </c>
      <c r="C16676">
        <v>2.1478400000000002E-2</v>
      </c>
    </row>
    <row r="16677" spans="1:3" x14ac:dyDescent="0.3">
      <c r="A16677" s="1">
        <f t="shared" si="260"/>
        <v>16.665256934621919</v>
      </c>
      <c r="B16677">
        <v>-6.9158399999999997E-4</v>
      </c>
      <c r="C16677">
        <v>2.14793E-2</v>
      </c>
    </row>
    <row r="16678" spans="1:3" x14ac:dyDescent="0.3">
      <c r="A16678" s="1">
        <f t="shared" si="260"/>
        <v>16.666256350330141</v>
      </c>
      <c r="B16678">
        <v>-3.5244199999999999E-3</v>
      </c>
      <c r="C16678">
        <v>2.1418699999999999E-2</v>
      </c>
    </row>
    <row r="16679" spans="1:3" x14ac:dyDescent="0.3">
      <c r="A16679" s="1">
        <f t="shared" si="260"/>
        <v>16.667255766038362</v>
      </c>
      <c r="B16679">
        <v>7.0993599999999999E-3</v>
      </c>
      <c r="C16679">
        <v>2.1243000000000001E-2</v>
      </c>
    </row>
    <row r="16680" spans="1:3" x14ac:dyDescent="0.3">
      <c r="A16680" s="1">
        <f t="shared" si="260"/>
        <v>16.668255181746584</v>
      </c>
      <c r="B16680">
        <v>3.8645800000000001E-2</v>
      </c>
      <c r="C16680">
        <v>2.1309700000000001E-2</v>
      </c>
    </row>
    <row r="16681" spans="1:3" x14ac:dyDescent="0.3">
      <c r="A16681" s="1">
        <f t="shared" si="260"/>
        <v>16.669254597454806</v>
      </c>
      <c r="B16681">
        <v>6.5097799999999997E-2</v>
      </c>
      <c r="C16681">
        <v>2.1885399999999999E-2</v>
      </c>
    </row>
    <row r="16682" spans="1:3" x14ac:dyDescent="0.3">
      <c r="A16682" s="1">
        <f t="shared" si="260"/>
        <v>16.670254013163028</v>
      </c>
      <c r="B16682">
        <v>3.91899E-2</v>
      </c>
      <c r="C16682">
        <v>2.21786E-2</v>
      </c>
    </row>
    <row r="16683" spans="1:3" x14ac:dyDescent="0.3">
      <c r="A16683" s="1">
        <f t="shared" si="260"/>
        <v>16.67125342887125</v>
      </c>
      <c r="B16683">
        <v>-7.2090000000000001E-3</v>
      </c>
      <c r="C16683">
        <v>2.2165799999999999E-2</v>
      </c>
    </row>
    <row r="16684" spans="1:3" x14ac:dyDescent="0.3">
      <c r="A16684" s="1">
        <f t="shared" si="260"/>
        <v>16.672252844579472</v>
      </c>
      <c r="B16684">
        <v>-1.6765599999999999E-2</v>
      </c>
      <c r="C16684">
        <v>2.2169100000000001E-2</v>
      </c>
    </row>
    <row r="16685" spans="1:3" x14ac:dyDescent="0.3">
      <c r="A16685" s="1">
        <f t="shared" si="260"/>
        <v>16.673252260287693</v>
      </c>
      <c r="B16685">
        <v>-2.8972399999999999E-2</v>
      </c>
      <c r="C16685">
        <v>2.2349999999999998E-2</v>
      </c>
    </row>
    <row r="16686" spans="1:3" x14ac:dyDescent="0.3">
      <c r="A16686" s="1">
        <f t="shared" si="260"/>
        <v>16.674251675995915</v>
      </c>
      <c r="B16686">
        <v>-6.2101499999999997E-2</v>
      </c>
      <c r="C16686">
        <v>2.2779899999999999E-2</v>
      </c>
    </row>
    <row r="16687" spans="1:3" x14ac:dyDescent="0.3">
      <c r="A16687" s="1">
        <f t="shared" si="260"/>
        <v>16.675251091704137</v>
      </c>
      <c r="B16687">
        <v>-4.7283100000000002E-2</v>
      </c>
      <c r="C16687">
        <v>2.2923099999999998E-2</v>
      </c>
    </row>
    <row r="16688" spans="1:3" x14ac:dyDescent="0.3">
      <c r="A16688" s="1">
        <f t="shared" si="260"/>
        <v>16.676250507412359</v>
      </c>
      <c r="B16688">
        <v>1.13694E-2</v>
      </c>
      <c r="C16688">
        <v>2.2820400000000001E-2</v>
      </c>
    </row>
    <row r="16689" spans="1:3" x14ac:dyDescent="0.3">
      <c r="A16689" s="1">
        <f t="shared" si="260"/>
        <v>16.677249923120581</v>
      </c>
      <c r="B16689">
        <v>3.4862900000000002E-2</v>
      </c>
      <c r="C16689">
        <v>2.2974100000000001E-2</v>
      </c>
    </row>
    <row r="16690" spans="1:3" x14ac:dyDescent="0.3">
      <c r="A16690" s="1">
        <f t="shared" si="260"/>
        <v>16.678249338828802</v>
      </c>
      <c r="B16690">
        <v>1.1219E-2</v>
      </c>
      <c r="C16690">
        <v>2.2750300000000001E-2</v>
      </c>
    </row>
    <row r="16691" spans="1:3" x14ac:dyDescent="0.3">
      <c r="A16691" s="1">
        <f t="shared" si="260"/>
        <v>16.679248754537024</v>
      </c>
      <c r="B16691">
        <v>-1.0582899999999999E-2</v>
      </c>
      <c r="C16691">
        <v>2.2554399999999999E-2</v>
      </c>
    </row>
    <row r="16692" spans="1:3" x14ac:dyDescent="0.3">
      <c r="A16692" s="1">
        <f t="shared" si="260"/>
        <v>16.680248170245246</v>
      </c>
      <c r="B16692">
        <v>-1.37264E-2</v>
      </c>
      <c r="C16692">
        <v>2.2491299999999999E-2</v>
      </c>
    </row>
    <row r="16693" spans="1:3" x14ac:dyDescent="0.3">
      <c r="A16693" s="1">
        <f t="shared" si="260"/>
        <v>16.681247585953468</v>
      </c>
      <c r="B16693">
        <v>-1.9328999999999999E-2</v>
      </c>
      <c r="C16693">
        <v>2.2280000000000001E-2</v>
      </c>
    </row>
    <row r="16694" spans="1:3" x14ac:dyDescent="0.3">
      <c r="A16694" s="1">
        <f t="shared" si="260"/>
        <v>16.68224700166169</v>
      </c>
      <c r="B16694">
        <v>-2.5258599999999999E-2</v>
      </c>
      <c r="C16694">
        <v>2.1935300000000001E-2</v>
      </c>
    </row>
    <row r="16695" spans="1:3" x14ac:dyDescent="0.3">
      <c r="A16695" s="1">
        <f t="shared" si="260"/>
        <v>16.683246417369912</v>
      </c>
      <c r="B16695">
        <v>-1.55228E-2</v>
      </c>
      <c r="C16695">
        <v>2.15979E-2</v>
      </c>
    </row>
    <row r="16696" spans="1:3" x14ac:dyDescent="0.3">
      <c r="A16696" s="1">
        <f t="shared" si="260"/>
        <v>16.684245833078133</v>
      </c>
      <c r="B16696">
        <v>8.6355800000000003E-3</v>
      </c>
      <c r="C16696">
        <v>2.1421599999999999E-2</v>
      </c>
    </row>
    <row r="16697" spans="1:3" x14ac:dyDescent="0.3">
      <c r="A16697" s="1">
        <f t="shared" si="260"/>
        <v>16.685245248786355</v>
      </c>
      <c r="B16697">
        <v>4.27125E-2</v>
      </c>
      <c r="C16697">
        <v>2.1800400000000001E-2</v>
      </c>
    </row>
    <row r="16698" spans="1:3" x14ac:dyDescent="0.3">
      <c r="A16698" s="1">
        <f t="shared" si="260"/>
        <v>16.686244664494577</v>
      </c>
      <c r="B16698">
        <v>5.24559E-2</v>
      </c>
      <c r="C16698">
        <v>2.2106799999999999E-2</v>
      </c>
    </row>
    <row r="16699" spans="1:3" x14ac:dyDescent="0.3">
      <c r="A16699" s="1">
        <f t="shared" si="260"/>
        <v>16.687244080202799</v>
      </c>
      <c r="B16699">
        <v>1.5372800000000001E-2</v>
      </c>
      <c r="C16699">
        <v>2.2157799999999998E-2</v>
      </c>
    </row>
    <row r="16700" spans="1:3" x14ac:dyDescent="0.3">
      <c r="A16700" s="1">
        <f t="shared" si="260"/>
        <v>16.688243495911021</v>
      </c>
      <c r="B16700">
        <v>-5.0623899999999999E-3</v>
      </c>
      <c r="C16700">
        <v>2.2110100000000001E-2</v>
      </c>
    </row>
    <row r="16701" spans="1:3" x14ac:dyDescent="0.3">
      <c r="A16701" s="1">
        <f t="shared" si="260"/>
        <v>16.689242911619242</v>
      </c>
      <c r="B16701">
        <v>2.2016299999999999E-2</v>
      </c>
      <c r="C16701">
        <v>2.2079999999999999E-2</v>
      </c>
    </row>
    <row r="16702" spans="1:3" x14ac:dyDescent="0.3">
      <c r="A16702" s="1">
        <f t="shared" si="260"/>
        <v>16.690242327327464</v>
      </c>
      <c r="B16702">
        <v>3.76984E-2</v>
      </c>
      <c r="C16702">
        <v>2.22633E-2</v>
      </c>
    </row>
    <row r="16703" spans="1:3" x14ac:dyDescent="0.3">
      <c r="A16703" s="1">
        <f t="shared" si="260"/>
        <v>16.691241743035686</v>
      </c>
      <c r="B16703">
        <v>3.2993300000000003E-2</v>
      </c>
      <c r="C16703">
        <v>2.2570799999999999E-2</v>
      </c>
    </row>
    <row r="16704" spans="1:3" x14ac:dyDescent="0.3">
      <c r="A16704" s="1">
        <f t="shared" si="260"/>
        <v>16.692241158743908</v>
      </c>
      <c r="B16704">
        <v>3.9542099999999997E-2</v>
      </c>
      <c r="C16704">
        <v>2.2949899999999999E-2</v>
      </c>
    </row>
    <row r="16705" spans="1:3" x14ac:dyDescent="0.3">
      <c r="A16705" s="1">
        <f t="shared" si="260"/>
        <v>16.69324057445213</v>
      </c>
      <c r="B16705">
        <v>4.0726999999999999E-2</v>
      </c>
      <c r="C16705">
        <v>2.3281300000000001E-2</v>
      </c>
    </row>
    <row r="16706" spans="1:3" x14ac:dyDescent="0.3">
      <c r="A16706" s="1">
        <f t="shared" si="260"/>
        <v>16.694239990160352</v>
      </c>
      <c r="B16706">
        <v>2.5402399999999999E-2</v>
      </c>
      <c r="C16706">
        <v>2.3456899999999999E-2</v>
      </c>
    </row>
    <row r="16707" spans="1:3" x14ac:dyDescent="0.3">
      <c r="A16707" s="1">
        <f t="shared" si="260"/>
        <v>16.695239405868573</v>
      </c>
      <c r="B16707">
        <v>1.03009E-2</v>
      </c>
      <c r="C16707">
        <v>2.3269600000000001E-2</v>
      </c>
    </row>
    <row r="16708" spans="1:3" x14ac:dyDescent="0.3">
      <c r="A16708" s="1">
        <f t="shared" ref="A16708:A16771" si="261">A16707+$L$2</f>
        <v>16.696238821576795</v>
      </c>
      <c r="B16708">
        <v>4.7932500000000001E-4</v>
      </c>
      <c r="C16708">
        <v>2.32172E-2</v>
      </c>
    </row>
    <row r="16709" spans="1:3" x14ac:dyDescent="0.3">
      <c r="A16709" s="1">
        <f t="shared" si="261"/>
        <v>16.697238237285017</v>
      </c>
      <c r="B16709">
        <v>-1.07525E-2</v>
      </c>
      <c r="C16709">
        <v>2.29959E-2</v>
      </c>
    </row>
    <row r="16710" spans="1:3" x14ac:dyDescent="0.3">
      <c r="A16710" s="1">
        <f t="shared" si="261"/>
        <v>16.698237652993239</v>
      </c>
      <c r="B16710">
        <v>-2.9556599999999999E-2</v>
      </c>
      <c r="C16710">
        <v>2.3056E-2</v>
      </c>
    </row>
    <row r="16711" spans="1:3" x14ac:dyDescent="0.3">
      <c r="A16711" s="1">
        <f t="shared" si="261"/>
        <v>16.699237068701461</v>
      </c>
      <c r="B16711">
        <v>-3.6569299999999999E-2</v>
      </c>
      <c r="C16711">
        <v>2.3356600000000002E-2</v>
      </c>
    </row>
    <row r="16712" spans="1:3" x14ac:dyDescent="0.3">
      <c r="A16712" s="1">
        <f t="shared" si="261"/>
        <v>16.700236484409682</v>
      </c>
      <c r="B16712">
        <v>-1.33876E-2</v>
      </c>
      <c r="C16712">
        <v>2.3250099999999999E-2</v>
      </c>
    </row>
    <row r="16713" spans="1:3" x14ac:dyDescent="0.3">
      <c r="A16713" s="1">
        <f t="shared" si="261"/>
        <v>16.701235900117904</v>
      </c>
      <c r="B16713">
        <v>-1.04947E-3</v>
      </c>
      <c r="C16713">
        <v>2.3052E-2</v>
      </c>
    </row>
    <row r="16714" spans="1:3" x14ac:dyDescent="0.3">
      <c r="A16714" s="1">
        <f t="shared" si="261"/>
        <v>16.702235315826126</v>
      </c>
      <c r="B16714">
        <v>-3.57168E-2</v>
      </c>
      <c r="C16714">
        <v>2.3287599999999999E-2</v>
      </c>
    </row>
    <row r="16715" spans="1:3" x14ac:dyDescent="0.3">
      <c r="A16715" s="1">
        <f t="shared" si="261"/>
        <v>16.703234731534348</v>
      </c>
      <c r="B16715">
        <v>-7.4124899999999994E-2</v>
      </c>
      <c r="C16715">
        <v>2.3865600000000001E-2</v>
      </c>
    </row>
    <row r="16716" spans="1:3" x14ac:dyDescent="0.3">
      <c r="A16716" s="1">
        <f t="shared" si="261"/>
        <v>16.70423414724257</v>
      </c>
      <c r="B16716">
        <v>-7.2296899999999997E-2</v>
      </c>
      <c r="C16716">
        <v>2.41947E-2</v>
      </c>
    </row>
    <row r="16717" spans="1:3" x14ac:dyDescent="0.3">
      <c r="A16717" s="1">
        <f t="shared" si="261"/>
        <v>16.705233562950792</v>
      </c>
      <c r="B16717">
        <v>-5.0149100000000002E-2</v>
      </c>
      <c r="C16717">
        <v>2.39013E-2</v>
      </c>
    </row>
    <row r="16718" spans="1:3" x14ac:dyDescent="0.3">
      <c r="A16718" s="1">
        <f t="shared" si="261"/>
        <v>16.706232978659013</v>
      </c>
      <c r="B16718" s="2">
        <v>-2.9948300000000001E-2</v>
      </c>
      <c r="C16718">
        <v>2.3530200000000001E-2</v>
      </c>
    </row>
    <row r="16719" spans="1:3" x14ac:dyDescent="0.3">
      <c r="A16719" s="1">
        <f t="shared" si="261"/>
        <v>16.707232394367235</v>
      </c>
      <c r="B16719">
        <v>-1.09414E-2</v>
      </c>
      <c r="C16719">
        <v>2.32686E-2</v>
      </c>
    </row>
    <row r="16720" spans="1:3" x14ac:dyDescent="0.3">
      <c r="A16720" s="1">
        <f t="shared" si="261"/>
        <v>16.708231810075457</v>
      </c>
      <c r="B16720">
        <v>-4.6357400000000002E-4</v>
      </c>
      <c r="C16720">
        <v>2.3197200000000001E-2</v>
      </c>
    </row>
    <row r="16721" spans="1:3" x14ac:dyDescent="0.3">
      <c r="A16721" s="1">
        <f t="shared" si="261"/>
        <v>16.709231225783679</v>
      </c>
      <c r="B16721">
        <v>-3.52616E-3</v>
      </c>
      <c r="C16721">
        <v>2.30806E-2</v>
      </c>
    </row>
    <row r="16722" spans="1:3" x14ac:dyDescent="0.3">
      <c r="A16722" s="1">
        <f t="shared" si="261"/>
        <v>16.710230641491901</v>
      </c>
      <c r="B16722">
        <v>-1.58254E-2</v>
      </c>
      <c r="C16722">
        <v>2.3063299999999998E-2</v>
      </c>
    </row>
    <row r="16723" spans="1:3" x14ac:dyDescent="0.3">
      <c r="A16723" s="1">
        <f t="shared" si="261"/>
        <v>16.711230057200122</v>
      </c>
      <c r="B16723">
        <v>-2.4813399999999999E-2</v>
      </c>
      <c r="C16723">
        <v>2.3287100000000002E-2</v>
      </c>
    </row>
    <row r="16724" spans="1:3" x14ac:dyDescent="0.3">
      <c r="A16724" s="1">
        <f t="shared" si="261"/>
        <v>16.712229472908344</v>
      </c>
      <c r="B16724">
        <v>-1.2064699999999999E-2</v>
      </c>
      <c r="C16724">
        <v>2.3310299999999999E-2</v>
      </c>
    </row>
    <row r="16725" spans="1:3" x14ac:dyDescent="0.3">
      <c r="A16725" s="1">
        <f t="shared" si="261"/>
        <v>16.713228888616566</v>
      </c>
      <c r="B16725">
        <v>7.2103999999999996E-3</v>
      </c>
      <c r="C16725">
        <v>2.3260099999999999E-2</v>
      </c>
    </row>
    <row r="16726" spans="1:3" x14ac:dyDescent="0.3">
      <c r="A16726" s="1">
        <f t="shared" si="261"/>
        <v>16.714228304324788</v>
      </c>
      <c r="B16726">
        <v>4.7745399999999999E-3</v>
      </c>
      <c r="C16726">
        <v>2.3157799999999999E-2</v>
      </c>
    </row>
    <row r="16727" spans="1:3" x14ac:dyDescent="0.3">
      <c r="A16727" s="1">
        <f t="shared" si="261"/>
        <v>16.71522772003301</v>
      </c>
      <c r="B16727">
        <v>-4.6282700000000003E-3</v>
      </c>
      <c r="C16727">
        <v>2.3012999999999999E-2</v>
      </c>
    </row>
    <row r="16728" spans="1:3" x14ac:dyDescent="0.3">
      <c r="A16728" s="1">
        <f t="shared" si="261"/>
        <v>16.716227135741232</v>
      </c>
      <c r="B16728">
        <v>-1.3684200000000001E-2</v>
      </c>
      <c r="C16728">
        <v>2.28813E-2</v>
      </c>
    </row>
    <row r="16729" spans="1:3" x14ac:dyDescent="0.3">
      <c r="A16729" s="1">
        <f t="shared" si="261"/>
        <v>16.717226551449453</v>
      </c>
      <c r="B16729">
        <v>-3.3276E-2</v>
      </c>
      <c r="C16729">
        <v>2.28743E-2</v>
      </c>
    </row>
    <row r="16730" spans="1:3" x14ac:dyDescent="0.3">
      <c r="A16730" s="1">
        <f t="shared" si="261"/>
        <v>16.718225967157675</v>
      </c>
      <c r="B16730">
        <v>-3.3096300000000002E-2</v>
      </c>
      <c r="C16730">
        <v>2.3099999999999999E-2</v>
      </c>
    </row>
    <row r="16731" spans="1:3" x14ac:dyDescent="0.3">
      <c r="A16731" s="1">
        <f t="shared" si="261"/>
        <v>16.719225382865897</v>
      </c>
      <c r="B16731">
        <v>-4.8917700000000001E-3</v>
      </c>
      <c r="C16731">
        <v>2.2855400000000001E-2</v>
      </c>
    </row>
    <row r="16732" spans="1:3" x14ac:dyDescent="0.3">
      <c r="A16732" s="1">
        <f t="shared" si="261"/>
        <v>16.720224798574119</v>
      </c>
      <c r="B16732">
        <v>1.1129699999999999E-2</v>
      </c>
      <c r="C16732">
        <v>2.2701499999999999E-2</v>
      </c>
    </row>
    <row r="16733" spans="1:3" x14ac:dyDescent="0.3">
      <c r="A16733" s="1">
        <f t="shared" si="261"/>
        <v>16.721224214282341</v>
      </c>
      <c r="B16733">
        <v>1.9819900000000001E-2</v>
      </c>
      <c r="C16733">
        <v>2.2861300000000001E-2</v>
      </c>
    </row>
    <row r="16734" spans="1:3" x14ac:dyDescent="0.3">
      <c r="A16734" s="1">
        <f t="shared" si="261"/>
        <v>16.722223629990562</v>
      </c>
      <c r="B16734">
        <v>3.5999299999999998E-2</v>
      </c>
      <c r="C16734">
        <v>2.3173800000000001E-2</v>
      </c>
    </row>
    <row r="16735" spans="1:3" x14ac:dyDescent="0.3">
      <c r="A16735" s="1">
        <f t="shared" si="261"/>
        <v>16.723223045698784</v>
      </c>
      <c r="B16735">
        <v>3.3090300000000003E-2</v>
      </c>
      <c r="C16735">
        <v>2.3429999999999999E-2</v>
      </c>
    </row>
    <row r="16736" spans="1:3" x14ac:dyDescent="0.3">
      <c r="A16736" s="1">
        <f t="shared" si="261"/>
        <v>16.724222461407006</v>
      </c>
      <c r="B16736">
        <v>1.9088500000000001E-2</v>
      </c>
      <c r="C16736">
        <v>2.3574600000000001E-2</v>
      </c>
    </row>
    <row r="16737" spans="1:3" x14ac:dyDescent="0.3">
      <c r="A16737" s="1">
        <f t="shared" si="261"/>
        <v>16.725221877115228</v>
      </c>
      <c r="B16737">
        <v>1.6789200000000001E-2</v>
      </c>
      <c r="C16737">
        <v>2.3638099999999999E-2</v>
      </c>
    </row>
    <row r="16738" spans="1:3" x14ac:dyDescent="0.3">
      <c r="A16738" s="1">
        <f t="shared" si="261"/>
        <v>16.72622129282345</v>
      </c>
      <c r="B16738">
        <v>4.9248699999999996E-3</v>
      </c>
      <c r="C16738">
        <v>2.3433200000000001E-2</v>
      </c>
    </row>
    <row r="16739" spans="1:3" x14ac:dyDescent="0.3">
      <c r="A16739" s="1">
        <f t="shared" si="261"/>
        <v>16.727220708531672</v>
      </c>
      <c r="B16739">
        <v>-3.1278500000000001E-2</v>
      </c>
      <c r="C16739">
        <v>2.367E-2</v>
      </c>
    </row>
    <row r="16740" spans="1:3" x14ac:dyDescent="0.3">
      <c r="A16740" s="1">
        <f t="shared" si="261"/>
        <v>16.728220124239893</v>
      </c>
      <c r="B16740">
        <v>-6.1733000000000003E-2</v>
      </c>
      <c r="C16740">
        <v>2.3939800000000001E-2</v>
      </c>
    </row>
    <row r="16741" spans="1:3" x14ac:dyDescent="0.3">
      <c r="A16741" s="1">
        <f t="shared" si="261"/>
        <v>16.729219539948115</v>
      </c>
      <c r="B16741">
        <v>-4.2111299999999997E-2</v>
      </c>
      <c r="C16741">
        <v>2.40392E-2</v>
      </c>
    </row>
    <row r="16742" spans="1:3" x14ac:dyDescent="0.3">
      <c r="A16742" s="1">
        <f t="shared" si="261"/>
        <v>16.730218955656337</v>
      </c>
      <c r="B16742">
        <v>1.6183599999999999E-2</v>
      </c>
      <c r="C16742">
        <v>2.4126000000000002E-2</v>
      </c>
    </row>
    <row r="16743" spans="1:3" x14ac:dyDescent="0.3">
      <c r="A16743" s="1">
        <f t="shared" si="261"/>
        <v>16.731218371364559</v>
      </c>
      <c r="B16743">
        <v>4.7856999999999997E-2</v>
      </c>
      <c r="C16743">
        <v>2.4548400000000001E-2</v>
      </c>
    </row>
    <row r="16744" spans="1:3" x14ac:dyDescent="0.3">
      <c r="A16744" s="1">
        <f t="shared" si="261"/>
        <v>16.732217787072781</v>
      </c>
      <c r="B16744">
        <v>3.72035E-2</v>
      </c>
      <c r="C16744">
        <v>2.4742500000000001E-2</v>
      </c>
    </row>
    <row r="16745" spans="1:3" x14ac:dyDescent="0.3">
      <c r="A16745" s="1">
        <f t="shared" si="261"/>
        <v>16.733217202781002</v>
      </c>
      <c r="B16745">
        <v>2.1447399999999998E-2</v>
      </c>
      <c r="C16745">
        <v>2.4886499999999999E-2</v>
      </c>
    </row>
    <row r="16746" spans="1:3" x14ac:dyDescent="0.3">
      <c r="A16746" s="1">
        <f t="shared" si="261"/>
        <v>16.734216618489224</v>
      </c>
      <c r="B16746">
        <v>9.6531399999999993E-3</v>
      </c>
      <c r="C16746">
        <v>2.48589E-2</v>
      </c>
    </row>
    <row r="16747" spans="1:3" x14ac:dyDescent="0.3">
      <c r="A16747" s="1">
        <f t="shared" si="261"/>
        <v>16.735216034197446</v>
      </c>
      <c r="B16747">
        <v>-9.2453199999999996E-3</v>
      </c>
      <c r="C16747">
        <v>2.46895E-2</v>
      </c>
    </row>
    <row r="16748" spans="1:3" x14ac:dyDescent="0.3">
      <c r="A16748" s="1">
        <f t="shared" si="261"/>
        <v>16.736215449905668</v>
      </c>
      <c r="B16748">
        <v>-4.0915699999999999E-2</v>
      </c>
      <c r="C16748">
        <v>2.4752199999999999E-2</v>
      </c>
    </row>
    <row r="16749" spans="1:3" x14ac:dyDescent="0.3">
      <c r="A16749" s="1">
        <f t="shared" si="261"/>
        <v>16.73721486561389</v>
      </c>
      <c r="B16749">
        <v>-7.0610699999999998E-2</v>
      </c>
      <c r="C16749">
        <v>2.5241799999999998E-2</v>
      </c>
    </row>
    <row r="16750" spans="1:3" x14ac:dyDescent="0.3">
      <c r="A16750" s="1">
        <f t="shared" si="261"/>
        <v>16.738214281322112</v>
      </c>
      <c r="B16750">
        <v>-5.5781799999999999E-2</v>
      </c>
      <c r="C16750">
        <v>2.56282E-2</v>
      </c>
    </row>
    <row r="16751" spans="1:3" x14ac:dyDescent="0.3">
      <c r="A16751" s="1">
        <f t="shared" si="261"/>
        <v>16.739213697030333</v>
      </c>
      <c r="B16751">
        <v>-6.8806600000000002E-3</v>
      </c>
      <c r="C16751">
        <v>2.5442300000000001E-2</v>
      </c>
    </row>
    <row r="16752" spans="1:3" x14ac:dyDescent="0.3">
      <c r="A16752" s="1">
        <f t="shared" si="261"/>
        <v>16.740213112738555</v>
      </c>
      <c r="B16752">
        <v>1.3633599999999999E-2</v>
      </c>
      <c r="C16752">
        <v>2.5444100000000001E-2</v>
      </c>
    </row>
    <row r="16753" spans="1:3" x14ac:dyDescent="0.3">
      <c r="A16753" s="1">
        <f t="shared" si="261"/>
        <v>16.741212528446777</v>
      </c>
      <c r="B16753">
        <v>5.4042999999999995E-4</v>
      </c>
      <c r="C16753">
        <v>2.4735699999999999E-2</v>
      </c>
    </row>
    <row r="16754" spans="1:3" x14ac:dyDescent="0.3">
      <c r="A16754" s="1">
        <f t="shared" si="261"/>
        <v>16.742211944154999</v>
      </c>
      <c r="B16754">
        <v>-1.3795099999999999E-2</v>
      </c>
      <c r="C16754">
        <v>2.4446900000000001E-2</v>
      </c>
    </row>
    <row r="16755" spans="1:3" x14ac:dyDescent="0.3">
      <c r="A16755" s="1">
        <f t="shared" si="261"/>
        <v>16.743211359863221</v>
      </c>
      <c r="B16755">
        <v>-2.3447200000000001E-2</v>
      </c>
      <c r="C16755">
        <v>2.4290099999999998E-2</v>
      </c>
    </row>
    <row r="16756" spans="1:3" x14ac:dyDescent="0.3">
      <c r="A16756" s="1">
        <f t="shared" si="261"/>
        <v>16.744210775571442</v>
      </c>
      <c r="B16756">
        <v>-3.3134999999999998E-2</v>
      </c>
      <c r="C16756">
        <v>2.4112999999999999E-2</v>
      </c>
    </row>
    <row r="16757" spans="1:3" x14ac:dyDescent="0.3">
      <c r="A16757" s="1">
        <f t="shared" si="261"/>
        <v>16.745210191279664</v>
      </c>
      <c r="B16757">
        <v>-3.3479000000000002E-2</v>
      </c>
      <c r="C16757">
        <v>2.4287900000000001E-2</v>
      </c>
    </row>
    <row r="16758" spans="1:3" x14ac:dyDescent="0.3">
      <c r="A16758" s="1">
        <f t="shared" si="261"/>
        <v>16.746209606987886</v>
      </c>
      <c r="B16758">
        <v>-8.1961499999999993E-3</v>
      </c>
      <c r="C16758">
        <v>2.4215400000000002E-2</v>
      </c>
    </row>
    <row r="16759" spans="1:3" x14ac:dyDescent="0.3">
      <c r="A16759" s="1">
        <f t="shared" si="261"/>
        <v>16.747209022696108</v>
      </c>
      <c r="B16759">
        <v>1.9152499999999999E-2</v>
      </c>
      <c r="C16759">
        <v>2.41186E-2</v>
      </c>
    </row>
    <row r="16760" spans="1:3" x14ac:dyDescent="0.3">
      <c r="A16760" s="1">
        <f t="shared" si="261"/>
        <v>16.74820843840433</v>
      </c>
      <c r="B16760">
        <v>9.7901499999999992E-3</v>
      </c>
      <c r="C16760">
        <v>2.39078E-2</v>
      </c>
    </row>
    <row r="16761" spans="1:3" x14ac:dyDescent="0.3">
      <c r="A16761" s="1">
        <f t="shared" si="261"/>
        <v>16.749207854112552</v>
      </c>
      <c r="B16761">
        <v>-1.7753600000000001E-2</v>
      </c>
      <c r="C16761">
        <v>2.3855600000000001E-2</v>
      </c>
    </row>
    <row r="16762" spans="1:3" x14ac:dyDescent="0.3">
      <c r="A16762" s="1">
        <f t="shared" si="261"/>
        <v>16.750207269820773</v>
      </c>
      <c r="B16762">
        <v>-2.6369299999999998E-2</v>
      </c>
      <c r="C16762">
        <v>2.3979400000000001E-2</v>
      </c>
    </row>
    <row r="16763" spans="1:3" x14ac:dyDescent="0.3">
      <c r="A16763" s="1">
        <f t="shared" si="261"/>
        <v>16.751206685528995</v>
      </c>
      <c r="B16763">
        <v>-5.2282400000000003E-3</v>
      </c>
      <c r="C16763">
        <v>2.34796E-2</v>
      </c>
    </row>
    <row r="16764" spans="1:3" x14ac:dyDescent="0.3">
      <c r="A16764" s="1">
        <f t="shared" si="261"/>
        <v>16.752206101237217</v>
      </c>
      <c r="B16764">
        <v>3.26351E-2</v>
      </c>
      <c r="C16764">
        <v>2.33557E-2</v>
      </c>
    </row>
    <row r="16765" spans="1:3" x14ac:dyDescent="0.3">
      <c r="A16765" s="1">
        <f t="shared" si="261"/>
        <v>16.753205516945439</v>
      </c>
      <c r="B16765">
        <v>4.3240599999999997E-2</v>
      </c>
      <c r="C16765">
        <v>2.3664299999999999E-2</v>
      </c>
    </row>
    <row r="16766" spans="1:3" x14ac:dyDescent="0.3">
      <c r="A16766" s="1">
        <f t="shared" si="261"/>
        <v>16.754204932653661</v>
      </c>
      <c r="B16766">
        <v>1.5018800000000001E-2</v>
      </c>
      <c r="C16766">
        <v>2.36473E-2</v>
      </c>
    </row>
    <row r="16767" spans="1:3" x14ac:dyDescent="0.3">
      <c r="A16767" s="1">
        <f t="shared" si="261"/>
        <v>16.755204348361882</v>
      </c>
      <c r="B16767">
        <v>-6.99958E-3</v>
      </c>
      <c r="C16767">
        <v>2.3462500000000001E-2</v>
      </c>
    </row>
    <row r="16768" spans="1:3" x14ac:dyDescent="0.3">
      <c r="A16768" s="1">
        <f t="shared" si="261"/>
        <v>16.756203764070104</v>
      </c>
      <c r="B16768">
        <v>-9.0880900000000001E-3</v>
      </c>
      <c r="C16768">
        <v>2.35532E-2</v>
      </c>
    </row>
    <row r="16769" spans="1:3" x14ac:dyDescent="0.3">
      <c r="A16769" s="1">
        <f t="shared" si="261"/>
        <v>16.757203179778326</v>
      </c>
      <c r="B16769">
        <v>-7.2919600000000001E-3</v>
      </c>
      <c r="C16769">
        <v>2.3462799999999999E-2</v>
      </c>
    </row>
    <row r="16770" spans="1:3" x14ac:dyDescent="0.3">
      <c r="A16770" s="1">
        <f t="shared" si="261"/>
        <v>16.758202595486548</v>
      </c>
      <c r="B16770">
        <v>-6.1252500000000005E-4</v>
      </c>
      <c r="C16770">
        <v>2.34358E-2</v>
      </c>
    </row>
    <row r="16771" spans="1:3" x14ac:dyDescent="0.3">
      <c r="A16771" s="1">
        <f t="shared" si="261"/>
        <v>16.75920201119477</v>
      </c>
      <c r="B16771">
        <v>2.20791E-3</v>
      </c>
      <c r="C16771">
        <v>2.31962E-2</v>
      </c>
    </row>
    <row r="16772" spans="1:3" x14ac:dyDescent="0.3">
      <c r="A16772" s="1">
        <f t="shared" ref="A16772:A16835" si="262">A16771+$L$2</f>
        <v>16.760201426902992</v>
      </c>
      <c r="B16772">
        <v>-6.0452700000000002E-3</v>
      </c>
      <c r="C16772">
        <v>2.2915100000000001E-2</v>
      </c>
    </row>
    <row r="16773" spans="1:3" x14ac:dyDescent="0.3">
      <c r="A16773" s="1">
        <f t="shared" si="262"/>
        <v>16.761200842611213</v>
      </c>
      <c r="B16773">
        <v>-2.3289299999999999E-3</v>
      </c>
      <c r="C16773">
        <v>2.2614700000000001E-2</v>
      </c>
    </row>
    <row r="16774" spans="1:3" x14ac:dyDescent="0.3">
      <c r="A16774" s="1">
        <f t="shared" si="262"/>
        <v>16.762200258319435</v>
      </c>
      <c r="B16774">
        <v>2.1063200000000001E-2</v>
      </c>
      <c r="C16774">
        <v>2.26436E-2</v>
      </c>
    </row>
    <row r="16775" spans="1:3" x14ac:dyDescent="0.3">
      <c r="A16775" s="1">
        <f t="shared" si="262"/>
        <v>16.763199674027657</v>
      </c>
      <c r="B16775">
        <v>3.2655700000000003E-2</v>
      </c>
      <c r="C16775">
        <v>2.2960700000000001E-2</v>
      </c>
    </row>
    <row r="16776" spans="1:3" x14ac:dyDescent="0.3">
      <c r="A16776" s="1">
        <f t="shared" si="262"/>
        <v>16.764199089735879</v>
      </c>
      <c r="B16776">
        <v>8.1482299999999994E-3</v>
      </c>
      <c r="C16776">
        <v>2.2981999999999999E-2</v>
      </c>
    </row>
    <row r="16777" spans="1:3" x14ac:dyDescent="0.3">
      <c r="A16777" s="1">
        <f t="shared" si="262"/>
        <v>16.765198505444101</v>
      </c>
      <c r="B16777">
        <v>-2.92771E-2</v>
      </c>
      <c r="C16777">
        <v>2.3267800000000002E-2</v>
      </c>
    </row>
    <row r="16778" spans="1:3" x14ac:dyDescent="0.3">
      <c r="A16778" s="1">
        <f t="shared" si="262"/>
        <v>16.766197921152322</v>
      </c>
      <c r="B16778">
        <v>-3.6421799999999997E-2</v>
      </c>
      <c r="C16778">
        <v>2.3596800000000001E-2</v>
      </c>
    </row>
    <row r="16779" spans="1:3" x14ac:dyDescent="0.3">
      <c r="A16779" s="1">
        <f t="shared" si="262"/>
        <v>16.767197336860544</v>
      </c>
      <c r="B16779">
        <v>-1.7480300000000001E-2</v>
      </c>
      <c r="C16779">
        <v>2.3700599999999999E-2</v>
      </c>
    </row>
    <row r="16780" spans="1:3" x14ac:dyDescent="0.3">
      <c r="A16780" s="1">
        <f t="shared" si="262"/>
        <v>16.768196752568766</v>
      </c>
      <c r="B16780">
        <v>1.07551E-2</v>
      </c>
      <c r="C16780">
        <v>2.34217E-2</v>
      </c>
    </row>
    <row r="16781" spans="1:3" x14ac:dyDescent="0.3">
      <c r="A16781" s="1">
        <f t="shared" si="262"/>
        <v>16.769196168276988</v>
      </c>
      <c r="B16781">
        <v>4.4505000000000003E-2</v>
      </c>
      <c r="C16781">
        <v>2.3215800000000002E-2</v>
      </c>
    </row>
    <row r="16782" spans="1:3" x14ac:dyDescent="0.3">
      <c r="A16782" s="1">
        <f t="shared" si="262"/>
        <v>16.77019558398521</v>
      </c>
      <c r="B16782">
        <v>4.2981499999999999E-2</v>
      </c>
      <c r="C16782">
        <v>2.3253699999999999E-2</v>
      </c>
    </row>
    <row r="16783" spans="1:3" x14ac:dyDescent="0.3">
      <c r="A16783" s="1">
        <f t="shared" si="262"/>
        <v>16.771194999693432</v>
      </c>
      <c r="B16783">
        <v>8.4902299999999997E-3</v>
      </c>
      <c r="C16783">
        <v>2.3266499999999999E-2</v>
      </c>
    </row>
    <row r="16784" spans="1:3" x14ac:dyDescent="0.3">
      <c r="A16784" s="1">
        <f t="shared" si="262"/>
        <v>16.772194415401653</v>
      </c>
      <c r="B16784">
        <v>-1.3258300000000001E-2</v>
      </c>
      <c r="C16784">
        <v>2.3231399999999999E-2</v>
      </c>
    </row>
    <row r="16785" spans="1:3" x14ac:dyDescent="0.3">
      <c r="A16785" s="1">
        <f t="shared" si="262"/>
        <v>16.773193831109875</v>
      </c>
      <c r="B16785">
        <v>-2.99419E-2</v>
      </c>
      <c r="C16785">
        <v>2.3241100000000001E-2</v>
      </c>
    </row>
    <row r="16786" spans="1:3" x14ac:dyDescent="0.3">
      <c r="A16786" s="1">
        <f t="shared" si="262"/>
        <v>16.774193246818097</v>
      </c>
      <c r="B16786">
        <v>-2.5845900000000002E-2</v>
      </c>
      <c r="C16786">
        <v>2.2878599999999999E-2</v>
      </c>
    </row>
    <row r="16787" spans="1:3" x14ac:dyDescent="0.3">
      <c r="A16787" s="1">
        <f t="shared" si="262"/>
        <v>16.775192662526319</v>
      </c>
      <c r="B16787">
        <v>1.4007800000000001E-2</v>
      </c>
      <c r="C16787">
        <v>2.2545800000000001E-2</v>
      </c>
    </row>
    <row r="16788" spans="1:3" x14ac:dyDescent="0.3">
      <c r="A16788" s="1">
        <f t="shared" si="262"/>
        <v>16.776192078234541</v>
      </c>
      <c r="B16788">
        <v>2.61634E-2</v>
      </c>
      <c r="C16788">
        <v>2.26938E-2</v>
      </c>
    </row>
    <row r="16789" spans="1:3" x14ac:dyDescent="0.3">
      <c r="A16789" s="1">
        <f t="shared" si="262"/>
        <v>16.777191493942762</v>
      </c>
      <c r="B16789">
        <v>-4.4209799999999997E-3</v>
      </c>
      <c r="C16789">
        <v>2.2389300000000001E-2</v>
      </c>
    </row>
    <row r="16790" spans="1:3" x14ac:dyDescent="0.3">
      <c r="A16790" s="1">
        <f t="shared" si="262"/>
        <v>16.778190909650984</v>
      </c>
      <c r="B16790">
        <v>-2.5453400000000001E-2</v>
      </c>
      <c r="C16790">
        <v>2.2531700000000002E-2</v>
      </c>
    </row>
    <row r="16791" spans="1:3" x14ac:dyDescent="0.3">
      <c r="A16791" s="1">
        <f t="shared" si="262"/>
        <v>16.779190325359206</v>
      </c>
      <c r="B16791">
        <v>-2.26897E-2</v>
      </c>
      <c r="C16791">
        <v>2.2652800000000001E-2</v>
      </c>
    </row>
    <row r="16792" spans="1:3" x14ac:dyDescent="0.3">
      <c r="A16792" s="1">
        <f t="shared" si="262"/>
        <v>16.780189741067428</v>
      </c>
      <c r="B16792">
        <v>-1.6535399999999999E-2</v>
      </c>
      <c r="C16792">
        <v>2.2680800000000001E-2</v>
      </c>
    </row>
    <row r="16793" spans="1:3" x14ac:dyDescent="0.3">
      <c r="A16793" s="1">
        <f t="shared" si="262"/>
        <v>16.78118915677565</v>
      </c>
      <c r="B16793">
        <v>-1.9964300000000001E-2</v>
      </c>
      <c r="C16793">
        <v>2.2687200000000001E-2</v>
      </c>
    </row>
    <row r="16794" spans="1:3" x14ac:dyDescent="0.3">
      <c r="A16794" s="1">
        <f t="shared" si="262"/>
        <v>16.782188572483872</v>
      </c>
      <c r="B16794">
        <v>-2.1841900000000001E-2</v>
      </c>
      <c r="C16794">
        <v>2.2653E-2</v>
      </c>
    </row>
    <row r="16795" spans="1:3" x14ac:dyDescent="0.3">
      <c r="A16795" s="1">
        <f t="shared" si="262"/>
        <v>16.783187988192093</v>
      </c>
      <c r="B16795">
        <v>-1.0740400000000001E-2</v>
      </c>
      <c r="C16795">
        <v>2.2605199999999999E-2</v>
      </c>
    </row>
    <row r="16796" spans="1:3" x14ac:dyDescent="0.3">
      <c r="A16796" s="1">
        <f t="shared" si="262"/>
        <v>16.784187403900315</v>
      </c>
      <c r="B16796">
        <v>7.1844300000000003E-3</v>
      </c>
      <c r="C16796">
        <v>2.2590699999999998E-2</v>
      </c>
    </row>
    <row r="16797" spans="1:3" x14ac:dyDescent="0.3">
      <c r="A16797" s="1">
        <f t="shared" si="262"/>
        <v>16.785186819608537</v>
      </c>
      <c r="B16797">
        <v>2.53192E-2</v>
      </c>
      <c r="C16797">
        <v>2.2416800000000001E-2</v>
      </c>
    </row>
    <row r="16798" spans="1:3" x14ac:dyDescent="0.3">
      <c r="A16798" s="1">
        <f t="shared" si="262"/>
        <v>16.786186235316759</v>
      </c>
      <c r="B16798">
        <v>3.0196500000000001E-2</v>
      </c>
      <c r="C16798">
        <v>2.2194200000000001E-2</v>
      </c>
    </row>
    <row r="16799" spans="1:3" x14ac:dyDescent="0.3">
      <c r="A16799" s="1">
        <f t="shared" si="262"/>
        <v>16.787185651024981</v>
      </c>
      <c r="B16799">
        <v>1.4467300000000001E-2</v>
      </c>
      <c r="C16799">
        <v>2.2185099999999999E-2</v>
      </c>
    </row>
    <row r="16800" spans="1:3" x14ac:dyDescent="0.3">
      <c r="A16800" s="1">
        <f t="shared" si="262"/>
        <v>16.788185066733202</v>
      </c>
      <c r="B16800">
        <v>-6.8207299999999997E-3</v>
      </c>
      <c r="C16800">
        <v>2.2202699999999999E-2</v>
      </c>
    </row>
    <row r="16801" spans="1:3" x14ac:dyDescent="0.3">
      <c r="A16801" s="1">
        <f t="shared" si="262"/>
        <v>16.789184482441424</v>
      </c>
      <c r="B16801">
        <v>-2.52812E-2</v>
      </c>
      <c r="C16801">
        <v>2.22353E-2</v>
      </c>
    </row>
    <row r="16802" spans="1:3" x14ac:dyDescent="0.3">
      <c r="A16802" s="1">
        <f t="shared" si="262"/>
        <v>16.790183898149646</v>
      </c>
      <c r="B16802">
        <v>-3.1701899999999998E-2</v>
      </c>
      <c r="C16802">
        <v>2.2175400000000001E-2</v>
      </c>
    </row>
    <row r="16803" spans="1:3" x14ac:dyDescent="0.3">
      <c r="A16803" s="1">
        <f t="shared" si="262"/>
        <v>16.791183313857868</v>
      </c>
      <c r="B16803">
        <v>-6.0575100000000003E-3</v>
      </c>
      <c r="C16803">
        <v>2.1905999999999998E-2</v>
      </c>
    </row>
    <row r="16804" spans="1:3" x14ac:dyDescent="0.3">
      <c r="A16804" s="1">
        <f t="shared" si="262"/>
        <v>16.79218272956609</v>
      </c>
      <c r="B16804">
        <v>3.1650200000000003E-2</v>
      </c>
      <c r="C16804">
        <v>2.1827099999999999E-2</v>
      </c>
    </row>
    <row r="16805" spans="1:3" x14ac:dyDescent="0.3">
      <c r="A16805" s="1">
        <f t="shared" si="262"/>
        <v>16.793182145274312</v>
      </c>
      <c r="B16805">
        <v>3.1304699999999998E-2</v>
      </c>
      <c r="C16805">
        <v>2.1732899999999999E-2</v>
      </c>
    </row>
    <row r="16806" spans="1:3" x14ac:dyDescent="0.3">
      <c r="A16806" s="1">
        <f t="shared" si="262"/>
        <v>16.794181560982533</v>
      </c>
      <c r="B16806">
        <v>-4.4177799999999996E-3</v>
      </c>
      <c r="C16806">
        <v>2.1523E-2</v>
      </c>
    </row>
    <row r="16807" spans="1:3" x14ac:dyDescent="0.3">
      <c r="A16807" s="1">
        <f t="shared" si="262"/>
        <v>16.795180976690755</v>
      </c>
      <c r="B16807">
        <v>-2.8350299999999998E-2</v>
      </c>
      <c r="C16807">
        <v>2.1703500000000001E-2</v>
      </c>
    </row>
    <row r="16808" spans="1:3" x14ac:dyDescent="0.3">
      <c r="A16808" s="1">
        <f t="shared" si="262"/>
        <v>16.796180392398977</v>
      </c>
      <c r="B16808">
        <v>-2.41741E-2</v>
      </c>
      <c r="C16808">
        <v>2.1940500000000002E-2</v>
      </c>
    </row>
    <row r="16809" spans="1:3" x14ac:dyDescent="0.3">
      <c r="A16809" s="1">
        <f t="shared" si="262"/>
        <v>16.797179808107199</v>
      </c>
      <c r="B16809">
        <v>-1.5810100000000001E-2</v>
      </c>
      <c r="C16809">
        <v>2.19911E-2</v>
      </c>
    </row>
    <row r="16810" spans="1:3" x14ac:dyDescent="0.3">
      <c r="A16810" s="1">
        <f t="shared" si="262"/>
        <v>16.798179223815421</v>
      </c>
      <c r="B16810">
        <v>-2.2762500000000001E-2</v>
      </c>
      <c r="C16810">
        <v>2.1923100000000001E-2</v>
      </c>
    </row>
    <row r="16811" spans="1:3" x14ac:dyDescent="0.3">
      <c r="A16811" s="1">
        <f t="shared" si="262"/>
        <v>16.799178639523642</v>
      </c>
      <c r="B16811">
        <v>-3.2095600000000002E-2</v>
      </c>
      <c r="C16811">
        <v>2.1878399999999999E-2</v>
      </c>
    </row>
    <row r="16812" spans="1:3" x14ac:dyDescent="0.3">
      <c r="A16812" s="1">
        <f t="shared" si="262"/>
        <v>16.800178055231864</v>
      </c>
      <c r="B16812">
        <v>-2.5007100000000001E-2</v>
      </c>
      <c r="C16812">
        <v>2.19946E-2</v>
      </c>
    </row>
    <row r="16813" spans="1:3" x14ac:dyDescent="0.3">
      <c r="A16813" s="1">
        <f t="shared" si="262"/>
        <v>16.801177470940086</v>
      </c>
      <c r="B16813">
        <v>3.4118099999999999E-3</v>
      </c>
      <c r="C16813">
        <v>2.2018200000000002E-2</v>
      </c>
    </row>
    <row r="16814" spans="1:3" x14ac:dyDescent="0.3">
      <c r="A16814" s="1">
        <f t="shared" si="262"/>
        <v>16.802176886648308</v>
      </c>
      <c r="B16814">
        <v>3.5934399999999998E-2</v>
      </c>
      <c r="C16814">
        <v>2.2020399999999999E-2</v>
      </c>
    </row>
    <row r="16815" spans="1:3" x14ac:dyDescent="0.3">
      <c r="A16815" s="1">
        <f t="shared" si="262"/>
        <v>16.80317630235653</v>
      </c>
      <c r="B16815">
        <v>2.5213699999999999E-2</v>
      </c>
      <c r="C16815">
        <v>2.15313E-2</v>
      </c>
    </row>
    <row r="16816" spans="1:3" x14ac:dyDescent="0.3">
      <c r="A16816" s="1">
        <f t="shared" si="262"/>
        <v>16.804175718064752</v>
      </c>
      <c r="B16816">
        <v>-2.8031500000000001E-2</v>
      </c>
      <c r="C16816">
        <v>2.1088599999999999E-2</v>
      </c>
    </row>
    <row r="16817" spans="1:3" x14ac:dyDescent="0.3">
      <c r="A16817" s="1">
        <f t="shared" si="262"/>
        <v>16.805175133772973</v>
      </c>
      <c r="B16817">
        <v>-6.74931E-2</v>
      </c>
      <c r="C16817">
        <v>2.1262E-2</v>
      </c>
    </row>
    <row r="16818" spans="1:3" x14ac:dyDescent="0.3">
      <c r="A16818" s="1">
        <f t="shared" si="262"/>
        <v>16.806174549481195</v>
      </c>
      <c r="B16818">
        <v>-8.3162799999999995E-2</v>
      </c>
      <c r="C16818">
        <v>2.17942E-2</v>
      </c>
    </row>
    <row r="16819" spans="1:3" x14ac:dyDescent="0.3">
      <c r="A16819" s="1">
        <f t="shared" si="262"/>
        <v>16.807173965189417</v>
      </c>
      <c r="B16819">
        <v>-7.42086E-2</v>
      </c>
      <c r="C16819">
        <v>2.24269E-2</v>
      </c>
    </row>
    <row r="16820" spans="1:3" x14ac:dyDescent="0.3">
      <c r="A16820" s="1">
        <f t="shared" si="262"/>
        <v>16.808173380897639</v>
      </c>
      <c r="B16820">
        <v>-1.57991E-2</v>
      </c>
      <c r="C16820">
        <v>2.2580200000000002E-2</v>
      </c>
    </row>
    <row r="16821" spans="1:3" x14ac:dyDescent="0.3">
      <c r="A16821" s="1">
        <f t="shared" si="262"/>
        <v>16.809172796605861</v>
      </c>
      <c r="B16821">
        <v>4.75813E-2</v>
      </c>
      <c r="C16821">
        <v>2.3020800000000001E-2</v>
      </c>
    </row>
    <row r="16822" spans="1:3" x14ac:dyDescent="0.3">
      <c r="A16822" s="1">
        <f t="shared" si="262"/>
        <v>16.810172212314082</v>
      </c>
      <c r="B16822">
        <v>4.6475799999999998E-2</v>
      </c>
      <c r="C16822">
        <v>2.3327299999999999E-2</v>
      </c>
    </row>
    <row r="16823" spans="1:3" x14ac:dyDescent="0.3">
      <c r="A16823" s="1">
        <f t="shared" si="262"/>
        <v>16.811171628022304</v>
      </c>
      <c r="B16823">
        <v>9.3741099999999997E-4</v>
      </c>
      <c r="C16823">
        <v>2.3088500000000001E-2</v>
      </c>
    </row>
    <row r="16824" spans="1:3" x14ac:dyDescent="0.3">
      <c r="A16824" s="1">
        <f t="shared" si="262"/>
        <v>16.812171043730526</v>
      </c>
      <c r="B16824">
        <v>-2.6341699999999999E-2</v>
      </c>
      <c r="C16824">
        <v>2.32313E-2</v>
      </c>
    </row>
    <row r="16825" spans="1:3" x14ac:dyDescent="0.3">
      <c r="A16825" s="1">
        <f t="shared" si="262"/>
        <v>16.813170459438748</v>
      </c>
      <c r="B16825">
        <v>-1.7560200000000002E-2</v>
      </c>
      <c r="C16825">
        <v>2.3334799999999999E-2</v>
      </c>
    </row>
    <row r="16826" spans="1:3" x14ac:dyDescent="0.3">
      <c r="A16826" s="1">
        <f t="shared" si="262"/>
        <v>16.81416987514697</v>
      </c>
      <c r="B16826">
        <v>-8.4598699999999998E-4</v>
      </c>
      <c r="C16826">
        <v>2.32955E-2</v>
      </c>
    </row>
    <row r="16827" spans="1:3" x14ac:dyDescent="0.3">
      <c r="A16827" s="1">
        <f t="shared" si="262"/>
        <v>16.815169290855192</v>
      </c>
      <c r="B16827">
        <v>-1.1088000000000001E-3</v>
      </c>
      <c r="C16827">
        <v>2.3260300000000001E-2</v>
      </c>
    </row>
    <row r="16828" spans="1:3" x14ac:dyDescent="0.3">
      <c r="A16828" s="1">
        <f t="shared" si="262"/>
        <v>16.816168706563413</v>
      </c>
      <c r="B16828">
        <v>-7.7561699999999997E-3</v>
      </c>
      <c r="C16828">
        <v>2.3200999999999999E-2</v>
      </c>
    </row>
    <row r="16829" spans="1:3" x14ac:dyDescent="0.3">
      <c r="A16829" s="1">
        <f t="shared" si="262"/>
        <v>16.817168122271635</v>
      </c>
      <c r="B16829">
        <v>-1.85892E-3</v>
      </c>
      <c r="C16829">
        <v>2.2886799999999999E-2</v>
      </c>
    </row>
    <row r="16830" spans="1:3" x14ac:dyDescent="0.3">
      <c r="A16830" s="1">
        <f t="shared" si="262"/>
        <v>16.818167537979857</v>
      </c>
      <c r="B16830">
        <v>1.5233200000000001E-2</v>
      </c>
      <c r="C16830">
        <v>2.2708200000000001E-2</v>
      </c>
    </row>
    <row r="16831" spans="1:3" x14ac:dyDescent="0.3">
      <c r="A16831" s="1">
        <f t="shared" si="262"/>
        <v>16.819166953688079</v>
      </c>
      <c r="B16831">
        <v>2.1515300000000001E-2</v>
      </c>
      <c r="C16831">
        <v>2.2874499999999999E-2</v>
      </c>
    </row>
    <row r="16832" spans="1:3" x14ac:dyDescent="0.3">
      <c r="A16832" s="1">
        <f t="shared" si="262"/>
        <v>16.820166369396301</v>
      </c>
      <c r="B16832">
        <v>-8.5761599999999993E-3</v>
      </c>
      <c r="C16832">
        <v>2.2848899999999998E-2</v>
      </c>
    </row>
    <row r="16833" spans="1:3" x14ac:dyDescent="0.3">
      <c r="A16833" s="1">
        <f t="shared" si="262"/>
        <v>16.821165785104522</v>
      </c>
      <c r="B16833">
        <v>-4.9404200000000002E-2</v>
      </c>
      <c r="C16833">
        <v>2.31448E-2</v>
      </c>
    </row>
    <row r="16834" spans="1:3" x14ac:dyDescent="0.3">
      <c r="A16834" s="1">
        <f t="shared" si="262"/>
        <v>16.822165200812744</v>
      </c>
      <c r="B16834">
        <v>-4.0511499999999999E-2</v>
      </c>
      <c r="C16834">
        <v>2.3189899999999999E-2</v>
      </c>
    </row>
    <row r="16835" spans="1:3" x14ac:dyDescent="0.3">
      <c r="A16835" s="1">
        <f t="shared" si="262"/>
        <v>16.823164616520966</v>
      </c>
      <c r="B16835">
        <v>9.6268699999999992E-3</v>
      </c>
      <c r="C16835">
        <v>2.2955199999999999E-2</v>
      </c>
    </row>
    <row r="16836" spans="1:3" x14ac:dyDescent="0.3">
      <c r="A16836" s="1">
        <f t="shared" ref="A16836:A16899" si="263">A16835+$L$2</f>
        <v>16.824164032229188</v>
      </c>
      <c r="B16836">
        <v>3.4954800000000001E-2</v>
      </c>
      <c r="C16836">
        <v>2.31139E-2</v>
      </c>
    </row>
    <row r="16837" spans="1:3" x14ac:dyDescent="0.3">
      <c r="A16837" s="1">
        <f t="shared" si="263"/>
        <v>16.82516344793741</v>
      </c>
      <c r="B16837">
        <v>2.1076299999999999E-2</v>
      </c>
      <c r="C16837">
        <v>2.3156800000000002E-2</v>
      </c>
    </row>
    <row r="16838" spans="1:3" x14ac:dyDescent="0.3">
      <c r="A16838" s="1">
        <f t="shared" si="263"/>
        <v>16.826162863645632</v>
      </c>
      <c r="B16838">
        <v>6.7909099999999998E-3</v>
      </c>
      <c r="C16838">
        <v>2.3175399999999999E-2</v>
      </c>
    </row>
    <row r="16839" spans="1:3" x14ac:dyDescent="0.3">
      <c r="A16839" s="1">
        <f t="shared" si="263"/>
        <v>16.827162279353853</v>
      </c>
      <c r="B16839">
        <v>1.23077E-3</v>
      </c>
      <c r="C16839">
        <v>2.2875E-2</v>
      </c>
    </row>
    <row r="16840" spans="1:3" x14ac:dyDescent="0.3">
      <c r="A16840" s="1">
        <f t="shared" si="263"/>
        <v>16.828161695062075</v>
      </c>
      <c r="B16840">
        <v>-1.03582E-2</v>
      </c>
      <c r="C16840">
        <v>2.2361200000000001E-2</v>
      </c>
    </row>
    <row r="16841" spans="1:3" x14ac:dyDescent="0.3">
      <c r="A16841" s="1">
        <f t="shared" si="263"/>
        <v>16.829161110770297</v>
      </c>
      <c r="B16841">
        <v>-1.5139400000000001E-2</v>
      </c>
      <c r="C16841">
        <v>2.20915E-2</v>
      </c>
    </row>
    <row r="16842" spans="1:3" x14ac:dyDescent="0.3">
      <c r="A16842" s="1">
        <f t="shared" si="263"/>
        <v>16.830160526478519</v>
      </c>
      <c r="B16842">
        <v>-5.3069299999999996E-3</v>
      </c>
      <c r="C16842">
        <v>2.1982700000000001E-2</v>
      </c>
    </row>
    <row r="16843" spans="1:3" x14ac:dyDescent="0.3">
      <c r="A16843" s="1">
        <f t="shared" si="263"/>
        <v>16.831159942186741</v>
      </c>
      <c r="B16843">
        <v>1.0304299999999999E-3</v>
      </c>
      <c r="C16843">
        <v>2.1514499999999999E-2</v>
      </c>
    </row>
    <row r="16844" spans="1:3" x14ac:dyDescent="0.3">
      <c r="A16844" s="1">
        <f t="shared" si="263"/>
        <v>16.832159357894962</v>
      </c>
      <c r="B16844">
        <v>3.8441299999999999E-3</v>
      </c>
      <c r="C16844">
        <v>2.1180899999999999E-2</v>
      </c>
    </row>
    <row r="16845" spans="1:3" x14ac:dyDescent="0.3">
      <c r="A16845" s="1">
        <f t="shared" si="263"/>
        <v>16.833158773603184</v>
      </c>
      <c r="B16845">
        <v>1.1454300000000001E-2</v>
      </c>
      <c r="C16845">
        <v>2.10809E-2</v>
      </c>
    </row>
    <row r="16846" spans="1:3" x14ac:dyDescent="0.3">
      <c r="A16846" s="1">
        <f t="shared" si="263"/>
        <v>16.834158189311406</v>
      </c>
      <c r="B16846">
        <v>2.3106700000000001E-2</v>
      </c>
      <c r="C16846">
        <v>2.1215500000000002E-2</v>
      </c>
    </row>
    <row r="16847" spans="1:3" x14ac:dyDescent="0.3">
      <c r="A16847" s="1">
        <f t="shared" si="263"/>
        <v>16.835157605019628</v>
      </c>
      <c r="B16847">
        <v>4.49646E-2</v>
      </c>
      <c r="C16847">
        <v>2.15727E-2</v>
      </c>
    </row>
    <row r="16848" spans="1:3" x14ac:dyDescent="0.3">
      <c r="A16848" s="1">
        <f t="shared" si="263"/>
        <v>16.83615702072785</v>
      </c>
      <c r="B16848">
        <v>4.9379600000000003E-2</v>
      </c>
      <c r="C16848">
        <v>2.1657300000000001E-2</v>
      </c>
    </row>
    <row r="16849" spans="1:3" x14ac:dyDescent="0.3">
      <c r="A16849" s="1">
        <f t="shared" si="263"/>
        <v>16.837156436436072</v>
      </c>
      <c r="B16849">
        <v>4.9610599999999998E-3</v>
      </c>
      <c r="C16849">
        <v>2.10008E-2</v>
      </c>
    </row>
    <row r="16850" spans="1:3" x14ac:dyDescent="0.3">
      <c r="A16850" s="1">
        <f t="shared" si="263"/>
        <v>16.838155852144293</v>
      </c>
      <c r="B16850">
        <v>-4.7958000000000001E-2</v>
      </c>
      <c r="C16850">
        <v>2.09226E-2</v>
      </c>
    </row>
    <row r="16851" spans="1:3" x14ac:dyDescent="0.3">
      <c r="A16851" s="1">
        <f t="shared" si="263"/>
        <v>16.839155267852515</v>
      </c>
      <c r="B16851">
        <v>-7.4755500000000003E-2</v>
      </c>
      <c r="C16851">
        <v>2.16013E-2</v>
      </c>
    </row>
    <row r="16852" spans="1:3" x14ac:dyDescent="0.3">
      <c r="A16852" s="1">
        <f t="shared" si="263"/>
        <v>16.840154683560737</v>
      </c>
      <c r="B16852">
        <v>-6.9209800000000002E-2</v>
      </c>
      <c r="C16852">
        <v>2.2157099999999999E-2</v>
      </c>
    </row>
    <row r="16853" spans="1:3" x14ac:dyDescent="0.3">
      <c r="A16853" s="1">
        <f t="shared" si="263"/>
        <v>16.841154099268959</v>
      </c>
      <c r="B16853">
        <v>-1.09403E-2</v>
      </c>
      <c r="C16853">
        <v>2.2261099999999999E-2</v>
      </c>
    </row>
    <row r="16854" spans="1:3" x14ac:dyDescent="0.3">
      <c r="A16854" s="1">
        <f t="shared" si="263"/>
        <v>16.842153514977181</v>
      </c>
      <c r="B16854">
        <v>5.8481600000000002E-2</v>
      </c>
      <c r="C16854">
        <v>2.27079E-2</v>
      </c>
    </row>
    <row r="16855" spans="1:3" x14ac:dyDescent="0.3">
      <c r="A16855" s="1">
        <f t="shared" si="263"/>
        <v>16.843152930685402</v>
      </c>
      <c r="B16855">
        <v>7.0876400000000006E-2</v>
      </c>
      <c r="C16855">
        <v>2.31822E-2</v>
      </c>
    </row>
    <row r="16856" spans="1:3" x14ac:dyDescent="0.3">
      <c r="A16856" s="1">
        <f t="shared" si="263"/>
        <v>16.844152346393624</v>
      </c>
      <c r="B16856">
        <v>3.4995999999999999E-2</v>
      </c>
      <c r="C16856">
        <v>2.3200800000000001E-2</v>
      </c>
    </row>
    <row r="16857" spans="1:3" x14ac:dyDescent="0.3">
      <c r="A16857" s="1">
        <f t="shared" si="263"/>
        <v>16.845151762101846</v>
      </c>
      <c r="B16857">
        <v>-1.20429E-2</v>
      </c>
      <c r="C16857">
        <v>2.29865E-2</v>
      </c>
    </row>
    <row r="16858" spans="1:3" x14ac:dyDescent="0.3">
      <c r="A16858" s="1">
        <f t="shared" si="263"/>
        <v>16.846151177810068</v>
      </c>
      <c r="B16858">
        <v>-4.1855999999999997E-2</v>
      </c>
      <c r="C16858">
        <v>2.3323099999999999E-2</v>
      </c>
    </row>
    <row r="16859" spans="1:3" x14ac:dyDescent="0.3">
      <c r="A16859" s="1">
        <f t="shared" si="263"/>
        <v>16.84715059351829</v>
      </c>
      <c r="B16859">
        <v>-3.8475099999999998E-2</v>
      </c>
      <c r="C16859">
        <v>2.35163E-2</v>
      </c>
    </row>
    <row r="16860" spans="1:3" x14ac:dyDescent="0.3">
      <c r="A16860" s="1">
        <f t="shared" si="263"/>
        <v>16.848150009226512</v>
      </c>
      <c r="B16860">
        <v>-2.4209100000000001E-2</v>
      </c>
      <c r="C16860">
        <v>2.3660500000000001E-2</v>
      </c>
    </row>
    <row r="16861" spans="1:3" x14ac:dyDescent="0.3">
      <c r="A16861" s="1">
        <f t="shared" si="263"/>
        <v>16.849149424934733</v>
      </c>
      <c r="B16861">
        <v>-2.0936900000000001E-2</v>
      </c>
      <c r="C16861">
        <v>2.3692299999999999E-2</v>
      </c>
    </row>
    <row r="16862" spans="1:3" x14ac:dyDescent="0.3">
      <c r="A16862" s="1">
        <f t="shared" si="263"/>
        <v>16.850148840642955</v>
      </c>
      <c r="B16862">
        <v>-2.2723500000000001E-2</v>
      </c>
      <c r="C16862">
        <v>2.3655900000000001E-2</v>
      </c>
    </row>
    <row r="16863" spans="1:3" x14ac:dyDescent="0.3">
      <c r="A16863" s="1">
        <f t="shared" si="263"/>
        <v>16.851148256351177</v>
      </c>
      <c r="B16863">
        <v>-1.32129E-2</v>
      </c>
      <c r="C16863">
        <v>2.3735699999999998E-2</v>
      </c>
    </row>
    <row r="16864" spans="1:3" x14ac:dyDescent="0.3">
      <c r="A16864" s="1">
        <f t="shared" si="263"/>
        <v>16.852147672059399</v>
      </c>
      <c r="B16864">
        <v>8.9900999999999991E-3</v>
      </c>
      <c r="C16864">
        <v>2.3499300000000001E-2</v>
      </c>
    </row>
    <row r="16865" spans="1:3" x14ac:dyDescent="0.3">
      <c r="A16865" s="1">
        <f t="shared" si="263"/>
        <v>16.853147087767621</v>
      </c>
      <c r="B16865">
        <v>6.9699799999999998E-3</v>
      </c>
      <c r="C16865">
        <v>2.31366E-2</v>
      </c>
    </row>
    <row r="16866" spans="1:3" x14ac:dyDescent="0.3">
      <c r="A16866" s="1">
        <f t="shared" si="263"/>
        <v>16.854146503475842</v>
      </c>
      <c r="B16866">
        <v>-2.3863800000000001E-2</v>
      </c>
      <c r="C16866">
        <v>2.3224999999999999E-2</v>
      </c>
    </row>
    <row r="16867" spans="1:3" x14ac:dyDescent="0.3">
      <c r="A16867" s="1">
        <f t="shared" si="263"/>
        <v>16.855145919184064</v>
      </c>
      <c r="B16867">
        <v>-2.43144E-2</v>
      </c>
      <c r="C16867">
        <v>2.3398200000000001E-2</v>
      </c>
    </row>
    <row r="16868" spans="1:3" x14ac:dyDescent="0.3">
      <c r="A16868" s="1">
        <f t="shared" si="263"/>
        <v>16.856145334892286</v>
      </c>
      <c r="B16868">
        <v>1.38449E-2</v>
      </c>
      <c r="C16868">
        <v>2.34457E-2</v>
      </c>
    </row>
    <row r="16869" spans="1:3" x14ac:dyDescent="0.3">
      <c r="A16869" s="1">
        <f t="shared" si="263"/>
        <v>16.857144750600508</v>
      </c>
      <c r="B16869">
        <v>3.7711099999999997E-2</v>
      </c>
      <c r="C16869">
        <v>2.3749900000000001E-2</v>
      </c>
    </row>
    <row r="16870" spans="1:3" x14ac:dyDescent="0.3">
      <c r="A16870" s="1">
        <f t="shared" si="263"/>
        <v>16.85814416630873</v>
      </c>
      <c r="B16870">
        <v>3.1612700000000001E-2</v>
      </c>
      <c r="C16870">
        <v>2.4059899999999999E-2</v>
      </c>
    </row>
    <row r="16871" spans="1:3" x14ac:dyDescent="0.3">
      <c r="A16871" s="1">
        <f t="shared" si="263"/>
        <v>16.859143582016952</v>
      </c>
      <c r="B16871">
        <v>2.0372000000000001E-2</v>
      </c>
      <c r="C16871">
        <v>2.4241599999999999E-2</v>
      </c>
    </row>
    <row r="16872" spans="1:3" x14ac:dyDescent="0.3">
      <c r="A16872" s="1">
        <f t="shared" si="263"/>
        <v>16.860142997725173</v>
      </c>
      <c r="B16872">
        <v>1.8150199999999998E-2</v>
      </c>
      <c r="C16872">
        <v>2.4362600000000002E-2</v>
      </c>
    </row>
    <row r="16873" spans="1:3" x14ac:dyDescent="0.3">
      <c r="A16873" s="1">
        <f t="shared" si="263"/>
        <v>16.861142413433395</v>
      </c>
      <c r="B16873">
        <v>1.12601E-2</v>
      </c>
      <c r="C16873">
        <v>2.4451899999999999E-2</v>
      </c>
    </row>
    <row r="16874" spans="1:3" x14ac:dyDescent="0.3">
      <c r="A16874" s="1">
        <f t="shared" si="263"/>
        <v>16.862141829141617</v>
      </c>
      <c r="B16874">
        <v>-7.2031500000000002E-3</v>
      </c>
      <c r="C16874">
        <v>2.4313299999999999E-2</v>
      </c>
    </row>
    <row r="16875" spans="1:3" x14ac:dyDescent="0.3">
      <c r="A16875" s="1">
        <f t="shared" si="263"/>
        <v>16.863141244849839</v>
      </c>
      <c r="B16875">
        <v>-1.7177600000000001E-2</v>
      </c>
      <c r="C16875">
        <v>2.4158499999999999E-2</v>
      </c>
    </row>
    <row r="16876" spans="1:3" x14ac:dyDescent="0.3">
      <c r="A16876" s="1">
        <f t="shared" si="263"/>
        <v>16.864140660558061</v>
      </c>
      <c r="B16876">
        <v>-1.22329E-2</v>
      </c>
      <c r="C16876">
        <v>2.4199399999999999E-2</v>
      </c>
    </row>
    <row r="16877" spans="1:3" x14ac:dyDescent="0.3">
      <c r="A16877" s="1">
        <f t="shared" si="263"/>
        <v>16.865140076266282</v>
      </c>
      <c r="B16877">
        <v>-9.8748800000000008E-3</v>
      </c>
      <c r="C16877">
        <v>2.40054E-2</v>
      </c>
    </row>
    <row r="16878" spans="1:3" x14ac:dyDescent="0.3">
      <c r="A16878" s="1">
        <f t="shared" si="263"/>
        <v>16.866139491974504</v>
      </c>
      <c r="B16878">
        <v>-1.7196800000000002E-2</v>
      </c>
      <c r="C16878">
        <v>2.38131E-2</v>
      </c>
    </row>
    <row r="16879" spans="1:3" x14ac:dyDescent="0.3">
      <c r="A16879" s="1">
        <f t="shared" si="263"/>
        <v>16.867138907682726</v>
      </c>
      <c r="B16879">
        <v>-1.5483500000000001E-2</v>
      </c>
      <c r="C16879">
        <v>2.37932E-2</v>
      </c>
    </row>
    <row r="16880" spans="1:3" x14ac:dyDescent="0.3">
      <c r="A16880" s="1">
        <f t="shared" si="263"/>
        <v>16.868138323390948</v>
      </c>
      <c r="B16880">
        <v>1.3020800000000001E-2</v>
      </c>
      <c r="C16880">
        <v>2.3815800000000002E-2</v>
      </c>
    </row>
    <row r="16881" spans="1:3" x14ac:dyDescent="0.3">
      <c r="A16881" s="1">
        <f t="shared" si="263"/>
        <v>16.86913773909917</v>
      </c>
      <c r="B16881">
        <v>3.5265100000000001E-2</v>
      </c>
      <c r="C16881">
        <v>2.3723399999999999E-2</v>
      </c>
    </row>
    <row r="16882" spans="1:3" x14ac:dyDescent="0.3">
      <c r="A16882" s="1">
        <f t="shared" si="263"/>
        <v>16.870137154807392</v>
      </c>
      <c r="B16882" s="2">
        <v>5.4569900000000001E-3</v>
      </c>
      <c r="C16882">
        <v>2.33482E-2</v>
      </c>
    </row>
    <row r="16883" spans="1:3" x14ac:dyDescent="0.3">
      <c r="A16883" s="1">
        <f t="shared" si="263"/>
        <v>16.871136570515613</v>
      </c>
      <c r="B16883">
        <v>-3.9107700000000002E-2</v>
      </c>
      <c r="C16883">
        <v>2.36543E-2</v>
      </c>
    </row>
    <row r="16884" spans="1:3" x14ac:dyDescent="0.3">
      <c r="A16884" s="1">
        <f t="shared" si="263"/>
        <v>16.872135986223835</v>
      </c>
      <c r="B16884">
        <v>-3.4703199999999997E-2</v>
      </c>
      <c r="C16884">
        <v>2.3868799999999999E-2</v>
      </c>
    </row>
    <row r="16885" spans="1:3" x14ac:dyDescent="0.3">
      <c r="A16885" s="1">
        <f t="shared" si="263"/>
        <v>16.873135401932057</v>
      </c>
      <c r="B16885">
        <v>-2.0477E-3</v>
      </c>
      <c r="C16885">
        <v>2.3589800000000001E-2</v>
      </c>
    </row>
    <row r="16886" spans="1:3" x14ac:dyDescent="0.3">
      <c r="A16886" s="1">
        <f t="shared" si="263"/>
        <v>16.874134817640279</v>
      </c>
      <c r="B16886">
        <v>4.9128799999999997E-3</v>
      </c>
      <c r="C16886">
        <v>2.3380499999999999E-2</v>
      </c>
    </row>
    <row r="16887" spans="1:3" x14ac:dyDescent="0.3">
      <c r="A16887" s="1">
        <f t="shared" si="263"/>
        <v>16.875134233348501</v>
      </c>
      <c r="B16887">
        <v>-1.1328599999999999E-2</v>
      </c>
      <c r="C16887">
        <v>2.3353700000000002E-2</v>
      </c>
    </row>
    <row r="16888" spans="1:3" x14ac:dyDescent="0.3">
      <c r="A16888" s="1">
        <f t="shared" si="263"/>
        <v>16.876133649056722</v>
      </c>
      <c r="B16888">
        <v>-1.39098E-2</v>
      </c>
      <c r="C16888">
        <v>2.32312E-2</v>
      </c>
    </row>
    <row r="16889" spans="1:3" x14ac:dyDescent="0.3">
      <c r="A16889" s="1">
        <f t="shared" si="263"/>
        <v>16.877133064764944</v>
      </c>
      <c r="B16889">
        <v>-7.88553E-3</v>
      </c>
      <c r="C16889">
        <v>2.32658E-2</v>
      </c>
    </row>
    <row r="16890" spans="1:3" x14ac:dyDescent="0.3">
      <c r="A16890" s="1">
        <f t="shared" si="263"/>
        <v>16.878132480473166</v>
      </c>
      <c r="B16890">
        <v>-1.8111499999999999E-2</v>
      </c>
      <c r="C16890">
        <v>2.3192399999999998E-2</v>
      </c>
    </row>
    <row r="16891" spans="1:3" x14ac:dyDescent="0.3">
      <c r="A16891" s="1">
        <f t="shared" si="263"/>
        <v>16.879131896181388</v>
      </c>
      <c r="B16891">
        <v>-1.5350300000000001E-2</v>
      </c>
      <c r="C16891">
        <v>2.3119000000000001E-2</v>
      </c>
    </row>
    <row r="16892" spans="1:3" x14ac:dyDescent="0.3">
      <c r="A16892" s="1">
        <f t="shared" si="263"/>
        <v>16.88013131188961</v>
      </c>
      <c r="B16892">
        <v>1.6718799999999999E-2</v>
      </c>
      <c r="C16892">
        <v>2.31209E-2</v>
      </c>
    </row>
    <row r="16893" spans="1:3" x14ac:dyDescent="0.3">
      <c r="A16893" s="1">
        <f t="shared" si="263"/>
        <v>16.881130727597832</v>
      </c>
      <c r="B16893">
        <v>3.2398299999999998E-2</v>
      </c>
      <c r="C16893">
        <v>2.3245200000000001E-2</v>
      </c>
    </row>
    <row r="16894" spans="1:3" x14ac:dyDescent="0.3">
      <c r="A16894" s="1">
        <f t="shared" si="263"/>
        <v>16.882130143306053</v>
      </c>
      <c r="B16894">
        <v>1.5931399999999998E-2</v>
      </c>
      <c r="C16894">
        <v>2.3186100000000001E-2</v>
      </c>
    </row>
    <row r="16895" spans="1:3" x14ac:dyDescent="0.3">
      <c r="A16895" s="1">
        <f t="shared" si="263"/>
        <v>16.883129559014275</v>
      </c>
      <c r="B16895">
        <v>-1.00363E-2</v>
      </c>
      <c r="C16895">
        <v>2.3179100000000001E-2</v>
      </c>
    </row>
    <row r="16896" spans="1:3" x14ac:dyDescent="0.3">
      <c r="A16896" s="1">
        <f t="shared" si="263"/>
        <v>16.884128974722497</v>
      </c>
      <c r="B16896">
        <v>-2.9588099999999999E-2</v>
      </c>
      <c r="C16896">
        <v>2.34031E-2</v>
      </c>
    </row>
    <row r="16897" spans="1:3" x14ac:dyDescent="0.3">
      <c r="A16897" s="1">
        <f t="shared" si="263"/>
        <v>16.885128390430719</v>
      </c>
      <c r="B16897">
        <v>-1.7567800000000001E-2</v>
      </c>
      <c r="C16897">
        <v>2.3325599999999998E-2</v>
      </c>
    </row>
    <row r="16898" spans="1:3" x14ac:dyDescent="0.3">
      <c r="A16898" s="1">
        <f t="shared" si="263"/>
        <v>16.886127806138941</v>
      </c>
      <c r="B16898">
        <v>1.27844E-2</v>
      </c>
      <c r="C16898">
        <v>2.3151499999999998E-2</v>
      </c>
    </row>
    <row r="16899" spans="1:3" x14ac:dyDescent="0.3">
      <c r="A16899" s="1">
        <f t="shared" si="263"/>
        <v>16.887127221847162</v>
      </c>
      <c r="B16899">
        <v>1.10063E-2</v>
      </c>
      <c r="C16899">
        <v>2.31168E-2</v>
      </c>
    </row>
    <row r="16900" spans="1:3" x14ac:dyDescent="0.3">
      <c r="A16900" s="1">
        <f t="shared" ref="A16900:A16963" si="264">A16899+$L$2</f>
        <v>16.888126637555384</v>
      </c>
      <c r="B16900">
        <v>-3.49468E-3</v>
      </c>
      <c r="C16900">
        <v>2.3083599999999999E-2</v>
      </c>
    </row>
    <row r="16901" spans="1:3" x14ac:dyDescent="0.3">
      <c r="A16901" s="1">
        <f t="shared" si="264"/>
        <v>16.889126053263606</v>
      </c>
      <c r="B16901">
        <v>8.0231699999999996E-3</v>
      </c>
      <c r="C16901">
        <v>2.2911000000000001E-2</v>
      </c>
    </row>
    <row r="16902" spans="1:3" x14ac:dyDescent="0.3">
      <c r="A16902" s="1">
        <f t="shared" si="264"/>
        <v>16.890125468971828</v>
      </c>
      <c r="B16902">
        <v>1.5740400000000002E-2</v>
      </c>
      <c r="C16902">
        <v>2.2751400000000001E-2</v>
      </c>
    </row>
    <row r="16903" spans="1:3" x14ac:dyDescent="0.3">
      <c r="A16903" s="1">
        <f t="shared" si="264"/>
        <v>16.89112488468005</v>
      </c>
      <c r="B16903" s="2">
        <v>-1.9581299999999998E-5</v>
      </c>
      <c r="C16903">
        <v>2.2690999999999999E-2</v>
      </c>
    </row>
    <row r="16904" spans="1:3" x14ac:dyDescent="0.3">
      <c r="A16904" s="1">
        <f t="shared" si="264"/>
        <v>16.892124300388272</v>
      </c>
      <c r="B16904">
        <v>-8.75365E-3</v>
      </c>
      <c r="C16904">
        <v>2.2461999999999999E-2</v>
      </c>
    </row>
    <row r="16905" spans="1:3" x14ac:dyDescent="0.3">
      <c r="A16905" s="1">
        <f t="shared" si="264"/>
        <v>16.893123716096493</v>
      </c>
      <c r="B16905">
        <v>-2.6066000000000001E-3</v>
      </c>
      <c r="C16905">
        <v>2.21751E-2</v>
      </c>
    </row>
    <row r="16906" spans="1:3" x14ac:dyDescent="0.3">
      <c r="A16906" s="1">
        <f t="shared" si="264"/>
        <v>16.894123131804715</v>
      </c>
      <c r="B16906">
        <v>-1.43614E-2</v>
      </c>
      <c r="C16906">
        <v>2.2274499999999999E-2</v>
      </c>
    </row>
    <row r="16907" spans="1:3" x14ac:dyDescent="0.3">
      <c r="A16907" s="1">
        <f t="shared" si="264"/>
        <v>16.895122547512937</v>
      </c>
      <c r="B16907">
        <v>-4.03723E-2</v>
      </c>
      <c r="C16907">
        <v>2.23947E-2</v>
      </c>
    </row>
    <row r="16908" spans="1:3" x14ac:dyDescent="0.3">
      <c r="A16908" s="1">
        <f t="shared" si="264"/>
        <v>16.896121963221159</v>
      </c>
      <c r="B16908">
        <v>-3.5985000000000003E-2</v>
      </c>
      <c r="C16908">
        <v>2.2512799999999999E-2</v>
      </c>
    </row>
    <row r="16909" spans="1:3" x14ac:dyDescent="0.3">
      <c r="A16909" s="1">
        <f t="shared" si="264"/>
        <v>16.897121378929381</v>
      </c>
      <c r="B16909">
        <v>-7.5887000000000003E-3</v>
      </c>
      <c r="C16909">
        <v>2.2430599999999998E-2</v>
      </c>
    </row>
    <row r="16910" spans="1:3" x14ac:dyDescent="0.3">
      <c r="A16910" s="1">
        <f t="shared" si="264"/>
        <v>16.898120794637602</v>
      </c>
      <c r="B16910">
        <v>1.12906E-2</v>
      </c>
      <c r="C16910">
        <v>2.23159E-2</v>
      </c>
    </row>
    <row r="16911" spans="1:3" x14ac:dyDescent="0.3">
      <c r="A16911" s="1">
        <f t="shared" si="264"/>
        <v>16.899120210345824</v>
      </c>
      <c r="B16911">
        <v>2.4207200000000002E-2</v>
      </c>
      <c r="C16911">
        <v>2.2237E-2</v>
      </c>
    </row>
    <row r="16912" spans="1:3" x14ac:dyDescent="0.3">
      <c r="A16912" s="1">
        <f t="shared" si="264"/>
        <v>16.900119626054046</v>
      </c>
      <c r="B16912">
        <v>2.0954500000000001E-2</v>
      </c>
      <c r="C16912">
        <v>2.2196500000000001E-2</v>
      </c>
    </row>
    <row r="16913" spans="1:3" x14ac:dyDescent="0.3">
      <c r="A16913" s="1">
        <f t="shared" si="264"/>
        <v>16.901119041762268</v>
      </c>
      <c r="B16913">
        <v>-3.7172199999999998E-3</v>
      </c>
      <c r="C16913">
        <v>2.21995E-2</v>
      </c>
    </row>
    <row r="16914" spans="1:3" x14ac:dyDescent="0.3">
      <c r="A16914" s="1">
        <f t="shared" si="264"/>
        <v>16.90211845747049</v>
      </c>
      <c r="B16914">
        <v>-1.86284E-2</v>
      </c>
      <c r="C16914">
        <v>2.2026500000000001E-2</v>
      </c>
    </row>
    <row r="16915" spans="1:3" x14ac:dyDescent="0.3">
      <c r="A16915" s="1">
        <f t="shared" si="264"/>
        <v>16.903117873178712</v>
      </c>
      <c r="B16915">
        <v>-3.78579E-2</v>
      </c>
      <c r="C16915">
        <v>2.21529E-2</v>
      </c>
    </row>
    <row r="16916" spans="1:3" x14ac:dyDescent="0.3">
      <c r="A16916" s="1">
        <f t="shared" si="264"/>
        <v>16.904117288886933</v>
      </c>
      <c r="B16916">
        <v>-7.3312000000000002E-2</v>
      </c>
      <c r="C16916">
        <v>2.2605699999999999E-2</v>
      </c>
    </row>
    <row r="16917" spans="1:3" x14ac:dyDescent="0.3">
      <c r="A16917" s="1">
        <f t="shared" si="264"/>
        <v>16.905116704595155</v>
      </c>
      <c r="B16917">
        <v>-6.6597699999999996E-2</v>
      </c>
      <c r="C16917">
        <v>2.25968E-2</v>
      </c>
    </row>
    <row r="16918" spans="1:3" x14ac:dyDescent="0.3">
      <c r="A16918" s="1">
        <f t="shared" si="264"/>
        <v>16.906116120303377</v>
      </c>
      <c r="B16918">
        <v>-1.7741600000000001E-3</v>
      </c>
      <c r="C16918">
        <v>2.1782900000000001E-2</v>
      </c>
    </row>
    <row r="16919" spans="1:3" x14ac:dyDescent="0.3">
      <c r="A16919" s="1">
        <f t="shared" si="264"/>
        <v>16.907115536011599</v>
      </c>
      <c r="B16919">
        <v>5.7087300000000001E-2</v>
      </c>
      <c r="C16919">
        <v>2.1611700000000001E-2</v>
      </c>
    </row>
    <row r="16920" spans="1:3" x14ac:dyDescent="0.3">
      <c r="A16920" s="1">
        <f t="shared" si="264"/>
        <v>16.908114951719821</v>
      </c>
      <c r="B16920">
        <v>5.7747100000000003E-2</v>
      </c>
      <c r="C16920">
        <v>2.2031100000000001E-2</v>
      </c>
    </row>
    <row r="16921" spans="1:3" x14ac:dyDescent="0.3">
      <c r="A16921" s="1">
        <f t="shared" si="264"/>
        <v>16.909114367428042</v>
      </c>
      <c r="B16921">
        <v>1.2897499999999999E-2</v>
      </c>
      <c r="C16921">
        <v>2.16843E-2</v>
      </c>
    </row>
    <row r="16922" spans="1:3" x14ac:dyDescent="0.3">
      <c r="A16922" s="1">
        <f t="shared" si="264"/>
        <v>16.910113783136264</v>
      </c>
      <c r="B16922">
        <v>-2.3049199999999999E-2</v>
      </c>
      <c r="C16922">
        <v>2.145E-2</v>
      </c>
    </row>
    <row r="16923" spans="1:3" x14ac:dyDescent="0.3">
      <c r="A16923" s="1">
        <f t="shared" si="264"/>
        <v>16.911113198844486</v>
      </c>
      <c r="B16923">
        <v>-2.3934400000000002E-2</v>
      </c>
      <c r="C16923">
        <v>2.1680000000000001E-2</v>
      </c>
    </row>
    <row r="16924" spans="1:3" x14ac:dyDescent="0.3">
      <c r="A16924" s="1">
        <f t="shared" si="264"/>
        <v>16.912112614552708</v>
      </c>
      <c r="B16924">
        <v>4.85806E-3</v>
      </c>
      <c r="C16924">
        <v>2.14652E-2</v>
      </c>
    </row>
    <row r="16925" spans="1:3" x14ac:dyDescent="0.3">
      <c r="A16925" s="1">
        <f t="shared" si="264"/>
        <v>16.91311203026093</v>
      </c>
      <c r="B16925">
        <v>4.5997700000000002E-2</v>
      </c>
      <c r="C16925">
        <v>2.1749600000000001E-2</v>
      </c>
    </row>
    <row r="16926" spans="1:3" x14ac:dyDescent="0.3">
      <c r="A16926" s="1">
        <f t="shared" si="264"/>
        <v>16.914111445969152</v>
      </c>
      <c r="B16926">
        <v>5.0442899999999999E-2</v>
      </c>
      <c r="C16926">
        <v>2.2245500000000001E-2</v>
      </c>
    </row>
    <row r="16927" spans="1:3" x14ac:dyDescent="0.3">
      <c r="A16927" s="1">
        <f t="shared" si="264"/>
        <v>16.915110861677373</v>
      </c>
      <c r="B16927">
        <v>4.1857999999999999E-3</v>
      </c>
      <c r="C16927">
        <v>2.2276299999999999E-2</v>
      </c>
    </row>
    <row r="16928" spans="1:3" x14ac:dyDescent="0.3">
      <c r="A16928" s="1">
        <f t="shared" si="264"/>
        <v>16.916110277385595</v>
      </c>
      <c r="B16928">
        <v>-4.9243500000000003E-2</v>
      </c>
      <c r="C16928">
        <v>2.2691200000000002E-2</v>
      </c>
    </row>
    <row r="16929" spans="1:3" x14ac:dyDescent="0.3">
      <c r="A16929" s="1">
        <f t="shared" si="264"/>
        <v>16.917109693093817</v>
      </c>
      <c r="B16929">
        <v>-7.6526399999999994E-2</v>
      </c>
      <c r="C16929">
        <v>2.3437800000000002E-2</v>
      </c>
    </row>
    <row r="16930" spans="1:3" x14ac:dyDescent="0.3">
      <c r="A16930" s="1">
        <f t="shared" si="264"/>
        <v>16.918109108802039</v>
      </c>
      <c r="B16930">
        <v>-4.0746200000000003E-2</v>
      </c>
      <c r="C16930">
        <v>2.3692999999999999E-2</v>
      </c>
    </row>
    <row r="16931" spans="1:3" x14ac:dyDescent="0.3">
      <c r="A16931" s="1">
        <f t="shared" si="264"/>
        <v>16.919108524510261</v>
      </c>
      <c r="B16931">
        <v>3.0698099999999999E-2</v>
      </c>
      <c r="C16931">
        <v>2.3784799999999998E-2</v>
      </c>
    </row>
    <row r="16932" spans="1:3" x14ac:dyDescent="0.3">
      <c r="A16932" s="1">
        <f t="shared" si="264"/>
        <v>16.920107940218482</v>
      </c>
      <c r="B16932">
        <v>3.0532199999999999E-2</v>
      </c>
      <c r="C16932">
        <v>2.4004399999999999E-2</v>
      </c>
    </row>
    <row r="16933" spans="1:3" x14ac:dyDescent="0.3">
      <c r="A16933" s="1">
        <f t="shared" si="264"/>
        <v>16.921107355926704</v>
      </c>
      <c r="B16933">
        <v>-1.44245E-2</v>
      </c>
      <c r="C16933">
        <v>2.3654600000000001E-2</v>
      </c>
    </row>
    <row r="16934" spans="1:3" x14ac:dyDescent="0.3">
      <c r="A16934" s="1">
        <f t="shared" si="264"/>
        <v>16.922106771634926</v>
      </c>
      <c r="B16934">
        <v>-3.7963099999999998E-3</v>
      </c>
      <c r="C16934">
        <v>2.32874E-2</v>
      </c>
    </row>
    <row r="16935" spans="1:3" x14ac:dyDescent="0.3">
      <c r="A16935" s="1">
        <f t="shared" si="264"/>
        <v>16.923106187343148</v>
      </c>
      <c r="B16935">
        <v>1.71218E-2</v>
      </c>
      <c r="C16935">
        <v>2.3362399999999998E-2</v>
      </c>
    </row>
    <row r="16936" spans="1:3" x14ac:dyDescent="0.3">
      <c r="A16936" s="1">
        <f t="shared" si="264"/>
        <v>16.92410560305137</v>
      </c>
      <c r="B16936">
        <v>-1.4468300000000001E-3</v>
      </c>
      <c r="C16936">
        <v>2.3027300000000001E-2</v>
      </c>
    </row>
    <row r="16937" spans="1:3" x14ac:dyDescent="0.3">
      <c r="A16937" s="1">
        <f t="shared" si="264"/>
        <v>16.925105018759592</v>
      </c>
      <c r="B16937">
        <v>-3.6693799999999999E-3</v>
      </c>
      <c r="C16937">
        <v>2.2853200000000001E-2</v>
      </c>
    </row>
    <row r="16938" spans="1:3" x14ac:dyDescent="0.3">
      <c r="A16938" s="1">
        <f t="shared" si="264"/>
        <v>16.926104434467813</v>
      </c>
      <c r="B16938">
        <v>2.1482100000000001E-2</v>
      </c>
      <c r="C16938">
        <v>2.3000099999999999E-2</v>
      </c>
    </row>
    <row r="16939" spans="1:3" x14ac:dyDescent="0.3">
      <c r="A16939" s="1">
        <f t="shared" si="264"/>
        <v>16.927103850176035</v>
      </c>
      <c r="B16939">
        <v>1.8853000000000002E-2</v>
      </c>
      <c r="C16939">
        <v>2.31763E-2</v>
      </c>
    </row>
    <row r="16940" spans="1:3" x14ac:dyDescent="0.3">
      <c r="A16940" s="1">
        <f t="shared" si="264"/>
        <v>16.928103265884257</v>
      </c>
      <c r="B16940">
        <v>-1.2582899999999999E-2</v>
      </c>
      <c r="C16940">
        <v>2.31986E-2</v>
      </c>
    </row>
    <row r="16941" spans="1:3" x14ac:dyDescent="0.3">
      <c r="A16941" s="1">
        <f t="shared" si="264"/>
        <v>16.929102681592479</v>
      </c>
      <c r="B16941">
        <v>-1.21852E-2</v>
      </c>
      <c r="C16941">
        <v>2.3168999999999999E-2</v>
      </c>
    </row>
    <row r="16942" spans="1:3" x14ac:dyDescent="0.3">
      <c r="A16942" s="1">
        <f t="shared" si="264"/>
        <v>16.930102097300701</v>
      </c>
      <c r="B16942">
        <v>1.9069900000000001E-2</v>
      </c>
      <c r="C16942">
        <v>2.33067E-2</v>
      </c>
    </row>
    <row r="16943" spans="1:3" x14ac:dyDescent="0.3">
      <c r="A16943" s="1">
        <f t="shared" si="264"/>
        <v>16.931101513008922</v>
      </c>
      <c r="B16943">
        <v>5.3336900000000003E-3</v>
      </c>
      <c r="C16943">
        <v>2.3349700000000001E-2</v>
      </c>
    </row>
    <row r="16944" spans="1:3" x14ac:dyDescent="0.3">
      <c r="A16944" s="1">
        <f t="shared" si="264"/>
        <v>16.932100928717144</v>
      </c>
      <c r="B16944">
        <v>-4.1064799999999999E-2</v>
      </c>
      <c r="C16944">
        <v>2.3721900000000001E-2</v>
      </c>
    </row>
    <row r="16945" spans="1:3" x14ac:dyDescent="0.3">
      <c r="A16945" s="1">
        <f t="shared" si="264"/>
        <v>16.933100344425366</v>
      </c>
      <c r="B16945">
        <v>-3.5670599999999997E-2</v>
      </c>
      <c r="C16945">
        <v>2.3964099999999999E-2</v>
      </c>
    </row>
    <row r="16946" spans="1:3" x14ac:dyDescent="0.3">
      <c r="A16946" s="1">
        <f t="shared" si="264"/>
        <v>16.934099760133588</v>
      </c>
      <c r="B16946">
        <v>7.8118900000000002E-3</v>
      </c>
      <c r="C16946">
        <v>2.3811100000000002E-2</v>
      </c>
    </row>
    <row r="16947" spans="1:3" x14ac:dyDescent="0.3">
      <c r="A16947" s="1">
        <f t="shared" si="264"/>
        <v>16.93509917584181</v>
      </c>
      <c r="B16947">
        <v>2.98398E-2</v>
      </c>
      <c r="C16947">
        <v>2.3659900000000001E-2</v>
      </c>
    </row>
    <row r="16948" spans="1:3" x14ac:dyDescent="0.3">
      <c r="A16948" s="1">
        <f t="shared" si="264"/>
        <v>16.936098591550032</v>
      </c>
      <c r="B16948">
        <v>2.74159E-2</v>
      </c>
      <c r="C16948">
        <v>2.3440200000000001E-2</v>
      </c>
    </row>
    <row r="16949" spans="1:3" x14ac:dyDescent="0.3">
      <c r="A16949" s="1">
        <f t="shared" si="264"/>
        <v>16.937098007258253</v>
      </c>
      <c r="B16949">
        <v>1.7745799999999999E-2</v>
      </c>
      <c r="C16949">
        <v>2.3568100000000002E-2</v>
      </c>
    </row>
    <row r="16950" spans="1:3" x14ac:dyDescent="0.3">
      <c r="A16950" s="1">
        <f t="shared" si="264"/>
        <v>16.938097422966475</v>
      </c>
      <c r="B16950">
        <v>2.0601399999999999E-2</v>
      </c>
      <c r="C16950">
        <v>2.3294499999999999E-2</v>
      </c>
    </row>
    <row r="16951" spans="1:3" x14ac:dyDescent="0.3">
      <c r="A16951" s="1">
        <f t="shared" si="264"/>
        <v>16.939096838674697</v>
      </c>
      <c r="B16951">
        <v>2.8515499999999999E-2</v>
      </c>
      <c r="C16951">
        <v>2.2832100000000001E-2</v>
      </c>
    </row>
    <row r="16952" spans="1:3" x14ac:dyDescent="0.3">
      <c r="A16952" s="1">
        <f t="shared" si="264"/>
        <v>16.940096254382919</v>
      </c>
      <c r="B16952">
        <v>5.5817000000000002E-3</v>
      </c>
      <c r="C16952">
        <v>2.2195800000000002E-2</v>
      </c>
    </row>
    <row r="16953" spans="1:3" x14ac:dyDescent="0.3">
      <c r="A16953" s="1">
        <f t="shared" si="264"/>
        <v>16.941095670091141</v>
      </c>
      <c r="B16953">
        <v>-3.5232800000000002E-2</v>
      </c>
      <c r="C16953">
        <v>2.2438799999999998E-2</v>
      </c>
    </row>
    <row r="16954" spans="1:3" x14ac:dyDescent="0.3">
      <c r="A16954" s="1">
        <f t="shared" si="264"/>
        <v>16.942095085799362</v>
      </c>
      <c r="B16954">
        <v>-5.59862E-2</v>
      </c>
      <c r="C16954">
        <v>2.2413800000000001E-2</v>
      </c>
    </row>
    <row r="16955" spans="1:3" x14ac:dyDescent="0.3">
      <c r="A16955" s="1">
        <f t="shared" si="264"/>
        <v>16.943094501507584</v>
      </c>
      <c r="B16955">
        <v>-5.3175E-2</v>
      </c>
      <c r="C16955">
        <v>2.2236800000000001E-2</v>
      </c>
    </row>
    <row r="16956" spans="1:3" x14ac:dyDescent="0.3">
      <c r="A16956" s="1">
        <f t="shared" si="264"/>
        <v>16.944093917215806</v>
      </c>
      <c r="B16956">
        <v>-3.9475200000000002E-2</v>
      </c>
      <c r="C16956">
        <v>2.2281599999999999E-2</v>
      </c>
    </row>
    <row r="16957" spans="1:3" x14ac:dyDescent="0.3">
      <c r="A16957" s="1">
        <f t="shared" si="264"/>
        <v>16.945093332924028</v>
      </c>
      <c r="B16957">
        <v>-2.4354000000000001E-2</v>
      </c>
      <c r="C16957">
        <v>2.24047E-2</v>
      </c>
    </row>
    <row r="16958" spans="1:3" x14ac:dyDescent="0.3">
      <c r="A16958" s="1">
        <f t="shared" si="264"/>
        <v>16.94609274863225</v>
      </c>
      <c r="B16958">
        <v>-5.0308499999999999E-3</v>
      </c>
      <c r="C16958">
        <v>2.2036500000000001E-2</v>
      </c>
    </row>
    <row r="16959" spans="1:3" x14ac:dyDescent="0.3">
      <c r="A16959" s="1">
        <f t="shared" si="264"/>
        <v>16.947092164340471</v>
      </c>
      <c r="B16959">
        <v>1.44041E-2</v>
      </c>
      <c r="C16959">
        <v>2.1795700000000001E-2</v>
      </c>
    </row>
    <row r="16960" spans="1:3" x14ac:dyDescent="0.3">
      <c r="A16960" s="1">
        <f t="shared" si="264"/>
        <v>16.948091580048693</v>
      </c>
      <c r="B16960">
        <v>1.9032400000000001E-2</v>
      </c>
      <c r="C16960">
        <v>2.1743999999999999E-2</v>
      </c>
    </row>
    <row r="16961" spans="1:3" x14ac:dyDescent="0.3">
      <c r="A16961" s="1">
        <f t="shared" si="264"/>
        <v>16.949090995756915</v>
      </c>
      <c r="B16961">
        <v>1.82136E-2</v>
      </c>
      <c r="C16961">
        <v>2.1716699999999999E-2</v>
      </c>
    </row>
    <row r="16962" spans="1:3" x14ac:dyDescent="0.3">
      <c r="A16962" s="1">
        <f t="shared" si="264"/>
        <v>16.950090411465137</v>
      </c>
      <c r="B16962">
        <v>1.6093099999999999E-2</v>
      </c>
      <c r="C16962">
        <v>2.16504E-2</v>
      </c>
    </row>
    <row r="16963" spans="1:3" x14ac:dyDescent="0.3">
      <c r="A16963" s="1">
        <f t="shared" si="264"/>
        <v>16.951089827173359</v>
      </c>
      <c r="B16963">
        <v>5.0211099999999996E-3</v>
      </c>
      <c r="C16963">
        <v>2.1568500000000001E-2</v>
      </c>
    </row>
    <row r="16964" spans="1:3" x14ac:dyDescent="0.3">
      <c r="A16964" s="1">
        <f t="shared" ref="A16964:A17027" si="265">A16963+$L$2</f>
        <v>16.952089242881581</v>
      </c>
      <c r="B16964">
        <v>-3.4413500000000001E-3</v>
      </c>
      <c r="C16964">
        <v>2.1513000000000001E-2</v>
      </c>
    </row>
    <row r="16965" spans="1:3" x14ac:dyDescent="0.3">
      <c r="A16965" s="1">
        <f t="shared" si="265"/>
        <v>16.953088658589802</v>
      </c>
      <c r="B16965">
        <v>-1.8759600000000001E-2</v>
      </c>
      <c r="C16965">
        <v>2.1630900000000002E-2</v>
      </c>
    </row>
    <row r="16966" spans="1:3" x14ac:dyDescent="0.3">
      <c r="A16966" s="1">
        <f t="shared" si="265"/>
        <v>16.954088074298024</v>
      </c>
      <c r="B16966">
        <v>-3.6461300000000002E-2</v>
      </c>
      <c r="C16966">
        <v>2.1756899999999999E-2</v>
      </c>
    </row>
    <row r="16967" spans="1:3" x14ac:dyDescent="0.3">
      <c r="A16967" s="1">
        <f t="shared" si="265"/>
        <v>16.955087490006246</v>
      </c>
      <c r="B16967">
        <v>-1.29859E-2</v>
      </c>
      <c r="C16967">
        <v>2.1643599999999999E-2</v>
      </c>
    </row>
    <row r="16968" spans="1:3" x14ac:dyDescent="0.3">
      <c r="A16968" s="1">
        <f t="shared" si="265"/>
        <v>16.956086905714468</v>
      </c>
      <c r="B16968">
        <v>2.5598800000000001E-2</v>
      </c>
      <c r="C16968">
        <v>2.1761200000000001E-2</v>
      </c>
    </row>
    <row r="16969" spans="1:3" x14ac:dyDescent="0.3">
      <c r="A16969" s="1">
        <f t="shared" si="265"/>
        <v>16.95708632142269</v>
      </c>
      <c r="B16969">
        <v>2.5411199999999998E-2</v>
      </c>
      <c r="C16969">
        <v>2.16382E-2</v>
      </c>
    </row>
    <row r="16970" spans="1:3" x14ac:dyDescent="0.3">
      <c r="A16970" s="1">
        <f t="shared" si="265"/>
        <v>16.958085737130911</v>
      </c>
      <c r="B16970">
        <v>1.0083099999999999E-2</v>
      </c>
      <c r="C16970">
        <v>2.1422900000000002E-2</v>
      </c>
    </row>
    <row r="16971" spans="1:3" x14ac:dyDescent="0.3">
      <c r="A16971" s="1">
        <f t="shared" si="265"/>
        <v>16.959085152839133</v>
      </c>
      <c r="B16971">
        <v>2.9913299999999999E-3</v>
      </c>
      <c r="C16971">
        <v>2.12491E-2</v>
      </c>
    </row>
    <row r="16972" spans="1:3" x14ac:dyDescent="0.3">
      <c r="A16972" s="1">
        <f t="shared" si="265"/>
        <v>16.960084568547355</v>
      </c>
      <c r="B16972">
        <v>-1.2076399999999999E-2</v>
      </c>
      <c r="C16972">
        <v>2.11883E-2</v>
      </c>
    </row>
    <row r="16973" spans="1:3" x14ac:dyDescent="0.3">
      <c r="A16973" s="1">
        <f t="shared" si="265"/>
        <v>16.961083984255577</v>
      </c>
      <c r="B16973">
        <v>-2.4775100000000001E-2</v>
      </c>
      <c r="C16973">
        <v>2.1323499999999999E-2</v>
      </c>
    </row>
    <row r="16974" spans="1:3" x14ac:dyDescent="0.3">
      <c r="A16974" s="1">
        <f t="shared" si="265"/>
        <v>16.962083399963799</v>
      </c>
      <c r="B16974">
        <v>-9.4680000000000007E-3</v>
      </c>
      <c r="C16974">
        <v>2.13461E-2</v>
      </c>
    </row>
    <row r="16975" spans="1:3" x14ac:dyDescent="0.3">
      <c r="A16975" s="1">
        <f t="shared" si="265"/>
        <v>16.963082815672021</v>
      </c>
      <c r="B16975">
        <v>1.7396600000000002E-2</v>
      </c>
      <c r="C16975">
        <v>2.1348300000000001E-2</v>
      </c>
    </row>
    <row r="16976" spans="1:3" x14ac:dyDescent="0.3">
      <c r="A16976" s="1">
        <f t="shared" si="265"/>
        <v>16.964082231380242</v>
      </c>
      <c r="B16976">
        <v>1.13204E-2</v>
      </c>
      <c r="C16976">
        <v>2.1339199999999999E-2</v>
      </c>
    </row>
    <row r="16977" spans="1:3" x14ac:dyDescent="0.3">
      <c r="A16977" s="1">
        <f t="shared" si="265"/>
        <v>16.965081647088464</v>
      </c>
      <c r="B16977">
        <v>-2.2053699999999999E-2</v>
      </c>
      <c r="C16977">
        <v>2.1461000000000001E-2</v>
      </c>
    </row>
    <row r="16978" spans="1:3" x14ac:dyDescent="0.3">
      <c r="A16978" s="1">
        <f t="shared" si="265"/>
        <v>16.966081062796686</v>
      </c>
      <c r="B16978">
        <v>-2.9907099999999999E-2</v>
      </c>
      <c r="C16978">
        <v>2.1588099999999999E-2</v>
      </c>
    </row>
    <row r="16979" spans="1:3" x14ac:dyDescent="0.3">
      <c r="A16979" s="1">
        <f t="shared" si="265"/>
        <v>16.967080478504908</v>
      </c>
      <c r="B16979">
        <v>-1.6750299999999999E-2</v>
      </c>
      <c r="C16979">
        <v>2.16007E-2</v>
      </c>
    </row>
    <row r="16980" spans="1:3" x14ac:dyDescent="0.3">
      <c r="A16980" s="1">
        <f t="shared" si="265"/>
        <v>16.96807989421313</v>
      </c>
      <c r="B16980">
        <v>-1.9882899999999998E-2</v>
      </c>
      <c r="C16980">
        <v>2.1669399999999998E-2</v>
      </c>
    </row>
    <row r="16981" spans="1:3" x14ac:dyDescent="0.3">
      <c r="A16981" s="1">
        <f t="shared" si="265"/>
        <v>16.969079309921351</v>
      </c>
      <c r="B16981">
        <v>-2.3475599999999999E-2</v>
      </c>
      <c r="C16981">
        <v>2.1551500000000001E-2</v>
      </c>
    </row>
    <row r="16982" spans="1:3" x14ac:dyDescent="0.3">
      <c r="A16982" s="1">
        <f t="shared" si="265"/>
        <v>16.970078725629573</v>
      </c>
      <c r="B16982">
        <v>-1.40929E-2</v>
      </c>
      <c r="C16982">
        <v>2.1637799999999999E-2</v>
      </c>
    </row>
    <row r="16983" spans="1:3" x14ac:dyDescent="0.3">
      <c r="A16983" s="1">
        <f t="shared" si="265"/>
        <v>16.971078141337795</v>
      </c>
      <c r="B16983">
        <v>-3.7398599999999998E-3</v>
      </c>
      <c r="C16983">
        <v>2.12842E-2</v>
      </c>
    </row>
    <row r="16984" spans="1:3" x14ac:dyDescent="0.3">
      <c r="A16984" s="1">
        <f t="shared" si="265"/>
        <v>16.972077557046017</v>
      </c>
      <c r="B16984">
        <v>1.8442199999999999E-3</v>
      </c>
      <c r="C16984">
        <v>2.0955600000000001E-2</v>
      </c>
    </row>
    <row r="16985" spans="1:3" x14ac:dyDescent="0.3">
      <c r="A16985" s="1">
        <f t="shared" si="265"/>
        <v>16.973076972754239</v>
      </c>
      <c r="B16985">
        <v>-4.6572999999999996E-3</v>
      </c>
      <c r="C16985">
        <v>2.0981699999999999E-2</v>
      </c>
    </row>
    <row r="16986" spans="1:3" x14ac:dyDescent="0.3">
      <c r="A16986" s="1">
        <f t="shared" si="265"/>
        <v>16.974076388462461</v>
      </c>
      <c r="B16986">
        <v>-1.05112E-2</v>
      </c>
      <c r="C16986">
        <v>2.10376E-2</v>
      </c>
    </row>
    <row r="16987" spans="1:3" x14ac:dyDescent="0.3">
      <c r="A16987" s="1">
        <f t="shared" si="265"/>
        <v>16.975075804170682</v>
      </c>
      <c r="B16987">
        <v>-1.56817E-3</v>
      </c>
      <c r="C16987">
        <v>2.094E-2</v>
      </c>
    </row>
    <row r="16988" spans="1:3" x14ac:dyDescent="0.3">
      <c r="A16988" s="1">
        <f t="shared" si="265"/>
        <v>16.976075219878904</v>
      </c>
      <c r="B16988">
        <v>3.4149699999999998E-3</v>
      </c>
      <c r="C16988">
        <v>2.0835099999999999E-2</v>
      </c>
    </row>
    <row r="16989" spans="1:3" x14ac:dyDescent="0.3">
      <c r="A16989" s="1">
        <f t="shared" si="265"/>
        <v>16.977074635587126</v>
      </c>
      <c r="B16989">
        <v>-9.1197799999999992E-3</v>
      </c>
      <c r="C16989">
        <v>2.0847399999999999E-2</v>
      </c>
    </row>
    <row r="16990" spans="1:3" x14ac:dyDescent="0.3">
      <c r="A16990" s="1">
        <f t="shared" si="265"/>
        <v>16.978074051295348</v>
      </c>
      <c r="B16990">
        <v>-2.3139E-2</v>
      </c>
      <c r="C16990">
        <v>2.0897700000000002E-2</v>
      </c>
    </row>
    <row r="16991" spans="1:3" x14ac:dyDescent="0.3">
      <c r="A16991" s="1">
        <f t="shared" si="265"/>
        <v>16.97907346700357</v>
      </c>
      <c r="B16991">
        <v>-1.43745E-2</v>
      </c>
      <c r="C16991">
        <v>2.0887900000000001E-2</v>
      </c>
    </row>
    <row r="16992" spans="1:3" x14ac:dyDescent="0.3">
      <c r="A16992" s="1">
        <f t="shared" si="265"/>
        <v>16.980072882711791</v>
      </c>
      <c r="B16992">
        <v>1.08361E-2</v>
      </c>
      <c r="C16992">
        <v>2.08291E-2</v>
      </c>
    </row>
    <row r="16993" spans="1:3" x14ac:dyDescent="0.3">
      <c r="A16993" s="1">
        <f t="shared" si="265"/>
        <v>16.981072298420013</v>
      </c>
      <c r="B16993">
        <v>2.01116E-2</v>
      </c>
      <c r="C16993">
        <v>2.07063E-2</v>
      </c>
    </row>
    <row r="16994" spans="1:3" x14ac:dyDescent="0.3">
      <c r="A16994" s="1">
        <f t="shared" si="265"/>
        <v>16.982071714128235</v>
      </c>
      <c r="B16994">
        <v>1.70803E-2</v>
      </c>
      <c r="C16994">
        <v>2.0717699999999999E-2</v>
      </c>
    </row>
    <row r="16995" spans="1:3" x14ac:dyDescent="0.3">
      <c r="A16995" s="1">
        <f t="shared" si="265"/>
        <v>16.983071129836457</v>
      </c>
      <c r="B16995">
        <v>2.5548399999999999E-2</v>
      </c>
      <c r="C16995">
        <v>2.08729E-2</v>
      </c>
    </row>
    <row r="16996" spans="1:3" x14ac:dyDescent="0.3">
      <c r="A16996" s="1">
        <f t="shared" si="265"/>
        <v>16.984070545544679</v>
      </c>
      <c r="B16996">
        <v>3.5760500000000001E-2</v>
      </c>
      <c r="C16996">
        <v>2.0934600000000001E-2</v>
      </c>
    </row>
    <row r="16997" spans="1:3" x14ac:dyDescent="0.3">
      <c r="A16997" s="1">
        <f t="shared" si="265"/>
        <v>16.985069961252901</v>
      </c>
      <c r="B16997">
        <v>3.6537300000000002E-2</v>
      </c>
      <c r="C16997">
        <v>2.1124299999999999E-2</v>
      </c>
    </row>
    <row r="16998" spans="1:3" x14ac:dyDescent="0.3">
      <c r="A16998" s="1">
        <f t="shared" si="265"/>
        <v>16.986069376961122</v>
      </c>
      <c r="B16998">
        <v>2.8726000000000002E-2</v>
      </c>
      <c r="C16998">
        <v>2.1283699999999999E-2</v>
      </c>
    </row>
    <row r="16999" spans="1:3" x14ac:dyDescent="0.3">
      <c r="A16999" s="1">
        <f t="shared" si="265"/>
        <v>16.987068792669344</v>
      </c>
      <c r="B16999">
        <v>1.2297000000000001E-2</v>
      </c>
      <c r="C16999">
        <v>2.1296599999999999E-2</v>
      </c>
    </row>
    <row r="17000" spans="1:3" x14ac:dyDescent="0.3">
      <c r="A17000" s="1">
        <f t="shared" si="265"/>
        <v>16.988068208377566</v>
      </c>
      <c r="B17000">
        <v>-8.83613E-4</v>
      </c>
      <c r="C17000">
        <v>2.1270500000000001E-2</v>
      </c>
    </row>
    <row r="17001" spans="1:3" x14ac:dyDescent="0.3">
      <c r="A17001" s="1">
        <f t="shared" si="265"/>
        <v>16.989067624085788</v>
      </c>
      <c r="B17001">
        <v>-1.03354E-2</v>
      </c>
      <c r="C17001">
        <v>2.1293599999999999E-2</v>
      </c>
    </row>
    <row r="17002" spans="1:3" x14ac:dyDescent="0.3">
      <c r="A17002" s="1">
        <f t="shared" si="265"/>
        <v>16.99006703979401</v>
      </c>
      <c r="B17002">
        <v>-2.5343399999999999E-2</v>
      </c>
      <c r="C17002">
        <v>2.1389600000000002E-2</v>
      </c>
    </row>
    <row r="17003" spans="1:3" x14ac:dyDescent="0.3">
      <c r="A17003" s="1">
        <f t="shared" si="265"/>
        <v>16.991066455502231</v>
      </c>
      <c r="B17003" s="2">
        <v>-3.49533E-2</v>
      </c>
      <c r="C17003">
        <v>2.1739000000000001E-2</v>
      </c>
    </row>
    <row r="17004" spans="1:3" x14ac:dyDescent="0.3">
      <c r="A17004" s="1">
        <f t="shared" si="265"/>
        <v>16.992065871210453</v>
      </c>
      <c r="B17004">
        <v>-3.01628E-2</v>
      </c>
      <c r="C17004">
        <v>2.19531E-2</v>
      </c>
    </row>
    <row r="17005" spans="1:3" x14ac:dyDescent="0.3">
      <c r="A17005" s="1">
        <f t="shared" si="265"/>
        <v>16.993065286918675</v>
      </c>
      <c r="B17005">
        <v>-1.67209E-2</v>
      </c>
      <c r="C17005">
        <v>2.2094200000000001E-2</v>
      </c>
    </row>
    <row r="17006" spans="1:3" x14ac:dyDescent="0.3">
      <c r="A17006" s="1">
        <f t="shared" si="265"/>
        <v>16.994064702626897</v>
      </c>
      <c r="B17006">
        <v>-8.0841300000000001E-3</v>
      </c>
      <c r="C17006">
        <v>2.20314E-2</v>
      </c>
    </row>
    <row r="17007" spans="1:3" x14ac:dyDescent="0.3">
      <c r="A17007" s="1">
        <f t="shared" si="265"/>
        <v>16.995064118335119</v>
      </c>
      <c r="B17007">
        <v>-1.61111E-2</v>
      </c>
      <c r="C17007">
        <v>2.1788800000000001E-2</v>
      </c>
    </row>
    <row r="17008" spans="1:3" x14ac:dyDescent="0.3">
      <c r="A17008" s="1">
        <f t="shared" si="265"/>
        <v>16.996063534043341</v>
      </c>
      <c r="B17008">
        <v>-2.0487700000000001E-2</v>
      </c>
      <c r="C17008">
        <v>2.1633900000000001E-2</v>
      </c>
    </row>
    <row r="17009" spans="1:3" x14ac:dyDescent="0.3">
      <c r="A17009" s="1">
        <f t="shared" si="265"/>
        <v>16.997062949751562</v>
      </c>
      <c r="B17009">
        <v>-8.4260299999999993E-3</v>
      </c>
      <c r="C17009">
        <v>2.16422E-2</v>
      </c>
    </row>
    <row r="17010" spans="1:3" x14ac:dyDescent="0.3">
      <c r="A17010" s="1">
        <f t="shared" si="265"/>
        <v>16.998062365459784</v>
      </c>
      <c r="B17010">
        <v>-1.01332E-2</v>
      </c>
      <c r="C17010">
        <v>2.1630699999999999E-2</v>
      </c>
    </row>
    <row r="17011" spans="1:3" x14ac:dyDescent="0.3">
      <c r="A17011" s="1">
        <f t="shared" si="265"/>
        <v>16.999061781168006</v>
      </c>
      <c r="B17011">
        <v>-2.5404199999999998E-2</v>
      </c>
      <c r="C17011">
        <v>2.1642600000000001E-2</v>
      </c>
    </row>
    <row r="17012" spans="1:3" x14ac:dyDescent="0.3">
      <c r="A17012" s="1">
        <f t="shared" si="265"/>
        <v>17.000061196876228</v>
      </c>
      <c r="B17012">
        <v>-2.9938699999999999E-2</v>
      </c>
      <c r="C17012">
        <v>2.1732499999999998E-2</v>
      </c>
    </row>
    <row r="17013" spans="1:3" x14ac:dyDescent="0.3">
      <c r="A17013" s="1">
        <f t="shared" si="265"/>
        <v>17.00106061258445</v>
      </c>
      <c r="B17013">
        <v>-2.27949E-2</v>
      </c>
      <c r="C17013">
        <v>2.19232E-2</v>
      </c>
    </row>
    <row r="17014" spans="1:3" x14ac:dyDescent="0.3">
      <c r="A17014" s="1">
        <f t="shared" si="265"/>
        <v>17.002060028292671</v>
      </c>
      <c r="B17014">
        <v>3.4805600000000002E-3</v>
      </c>
      <c r="C17014">
        <v>2.1771800000000001E-2</v>
      </c>
    </row>
    <row r="17015" spans="1:3" x14ac:dyDescent="0.3">
      <c r="A17015" s="1">
        <f t="shared" si="265"/>
        <v>17.003059444000893</v>
      </c>
      <c r="B17015">
        <v>3.1171399999999998E-2</v>
      </c>
      <c r="C17015">
        <v>2.1704899999999999E-2</v>
      </c>
    </row>
    <row r="17016" spans="1:3" x14ac:dyDescent="0.3">
      <c r="A17016" s="1">
        <f t="shared" si="265"/>
        <v>17.004058859709115</v>
      </c>
      <c r="B17016">
        <v>3.55375E-2</v>
      </c>
      <c r="C17016">
        <v>2.1327200000000001E-2</v>
      </c>
    </row>
    <row r="17017" spans="1:3" x14ac:dyDescent="0.3">
      <c r="A17017" s="1">
        <f t="shared" si="265"/>
        <v>17.005058275417337</v>
      </c>
      <c r="B17017">
        <v>4.9521799999999998E-2</v>
      </c>
      <c r="C17017">
        <v>2.1156399999999999E-2</v>
      </c>
    </row>
    <row r="17018" spans="1:3" x14ac:dyDescent="0.3">
      <c r="A17018" s="1">
        <f t="shared" si="265"/>
        <v>17.006057691125559</v>
      </c>
      <c r="B17018">
        <v>6.25526E-2</v>
      </c>
      <c r="C17018">
        <v>2.1764200000000001E-2</v>
      </c>
    </row>
    <row r="17019" spans="1:3" x14ac:dyDescent="0.3">
      <c r="A17019" s="1">
        <f t="shared" si="265"/>
        <v>17.007057106833781</v>
      </c>
      <c r="B17019">
        <v>2.0137499999999999E-2</v>
      </c>
      <c r="C17019">
        <v>2.1394699999999999E-2</v>
      </c>
    </row>
    <row r="17020" spans="1:3" x14ac:dyDescent="0.3">
      <c r="A17020" s="1">
        <f t="shared" si="265"/>
        <v>17.008056522542002</v>
      </c>
      <c r="B17020">
        <v>-3.0821999999999999E-2</v>
      </c>
      <c r="C17020">
        <v>2.1125399999999999E-2</v>
      </c>
    </row>
    <row r="17021" spans="1:3" x14ac:dyDescent="0.3">
      <c r="A17021" s="1">
        <f t="shared" si="265"/>
        <v>17.009055938250224</v>
      </c>
      <c r="B17021">
        <v>-3.0440399999999999E-2</v>
      </c>
      <c r="C17021">
        <v>2.1300900000000001E-2</v>
      </c>
    </row>
    <row r="17022" spans="1:3" x14ac:dyDescent="0.3">
      <c r="A17022" s="1">
        <f t="shared" si="265"/>
        <v>17.010055353958446</v>
      </c>
      <c r="B17022">
        <v>-2.2666499999999999E-2</v>
      </c>
      <c r="C17022">
        <v>2.1297E-2</v>
      </c>
    </row>
    <row r="17023" spans="1:3" x14ac:dyDescent="0.3">
      <c r="A17023" s="1">
        <f t="shared" si="265"/>
        <v>17.011054769666668</v>
      </c>
      <c r="B17023">
        <v>-2.5934599999999999E-2</v>
      </c>
      <c r="C17023">
        <v>2.1316999999999999E-2</v>
      </c>
    </row>
    <row r="17024" spans="1:3" x14ac:dyDescent="0.3">
      <c r="A17024" s="1">
        <f t="shared" si="265"/>
        <v>17.01205418537489</v>
      </c>
      <c r="B17024">
        <v>2.7293600000000001E-3</v>
      </c>
      <c r="C17024">
        <v>2.12958E-2</v>
      </c>
    </row>
    <row r="17025" spans="1:3" x14ac:dyDescent="0.3">
      <c r="A17025" s="1">
        <f t="shared" si="265"/>
        <v>17.013053601083111</v>
      </c>
      <c r="B17025">
        <v>3.5684E-2</v>
      </c>
      <c r="C17025">
        <v>2.1192599999999999E-2</v>
      </c>
    </row>
    <row r="17026" spans="1:3" x14ac:dyDescent="0.3">
      <c r="A17026" s="1">
        <f t="shared" si="265"/>
        <v>17.014053016791333</v>
      </c>
      <c r="B17026">
        <v>2.04973E-2</v>
      </c>
      <c r="C17026">
        <v>2.0893200000000001E-2</v>
      </c>
    </row>
    <row r="17027" spans="1:3" x14ac:dyDescent="0.3">
      <c r="A17027" s="1">
        <f t="shared" si="265"/>
        <v>17.015052432499555</v>
      </c>
      <c r="B17027">
        <v>-1.09284E-2</v>
      </c>
      <c r="C17027">
        <v>2.0960599999999999E-2</v>
      </c>
    </row>
    <row r="17028" spans="1:3" x14ac:dyDescent="0.3">
      <c r="A17028" s="1">
        <f t="shared" ref="A17028:A17091" si="266">A17027+$L$2</f>
        <v>17.016051848207777</v>
      </c>
      <c r="B17028">
        <v>-2.0056299999999999E-2</v>
      </c>
      <c r="C17028">
        <v>2.0668700000000002E-2</v>
      </c>
    </row>
    <row r="17029" spans="1:3" x14ac:dyDescent="0.3">
      <c r="A17029" s="1">
        <f t="shared" si="266"/>
        <v>17.017051263915999</v>
      </c>
      <c r="B17029">
        <v>-1.12668E-2</v>
      </c>
      <c r="C17029">
        <v>2.0016099999999998E-2</v>
      </c>
    </row>
    <row r="17030" spans="1:3" x14ac:dyDescent="0.3">
      <c r="A17030" s="1">
        <f t="shared" si="266"/>
        <v>17.018050679624221</v>
      </c>
      <c r="B17030">
        <v>1.25878E-2</v>
      </c>
      <c r="C17030">
        <v>1.9734499999999999E-2</v>
      </c>
    </row>
    <row r="17031" spans="1:3" x14ac:dyDescent="0.3">
      <c r="A17031" s="1">
        <f t="shared" si="266"/>
        <v>17.019050095332442</v>
      </c>
      <c r="B17031">
        <v>2.7449899999999999E-2</v>
      </c>
      <c r="C17031">
        <v>1.97021E-2</v>
      </c>
    </row>
    <row r="17032" spans="1:3" x14ac:dyDescent="0.3">
      <c r="A17032" s="1">
        <f t="shared" si="266"/>
        <v>17.020049511040664</v>
      </c>
      <c r="B17032">
        <v>5.7937900000000001E-3</v>
      </c>
      <c r="C17032">
        <v>1.9454699999999998E-2</v>
      </c>
    </row>
    <row r="17033" spans="1:3" x14ac:dyDescent="0.3">
      <c r="A17033" s="1">
        <f t="shared" si="266"/>
        <v>17.021048926748886</v>
      </c>
      <c r="B17033">
        <v>-2.78908E-2</v>
      </c>
      <c r="C17033">
        <v>1.95893E-2</v>
      </c>
    </row>
    <row r="17034" spans="1:3" x14ac:dyDescent="0.3">
      <c r="A17034" s="1">
        <f t="shared" si="266"/>
        <v>17.022048342457108</v>
      </c>
      <c r="B17034">
        <v>-4.4437400000000002E-2</v>
      </c>
      <c r="C17034">
        <v>1.9995700000000002E-2</v>
      </c>
    </row>
    <row r="17035" spans="1:3" x14ac:dyDescent="0.3">
      <c r="A17035" s="1">
        <f t="shared" si="266"/>
        <v>17.02304775816533</v>
      </c>
      <c r="B17035" s="2">
        <v>-4.29796E-2</v>
      </c>
      <c r="C17035">
        <v>2.0254299999999999E-2</v>
      </c>
    </row>
    <row r="17036" spans="1:3" x14ac:dyDescent="0.3">
      <c r="A17036" s="1">
        <f t="shared" si="266"/>
        <v>17.024047173873551</v>
      </c>
      <c r="B17036">
        <v>-2.9805399999999999E-2</v>
      </c>
      <c r="C17036">
        <v>2.0537900000000001E-2</v>
      </c>
    </row>
    <row r="17037" spans="1:3" x14ac:dyDescent="0.3">
      <c r="A17037" s="1">
        <f t="shared" si="266"/>
        <v>17.025046589581773</v>
      </c>
      <c r="B17037">
        <v>-1.3761499999999999E-2</v>
      </c>
      <c r="C17037">
        <v>2.0638799999999999E-2</v>
      </c>
    </row>
    <row r="17038" spans="1:3" x14ac:dyDescent="0.3">
      <c r="A17038" s="1">
        <f t="shared" si="266"/>
        <v>17.026046005289995</v>
      </c>
      <c r="B17038">
        <v>6.0633500000000003E-3</v>
      </c>
      <c r="C17038">
        <v>2.0484599999999999E-2</v>
      </c>
    </row>
    <row r="17039" spans="1:3" x14ac:dyDescent="0.3">
      <c r="A17039" s="1">
        <f t="shared" si="266"/>
        <v>17.027045420998217</v>
      </c>
      <c r="B17039">
        <v>1.9967100000000002E-2</v>
      </c>
      <c r="C17039">
        <v>2.0495800000000002E-2</v>
      </c>
    </row>
    <row r="17040" spans="1:3" x14ac:dyDescent="0.3">
      <c r="A17040" s="1">
        <f t="shared" si="266"/>
        <v>17.028044836706439</v>
      </c>
      <c r="B17040">
        <v>3.4814099999999999E-3</v>
      </c>
      <c r="C17040">
        <v>2.0404800000000001E-2</v>
      </c>
    </row>
    <row r="17041" spans="1:3" x14ac:dyDescent="0.3">
      <c r="A17041" s="1">
        <f t="shared" si="266"/>
        <v>17.029044252414661</v>
      </c>
      <c r="B17041">
        <v>-2.1002900000000001E-2</v>
      </c>
      <c r="C17041">
        <v>2.0492900000000001E-2</v>
      </c>
    </row>
    <row r="17042" spans="1:3" x14ac:dyDescent="0.3">
      <c r="A17042" s="1">
        <f t="shared" si="266"/>
        <v>17.030043668122882</v>
      </c>
      <c r="B17042">
        <v>-1.26864E-2</v>
      </c>
      <c r="C17042">
        <v>2.0429099999999999E-2</v>
      </c>
    </row>
    <row r="17043" spans="1:3" x14ac:dyDescent="0.3">
      <c r="A17043" s="1">
        <f t="shared" si="266"/>
        <v>17.031043083831104</v>
      </c>
      <c r="B17043">
        <v>5.9418600000000002E-3</v>
      </c>
      <c r="C17043">
        <v>2.0435200000000001E-2</v>
      </c>
    </row>
    <row r="17044" spans="1:3" x14ac:dyDescent="0.3">
      <c r="A17044" s="1">
        <f t="shared" si="266"/>
        <v>17.032042499539326</v>
      </c>
      <c r="B17044">
        <v>1.11651E-3</v>
      </c>
      <c r="C17044">
        <v>2.00357E-2</v>
      </c>
    </row>
    <row r="17045" spans="1:3" x14ac:dyDescent="0.3">
      <c r="A17045" s="1">
        <f t="shared" si="266"/>
        <v>17.033041915247548</v>
      </c>
      <c r="B17045">
        <v>-1.50206E-2</v>
      </c>
      <c r="C17045">
        <v>1.9829200000000002E-2</v>
      </c>
    </row>
    <row r="17046" spans="1:3" x14ac:dyDescent="0.3">
      <c r="A17046" s="1">
        <f t="shared" si="266"/>
        <v>17.03404133095577</v>
      </c>
      <c r="B17046">
        <v>-3.1149E-2</v>
      </c>
      <c r="C17046">
        <v>2.00626E-2</v>
      </c>
    </row>
    <row r="17047" spans="1:3" x14ac:dyDescent="0.3">
      <c r="A17047" s="1">
        <f t="shared" si="266"/>
        <v>17.035040746663991</v>
      </c>
      <c r="B17047">
        <v>-3.6517500000000001E-2</v>
      </c>
      <c r="C17047">
        <v>2.0129399999999999E-2</v>
      </c>
    </row>
    <row r="17048" spans="1:3" x14ac:dyDescent="0.3">
      <c r="A17048" s="1">
        <f t="shared" si="266"/>
        <v>17.036040162372213</v>
      </c>
      <c r="B17048">
        <v>-2.1189099999999999E-2</v>
      </c>
      <c r="C17048">
        <v>2.0067100000000001E-2</v>
      </c>
    </row>
    <row r="17049" spans="1:3" x14ac:dyDescent="0.3">
      <c r="A17049" s="1">
        <f t="shared" si="266"/>
        <v>17.037039578080435</v>
      </c>
      <c r="B17049">
        <v>-1.2804299999999999E-2</v>
      </c>
      <c r="C17049">
        <v>2.0017699999999999E-2</v>
      </c>
    </row>
    <row r="17050" spans="1:3" x14ac:dyDescent="0.3">
      <c r="A17050" s="1">
        <f t="shared" si="266"/>
        <v>17.038038993788657</v>
      </c>
      <c r="B17050">
        <v>-1.6140000000000002E-2</v>
      </c>
      <c r="C17050">
        <v>1.9973100000000001E-2</v>
      </c>
    </row>
    <row r="17051" spans="1:3" x14ac:dyDescent="0.3">
      <c r="A17051" s="1">
        <f t="shared" si="266"/>
        <v>17.039038409496879</v>
      </c>
      <c r="B17051">
        <v>-1.7441900000000001E-3</v>
      </c>
      <c r="C17051">
        <v>1.9705299999999999E-2</v>
      </c>
    </row>
    <row r="17052" spans="1:3" x14ac:dyDescent="0.3">
      <c r="A17052" s="1">
        <f t="shared" si="266"/>
        <v>17.040037825205101</v>
      </c>
      <c r="B17052">
        <v>1.6365500000000002E-2</v>
      </c>
      <c r="C17052">
        <v>1.98132E-2</v>
      </c>
    </row>
    <row r="17053" spans="1:3" x14ac:dyDescent="0.3">
      <c r="A17053" s="1">
        <f t="shared" si="266"/>
        <v>17.041037240913322</v>
      </c>
      <c r="B17053">
        <v>1.9886600000000001E-2</v>
      </c>
      <c r="C17053">
        <v>1.9659699999999999E-2</v>
      </c>
    </row>
    <row r="17054" spans="1:3" x14ac:dyDescent="0.3">
      <c r="A17054" s="1">
        <f t="shared" si="266"/>
        <v>17.042036656621544</v>
      </c>
      <c r="B17054">
        <v>2.8311099999999999E-2</v>
      </c>
      <c r="C17054">
        <v>1.9383000000000001E-2</v>
      </c>
    </row>
    <row r="17055" spans="1:3" x14ac:dyDescent="0.3">
      <c r="A17055" s="1">
        <f t="shared" si="266"/>
        <v>17.043036072329766</v>
      </c>
      <c r="B17055">
        <v>4.3405699999999998E-2</v>
      </c>
      <c r="C17055">
        <v>1.9285299999999998E-2</v>
      </c>
    </row>
    <row r="17056" spans="1:3" x14ac:dyDescent="0.3">
      <c r="A17056" s="1">
        <f t="shared" si="266"/>
        <v>17.044035488037988</v>
      </c>
      <c r="B17056">
        <v>3.5678599999999998E-2</v>
      </c>
      <c r="C17056">
        <v>1.9247299999999998E-2</v>
      </c>
    </row>
    <row r="17057" spans="1:3" x14ac:dyDescent="0.3">
      <c r="A17057" s="1">
        <f t="shared" si="266"/>
        <v>17.04503490374621</v>
      </c>
      <c r="B17057">
        <v>-3.52176E-4</v>
      </c>
      <c r="C17057">
        <v>1.9007300000000001E-2</v>
      </c>
    </row>
    <row r="17058" spans="1:3" x14ac:dyDescent="0.3">
      <c r="A17058" s="1">
        <f t="shared" si="266"/>
        <v>17.046034319454431</v>
      </c>
      <c r="B17058">
        <v>-1.6055699999999999E-2</v>
      </c>
      <c r="C17058">
        <v>1.9117499999999999E-2</v>
      </c>
    </row>
    <row r="17059" spans="1:3" x14ac:dyDescent="0.3">
      <c r="A17059" s="1">
        <f t="shared" si="266"/>
        <v>17.047033735162653</v>
      </c>
      <c r="B17059">
        <v>6.9461599999999998E-3</v>
      </c>
      <c r="C17059">
        <v>1.9043000000000001E-2</v>
      </c>
    </row>
    <row r="17060" spans="1:3" x14ac:dyDescent="0.3">
      <c r="A17060" s="1">
        <f t="shared" si="266"/>
        <v>17.048033150870875</v>
      </c>
      <c r="B17060">
        <v>2.2647199999999999E-2</v>
      </c>
      <c r="C17060">
        <v>1.9079100000000002E-2</v>
      </c>
    </row>
    <row r="17061" spans="1:3" x14ac:dyDescent="0.3">
      <c r="A17061" s="1">
        <f t="shared" si="266"/>
        <v>17.049032566579097</v>
      </c>
      <c r="B17061">
        <v>2.3354699999999999E-2</v>
      </c>
      <c r="C17061">
        <v>1.9130500000000002E-2</v>
      </c>
    </row>
    <row r="17062" spans="1:3" x14ac:dyDescent="0.3">
      <c r="A17062" s="1">
        <f t="shared" si="266"/>
        <v>17.050031982287319</v>
      </c>
      <c r="B17062">
        <v>2.29252E-2</v>
      </c>
      <c r="C17062">
        <v>1.9198799999999999E-2</v>
      </c>
    </row>
    <row r="17063" spans="1:3" x14ac:dyDescent="0.3">
      <c r="A17063" s="1">
        <f t="shared" si="266"/>
        <v>17.051031397995541</v>
      </c>
      <c r="B17063">
        <v>9.2090000000000002E-3</v>
      </c>
      <c r="C17063">
        <v>1.9240699999999999E-2</v>
      </c>
    </row>
    <row r="17064" spans="1:3" x14ac:dyDescent="0.3">
      <c r="A17064" s="1">
        <f t="shared" si="266"/>
        <v>17.052030813703762</v>
      </c>
      <c r="B17064">
        <v>-5.9422299999999997E-3</v>
      </c>
      <c r="C17064">
        <v>1.92657E-2</v>
      </c>
    </row>
    <row r="17065" spans="1:3" x14ac:dyDescent="0.3">
      <c r="A17065" s="1">
        <f t="shared" si="266"/>
        <v>17.053030229411984</v>
      </c>
      <c r="B17065">
        <v>-1.9080799999999998E-2</v>
      </c>
      <c r="C17065">
        <v>1.9268899999999999E-2</v>
      </c>
    </row>
    <row r="17066" spans="1:3" x14ac:dyDescent="0.3">
      <c r="A17066" s="1">
        <f t="shared" si="266"/>
        <v>17.054029645120206</v>
      </c>
      <c r="B17066">
        <v>-3.3743200000000001E-2</v>
      </c>
      <c r="C17066">
        <v>1.92418E-2</v>
      </c>
    </row>
    <row r="17067" spans="1:3" x14ac:dyDescent="0.3">
      <c r="A17067" s="1">
        <f t="shared" si="266"/>
        <v>17.055029060828428</v>
      </c>
      <c r="B17067">
        <v>-1.9640399999999999E-2</v>
      </c>
      <c r="C17067">
        <v>1.93083E-2</v>
      </c>
    </row>
    <row r="17068" spans="1:3" x14ac:dyDescent="0.3">
      <c r="A17068" s="1">
        <f t="shared" si="266"/>
        <v>17.05602847653665</v>
      </c>
      <c r="B17068">
        <v>9.0814099999999998E-3</v>
      </c>
      <c r="C17068">
        <v>1.91431E-2</v>
      </c>
    </row>
    <row r="17069" spans="1:3" x14ac:dyDescent="0.3">
      <c r="A17069" s="1">
        <f t="shared" si="266"/>
        <v>17.057027892244871</v>
      </c>
      <c r="B17069">
        <v>8.3093999999999998E-3</v>
      </c>
      <c r="C17069">
        <v>1.8972099999999999E-2</v>
      </c>
    </row>
    <row r="17070" spans="1:3" x14ac:dyDescent="0.3">
      <c r="A17070" s="1">
        <f t="shared" si="266"/>
        <v>17.058027307953093</v>
      </c>
      <c r="B17070">
        <v>-6.6649999999999999E-3</v>
      </c>
      <c r="C17070">
        <v>1.8937900000000001E-2</v>
      </c>
    </row>
    <row r="17071" spans="1:3" x14ac:dyDescent="0.3">
      <c r="A17071" s="1">
        <f t="shared" si="266"/>
        <v>17.059026723661315</v>
      </c>
      <c r="B17071">
        <v>-1.0347500000000001E-2</v>
      </c>
      <c r="C17071">
        <v>1.9011500000000001E-2</v>
      </c>
    </row>
    <row r="17072" spans="1:3" x14ac:dyDescent="0.3">
      <c r="A17072" s="1">
        <f t="shared" si="266"/>
        <v>17.060026139369537</v>
      </c>
      <c r="B17072">
        <v>-1.28599E-2</v>
      </c>
      <c r="C17072">
        <v>1.9019299999999999E-2</v>
      </c>
    </row>
    <row r="17073" spans="1:3" x14ac:dyDescent="0.3">
      <c r="A17073" s="1">
        <f t="shared" si="266"/>
        <v>17.061025555077759</v>
      </c>
      <c r="B17073">
        <v>-2.2079100000000001E-2</v>
      </c>
      <c r="C17073">
        <v>1.89924E-2</v>
      </c>
    </row>
    <row r="17074" spans="1:3" x14ac:dyDescent="0.3">
      <c r="A17074" s="1">
        <f t="shared" si="266"/>
        <v>17.062024970785981</v>
      </c>
      <c r="B17074">
        <v>-2.1398899999999998E-2</v>
      </c>
      <c r="C17074">
        <v>1.9111699999999999E-2</v>
      </c>
    </row>
    <row r="17075" spans="1:3" x14ac:dyDescent="0.3">
      <c r="A17075" s="1">
        <f t="shared" si="266"/>
        <v>17.063024386494202</v>
      </c>
      <c r="B17075">
        <v>1.9940700000000001E-3</v>
      </c>
      <c r="C17075">
        <v>1.8957700000000001E-2</v>
      </c>
    </row>
    <row r="17076" spans="1:3" x14ac:dyDescent="0.3">
      <c r="A17076" s="1">
        <f t="shared" si="266"/>
        <v>17.064023802202424</v>
      </c>
      <c r="B17076">
        <v>2.0127200000000001E-2</v>
      </c>
      <c r="C17076">
        <v>1.9045699999999999E-2</v>
      </c>
    </row>
    <row r="17077" spans="1:3" x14ac:dyDescent="0.3">
      <c r="A17077" s="1">
        <f t="shared" si="266"/>
        <v>17.065023217910646</v>
      </c>
      <c r="B17077">
        <v>1.32935E-2</v>
      </c>
      <c r="C17077">
        <v>1.8958099999999999E-2</v>
      </c>
    </row>
    <row r="17078" spans="1:3" x14ac:dyDescent="0.3">
      <c r="A17078" s="1">
        <f t="shared" si="266"/>
        <v>17.066022633618868</v>
      </c>
      <c r="B17078">
        <v>3.3157E-3</v>
      </c>
      <c r="C17078">
        <v>1.8692199999999999E-2</v>
      </c>
    </row>
    <row r="17079" spans="1:3" x14ac:dyDescent="0.3">
      <c r="A17079" s="1">
        <f t="shared" si="266"/>
        <v>17.06702204932709</v>
      </c>
      <c r="B17079">
        <v>-6.5742099999999996E-3</v>
      </c>
      <c r="C17079">
        <v>1.85904E-2</v>
      </c>
    </row>
    <row r="17080" spans="1:3" x14ac:dyDescent="0.3">
      <c r="A17080" s="1">
        <f t="shared" si="266"/>
        <v>17.068021465035311</v>
      </c>
      <c r="B17080">
        <v>-1.6231499999999999E-2</v>
      </c>
      <c r="C17080">
        <v>1.8553900000000002E-2</v>
      </c>
    </row>
    <row r="17081" spans="1:3" x14ac:dyDescent="0.3">
      <c r="A17081" s="1">
        <f t="shared" si="266"/>
        <v>17.069020880743533</v>
      </c>
      <c r="B17081">
        <v>-1.08561E-2</v>
      </c>
      <c r="C17081">
        <v>1.8427700000000002E-2</v>
      </c>
    </row>
    <row r="17082" spans="1:3" x14ac:dyDescent="0.3">
      <c r="A17082" s="1">
        <f t="shared" si="266"/>
        <v>17.070020296451755</v>
      </c>
      <c r="B17082">
        <v>-5.2560100000000002E-3</v>
      </c>
      <c r="C17082">
        <v>1.8339399999999999E-2</v>
      </c>
    </row>
    <row r="17083" spans="1:3" x14ac:dyDescent="0.3">
      <c r="A17083" s="1">
        <f t="shared" si="266"/>
        <v>17.071019712159977</v>
      </c>
      <c r="B17083">
        <v>2.2335100000000002E-3</v>
      </c>
      <c r="C17083">
        <v>1.8324300000000002E-2</v>
      </c>
    </row>
    <row r="17084" spans="1:3" x14ac:dyDescent="0.3">
      <c r="A17084" s="1">
        <f t="shared" si="266"/>
        <v>17.072019127868199</v>
      </c>
      <c r="B17084">
        <v>2.7719899999999999E-2</v>
      </c>
      <c r="C17084">
        <v>1.8583100000000002E-2</v>
      </c>
    </row>
    <row r="17085" spans="1:3" x14ac:dyDescent="0.3">
      <c r="A17085" s="1">
        <f t="shared" si="266"/>
        <v>17.073018543576421</v>
      </c>
      <c r="B17085">
        <v>2.57182E-2</v>
      </c>
      <c r="C17085">
        <v>1.87937E-2</v>
      </c>
    </row>
    <row r="17086" spans="1:3" x14ac:dyDescent="0.3">
      <c r="A17086" s="1">
        <f t="shared" si="266"/>
        <v>17.074017959284642</v>
      </c>
      <c r="B17086">
        <v>-2.5320700000000002E-2</v>
      </c>
      <c r="C17086">
        <v>1.8941800000000002E-2</v>
      </c>
    </row>
    <row r="17087" spans="1:3" x14ac:dyDescent="0.3">
      <c r="A17087" s="1">
        <f t="shared" si="266"/>
        <v>17.075017374992864</v>
      </c>
      <c r="B17087">
        <v>-4.2630899999999999E-2</v>
      </c>
      <c r="C17087">
        <v>1.9352399999999999E-2</v>
      </c>
    </row>
    <row r="17088" spans="1:3" x14ac:dyDescent="0.3">
      <c r="A17088" s="1">
        <f t="shared" si="266"/>
        <v>17.076016790701086</v>
      </c>
      <c r="B17088">
        <v>1.29783E-2</v>
      </c>
      <c r="C17088">
        <v>1.9448E-2</v>
      </c>
    </row>
    <row r="17089" spans="1:3" x14ac:dyDescent="0.3">
      <c r="A17089" s="1">
        <f t="shared" si="266"/>
        <v>17.077016206409308</v>
      </c>
      <c r="B17089">
        <v>4.8527000000000001E-2</v>
      </c>
      <c r="C17089">
        <v>1.9842100000000001E-2</v>
      </c>
    </row>
    <row r="17090" spans="1:3" x14ac:dyDescent="0.3">
      <c r="A17090" s="1">
        <f t="shared" si="266"/>
        <v>17.07801562211753</v>
      </c>
      <c r="B17090">
        <v>1.3949700000000001E-2</v>
      </c>
      <c r="C17090">
        <v>1.9750199999999999E-2</v>
      </c>
    </row>
    <row r="17091" spans="1:3" x14ac:dyDescent="0.3">
      <c r="A17091" s="1">
        <f t="shared" si="266"/>
        <v>17.079015037825751</v>
      </c>
      <c r="B17091">
        <v>-1.50954E-2</v>
      </c>
      <c r="C17091">
        <v>1.9757400000000001E-2</v>
      </c>
    </row>
    <row r="17092" spans="1:3" x14ac:dyDescent="0.3">
      <c r="A17092" s="1">
        <f t="shared" ref="A17092:A17155" si="267">A17091+$L$2</f>
        <v>17.080014453533973</v>
      </c>
      <c r="B17092">
        <v>-1.0896899999999999E-2</v>
      </c>
      <c r="C17092">
        <v>1.9758000000000001E-2</v>
      </c>
    </row>
    <row r="17093" spans="1:3" x14ac:dyDescent="0.3">
      <c r="A17093" s="1">
        <f t="shared" si="267"/>
        <v>17.081013869242195</v>
      </c>
      <c r="B17093">
        <v>-2.99806E-2</v>
      </c>
      <c r="C17093">
        <v>1.9856700000000001E-2</v>
      </c>
    </row>
    <row r="17094" spans="1:3" x14ac:dyDescent="0.3">
      <c r="A17094" s="1">
        <f t="shared" si="267"/>
        <v>17.082013284950417</v>
      </c>
      <c r="B17094">
        <v>-5.8647699999999997E-2</v>
      </c>
      <c r="C17094">
        <v>2.0272399999999999E-2</v>
      </c>
    </row>
    <row r="17095" spans="1:3" x14ac:dyDescent="0.3">
      <c r="A17095" s="1">
        <f t="shared" si="267"/>
        <v>17.083012700658639</v>
      </c>
      <c r="B17095">
        <v>-4.1255500000000001E-2</v>
      </c>
      <c r="C17095">
        <v>2.04295E-2</v>
      </c>
    </row>
    <row r="17096" spans="1:3" x14ac:dyDescent="0.3">
      <c r="A17096" s="1">
        <f t="shared" si="267"/>
        <v>17.084012116366861</v>
      </c>
      <c r="B17096">
        <v>2.3261699999999998E-3</v>
      </c>
      <c r="C17096">
        <v>2.0095100000000001E-2</v>
      </c>
    </row>
    <row r="17097" spans="1:3" x14ac:dyDescent="0.3">
      <c r="A17097" s="1">
        <f t="shared" si="267"/>
        <v>17.085011532075082</v>
      </c>
      <c r="B17097">
        <v>3.2520500000000001E-2</v>
      </c>
      <c r="C17097">
        <v>2.0054900000000001E-2</v>
      </c>
    </row>
    <row r="17098" spans="1:3" x14ac:dyDescent="0.3">
      <c r="A17098" s="1">
        <f t="shared" si="267"/>
        <v>17.086010947783304</v>
      </c>
      <c r="B17098">
        <v>3.1507899999999998E-2</v>
      </c>
      <c r="C17098">
        <v>2.0082800000000001E-2</v>
      </c>
    </row>
    <row r="17099" spans="1:3" x14ac:dyDescent="0.3">
      <c r="A17099" s="1">
        <f t="shared" si="267"/>
        <v>17.087010363491526</v>
      </c>
      <c r="B17099">
        <v>-1.04663E-2</v>
      </c>
      <c r="C17099">
        <v>2.0064499999999999E-2</v>
      </c>
    </row>
    <row r="17100" spans="1:3" x14ac:dyDescent="0.3">
      <c r="A17100" s="1">
        <f t="shared" si="267"/>
        <v>17.088009779199748</v>
      </c>
      <c r="B17100">
        <v>-4.1843199999999997E-2</v>
      </c>
      <c r="C17100">
        <v>2.0474099999999999E-2</v>
      </c>
    </row>
    <row r="17101" spans="1:3" x14ac:dyDescent="0.3">
      <c r="A17101" s="1">
        <f t="shared" si="267"/>
        <v>17.08900919490797</v>
      </c>
      <c r="B17101">
        <v>-1.95327E-2</v>
      </c>
      <c r="C17101">
        <v>2.0566000000000001E-2</v>
      </c>
    </row>
    <row r="17102" spans="1:3" x14ac:dyDescent="0.3">
      <c r="A17102" s="1">
        <f t="shared" si="267"/>
        <v>17.090008610616191</v>
      </c>
      <c r="B17102">
        <v>1.6935400000000001E-3</v>
      </c>
      <c r="C17102">
        <v>2.03295E-2</v>
      </c>
    </row>
    <row r="17103" spans="1:3" x14ac:dyDescent="0.3">
      <c r="A17103" s="1">
        <f t="shared" si="267"/>
        <v>17.091008026324413</v>
      </c>
      <c r="B17103">
        <v>-1.89053E-2</v>
      </c>
      <c r="C17103">
        <v>2.0169099999999999E-2</v>
      </c>
    </row>
    <row r="17104" spans="1:3" x14ac:dyDescent="0.3">
      <c r="A17104" s="1">
        <f t="shared" si="267"/>
        <v>17.092007442032635</v>
      </c>
      <c r="B17104">
        <v>-4.89167E-2</v>
      </c>
      <c r="C17104">
        <v>2.0356599999999999E-2</v>
      </c>
    </row>
    <row r="17105" spans="1:3" x14ac:dyDescent="0.3">
      <c r="A17105" s="1">
        <f t="shared" si="267"/>
        <v>17.093006857740857</v>
      </c>
      <c r="B17105">
        <v>-4.7212499999999998E-2</v>
      </c>
      <c r="C17105">
        <v>2.0661499999999999E-2</v>
      </c>
    </row>
    <row r="17106" spans="1:3" x14ac:dyDescent="0.3">
      <c r="A17106" s="1">
        <f t="shared" si="267"/>
        <v>17.094006273449079</v>
      </c>
      <c r="B17106">
        <v>-1.4064699999999999E-2</v>
      </c>
      <c r="C17106">
        <v>2.0721300000000002E-2</v>
      </c>
    </row>
    <row r="17107" spans="1:3" x14ac:dyDescent="0.3">
      <c r="A17107" s="1">
        <f t="shared" si="267"/>
        <v>17.095005689157301</v>
      </c>
      <c r="B17107">
        <v>3.1122200000000002E-3</v>
      </c>
      <c r="C17107">
        <v>2.05913E-2</v>
      </c>
    </row>
    <row r="17108" spans="1:3" x14ac:dyDescent="0.3">
      <c r="A17108" s="1">
        <f t="shared" si="267"/>
        <v>17.096005104865522</v>
      </c>
      <c r="B17108">
        <v>-1.70564E-3</v>
      </c>
      <c r="C17108">
        <v>2.0403500000000001E-2</v>
      </c>
    </row>
    <row r="17109" spans="1:3" x14ac:dyDescent="0.3">
      <c r="A17109" s="1">
        <f t="shared" si="267"/>
        <v>17.097004520573744</v>
      </c>
      <c r="B17109">
        <v>9.8715199999999999E-3</v>
      </c>
      <c r="C17109">
        <v>2.0417999999999999E-2</v>
      </c>
    </row>
    <row r="17110" spans="1:3" x14ac:dyDescent="0.3">
      <c r="A17110" s="1">
        <f t="shared" si="267"/>
        <v>17.098003936281966</v>
      </c>
      <c r="B17110">
        <v>1.7996399999999999E-2</v>
      </c>
      <c r="C17110">
        <v>2.04966E-2</v>
      </c>
    </row>
    <row r="17111" spans="1:3" x14ac:dyDescent="0.3">
      <c r="A17111" s="1">
        <f t="shared" si="267"/>
        <v>17.099003351990188</v>
      </c>
      <c r="B17111">
        <v>-5.3669000000000004E-4</v>
      </c>
      <c r="C17111">
        <v>2.0247899999999999E-2</v>
      </c>
    </row>
    <row r="17112" spans="1:3" x14ac:dyDescent="0.3">
      <c r="A17112" s="1">
        <f t="shared" si="267"/>
        <v>17.10000276769841</v>
      </c>
      <c r="B17112">
        <v>-1.65744E-2</v>
      </c>
      <c r="C17112">
        <v>2.0114300000000002E-2</v>
      </c>
    </row>
    <row r="17113" spans="1:3" x14ac:dyDescent="0.3">
      <c r="A17113" s="1">
        <f t="shared" si="267"/>
        <v>17.101002183406631</v>
      </c>
      <c r="B17113">
        <v>-1.9358799999999999E-2</v>
      </c>
      <c r="C17113">
        <v>2.0079900000000001E-2</v>
      </c>
    </row>
    <row r="17114" spans="1:3" x14ac:dyDescent="0.3">
      <c r="A17114" s="1">
        <f t="shared" si="267"/>
        <v>17.102001599114853</v>
      </c>
      <c r="B17114">
        <v>-1.7022099999999998E-2</v>
      </c>
      <c r="C17114">
        <v>2.0215299999999999E-2</v>
      </c>
    </row>
    <row r="17115" spans="1:3" x14ac:dyDescent="0.3">
      <c r="A17115" s="1">
        <f t="shared" si="267"/>
        <v>17.103001014823075</v>
      </c>
      <c r="B17115">
        <v>-1.5084200000000001E-2</v>
      </c>
      <c r="C17115">
        <v>2.0054499999999999E-2</v>
      </c>
    </row>
    <row r="17116" spans="1:3" x14ac:dyDescent="0.3">
      <c r="A17116" s="1">
        <f t="shared" si="267"/>
        <v>17.104000430531297</v>
      </c>
      <c r="B17116">
        <v>-1.28506E-2</v>
      </c>
      <c r="C17116">
        <v>1.9827600000000001E-2</v>
      </c>
    </row>
    <row r="17117" spans="1:3" x14ac:dyDescent="0.3">
      <c r="A17117" s="1">
        <f t="shared" si="267"/>
        <v>17.104999846239519</v>
      </c>
      <c r="B17117">
        <v>1.46245E-2</v>
      </c>
      <c r="C17117">
        <v>1.9478599999999999E-2</v>
      </c>
    </row>
    <row r="17118" spans="1:3" x14ac:dyDescent="0.3">
      <c r="A17118" s="1">
        <f t="shared" si="267"/>
        <v>17.105999261947741</v>
      </c>
      <c r="B17118">
        <v>5.7821900000000002E-2</v>
      </c>
      <c r="C17118">
        <v>1.9431299999999999E-2</v>
      </c>
    </row>
    <row r="17119" spans="1:3" x14ac:dyDescent="0.3">
      <c r="A17119" s="1">
        <f t="shared" si="267"/>
        <v>17.106998677655962</v>
      </c>
      <c r="B17119">
        <v>6.5443500000000002E-2</v>
      </c>
      <c r="C17119">
        <v>1.98844E-2</v>
      </c>
    </row>
    <row r="17120" spans="1:3" x14ac:dyDescent="0.3">
      <c r="A17120" s="1">
        <f t="shared" si="267"/>
        <v>17.107998093364184</v>
      </c>
      <c r="B17120">
        <v>3.2539600000000002E-2</v>
      </c>
      <c r="C17120">
        <v>1.9901499999999999E-2</v>
      </c>
    </row>
    <row r="17121" spans="1:3" x14ac:dyDescent="0.3">
      <c r="A17121" s="1">
        <f t="shared" si="267"/>
        <v>17.108997509072406</v>
      </c>
      <c r="B17121">
        <v>-3.11608E-4</v>
      </c>
      <c r="C17121">
        <v>1.9600300000000001E-2</v>
      </c>
    </row>
    <row r="17122" spans="1:3" x14ac:dyDescent="0.3">
      <c r="A17122" s="1">
        <f t="shared" si="267"/>
        <v>17.109996924780628</v>
      </c>
      <c r="B17122">
        <v>-7.5404399999999998E-3</v>
      </c>
      <c r="C17122">
        <v>1.9449000000000001E-2</v>
      </c>
    </row>
    <row r="17123" spans="1:3" x14ac:dyDescent="0.3">
      <c r="A17123" s="1">
        <f t="shared" si="267"/>
        <v>17.11099634048885</v>
      </c>
      <c r="B17123">
        <v>-1.3950499999999999E-2</v>
      </c>
      <c r="C17123">
        <v>1.9329200000000001E-2</v>
      </c>
    </row>
    <row r="17124" spans="1:3" x14ac:dyDescent="0.3">
      <c r="A17124" s="1">
        <f t="shared" si="267"/>
        <v>17.111995756197071</v>
      </c>
      <c r="B17124" s="2">
        <v>-4.4391E-2</v>
      </c>
      <c r="C17124">
        <v>1.9745800000000001E-2</v>
      </c>
    </row>
    <row r="17125" spans="1:3" x14ac:dyDescent="0.3">
      <c r="A17125" s="1">
        <f t="shared" si="267"/>
        <v>17.112995171905293</v>
      </c>
      <c r="B17125">
        <v>-5.3231899999999999E-2</v>
      </c>
      <c r="C17125">
        <v>1.99212E-2</v>
      </c>
    </row>
    <row r="17126" spans="1:3" x14ac:dyDescent="0.3">
      <c r="A17126" s="1">
        <f t="shared" si="267"/>
        <v>17.113994587613515</v>
      </c>
      <c r="B17126">
        <v>-1.7385399999999999E-2</v>
      </c>
      <c r="C17126">
        <v>1.9890100000000001E-2</v>
      </c>
    </row>
    <row r="17127" spans="1:3" x14ac:dyDescent="0.3">
      <c r="A17127" s="1">
        <f t="shared" si="267"/>
        <v>17.114994003321737</v>
      </c>
      <c r="B17127">
        <v>1.31936E-2</v>
      </c>
      <c r="C17127">
        <v>1.9912800000000001E-2</v>
      </c>
    </row>
    <row r="17128" spans="1:3" x14ac:dyDescent="0.3">
      <c r="A17128" s="1">
        <f t="shared" si="267"/>
        <v>17.115993419029959</v>
      </c>
      <c r="B17128">
        <v>2.2008799999999999E-2</v>
      </c>
      <c r="C17128">
        <v>1.99323E-2</v>
      </c>
    </row>
    <row r="17129" spans="1:3" x14ac:dyDescent="0.3">
      <c r="A17129" s="1">
        <f t="shared" si="267"/>
        <v>17.116992834738181</v>
      </c>
      <c r="B17129">
        <v>2.4042299999999999E-2</v>
      </c>
      <c r="C17129">
        <v>2.0060100000000001E-2</v>
      </c>
    </row>
    <row r="17130" spans="1:3" x14ac:dyDescent="0.3">
      <c r="A17130" s="1">
        <f t="shared" si="267"/>
        <v>17.117992250446402</v>
      </c>
      <c r="B17130">
        <v>1.8747900000000001E-2</v>
      </c>
      <c r="C17130">
        <v>2.0121699999999999E-2</v>
      </c>
    </row>
    <row r="17131" spans="1:3" x14ac:dyDescent="0.3">
      <c r="A17131" s="1">
        <f t="shared" si="267"/>
        <v>17.118991666154624</v>
      </c>
      <c r="B17131">
        <v>1.0025299999999999E-2</v>
      </c>
      <c r="C17131">
        <v>1.9947400000000001E-2</v>
      </c>
    </row>
    <row r="17132" spans="1:3" x14ac:dyDescent="0.3">
      <c r="A17132" s="1">
        <f t="shared" si="267"/>
        <v>17.119991081862846</v>
      </c>
      <c r="B17132">
        <v>-7.06034E-3</v>
      </c>
      <c r="C17132">
        <v>1.9960100000000001E-2</v>
      </c>
    </row>
    <row r="17133" spans="1:3" x14ac:dyDescent="0.3">
      <c r="A17133" s="1">
        <f t="shared" si="267"/>
        <v>17.120990497571068</v>
      </c>
      <c r="B17133">
        <v>-1.95427E-2</v>
      </c>
      <c r="C17133">
        <v>1.9876600000000001E-2</v>
      </c>
    </row>
    <row r="17134" spans="1:3" x14ac:dyDescent="0.3">
      <c r="A17134" s="1">
        <f t="shared" si="267"/>
        <v>17.12198991327929</v>
      </c>
      <c r="B17134">
        <v>1.3814099999999999E-2</v>
      </c>
      <c r="C17134">
        <v>1.9570400000000002E-2</v>
      </c>
    </row>
    <row r="17135" spans="1:3" x14ac:dyDescent="0.3">
      <c r="A17135" s="1">
        <f t="shared" si="267"/>
        <v>17.122989328987511</v>
      </c>
      <c r="B17135">
        <v>6.8233699999999994E-2</v>
      </c>
      <c r="C17135">
        <v>1.9822900000000001E-2</v>
      </c>
    </row>
    <row r="17136" spans="1:3" x14ac:dyDescent="0.3">
      <c r="A17136" s="1">
        <f t="shared" si="267"/>
        <v>17.123988744695733</v>
      </c>
      <c r="B17136">
        <v>7.7296500000000004E-2</v>
      </c>
      <c r="C17136">
        <v>2.0297800000000001E-2</v>
      </c>
    </row>
    <row r="17137" spans="1:3" x14ac:dyDescent="0.3">
      <c r="A17137" s="1">
        <f t="shared" si="267"/>
        <v>17.124988160403955</v>
      </c>
      <c r="B17137">
        <v>4.0049500000000002E-2</v>
      </c>
      <c r="C17137">
        <v>2.0560700000000001E-2</v>
      </c>
    </row>
    <row r="17138" spans="1:3" x14ac:dyDescent="0.3">
      <c r="A17138" s="1">
        <f t="shared" si="267"/>
        <v>17.125987576112177</v>
      </c>
      <c r="B17138">
        <v>-1.7243499999999998E-2</v>
      </c>
      <c r="C17138">
        <v>2.06725E-2</v>
      </c>
    </row>
    <row r="17139" spans="1:3" x14ac:dyDescent="0.3">
      <c r="A17139" s="1">
        <f t="shared" si="267"/>
        <v>17.126986991820399</v>
      </c>
      <c r="B17139">
        <v>-7.7711100000000005E-2</v>
      </c>
      <c r="C17139">
        <v>2.1249899999999999E-2</v>
      </c>
    </row>
    <row r="17140" spans="1:3" x14ac:dyDescent="0.3">
      <c r="A17140" s="1">
        <f t="shared" si="267"/>
        <v>17.127986407528621</v>
      </c>
      <c r="B17140">
        <v>-9.1694399999999995E-2</v>
      </c>
      <c r="C17140">
        <v>2.2132099999999998E-2</v>
      </c>
    </row>
    <row r="17141" spans="1:3" x14ac:dyDescent="0.3">
      <c r="A17141" s="1">
        <f t="shared" si="267"/>
        <v>17.128985823236842</v>
      </c>
      <c r="B17141">
        <v>-3.4930099999999999E-2</v>
      </c>
      <c r="C17141">
        <v>2.2271300000000001E-2</v>
      </c>
    </row>
    <row r="17142" spans="1:3" x14ac:dyDescent="0.3">
      <c r="A17142" s="1">
        <f t="shared" si="267"/>
        <v>17.129985238945064</v>
      </c>
      <c r="B17142">
        <v>2.9766500000000001E-2</v>
      </c>
      <c r="C17142">
        <v>2.24421E-2</v>
      </c>
    </row>
    <row r="17143" spans="1:3" x14ac:dyDescent="0.3">
      <c r="A17143" s="1">
        <f t="shared" si="267"/>
        <v>17.130984654653286</v>
      </c>
      <c r="B17143">
        <v>3.6789700000000002E-2</v>
      </c>
      <c r="C17143">
        <v>2.2750599999999999E-2</v>
      </c>
    </row>
    <row r="17144" spans="1:3" x14ac:dyDescent="0.3">
      <c r="A17144" s="1">
        <f t="shared" si="267"/>
        <v>17.131984070361508</v>
      </c>
      <c r="B17144">
        <v>-2.7111599999999998E-3</v>
      </c>
      <c r="C17144">
        <v>2.2766600000000001E-2</v>
      </c>
    </row>
    <row r="17145" spans="1:3" x14ac:dyDescent="0.3">
      <c r="A17145" s="1">
        <f t="shared" si="267"/>
        <v>17.13298348606973</v>
      </c>
      <c r="B17145">
        <v>-3.7776999999999998E-2</v>
      </c>
      <c r="C17145">
        <v>2.29941E-2</v>
      </c>
    </row>
    <row r="17146" spans="1:3" x14ac:dyDescent="0.3">
      <c r="A17146" s="1">
        <f t="shared" si="267"/>
        <v>17.133982901777951</v>
      </c>
      <c r="B17146">
        <v>-4.4311499999999997E-2</v>
      </c>
      <c r="C17146">
        <v>2.3125799999999998E-2</v>
      </c>
    </row>
    <row r="17147" spans="1:3" x14ac:dyDescent="0.3">
      <c r="A17147" s="1">
        <f t="shared" si="267"/>
        <v>17.134982317486173</v>
      </c>
      <c r="B17147">
        <v>-3.8585700000000001E-2</v>
      </c>
      <c r="C17147">
        <v>2.3146400000000001E-2</v>
      </c>
    </row>
    <row r="17148" spans="1:3" x14ac:dyDescent="0.3">
      <c r="A17148" s="1">
        <f t="shared" si="267"/>
        <v>17.135981733194395</v>
      </c>
      <c r="B17148">
        <v>-4.8177299999999999E-2</v>
      </c>
      <c r="C17148">
        <v>2.3416300000000001E-2</v>
      </c>
    </row>
    <row r="17149" spans="1:3" x14ac:dyDescent="0.3">
      <c r="A17149" s="1">
        <f t="shared" si="267"/>
        <v>17.136981148902617</v>
      </c>
      <c r="B17149">
        <v>-6.5606600000000001E-2</v>
      </c>
      <c r="C17149">
        <v>2.3944300000000002E-2</v>
      </c>
    </row>
    <row r="17150" spans="1:3" x14ac:dyDescent="0.3">
      <c r="A17150" s="1">
        <f t="shared" si="267"/>
        <v>17.137980564610839</v>
      </c>
      <c r="B17150">
        <v>-5.3071699999999999E-2</v>
      </c>
      <c r="C17150">
        <v>2.4313700000000001E-2</v>
      </c>
    </row>
    <row r="17151" spans="1:3" x14ac:dyDescent="0.3">
      <c r="A17151" s="1">
        <f t="shared" si="267"/>
        <v>17.138979980319061</v>
      </c>
      <c r="B17151">
        <v>-1.7055299999999999E-2</v>
      </c>
      <c r="C17151">
        <v>2.44668E-2</v>
      </c>
    </row>
    <row r="17152" spans="1:3" x14ac:dyDescent="0.3">
      <c r="A17152" s="1">
        <f t="shared" si="267"/>
        <v>17.139979396027282</v>
      </c>
      <c r="B17152">
        <v>1.1418299999999999E-3</v>
      </c>
      <c r="C17152">
        <v>2.4314499999999999E-2</v>
      </c>
    </row>
    <row r="17153" spans="1:3" x14ac:dyDescent="0.3">
      <c r="A17153" s="1">
        <f t="shared" si="267"/>
        <v>17.140978811735504</v>
      </c>
      <c r="B17153">
        <v>1.83898E-3</v>
      </c>
      <c r="C17153">
        <v>2.4134099999999999E-2</v>
      </c>
    </row>
    <row r="17154" spans="1:3" x14ac:dyDescent="0.3">
      <c r="A17154" s="1">
        <f t="shared" si="267"/>
        <v>17.141978227443726</v>
      </c>
      <c r="B17154">
        <v>5.7790699999999999E-3</v>
      </c>
      <c r="C17154">
        <v>2.3908700000000001E-2</v>
      </c>
    </row>
    <row r="17155" spans="1:3" x14ac:dyDescent="0.3">
      <c r="A17155" s="1">
        <f t="shared" si="267"/>
        <v>17.142977643151948</v>
      </c>
      <c r="B17155">
        <v>1.0614200000000001E-2</v>
      </c>
      <c r="C17155">
        <v>2.3580799999999999E-2</v>
      </c>
    </row>
    <row r="17156" spans="1:3" x14ac:dyDescent="0.3">
      <c r="A17156" s="1">
        <f t="shared" ref="A17156:A17219" si="268">A17155+$L$2</f>
        <v>17.14397705886017</v>
      </c>
      <c r="B17156">
        <v>1.41476E-2</v>
      </c>
      <c r="C17156">
        <v>2.3365500000000001E-2</v>
      </c>
    </row>
    <row r="17157" spans="1:3" x14ac:dyDescent="0.3">
      <c r="A17157" s="1">
        <f t="shared" si="268"/>
        <v>17.144976474568391</v>
      </c>
      <c r="B17157">
        <v>2.1814E-2</v>
      </c>
      <c r="C17157">
        <v>2.35801E-2</v>
      </c>
    </row>
    <row r="17158" spans="1:3" x14ac:dyDescent="0.3">
      <c r="A17158" s="1">
        <f t="shared" si="268"/>
        <v>17.145975890276613</v>
      </c>
      <c r="B17158">
        <v>3.1424800000000003E-2</v>
      </c>
      <c r="C17158">
        <v>2.3733799999999999E-2</v>
      </c>
    </row>
    <row r="17159" spans="1:3" x14ac:dyDescent="0.3">
      <c r="A17159" s="1">
        <f t="shared" si="268"/>
        <v>17.146975305984835</v>
      </c>
      <c r="B17159">
        <v>3.6660100000000001E-2</v>
      </c>
      <c r="C17159">
        <v>2.4031E-2</v>
      </c>
    </row>
    <row r="17160" spans="1:3" x14ac:dyDescent="0.3">
      <c r="A17160" s="1">
        <f t="shared" si="268"/>
        <v>17.147974721693057</v>
      </c>
      <c r="B17160">
        <v>2.7919300000000001E-2</v>
      </c>
      <c r="C17160">
        <v>2.40837E-2</v>
      </c>
    </row>
    <row r="17161" spans="1:3" x14ac:dyDescent="0.3">
      <c r="A17161" s="1">
        <f t="shared" si="268"/>
        <v>17.148974137401279</v>
      </c>
      <c r="B17161">
        <v>2.66359E-3</v>
      </c>
      <c r="C17161">
        <v>2.38768E-2</v>
      </c>
    </row>
    <row r="17162" spans="1:3" x14ac:dyDescent="0.3">
      <c r="A17162" s="1">
        <f t="shared" si="268"/>
        <v>17.149973553109501</v>
      </c>
      <c r="B17162">
        <v>-2.1850000000000001E-2</v>
      </c>
      <c r="C17162">
        <v>2.3865999999999998E-2</v>
      </c>
    </row>
    <row r="17163" spans="1:3" x14ac:dyDescent="0.3">
      <c r="A17163" s="1">
        <f t="shared" si="268"/>
        <v>17.150972968817722</v>
      </c>
      <c r="B17163">
        <v>-2.08471E-2</v>
      </c>
      <c r="C17163">
        <v>2.3982400000000001E-2</v>
      </c>
    </row>
    <row r="17164" spans="1:3" x14ac:dyDescent="0.3">
      <c r="A17164" s="1">
        <f t="shared" si="268"/>
        <v>17.151972384525944</v>
      </c>
      <c r="B17164">
        <v>2.5450499999999998E-4</v>
      </c>
      <c r="C17164">
        <v>2.3925499999999999E-2</v>
      </c>
    </row>
    <row r="17165" spans="1:3" x14ac:dyDescent="0.3">
      <c r="A17165" s="1">
        <f t="shared" si="268"/>
        <v>17.152971800234166</v>
      </c>
      <c r="B17165">
        <v>-9.4715100000000007E-3</v>
      </c>
      <c r="C17165">
        <v>2.3829400000000001E-2</v>
      </c>
    </row>
    <row r="17166" spans="1:3" x14ac:dyDescent="0.3">
      <c r="A17166" s="1">
        <f t="shared" si="268"/>
        <v>17.153971215942388</v>
      </c>
      <c r="B17166">
        <v>-5.2227200000000001E-2</v>
      </c>
      <c r="C17166">
        <v>2.4014299999999999E-2</v>
      </c>
    </row>
    <row r="17167" spans="1:3" x14ac:dyDescent="0.3">
      <c r="A17167" s="1">
        <f t="shared" si="268"/>
        <v>17.15497063165061</v>
      </c>
      <c r="B17167">
        <v>-5.2638499999999998E-2</v>
      </c>
      <c r="C17167">
        <v>2.4344299999999999E-2</v>
      </c>
    </row>
    <row r="17168" spans="1:3" x14ac:dyDescent="0.3">
      <c r="A17168" s="1">
        <f t="shared" si="268"/>
        <v>17.155970047358831</v>
      </c>
      <c r="B17168">
        <v>-7.9251700000000005E-3</v>
      </c>
      <c r="C17168">
        <v>2.4332699999999999E-2</v>
      </c>
    </row>
    <row r="17169" spans="1:3" x14ac:dyDescent="0.3">
      <c r="A17169" s="1">
        <f t="shared" si="268"/>
        <v>17.156969463067053</v>
      </c>
      <c r="B17169">
        <v>9.4802700000000007E-3</v>
      </c>
      <c r="C17169">
        <v>2.4344399999999999E-2</v>
      </c>
    </row>
    <row r="17170" spans="1:3" x14ac:dyDescent="0.3">
      <c r="A17170" s="1">
        <f t="shared" si="268"/>
        <v>17.157968878775275</v>
      </c>
      <c r="B17170">
        <v>-2.5724099999999998E-3</v>
      </c>
      <c r="C17170">
        <v>2.4303499999999999E-2</v>
      </c>
    </row>
    <row r="17171" spans="1:3" x14ac:dyDescent="0.3">
      <c r="A17171" s="1">
        <f t="shared" si="268"/>
        <v>17.158968294483497</v>
      </c>
      <c r="B17171">
        <v>-5.49236E-3</v>
      </c>
      <c r="C17171">
        <v>2.4254899999999999E-2</v>
      </c>
    </row>
    <row r="17172" spans="1:3" x14ac:dyDescent="0.3">
      <c r="A17172" s="1">
        <f t="shared" si="268"/>
        <v>17.159967710191719</v>
      </c>
      <c r="B17172">
        <v>-8.4748199999999992E-3</v>
      </c>
      <c r="C17172">
        <v>2.4211099999999999E-2</v>
      </c>
    </row>
    <row r="17173" spans="1:3" x14ac:dyDescent="0.3">
      <c r="A17173" s="1">
        <f t="shared" si="268"/>
        <v>17.160967125899941</v>
      </c>
      <c r="B17173">
        <v>-2.7703599999999998E-2</v>
      </c>
      <c r="C17173">
        <v>2.4267299999999999E-2</v>
      </c>
    </row>
    <row r="17174" spans="1:3" x14ac:dyDescent="0.3">
      <c r="A17174" s="1">
        <f t="shared" si="268"/>
        <v>17.161966541608162</v>
      </c>
      <c r="B17174">
        <v>-3.8590199999999998E-2</v>
      </c>
      <c r="C17174">
        <v>2.4439200000000001E-2</v>
      </c>
    </row>
    <row r="17175" spans="1:3" x14ac:dyDescent="0.3">
      <c r="A17175" s="1">
        <f t="shared" si="268"/>
        <v>17.162965957316384</v>
      </c>
      <c r="B17175">
        <v>-1.8067300000000001E-2</v>
      </c>
      <c r="C17175">
        <v>2.46E-2</v>
      </c>
    </row>
    <row r="17176" spans="1:3" x14ac:dyDescent="0.3">
      <c r="A17176" s="1">
        <f t="shared" si="268"/>
        <v>17.163965373024606</v>
      </c>
      <c r="B17176">
        <v>6.8869200000000004E-3</v>
      </c>
      <c r="C17176">
        <v>2.4467599999999999E-2</v>
      </c>
    </row>
    <row r="17177" spans="1:3" x14ac:dyDescent="0.3">
      <c r="A17177" s="1">
        <f t="shared" si="268"/>
        <v>17.164964788732828</v>
      </c>
      <c r="B17177">
        <v>4.3114900000000003E-3</v>
      </c>
      <c r="C17177">
        <v>2.4377699999999999E-2</v>
      </c>
    </row>
    <row r="17178" spans="1:3" x14ac:dyDescent="0.3">
      <c r="A17178" s="1">
        <f t="shared" si="268"/>
        <v>17.16596420444105</v>
      </c>
      <c r="B17178">
        <v>-1.14991E-2</v>
      </c>
      <c r="C17178">
        <v>2.4459600000000001E-2</v>
      </c>
    </row>
    <row r="17179" spans="1:3" x14ac:dyDescent="0.3">
      <c r="A17179" s="1">
        <f t="shared" si="268"/>
        <v>17.166963620149271</v>
      </c>
      <c r="B17179">
        <v>-1.26125E-2</v>
      </c>
      <c r="C17179">
        <v>2.452E-2</v>
      </c>
    </row>
    <row r="17180" spans="1:3" x14ac:dyDescent="0.3">
      <c r="A17180" s="1">
        <f t="shared" si="268"/>
        <v>17.167963035857493</v>
      </c>
      <c r="B17180">
        <v>1.28751E-2</v>
      </c>
      <c r="C17180">
        <v>2.4486399999999998E-2</v>
      </c>
    </row>
    <row r="17181" spans="1:3" x14ac:dyDescent="0.3">
      <c r="A17181" s="1">
        <f t="shared" si="268"/>
        <v>17.168962451565715</v>
      </c>
      <c r="B17181">
        <v>3.7259800000000003E-2</v>
      </c>
      <c r="C17181">
        <v>2.4750399999999999E-2</v>
      </c>
    </row>
    <row r="17182" spans="1:3" x14ac:dyDescent="0.3">
      <c r="A17182" s="1">
        <f t="shared" si="268"/>
        <v>17.169961867273937</v>
      </c>
      <c r="B17182">
        <v>1.3851199999999999E-2</v>
      </c>
      <c r="C17182">
        <v>2.4836400000000002E-2</v>
      </c>
    </row>
    <row r="17183" spans="1:3" x14ac:dyDescent="0.3">
      <c r="A17183" s="1">
        <f t="shared" si="268"/>
        <v>17.170961282982159</v>
      </c>
      <c r="B17183">
        <v>-1.8558499999999999E-2</v>
      </c>
      <c r="C17183">
        <v>2.49996E-2</v>
      </c>
    </row>
    <row r="17184" spans="1:3" x14ac:dyDescent="0.3">
      <c r="A17184" s="1">
        <f t="shared" si="268"/>
        <v>17.171960698690381</v>
      </c>
      <c r="B17184">
        <v>-4.7595099999999998E-3</v>
      </c>
      <c r="C17184">
        <v>2.477E-2</v>
      </c>
    </row>
    <row r="17185" spans="1:3" x14ac:dyDescent="0.3">
      <c r="A17185" s="1">
        <f t="shared" si="268"/>
        <v>17.172960114398602</v>
      </c>
      <c r="B17185">
        <v>7.8274299999999998E-3</v>
      </c>
      <c r="C17185">
        <v>2.4591100000000001E-2</v>
      </c>
    </row>
    <row r="17186" spans="1:3" x14ac:dyDescent="0.3">
      <c r="A17186" s="1">
        <f t="shared" si="268"/>
        <v>17.173959530106824</v>
      </c>
      <c r="B17186">
        <v>8.0857800000000007E-3</v>
      </c>
      <c r="C17186">
        <v>2.4418800000000001E-2</v>
      </c>
    </row>
    <row r="17187" spans="1:3" x14ac:dyDescent="0.3">
      <c r="A17187" s="1">
        <f t="shared" si="268"/>
        <v>17.174958945815046</v>
      </c>
      <c r="B17187">
        <v>4.8650899999999997E-2</v>
      </c>
      <c r="C17187">
        <v>2.4479000000000001E-2</v>
      </c>
    </row>
    <row r="17188" spans="1:3" x14ac:dyDescent="0.3">
      <c r="A17188" s="1">
        <f t="shared" si="268"/>
        <v>17.175958361523268</v>
      </c>
      <c r="B17188">
        <v>9.0856500000000007E-2</v>
      </c>
      <c r="C17188">
        <v>2.52578E-2</v>
      </c>
    </row>
    <row r="17189" spans="1:3" x14ac:dyDescent="0.3">
      <c r="A17189" s="1">
        <f t="shared" si="268"/>
        <v>17.17695777723149</v>
      </c>
      <c r="B17189">
        <v>6.6517400000000004E-2</v>
      </c>
      <c r="C17189">
        <v>2.5437700000000001E-2</v>
      </c>
    </row>
    <row r="17190" spans="1:3" x14ac:dyDescent="0.3">
      <c r="A17190" s="1">
        <f t="shared" si="268"/>
        <v>17.177957192939711</v>
      </c>
      <c r="B17190">
        <v>2.6157400000000001E-3</v>
      </c>
      <c r="C17190">
        <v>2.5324300000000001E-2</v>
      </c>
    </row>
    <row r="17191" spans="1:3" x14ac:dyDescent="0.3">
      <c r="A17191" s="1">
        <f t="shared" si="268"/>
        <v>17.178956608647933</v>
      </c>
      <c r="B17191">
        <v>-3.4570299999999998E-2</v>
      </c>
      <c r="C17191">
        <v>2.5519099999999999E-2</v>
      </c>
    </row>
    <row r="17192" spans="1:3" x14ac:dyDescent="0.3">
      <c r="A17192" s="1">
        <f t="shared" si="268"/>
        <v>17.179956024356155</v>
      </c>
      <c r="B17192">
        <v>-3.91945E-2</v>
      </c>
      <c r="C17192">
        <v>2.5801999999999999E-2</v>
      </c>
    </row>
    <row r="17193" spans="1:3" x14ac:dyDescent="0.3">
      <c r="A17193" s="1">
        <f t="shared" si="268"/>
        <v>17.180955440064377</v>
      </c>
      <c r="B17193">
        <v>-4.3234399999999999E-2</v>
      </c>
      <c r="C17193">
        <v>2.5934599999999999E-2</v>
      </c>
    </row>
    <row r="17194" spans="1:3" x14ac:dyDescent="0.3">
      <c r="A17194" s="1">
        <f t="shared" si="268"/>
        <v>17.181954855772599</v>
      </c>
      <c r="B17194">
        <v>-3.5325599999999999E-2</v>
      </c>
      <c r="C17194">
        <v>2.5701399999999999E-2</v>
      </c>
    </row>
    <row r="17195" spans="1:3" x14ac:dyDescent="0.3">
      <c r="A17195" s="1">
        <f t="shared" si="268"/>
        <v>17.182954271480821</v>
      </c>
      <c r="B17195">
        <v>2.22022E-4</v>
      </c>
      <c r="C17195">
        <v>2.5291000000000001E-2</v>
      </c>
    </row>
    <row r="17196" spans="1:3" x14ac:dyDescent="0.3">
      <c r="A17196" s="1">
        <f t="shared" si="268"/>
        <v>17.183953687189042</v>
      </c>
      <c r="B17196">
        <v>3.52108E-2</v>
      </c>
      <c r="C17196">
        <v>2.5619900000000001E-2</v>
      </c>
    </row>
    <row r="17197" spans="1:3" x14ac:dyDescent="0.3">
      <c r="A17197" s="1">
        <f t="shared" si="268"/>
        <v>17.184953102897264</v>
      </c>
      <c r="B17197">
        <v>5.3069999999999999E-2</v>
      </c>
      <c r="C17197">
        <v>2.5825399999999998E-2</v>
      </c>
    </row>
    <row r="17198" spans="1:3" x14ac:dyDescent="0.3">
      <c r="A17198" s="1">
        <f t="shared" si="268"/>
        <v>17.185952518605486</v>
      </c>
      <c r="B17198">
        <v>4.3801699999999999E-2</v>
      </c>
      <c r="C17198">
        <v>2.5948300000000001E-2</v>
      </c>
    </row>
    <row r="17199" spans="1:3" x14ac:dyDescent="0.3">
      <c r="A17199" s="1">
        <f t="shared" si="268"/>
        <v>17.186951934313708</v>
      </c>
      <c r="B17199">
        <v>5.3389700000000002E-3</v>
      </c>
      <c r="C17199">
        <v>2.5897E-2</v>
      </c>
    </row>
    <row r="17200" spans="1:3" x14ac:dyDescent="0.3">
      <c r="A17200" s="1">
        <f t="shared" si="268"/>
        <v>17.18795135002193</v>
      </c>
      <c r="B17200">
        <v>-1.9558099999999998E-2</v>
      </c>
      <c r="C17200">
        <v>2.5674200000000001E-2</v>
      </c>
    </row>
    <row r="17201" spans="1:3" x14ac:dyDescent="0.3">
      <c r="A17201" s="1">
        <f t="shared" si="268"/>
        <v>17.188950765730151</v>
      </c>
      <c r="B17201">
        <v>-3.8359799999999999E-2</v>
      </c>
      <c r="C17201">
        <v>2.5862400000000001E-2</v>
      </c>
    </row>
    <row r="17202" spans="1:3" x14ac:dyDescent="0.3">
      <c r="A17202" s="1">
        <f t="shared" si="268"/>
        <v>17.189950181438373</v>
      </c>
      <c r="B17202">
        <v>-7.7284500000000006E-2</v>
      </c>
      <c r="C17202">
        <v>2.66184E-2</v>
      </c>
    </row>
    <row r="17203" spans="1:3" x14ac:dyDescent="0.3">
      <c r="A17203" s="1">
        <f t="shared" si="268"/>
        <v>17.190949597146595</v>
      </c>
      <c r="B17203">
        <v>-6.4677100000000001E-2</v>
      </c>
      <c r="C17203">
        <v>2.7076099999999999E-2</v>
      </c>
    </row>
    <row r="17204" spans="1:3" x14ac:dyDescent="0.3">
      <c r="A17204" s="1">
        <f t="shared" si="268"/>
        <v>17.191949012854817</v>
      </c>
      <c r="B17204">
        <v>4.0503099999999997E-3</v>
      </c>
      <c r="C17204">
        <v>2.6627399999999999E-2</v>
      </c>
    </row>
    <row r="17205" spans="1:3" x14ac:dyDescent="0.3">
      <c r="A17205" s="1">
        <f t="shared" si="268"/>
        <v>17.192948428563039</v>
      </c>
      <c r="B17205">
        <v>2.9508400000000001E-2</v>
      </c>
      <c r="C17205">
        <v>2.6450399999999999E-2</v>
      </c>
    </row>
    <row r="17206" spans="1:3" x14ac:dyDescent="0.3">
      <c r="A17206" s="1">
        <f t="shared" si="268"/>
        <v>17.193947844271261</v>
      </c>
      <c r="B17206">
        <v>1.13373E-2</v>
      </c>
      <c r="C17206">
        <v>2.6423100000000001E-2</v>
      </c>
    </row>
    <row r="17207" spans="1:3" x14ac:dyDescent="0.3">
      <c r="A17207" s="1">
        <f t="shared" si="268"/>
        <v>17.194947259979482</v>
      </c>
      <c r="B17207">
        <v>-4.7557199999999997E-3</v>
      </c>
      <c r="C17207">
        <v>2.6439500000000001E-2</v>
      </c>
    </row>
    <row r="17208" spans="1:3" x14ac:dyDescent="0.3">
      <c r="A17208" s="1">
        <f t="shared" si="268"/>
        <v>17.195946675687704</v>
      </c>
      <c r="B17208">
        <v>-2.1108999999999999E-2</v>
      </c>
      <c r="C17208">
        <v>2.66336E-2</v>
      </c>
    </row>
    <row r="17209" spans="1:3" x14ac:dyDescent="0.3">
      <c r="A17209" s="1">
        <f t="shared" si="268"/>
        <v>17.196946091395926</v>
      </c>
      <c r="B17209">
        <v>-2.0623599999999999E-2</v>
      </c>
      <c r="C17209">
        <v>2.67411E-2</v>
      </c>
    </row>
    <row r="17210" spans="1:3" x14ac:dyDescent="0.3">
      <c r="A17210" s="1">
        <f t="shared" si="268"/>
        <v>17.197945507104148</v>
      </c>
      <c r="B17210">
        <v>-4.4423999999999999E-4</v>
      </c>
      <c r="C17210">
        <v>2.6565600000000002E-2</v>
      </c>
    </row>
    <row r="17211" spans="1:3" x14ac:dyDescent="0.3">
      <c r="A17211" s="1">
        <f t="shared" si="268"/>
        <v>17.19894492281237</v>
      </c>
      <c r="B17211">
        <v>5.4979399999999998E-3</v>
      </c>
      <c r="C17211">
        <v>2.6615199999999999E-2</v>
      </c>
    </row>
    <row r="17212" spans="1:3" x14ac:dyDescent="0.3">
      <c r="A17212" s="1">
        <f t="shared" si="268"/>
        <v>17.199944338520591</v>
      </c>
      <c r="B17212">
        <v>3.8513000000000002E-3</v>
      </c>
      <c r="C17212">
        <v>2.6487900000000002E-2</v>
      </c>
    </row>
    <row r="17213" spans="1:3" x14ac:dyDescent="0.3">
      <c r="A17213" s="1">
        <f t="shared" si="268"/>
        <v>17.200943754228813</v>
      </c>
      <c r="B17213">
        <v>2.2081199999999999E-2</v>
      </c>
      <c r="C17213">
        <v>2.6515199999999999E-2</v>
      </c>
    </row>
    <row r="17214" spans="1:3" x14ac:dyDescent="0.3">
      <c r="A17214" s="1">
        <f t="shared" si="268"/>
        <v>17.201943169937035</v>
      </c>
      <c r="B17214">
        <v>3.9038400000000001E-2</v>
      </c>
      <c r="C17214">
        <v>2.67353E-2</v>
      </c>
    </row>
    <row r="17215" spans="1:3" x14ac:dyDescent="0.3">
      <c r="A17215" s="1">
        <f t="shared" si="268"/>
        <v>17.202942585645257</v>
      </c>
      <c r="B17215">
        <v>1.45262E-2</v>
      </c>
      <c r="C17215">
        <v>2.6729699999999999E-2</v>
      </c>
    </row>
    <row r="17216" spans="1:3" x14ac:dyDescent="0.3">
      <c r="A17216" s="1">
        <f t="shared" si="268"/>
        <v>17.203942001353479</v>
      </c>
      <c r="B17216">
        <v>-3.4172500000000001E-2</v>
      </c>
      <c r="C17216">
        <v>2.6943000000000002E-2</v>
      </c>
    </row>
    <row r="17217" spans="1:3" x14ac:dyDescent="0.3">
      <c r="A17217" s="1">
        <f t="shared" si="268"/>
        <v>17.204941417061701</v>
      </c>
      <c r="B17217">
        <v>-4.8984699999999999E-2</v>
      </c>
      <c r="C17217">
        <v>2.7286600000000001E-2</v>
      </c>
    </row>
    <row r="17218" spans="1:3" x14ac:dyDescent="0.3">
      <c r="A17218" s="1">
        <f t="shared" si="268"/>
        <v>17.205940832769922</v>
      </c>
      <c r="B17218">
        <v>-3.04011E-2</v>
      </c>
      <c r="C17218">
        <v>2.7012399999999999E-2</v>
      </c>
    </row>
    <row r="17219" spans="1:3" x14ac:dyDescent="0.3">
      <c r="A17219" s="1">
        <f t="shared" si="268"/>
        <v>17.206940248478144</v>
      </c>
      <c r="B17219">
        <v>-2.2957000000000002E-2</v>
      </c>
      <c r="C17219">
        <v>2.65875E-2</v>
      </c>
    </row>
    <row r="17220" spans="1:3" x14ac:dyDescent="0.3">
      <c r="A17220" s="1">
        <f t="shared" ref="A17220:A17283" si="269">A17219+$L$2</f>
        <v>17.207939664186366</v>
      </c>
      <c r="B17220">
        <v>-2.0109599999999998E-2</v>
      </c>
      <c r="C17220">
        <v>2.6463199999999999E-2</v>
      </c>
    </row>
    <row r="17221" spans="1:3" x14ac:dyDescent="0.3">
      <c r="A17221" s="1">
        <f t="shared" si="269"/>
        <v>17.208939079894588</v>
      </c>
      <c r="B17221">
        <v>6.2950300000000001E-3</v>
      </c>
      <c r="C17221">
        <v>2.6523000000000001E-2</v>
      </c>
    </row>
    <row r="17222" spans="1:3" x14ac:dyDescent="0.3">
      <c r="A17222" s="1">
        <f t="shared" si="269"/>
        <v>17.20993849560281</v>
      </c>
      <c r="B17222">
        <v>3.56572E-2</v>
      </c>
      <c r="C17222">
        <v>2.68042E-2</v>
      </c>
    </row>
    <row r="17223" spans="1:3" x14ac:dyDescent="0.3">
      <c r="A17223" s="1">
        <f t="shared" si="269"/>
        <v>17.210937911311031</v>
      </c>
      <c r="B17223">
        <v>2.6999599999999999E-2</v>
      </c>
      <c r="C17223">
        <v>2.6934699999999999E-2</v>
      </c>
    </row>
    <row r="17224" spans="1:3" x14ac:dyDescent="0.3">
      <c r="A17224" s="1">
        <f t="shared" si="269"/>
        <v>17.211937327019253</v>
      </c>
      <c r="B17224">
        <v>-7.6746699999999998E-3</v>
      </c>
      <c r="C17224">
        <v>2.6567500000000001E-2</v>
      </c>
    </row>
    <row r="17225" spans="1:3" x14ac:dyDescent="0.3">
      <c r="A17225" s="1">
        <f t="shared" si="269"/>
        <v>17.212936742727475</v>
      </c>
      <c r="B17225">
        <v>-1.6174000000000001E-2</v>
      </c>
      <c r="C17225">
        <v>2.6196899999999999E-2</v>
      </c>
    </row>
    <row r="17226" spans="1:3" x14ac:dyDescent="0.3">
      <c r="A17226" s="1">
        <f t="shared" si="269"/>
        <v>17.213936158435697</v>
      </c>
      <c r="B17226">
        <v>1.44428E-3</v>
      </c>
      <c r="C17226">
        <v>2.6037500000000002E-2</v>
      </c>
    </row>
    <row r="17227" spans="1:3" x14ac:dyDescent="0.3">
      <c r="A17227" s="1">
        <f t="shared" si="269"/>
        <v>17.214935574143919</v>
      </c>
      <c r="B17227">
        <v>8.5868400000000001E-3</v>
      </c>
      <c r="C17227">
        <v>2.5991500000000001E-2</v>
      </c>
    </row>
    <row r="17228" spans="1:3" x14ac:dyDescent="0.3">
      <c r="A17228" s="1">
        <f t="shared" si="269"/>
        <v>17.215934989852141</v>
      </c>
      <c r="B17228">
        <v>1.22762E-3</v>
      </c>
      <c r="C17228">
        <v>2.57837E-2</v>
      </c>
    </row>
    <row r="17229" spans="1:3" x14ac:dyDescent="0.3">
      <c r="A17229" s="1">
        <f t="shared" si="269"/>
        <v>17.216934405560362</v>
      </c>
      <c r="B17229">
        <v>-1.03978E-2</v>
      </c>
      <c r="C17229">
        <v>2.5647199999999998E-2</v>
      </c>
    </row>
    <row r="17230" spans="1:3" x14ac:dyDescent="0.3">
      <c r="A17230" s="1">
        <f t="shared" si="269"/>
        <v>17.217933821268584</v>
      </c>
      <c r="B17230">
        <v>-7.6769300000000002E-3</v>
      </c>
      <c r="C17230">
        <v>2.55365E-2</v>
      </c>
    </row>
    <row r="17231" spans="1:3" x14ac:dyDescent="0.3">
      <c r="A17231" s="1">
        <f t="shared" si="269"/>
        <v>17.218933236976806</v>
      </c>
      <c r="B17231">
        <v>6.8919699999999999E-3</v>
      </c>
      <c r="C17231">
        <v>2.5505199999999999E-2</v>
      </c>
    </row>
    <row r="17232" spans="1:3" x14ac:dyDescent="0.3">
      <c r="A17232" s="1">
        <f t="shared" si="269"/>
        <v>17.219932652685028</v>
      </c>
      <c r="B17232">
        <v>-9.2512199999999992E-3</v>
      </c>
      <c r="C17232">
        <v>2.55271E-2</v>
      </c>
    </row>
    <row r="17233" spans="1:3" x14ac:dyDescent="0.3">
      <c r="A17233" s="1">
        <f t="shared" si="269"/>
        <v>17.22093206839325</v>
      </c>
      <c r="B17233">
        <v>-3.5572399999999997E-2</v>
      </c>
      <c r="C17233">
        <v>2.5687399999999999E-2</v>
      </c>
    </row>
    <row r="17234" spans="1:3" x14ac:dyDescent="0.3">
      <c r="A17234" s="1">
        <f t="shared" si="269"/>
        <v>17.221931484101471</v>
      </c>
      <c r="B17234">
        <v>-1.9795799999999999E-2</v>
      </c>
      <c r="C17234">
        <v>2.5747200000000001E-2</v>
      </c>
    </row>
    <row r="17235" spans="1:3" x14ac:dyDescent="0.3">
      <c r="A17235" s="1">
        <f t="shared" si="269"/>
        <v>17.222930899809693</v>
      </c>
      <c r="B17235">
        <v>4.02586E-3</v>
      </c>
      <c r="C17235">
        <v>2.5105100000000002E-2</v>
      </c>
    </row>
    <row r="17236" spans="1:3" x14ac:dyDescent="0.3">
      <c r="A17236" s="1">
        <f t="shared" si="269"/>
        <v>17.223930315517915</v>
      </c>
      <c r="B17236">
        <v>-3.6540499999999998E-3</v>
      </c>
      <c r="C17236">
        <v>2.43687E-2</v>
      </c>
    </row>
    <row r="17237" spans="1:3" x14ac:dyDescent="0.3">
      <c r="A17237" s="1">
        <f t="shared" si="269"/>
        <v>17.224929731226137</v>
      </c>
      <c r="B17237">
        <v>-1.4907699999999999E-2</v>
      </c>
      <c r="C17237">
        <v>2.4117300000000001E-2</v>
      </c>
    </row>
    <row r="17238" spans="1:3" x14ac:dyDescent="0.3">
      <c r="A17238" s="1">
        <f t="shared" si="269"/>
        <v>17.225929146934359</v>
      </c>
      <c r="B17238">
        <v>-3.2765099999999998E-3</v>
      </c>
      <c r="C17238">
        <v>2.3977600000000002E-2</v>
      </c>
    </row>
    <row r="17239" spans="1:3" x14ac:dyDescent="0.3">
      <c r="A17239" s="1">
        <f t="shared" si="269"/>
        <v>17.226928562642581</v>
      </c>
      <c r="B17239">
        <v>3.9330399999999996E-3</v>
      </c>
      <c r="C17239">
        <v>2.3239800000000001E-2</v>
      </c>
    </row>
    <row r="17240" spans="1:3" x14ac:dyDescent="0.3">
      <c r="A17240" s="1">
        <f t="shared" si="269"/>
        <v>17.227927978350802</v>
      </c>
      <c r="B17240">
        <v>-2.1705599999999999E-2</v>
      </c>
      <c r="C17240">
        <v>2.2539900000000002E-2</v>
      </c>
    </row>
    <row r="17241" spans="1:3" x14ac:dyDescent="0.3">
      <c r="A17241" s="1">
        <f t="shared" si="269"/>
        <v>17.228927394059024</v>
      </c>
      <c r="B17241">
        <v>-4.22458E-2</v>
      </c>
      <c r="C17241">
        <v>2.2613100000000001E-2</v>
      </c>
    </row>
    <row r="17242" spans="1:3" x14ac:dyDescent="0.3">
      <c r="A17242" s="1">
        <f t="shared" si="269"/>
        <v>17.229926809767246</v>
      </c>
      <c r="B17242">
        <v>-3.03352E-2</v>
      </c>
      <c r="C17242">
        <v>2.2618800000000001E-2</v>
      </c>
    </row>
    <row r="17243" spans="1:3" x14ac:dyDescent="0.3">
      <c r="A17243" s="1">
        <f t="shared" si="269"/>
        <v>17.230926225475468</v>
      </c>
      <c r="B17243">
        <v>-1.9329599999999999E-2</v>
      </c>
      <c r="C17243">
        <v>2.2444200000000001E-2</v>
      </c>
    </row>
    <row r="17244" spans="1:3" x14ac:dyDescent="0.3">
      <c r="A17244" s="1">
        <f t="shared" si="269"/>
        <v>17.23192564118369</v>
      </c>
      <c r="B17244">
        <v>-1.46578E-2</v>
      </c>
      <c r="C17244">
        <v>2.25636E-2</v>
      </c>
    </row>
    <row r="17245" spans="1:3" x14ac:dyDescent="0.3">
      <c r="A17245" s="1">
        <f t="shared" si="269"/>
        <v>17.232925056891911</v>
      </c>
      <c r="B17245">
        <v>-3.0102499999999999E-3</v>
      </c>
      <c r="C17245">
        <v>2.2216E-2</v>
      </c>
    </row>
    <row r="17246" spans="1:3" x14ac:dyDescent="0.3">
      <c r="A17246" s="1">
        <f t="shared" si="269"/>
        <v>17.233924472600133</v>
      </c>
      <c r="B17246">
        <v>2.7903300000000002E-3</v>
      </c>
      <c r="C17246">
        <v>2.1800799999999999E-2</v>
      </c>
    </row>
    <row r="17247" spans="1:3" x14ac:dyDescent="0.3">
      <c r="A17247" s="1">
        <f t="shared" si="269"/>
        <v>17.234923888308355</v>
      </c>
      <c r="B17247">
        <v>5.1876200000000004E-3</v>
      </c>
      <c r="C17247">
        <v>2.1466800000000001E-2</v>
      </c>
    </row>
    <row r="17248" spans="1:3" x14ac:dyDescent="0.3">
      <c r="A17248" s="1">
        <f t="shared" si="269"/>
        <v>17.235923304016577</v>
      </c>
      <c r="B17248">
        <v>1.2216200000000001E-3</v>
      </c>
      <c r="C17248">
        <v>2.0997200000000001E-2</v>
      </c>
    </row>
    <row r="17249" spans="1:3" x14ac:dyDescent="0.3">
      <c r="A17249" s="1">
        <f t="shared" si="269"/>
        <v>17.236922719724799</v>
      </c>
      <c r="B17249">
        <v>-1.7318900000000002E-2</v>
      </c>
      <c r="C17249">
        <v>2.0514299999999999E-2</v>
      </c>
    </row>
    <row r="17250" spans="1:3" x14ac:dyDescent="0.3">
      <c r="A17250" s="1">
        <f t="shared" si="269"/>
        <v>17.237922135433021</v>
      </c>
      <c r="B17250">
        <v>-1.6326299999999998E-2</v>
      </c>
      <c r="C17250">
        <v>2.0146899999999999E-2</v>
      </c>
    </row>
    <row r="17251" spans="1:3" x14ac:dyDescent="0.3">
      <c r="A17251" s="1">
        <f t="shared" si="269"/>
        <v>17.238921551141242</v>
      </c>
      <c r="B17251">
        <v>7.1647200000000003E-3</v>
      </c>
      <c r="C17251">
        <v>2.0048E-2</v>
      </c>
    </row>
    <row r="17252" spans="1:3" x14ac:dyDescent="0.3">
      <c r="A17252" s="1">
        <f t="shared" si="269"/>
        <v>17.239920966849464</v>
      </c>
      <c r="B17252">
        <v>7.8650600000000001E-3</v>
      </c>
      <c r="C17252">
        <v>2.01152E-2</v>
      </c>
    </row>
    <row r="17253" spans="1:3" x14ac:dyDescent="0.3">
      <c r="A17253" s="1">
        <f t="shared" si="269"/>
        <v>17.240920382557686</v>
      </c>
      <c r="B17253">
        <v>-1.03801E-2</v>
      </c>
      <c r="C17253">
        <v>2.0200599999999999E-2</v>
      </c>
    </row>
    <row r="17254" spans="1:3" x14ac:dyDescent="0.3">
      <c r="A17254" s="1">
        <f t="shared" si="269"/>
        <v>17.241919798265908</v>
      </c>
      <c r="B17254">
        <v>-8.3324200000000001E-3</v>
      </c>
      <c r="C17254">
        <v>2.02262E-2</v>
      </c>
    </row>
    <row r="17255" spans="1:3" x14ac:dyDescent="0.3">
      <c r="A17255" s="1">
        <f t="shared" si="269"/>
        <v>17.24291921397413</v>
      </c>
      <c r="B17255">
        <v>2.2488600000000001E-2</v>
      </c>
      <c r="C17255">
        <v>2.0344899999999999E-2</v>
      </c>
    </row>
    <row r="17256" spans="1:3" x14ac:dyDescent="0.3">
      <c r="A17256" s="1">
        <f t="shared" si="269"/>
        <v>17.243918629682351</v>
      </c>
      <c r="B17256">
        <v>4.86614E-2</v>
      </c>
      <c r="C17256">
        <v>2.069E-2</v>
      </c>
    </row>
    <row r="17257" spans="1:3" x14ac:dyDescent="0.3">
      <c r="A17257" s="1">
        <f t="shared" si="269"/>
        <v>17.244918045390573</v>
      </c>
      <c r="B17257">
        <v>3.9351900000000002E-2</v>
      </c>
      <c r="C17257">
        <v>2.0865399999999999E-2</v>
      </c>
    </row>
    <row r="17258" spans="1:3" x14ac:dyDescent="0.3">
      <c r="A17258" s="1">
        <f t="shared" si="269"/>
        <v>17.245917461098795</v>
      </c>
      <c r="B17258">
        <v>1.9767799999999999E-2</v>
      </c>
      <c r="C17258">
        <v>2.0748900000000001E-2</v>
      </c>
    </row>
    <row r="17259" spans="1:3" x14ac:dyDescent="0.3">
      <c r="A17259" s="1">
        <f t="shared" si="269"/>
        <v>17.246916876807017</v>
      </c>
      <c r="B17259">
        <v>7.9124899999999995E-3</v>
      </c>
      <c r="C17259">
        <v>2.0461400000000001E-2</v>
      </c>
    </row>
    <row r="17260" spans="1:3" x14ac:dyDescent="0.3">
      <c r="A17260" s="1">
        <f t="shared" si="269"/>
        <v>17.247916292515239</v>
      </c>
      <c r="B17260">
        <v>-2.49984E-2</v>
      </c>
      <c r="C17260">
        <v>2.0432200000000001E-2</v>
      </c>
    </row>
    <row r="17261" spans="1:3" x14ac:dyDescent="0.3">
      <c r="A17261" s="1">
        <f t="shared" si="269"/>
        <v>17.248915708223461</v>
      </c>
      <c r="B17261">
        <v>-5.7540800000000003E-2</v>
      </c>
      <c r="C17261">
        <v>2.09809E-2</v>
      </c>
    </row>
    <row r="17262" spans="1:3" x14ac:dyDescent="0.3">
      <c r="A17262" s="1">
        <f t="shared" si="269"/>
        <v>17.249915123931682</v>
      </c>
      <c r="B17262" s="2">
        <v>-4.0183700000000003E-2</v>
      </c>
      <c r="C17262">
        <v>2.11643E-2</v>
      </c>
    </row>
    <row r="17263" spans="1:3" x14ac:dyDescent="0.3">
      <c r="A17263" s="1">
        <f t="shared" si="269"/>
        <v>17.250914539639904</v>
      </c>
      <c r="B17263">
        <v>8.1244999999999998E-3</v>
      </c>
      <c r="C17263">
        <v>2.10371E-2</v>
      </c>
    </row>
    <row r="17264" spans="1:3" x14ac:dyDescent="0.3">
      <c r="A17264" s="1">
        <f t="shared" si="269"/>
        <v>17.251913955348126</v>
      </c>
      <c r="B17264">
        <v>4.5296000000000003E-2</v>
      </c>
      <c r="C17264">
        <v>2.14875E-2</v>
      </c>
    </row>
    <row r="17265" spans="1:3" x14ac:dyDescent="0.3">
      <c r="A17265" s="1">
        <f t="shared" si="269"/>
        <v>17.252913371056348</v>
      </c>
      <c r="B17265">
        <v>4.4602000000000003E-2</v>
      </c>
      <c r="C17265">
        <v>2.1838799999999998E-2</v>
      </c>
    </row>
    <row r="17266" spans="1:3" x14ac:dyDescent="0.3">
      <c r="A17266" s="1">
        <f t="shared" si="269"/>
        <v>17.25391278676457</v>
      </c>
      <c r="B17266">
        <v>7.22947E-3</v>
      </c>
      <c r="C17266">
        <v>2.1388799999999999E-2</v>
      </c>
    </row>
    <row r="17267" spans="1:3" x14ac:dyDescent="0.3">
      <c r="A17267" s="1">
        <f t="shared" si="269"/>
        <v>17.254912202472791</v>
      </c>
      <c r="B17267">
        <v>-1.435E-2</v>
      </c>
      <c r="C17267">
        <v>2.1005900000000001E-2</v>
      </c>
    </row>
    <row r="17268" spans="1:3" x14ac:dyDescent="0.3">
      <c r="A17268" s="1">
        <f t="shared" si="269"/>
        <v>17.255911618181013</v>
      </c>
      <c r="B17268">
        <v>1.57522E-3</v>
      </c>
      <c r="C17268">
        <v>2.09424E-2</v>
      </c>
    </row>
    <row r="17269" spans="1:3" x14ac:dyDescent="0.3">
      <c r="A17269" s="1">
        <f t="shared" si="269"/>
        <v>17.256911033889235</v>
      </c>
      <c r="B17269">
        <v>1.9220399999999999E-2</v>
      </c>
      <c r="C17269">
        <v>2.1039800000000001E-2</v>
      </c>
    </row>
    <row r="17270" spans="1:3" x14ac:dyDescent="0.3">
      <c r="A17270" s="1">
        <f t="shared" si="269"/>
        <v>17.257910449597457</v>
      </c>
      <c r="B17270">
        <v>2.1119800000000001E-2</v>
      </c>
      <c r="C17270">
        <v>2.1225299999999999E-2</v>
      </c>
    </row>
    <row r="17271" spans="1:3" x14ac:dyDescent="0.3">
      <c r="A17271" s="1">
        <f t="shared" si="269"/>
        <v>17.258909865305679</v>
      </c>
      <c r="B17271">
        <v>1.20079E-2</v>
      </c>
      <c r="C17271">
        <v>2.1290400000000001E-2</v>
      </c>
    </row>
    <row r="17272" spans="1:3" x14ac:dyDescent="0.3">
      <c r="A17272" s="1">
        <f t="shared" si="269"/>
        <v>17.259909281013901</v>
      </c>
      <c r="B17272">
        <v>-2.31576E-3</v>
      </c>
      <c r="C17272">
        <v>2.1228799999999999E-2</v>
      </c>
    </row>
    <row r="17273" spans="1:3" x14ac:dyDescent="0.3">
      <c r="A17273" s="1">
        <f t="shared" si="269"/>
        <v>17.260908696722122</v>
      </c>
      <c r="B17273">
        <v>-2.4743500000000002E-2</v>
      </c>
      <c r="C17273">
        <v>2.1199200000000001E-2</v>
      </c>
    </row>
    <row r="17274" spans="1:3" x14ac:dyDescent="0.3">
      <c r="A17274" s="1">
        <f t="shared" si="269"/>
        <v>17.261908112430344</v>
      </c>
      <c r="B17274">
        <v>-5.0552300000000001E-2</v>
      </c>
      <c r="C17274">
        <v>2.1318899999999998E-2</v>
      </c>
    </row>
    <row r="17275" spans="1:3" x14ac:dyDescent="0.3">
      <c r="A17275" s="1">
        <f t="shared" si="269"/>
        <v>17.262907528138566</v>
      </c>
      <c r="B17275" s="2">
        <v>-4.2320999999999998E-2</v>
      </c>
      <c r="C17275">
        <v>2.1561400000000001E-2</v>
      </c>
    </row>
    <row r="17276" spans="1:3" x14ac:dyDescent="0.3">
      <c r="A17276" s="1">
        <f t="shared" si="269"/>
        <v>17.263906943846788</v>
      </c>
      <c r="B17276">
        <v>6.2989300000000003E-3</v>
      </c>
      <c r="C17276">
        <v>2.1555499999999998E-2</v>
      </c>
    </row>
    <row r="17277" spans="1:3" x14ac:dyDescent="0.3">
      <c r="A17277" s="1">
        <f t="shared" si="269"/>
        <v>17.26490635955501</v>
      </c>
      <c r="B17277">
        <v>4.4833499999999998E-2</v>
      </c>
      <c r="C17277">
        <v>2.19607E-2</v>
      </c>
    </row>
    <row r="17278" spans="1:3" x14ac:dyDescent="0.3">
      <c r="A17278" s="1">
        <f t="shared" si="269"/>
        <v>17.265905775263231</v>
      </c>
      <c r="B17278">
        <v>4.0754199999999997E-2</v>
      </c>
      <c r="C17278">
        <v>2.22533E-2</v>
      </c>
    </row>
    <row r="17279" spans="1:3" x14ac:dyDescent="0.3">
      <c r="A17279" s="1">
        <f t="shared" si="269"/>
        <v>17.266905190971453</v>
      </c>
      <c r="B17279">
        <v>1.7475299999999999E-2</v>
      </c>
      <c r="C17279">
        <v>2.23019E-2</v>
      </c>
    </row>
    <row r="17280" spans="1:3" x14ac:dyDescent="0.3">
      <c r="A17280" s="1">
        <f t="shared" si="269"/>
        <v>17.267904606679675</v>
      </c>
      <c r="B17280">
        <v>1.8429500000000001E-2</v>
      </c>
      <c r="C17280">
        <v>2.2357499999999999E-2</v>
      </c>
    </row>
    <row r="17281" spans="1:3" x14ac:dyDescent="0.3">
      <c r="A17281" s="1">
        <f t="shared" si="269"/>
        <v>17.268904022387897</v>
      </c>
      <c r="B17281">
        <v>2.72873E-2</v>
      </c>
      <c r="C17281">
        <v>2.2257699999999998E-2</v>
      </c>
    </row>
    <row r="17282" spans="1:3" x14ac:dyDescent="0.3">
      <c r="A17282" s="1">
        <f t="shared" si="269"/>
        <v>17.269903438096119</v>
      </c>
      <c r="B17282">
        <v>-1.30239E-2</v>
      </c>
      <c r="C17282">
        <v>2.2249499999999998E-2</v>
      </c>
    </row>
    <row r="17283" spans="1:3" x14ac:dyDescent="0.3">
      <c r="A17283" s="1">
        <f t="shared" si="269"/>
        <v>17.270902853804341</v>
      </c>
      <c r="B17283">
        <v>-7.1215100000000003E-2</v>
      </c>
      <c r="C17283">
        <v>2.2776000000000001E-2</v>
      </c>
    </row>
    <row r="17284" spans="1:3" x14ac:dyDescent="0.3">
      <c r="A17284" s="1">
        <f t="shared" ref="A17284:A17347" si="270">A17283+$L$2</f>
        <v>17.271902269512562</v>
      </c>
      <c r="B17284">
        <v>-6.1389800000000001E-2</v>
      </c>
      <c r="C17284">
        <v>2.33423E-2</v>
      </c>
    </row>
    <row r="17285" spans="1:3" x14ac:dyDescent="0.3">
      <c r="A17285" s="1">
        <f t="shared" si="270"/>
        <v>17.272901685220784</v>
      </c>
      <c r="B17285">
        <v>5.0683799999999999E-3</v>
      </c>
      <c r="C17285">
        <v>2.3314700000000001E-2</v>
      </c>
    </row>
    <row r="17286" spans="1:3" x14ac:dyDescent="0.3">
      <c r="A17286" s="1">
        <f t="shared" si="270"/>
        <v>17.273901100929006</v>
      </c>
      <c r="B17286">
        <v>4.5022E-2</v>
      </c>
      <c r="C17286">
        <v>2.36841E-2</v>
      </c>
    </row>
    <row r="17287" spans="1:3" x14ac:dyDescent="0.3">
      <c r="A17287" s="1">
        <f t="shared" si="270"/>
        <v>17.274900516637228</v>
      </c>
      <c r="B17287">
        <v>3.8522500000000001E-2</v>
      </c>
      <c r="C17287">
        <v>2.3582800000000001E-2</v>
      </c>
    </row>
    <row r="17288" spans="1:3" x14ac:dyDescent="0.3">
      <c r="A17288" s="1">
        <f t="shared" si="270"/>
        <v>17.27589993234545</v>
      </c>
      <c r="B17288">
        <v>2.1119200000000001E-2</v>
      </c>
      <c r="C17288">
        <v>2.28855E-2</v>
      </c>
    </row>
    <row r="17289" spans="1:3" x14ac:dyDescent="0.3">
      <c r="A17289" s="1">
        <f t="shared" si="270"/>
        <v>17.276899348053671</v>
      </c>
      <c r="B17289">
        <v>-5.8037499999999999E-3</v>
      </c>
      <c r="C17289">
        <v>2.2278300000000001E-2</v>
      </c>
    </row>
    <row r="17290" spans="1:3" x14ac:dyDescent="0.3">
      <c r="A17290" s="1">
        <f t="shared" si="270"/>
        <v>17.277898763761893</v>
      </c>
      <c r="B17290">
        <v>-3.74542E-2</v>
      </c>
      <c r="C17290">
        <v>2.26267E-2</v>
      </c>
    </row>
    <row r="17291" spans="1:3" x14ac:dyDescent="0.3">
      <c r="A17291" s="1">
        <f t="shared" si="270"/>
        <v>17.278898179470115</v>
      </c>
      <c r="B17291">
        <v>-2.2988000000000001E-2</v>
      </c>
      <c r="C17291">
        <v>2.25109E-2</v>
      </c>
    </row>
    <row r="17292" spans="1:3" x14ac:dyDescent="0.3">
      <c r="A17292" s="1">
        <f t="shared" si="270"/>
        <v>17.279897595178337</v>
      </c>
      <c r="B17292">
        <v>3.28781E-2</v>
      </c>
      <c r="C17292">
        <v>2.2447700000000001E-2</v>
      </c>
    </row>
    <row r="17293" spans="1:3" x14ac:dyDescent="0.3">
      <c r="A17293" s="1">
        <f t="shared" si="270"/>
        <v>17.280897010886559</v>
      </c>
      <c r="B17293">
        <v>4.9710299999999999E-2</v>
      </c>
      <c r="C17293">
        <v>2.2512500000000001E-2</v>
      </c>
    </row>
    <row r="17294" spans="1:3" x14ac:dyDescent="0.3">
      <c r="A17294" s="1">
        <f t="shared" si="270"/>
        <v>17.281896426594781</v>
      </c>
      <c r="B17294">
        <v>1.2815999999999999E-2</v>
      </c>
      <c r="C17294">
        <v>2.2287399999999999E-2</v>
      </c>
    </row>
    <row r="17295" spans="1:3" x14ac:dyDescent="0.3">
      <c r="A17295" s="1">
        <f t="shared" si="270"/>
        <v>17.282895842303002</v>
      </c>
      <c r="B17295">
        <v>-2.0784400000000001E-2</v>
      </c>
      <c r="C17295">
        <v>2.2492999999999999E-2</v>
      </c>
    </row>
    <row r="17296" spans="1:3" x14ac:dyDescent="0.3">
      <c r="A17296" s="1">
        <f t="shared" si="270"/>
        <v>17.283895258011224</v>
      </c>
      <c r="B17296">
        <v>-2.96213E-2</v>
      </c>
      <c r="C17296">
        <v>2.2437100000000001E-2</v>
      </c>
    </row>
    <row r="17297" spans="1:3" x14ac:dyDescent="0.3">
      <c r="A17297" s="1">
        <f t="shared" si="270"/>
        <v>17.284894673719446</v>
      </c>
      <c r="B17297">
        <v>-1.03292E-2</v>
      </c>
      <c r="C17297">
        <v>2.20097E-2</v>
      </c>
    </row>
    <row r="17298" spans="1:3" x14ac:dyDescent="0.3">
      <c r="A17298" s="1">
        <f t="shared" si="270"/>
        <v>17.285894089427668</v>
      </c>
      <c r="B17298">
        <v>1.9557100000000001E-2</v>
      </c>
      <c r="C17298">
        <v>2.17673E-2</v>
      </c>
    </row>
    <row r="17299" spans="1:3" x14ac:dyDescent="0.3">
      <c r="A17299" s="1">
        <f t="shared" si="270"/>
        <v>17.28689350513589</v>
      </c>
      <c r="B17299">
        <v>1.2748199999999999E-2</v>
      </c>
      <c r="C17299">
        <v>2.1841300000000001E-2</v>
      </c>
    </row>
    <row r="17300" spans="1:3" x14ac:dyDescent="0.3">
      <c r="A17300" s="1">
        <f t="shared" si="270"/>
        <v>17.287892920844111</v>
      </c>
      <c r="B17300">
        <v>-1.43535E-2</v>
      </c>
      <c r="C17300">
        <v>2.1789300000000001E-2</v>
      </c>
    </row>
    <row r="17301" spans="1:3" x14ac:dyDescent="0.3">
      <c r="A17301" s="1">
        <f t="shared" si="270"/>
        <v>17.288892336552333</v>
      </c>
      <c r="B17301">
        <v>-2.2690399999999999E-2</v>
      </c>
      <c r="C17301">
        <v>2.1632599999999998E-2</v>
      </c>
    </row>
    <row r="17302" spans="1:3" x14ac:dyDescent="0.3">
      <c r="A17302" s="1">
        <f t="shared" si="270"/>
        <v>17.289891752260555</v>
      </c>
      <c r="B17302">
        <v>-3.0138499999999999E-2</v>
      </c>
      <c r="C17302">
        <v>2.1161099999999999E-2</v>
      </c>
    </row>
    <row r="17303" spans="1:3" x14ac:dyDescent="0.3">
      <c r="A17303" s="1">
        <f t="shared" si="270"/>
        <v>17.290891167968777</v>
      </c>
      <c r="B17303">
        <v>-3.6005000000000002E-2</v>
      </c>
      <c r="C17303">
        <v>2.0874400000000001E-2</v>
      </c>
    </row>
    <row r="17304" spans="1:3" x14ac:dyDescent="0.3">
      <c r="A17304" s="1">
        <f t="shared" si="270"/>
        <v>17.291890583676999</v>
      </c>
      <c r="B17304">
        <v>-1.5640500000000002E-2</v>
      </c>
      <c r="C17304">
        <v>2.09903E-2</v>
      </c>
    </row>
    <row r="17305" spans="1:3" x14ac:dyDescent="0.3">
      <c r="A17305" s="1">
        <f t="shared" si="270"/>
        <v>17.292889999385221</v>
      </c>
      <c r="B17305">
        <v>7.9643500000000002E-3</v>
      </c>
      <c r="C17305">
        <v>2.0774899999999999E-2</v>
      </c>
    </row>
    <row r="17306" spans="1:3" x14ac:dyDescent="0.3">
      <c r="A17306" s="1">
        <f t="shared" si="270"/>
        <v>17.293889415093442</v>
      </c>
      <c r="B17306">
        <v>3.3718699999999999E-3</v>
      </c>
      <c r="C17306">
        <v>2.06952E-2</v>
      </c>
    </row>
    <row r="17307" spans="1:3" x14ac:dyDescent="0.3">
      <c r="A17307" s="1">
        <f t="shared" si="270"/>
        <v>17.294888830801664</v>
      </c>
      <c r="B17307">
        <v>-1.3883599999999999E-2</v>
      </c>
      <c r="C17307">
        <v>2.0786499999999999E-2</v>
      </c>
    </row>
    <row r="17308" spans="1:3" x14ac:dyDescent="0.3">
      <c r="A17308" s="1">
        <f t="shared" si="270"/>
        <v>17.295888246509886</v>
      </c>
      <c r="B17308">
        <v>-1.2810500000000001E-2</v>
      </c>
      <c r="C17308">
        <v>2.07035E-2</v>
      </c>
    </row>
    <row r="17309" spans="1:3" x14ac:dyDescent="0.3">
      <c r="A17309" s="1">
        <f t="shared" si="270"/>
        <v>17.296887662218108</v>
      </c>
      <c r="B17309">
        <v>-4.0706100000000001E-4</v>
      </c>
      <c r="C17309">
        <v>2.0501399999999999E-2</v>
      </c>
    </row>
    <row r="17310" spans="1:3" x14ac:dyDescent="0.3">
      <c r="A17310" s="1">
        <f t="shared" si="270"/>
        <v>17.29788707792633</v>
      </c>
      <c r="B17310">
        <v>-6.7863799999999998E-3</v>
      </c>
      <c r="C17310">
        <v>2.0564800000000001E-2</v>
      </c>
    </row>
    <row r="17311" spans="1:3" x14ac:dyDescent="0.3">
      <c r="A17311" s="1">
        <f t="shared" si="270"/>
        <v>17.298886493634551</v>
      </c>
      <c r="B17311">
        <v>-2.27031E-2</v>
      </c>
      <c r="C17311">
        <v>2.07368E-2</v>
      </c>
    </row>
    <row r="17312" spans="1:3" x14ac:dyDescent="0.3">
      <c r="A17312" s="1">
        <f t="shared" si="270"/>
        <v>17.299885909342773</v>
      </c>
      <c r="B17312">
        <v>-1.7832500000000001E-2</v>
      </c>
      <c r="C17312">
        <v>2.0876599999999999E-2</v>
      </c>
    </row>
    <row r="17313" spans="1:3" x14ac:dyDescent="0.3">
      <c r="A17313" s="1">
        <f t="shared" si="270"/>
        <v>17.300885325050995</v>
      </c>
      <c r="B17313">
        <v>8.23371E-3</v>
      </c>
      <c r="C17313">
        <v>2.0738199999999998E-2</v>
      </c>
    </row>
    <row r="17314" spans="1:3" x14ac:dyDescent="0.3">
      <c r="A17314" s="1">
        <f t="shared" si="270"/>
        <v>17.301884740759217</v>
      </c>
      <c r="B17314">
        <v>3.3432799999999999E-2</v>
      </c>
      <c r="C17314">
        <v>2.0682099999999998E-2</v>
      </c>
    </row>
    <row r="17315" spans="1:3" x14ac:dyDescent="0.3">
      <c r="A17315" s="1">
        <f t="shared" si="270"/>
        <v>17.302884156467439</v>
      </c>
      <c r="B17315">
        <v>3.1107599999999999E-2</v>
      </c>
      <c r="C17315">
        <v>2.0847899999999999E-2</v>
      </c>
    </row>
    <row r="17316" spans="1:3" x14ac:dyDescent="0.3">
      <c r="A17316" s="1">
        <f t="shared" si="270"/>
        <v>17.303883572175661</v>
      </c>
      <c r="B17316">
        <v>1.07583E-2</v>
      </c>
      <c r="C17316">
        <v>2.0613800000000002E-2</v>
      </c>
    </row>
    <row r="17317" spans="1:3" x14ac:dyDescent="0.3">
      <c r="A17317" s="1">
        <f t="shared" si="270"/>
        <v>17.304882987883882</v>
      </c>
      <c r="B17317">
        <v>1.4346299999999999E-2</v>
      </c>
      <c r="C17317">
        <v>2.0267400000000001E-2</v>
      </c>
    </row>
    <row r="17318" spans="1:3" x14ac:dyDescent="0.3">
      <c r="A17318" s="1">
        <f t="shared" si="270"/>
        <v>17.305882403592104</v>
      </c>
      <c r="B17318">
        <v>3.3686500000000001E-2</v>
      </c>
      <c r="C17318">
        <v>2.03003E-2</v>
      </c>
    </row>
    <row r="17319" spans="1:3" x14ac:dyDescent="0.3">
      <c r="A17319" s="1">
        <f t="shared" si="270"/>
        <v>17.306881819300326</v>
      </c>
      <c r="B17319">
        <v>2.8931599999999998E-2</v>
      </c>
      <c r="C17319">
        <v>2.036E-2</v>
      </c>
    </row>
    <row r="17320" spans="1:3" x14ac:dyDescent="0.3">
      <c r="A17320" s="1">
        <f t="shared" si="270"/>
        <v>17.307881235008548</v>
      </c>
      <c r="B17320">
        <v>1.28544E-2</v>
      </c>
      <c r="C17320">
        <v>2.02875E-2</v>
      </c>
    </row>
    <row r="17321" spans="1:3" x14ac:dyDescent="0.3">
      <c r="A17321" s="1">
        <f t="shared" si="270"/>
        <v>17.30888065071677</v>
      </c>
      <c r="B17321">
        <v>2.0889999999999999E-2</v>
      </c>
      <c r="C17321">
        <v>2.0433400000000001E-2</v>
      </c>
    </row>
    <row r="17322" spans="1:3" x14ac:dyDescent="0.3">
      <c r="A17322" s="1">
        <f t="shared" si="270"/>
        <v>17.309880066424991</v>
      </c>
      <c r="B17322">
        <v>3.9984600000000002E-2</v>
      </c>
      <c r="C17322">
        <v>2.04767E-2</v>
      </c>
    </row>
    <row r="17323" spans="1:3" x14ac:dyDescent="0.3">
      <c r="A17323" s="1">
        <f t="shared" si="270"/>
        <v>17.310879482133213</v>
      </c>
      <c r="B17323">
        <v>3.62216E-2</v>
      </c>
      <c r="C17323">
        <v>2.0568900000000001E-2</v>
      </c>
    </row>
    <row r="17324" spans="1:3" x14ac:dyDescent="0.3">
      <c r="A17324" s="1">
        <f t="shared" si="270"/>
        <v>17.311878897841435</v>
      </c>
      <c r="B17324">
        <v>1.8615099999999999E-2</v>
      </c>
      <c r="C17324">
        <v>2.06783E-2</v>
      </c>
    </row>
    <row r="17325" spans="1:3" x14ac:dyDescent="0.3">
      <c r="A17325" s="1">
        <f t="shared" si="270"/>
        <v>17.312878313549657</v>
      </c>
      <c r="B17325">
        <v>3.4250600000000002E-3</v>
      </c>
      <c r="C17325">
        <v>2.0550800000000001E-2</v>
      </c>
    </row>
    <row r="17326" spans="1:3" x14ac:dyDescent="0.3">
      <c r="A17326" s="1">
        <f t="shared" si="270"/>
        <v>17.313877729257879</v>
      </c>
      <c r="B17326">
        <v>-3.1282699999999997E-2</v>
      </c>
      <c r="C17326">
        <v>2.0849199999999998E-2</v>
      </c>
    </row>
    <row r="17327" spans="1:3" x14ac:dyDescent="0.3">
      <c r="A17327" s="1">
        <f t="shared" si="270"/>
        <v>17.314877144966101</v>
      </c>
      <c r="B17327">
        <v>-7.3176099999999994E-2</v>
      </c>
      <c r="C17327">
        <v>2.14951E-2</v>
      </c>
    </row>
    <row r="17328" spans="1:3" x14ac:dyDescent="0.3">
      <c r="A17328" s="1">
        <f t="shared" si="270"/>
        <v>17.315876560674322</v>
      </c>
      <c r="B17328">
        <v>-5.8210100000000001E-2</v>
      </c>
      <c r="C17328">
        <v>2.2064899999999998E-2</v>
      </c>
    </row>
    <row r="17329" spans="1:3" x14ac:dyDescent="0.3">
      <c r="A17329" s="1">
        <f t="shared" si="270"/>
        <v>17.316875976382544</v>
      </c>
      <c r="B17329">
        <v>1.6015600000000001E-2</v>
      </c>
      <c r="C17329">
        <v>2.2121100000000001E-2</v>
      </c>
    </row>
    <row r="17330" spans="1:3" x14ac:dyDescent="0.3">
      <c r="A17330" s="1">
        <f t="shared" si="270"/>
        <v>17.317875392090766</v>
      </c>
      <c r="B17330">
        <v>7.4593999999999994E-2</v>
      </c>
      <c r="C17330">
        <v>2.2790299999999999E-2</v>
      </c>
    </row>
    <row r="17331" spans="1:3" x14ac:dyDescent="0.3">
      <c r="A17331" s="1">
        <f t="shared" si="270"/>
        <v>17.318874807798988</v>
      </c>
      <c r="B17331">
        <v>6.4219499999999999E-2</v>
      </c>
      <c r="C17331">
        <v>2.3363499999999999E-2</v>
      </c>
    </row>
    <row r="17332" spans="1:3" x14ac:dyDescent="0.3">
      <c r="A17332" s="1">
        <f t="shared" si="270"/>
        <v>17.31987422350721</v>
      </c>
      <c r="B17332">
        <v>1.1212700000000001E-2</v>
      </c>
      <c r="C17332">
        <v>2.33831E-2</v>
      </c>
    </row>
    <row r="17333" spans="1:3" x14ac:dyDescent="0.3">
      <c r="A17333" s="1">
        <f t="shared" si="270"/>
        <v>17.320873639215431</v>
      </c>
      <c r="B17333">
        <v>-1.1247999999999999E-2</v>
      </c>
      <c r="C17333">
        <v>2.3139900000000001E-2</v>
      </c>
    </row>
    <row r="17334" spans="1:3" x14ac:dyDescent="0.3">
      <c r="A17334" s="1">
        <f t="shared" si="270"/>
        <v>17.321873054923653</v>
      </c>
      <c r="B17334">
        <v>-2.2229500000000001E-4</v>
      </c>
      <c r="C17334">
        <v>2.2944200000000001E-2</v>
      </c>
    </row>
    <row r="17335" spans="1:3" x14ac:dyDescent="0.3">
      <c r="A17335" s="1">
        <f t="shared" si="270"/>
        <v>17.322872470631875</v>
      </c>
      <c r="B17335">
        <v>-1.62782E-2</v>
      </c>
      <c r="C17335">
        <v>2.3066699999999999E-2</v>
      </c>
    </row>
    <row r="17336" spans="1:3" x14ac:dyDescent="0.3">
      <c r="A17336" s="1">
        <f t="shared" si="270"/>
        <v>17.323871886340097</v>
      </c>
      <c r="B17336">
        <v>-4.0492899999999998E-2</v>
      </c>
      <c r="C17336">
        <v>2.34351E-2</v>
      </c>
    </row>
    <row r="17337" spans="1:3" x14ac:dyDescent="0.3">
      <c r="A17337" s="1">
        <f t="shared" si="270"/>
        <v>17.324871302048319</v>
      </c>
      <c r="B17337">
        <v>-2.674E-2</v>
      </c>
      <c r="C17337">
        <v>2.3553399999999999E-2</v>
      </c>
    </row>
    <row r="17338" spans="1:3" x14ac:dyDescent="0.3">
      <c r="A17338" s="1">
        <f t="shared" si="270"/>
        <v>17.325870717756541</v>
      </c>
      <c r="B17338">
        <v>-1.62191E-2</v>
      </c>
      <c r="C17338">
        <v>2.36828E-2</v>
      </c>
    </row>
    <row r="17339" spans="1:3" x14ac:dyDescent="0.3">
      <c r="A17339" s="1">
        <f t="shared" si="270"/>
        <v>17.326870133464762</v>
      </c>
      <c r="B17339">
        <v>-4.3127499999999999E-2</v>
      </c>
      <c r="C17339">
        <v>2.40748E-2</v>
      </c>
    </row>
    <row r="17340" spans="1:3" x14ac:dyDescent="0.3">
      <c r="A17340" s="1">
        <f t="shared" si="270"/>
        <v>17.327869549172984</v>
      </c>
      <c r="B17340">
        <v>-6.5344600000000003E-2</v>
      </c>
      <c r="C17340">
        <v>2.45112E-2</v>
      </c>
    </row>
    <row r="17341" spans="1:3" x14ac:dyDescent="0.3">
      <c r="A17341" s="1">
        <f t="shared" si="270"/>
        <v>17.328868964881206</v>
      </c>
      <c r="B17341">
        <v>-4.2595599999999997E-2</v>
      </c>
      <c r="C17341">
        <v>2.45147E-2</v>
      </c>
    </row>
    <row r="17342" spans="1:3" x14ac:dyDescent="0.3">
      <c r="A17342" s="1">
        <f t="shared" si="270"/>
        <v>17.329868380589428</v>
      </c>
      <c r="B17342">
        <v>-6.97308E-4</v>
      </c>
      <c r="C17342">
        <v>2.4218300000000002E-2</v>
      </c>
    </row>
    <row r="17343" spans="1:3" x14ac:dyDescent="0.3">
      <c r="A17343" s="1">
        <f t="shared" si="270"/>
        <v>17.33086779629765</v>
      </c>
      <c r="B17343">
        <v>4.52579E-3</v>
      </c>
      <c r="C17343">
        <v>2.40702E-2</v>
      </c>
    </row>
    <row r="17344" spans="1:3" x14ac:dyDescent="0.3">
      <c r="A17344" s="1">
        <f t="shared" si="270"/>
        <v>17.331867212005871</v>
      </c>
      <c r="B17344">
        <v>-1.3436399999999999E-2</v>
      </c>
      <c r="C17344">
        <v>2.4058E-2</v>
      </c>
    </row>
    <row r="17345" spans="1:3" x14ac:dyDescent="0.3">
      <c r="A17345" s="1">
        <f t="shared" si="270"/>
        <v>17.332866627714093</v>
      </c>
      <c r="B17345">
        <v>-4.1619700000000001E-3</v>
      </c>
      <c r="C17345">
        <v>2.40696E-2</v>
      </c>
    </row>
    <row r="17346" spans="1:3" x14ac:dyDescent="0.3">
      <c r="A17346" s="1">
        <f t="shared" si="270"/>
        <v>17.333866043422315</v>
      </c>
      <c r="B17346">
        <v>5.0314399999999999E-3</v>
      </c>
      <c r="C17346">
        <v>2.4091999999999999E-2</v>
      </c>
    </row>
    <row r="17347" spans="1:3" x14ac:dyDescent="0.3">
      <c r="A17347" s="1">
        <f t="shared" si="270"/>
        <v>17.334865459130537</v>
      </c>
      <c r="B17347">
        <v>-1.8314400000000002E-2</v>
      </c>
      <c r="C17347">
        <v>2.42232E-2</v>
      </c>
    </row>
    <row r="17348" spans="1:3" x14ac:dyDescent="0.3">
      <c r="A17348" s="1">
        <f t="shared" ref="A17348:A17411" si="271">A17347+$L$2</f>
        <v>17.335864874838759</v>
      </c>
      <c r="B17348">
        <v>-3.3125700000000001E-2</v>
      </c>
      <c r="C17348">
        <v>2.45423E-2</v>
      </c>
    </row>
    <row r="17349" spans="1:3" x14ac:dyDescent="0.3">
      <c r="A17349" s="1">
        <f t="shared" si="271"/>
        <v>17.336864290546981</v>
      </c>
      <c r="B17349">
        <v>-2.7086900000000001E-2</v>
      </c>
      <c r="C17349">
        <v>2.4639999999999999E-2</v>
      </c>
    </row>
    <row r="17350" spans="1:3" x14ac:dyDescent="0.3">
      <c r="A17350" s="1">
        <f t="shared" si="271"/>
        <v>17.337863706255202</v>
      </c>
      <c r="B17350">
        <v>-2.5811799999999999E-2</v>
      </c>
      <c r="C17350">
        <v>2.4734800000000001E-2</v>
      </c>
    </row>
    <row r="17351" spans="1:3" x14ac:dyDescent="0.3">
      <c r="A17351" s="1">
        <f t="shared" si="271"/>
        <v>17.338863121963424</v>
      </c>
      <c r="B17351">
        <v>-1.6205000000000001E-2</v>
      </c>
      <c r="C17351">
        <v>2.4825199999999999E-2</v>
      </c>
    </row>
    <row r="17352" spans="1:3" x14ac:dyDescent="0.3">
      <c r="A17352" s="1">
        <f t="shared" si="271"/>
        <v>17.339862537671646</v>
      </c>
      <c r="B17352">
        <v>3.2513199999999998E-3</v>
      </c>
      <c r="C17352">
        <v>2.4779099999999998E-2</v>
      </c>
    </row>
    <row r="17353" spans="1:3" x14ac:dyDescent="0.3">
      <c r="A17353" s="1">
        <f t="shared" si="271"/>
        <v>17.340861953379868</v>
      </c>
      <c r="B17353">
        <v>1.6346599999999999E-2</v>
      </c>
      <c r="C17353">
        <v>2.4838699999999998E-2</v>
      </c>
    </row>
    <row r="17354" spans="1:3" x14ac:dyDescent="0.3">
      <c r="A17354" s="1">
        <f t="shared" si="271"/>
        <v>17.34186136908809</v>
      </c>
      <c r="B17354">
        <v>3.45566E-2</v>
      </c>
      <c r="C17354">
        <v>2.5100999999999998E-2</v>
      </c>
    </row>
    <row r="17355" spans="1:3" x14ac:dyDescent="0.3">
      <c r="A17355" s="1">
        <f t="shared" si="271"/>
        <v>17.342860784796311</v>
      </c>
      <c r="B17355">
        <v>4.6361300000000001E-2</v>
      </c>
      <c r="C17355">
        <v>2.53397E-2</v>
      </c>
    </row>
    <row r="17356" spans="1:3" x14ac:dyDescent="0.3">
      <c r="A17356" s="1">
        <f t="shared" si="271"/>
        <v>17.343860200504533</v>
      </c>
      <c r="B17356">
        <v>2.1814500000000001E-2</v>
      </c>
      <c r="C17356">
        <v>2.5071199999999998E-2</v>
      </c>
    </row>
    <row r="17357" spans="1:3" x14ac:dyDescent="0.3">
      <c r="A17357" s="1">
        <f t="shared" si="271"/>
        <v>17.344859616212755</v>
      </c>
      <c r="B17357">
        <v>-1.93895E-2</v>
      </c>
      <c r="C17357">
        <v>2.4871600000000001E-2</v>
      </c>
    </row>
    <row r="17358" spans="1:3" x14ac:dyDescent="0.3">
      <c r="A17358" s="1">
        <f t="shared" si="271"/>
        <v>17.345859031920977</v>
      </c>
      <c r="B17358">
        <v>-3.1684499999999997E-2</v>
      </c>
      <c r="C17358">
        <v>2.4990800000000001E-2</v>
      </c>
    </row>
    <row r="17359" spans="1:3" x14ac:dyDescent="0.3">
      <c r="A17359" s="1">
        <f t="shared" si="271"/>
        <v>17.346858447629199</v>
      </c>
      <c r="B17359">
        <v>-1.6464199999999998E-2</v>
      </c>
      <c r="C17359">
        <v>2.5076299999999999E-2</v>
      </c>
    </row>
    <row r="17360" spans="1:3" x14ac:dyDescent="0.3">
      <c r="A17360" s="1">
        <f t="shared" si="271"/>
        <v>17.347857863337421</v>
      </c>
      <c r="B17360">
        <v>-8.3092900000000004E-3</v>
      </c>
      <c r="C17360">
        <v>2.4909400000000002E-2</v>
      </c>
    </row>
    <row r="17361" spans="1:3" x14ac:dyDescent="0.3">
      <c r="A17361" s="1">
        <f t="shared" si="271"/>
        <v>17.348857279045642</v>
      </c>
      <c r="B17361">
        <v>-4.4294299999999998E-3</v>
      </c>
      <c r="C17361">
        <v>2.4378299999999999E-2</v>
      </c>
    </row>
    <row r="17362" spans="1:3" x14ac:dyDescent="0.3">
      <c r="A17362" s="1">
        <f t="shared" si="271"/>
        <v>17.349856694753864</v>
      </c>
      <c r="B17362">
        <v>7.6015800000000001E-3</v>
      </c>
      <c r="C17362">
        <v>2.4052500000000001E-2</v>
      </c>
    </row>
    <row r="17363" spans="1:3" x14ac:dyDescent="0.3">
      <c r="A17363" s="1">
        <f t="shared" si="271"/>
        <v>17.350856110462086</v>
      </c>
      <c r="B17363">
        <v>9.2953299999999992E-3</v>
      </c>
      <c r="C17363">
        <v>2.4064200000000001E-2</v>
      </c>
    </row>
    <row r="17364" spans="1:3" x14ac:dyDescent="0.3">
      <c r="A17364" s="1">
        <f t="shared" si="271"/>
        <v>17.351855526170308</v>
      </c>
      <c r="B17364">
        <v>-1.2557099999999999E-3</v>
      </c>
      <c r="C17364">
        <v>2.36238E-2</v>
      </c>
    </row>
    <row r="17365" spans="1:3" x14ac:dyDescent="0.3">
      <c r="A17365" s="1">
        <f t="shared" si="271"/>
        <v>17.35285494187853</v>
      </c>
      <c r="B17365">
        <v>-1.91436E-2</v>
      </c>
      <c r="C17365">
        <v>2.33692E-2</v>
      </c>
    </row>
    <row r="17366" spans="1:3" x14ac:dyDescent="0.3">
      <c r="A17366" s="1">
        <f t="shared" si="271"/>
        <v>17.353854357586751</v>
      </c>
      <c r="B17366">
        <v>-4.5509099999999997E-2</v>
      </c>
      <c r="C17366">
        <v>2.3751999999999999E-2</v>
      </c>
    </row>
    <row r="17367" spans="1:3" x14ac:dyDescent="0.3">
      <c r="A17367" s="1">
        <f t="shared" si="271"/>
        <v>17.354853773294973</v>
      </c>
      <c r="B17367">
        <v>-4.8314200000000002E-2</v>
      </c>
      <c r="C17367">
        <v>2.4091600000000001E-2</v>
      </c>
    </row>
    <row r="17368" spans="1:3" x14ac:dyDescent="0.3">
      <c r="A17368" s="1">
        <f t="shared" si="271"/>
        <v>17.355853189003195</v>
      </c>
      <c r="B17368">
        <v>-2.5957999999999998E-2</v>
      </c>
      <c r="C17368">
        <v>2.4335499999999999E-2</v>
      </c>
    </row>
    <row r="17369" spans="1:3" x14ac:dyDescent="0.3">
      <c r="A17369" s="1">
        <f t="shared" si="271"/>
        <v>17.356852604711417</v>
      </c>
      <c r="B17369">
        <v>-2.4815400000000001E-2</v>
      </c>
      <c r="C17369">
        <v>2.4391400000000001E-2</v>
      </c>
    </row>
    <row r="17370" spans="1:3" x14ac:dyDescent="0.3">
      <c r="A17370" s="1">
        <f t="shared" si="271"/>
        <v>17.357852020419639</v>
      </c>
      <c r="B17370">
        <v>-3.30627E-2</v>
      </c>
      <c r="C17370">
        <v>2.4510799999999999E-2</v>
      </c>
    </row>
    <row r="17371" spans="1:3" x14ac:dyDescent="0.3">
      <c r="A17371" s="1">
        <f t="shared" si="271"/>
        <v>17.358851436127861</v>
      </c>
      <c r="B17371">
        <v>-1.15742E-2</v>
      </c>
      <c r="C17371">
        <v>2.4506500000000001E-2</v>
      </c>
    </row>
    <row r="17372" spans="1:3" x14ac:dyDescent="0.3">
      <c r="A17372" s="1">
        <f t="shared" si="271"/>
        <v>17.359850851836082</v>
      </c>
      <c r="B17372">
        <v>1.24101E-2</v>
      </c>
      <c r="C17372">
        <v>2.4607400000000001E-2</v>
      </c>
    </row>
    <row r="17373" spans="1:3" x14ac:dyDescent="0.3">
      <c r="A17373" s="1">
        <f t="shared" si="271"/>
        <v>17.360850267544304</v>
      </c>
      <c r="B17373">
        <v>1.6260499999999999E-4</v>
      </c>
      <c r="C17373">
        <v>2.4361600000000001E-2</v>
      </c>
    </row>
    <row r="17374" spans="1:3" x14ac:dyDescent="0.3">
      <c r="A17374" s="1">
        <f t="shared" si="271"/>
        <v>17.361849683252526</v>
      </c>
      <c r="B17374">
        <v>-1.83059E-2</v>
      </c>
      <c r="C17374">
        <v>2.40392E-2</v>
      </c>
    </row>
    <row r="17375" spans="1:3" x14ac:dyDescent="0.3">
      <c r="A17375" s="1">
        <f t="shared" si="271"/>
        <v>17.362849098960748</v>
      </c>
      <c r="B17375">
        <v>-2.3443000000000001E-3</v>
      </c>
      <c r="C17375">
        <v>2.3639400000000001E-2</v>
      </c>
    </row>
    <row r="17376" spans="1:3" x14ac:dyDescent="0.3">
      <c r="A17376" s="1">
        <f t="shared" si="271"/>
        <v>17.36384851466897</v>
      </c>
      <c r="B17376">
        <v>1.9194300000000001E-2</v>
      </c>
      <c r="C17376">
        <v>2.3768399999999999E-2</v>
      </c>
    </row>
    <row r="17377" spans="1:3" x14ac:dyDescent="0.3">
      <c r="A17377" s="1">
        <f t="shared" si="271"/>
        <v>17.364847930377191</v>
      </c>
      <c r="B17377">
        <v>2.0028899999999999E-2</v>
      </c>
      <c r="C17377">
        <v>2.3520300000000001E-2</v>
      </c>
    </row>
    <row r="17378" spans="1:3" x14ac:dyDescent="0.3">
      <c r="A17378" s="1">
        <f t="shared" si="271"/>
        <v>17.365847346085413</v>
      </c>
      <c r="B17378">
        <v>1.6655E-2</v>
      </c>
      <c r="C17378">
        <v>2.3279299999999999E-2</v>
      </c>
    </row>
    <row r="17379" spans="1:3" x14ac:dyDescent="0.3">
      <c r="A17379" s="1">
        <f t="shared" si="271"/>
        <v>17.366846761793635</v>
      </c>
      <c r="B17379">
        <v>4.4882100000000003E-3</v>
      </c>
      <c r="C17379">
        <v>2.3149400000000001E-2</v>
      </c>
    </row>
    <row r="17380" spans="1:3" x14ac:dyDescent="0.3">
      <c r="A17380" s="1">
        <f t="shared" si="271"/>
        <v>17.367846177501857</v>
      </c>
      <c r="B17380">
        <v>1.5716E-3</v>
      </c>
      <c r="C17380">
        <v>2.2980899999999999E-2</v>
      </c>
    </row>
    <row r="17381" spans="1:3" x14ac:dyDescent="0.3">
      <c r="A17381" s="1">
        <f t="shared" si="271"/>
        <v>17.368845593210079</v>
      </c>
      <c r="B17381">
        <v>3.1838400000000003E-2</v>
      </c>
      <c r="C17381">
        <v>2.3026399999999999E-2</v>
      </c>
    </row>
    <row r="17382" spans="1:3" x14ac:dyDescent="0.3">
      <c r="A17382" s="1">
        <f t="shared" si="271"/>
        <v>17.369845008918301</v>
      </c>
      <c r="B17382">
        <v>2.6328500000000001E-2</v>
      </c>
      <c r="C17382">
        <v>2.31594E-2</v>
      </c>
    </row>
    <row r="17383" spans="1:3" x14ac:dyDescent="0.3">
      <c r="A17383" s="1">
        <f t="shared" si="271"/>
        <v>17.370844424626522</v>
      </c>
      <c r="B17383">
        <v>-3.24201E-2</v>
      </c>
      <c r="C17383">
        <v>2.27715E-2</v>
      </c>
    </row>
    <row r="17384" spans="1:3" x14ac:dyDescent="0.3">
      <c r="A17384" s="1">
        <f t="shared" si="271"/>
        <v>17.371843840334744</v>
      </c>
      <c r="B17384">
        <v>-3.2904500000000003E-2</v>
      </c>
      <c r="C17384">
        <v>2.2486599999999999E-2</v>
      </c>
    </row>
    <row r="17385" spans="1:3" x14ac:dyDescent="0.3">
      <c r="A17385" s="1">
        <f t="shared" si="271"/>
        <v>17.372843256042966</v>
      </c>
      <c r="B17385">
        <v>2.3723000000000001E-2</v>
      </c>
      <c r="C17385">
        <v>2.2673200000000001E-2</v>
      </c>
    </row>
    <row r="17386" spans="1:3" x14ac:dyDescent="0.3">
      <c r="A17386" s="1">
        <f t="shared" si="271"/>
        <v>17.373842671751188</v>
      </c>
      <c r="B17386">
        <v>3.3051400000000002E-2</v>
      </c>
      <c r="C17386">
        <v>2.2553500000000001E-2</v>
      </c>
    </row>
    <row r="17387" spans="1:3" x14ac:dyDescent="0.3">
      <c r="A17387" s="1">
        <f t="shared" si="271"/>
        <v>17.37484208745941</v>
      </c>
      <c r="B17387">
        <v>2.6172999999999998E-2</v>
      </c>
      <c r="C17387">
        <v>2.2429999999999999E-2</v>
      </c>
    </row>
    <row r="17388" spans="1:3" x14ac:dyDescent="0.3">
      <c r="A17388" s="1">
        <f t="shared" si="271"/>
        <v>17.375841503167631</v>
      </c>
      <c r="B17388">
        <v>5.3266500000000001E-2</v>
      </c>
      <c r="C17388">
        <v>2.2751400000000001E-2</v>
      </c>
    </row>
    <row r="17389" spans="1:3" x14ac:dyDescent="0.3">
      <c r="A17389" s="1">
        <f t="shared" si="271"/>
        <v>17.376840918875853</v>
      </c>
      <c r="B17389">
        <v>5.0355499999999997E-2</v>
      </c>
      <c r="C17389">
        <v>2.3196999999999999E-2</v>
      </c>
    </row>
    <row r="17390" spans="1:3" x14ac:dyDescent="0.3">
      <c r="A17390" s="1">
        <f t="shared" si="271"/>
        <v>17.377840334584075</v>
      </c>
      <c r="B17390">
        <v>1.3260100000000001E-3</v>
      </c>
      <c r="C17390">
        <v>2.28357E-2</v>
      </c>
    </row>
    <row r="17391" spans="1:3" x14ac:dyDescent="0.3">
      <c r="A17391" s="1">
        <f t="shared" si="271"/>
        <v>17.378839750292297</v>
      </c>
      <c r="B17391">
        <v>-4.0941600000000002E-2</v>
      </c>
      <c r="C17391">
        <v>2.30152E-2</v>
      </c>
    </row>
    <row r="17392" spans="1:3" x14ac:dyDescent="0.3">
      <c r="A17392" s="1">
        <f t="shared" si="271"/>
        <v>17.379839166000519</v>
      </c>
      <c r="B17392">
        <v>-5.4274000000000003E-2</v>
      </c>
      <c r="C17392">
        <v>2.3229199999999998E-2</v>
      </c>
    </row>
    <row r="17393" spans="1:3" x14ac:dyDescent="0.3">
      <c r="A17393" s="1">
        <f t="shared" si="271"/>
        <v>17.380838581708741</v>
      </c>
      <c r="B17393">
        <v>-2.7179999999999999E-2</v>
      </c>
      <c r="C17393">
        <v>2.3003900000000001E-2</v>
      </c>
    </row>
    <row r="17394" spans="1:3" x14ac:dyDescent="0.3">
      <c r="A17394" s="1">
        <f t="shared" si="271"/>
        <v>17.381837997416962</v>
      </c>
      <c r="B17394">
        <v>2.97702E-2</v>
      </c>
      <c r="C17394">
        <v>2.31734E-2</v>
      </c>
    </row>
    <row r="17395" spans="1:3" x14ac:dyDescent="0.3">
      <c r="A17395" s="1">
        <f t="shared" si="271"/>
        <v>17.382837413125184</v>
      </c>
      <c r="B17395">
        <v>5.5010799999999999E-2</v>
      </c>
      <c r="C17395">
        <v>2.35157E-2</v>
      </c>
    </row>
    <row r="17396" spans="1:3" x14ac:dyDescent="0.3">
      <c r="A17396" s="1">
        <f t="shared" si="271"/>
        <v>17.383836828833406</v>
      </c>
      <c r="B17396">
        <v>2.19168E-2</v>
      </c>
      <c r="C17396">
        <v>2.34386E-2</v>
      </c>
    </row>
    <row r="17397" spans="1:3" x14ac:dyDescent="0.3">
      <c r="A17397" s="1">
        <f t="shared" si="271"/>
        <v>17.384836244541628</v>
      </c>
      <c r="B17397">
        <v>-1.19081E-2</v>
      </c>
      <c r="C17397">
        <v>2.34544E-2</v>
      </c>
    </row>
    <row r="17398" spans="1:3" x14ac:dyDescent="0.3">
      <c r="A17398" s="1">
        <f t="shared" si="271"/>
        <v>17.38583566024985</v>
      </c>
      <c r="B17398">
        <v>-1.3720599999999999E-2</v>
      </c>
      <c r="C17398">
        <v>2.33961E-2</v>
      </c>
    </row>
    <row r="17399" spans="1:3" x14ac:dyDescent="0.3">
      <c r="A17399" s="1">
        <f t="shared" si="271"/>
        <v>17.386835075958071</v>
      </c>
      <c r="B17399">
        <v>-2.2700399999999999E-2</v>
      </c>
      <c r="C17399">
        <v>2.3495599999999998E-2</v>
      </c>
    </row>
    <row r="17400" spans="1:3" x14ac:dyDescent="0.3">
      <c r="A17400" s="1">
        <f t="shared" si="271"/>
        <v>17.387834491666293</v>
      </c>
      <c r="B17400">
        <v>-3.6129300000000003E-2</v>
      </c>
      <c r="C17400">
        <v>2.37133E-2</v>
      </c>
    </row>
    <row r="17401" spans="1:3" x14ac:dyDescent="0.3">
      <c r="A17401" s="1">
        <f t="shared" si="271"/>
        <v>17.388833907374515</v>
      </c>
      <c r="B17401">
        <v>-1.6765700000000001E-2</v>
      </c>
      <c r="C17401">
        <v>2.3654100000000001E-2</v>
      </c>
    </row>
    <row r="17402" spans="1:3" x14ac:dyDescent="0.3">
      <c r="A17402" s="1">
        <f t="shared" si="271"/>
        <v>17.389833323082737</v>
      </c>
      <c r="B17402">
        <v>2.24493E-3</v>
      </c>
      <c r="C17402">
        <v>2.3375199999999999E-2</v>
      </c>
    </row>
    <row r="17403" spans="1:3" x14ac:dyDescent="0.3">
      <c r="A17403" s="1">
        <f t="shared" si="271"/>
        <v>17.390832738790959</v>
      </c>
      <c r="B17403">
        <v>-6.8645800000000003E-3</v>
      </c>
      <c r="C17403">
        <v>2.3083699999999999E-2</v>
      </c>
    </row>
    <row r="17404" spans="1:3" x14ac:dyDescent="0.3">
      <c r="A17404" s="1">
        <f t="shared" si="271"/>
        <v>17.391832154499181</v>
      </c>
      <c r="B17404">
        <v>-7.7651499999999997E-4</v>
      </c>
      <c r="C17404">
        <v>2.29351E-2</v>
      </c>
    </row>
    <row r="17405" spans="1:3" x14ac:dyDescent="0.3">
      <c r="A17405" s="1">
        <f t="shared" si="271"/>
        <v>17.392831570207402</v>
      </c>
      <c r="B17405">
        <v>2.7401600000000002E-2</v>
      </c>
      <c r="C17405">
        <v>2.3129500000000001E-2</v>
      </c>
    </row>
    <row r="17406" spans="1:3" x14ac:dyDescent="0.3">
      <c r="A17406" s="1">
        <f t="shared" si="271"/>
        <v>17.393830985915624</v>
      </c>
      <c r="B17406">
        <v>2.5196900000000001E-2</v>
      </c>
      <c r="C17406">
        <v>2.3347699999999999E-2</v>
      </c>
    </row>
    <row r="17407" spans="1:3" x14ac:dyDescent="0.3">
      <c r="A17407" s="1">
        <f t="shared" si="271"/>
        <v>17.394830401623846</v>
      </c>
      <c r="B17407">
        <v>-4.9893799999999999E-3</v>
      </c>
      <c r="C17407">
        <v>2.32588E-2</v>
      </c>
    </row>
    <row r="17408" spans="1:3" x14ac:dyDescent="0.3">
      <c r="A17408" s="1">
        <f t="shared" si="271"/>
        <v>17.395829817332068</v>
      </c>
      <c r="B17408">
        <v>-8.5497100000000003E-3</v>
      </c>
      <c r="C17408">
        <v>2.3216199999999999E-2</v>
      </c>
    </row>
    <row r="17409" spans="1:3" x14ac:dyDescent="0.3">
      <c r="A17409" s="1">
        <f t="shared" si="271"/>
        <v>17.39682923304029</v>
      </c>
      <c r="B17409">
        <v>-1.2225199999999999E-3</v>
      </c>
      <c r="C17409">
        <v>2.32243E-2</v>
      </c>
    </row>
    <row r="17410" spans="1:3" x14ac:dyDescent="0.3">
      <c r="A17410" s="1">
        <f t="shared" si="271"/>
        <v>17.397828648748511</v>
      </c>
      <c r="B17410">
        <v>-1.8473799999999999E-2</v>
      </c>
      <c r="C17410">
        <v>2.3341199999999999E-2</v>
      </c>
    </row>
    <row r="17411" spans="1:3" x14ac:dyDescent="0.3">
      <c r="A17411" s="1">
        <f t="shared" si="271"/>
        <v>17.398828064456733</v>
      </c>
      <c r="B17411">
        <v>-1.7134199999999999E-2</v>
      </c>
      <c r="C17411">
        <v>2.3285500000000001E-2</v>
      </c>
    </row>
    <row r="17412" spans="1:3" x14ac:dyDescent="0.3">
      <c r="A17412" s="1">
        <f t="shared" ref="A17412:A17475" si="272">A17411+$L$2</f>
        <v>17.399827480164955</v>
      </c>
      <c r="B17412">
        <v>9.4334799999999993E-3</v>
      </c>
      <c r="C17412">
        <v>2.32015E-2</v>
      </c>
    </row>
    <row r="17413" spans="1:3" x14ac:dyDescent="0.3">
      <c r="A17413" s="1">
        <f t="shared" si="272"/>
        <v>17.400826895873177</v>
      </c>
      <c r="B17413">
        <v>1.3809399999999999E-2</v>
      </c>
      <c r="C17413">
        <v>2.3257300000000002E-2</v>
      </c>
    </row>
    <row r="17414" spans="1:3" x14ac:dyDescent="0.3">
      <c r="A17414" s="1">
        <f t="shared" si="272"/>
        <v>17.401826311581399</v>
      </c>
      <c r="B17414">
        <v>9.5745599999999993E-3</v>
      </c>
      <c r="C17414">
        <v>2.30187E-2</v>
      </c>
    </row>
    <row r="17415" spans="1:3" x14ac:dyDescent="0.3">
      <c r="A17415" s="1">
        <f t="shared" si="272"/>
        <v>17.402825727289621</v>
      </c>
      <c r="B17415">
        <v>3.32819E-3</v>
      </c>
      <c r="C17415">
        <v>2.2740900000000001E-2</v>
      </c>
    </row>
    <row r="17416" spans="1:3" x14ac:dyDescent="0.3">
      <c r="A17416" s="1">
        <f t="shared" si="272"/>
        <v>17.403825142997842</v>
      </c>
      <c r="B17416">
        <v>-2.9595699999999999E-2</v>
      </c>
      <c r="C17416">
        <v>2.29293E-2</v>
      </c>
    </row>
    <row r="17417" spans="1:3" x14ac:dyDescent="0.3">
      <c r="A17417" s="1">
        <f t="shared" si="272"/>
        <v>17.404824558706064</v>
      </c>
      <c r="B17417">
        <v>-4.2090500000000003E-2</v>
      </c>
      <c r="C17417">
        <v>2.32067E-2</v>
      </c>
    </row>
    <row r="17418" spans="1:3" x14ac:dyDescent="0.3">
      <c r="A17418" s="1">
        <f t="shared" si="272"/>
        <v>17.405823974414286</v>
      </c>
      <c r="B17418">
        <v>-3.9083E-3</v>
      </c>
      <c r="C17418">
        <v>2.2908899999999999E-2</v>
      </c>
    </row>
    <row r="17419" spans="1:3" x14ac:dyDescent="0.3">
      <c r="A17419" s="1">
        <f t="shared" si="272"/>
        <v>17.406823390122508</v>
      </c>
      <c r="B17419">
        <v>2.0849300000000001E-2</v>
      </c>
      <c r="C17419">
        <v>2.28281E-2</v>
      </c>
    </row>
    <row r="17420" spans="1:3" x14ac:dyDescent="0.3">
      <c r="A17420" s="1">
        <f t="shared" si="272"/>
        <v>17.40782280583073</v>
      </c>
      <c r="B17420">
        <v>8.2876700000000005E-3</v>
      </c>
      <c r="C17420">
        <v>2.2782500000000001E-2</v>
      </c>
    </row>
    <row r="17421" spans="1:3" x14ac:dyDescent="0.3">
      <c r="A17421" s="1">
        <f t="shared" si="272"/>
        <v>17.408822221538951</v>
      </c>
      <c r="B17421">
        <v>-1.0260500000000001E-2</v>
      </c>
      <c r="C17421">
        <v>2.2676200000000001E-2</v>
      </c>
    </row>
    <row r="17422" spans="1:3" x14ac:dyDescent="0.3">
      <c r="A17422" s="1">
        <f t="shared" si="272"/>
        <v>17.409821637247173</v>
      </c>
      <c r="B17422">
        <v>-2.2290000000000001E-2</v>
      </c>
      <c r="C17422">
        <v>2.24992E-2</v>
      </c>
    </row>
    <row r="17423" spans="1:3" x14ac:dyDescent="0.3">
      <c r="A17423" s="1">
        <f t="shared" si="272"/>
        <v>17.410821052955395</v>
      </c>
      <c r="B17423">
        <v>-8.4865600000000006E-3</v>
      </c>
      <c r="C17423">
        <v>2.2221899999999999E-2</v>
      </c>
    </row>
    <row r="17424" spans="1:3" x14ac:dyDescent="0.3">
      <c r="A17424" s="1">
        <f t="shared" si="272"/>
        <v>17.411820468663617</v>
      </c>
      <c r="B17424">
        <v>1.9286500000000002E-2</v>
      </c>
      <c r="C17424">
        <v>2.2228600000000001E-2</v>
      </c>
    </row>
    <row r="17425" spans="1:3" x14ac:dyDescent="0.3">
      <c r="A17425" s="1">
        <f t="shared" si="272"/>
        <v>17.412819884371839</v>
      </c>
      <c r="B17425">
        <v>1.40083E-2</v>
      </c>
      <c r="C17425">
        <v>2.2334400000000001E-2</v>
      </c>
    </row>
    <row r="17426" spans="1:3" x14ac:dyDescent="0.3">
      <c r="A17426" s="1">
        <f t="shared" si="272"/>
        <v>17.413819300080061</v>
      </c>
      <c r="B17426">
        <v>-6.5909599999999999E-3</v>
      </c>
      <c r="C17426">
        <v>2.2087499999999999E-2</v>
      </c>
    </row>
    <row r="17427" spans="1:3" x14ac:dyDescent="0.3">
      <c r="A17427" s="1">
        <f t="shared" si="272"/>
        <v>17.414818715788282</v>
      </c>
      <c r="B17427">
        <v>-5.1385800000000002E-3</v>
      </c>
      <c r="C17427">
        <v>2.1407099999999998E-2</v>
      </c>
    </row>
    <row r="17428" spans="1:3" x14ac:dyDescent="0.3">
      <c r="A17428" s="1">
        <f t="shared" si="272"/>
        <v>17.415818131496504</v>
      </c>
      <c r="B17428">
        <v>-5.3949999999999996E-3</v>
      </c>
      <c r="C17428">
        <v>2.0879000000000002E-2</v>
      </c>
    </row>
    <row r="17429" spans="1:3" x14ac:dyDescent="0.3">
      <c r="A17429" s="1">
        <f t="shared" si="272"/>
        <v>17.416817547204726</v>
      </c>
      <c r="B17429">
        <v>-1.63711E-2</v>
      </c>
      <c r="C17429">
        <v>2.0882499999999998E-2</v>
      </c>
    </row>
    <row r="17430" spans="1:3" x14ac:dyDescent="0.3">
      <c r="A17430" s="1">
        <f t="shared" si="272"/>
        <v>17.417816962912948</v>
      </c>
      <c r="B17430">
        <v>1.3540500000000001E-4</v>
      </c>
      <c r="C17430">
        <v>2.01379E-2</v>
      </c>
    </row>
    <row r="17431" spans="1:3" x14ac:dyDescent="0.3">
      <c r="A17431" s="1">
        <f t="shared" si="272"/>
        <v>17.41881637862117</v>
      </c>
      <c r="B17431">
        <v>3.0645100000000002E-2</v>
      </c>
      <c r="C17431">
        <v>1.9802199999999999E-2</v>
      </c>
    </row>
    <row r="17432" spans="1:3" x14ac:dyDescent="0.3">
      <c r="A17432" s="1">
        <f t="shared" si="272"/>
        <v>17.419815794329391</v>
      </c>
      <c r="B17432">
        <v>1.72987E-2</v>
      </c>
      <c r="C17432">
        <v>1.9863100000000002E-2</v>
      </c>
    </row>
    <row r="17433" spans="1:3" x14ac:dyDescent="0.3">
      <c r="A17433" s="1">
        <f t="shared" si="272"/>
        <v>17.420815210037613</v>
      </c>
      <c r="B17433">
        <v>-1.3258600000000001E-2</v>
      </c>
      <c r="C17433">
        <v>1.98832E-2</v>
      </c>
    </row>
    <row r="17434" spans="1:3" x14ac:dyDescent="0.3">
      <c r="A17434" s="1">
        <f t="shared" si="272"/>
        <v>17.421814625745835</v>
      </c>
      <c r="B17434">
        <v>-5.8104399999999996E-4</v>
      </c>
      <c r="C17434">
        <v>1.98867E-2</v>
      </c>
    </row>
    <row r="17435" spans="1:3" x14ac:dyDescent="0.3">
      <c r="A17435" s="1">
        <f t="shared" si="272"/>
        <v>17.422814041454057</v>
      </c>
      <c r="B17435">
        <v>2.0210499999999999E-2</v>
      </c>
      <c r="C17435">
        <v>1.9926099999999999E-2</v>
      </c>
    </row>
    <row r="17436" spans="1:3" x14ac:dyDescent="0.3">
      <c r="A17436" s="1">
        <f t="shared" si="272"/>
        <v>17.423813457162279</v>
      </c>
      <c r="B17436">
        <v>1.4039100000000001E-2</v>
      </c>
      <c r="C17436">
        <v>1.9661499999999998E-2</v>
      </c>
    </row>
    <row r="17437" spans="1:3" x14ac:dyDescent="0.3">
      <c r="A17437" s="1">
        <f t="shared" si="272"/>
        <v>17.424812872870501</v>
      </c>
      <c r="B17437">
        <v>1.7860399999999998E-2</v>
      </c>
      <c r="C17437">
        <v>1.9572699999999998E-2</v>
      </c>
    </row>
    <row r="17438" spans="1:3" x14ac:dyDescent="0.3">
      <c r="A17438" s="1">
        <f t="shared" si="272"/>
        <v>17.425812288578722</v>
      </c>
      <c r="B17438">
        <v>3.30441E-2</v>
      </c>
      <c r="C17438">
        <v>1.9741000000000002E-2</v>
      </c>
    </row>
    <row r="17439" spans="1:3" x14ac:dyDescent="0.3">
      <c r="A17439" s="1">
        <f t="shared" si="272"/>
        <v>17.426811704286944</v>
      </c>
      <c r="B17439">
        <v>2.0109200000000001E-2</v>
      </c>
      <c r="C17439">
        <v>1.9510799999999998E-2</v>
      </c>
    </row>
    <row r="17440" spans="1:3" x14ac:dyDescent="0.3">
      <c r="A17440" s="1">
        <f t="shared" si="272"/>
        <v>17.427811119995166</v>
      </c>
      <c r="B17440">
        <v>-1.4544E-2</v>
      </c>
      <c r="C17440">
        <v>1.90028E-2</v>
      </c>
    </row>
    <row r="17441" spans="1:3" x14ac:dyDescent="0.3">
      <c r="A17441" s="1">
        <f t="shared" si="272"/>
        <v>17.428810535703388</v>
      </c>
      <c r="B17441">
        <v>-3.09492E-2</v>
      </c>
      <c r="C17441">
        <v>1.8886300000000002E-2</v>
      </c>
    </row>
    <row r="17442" spans="1:3" x14ac:dyDescent="0.3">
      <c r="A17442" s="1">
        <f t="shared" si="272"/>
        <v>17.42980995141161</v>
      </c>
      <c r="B17442">
        <v>-1.5559699999999999E-2</v>
      </c>
      <c r="C17442">
        <v>1.9035E-2</v>
      </c>
    </row>
    <row r="17443" spans="1:3" x14ac:dyDescent="0.3">
      <c r="A17443" s="1">
        <f t="shared" si="272"/>
        <v>17.430809367119831</v>
      </c>
      <c r="B17443">
        <v>8.5930399999999997E-3</v>
      </c>
      <c r="C17443">
        <v>1.9075600000000002E-2</v>
      </c>
    </row>
    <row r="17444" spans="1:3" x14ac:dyDescent="0.3">
      <c r="A17444" s="1">
        <f t="shared" si="272"/>
        <v>17.431808782828053</v>
      </c>
      <c r="B17444">
        <v>1.08343E-2</v>
      </c>
      <c r="C17444">
        <v>1.90496E-2</v>
      </c>
    </row>
    <row r="17445" spans="1:3" x14ac:dyDescent="0.3">
      <c r="A17445" s="1">
        <f t="shared" si="272"/>
        <v>17.432808198536275</v>
      </c>
      <c r="B17445">
        <v>-1.26739E-2</v>
      </c>
      <c r="C17445">
        <v>1.9134700000000001E-2</v>
      </c>
    </row>
    <row r="17446" spans="1:3" x14ac:dyDescent="0.3">
      <c r="A17446" s="1">
        <f t="shared" si="272"/>
        <v>17.433807614244497</v>
      </c>
      <c r="B17446">
        <v>-2.5376699999999999E-2</v>
      </c>
      <c r="C17446">
        <v>1.93382E-2</v>
      </c>
    </row>
    <row r="17447" spans="1:3" x14ac:dyDescent="0.3">
      <c r="A17447" s="1">
        <f t="shared" si="272"/>
        <v>17.434807029952719</v>
      </c>
      <c r="B17447">
        <v>-2.1531100000000001E-4</v>
      </c>
      <c r="C17447">
        <v>1.9157199999999999E-2</v>
      </c>
    </row>
    <row r="17448" spans="1:3" x14ac:dyDescent="0.3">
      <c r="A17448" s="1">
        <f t="shared" si="272"/>
        <v>17.435806445660941</v>
      </c>
      <c r="B17448">
        <v>2.3401399999999999E-2</v>
      </c>
      <c r="C17448">
        <v>1.9059900000000001E-2</v>
      </c>
    </row>
    <row r="17449" spans="1:3" x14ac:dyDescent="0.3">
      <c r="A17449" s="1">
        <f t="shared" si="272"/>
        <v>17.436805861369162</v>
      </c>
      <c r="B17449">
        <v>4.7772600000000002E-3</v>
      </c>
      <c r="C17449">
        <v>1.8836800000000001E-2</v>
      </c>
    </row>
    <row r="17450" spans="1:3" x14ac:dyDescent="0.3">
      <c r="A17450" s="1">
        <f t="shared" si="272"/>
        <v>17.437805277077384</v>
      </c>
      <c r="B17450">
        <v>-2.1986200000000001E-2</v>
      </c>
      <c r="C17450">
        <v>1.8798599999999999E-2</v>
      </c>
    </row>
    <row r="17451" spans="1:3" x14ac:dyDescent="0.3">
      <c r="A17451" s="1">
        <f t="shared" si="272"/>
        <v>17.438804692785606</v>
      </c>
      <c r="B17451">
        <v>-2.2139800000000001E-2</v>
      </c>
      <c r="C17451">
        <v>1.88579E-2</v>
      </c>
    </row>
    <row r="17452" spans="1:3" x14ac:dyDescent="0.3">
      <c r="A17452" s="1">
        <f t="shared" si="272"/>
        <v>17.439804108493828</v>
      </c>
      <c r="B17452">
        <v>-1.28907E-2</v>
      </c>
      <c r="C17452">
        <v>1.89543E-2</v>
      </c>
    </row>
    <row r="17453" spans="1:3" x14ac:dyDescent="0.3">
      <c r="A17453" s="1">
        <f t="shared" si="272"/>
        <v>17.44080352420205</v>
      </c>
      <c r="B17453">
        <v>-4.7695100000000002E-3</v>
      </c>
      <c r="C17453">
        <v>1.88386E-2</v>
      </c>
    </row>
    <row r="17454" spans="1:3" x14ac:dyDescent="0.3">
      <c r="A17454" s="1">
        <f t="shared" si="272"/>
        <v>17.441802939910271</v>
      </c>
      <c r="B17454">
        <v>4.7315100000000004E-3</v>
      </c>
      <c r="C17454">
        <v>1.8540299999999999E-2</v>
      </c>
    </row>
    <row r="17455" spans="1:3" x14ac:dyDescent="0.3">
      <c r="A17455" s="1">
        <f t="shared" si="272"/>
        <v>17.442802355618493</v>
      </c>
      <c r="B17455">
        <v>1.0173400000000001E-2</v>
      </c>
      <c r="C17455">
        <v>1.8178400000000001E-2</v>
      </c>
    </row>
    <row r="17456" spans="1:3" x14ac:dyDescent="0.3">
      <c r="A17456" s="1">
        <f t="shared" si="272"/>
        <v>17.443801771326715</v>
      </c>
      <c r="B17456">
        <v>1.34837E-2</v>
      </c>
      <c r="C17456">
        <v>1.8095099999999999E-2</v>
      </c>
    </row>
    <row r="17457" spans="1:3" x14ac:dyDescent="0.3">
      <c r="A17457" s="1">
        <f t="shared" si="272"/>
        <v>17.444801187034937</v>
      </c>
      <c r="B17457">
        <v>1.24621E-2</v>
      </c>
      <c r="C17457">
        <v>1.8025900000000001E-2</v>
      </c>
    </row>
    <row r="17458" spans="1:3" x14ac:dyDescent="0.3">
      <c r="A17458" s="1">
        <f t="shared" si="272"/>
        <v>17.445800602743159</v>
      </c>
      <c r="B17458">
        <v>8.7568799999999999E-3</v>
      </c>
      <c r="C17458">
        <v>1.7796599999999999E-2</v>
      </c>
    </row>
    <row r="17459" spans="1:3" x14ac:dyDescent="0.3">
      <c r="A17459" s="1">
        <f t="shared" si="272"/>
        <v>17.446800018451381</v>
      </c>
      <c r="B17459">
        <v>2.19747E-2</v>
      </c>
      <c r="C17459">
        <v>1.7851700000000002E-2</v>
      </c>
    </row>
    <row r="17460" spans="1:3" x14ac:dyDescent="0.3">
      <c r="A17460" s="1">
        <f t="shared" si="272"/>
        <v>17.447799434159602</v>
      </c>
      <c r="B17460">
        <v>3.6243499999999998E-2</v>
      </c>
      <c r="C17460">
        <v>1.8131000000000001E-2</v>
      </c>
    </row>
    <row r="17461" spans="1:3" x14ac:dyDescent="0.3">
      <c r="A17461" s="1">
        <f t="shared" si="272"/>
        <v>17.448798849867824</v>
      </c>
      <c r="B17461">
        <v>1.1399599999999999E-2</v>
      </c>
      <c r="C17461">
        <v>1.82007E-2</v>
      </c>
    </row>
    <row r="17462" spans="1:3" x14ac:dyDescent="0.3">
      <c r="A17462" s="1">
        <f t="shared" si="272"/>
        <v>17.449798265576046</v>
      </c>
      <c r="B17462">
        <v>-2.7778400000000002E-2</v>
      </c>
      <c r="C17462">
        <v>1.8402499999999999E-2</v>
      </c>
    </row>
    <row r="17463" spans="1:3" x14ac:dyDescent="0.3">
      <c r="A17463" s="1">
        <f t="shared" si="272"/>
        <v>17.450797681284268</v>
      </c>
      <c r="B17463">
        <v>-2.40667E-2</v>
      </c>
      <c r="C17463">
        <v>1.8550199999999999E-2</v>
      </c>
    </row>
    <row r="17464" spans="1:3" x14ac:dyDescent="0.3">
      <c r="A17464" s="1">
        <f t="shared" si="272"/>
        <v>17.45179709699249</v>
      </c>
      <c r="B17464">
        <v>1.68202E-3</v>
      </c>
      <c r="C17464">
        <v>1.8554500000000002E-2</v>
      </c>
    </row>
    <row r="17465" spans="1:3" x14ac:dyDescent="0.3">
      <c r="A17465" s="1">
        <f t="shared" si="272"/>
        <v>17.452796512700711</v>
      </c>
      <c r="B17465">
        <v>-1.1102000000000001E-2</v>
      </c>
      <c r="C17465">
        <v>1.84741E-2</v>
      </c>
    </row>
    <row r="17466" spans="1:3" x14ac:dyDescent="0.3">
      <c r="A17466" s="1">
        <f t="shared" si="272"/>
        <v>17.453795928408933</v>
      </c>
      <c r="B17466">
        <v>-3.4097099999999998E-2</v>
      </c>
      <c r="C17466">
        <v>1.8359899999999998E-2</v>
      </c>
    </row>
    <row r="17467" spans="1:3" x14ac:dyDescent="0.3">
      <c r="A17467" s="1">
        <f t="shared" si="272"/>
        <v>17.454795344117155</v>
      </c>
      <c r="B17467">
        <v>-9.3524699999999999E-3</v>
      </c>
      <c r="C17467">
        <v>1.7970300000000002E-2</v>
      </c>
    </row>
    <row r="17468" spans="1:3" x14ac:dyDescent="0.3">
      <c r="A17468" s="1">
        <f t="shared" si="272"/>
        <v>17.455794759825377</v>
      </c>
      <c r="B17468">
        <v>2.6046699999999999E-2</v>
      </c>
      <c r="C17468">
        <v>1.79712E-2</v>
      </c>
    </row>
    <row r="17469" spans="1:3" x14ac:dyDescent="0.3">
      <c r="A17469" s="1">
        <f t="shared" si="272"/>
        <v>17.456794175533599</v>
      </c>
      <c r="B17469">
        <v>2.1445599999999999E-2</v>
      </c>
      <c r="C17469">
        <v>1.7937499999999999E-2</v>
      </c>
    </row>
    <row r="17470" spans="1:3" x14ac:dyDescent="0.3">
      <c r="A17470" s="1">
        <f t="shared" si="272"/>
        <v>17.457793591241821</v>
      </c>
      <c r="B17470">
        <v>-6.9137499999999998E-3</v>
      </c>
      <c r="C17470">
        <v>1.7676000000000001E-2</v>
      </c>
    </row>
    <row r="17471" spans="1:3" x14ac:dyDescent="0.3">
      <c r="A17471" s="1">
        <f t="shared" si="272"/>
        <v>17.458793006950042</v>
      </c>
      <c r="B17471">
        <v>-3.02849E-2</v>
      </c>
      <c r="C17471">
        <v>1.78631E-2</v>
      </c>
    </row>
    <row r="17472" spans="1:3" x14ac:dyDescent="0.3">
      <c r="A17472" s="1">
        <f t="shared" si="272"/>
        <v>17.459792422658264</v>
      </c>
      <c r="B17472">
        <v>-3.47091E-2</v>
      </c>
      <c r="C17472">
        <v>1.8086100000000001E-2</v>
      </c>
    </row>
    <row r="17473" spans="1:3" x14ac:dyDescent="0.3">
      <c r="A17473" s="1">
        <f t="shared" si="272"/>
        <v>17.460791838366486</v>
      </c>
      <c r="B17473">
        <v>-1.7474300000000002E-2</v>
      </c>
      <c r="C17473">
        <v>1.82592E-2</v>
      </c>
    </row>
    <row r="17474" spans="1:3" x14ac:dyDescent="0.3">
      <c r="A17474" s="1">
        <f t="shared" si="272"/>
        <v>17.461791254074708</v>
      </c>
      <c r="B17474">
        <v>1.3371900000000001E-2</v>
      </c>
      <c r="C17474">
        <v>1.8209900000000001E-2</v>
      </c>
    </row>
    <row r="17475" spans="1:3" x14ac:dyDescent="0.3">
      <c r="A17475" s="1">
        <f t="shared" si="272"/>
        <v>17.46279066978293</v>
      </c>
      <c r="B17475">
        <v>3.7951100000000001E-2</v>
      </c>
      <c r="C17475">
        <v>1.8565999999999999E-2</v>
      </c>
    </row>
    <row r="17476" spans="1:3" x14ac:dyDescent="0.3">
      <c r="A17476" s="1">
        <f t="shared" ref="A17476:A17539" si="273">A17475+$L$2</f>
        <v>17.463790085491151</v>
      </c>
      <c r="B17476">
        <v>2.5571099999999999E-2</v>
      </c>
      <c r="C17476">
        <v>1.8629699999999999E-2</v>
      </c>
    </row>
    <row r="17477" spans="1:3" x14ac:dyDescent="0.3">
      <c r="A17477" s="1">
        <f t="shared" si="273"/>
        <v>17.464789501199373</v>
      </c>
      <c r="B17477">
        <v>-1.15671E-2</v>
      </c>
      <c r="C17477">
        <v>1.8545099999999998E-2</v>
      </c>
    </row>
    <row r="17478" spans="1:3" x14ac:dyDescent="0.3">
      <c r="A17478" s="1">
        <f t="shared" si="273"/>
        <v>17.465788916907595</v>
      </c>
      <c r="B17478">
        <v>-1.9961599999999999E-2</v>
      </c>
      <c r="C17478">
        <v>1.85782E-2</v>
      </c>
    </row>
    <row r="17479" spans="1:3" x14ac:dyDescent="0.3">
      <c r="A17479" s="1">
        <f t="shared" si="273"/>
        <v>17.466788332615817</v>
      </c>
      <c r="B17479">
        <v>-1.44731E-3</v>
      </c>
      <c r="C17479">
        <v>1.85478E-2</v>
      </c>
    </row>
    <row r="17480" spans="1:3" x14ac:dyDescent="0.3">
      <c r="A17480" s="1">
        <f t="shared" si="273"/>
        <v>17.467787748324039</v>
      </c>
      <c r="B17480">
        <v>7.4987400000000003E-3</v>
      </c>
      <c r="C17480">
        <v>1.8606999999999999E-2</v>
      </c>
    </row>
    <row r="17481" spans="1:3" x14ac:dyDescent="0.3">
      <c r="A17481" s="1">
        <f t="shared" si="273"/>
        <v>17.468787164032261</v>
      </c>
      <c r="B17481">
        <v>1.36236E-2</v>
      </c>
      <c r="C17481">
        <v>1.8424900000000001E-2</v>
      </c>
    </row>
    <row r="17482" spans="1:3" x14ac:dyDescent="0.3">
      <c r="A17482" s="1">
        <f t="shared" si="273"/>
        <v>17.469786579740482</v>
      </c>
      <c r="B17482">
        <v>1.93294E-2</v>
      </c>
      <c r="C17482">
        <v>1.83549E-2</v>
      </c>
    </row>
    <row r="17483" spans="1:3" x14ac:dyDescent="0.3">
      <c r="A17483" s="1">
        <f t="shared" si="273"/>
        <v>17.470785995448704</v>
      </c>
      <c r="B17483">
        <v>8.3843500000000005E-3</v>
      </c>
      <c r="C17483">
        <v>1.8114499999999999E-2</v>
      </c>
    </row>
    <row r="17484" spans="1:3" x14ac:dyDescent="0.3">
      <c r="A17484" s="1">
        <f t="shared" si="273"/>
        <v>17.471785411156926</v>
      </c>
      <c r="B17484">
        <v>-1.1692299999999999E-2</v>
      </c>
      <c r="C17484">
        <v>1.7902399999999999E-2</v>
      </c>
    </row>
    <row r="17485" spans="1:3" x14ac:dyDescent="0.3">
      <c r="A17485" s="1">
        <f t="shared" si="273"/>
        <v>17.472784826865148</v>
      </c>
      <c r="B17485">
        <v>-3.7033099999999999E-2</v>
      </c>
      <c r="C17485">
        <v>1.8035499999999999E-2</v>
      </c>
    </row>
    <row r="17486" spans="1:3" x14ac:dyDescent="0.3">
      <c r="A17486" s="1">
        <f t="shared" si="273"/>
        <v>17.47378424257337</v>
      </c>
      <c r="B17486">
        <v>-5.2912899999999999E-2</v>
      </c>
      <c r="C17486">
        <v>1.82341E-2</v>
      </c>
    </row>
    <row r="17487" spans="1:3" x14ac:dyDescent="0.3">
      <c r="A17487" s="1">
        <f t="shared" si="273"/>
        <v>17.474783658281591</v>
      </c>
      <c r="B17487">
        <v>-3.2189500000000003E-2</v>
      </c>
      <c r="C17487">
        <v>1.8294299999999999E-2</v>
      </c>
    </row>
    <row r="17488" spans="1:3" x14ac:dyDescent="0.3">
      <c r="A17488" s="1">
        <f t="shared" si="273"/>
        <v>17.475783073989813</v>
      </c>
      <c r="B17488">
        <v>-8.4513899999999996E-3</v>
      </c>
      <c r="C17488">
        <v>1.78461E-2</v>
      </c>
    </row>
    <row r="17489" spans="1:3" x14ac:dyDescent="0.3">
      <c r="A17489" s="1">
        <f t="shared" si="273"/>
        <v>17.476782489698035</v>
      </c>
      <c r="B17489">
        <v>-1.99288E-2</v>
      </c>
      <c r="C17489">
        <v>1.7541899999999999E-2</v>
      </c>
    </row>
    <row r="17490" spans="1:3" x14ac:dyDescent="0.3">
      <c r="A17490" s="1">
        <f t="shared" si="273"/>
        <v>17.477781905406257</v>
      </c>
      <c r="B17490">
        <v>-3.5174799999999999E-2</v>
      </c>
      <c r="C17490">
        <v>1.7880400000000001E-2</v>
      </c>
    </row>
    <row r="17491" spans="1:3" x14ac:dyDescent="0.3">
      <c r="A17491" s="1">
        <f t="shared" si="273"/>
        <v>17.478781321114479</v>
      </c>
      <c r="B17491">
        <v>-2.6259299999999999E-2</v>
      </c>
      <c r="C17491">
        <v>1.7733499999999999E-2</v>
      </c>
    </row>
    <row r="17492" spans="1:3" x14ac:dyDescent="0.3">
      <c r="A17492" s="1">
        <f t="shared" si="273"/>
        <v>17.479780736822701</v>
      </c>
      <c r="B17492">
        <v>-8.8629399999999997E-3</v>
      </c>
      <c r="C17492">
        <v>1.72794E-2</v>
      </c>
    </row>
    <row r="17493" spans="1:3" x14ac:dyDescent="0.3">
      <c r="A17493" s="1">
        <f t="shared" si="273"/>
        <v>17.480780152530922</v>
      </c>
      <c r="B17493">
        <v>-3.8440100000000001E-3</v>
      </c>
      <c r="C17493">
        <v>1.7046100000000002E-2</v>
      </c>
    </row>
    <row r="17494" spans="1:3" x14ac:dyDescent="0.3">
      <c r="A17494" s="1">
        <f t="shared" si="273"/>
        <v>17.481779568239144</v>
      </c>
      <c r="B17494">
        <v>-6.87851E-3</v>
      </c>
      <c r="C17494">
        <v>1.6817200000000001E-2</v>
      </c>
    </row>
    <row r="17495" spans="1:3" x14ac:dyDescent="0.3">
      <c r="A17495" s="1">
        <f t="shared" si="273"/>
        <v>17.482778983947366</v>
      </c>
      <c r="B17495">
        <v>2.8835999999999998E-4</v>
      </c>
      <c r="C17495">
        <v>1.62699E-2</v>
      </c>
    </row>
    <row r="17496" spans="1:3" x14ac:dyDescent="0.3">
      <c r="A17496" s="1">
        <f t="shared" si="273"/>
        <v>17.483778399655588</v>
      </c>
      <c r="B17496">
        <v>1.55966E-2</v>
      </c>
      <c r="C17496">
        <v>1.6206700000000001E-2</v>
      </c>
    </row>
    <row r="17497" spans="1:3" x14ac:dyDescent="0.3">
      <c r="A17497" s="1">
        <f t="shared" si="273"/>
        <v>17.48477781536381</v>
      </c>
      <c r="B17497">
        <v>3.8242499999999999E-2</v>
      </c>
      <c r="C17497">
        <v>1.6470100000000001E-2</v>
      </c>
    </row>
    <row r="17498" spans="1:3" x14ac:dyDescent="0.3">
      <c r="A17498" s="1">
        <f t="shared" si="273"/>
        <v>17.485777231072031</v>
      </c>
      <c r="B17498">
        <v>5.4401199999999997E-2</v>
      </c>
      <c r="C17498">
        <v>1.68769E-2</v>
      </c>
    </row>
    <row r="17499" spans="1:3" x14ac:dyDescent="0.3">
      <c r="A17499" s="1">
        <f t="shared" si="273"/>
        <v>17.486776646780253</v>
      </c>
      <c r="B17499">
        <v>2.1663700000000001E-2</v>
      </c>
      <c r="C17499">
        <v>1.68665E-2</v>
      </c>
    </row>
    <row r="17500" spans="1:3" x14ac:dyDescent="0.3">
      <c r="A17500" s="1">
        <f t="shared" si="273"/>
        <v>17.487776062488475</v>
      </c>
      <c r="B17500">
        <v>-3.1472699999999999E-2</v>
      </c>
      <c r="C17500">
        <v>1.6819899999999999E-2</v>
      </c>
    </row>
    <row r="17501" spans="1:3" x14ac:dyDescent="0.3">
      <c r="A17501" s="1">
        <f t="shared" si="273"/>
        <v>17.488775478196697</v>
      </c>
      <c r="B17501">
        <v>-3.8352999999999998E-2</v>
      </c>
      <c r="C17501">
        <v>1.70358E-2</v>
      </c>
    </row>
    <row r="17502" spans="1:3" x14ac:dyDescent="0.3">
      <c r="A17502" s="1">
        <f t="shared" si="273"/>
        <v>17.489774893904919</v>
      </c>
      <c r="B17502">
        <v>-1.09506E-2</v>
      </c>
      <c r="C17502">
        <v>1.71229E-2</v>
      </c>
    </row>
    <row r="17503" spans="1:3" x14ac:dyDescent="0.3">
      <c r="A17503" s="1">
        <f t="shared" si="273"/>
        <v>17.490774309613141</v>
      </c>
      <c r="B17503">
        <v>1.47029E-2</v>
      </c>
      <c r="C17503">
        <v>1.7201299999999999E-2</v>
      </c>
    </row>
    <row r="17504" spans="1:3" x14ac:dyDescent="0.3">
      <c r="A17504" s="1">
        <f t="shared" si="273"/>
        <v>17.491773725321362</v>
      </c>
      <c r="B17504">
        <v>2.52252E-2</v>
      </c>
      <c r="C17504">
        <v>1.7445700000000001E-2</v>
      </c>
    </row>
    <row r="17505" spans="1:3" x14ac:dyDescent="0.3">
      <c r="A17505" s="1">
        <f t="shared" si="273"/>
        <v>17.492773141029584</v>
      </c>
      <c r="B17505">
        <v>1.09728E-2</v>
      </c>
      <c r="C17505">
        <v>1.7281500000000002E-2</v>
      </c>
    </row>
    <row r="17506" spans="1:3" x14ac:dyDescent="0.3">
      <c r="A17506" s="1">
        <f t="shared" si="273"/>
        <v>17.493772556737806</v>
      </c>
      <c r="B17506">
        <v>-1.3568200000000001E-2</v>
      </c>
      <c r="C17506">
        <v>1.7165199999999999E-2</v>
      </c>
    </row>
    <row r="17507" spans="1:3" x14ac:dyDescent="0.3">
      <c r="A17507" s="1">
        <f t="shared" si="273"/>
        <v>17.494771972446028</v>
      </c>
      <c r="B17507">
        <v>-1.5718599999999999E-2</v>
      </c>
      <c r="C17507">
        <v>1.72725E-2</v>
      </c>
    </row>
    <row r="17508" spans="1:3" x14ac:dyDescent="0.3">
      <c r="A17508" s="1">
        <f t="shared" si="273"/>
        <v>17.49577138815425</v>
      </c>
      <c r="B17508">
        <v>5.6794899999999997E-3</v>
      </c>
      <c r="C17508">
        <v>1.72438E-2</v>
      </c>
    </row>
    <row r="17509" spans="1:3" x14ac:dyDescent="0.3">
      <c r="A17509" s="1">
        <f t="shared" si="273"/>
        <v>17.496770803862471</v>
      </c>
      <c r="B17509">
        <v>8.5162599999999995E-3</v>
      </c>
      <c r="C17509">
        <v>1.7316700000000001E-2</v>
      </c>
    </row>
    <row r="17510" spans="1:3" x14ac:dyDescent="0.3">
      <c r="A17510" s="1">
        <f t="shared" si="273"/>
        <v>17.497770219570693</v>
      </c>
      <c r="B17510">
        <v>-1.29122E-2</v>
      </c>
      <c r="C17510">
        <v>1.7261100000000001E-2</v>
      </c>
    </row>
    <row r="17511" spans="1:3" x14ac:dyDescent="0.3">
      <c r="A17511" s="1">
        <f t="shared" si="273"/>
        <v>17.498769635278915</v>
      </c>
      <c r="B17511">
        <v>-1.3553300000000001E-2</v>
      </c>
      <c r="C17511">
        <v>1.7225299999999999E-2</v>
      </c>
    </row>
    <row r="17512" spans="1:3" x14ac:dyDescent="0.3">
      <c r="A17512" s="1">
        <f t="shared" si="273"/>
        <v>17.499769050987137</v>
      </c>
      <c r="B17512">
        <v>-3.2286099999999998E-3</v>
      </c>
      <c r="C17512">
        <v>1.71632E-2</v>
      </c>
    </row>
    <row r="17513" spans="1:3" x14ac:dyDescent="0.3">
      <c r="A17513" s="1">
        <f t="shared" si="273"/>
        <v>17.500768466695359</v>
      </c>
      <c r="B17513">
        <v>-1.2060100000000001E-2</v>
      </c>
      <c r="C17513">
        <v>1.71457E-2</v>
      </c>
    </row>
    <row r="17514" spans="1:3" x14ac:dyDescent="0.3">
      <c r="A17514" s="1">
        <f t="shared" si="273"/>
        <v>17.501767882403581</v>
      </c>
      <c r="B17514">
        <v>-5.7014199999999996E-3</v>
      </c>
      <c r="C17514">
        <v>1.7107000000000001E-2</v>
      </c>
    </row>
    <row r="17515" spans="1:3" x14ac:dyDescent="0.3">
      <c r="A17515" s="1">
        <f t="shared" si="273"/>
        <v>17.502767298111802</v>
      </c>
      <c r="B17515">
        <v>2.2151799999999999E-2</v>
      </c>
      <c r="C17515">
        <v>1.72952E-2</v>
      </c>
    </row>
    <row r="17516" spans="1:3" x14ac:dyDescent="0.3">
      <c r="A17516" s="1">
        <f t="shared" si="273"/>
        <v>17.503766713820024</v>
      </c>
      <c r="B17516">
        <v>3.4134900000000003E-2</v>
      </c>
      <c r="C17516">
        <v>1.7340600000000001E-2</v>
      </c>
    </row>
    <row r="17517" spans="1:3" x14ac:dyDescent="0.3">
      <c r="A17517" s="1">
        <f t="shared" si="273"/>
        <v>17.504766129528246</v>
      </c>
      <c r="B17517">
        <v>3.3787600000000001E-2</v>
      </c>
      <c r="C17517">
        <v>1.7257600000000001E-2</v>
      </c>
    </row>
    <row r="17518" spans="1:3" x14ac:dyDescent="0.3">
      <c r="A17518" s="1">
        <f t="shared" si="273"/>
        <v>17.505765545236468</v>
      </c>
      <c r="B17518">
        <v>2.1763500000000002E-2</v>
      </c>
      <c r="C17518">
        <v>1.7436199999999999E-2</v>
      </c>
    </row>
    <row r="17519" spans="1:3" x14ac:dyDescent="0.3">
      <c r="A17519" s="1">
        <f t="shared" si="273"/>
        <v>17.50676496094469</v>
      </c>
      <c r="B17519">
        <v>3.2617000000000002E-3</v>
      </c>
      <c r="C17519">
        <v>1.7260299999999999E-2</v>
      </c>
    </row>
    <row r="17520" spans="1:3" x14ac:dyDescent="0.3">
      <c r="A17520" s="1">
        <f t="shared" si="273"/>
        <v>17.507764376652911</v>
      </c>
      <c r="B17520">
        <v>1.62285E-2</v>
      </c>
      <c r="C17520">
        <v>1.73397E-2</v>
      </c>
    </row>
    <row r="17521" spans="1:3" x14ac:dyDescent="0.3">
      <c r="A17521" s="1">
        <f t="shared" si="273"/>
        <v>17.508763792361133</v>
      </c>
      <c r="B17521">
        <v>3.7811999999999998E-2</v>
      </c>
      <c r="C17521">
        <v>1.7615200000000001E-2</v>
      </c>
    </row>
    <row r="17522" spans="1:3" x14ac:dyDescent="0.3">
      <c r="A17522" s="1">
        <f t="shared" si="273"/>
        <v>17.509763208069355</v>
      </c>
      <c r="B17522">
        <v>1.9814100000000001E-2</v>
      </c>
      <c r="C17522">
        <v>1.7590399999999999E-2</v>
      </c>
    </row>
    <row r="17523" spans="1:3" x14ac:dyDescent="0.3">
      <c r="A17523" s="1">
        <f t="shared" si="273"/>
        <v>17.510762623777577</v>
      </c>
      <c r="B17523">
        <v>-1.1848600000000001E-2</v>
      </c>
      <c r="C17523">
        <v>1.76241E-2</v>
      </c>
    </row>
    <row r="17524" spans="1:3" x14ac:dyDescent="0.3">
      <c r="A17524" s="1">
        <f t="shared" si="273"/>
        <v>17.511762039485799</v>
      </c>
      <c r="B17524">
        <v>-1.2873000000000001E-2</v>
      </c>
      <c r="C17524">
        <v>1.75599E-2</v>
      </c>
    </row>
    <row r="17525" spans="1:3" x14ac:dyDescent="0.3">
      <c r="A17525" s="1">
        <f t="shared" si="273"/>
        <v>17.51276145519402</v>
      </c>
      <c r="B17525">
        <v>4.0335199999999996E-3</v>
      </c>
      <c r="C17525">
        <v>1.7460199999999999E-2</v>
      </c>
    </row>
    <row r="17526" spans="1:3" x14ac:dyDescent="0.3">
      <c r="A17526" s="1">
        <f t="shared" si="273"/>
        <v>17.513760870902242</v>
      </c>
      <c r="B17526">
        <v>-5.49776E-3</v>
      </c>
      <c r="C17526">
        <v>1.7449200000000002E-2</v>
      </c>
    </row>
    <row r="17527" spans="1:3" x14ac:dyDescent="0.3">
      <c r="A17527" s="1">
        <f t="shared" si="273"/>
        <v>17.514760286610464</v>
      </c>
      <c r="B17527">
        <v>-3.6602099999999999E-2</v>
      </c>
      <c r="C17527">
        <v>1.7763899999999999E-2</v>
      </c>
    </row>
    <row r="17528" spans="1:3" x14ac:dyDescent="0.3">
      <c r="A17528" s="1">
        <f t="shared" si="273"/>
        <v>17.515759702318686</v>
      </c>
      <c r="B17528">
        <v>-3.89445E-2</v>
      </c>
      <c r="C17528">
        <v>1.8099400000000002E-2</v>
      </c>
    </row>
    <row r="17529" spans="1:3" x14ac:dyDescent="0.3">
      <c r="A17529" s="1">
        <f t="shared" si="273"/>
        <v>17.516759118026908</v>
      </c>
      <c r="B17529">
        <v>-8.4618000000000002E-3</v>
      </c>
      <c r="C17529">
        <v>1.80203E-2</v>
      </c>
    </row>
    <row r="17530" spans="1:3" x14ac:dyDescent="0.3">
      <c r="A17530" s="1">
        <f t="shared" si="273"/>
        <v>17.51775853373513</v>
      </c>
      <c r="B17530">
        <v>1.3488E-2</v>
      </c>
      <c r="C17530">
        <v>1.8153800000000001E-2</v>
      </c>
    </row>
    <row r="17531" spans="1:3" x14ac:dyDescent="0.3">
      <c r="A17531" s="1">
        <f t="shared" si="273"/>
        <v>17.518757949443351</v>
      </c>
      <c r="B17531">
        <v>-1.8112899999999999E-3</v>
      </c>
      <c r="C17531">
        <v>1.7865499999999999E-2</v>
      </c>
    </row>
    <row r="17532" spans="1:3" x14ac:dyDescent="0.3">
      <c r="A17532" s="1">
        <f t="shared" si="273"/>
        <v>17.519757365151573</v>
      </c>
      <c r="B17532">
        <v>-4.5567299999999998E-2</v>
      </c>
      <c r="C17532">
        <v>1.81482E-2</v>
      </c>
    </row>
    <row r="17533" spans="1:3" x14ac:dyDescent="0.3">
      <c r="A17533" s="1">
        <f t="shared" si="273"/>
        <v>17.520756780859795</v>
      </c>
      <c r="B17533">
        <v>-5.58378E-2</v>
      </c>
      <c r="C17533">
        <v>1.8574E-2</v>
      </c>
    </row>
    <row r="17534" spans="1:3" x14ac:dyDescent="0.3">
      <c r="A17534" s="1">
        <f t="shared" si="273"/>
        <v>17.521756196568017</v>
      </c>
      <c r="B17534">
        <v>-5.3985600000000002E-3</v>
      </c>
      <c r="C17534">
        <v>1.8622099999999999E-2</v>
      </c>
    </row>
    <row r="17535" spans="1:3" x14ac:dyDescent="0.3">
      <c r="A17535" s="1">
        <f t="shared" si="273"/>
        <v>17.522755612276239</v>
      </c>
      <c r="B17535">
        <v>3.2459599999999998E-2</v>
      </c>
      <c r="C17535">
        <v>1.87446E-2</v>
      </c>
    </row>
    <row r="17536" spans="1:3" x14ac:dyDescent="0.3">
      <c r="A17536" s="1">
        <f t="shared" si="273"/>
        <v>17.52375502798446</v>
      </c>
      <c r="B17536">
        <v>1.1617300000000001E-2</v>
      </c>
      <c r="C17536">
        <v>1.8720400000000002E-2</v>
      </c>
    </row>
    <row r="17537" spans="1:3" x14ac:dyDescent="0.3">
      <c r="A17537" s="1">
        <f t="shared" si="273"/>
        <v>17.524754443692682</v>
      </c>
      <c r="B17537">
        <v>-2.2689500000000001E-2</v>
      </c>
      <c r="C17537">
        <v>1.8768699999999999E-2</v>
      </c>
    </row>
    <row r="17538" spans="1:3" x14ac:dyDescent="0.3">
      <c r="A17538" s="1">
        <f t="shared" si="273"/>
        <v>17.525753859400904</v>
      </c>
      <c r="B17538">
        <v>-3.1427200000000002E-2</v>
      </c>
      <c r="C17538">
        <v>1.8752499999999998E-2</v>
      </c>
    </row>
    <row r="17539" spans="1:3" x14ac:dyDescent="0.3">
      <c r="A17539" s="1">
        <f t="shared" si="273"/>
        <v>17.526753275109126</v>
      </c>
      <c r="B17539">
        <v>-2.5739499999999998E-2</v>
      </c>
      <c r="C17539">
        <v>1.8808800000000001E-2</v>
      </c>
    </row>
    <row r="17540" spans="1:3" x14ac:dyDescent="0.3">
      <c r="A17540" s="1">
        <f t="shared" ref="A17540:A17603" si="274">A17539+$L$2</f>
        <v>17.527752690817348</v>
      </c>
      <c r="B17540">
        <v>-1.9050899999999999E-2</v>
      </c>
      <c r="C17540">
        <v>1.88539E-2</v>
      </c>
    </row>
    <row r="17541" spans="1:3" x14ac:dyDescent="0.3">
      <c r="A17541" s="1">
        <f t="shared" si="274"/>
        <v>17.52875210652557</v>
      </c>
      <c r="B17541">
        <v>-5.09538E-3</v>
      </c>
      <c r="C17541">
        <v>1.8595400000000002E-2</v>
      </c>
    </row>
    <row r="17542" spans="1:3" x14ac:dyDescent="0.3">
      <c r="A17542" s="1">
        <f t="shared" si="274"/>
        <v>17.529751522233791</v>
      </c>
      <c r="B17542">
        <v>9.8806699999999994E-3</v>
      </c>
      <c r="C17542">
        <v>1.8538599999999999E-2</v>
      </c>
    </row>
    <row r="17543" spans="1:3" x14ac:dyDescent="0.3">
      <c r="A17543" s="1">
        <f t="shared" si="274"/>
        <v>17.530750937942013</v>
      </c>
      <c r="B17543">
        <v>8.8077899999999994E-3</v>
      </c>
      <c r="C17543">
        <v>1.85407E-2</v>
      </c>
    </row>
    <row r="17544" spans="1:3" x14ac:dyDescent="0.3">
      <c r="A17544" s="1">
        <f t="shared" si="274"/>
        <v>17.531750353650235</v>
      </c>
      <c r="B17544">
        <v>-2.1488800000000001E-3</v>
      </c>
      <c r="C17544">
        <v>1.8453899999999999E-2</v>
      </c>
    </row>
    <row r="17545" spans="1:3" x14ac:dyDescent="0.3">
      <c r="A17545" s="1">
        <f t="shared" si="274"/>
        <v>17.532749769358457</v>
      </c>
      <c r="B17545">
        <v>-1.22428E-2</v>
      </c>
      <c r="C17545">
        <v>1.8449500000000001E-2</v>
      </c>
    </row>
    <row r="17546" spans="1:3" x14ac:dyDescent="0.3">
      <c r="A17546" s="1">
        <f t="shared" si="274"/>
        <v>17.533749185066679</v>
      </c>
      <c r="B17546">
        <v>-1.98768E-2</v>
      </c>
      <c r="C17546">
        <v>1.8394500000000001E-2</v>
      </c>
    </row>
    <row r="17547" spans="1:3" x14ac:dyDescent="0.3">
      <c r="A17547" s="1">
        <f t="shared" si="274"/>
        <v>17.5347486007749</v>
      </c>
      <c r="B17547">
        <v>-8.3292599999999998E-3</v>
      </c>
      <c r="C17547">
        <v>1.8475700000000001E-2</v>
      </c>
    </row>
    <row r="17548" spans="1:3" x14ac:dyDescent="0.3">
      <c r="A17548" s="1">
        <f t="shared" si="274"/>
        <v>17.535748016483122</v>
      </c>
      <c r="B17548">
        <v>8.7098799999999997E-3</v>
      </c>
      <c r="C17548">
        <v>1.8328799999999999E-2</v>
      </c>
    </row>
    <row r="17549" spans="1:3" x14ac:dyDescent="0.3">
      <c r="A17549" s="1">
        <f t="shared" si="274"/>
        <v>17.536747432191344</v>
      </c>
      <c r="B17549">
        <v>-7.7239600000000002E-3</v>
      </c>
      <c r="C17549">
        <v>1.8358200000000002E-2</v>
      </c>
    </row>
    <row r="17550" spans="1:3" x14ac:dyDescent="0.3">
      <c r="A17550" s="1">
        <f t="shared" si="274"/>
        <v>17.537746847899566</v>
      </c>
      <c r="B17550">
        <v>-2.3977399999999999E-2</v>
      </c>
      <c r="C17550">
        <v>1.8378200000000001E-2</v>
      </c>
    </row>
    <row r="17551" spans="1:3" x14ac:dyDescent="0.3">
      <c r="A17551" s="1">
        <f t="shared" si="274"/>
        <v>17.538746263607788</v>
      </c>
      <c r="B17551">
        <v>-1.1972999999999999E-2</v>
      </c>
      <c r="C17551">
        <v>1.8276500000000001E-2</v>
      </c>
    </row>
    <row r="17552" spans="1:3" x14ac:dyDescent="0.3">
      <c r="A17552" s="1">
        <f t="shared" si="274"/>
        <v>17.53974567931601</v>
      </c>
      <c r="B17552">
        <v>-1.2210199999999999E-2</v>
      </c>
      <c r="C17552">
        <v>1.82697E-2</v>
      </c>
    </row>
    <row r="17553" spans="1:3" x14ac:dyDescent="0.3">
      <c r="A17553" s="1">
        <f t="shared" si="274"/>
        <v>17.540745095024231</v>
      </c>
      <c r="B17553">
        <v>-1.24151E-2</v>
      </c>
      <c r="C17553">
        <v>1.8346100000000001E-2</v>
      </c>
    </row>
    <row r="17554" spans="1:3" x14ac:dyDescent="0.3">
      <c r="A17554" s="1">
        <f t="shared" si="274"/>
        <v>17.541744510732453</v>
      </c>
      <c r="B17554">
        <v>1.02985E-2</v>
      </c>
      <c r="C17554">
        <v>1.8401799999999999E-2</v>
      </c>
    </row>
    <row r="17555" spans="1:3" x14ac:dyDescent="0.3">
      <c r="A17555" s="1">
        <f t="shared" si="274"/>
        <v>17.542743926440675</v>
      </c>
      <c r="B17555">
        <v>1.14143E-2</v>
      </c>
      <c r="C17555">
        <v>1.8414199999999999E-2</v>
      </c>
    </row>
    <row r="17556" spans="1:3" x14ac:dyDescent="0.3">
      <c r="A17556" s="1">
        <f t="shared" si="274"/>
        <v>17.543743342148897</v>
      </c>
      <c r="B17556">
        <v>-1.37933E-2</v>
      </c>
      <c r="C17556">
        <v>1.8417300000000001E-2</v>
      </c>
    </row>
    <row r="17557" spans="1:3" x14ac:dyDescent="0.3">
      <c r="A17557" s="1">
        <f t="shared" si="274"/>
        <v>17.544742757857119</v>
      </c>
      <c r="B17557">
        <v>-1.8611699999999998E-2</v>
      </c>
      <c r="C17557">
        <v>1.84788E-2</v>
      </c>
    </row>
    <row r="17558" spans="1:3" x14ac:dyDescent="0.3">
      <c r="A17558" s="1">
        <f t="shared" si="274"/>
        <v>17.54574217356534</v>
      </c>
      <c r="B17558">
        <v>4.0868199999999997E-3</v>
      </c>
      <c r="C17558">
        <v>1.84321E-2</v>
      </c>
    </row>
    <row r="17559" spans="1:3" x14ac:dyDescent="0.3">
      <c r="A17559" s="1">
        <f t="shared" si="274"/>
        <v>17.546741589273562</v>
      </c>
      <c r="B17559">
        <v>2.6414300000000002E-2</v>
      </c>
      <c r="C17559">
        <v>1.84765E-2</v>
      </c>
    </row>
    <row r="17560" spans="1:3" x14ac:dyDescent="0.3">
      <c r="A17560" s="1">
        <f t="shared" si="274"/>
        <v>17.547741004981784</v>
      </c>
      <c r="B17560">
        <v>3.49888E-2</v>
      </c>
      <c r="C17560">
        <v>1.8464000000000001E-2</v>
      </c>
    </row>
    <row r="17561" spans="1:3" x14ac:dyDescent="0.3">
      <c r="A17561" s="1">
        <f t="shared" si="274"/>
        <v>17.548740420690006</v>
      </c>
      <c r="B17561">
        <v>3.6767599999999998E-2</v>
      </c>
      <c r="C17561">
        <v>1.8717600000000001E-2</v>
      </c>
    </row>
    <row r="17562" spans="1:3" x14ac:dyDescent="0.3">
      <c r="A17562" s="1">
        <f t="shared" si="274"/>
        <v>17.549739836398228</v>
      </c>
      <c r="B17562">
        <v>2.6572100000000001E-2</v>
      </c>
      <c r="C17562">
        <v>1.8705599999999999E-2</v>
      </c>
    </row>
    <row r="17563" spans="1:3" x14ac:dyDescent="0.3">
      <c r="A17563" s="1">
        <f t="shared" si="274"/>
        <v>17.55073925210645</v>
      </c>
      <c r="B17563">
        <v>9.2684099999999997E-4</v>
      </c>
      <c r="C17563">
        <v>1.84742E-2</v>
      </c>
    </row>
    <row r="17564" spans="1:3" x14ac:dyDescent="0.3">
      <c r="A17564" s="1">
        <f t="shared" si="274"/>
        <v>17.551738667814671</v>
      </c>
      <c r="B17564">
        <v>-1.6629999999999999E-2</v>
      </c>
      <c r="C17564">
        <v>1.86237E-2</v>
      </c>
    </row>
    <row r="17565" spans="1:3" x14ac:dyDescent="0.3">
      <c r="A17565" s="1">
        <f t="shared" si="274"/>
        <v>17.552738083522893</v>
      </c>
      <c r="B17565">
        <v>-2.2785199999999999E-2</v>
      </c>
      <c r="C17565">
        <v>1.87405E-2</v>
      </c>
    </row>
    <row r="17566" spans="1:3" x14ac:dyDescent="0.3">
      <c r="A17566" s="1">
        <f t="shared" si="274"/>
        <v>17.553737499231115</v>
      </c>
      <c r="B17566">
        <v>-2.2134999999999998E-2</v>
      </c>
      <c r="C17566">
        <v>1.8620899999999999E-2</v>
      </c>
    </row>
    <row r="17567" spans="1:3" x14ac:dyDescent="0.3">
      <c r="A17567" s="1">
        <f t="shared" si="274"/>
        <v>17.554736914939337</v>
      </c>
      <c r="B17567">
        <v>-1.3368200000000001E-3</v>
      </c>
      <c r="C17567">
        <v>1.85407E-2</v>
      </c>
    </row>
    <row r="17568" spans="1:3" x14ac:dyDescent="0.3">
      <c r="A17568" s="1">
        <f t="shared" si="274"/>
        <v>17.555736330647559</v>
      </c>
      <c r="B17568">
        <v>1.15675E-2</v>
      </c>
      <c r="C17568">
        <v>1.83959E-2</v>
      </c>
    </row>
    <row r="17569" spans="1:3" x14ac:dyDescent="0.3">
      <c r="A17569" s="1">
        <f t="shared" si="274"/>
        <v>17.55673574635578</v>
      </c>
      <c r="B17569">
        <v>-6.5743700000000004E-3</v>
      </c>
      <c r="C17569">
        <v>1.8247200000000002E-2</v>
      </c>
    </row>
    <row r="17570" spans="1:3" x14ac:dyDescent="0.3">
      <c r="A17570" s="1">
        <f t="shared" si="274"/>
        <v>17.557735162064002</v>
      </c>
      <c r="B17570">
        <v>-1.47473E-2</v>
      </c>
      <c r="C17570">
        <v>1.8325500000000002E-2</v>
      </c>
    </row>
    <row r="17571" spans="1:3" x14ac:dyDescent="0.3">
      <c r="A17571" s="1">
        <f t="shared" si="274"/>
        <v>17.558734577772224</v>
      </c>
      <c r="B17571">
        <v>4.4015399999999998E-3</v>
      </c>
      <c r="C17571">
        <v>1.8066700000000002E-2</v>
      </c>
    </row>
    <row r="17572" spans="1:3" x14ac:dyDescent="0.3">
      <c r="A17572" s="1">
        <f t="shared" si="274"/>
        <v>17.559733993480446</v>
      </c>
      <c r="B17572">
        <v>1.80068E-2</v>
      </c>
      <c r="C17572">
        <v>1.7899700000000001E-2</v>
      </c>
    </row>
    <row r="17573" spans="1:3" x14ac:dyDescent="0.3">
      <c r="A17573" s="1">
        <f t="shared" si="274"/>
        <v>17.560733409188668</v>
      </c>
      <c r="B17573">
        <v>9.1032600000000002E-3</v>
      </c>
      <c r="C17573">
        <v>1.7815999999999999E-2</v>
      </c>
    </row>
    <row r="17574" spans="1:3" x14ac:dyDescent="0.3">
      <c r="A17574" s="1">
        <f t="shared" si="274"/>
        <v>17.56173282489689</v>
      </c>
      <c r="B17574">
        <v>-4.2894400000000003E-3</v>
      </c>
      <c r="C17574">
        <v>1.7725100000000001E-2</v>
      </c>
    </row>
    <row r="17575" spans="1:3" x14ac:dyDescent="0.3">
      <c r="A17575" s="1">
        <f t="shared" si="274"/>
        <v>17.562732240605111</v>
      </c>
      <c r="B17575">
        <v>-3.2578300000000002E-3</v>
      </c>
      <c r="C17575">
        <v>1.73782E-2</v>
      </c>
    </row>
    <row r="17576" spans="1:3" x14ac:dyDescent="0.3">
      <c r="A17576" s="1">
        <f t="shared" si="274"/>
        <v>17.563731656313333</v>
      </c>
      <c r="B17576">
        <v>-2.83636E-3</v>
      </c>
      <c r="C17576">
        <v>1.71509E-2</v>
      </c>
    </row>
    <row r="17577" spans="1:3" x14ac:dyDescent="0.3">
      <c r="A17577" s="1">
        <f t="shared" si="274"/>
        <v>17.564731072021555</v>
      </c>
      <c r="B17577">
        <v>-1.27543E-2</v>
      </c>
      <c r="C17577">
        <v>1.7162699999999999E-2</v>
      </c>
    </row>
    <row r="17578" spans="1:3" x14ac:dyDescent="0.3">
      <c r="A17578" s="1">
        <f t="shared" si="274"/>
        <v>17.565730487729777</v>
      </c>
      <c r="B17578">
        <v>-1.22866E-2</v>
      </c>
      <c r="C17578">
        <v>1.7086E-2</v>
      </c>
    </row>
    <row r="17579" spans="1:3" x14ac:dyDescent="0.3">
      <c r="A17579" s="1">
        <f t="shared" si="274"/>
        <v>17.566729903437999</v>
      </c>
      <c r="B17579">
        <v>-5.8401900000000003E-3</v>
      </c>
      <c r="C17579">
        <v>1.71299E-2</v>
      </c>
    </row>
    <row r="17580" spans="1:3" x14ac:dyDescent="0.3">
      <c r="A17580" s="1">
        <f t="shared" si="274"/>
        <v>17.56772931914622</v>
      </c>
      <c r="B17580">
        <v>-2.5607899999999999E-3</v>
      </c>
      <c r="C17580">
        <v>1.7080499999999998E-2</v>
      </c>
    </row>
    <row r="17581" spans="1:3" x14ac:dyDescent="0.3">
      <c r="A17581" s="1">
        <f t="shared" si="274"/>
        <v>17.568728734854442</v>
      </c>
      <c r="B17581">
        <v>1.0548200000000001E-2</v>
      </c>
      <c r="C17581">
        <v>1.70498E-2</v>
      </c>
    </row>
    <row r="17582" spans="1:3" x14ac:dyDescent="0.3">
      <c r="A17582" s="1">
        <f t="shared" si="274"/>
        <v>17.569728150562664</v>
      </c>
      <c r="B17582">
        <v>1.53572E-2</v>
      </c>
      <c r="C17582">
        <v>1.70101E-2</v>
      </c>
    </row>
    <row r="17583" spans="1:3" x14ac:dyDescent="0.3">
      <c r="A17583" s="1">
        <f t="shared" si="274"/>
        <v>17.570727566270886</v>
      </c>
      <c r="B17583">
        <v>3.34944E-3</v>
      </c>
      <c r="C17583">
        <v>1.6959700000000001E-2</v>
      </c>
    </row>
    <row r="17584" spans="1:3" x14ac:dyDescent="0.3">
      <c r="A17584" s="1">
        <f t="shared" si="274"/>
        <v>17.571726981979108</v>
      </c>
      <c r="B17584">
        <v>3.53171E-4</v>
      </c>
      <c r="C17584">
        <v>1.6846300000000002E-2</v>
      </c>
    </row>
    <row r="17585" spans="1:3" x14ac:dyDescent="0.3">
      <c r="A17585" s="1">
        <f t="shared" si="274"/>
        <v>17.57272639768733</v>
      </c>
      <c r="B17585">
        <v>-4.7545199999999999E-3</v>
      </c>
      <c r="C17585">
        <v>1.65235E-2</v>
      </c>
    </row>
    <row r="17586" spans="1:3" x14ac:dyDescent="0.3">
      <c r="A17586" s="1">
        <f t="shared" si="274"/>
        <v>17.573725813395551</v>
      </c>
      <c r="B17586">
        <v>-1.7931099999999998E-2</v>
      </c>
      <c r="C17586">
        <v>1.6173699999999999E-2</v>
      </c>
    </row>
    <row r="17587" spans="1:3" x14ac:dyDescent="0.3">
      <c r="A17587" s="1">
        <f t="shared" si="274"/>
        <v>17.574725229103773</v>
      </c>
      <c r="B17587">
        <v>-2.6404000000000002E-3</v>
      </c>
      <c r="C17587">
        <v>1.5878199999999999E-2</v>
      </c>
    </row>
    <row r="17588" spans="1:3" x14ac:dyDescent="0.3">
      <c r="A17588" s="1">
        <f t="shared" si="274"/>
        <v>17.575724644811995</v>
      </c>
      <c r="B17588">
        <v>3.5111999999999997E-2</v>
      </c>
      <c r="C17588">
        <v>1.6144800000000001E-2</v>
      </c>
    </row>
    <row r="17589" spans="1:3" x14ac:dyDescent="0.3">
      <c r="A17589" s="1">
        <f t="shared" si="274"/>
        <v>17.576724060520217</v>
      </c>
      <c r="B17589">
        <v>3.6579500000000001E-2</v>
      </c>
      <c r="C17589">
        <v>1.6311300000000001E-2</v>
      </c>
    </row>
    <row r="17590" spans="1:3" x14ac:dyDescent="0.3">
      <c r="A17590" s="1">
        <f t="shared" si="274"/>
        <v>17.577723476228439</v>
      </c>
      <c r="B17590">
        <v>-1.2066500000000001E-2</v>
      </c>
      <c r="C17590">
        <v>1.6080299999999999E-2</v>
      </c>
    </row>
    <row r="17591" spans="1:3" x14ac:dyDescent="0.3">
      <c r="A17591" s="1">
        <f t="shared" si="274"/>
        <v>17.57872289193666</v>
      </c>
      <c r="B17591">
        <v>-4.59069E-2</v>
      </c>
      <c r="C17591">
        <v>1.6276700000000002E-2</v>
      </c>
    </row>
    <row r="17592" spans="1:3" x14ac:dyDescent="0.3">
      <c r="A17592" s="1">
        <f t="shared" si="274"/>
        <v>17.579722307644882</v>
      </c>
      <c r="B17592">
        <v>-2.4893100000000001E-2</v>
      </c>
      <c r="C17592">
        <v>1.6437E-2</v>
      </c>
    </row>
    <row r="17593" spans="1:3" x14ac:dyDescent="0.3">
      <c r="A17593" s="1">
        <f t="shared" si="274"/>
        <v>17.580721723353104</v>
      </c>
      <c r="B17593">
        <v>4.2361300000000003E-3</v>
      </c>
      <c r="C17593">
        <v>1.6441000000000001E-2</v>
      </c>
    </row>
    <row r="17594" spans="1:3" x14ac:dyDescent="0.3">
      <c r="A17594" s="1">
        <f t="shared" si="274"/>
        <v>17.581721139061326</v>
      </c>
      <c r="B17594">
        <v>8.3773200000000006E-3</v>
      </c>
      <c r="C17594">
        <v>1.6455899999999999E-2</v>
      </c>
    </row>
    <row r="17595" spans="1:3" x14ac:dyDescent="0.3">
      <c r="A17595" s="1">
        <f t="shared" si="274"/>
        <v>17.582720554769548</v>
      </c>
      <c r="B17595">
        <v>1.2259600000000001E-2</v>
      </c>
      <c r="C17595">
        <v>1.6575699999999999E-2</v>
      </c>
    </row>
    <row r="17596" spans="1:3" x14ac:dyDescent="0.3">
      <c r="A17596" s="1">
        <f t="shared" si="274"/>
        <v>17.58371997047777</v>
      </c>
      <c r="B17596">
        <v>1.5714800000000001E-2</v>
      </c>
      <c r="C17596">
        <v>1.6576799999999999E-2</v>
      </c>
    </row>
    <row r="17597" spans="1:3" x14ac:dyDescent="0.3">
      <c r="A17597" s="1">
        <f t="shared" si="274"/>
        <v>17.584719386185991</v>
      </c>
      <c r="B17597">
        <v>4.6300400000000002E-3</v>
      </c>
      <c r="C17597">
        <v>1.62407E-2</v>
      </c>
    </row>
    <row r="17598" spans="1:3" x14ac:dyDescent="0.3">
      <c r="A17598" s="1">
        <f t="shared" si="274"/>
        <v>17.585718801894213</v>
      </c>
      <c r="B17598">
        <v>-4.4388500000000003E-3</v>
      </c>
      <c r="C17598">
        <v>1.5741100000000001E-2</v>
      </c>
    </row>
    <row r="17599" spans="1:3" x14ac:dyDescent="0.3">
      <c r="A17599" s="1">
        <f t="shared" si="274"/>
        <v>17.586718217602435</v>
      </c>
      <c r="B17599">
        <v>-5.63285E-3</v>
      </c>
      <c r="C17599">
        <v>1.5580800000000001E-2</v>
      </c>
    </row>
    <row r="17600" spans="1:3" x14ac:dyDescent="0.3">
      <c r="A17600" s="1">
        <f t="shared" si="274"/>
        <v>17.587717633310657</v>
      </c>
      <c r="B17600">
        <v>-5.2991499999999999E-3</v>
      </c>
      <c r="C17600">
        <v>1.5318999999999999E-2</v>
      </c>
    </row>
    <row r="17601" spans="1:3" x14ac:dyDescent="0.3">
      <c r="A17601" s="1">
        <f t="shared" si="274"/>
        <v>17.588717049018879</v>
      </c>
      <c r="B17601">
        <v>-1.15379E-2</v>
      </c>
      <c r="C17601">
        <v>1.5050900000000001E-2</v>
      </c>
    </row>
    <row r="17602" spans="1:3" x14ac:dyDescent="0.3">
      <c r="A17602" s="1">
        <f t="shared" si="274"/>
        <v>17.5897164647271</v>
      </c>
      <c r="B17602">
        <v>-2.22019E-2</v>
      </c>
      <c r="C17602">
        <v>1.51634E-2</v>
      </c>
    </row>
    <row r="17603" spans="1:3" x14ac:dyDescent="0.3">
      <c r="A17603" s="1">
        <f t="shared" si="274"/>
        <v>17.590715880435322</v>
      </c>
      <c r="B17603">
        <v>-9.3146700000000006E-3</v>
      </c>
      <c r="C17603">
        <v>1.51095E-2</v>
      </c>
    </row>
    <row r="17604" spans="1:3" x14ac:dyDescent="0.3">
      <c r="A17604" s="1">
        <f t="shared" ref="A17604:A17667" si="275">A17603+$L$2</f>
        <v>17.591715296143544</v>
      </c>
      <c r="B17604">
        <v>1.4001100000000001E-2</v>
      </c>
      <c r="C17604">
        <v>1.49973E-2</v>
      </c>
    </row>
    <row r="17605" spans="1:3" x14ac:dyDescent="0.3">
      <c r="A17605" s="1">
        <f t="shared" si="275"/>
        <v>17.592714711851766</v>
      </c>
      <c r="B17605">
        <v>1.7317900000000001E-2</v>
      </c>
      <c r="C17605">
        <v>1.50607E-2</v>
      </c>
    </row>
    <row r="17606" spans="1:3" x14ac:dyDescent="0.3">
      <c r="A17606" s="1">
        <f t="shared" si="275"/>
        <v>17.593714127559988</v>
      </c>
      <c r="B17606">
        <v>1.9984499999999999E-2</v>
      </c>
      <c r="C17606">
        <v>1.51249E-2</v>
      </c>
    </row>
    <row r="17607" spans="1:3" x14ac:dyDescent="0.3">
      <c r="A17607" s="1">
        <f t="shared" si="275"/>
        <v>17.59471354326821</v>
      </c>
      <c r="B17607" s="2">
        <v>2.7284800000000001E-2</v>
      </c>
      <c r="C17607">
        <v>1.52406E-2</v>
      </c>
    </row>
    <row r="17608" spans="1:3" x14ac:dyDescent="0.3">
      <c r="A17608" s="1">
        <f t="shared" si="275"/>
        <v>17.595712958976431</v>
      </c>
      <c r="B17608">
        <v>3.02107E-2</v>
      </c>
      <c r="C17608">
        <v>1.54859E-2</v>
      </c>
    </row>
    <row r="17609" spans="1:3" x14ac:dyDescent="0.3">
      <c r="A17609" s="1">
        <f t="shared" si="275"/>
        <v>17.596712374684653</v>
      </c>
      <c r="B17609">
        <v>3.5462500000000001E-2</v>
      </c>
      <c r="C17609">
        <v>1.57553E-2</v>
      </c>
    </row>
    <row r="17610" spans="1:3" x14ac:dyDescent="0.3">
      <c r="A17610" s="1">
        <f t="shared" si="275"/>
        <v>17.597711790392875</v>
      </c>
      <c r="B17610">
        <v>3.0222099999999998E-2</v>
      </c>
      <c r="C17610">
        <v>1.5928399999999999E-2</v>
      </c>
    </row>
    <row r="17611" spans="1:3" x14ac:dyDescent="0.3">
      <c r="A17611" s="1">
        <f t="shared" si="275"/>
        <v>17.598711206101097</v>
      </c>
      <c r="B17611">
        <v>1.45077E-2</v>
      </c>
      <c r="C17611">
        <v>1.5938000000000001E-2</v>
      </c>
    </row>
    <row r="17612" spans="1:3" x14ac:dyDescent="0.3">
      <c r="A17612" s="1">
        <f t="shared" si="275"/>
        <v>17.599710621809319</v>
      </c>
      <c r="B17612">
        <v>9.6758499999999997E-3</v>
      </c>
      <c r="C17612">
        <v>1.60024E-2</v>
      </c>
    </row>
    <row r="17613" spans="1:3" x14ac:dyDescent="0.3">
      <c r="A17613" s="1">
        <f t="shared" si="275"/>
        <v>17.60071003751754</v>
      </c>
      <c r="B17613">
        <v>2.0084100000000001E-2</v>
      </c>
      <c r="C17613">
        <v>1.6082699999999998E-2</v>
      </c>
    </row>
    <row r="17614" spans="1:3" x14ac:dyDescent="0.3">
      <c r="A17614" s="1">
        <f t="shared" si="275"/>
        <v>17.601709453225762</v>
      </c>
      <c r="B17614">
        <v>3.0504699999999999E-2</v>
      </c>
      <c r="C17614">
        <v>1.63307E-2</v>
      </c>
    </row>
    <row r="17615" spans="1:3" x14ac:dyDescent="0.3">
      <c r="A17615" s="1">
        <f t="shared" si="275"/>
        <v>17.602708868933984</v>
      </c>
      <c r="B17615">
        <v>1.0719599999999999E-2</v>
      </c>
      <c r="C17615">
        <v>1.6216399999999999E-2</v>
      </c>
    </row>
    <row r="17616" spans="1:3" x14ac:dyDescent="0.3">
      <c r="A17616" s="1">
        <f t="shared" si="275"/>
        <v>17.603708284642206</v>
      </c>
      <c r="B17616">
        <v>-2.0369000000000002E-2</v>
      </c>
      <c r="C17616">
        <v>1.6078700000000001E-2</v>
      </c>
    </row>
    <row r="17617" spans="1:3" x14ac:dyDescent="0.3">
      <c r="A17617" s="1">
        <f t="shared" si="275"/>
        <v>17.604707700350428</v>
      </c>
      <c r="B17617">
        <v>-1.05384E-2</v>
      </c>
      <c r="C17617">
        <v>1.5846200000000001E-2</v>
      </c>
    </row>
    <row r="17618" spans="1:3" x14ac:dyDescent="0.3">
      <c r="A17618" s="1">
        <f t="shared" si="275"/>
        <v>17.60570711605865</v>
      </c>
      <c r="B17618">
        <v>3.7509100000000001E-3</v>
      </c>
      <c r="C17618">
        <v>1.5666099999999999E-2</v>
      </c>
    </row>
    <row r="17619" spans="1:3" x14ac:dyDescent="0.3">
      <c r="A17619" s="1">
        <f t="shared" si="275"/>
        <v>17.606706531766871</v>
      </c>
      <c r="B17619">
        <v>-1.93714E-2</v>
      </c>
      <c r="C17619">
        <v>1.58272E-2</v>
      </c>
    </row>
    <row r="17620" spans="1:3" x14ac:dyDescent="0.3">
      <c r="A17620" s="1">
        <f t="shared" si="275"/>
        <v>17.607705947475093</v>
      </c>
      <c r="B17620">
        <v>-1.8785400000000001E-2</v>
      </c>
      <c r="C17620">
        <v>1.58528E-2</v>
      </c>
    </row>
    <row r="17621" spans="1:3" x14ac:dyDescent="0.3">
      <c r="A17621" s="1">
        <f t="shared" si="275"/>
        <v>17.608705363183315</v>
      </c>
      <c r="B17621">
        <v>1.9889E-2</v>
      </c>
      <c r="C17621">
        <v>1.5673599999999999E-2</v>
      </c>
    </row>
    <row r="17622" spans="1:3" x14ac:dyDescent="0.3">
      <c r="A17622" s="1">
        <f t="shared" si="275"/>
        <v>17.609704778891537</v>
      </c>
      <c r="B17622">
        <v>1.2330300000000001E-2</v>
      </c>
      <c r="C17622">
        <v>1.55987E-2</v>
      </c>
    </row>
    <row r="17623" spans="1:3" x14ac:dyDescent="0.3">
      <c r="A17623" s="1">
        <f t="shared" si="275"/>
        <v>17.610704194599759</v>
      </c>
      <c r="B17623">
        <v>-4.6241499999999998E-2</v>
      </c>
      <c r="C17623">
        <v>1.5942600000000001E-2</v>
      </c>
    </row>
    <row r="17624" spans="1:3" x14ac:dyDescent="0.3">
      <c r="A17624" s="1">
        <f t="shared" si="275"/>
        <v>17.61170361030798</v>
      </c>
      <c r="B17624">
        <v>-7.15253E-2</v>
      </c>
      <c r="C17624">
        <v>1.6529200000000001E-2</v>
      </c>
    </row>
    <row r="17625" spans="1:3" x14ac:dyDescent="0.3">
      <c r="A17625" s="1">
        <f t="shared" si="275"/>
        <v>17.612703026016202</v>
      </c>
      <c r="B17625">
        <v>-4.5816299999999997E-2</v>
      </c>
      <c r="C17625">
        <v>1.6947E-2</v>
      </c>
    </row>
    <row r="17626" spans="1:3" x14ac:dyDescent="0.3">
      <c r="A17626" s="1">
        <f t="shared" si="275"/>
        <v>17.613702441724424</v>
      </c>
      <c r="B17626">
        <v>-2.18158E-2</v>
      </c>
      <c r="C17626">
        <v>1.7110199999999999E-2</v>
      </c>
    </row>
    <row r="17627" spans="1:3" x14ac:dyDescent="0.3">
      <c r="A17627" s="1">
        <f t="shared" si="275"/>
        <v>17.614701857432646</v>
      </c>
      <c r="B17627">
        <v>-2.2073300000000001E-2</v>
      </c>
      <c r="C17627">
        <v>1.6964900000000002E-2</v>
      </c>
    </row>
    <row r="17628" spans="1:3" x14ac:dyDescent="0.3">
      <c r="A17628" s="1">
        <f t="shared" si="275"/>
        <v>17.615701273140868</v>
      </c>
      <c r="B17628">
        <v>-2.34843E-2</v>
      </c>
      <c r="C17628">
        <v>1.68103E-2</v>
      </c>
    </row>
    <row r="17629" spans="1:3" x14ac:dyDescent="0.3">
      <c r="A17629" s="1">
        <f t="shared" si="275"/>
        <v>17.61670068884909</v>
      </c>
      <c r="B17629">
        <v>-1.5254999999999999E-2</v>
      </c>
      <c r="C17629">
        <v>1.6878199999999999E-2</v>
      </c>
    </row>
    <row r="17630" spans="1:3" x14ac:dyDescent="0.3">
      <c r="A17630" s="1">
        <f t="shared" si="275"/>
        <v>17.617700104557311</v>
      </c>
      <c r="B17630">
        <v>-6.1688100000000003E-3</v>
      </c>
      <c r="C17630">
        <v>1.6805E-2</v>
      </c>
    </row>
    <row r="17631" spans="1:3" x14ac:dyDescent="0.3">
      <c r="A17631" s="1">
        <f t="shared" si="275"/>
        <v>17.618699520265533</v>
      </c>
      <c r="B17631">
        <v>-2.0964899999999999E-3</v>
      </c>
      <c r="C17631">
        <v>1.6807900000000001E-2</v>
      </c>
    </row>
    <row r="17632" spans="1:3" x14ac:dyDescent="0.3">
      <c r="A17632" s="1">
        <f t="shared" si="275"/>
        <v>17.619698935973755</v>
      </c>
      <c r="B17632">
        <v>-1.4678099999999999E-2</v>
      </c>
      <c r="C17632">
        <v>1.6499E-2</v>
      </c>
    </row>
    <row r="17633" spans="1:3" x14ac:dyDescent="0.3">
      <c r="A17633" s="1">
        <f t="shared" si="275"/>
        <v>17.620698351681977</v>
      </c>
      <c r="B17633">
        <v>-2.6800000000000001E-2</v>
      </c>
      <c r="C17633">
        <v>1.62086E-2</v>
      </c>
    </row>
    <row r="17634" spans="1:3" x14ac:dyDescent="0.3">
      <c r="A17634" s="1">
        <f t="shared" si="275"/>
        <v>17.621697767390199</v>
      </c>
      <c r="B17634">
        <v>-7.7332099999999999E-3</v>
      </c>
      <c r="C17634">
        <v>1.6232E-2</v>
      </c>
    </row>
    <row r="17635" spans="1:3" x14ac:dyDescent="0.3">
      <c r="A17635" s="1">
        <f t="shared" si="275"/>
        <v>17.62269718309842</v>
      </c>
      <c r="B17635">
        <v>1.41645E-2</v>
      </c>
      <c r="C17635">
        <v>1.6049000000000001E-2</v>
      </c>
    </row>
    <row r="17636" spans="1:3" x14ac:dyDescent="0.3">
      <c r="A17636" s="1">
        <f t="shared" si="275"/>
        <v>17.623696598806642</v>
      </c>
      <c r="B17636">
        <v>1.2380800000000001E-2</v>
      </c>
      <c r="C17636">
        <v>1.6056600000000001E-2</v>
      </c>
    </row>
    <row r="17637" spans="1:3" x14ac:dyDescent="0.3">
      <c r="A17637" s="1">
        <f t="shared" si="275"/>
        <v>17.624696014514864</v>
      </c>
      <c r="B17637">
        <v>1.03769E-2</v>
      </c>
      <c r="C17637">
        <v>1.59335E-2</v>
      </c>
    </row>
    <row r="17638" spans="1:3" x14ac:dyDescent="0.3">
      <c r="A17638" s="1">
        <f t="shared" si="275"/>
        <v>17.625695430223086</v>
      </c>
      <c r="B17638">
        <v>1.05769E-2</v>
      </c>
      <c r="C17638">
        <v>1.5724999999999999E-2</v>
      </c>
    </row>
    <row r="17639" spans="1:3" x14ac:dyDescent="0.3">
      <c r="A17639" s="1">
        <f t="shared" si="275"/>
        <v>17.626694845931308</v>
      </c>
      <c r="B17639">
        <v>-6.9635299999999999E-3</v>
      </c>
      <c r="C17639">
        <v>1.55373E-2</v>
      </c>
    </row>
    <row r="17640" spans="1:3" x14ac:dyDescent="0.3">
      <c r="A17640" s="1">
        <f t="shared" si="275"/>
        <v>17.62769426163953</v>
      </c>
      <c r="B17640">
        <v>-2.9222399999999999E-2</v>
      </c>
      <c r="C17640">
        <v>1.5639E-2</v>
      </c>
    </row>
    <row r="17641" spans="1:3" x14ac:dyDescent="0.3">
      <c r="A17641" s="1">
        <f t="shared" si="275"/>
        <v>17.628693677347751</v>
      </c>
      <c r="B17641">
        <v>-2.3910000000000001E-2</v>
      </c>
      <c r="C17641">
        <v>1.58271E-2</v>
      </c>
    </row>
    <row r="17642" spans="1:3" x14ac:dyDescent="0.3">
      <c r="A17642" s="1">
        <f t="shared" si="275"/>
        <v>17.629693093055973</v>
      </c>
      <c r="B17642">
        <v>1.42851E-3</v>
      </c>
      <c r="C17642">
        <v>1.5742599999999999E-2</v>
      </c>
    </row>
    <row r="17643" spans="1:3" x14ac:dyDescent="0.3">
      <c r="A17643" s="1">
        <f t="shared" si="275"/>
        <v>17.630692508764195</v>
      </c>
      <c r="B17643">
        <v>5.1758000000000004E-3</v>
      </c>
      <c r="C17643">
        <v>1.5706299999999999E-2</v>
      </c>
    </row>
    <row r="17644" spans="1:3" x14ac:dyDescent="0.3">
      <c r="A17644" s="1">
        <f t="shared" si="275"/>
        <v>17.631691924472417</v>
      </c>
      <c r="B17644">
        <v>-1.1487199999999999E-2</v>
      </c>
      <c r="C17644">
        <v>1.57997E-2</v>
      </c>
    </row>
    <row r="17645" spans="1:3" x14ac:dyDescent="0.3">
      <c r="A17645" s="1">
        <f t="shared" si="275"/>
        <v>17.632691340180639</v>
      </c>
      <c r="B17645">
        <v>-1.4227500000000001E-2</v>
      </c>
      <c r="C17645">
        <v>1.58195E-2</v>
      </c>
    </row>
    <row r="17646" spans="1:3" x14ac:dyDescent="0.3">
      <c r="A17646" s="1">
        <f t="shared" si="275"/>
        <v>17.63369075588886</v>
      </c>
      <c r="B17646">
        <v>-8.4907400000000001E-4</v>
      </c>
      <c r="C17646">
        <v>1.5629199999999999E-2</v>
      </c>
    </row>
    <row r="17647" spans="1:3" x14ac:dyDescent="0.3">
      <c r="A17647" s="1">
        <f t="shared" si="275"/>
        <v>17.634690171597082</v>
      </c>
      <c r="B17647">
        <v>1.75791E-2</v>
      </c>
      <c r="C17647">
        <v>1.5721700000000002E-2</v>
      </c>
    </row>
    <row r="17648" spans="1:3" x14ac:dyDescent="0.3">
      <c r="A17648" s="1">
        <f t="shared" si="275"/>
        <v>17.635689587305304</v>
      </c>
      <c r="B17648">
        <v>2.4370599999999999E-2</v>
      </c>
      <c r="C17648">
        <v>1.5878300000000001E-2</v>
      </c>
    </row>
    <row r="17649" spans="1:3" x14ac:dyDescent="0.3">
      <c r="A17649" s="1">
        <f t="shared" si="275"/>
        <v>17.636689003013526</v>
      </c>
      <c r="B17649">
        <v>5.1803800000000001E-3</v>
      </c>
      <c r="C17649">
        <v>1.58529E-2</v>
      </c>
    </row>
    <row r="17650" spans="1:3" x14ac:dyDescent="0.3">
      <c r="A17650" s="1">
        <f t="shared" si="275"/>
        <v>17.637688418721748</v>
      </c>
      <c r="B17650">
        <v>-2.1651000000000001E-3</v>
      </c>
      <c r="C17650">
        <v>1.5634800000000001E-2</v>
      </c>
    </row>
    <row r="17651" spans="1:3" x14ac:dyDescent="0.3">
      <c r="A17651" s="1">
        <f t="shared" si="275"/>
        <v>17.63868783442997</v>
      </c>
      <c r="B17651">
        <v>1.8823699999999999E-2</v>
      </c>
      <c r="C17651">
        <v>1.57033E-2</v>
      </c>
    </row>
    <row r="17652" spans="1:3" x14ac:dyDescent="0.3">
      <c r="A17652" s="1">
        <f t="shared" si="275"/>
        <v>17.639687250138191</v>
      </c>
      <c r="B17652">
        <v>1.6776300000000001E-2</v>
      </c>
      <c r="C17652">
        <v>1.57489E-2</v>
      </c>
    </row>
    <row r="17653" spans="1:3" x14ac:dyDescent="0.3">
      <c r="A17653" s="1">
        <f t="shared" si="275"/>
        <v>17.640686665846413</v>
      </c>
      <c r="B17653">
        <v>-1.0735099999999999E-2</v>
      </c>
      <c r="C17653">
        <v>1.5732099999999999E-2</v>
      </c>
    </row>
    <row r="17654" spans="1:3" x14ac:dyDescent="0.3">
      <c r="A17654" s="1">
        <f t="shared" si="275"/>
        <v>17.641686081554635</v>
      </c>
      <c r="B17654">
        <v>-1.4576499999999999E-2</v>
      </c>
      <c r="C17654">
        <v>1.5774900000000001E-2</v>
      </c>
    </row>
    <row r="17655" spans="1:3" x14ac:dyDescent="0.3">
      <c r="A17655" s="1">
        <f t="shared" si="275"/>
        <v>17.642685497262857</v>
      </c>
      <c r="B17655">
        <v>5.05946E-3</v>
      </c>
      <c r="C17655">
        <v>1.57114E-2</v>
      </c>
    </row>
    <row r="17656" spans="1:3" x14ac:dyDescent="0.3">
      <c r="A17656" s="1">
        <f t="shared" si="275"/>
        <v>17.643684912971079</v>
      </c>
      <c r="B17656">
        <v>4.5333700000000001E-3</v>
      </c>
      <c r="C17656">
        <v>1.56188E-2</v>
      </c>
    </row>
    <row r="17657" spans="1:3" x14ac:dyDescent="0.3">
      <c r="A17657" s="1">
        <f t="shared" si="275"/>
        <v>17.6446843286793</v>
      </c>
      <c r="B17657">
        <v>-2.8575799999999998E-2</v>
      </c>
      <c r="C17657">
        <v>1.57184E-2</v>
      </c>
    </row>
    <row r="17658" spans="1:3" x14ac:dyDescent="0.3">
      <c r="A17658" s="1">
        <f t="shared" si="275"/>
        <v>17.645683744387522</v>
      </c>
      <c r="B17658">
        <v>-4.3518899999999999E-2</v>
      </c>
      <c r="C17658">
        <v>1.6112700000000001E-2</v>
      </c>
    </row>
    <row r="17659" spans="1:3" x14ac:dyDescent="0.3">
      <c r="A17659" s="1">
        <f t="shared" si="275"/>
        <v>17.646683160095744</v>
      </c>
      <c r="B17659">
        <v>-6.7296999999999999E-3</v>
      </c>
      <c r="C17659">
        <v>1.59159E-2</v>
      </c>
    </row>
    <row r="17660" spans="1:3" x14ac:dyDescent="0.3">
      <c r="A17660" s="1">
        <f t="shared" si="275"/>
        <v>17.647682575803966</v>
      </c>
      <c r="B17660">
        <v>3.7943400000000002E-2</v>
      </c>
      <c r="C17660">
        <v>1.5945399999999998E-2</v>
      </c>
    </row>
    <row r="17661" spans="1:3" x14ac:dyDescent="0.3">
      <c r="A17661" s="1">
        <f t="shared" si="275"/>
        <v>17.648681991512188</v>
      </c>
      <c r="B17661">
        <v>4.5307699999999999E-2</v>
      </c>
      <c r="C17661">
        <v>1.6030800000000001E-2</v>
      </c>
    </row>
    <row r="17662" spans="1:3" x14ac:dyDescent="0.3">
      <c r="A17662" s="1">
        <f t="shared" si="275"/>
        <v>17.64968140722041</v>
      </c>
      <c r="B17662">
        <v>9.3589599999999995E-3</v>
      </c>
      <c r="C17662">
        <v>1.58587E-2</v>
      </c>
    </row>
    <row r="17663" spans="1:3" x14ac:dyDescent="0.3">
      <c r="A17663" s="1">
        <f t="shared" si="275"/>
        <v>17.650680822928631</v>
      </c>
      <c r="B17663">
        <v>-4.3978900000000001E-2</v>
      </c>
      <c r="C17663">
        <v>1.62892E-2</v>
      </c>
    </row>
    <row r="17664" spans="1:3" x14ac:dyDescent="0.3">
      <c r="A17664" s="1">
        <f t="shared" si="275"/>
        <v>17.651680238636853</v>
      </c>
      <c r="B17664">
        <v>-5.2476799999999997E-2</v>
      </c>
      <c r="C17664">
        <v>1.6647700000000001E-2</v>
      </c>
    </row>
    <row r="17665" spans="1:3" x14ac:dyDescent="0.3">
      <c r="A17665" s="1">
        <f t="shared" si="275"/>
        <v>17.652679654345075</v>
      </c>
      <c r="B17665">
        <v>-1.0462300000000001E-2</v>
      </c>
      <c r="C17665">
        <v>1.6524500000000001E-2</v>
      </c>
    </row>
    <row r="17666" spans="1:3" x14ac:dyDescent="0.3">
      <c r="A17666" s="1">
        <f t="shared" si="275"/>
        <v>17.653679070053297</v>
      </c>
      <c r="B17666">
        <v>1.8749700000000001E-2</v>
      </c>
      <c r="C17666">
        <v>1.6490600000000001E-2</v>
      </c>
    </row>
    <row r="17667" spans="1:3" x14ac:dyDescent="0.3">
      <c r="A17667" s="1">
        <f t="shared" si="275"/>
        <v>17.654678485761519</v>
      </c>
      <c r="B17667">
        <v>2.8575E-2</v>
      </c>
      <c r="C17667">
        <v>1.6763E-2</v>
      </c>
    </row>
    <row r="17668" spans="1:3" x14ac:dyDescent="0.3">
      <c r="A17668" s="1">
        <f t="shared" ref="A17668:A17731" si="276">A17667+$L$2</f>
        <v>17.65567790146974</v>
      </c>
      <c r="B17668">
        <v>3.7977499999999997E-2</v>
      </c>
      <c r="C17668">
        <v>1.70271E-2</v>
      </c>
    </row>
    <row r="17669" spans="1:3" x14ac:dyDescent="0.3">
      <c r="A17669" s="1">
        <f t="shared" si="276"/>
        <v>17.656677317177962</v>
      </c>
      <c r="B17669">
        <v>2.28989E-2</v>
      </c>
      <c r="C17669">
        <v>1.7190299999999999E-2</v>
      </c>
    </row>
    <row r="17670" spans="1:3" x14ac:dyDescent="0.3">
      <c r="A17670" s="1">
        <f t="shared" si="276"/>
        <v>17.657676732886184</v>
      </c>
      <c r="B17670">
        <v>-1.9299799999999999E-2</v>
      </c>
      <c r="C17670">
        <v>1.7235899999999998E-2</v>
      </c>
    </row>
    <row r="17671" spans="1:3" x14ac:dyDescent="0.3">
      <c r="A17671" s="1">
        <f t="shared" si="276"/>
        <v>17.658676148594406</v>
      </c>
      <c r="B17671">
        <v>-5.1212100000000003E-2</v>
      </c>
      <c r="C17671">
        <v>1.7704000000000001E-2</v>
      </c>
    </row>
    <row r="17672" spans="1:3" x14ac:dyDescent="0.3">
      <c r="A17672" s="1">
        <f t="shared" si="276"/>
        <v>17.659675564302628</v>
      </c>
      <c r="B17672">
        <v>-3.6677700000000001E-2</v>
      </c>
      <c r="C17672">
        <v>1.7890699999999999E-2</v>
      </c>
    </row>
    <row r="17673" spans="1:3" x14ac:dyDescent="0.3">
      <c r="A17673" s="1">
        <f t="shared" si="276"/>
        <v>17.66067498001085</v>
      </c>
      <c r="B17673">
        <v>1.1764E-2</v>
      </c>
      <c r="C17673">
        <v>1.7917300000000001E-2</v>
      </c>
    </row>
    <row r="17674" spans="1:3" x14ac:dyDescent="0.3">
      <c r="A17674" s="1">
        <f t="shared" si="276"/>
        <v>17.661674395719071</v>
      </c>
      <c r="B17674">
        <v>3.8719499999999997E-2</v>
      </c>
      <c r="C17674">
        <v>1.8261599999999999E-2</v>
      </c>
    </row>
    <row r="17675" spans="1:3" x14ac:dyDescent="0.3">
      <c r="A17675" s="1">
        <f t="shared" si="276"/>
        <v>17.662673811427293</v>
      </c>
      <c r="B17675">
        <v>3.5846599999999999E-2</v>
      </c>
      <c r="C17675">
        <v>1.85875E-2</v>
      </c>
    </row>
    <row r="17676" spans="1:3" x14ac:dyDescent="0.3">
      <c r="A17676" s="1">
        <f t="shared" si="276"/>
        <v>17.663673227135515</v>
      </c>
      <c r="B17676">
        <v>2.46743E-2</v>
      </c>
      <c r="C17676">
        <v>1.88059E-2</v>
      </c>
    </row>
    <row r="17677" spans="1:3" x14ac:dyDescent="0.3">
      <c r="A17677" s="1">
        <f t="shared" si="276"/>
        <v>17.664672642843737</v>
      </c>
      <c r="B17677">
        <v>2.4850100000000002E-3</v>
      </c>
      <c r="C17677">
        <v>1.87032E-2</v>
      </c>
    </row>
    <row r="17678" spans="1:3" x14ac:dyDescent="0.3">
      <c r="A17678" s="1">
        <f t="shared" si="276"/>
        <v>17.665672058551959</v>
      </c>
      <c r="B17678">
        <v>-1.2059200000000001E-2</v>
      </c>
      <c r="C17678">
        <v>1.8700899999999999E-2</v>
      </c>
    </row>
    <row r="17679" spans="1:3" x14ac:dyDescent="0.3">
      <c r="A17679" s="1">
        <f t="shared" si="276"/>
        <v>17.66667147426018</v>
      </c>
      <c r="B17679">
        <v>-5.2040000000000003E-3</v>
      </c>
      <c r="C17679">
        <v>1.8694499999999999E-2</v>
      </c>
    </row>
    <row r="17680" spans="1:3" x14ac:dyDescent="0.3">
      <c r="A17680" s="1">
        <f t="shared" si="276"/>
        <v>17.667670889968402</v>
      </c>
      <c r="B17680">
        <v>-1.59615E-3</v>
      </c>
      <c r="C17680">
        <v>1.8684900000000001E-2</v>
      </c>
    </row>
    <row r="17681" spans="1:3" x14ac:dyDescent="0.3">
      <c r="A17681" s="1">
        <f t="shared" si="276"/>
        <v>17.668670305676624</v>
      </c>
      <c r="B17681">
        <v>-1.0649199999999999E-2</v>
      </c>
      <c r="C17681">
        <v>1.8685899999999998E-2</v>
      </c>
    </row>
    <row r="17682" spans="1:3" x14ac:dyDescent="0.3">
      <c r="A17682" s="1">
        <f t="shared" si="276"/>
        <v>17.669669721384846</v>
      </c>
      <c r="B17682">
        <v>-2.4909299999999999E-2</v>
      </c>
      <c r="C17682">
        <v>1.87814E-2</v>
      </c>
    </row>
    <row r="17683" spans="1:3" x14ac:dyDescent="0.3">
      <c r="A17683" s="1">
        <f t="shared" si="276"/>
        <v>17.670669137093068</v>
      </c>
      <c r="B17683">
        <v>-3.2822200000000003E-2</v>
      </c>
      <c r="C17683">
        <v>1.9076099999999999E-2</v>
      </c>
    </row>
    <row r="17684" spans="1:3" x14ac:dyDescent="0.3">
      <c r="A17684" s="1">
        <f t="shared" si="276"/>
        <v>17.67166855280129</v>
      </c>
      <c r="B17684">
        <v>-2.0032399999999999E-2</v>
      </c>
      <c r="C17684">
        <v>1.9272899999999999E-2</v>
      </c>
    </row>
    <row r="17685" spans="1:3" x14ac:dyDescent="0.3">
      <c r="A17685" s="1">
        <f t="shared" si="276"/>
        <v>17.672667968509511</v>
      </c>
      <c r="B17685">
        <v>-1.77071E-3</v>
      </c>
      <c r="C17685">
        <v>1.9243099999999999E-2</v>
      </c>
    </row>
    <row r="17686" spans="1:3" x14ac:dyDescent="0.3">
      <c r="A17686" s="1">
        <f t="shared" si="276"/>
        <v>17.673667384217733</v>
      </c>
      <c r="B17686">
        <v>1.7607600000000001E-3</v>
      </c>
      <c r="C17686">
        <v>1.9081399999999998E-2</v>
      </c>
    </row>
    <row r="17687" spans="1:3" x14ac:dyDescent="0.3">
      <c r="A17687" s="1">
        <f t="shared" si="276"/>
        <v>17.674666799925955</v>
      </c>
      <c r="B17687">
        <v>6.9536800000000003E-3</v>
      </c>
      <c r="C17687">
        <v>1.9124499999999999E-2</v>
      </c>
    </row>
    <row r="17688" spans="1:3" x14ac:dyDescent="0.3">
      <c r="A17688" s="1">
        <f t="shared" si="276"/>
        <v>17.675666215634177</v>
      </c>
      <c r="B17688">
        <v>2.4007899999999999E-2</v>
      </c>
      <c r="C17688">
        <v>1.9013499999999999E-2</v>
      </c>
    </row>
    <row r="17689" spans="1:3" x14ac:dyDescent="0.3">
      <c r="A17689" s="1">
        <f t="shared" si="276"/>
        <v>17.676665631342399</v>
      </c>
      <c r="B17689">
        <v>2.3209500000000001E-2</v>
      </c>
      <c r="C17689">
        <v>1.8879799999999999E-2</v>
      </c>
    </row>
    <row r="17690" spans="1:3" x14ac:dyDescent="0.3">
      <c r="A17690" s="1">
        <f t="shared" si="276"/>
        <v>17.67766504705062</v>
      </c>
      <c r="B17690">
        <v>-7.25635E-3</v>
      </c>
      <c r="C17690">
        <v>1.88317E-2</v>
      </c>
    </row>
    <row r="17691" spans="1:3" x14ac:dyDescent="0.3">
      <c r="A17691" s="1">
        <f t="shared" si="276"/>
        <v>17.678664462758842</v>
      </c>
      <c r="B17691">
        <v>-2.6683999999999999E-2</v>
      </c>
      <c r="C17691">
        <v>1.86394E-2</v>
      </c>
    </row>
    <row r="17692" spans="1:3" x14ac:dyDescent="0.3">
      <c r="A17692" s="1">
        <f t="shared" si="276"/>
        <v>17.679663878467064</v>
      </c>
      <c r="B17692">
        <v>-1.6769599999999999E-2</v>
      </c>
      <c r="C17692">
        <v>1.85582E-2</v>
      </c>
    </row>
    <row r="17693" spans="1:3" x14ac:dyDescent="0.3">
      <c r="A17693" s="1">
        <f t="shared" si="276"/>
        <v>17.680663294175286</v>
      </c>
      <c r="B17693">
        <v>-1.2994E-2</v>
      </c>
      <c r="C17693">
        <v>1.8645800000000001E-2</v>
      </c>
    </row>
    <row r="17694" spans="1:3" x14ac:dyDescent="0.3">
      <c r="A17694" s="1">
        <f t="shared" si="276"/>
        <v>17.681662709883508</v>
      </c>
      <c r="B17694">
        <v>-1.77726E-2</v>
      </c>
      <c r="C17694">
        <v>1.8739700000000001E-2</v>
      </c>
    </row>
    <row r="17695" spans="1:3" x14ac:dyDescent="0.3">
      <c r="A17695" s="1">
        <f t="shared" si="276"/>
        <v>17.68266212559173</v>
      </c>
      <c r="B17695">
        <v>-7.3821099999999999E-3</v>
      </c>
      <c r="C17695">
        <v>1.8690999999999999E-2</v>
      </c>
    </row>
    <row r="17696" spans="1:3" x14ac:dyDescent="0.3">
      <c r="A17696" s="1">
        <f t="shared" si="276"/>
        <v>17.683661541299951</v>
      </c>
      <c r="B17696">
        <v>1.05499E-3</v>
      </c>
      <c r="C17696">
        <v>1.8544399999999999E-2</v>
      </c>
    </row>
    <row r="17697" spans="1:3" x14ac:dyDescent="0.3">
      <c r="A17697" s="1">
        <f t="shared" si="276"/>
        <v>17.684660957008173</v>
      </c>
      <c r="B17697">
        <v>1.0291399999999999E-2</v>
      </c>
      <c r="C17697">
        <v>1.8600999999999999E-2</v>
      </c>
    </row>
    <row r="17698" spans="1:3" x14ac:dyDescent="0.3">
      <c r="A17698" s="1">
        <f t="shared" si="276"/>
        <v>17.685660372716395</v>
      </c>
      <c r="B17698">
        <v>2.9178099999999998E-2</v>
      </c>
      <c r="C17698">
        <v>1.8848400000000001E-2</v>
      </c>
    </row>
    <row r="17699" spans="1:3" x14ac:dyDescent="0.3">
      <c r="A17699" s="1">
        <f t="shared" si="276"/>
        <v>17.686659788424617</v>
      </c>
      <c r="B17699">
        <v>1.46424E-2</v>
      </c>
      <c r="C17699">
        <v>1.89385E-2</v>
      </c>
    </row>
    <row r="17700" spans="1:3" x14ac:dyDescent="0.3">
      <c r="A17700" s="1">
        <f t="shared" si="276"/>
        <v>17.687659204132839</v>
      </c>
      <c r="B17700">
        <v>-1.6960300000000001E-2</v>
      </c>
      <c r="C17700">
        <v>1.9055099999999998E-2</v>
      </c>
    </row>
    <row r="17701" spans="1:3" x14ac:dyDescent="0.3">
      <c r="A17701" s="1">
        <f t="shared" si="276"/>
        <v>17.68865861984106</v>
      </c>
      <c r="B17701">
        <v>-1.02992E-2</v>
      </c>
      <c r="C17701">
        <v>1.9042699999999999E-2</v>
      </c>
    </row>
    <row r="17702" spans="1:3" x14ac:dyDescent="0.3">
      <c r="A17702" s="1">
        <f t="shared" si="276"/>
        <v>17.689658035549282</v>
      </c>
      <c r="B17702">
        <v>-1.72605E-3</v>
      </c>
      <c r="C17702">
        <v>1.8837900000000001E-2</v>
      </c>
    </row>
    <row r="17703" spans="1:3" x14ac:dyDescent="0.3">
      <c r="A17703" s="1">
        <f t="shared" si="276"/>
        <v>17.690657451257504</v>
      </c>
      <c r="B17703">
        <v>-1.9331999999999998E-2</v>
      </c>
      <c r="C17703">
        <v>1.8938099999999999E-2</v>
      </c>
    </row>
    <row r="17704" spans="1:3" x14ac:dyDescent="0.3">
      <c r="A17704" s="1">
        <f t="shared" si="276"/>
        <v>17.691656866965726</v>
      </c>
      <c r="B17704">
        <v>-1.8319599999999998E-2</v>
      </c>
      <c r="C17704">
        <v>1.89813E-2</v>
      </c>
    </row>
    <row r="17705" spans="1:3" x14ac:dyDescent="0.3">
      <c r="A17705" s="1">
        <f t="shared" si="276"/>
        <v>17.692656282673948</v>
      </c>
      <c r="B17705">
        <v>6.5754400000000001E-3</v>
      </c>
      <c r="C17705">
        <v>1.8873899999999999E-2</v>
      </c>
    </row>
    <row r="17706" spans="1:3" x14ac:dyDescent="0.3">
      <c r="A17706" s="1">
        <f t="shared" si="276"/>
        <v>17.69365569838217</v>
      </c>
      <c r="B17706">
        <v>1.8242399999999999E-2</v>
      </c>
      <c r="C17706">
        <v>1.8856500000000002E-2</v>
      </c>
    </row>
    <row r="17707" spans="1:3" x14ac:dyDescent="0.3">
      <c r="A17707" s="1">
        <f t="shared" si="276"/>
        <v>17.694655114090391</v>
      </c>
      <c r="B17707">
        <v>1.07224E-2</v>
      </c>
      <c r="C17707">
        <v>1.86908E-2</v>
      </c>
    </row>
    <row r="17708" spans="1:3" x14ac:dyDescent="0.3">
      <c r="A17708" s="1">
        <f t="shared" si="276"/>
        <v>17.695654529798613</v>
      </c>
      <c r="B17708">
        <v>1.9897600000000001E-3</v>
      </c>
      <c r="C17708">
        <v>1.8408600000000001E-2</v>
      </c>
    </row>
    <row r="17709" spans="1:3" x14ac:dyDescent="0.3">
      <c r="A17709" s="1">
        <f t="shared" si="276"/>
        <v>17.696653945506835</v>
      </c>
      <c r="B17709">
        <v>-6.3934500000000002E-3</v>
      </c>
      <c r="C17709">
        <v>1.8117899999999999E-2</v>
      </c>
    </row>
    <row r="17710" spans="1:3" x14ac:dyDescent="0.3">
      <c r="A17710" s="1">
        <f t="shared" si="276"/>
        <v>17.697653361215057</v>
      </c>
      <c r="B17710">
        <v>-1.8767200000000001E-2</v>
      </c>
      <c r="C17710">
        <v>1.8003399999999999E-2</v>
      </c>
    </row>
    <row r="17711" spans="1:3" x14ac:dyDescent="0.3">
      <c r="A17711" s="1">
        <f t="shared" si="276"/>
        <v>17.698652776923279</v>
      </c>
      <c r="B17711">
        <v>-1.39084E-2</v>
      </c>
      <c r="C17711">
        <v>1.79974E-2</v>
      </c>
    </row>
    <row r="17712" spans="1:3" x14ac:dyDescent="0.3">
      <c r="A17712" s="1">
        <f t="shared" si="276"/>
        <v>17.6996521926315</v>
      </c>
      <c r="B17712">
        <v>8.2307200000000004E-3</v>
      </c>
      <c r="C17712">
        <v>1.79829E-2</v>
      </c>
    </row>
    <row r="17713" spans="1:3" x14ac:dyDescent="0.3">
      <c r="A17713" s="1">
        <f t="shared" si="276"/>
        <v>17.700651608339722</v>
      </c>
      <c r="B17713">
        <v>1.8657799999999999E-2</v>
      </c>
      <c r="C17713">
        <v>1.7968700000000001E-2</v>
      </c>
    </row>
    <row r="17714" spans="1:3" x14ac:dyDescent="0.3">
      <c r="A17714" s="1">
        <f t="shared" si="276"/>
        <v>17.701651024047944</v>
      </c>
      <c r="B17714">
        <v>2.83605E-2</v>
      </c>
      <c r="C17714">
        <v>1.79472E-2</v>
      </c>
    </row>
    <row r="17715" spans="1:3" x14ac:dyDescent="0.3">
      <c r="A17715" s="1">
        <f t="shared" si="276"/>
        <v>17.702650439756166</v>
      </c>
      <c r="B17715">
        <v>3.1539900000000003E-2</v>
      </c>
      <c r="C17715">
        <v>1.8155399999999999E-2</v>
      </c>
    </row>
    <row r="17716" spans="1:3" x14ac:dyDescent="0.3">
      <c r="A17716" s="1">
        <f t="shared" si="276"/>
        <v>17.703649855464388</v>
      </c>
      <c r="B17716">
        <v>-1.07844E-2</v>
      </c>
      <c r="C17716">
        <v>1.8059599999999999E-2</v>
      </c>
    </row>
    <row r="17717" spans="1:3" x14ac:dyDescent="0.3">
      <c r="A17717" s="1">
        <f t="shared" si="276"/>
        <v>17.70464927117261</v>
      </c>
      <c r="B17717">
        <v>-5.1038800000000002E-2</v>
      </c>
      <c r="C17717">
        <v>1.8464600000000001E-2</v>
      </c>
    </row>
    <row r="17718" spans="1:3" x14ac:dyDescent="0.3">
      <c r="A17718" s="1">
        <f t="shared" si="276"/>
        <v>17.705648686880831</v>
      </c>
      <c r="B17718">
        <v>-2.7722799999999999E-2</v>
      </c>
      <c r="C17718">
        <v>1.87043E-2</v>
      </c>
    </row>
    <row r="17719" spans="1:3" x14ac:dyDescent="0.3">
      <c r="A17719" s="1">
        <f t="shared" si="276"/>
        <v>17.706648102589053</v>
      </c>
      <c r="B17719">
        <v>1.07008E-2</v>
      </c>
      <c r="C17719">
        <v>1.8617600000000002E-2</v>
      </c>
    </row>
    <row r="17720" spans="1:3" x14ac:dyDescent="0.3">
      <c r="A17720" s="1">
        <f t="shared" si="276"/>
        <v>17.707647518297275</v>
      </c>
      <c r="B17720">
        <v>1.13288E-2</v>
      </c>
      <c r="C17720">
        <v>1.8543E-2</v>
      </c>
    </row>
    <row r="17721" spans="1:3" x14ac:dyDescent="0.3">
      <c r="A17721" s="1">
        <f t="shared" si="276"/>
        <v>17.708646934005497</v>
      </c>
      <c r="B17721">
        <v>-5.6444900000000003E-3</v>
      </c>
      <c r="C17721">
        <v>1.84006E-2</v>
      </c>
    </row>
    <row r="17722" spans="1:3" x14ac:dyDescent="0.3">
      <c r="A17722" s="1">
        <f t="shared" si="276"/>
        <v>17.709646349713719</v>
      </c>
      <c r="B17722">
        <v>-1.7006799999999999E-2</v>
      </c>
      <c r="C17722">
        <v>1.8447399999999999E-2</v>
      </c>
    </row>
    <row r="17723" spans="1:3" x14ac:dyDescent="0.3">
      <c r="A17723" s="1">
        <f t="shared" si="276"/>
        <v>17.71064576542194</v>
      </c>
      <c r="B17723">
        <v>-2.3544599999999999E-2</v>
      </c>
      <c r="C17723">
        <v>1.8220400000000001E-2</v>
      </c>
    </row>
    <row r="17724" spans="1:3" x14ac:dyDescent="0.3">
      <c r="A17724" s="1">
        <f t="shared" si="276"/>
        <v>17.711645181130162</v>
      </c>
      <c r="B17724" s="2">
        <v>-1.6892600000000001E-2</v>
      </c>
      <c r="C17724">
        <v>1.7674100000000002E-2</v>
      </c>
    </row>
    <row r="17725" spans="1:3" x14ac:dyDescent="0.3">
      <c r="A17725" s="1">
        <f t="shared" si="276"/>
        <v>17.712644596838384</v>
      </c>
      <c r="B17725">
        <v>5.3288600000000004E-3</v>
      </c>
      <c r="C17725">
        <v>1.7269199999999998E-2</v>
      </c>
    </row>
    <row r="17726" spans="1:3" x14ac:dyDescent="0.3">
      <c r="A17726" s="1">
        <f t="shared" si="276"/>
        <v>17.713644012546606</v>
      </c>
      <c r="B17726">
        <v>1.2809900000000001E-2</v>
      </c>
      <c r="C17726">
        <v>1.7179099999999999E-2</v>
      </c>
    </row>
    <row r="17727" spans="1:3" x14ac:dyDescent="0.3">
      <c r="A17727" s="1">
        <f t="shared" si="276"/>
        <v>17.714643428254828</v>
      </c>
      <c r="B17727">
        <v>-4.1484099999999999E-3</v>
      </c>
      <c r="C17727">
        <v>1.6999899999999998E-2</v>
      </c>
    </row>
    <row r="17728" spans="1:3" x14ac:dyDescent="0.3">
      <c r="A17728" s="1">
        <f t="shared" si="276"/>
        <v>17.71564284396305</v>
      </c>
      <c r="B17728">
        <v>-1.55251E-2</v>
      </c>
      <c r="C17728">
        <v>1.6920299999999999E-2</v>
      </c>
    </row>
    <row r="17729" spans="1:3" x14ac:dyDescent="0.3">
      <c r="A17729" s="1">
        <f t="shared" si="276"/>
        <v>17.716642259671271</v>
      </c>
      <c r="B17729">
        <v>-1.6745099999999999E-2</v>
      </c>
      <c r="C17729">
        <v>1.6935200000000001E-2</v>
      </c>
    </row>
    <row r="17730" spans="1:3" x14ac:dyDescent="0.3">
      <c r="A17730" s="1">
        <f t="shared" si="276"/>
        <v>17.717641675379493</v>
      </c>
      <c r="B17730">
        <v>-8.8642400000000007E-3</v>
      </c>
      <c r="C17730">
        <v>1.6962100000000001E-2</v>
      </c>
    </row>
    <row r="17731" spans="1:3" x14ac:dyDescent="0.3">
      <c r="A17731" s="1">
        <f t="shared" si="276"/>
        <v>17.718641091087715</v>
      </c>
      <c r="B17731">
        <v>1.5003600000000001E-2</v>
      </c>
      <c r="C17731">
        <v>1.7091200000000001E-2</v>
      </c>
    </row>
    <row r="17732" spans="1:3" x14ac:dyDescent="0.3">
      <c r="A17732" s="1">
        <f t="shared" ref="A17732:A17795" si="277">A17731+$L$2</f>
        <v>17.719640506795937</v>
      </c>
      <c r="B17732">
        <v>8.8212800000000008E-3</v>
      </c>
      <c r="C17732">
        <v>1.7032599999999998E-2</v>
      </c>
    </row>
    <row r="17733" spans="1:3" x14ac:dyDescent="0.3">
      <c r="A17733" s="1">
        <f t="shared" si="277"/>
        <v>17.720639922504159</v>
      </c>
      <c r="B17733">
        <v>-2.8298199999999999E-2</v>
      </c>
      <c r="C17733">
        <v>1.70476E-2</v>
      </c>
    </row>
    <row r="17734" spans="1:3" x14ac:dyDescent="0.3">
      <c r="A17734" s="1">
        <f t="shared" si="277"/>
        <v>17.72163933821238</v>
      </c>
      <c r="B17734">
        <v>-1.6825E-2</v>
      </c>
      <c r="C17734">
        <v>1.7138500000000001E-2</v>
      </c>
    </row>
    <row r="17735" spans="1:3" x14ac:dyDescent="0.3">
      <c r="A17735" s="1">
        <f t="shared" si="277"/>
        <v>17.722638753920602</v>
      </c>
      <c r="B17735">
        <v>2.4700699999999999E-2</v>
      </c>
      <c r="C17735">
        <v>1.72439E-2</v>
      </c>
    </row>
    <row r="17736" spans="1:3" x14ac:dyDescent="0.3">
      <c r="A17736" s="1">
        <f t="shared" si="277"/>
        <v>17.723638169628824</v>
      </c>
      <c r="B17736">
        <v>2.6656800000000001E-2</v>
      </c>
      <c r="C17736">
        <v>1.7386700000000001E-2</v>
      </c>
    </row>
    <row r="17737" spans="1:3" x14ac:dyDescent="0.3">
      <c r="A17737" s="1">
        <f t="shared" si="277"/>
        <v>17.724637585337046</v>
      </c>
      <c r="B17737">
        <v>1.5307100000000001E-2</v>
      </c>
      <c r="C17737">
        <v>1.7436E-2</v>
      </c>
    </row>
    <row r="17738" spans="1:3" x14ac:dyDescent="0.3">
      <c r="A17738" s="1">
        <f t="shared" si="277"/>
        <v>17.725637001045268</v>
      </c>
      <c r="B17738">
        <v>1.7968899999999999E-2</v>
      </c>
      <c r="C17738">
        <v>1.7509899999999998E-2</v>
      </c>
    </row>
    <row r="17739" spans="1:3" x14ac:dyDescent="0.3">
      <c r="A17739" s="1">
        <f t="shared" si="277"/>
        <v>17.72663641675349</v>
      </c>
      <c r="B17739">
        <v>8.3236899999999999E-3</v>
      </c>
      <c r="C17739">
        <v>1.7523500000000001E-2</v>
      </c>
    </row>
    <row r="17740" spans="1:3" x14ac:dyDescent="0.3">
      <c r="A17740" s="1">
        <f t="shared" si="277"/>
        <v>17.727635832461711</v>
      </c>
      <c r="B17740">
        <v>-1.45296E-2</v>
      </c>
      <c r="C17740">
        <v>1.7376599999999999E-2</v>
      </c>
    </row>
    <row r="17741" spans="1:3" x14ac:dyDescent="0.3">
      <c r="A17741" s="1">
        <f t="shared" si="277"/>
        <v>17.728635248169933</v>
      </c>
      <c r="B17741">
        <v>-2.97696E-2</v>
      </c>
      <c r="C17741">
        <v>1.7435200000000001E-2</v>
      </c>
    </row>
    <row r="17742" spans="1:3" x14ac:dyDescent="0.3">
      <c r="A17742" s="1">
        <f t="shared" si="277"/>
        <v>17.729634663878155</v>
      </c>
      <c r="B17742">
        <v>-3.1025E-2</v>
      </c>
      <c r="C17742">
        <v>1.77311E-2</v>
      </c>
    </row>
    <row r="17743" spans="1:3" x14ac:dyDescent="0.3">
      <c r="A17743" s="1">
        <f t="shared" si="277"/>
        <v>17.730634079586377</v>
      </c>
      <c r="B17743">
        <v>-1.9631200000000001E-2</v>
      </c>
      <c r="C17743">
        <v>1.7875700000000001E-2</v>
      </c>
    </row>
    <row r="17744" spans="1:3" x14ac:dyDescent="0.3">
      <c r="A17744" s="1">
        <f t="shared" si="277"/>
        <v>17.731633495294599</v>
      </c>
      <c r="B17744">
        <v>-5.5581800000000002E-3</v>
      </c>
      <c r="C17744">
        <v>1.78164E-2</v>
      </c>
    </row>
    <row r="17745" spans="1:3" x14ac:dyDescent="0.3">
      <c r="A17745" s="1">
        <f t="shared" si="277"/>
        <v>17.73263291100282</v>
      </c>
      <c r="B17745">
        <v>-5.79058E-3</v>
      </c>
      <c r="C17745">
        <v>1.7732000000000001E-2</v>
      </c>
    </row>
    <row r="17746" spans="1:3" x14ac:dyDescent="0.3">
      <c r="A17746" s="1">
        <f t="shared" si="277"/>
        <v>17.733632326711042</v>
      </c>
      <c r="B17746">
        <v>-1.82107E-2</v>
      </c>
      <c r="C17746">
        <v>1.7905600000000001E-2</v>
      </c>
    </row>
    <row r="17747" spans="1:3" x14ac:dyDescent="0.3">
      <c r="A17747" s="1">
        <f t="shared" si="277"/>
        <v>17.734631742419264</v>
      </c>
      <c r="B17747">
        <v>-8.6313799999999993E-3</v>
      </c>
      <c r="C17747">
        <v>1.7816200000000001E-2</v>
      </c>
    </row>
    <row r="17748" spans="1:3" x14ac:dyDescent="0.3">
      <c r="A17748" s="1">
        <f t="shared" si="277"/>
        <v>17.735631158127486</v>
      </c>
      <c r="B17748">
        <v>1.7519799999999999E-2</v>
      </c>
      <c r="C17748">
        <v>1.7747599999999999E-2</v>
      </c>
    </row>
    <row r="17749" spans="1:3" x14ac:dyDescent="0.3">
      <c r="A17749" s="1">
        <f t="shared" si="277"/>
        <v>17.736630573835708</v>
      </c>
      <c r="B17749">
        <v>-1.09655E-3</v>
      </c>
      <c r="C17749">
        <v>1.7706800000000002E-2</v>
      </c>
    </row>
    <row r="17750" spans="1:3" x14ac:dyDescent="0.3">
      <c r="A17750" s="1">
        <f t="shared" si="277"/>
        <v>17.73762998954393</v>
      </c>
      <c r="B17750">
        <v>-4.9470699999999999E-2</v>
      </c>
      <c r="C17750">
        <v>1.8179899999999999E-2</v>
      </c>
    </row>
    <row r="17751" spans="1:3" x14ac:dyDescent="0.3">
      <c r="A17751" s="1">
        <f t="shared" si="277"/>
        <v>17.738629405252151</v>
      </c>
      <c r="B17751">
        <v>-5.29928E-2</v>
      </c>
      <c r="C17751">
        <v>1.8521599999999999E-2</v>
      </c>
    </row>
    <row r="17752" spans="1:3" x14ac:dyDescent="0.3">
      <c r="A17752" s="1">
        <f t="shared" si="277"/>
        <v>17.739628820960373</v>
      </c>
      <c r="B17752">
        <v>-1.7548100000000001E-2</v>
      </c>
      <c r="C17752">
        <v>1.8529299999999999E-2</v>
      </c>
    </row>
    <row r="17753" spans="1:3" x14ac:dyDescent="0.3">
      <c r="A17753" s="1">
        <f t="shared" si="277"/>
        <v>17.740628236668595</v>
      </c>
      <c r="B17753">
        <v>7.4277700000000002E-3</v>
      </c>
      <c r="C17753">
        <v>1.8496200000000001E-2</v>
      </c>
    </row>
    <row r="17754" spans="1:3" x14ac:dyDescent="0.3">
      <c r="A17754" s="1">
        <f t="shared" si="277"/>
        <v>17.741627652376817</v>
      </c>
      <c r="B17754">
        <v>1.5865299999999999E-2</v>
      </c>
      <c r="C17754">
        <v>1.8509100000000001E-2</v>
      </c>
    </row>
    <row r="17755" spans="1:3" x14ac:dyDescent="0.3">
      <c r="A17755" s="1">
        <f t="shared" si="277"/>
        <v>17.742627068085039</v>
      </c>
      <c r="B17755">
        <v>1.73087E-2</v>
      </c>
      <c r="C17755">
        <v>1.8631600000000002E-2</v>
      </c>
    </row>
    <row r="17756" spans="1:3" x14ac:dyDescent="0.3">
      <c r="A17756" s="1">
        <f t="shared" si="277"/>
        <v>17.74362648379326</v>
      </c>
      <c r="B17756">
        <v>3.5555500000000002E-4</v>
      </c>
      <c r="C17756">
        <v>1.85898E-2</v>
      </c>
    </row>
    <row r="17757" spans="1:3" x14ac:dyDescent="0.3">
      <c r="A17757" s="1">
        <f t="shared" si="277"/>
        <v>17.744625899501482</v>
      </c>
      <c r="B17757">
        <v>-2.42338E-2</v>
      </c>
      <c r="C17757">
        <v>1.8546400000000001E-2</v>
      </c>
    </row>
    <row r="17758" spans="1:3" x14ac:dyDescent="0.3">
      <c r="A17758" s="1">
        <f t="shared" si="277"/>
        <v>17.745625315209704</v>
      </c>
      <c r="B17758">
        <v>-1.6885299999999999E-2</v>
      </c>
      <c r="C17758">
        <v>1.8280000000000001E-2</v>
      </c>
    </row>
    <row r="17759" spans="1:3" x14ac:dyDescent="0.3">
      <c r="A17759" s="1">
        <f t="shared" si="277"/>
        <v>17.746624730917926</v>
      </c>
      <c r="B17759">
        <v>5.5177799999999999E-3</v>
      </c>
      <c r="C17759">
        <v>1.82679E-2</v>
      </c>
    </row>
    <row r="17760" spans="1:3" x14ac:dyDescent="0.3">
      <c r="A17760" s="1">
        <f t="shared" si="277"/>
        <v>17.747624146626148</v>
      </c>
      <c r="B17760">
        <v>-1.80304E-4</v>
      </c>
      <c r="C17760">
        <v>1.7890300000000001E-2</v>
      </c>
    </row>
    <row r="17761" spans="1:3" x14ac:dyDescent="0.3">
      <c r="A17761" s="1">
        <f t="shared" si="277"/>
        <v>17.74862356233437</v>
      </c>
      <c r="B17761">
        <v>-1.0189399999999999E-2</v>
      </c>
      <c r="C17761">
        <v>1.7539099999999998E-2</v>
      </c>
    </row>
    <row r="17762" spans="1:3" x14ac:dyDescent="0.3">
      <c r="A17762" s="1">
        <f t="shared" si="277"/>
        <v>17.749622978042591</v>
      </c>
      <c r="B17762">
        <v>1.2985399999999999E-3</v>
      </c>
      <c r="C17762">
        <v>1.7458499999999998E-2</v>
      </c>
    </row>
    <row r="17763" spans="1:3" x14ac:dyDescent="0.3">
      <c r="A17763" s="1">
        <f t="shared" si="277"/>
        <v>17.750622393750813</v>
      </c>
      <c r="B17763">
        <v>1.42358E-2</v>
      </c>
      <c r="C17763">
        <v>1.7161099999999999E-2</v>
      </c>
    </row>
    <row r="17764" spans="1:3" x14ac:dyDescent="0.3">
      <c r="A17764" s="1">
        <f t="shared" si="277"/>
        <v>17.751621809459035</v>
      </c>
      <c r="B17764">
        <v>2.3136899999999998E-2</v>
      </c>
      <c r="C17764">
        <v>1.6867699999999999E-2</v>
      </c>
    </row>
    <row r="17765" spans="1:3" x14ac:dyDescent="0.3">
      <c r="A17765" s="1">
        <f t="shared" si="277"/>
        <v>17.752621225167257</v>
      </c>
      <c r="B17765">
        <v>1.8260800000000001E-2</v>
      </c>
      <c r="C17765">
        <v>1.6945700000000001E-2</v>
      </c>
    </row>
    <row r="17766" spans="1:3" x14ac:dyDescent="0.3">
      <c r="A17766" s="1">
        <f t="shared" si="277"/>
        <v>17.753620640875479</v>
      </c>
      <c r="B17766">
        <v>-1.27604E-2</v>
      </c>
      <c r="C17766">
        <v>1.6885799999999999E-2</v>
      </c>
    </row>
    <row r="17767" spans="1:3" x14ac:dyDescent="0.3">
      <c r="A17767" s="1">
        <f t="shared" si="277"/>
        <v>17.7546200565837</v>
      </c>
      <c r="B17767">
        <v>-2.3972500000000001E-2</v>
      </c>
      <c r="C17767">
        <v>1.6839799999999999E-2</v>
      </c>
    </row>
    <row r="17768" spans="1:3" x14ac:dyDescent="0.3">
      <c r="A17768" s="1">
        <f t="shared" si="277"/>
        <v>17.755619472291922</v>
      </c>
      <c r="B17768">
        <v>1.37769E-3</v>
      </c>
      <c r="C17768">
        <v>1.64738E-2</v>
      </c>
    </row>
    <row r="17769" spans="1:3" x14ac:dyDescent="0.3">
      <c r="A17769" s="1">
        <f t="shared" si="277"/>
        <v>17.756618888000144</v>
      </c>
      <c r="B17769">
        <v>8.05378E-3</v>
      </c>
      <c r="C17769">
        <v>1.6325300000000001E-2</v>
      </c>
    </row>
    <row r="17770" spans="1:3" x14ac:dyDescent="0.3">
      <c r="A17770" s="1">
        <f t="shared" si="277"/>
        <v>17.757618303708366</v>
      </c>
      <c r="B17770">
        <v>-1.01501E-2</v>
      </c>
      <c r="C17770">
        <v>1.62338E-2</v>
      </c>
    </row>
    <row r="17771" spans="1:3" x14ac:dyDescent="0.3">
      <c r="A17771" s="1">
        <f t="shared" si="277"/>
        <v>17.758617719416588</v>
      </c>
      <c r="B17771">
        <v>-1.2274999999999999E-2</v>
      </c>
      <c r="C17771">
        <v>1.5844400000000002E-2</v>
      </c>
    </row>
    <row r="17772" spans="1:3" x14ac:dyDescent="0.3">
      <c r="A17772" s="1">
        <f t="shared" si="277"/>
        <v>17.75961713512481</v>
      </c>
      <c r="B17772" s="2">
        <v>6.8962499999999996E-3</v>
      </c>
      <c r="C17772">
        <v>1.5546600000000001E-2</v>
      </c>
    </row>
    <row r="17773" spans="1:3" x14ac:dyDescent="0.3">
      <c r="A17773" s="1">
        <f t="shared" si="277"/>
        <v>17.760616550833031</v>
      </c>
      <c r="B17773">
        <v>2.10066E-2</v>
      </c>
      <c r="C17773">
        <v>1.5639E-2</v>
      </c>
    </row>
    <row r="17774" spans="1:3" x14ac:dyDescent="0.3">
      <c r="A17774" s="1">
        <f t="shared" si="277"/>
        <v>17.761615966541253</v>
      </c>
      <c r="B17774">
        <v>1.0789200000000001E-2</v>
      </c>
      <c r="C17774">
        <v>1.53597E-2</v>
      </c>
    </row>
    <row r="17775" spans="1:3" x14ac:dyDescent="0.3">
      <c r="A17775" s="1">
        <f t="shared" si="277"/>
        <v>17.762615382249475</v>
      </c>
      <c r="B17775">
        <v>-7.0695599999999999E-3</v>
      </c>
      <c r="C17775">
        <v>1.5072E-2</v>
      </c>
    </row>
    <row r="17776" spans="1:3" x14ac:dyDescent="0.3">
      <c r="A17776" s="1">
        <f t="shared" si="277"/>
        <v>17.763614797957697</v>
      </c>
      <c r="B17776">
        <v>-1.2108799999999999E-2</v>
      </c>
      <c r="C17776">
        <v>1.4946299999999999E-2</v>
      </c>
    </row>
    <row r="17777" spans="1:3" x14ac:dyDescent="0.3">
      <c r="A17777" s="1">
        <f t="shared" si="277"/>
        <v>17.764614213665919</v>
      </c>
      <c r="B17777">
        <v>-1.1549800000000001E-2</v>
      </c>
      <c r="C17777">
        <v>1.5037E-2</v>
      </c>
    </row>
    <row r="17778" spans="1:3" x14ac:dyDescent="0.3">
      <c r="A17778" s="1">
        <f t="shared" si="277"/>
        <v>17.76561362937414</v>
      </c>
      <c r="B17778">
        <v>-1.5223400000000001E-3</v>
      </c>
      <c r="C17778">
        <v>1.49316E-2</v>
      </c>
    </row>
    <row r="17779" spans="1:3" x14ac:dyDescent="0.3">
      <c r="A17779" s="1">
        <f t="shared" si="277"/>
        <v>17.766613045082362</v>
      </c>
      <c r="B17779">
        <v>2.0261600000000001E-2</v>
      </c>
      <c r="C17779">
        <v>1.50822E-2</v>
      </c>
    </row>
    <row r="17780" spans="1:3" x14ac:dyDescent="0.3">
      <c r="A17780" s="1">
        <f t="shared" si="277"/>
        <v>17.767612460790584</v>
      </c>
      <c r="B17780">
        <v>3.7674600000000003E-2</v>
      </c>
      <c r="C17780">
        <v>1.5443E-2</v>
      </c>
    </row>
    <row r="17781" spans="1:3" x14ac:dyDescent="0.3">
      <c r="A17781" s="1">
        <f t="shared" si="277"/>
        <v>17.768611876498806</v>
      </c>
      <c r="B17781">
        <v>4.5912500000000002E-2</v>
      </c>
      <c r="C17781">
        <v>1.57956E-2</v>
      </c>
    </row>
    <row r="17782" spans="1:3" x14ac:dyDescent="0.3">
      <c r="A17782" s="1">
        <f t="shared" si="277"/>
        <v>17.769611292207028</v>
      </c>
      <c r="B17782">
        <v>2.2444800000000001E-2</v>
      </c>
      <c r="C17782">
        <v>1.5770900000000001E-2</v>
      </c>
    </row>
    <row r="17783" spans="1:3" x14ac:dyDescent="0.3">
      <c r="A17783" s="1">
        <f t="shared" si="277"/>
        <v>17.77061070791525</v>
      </c>
      <c r="B17783">
        <v>-3.3175000000000003E-2</v>
      </c>
      <c r="C17783">
        <v>1.57745E-2</v>
      </c>
    </row>
    <row r="17784" spans="1:3" x14ac:dyDescent="0.3">
      <c r="A17784" s="1">
        <f t="shared" si="277"/>
        <v>17.771610123623471</v>
      </c>
      <c r="B17784">
        <v>-4.77963E-2</v>
      </c>
      <c r="C17784">
        <v>1.60521E-2</v>
      </c>
    </row>
    <row r="17785" spans="1:3" x14ac:dyDescent="0.3">
      <c r="A17785" s="1">
        <f t="shared" si="277"/>
        <v>17.772609539331693</v>
      </c>
      <c r="B17785">
        <v>-2.51469E-3</v>
      </c>
      <c r="C17785">
        <v>1.60596E-2</v>
      </c>
    </row>
    <row r="17786" spans="1:3" x14ac:dyDescent="0.3">
      <c r="A17786" s="1">
        <f t="shared" si="277"/>
        <v>17.773608955039915</v>
      </c>
      <c r="B17786">
        <v>2.9476599999999999E-2</v>
      </c>
      <c r="C17786">
        <v>1.6336699999999999E-2</v>
      </c>
    </row>
    <row r="17787" spans="1:3" x14ac:dyDescent="0.3">
      <c r="A17787" s="1">
        <f t="shared" si="277"/>
        <v>17.774608370748137</v>
      </c>
      <c r="B17787">
        <v>1.8389099999999999E-2</v>
      </c>
      <c r="C17787">
        <v>1.64511E-2</v>
      </c>
    </row>
    <row r="17788" spans="1:3" x14ac:dyDescent="0.3">
      <c r="A17788" s="1">
        <f t="shared" si="277"/>
        <v>17.775607786456359</v>
      </c>
      <c r="B17788">
        <v>-7.3788500000000002E-3</v>
      </c>
      <c r="C17788">
        <v>1.6284799999999999E-2</v>
      </c>
    </row>
    <row r="17789" spans="1:3" x14ac:dyDescent="0.3">
      <c r="A17789" s="1">
        <f t="shared" si="277"/>
        <v>17.77660720216458</v>
      </c>
      <c r="B17789">
        <v>-3.4715299999999998E-2</v>
      </c>
      <c r="C17789">
        <v>1.6399799999999999E-2</v>
      </c>
    </row>
    <row r="17790" spans="1:3" x14ac:dyDescent="0.3">
      <c r="A17790" s="1">
        <f t="shared" si="277"/>
        <v>17.777606617872802</v>
      </c>
      <c r="B17790">
        <v>-4.8320599999999998E-2</v>
      </c>
      <c r="C17790">
        <v>1.6810499999999999E-2</v>
      </c>
    </row>
    <row r="17791" spans="1:3" x14ac:dyDescent="0.3">
      <c r="A17791" s="1">
        <f t="shared" si="277"/>
        <v>17.778606033581024</v>
      </c>
      <c r="B17791">
        <v>-1.7123200000000002E-2</v>
      </c>
      <c r="C17791">
        <v>1.6714900000000001E-2</v>
      </c>
    </row>
    <row r="17792" spans="1:3" x14ac:dyDescent="0.3">
      <c r="A17792" s="1">
        <f t="shared" si="277"/>
        <v>17.779605449289246</v>
      </c>
      <c r="B17792">
        <v>4.0766400000000001E-2</v>
      </c>
      <c r="C17792">
        <v>1.6954799999999999E-2</v>
      </c>
    </row>
    <row r="17793" spans="1:3" x14ac:dyDescent="0.3">
      <c r="A17793" s="1">
        <f t="shared" si="277"/>
        <v>17.780604864997468</v>
      </c>
      <c r="B17793">
        <v>6.0940899999999999E-2</v>
      </c>
      <c r="C17793">
        <v>1.74343E-2</v>
      </c>
    </row>
    <row r="17794" spans="1:3" x14ac:dyDescent="0.3">
      <c r="A17794" s="1">
        <f t="shared" si="277"/>
        <v>17.78160428070569</v>
      </c>
      <c r="B17794">
        <v>3.01383E-2</v>
      </c>
      <c r="C17794">
        <v>1.7558000000000001E-2</v>
      </c>
    </row>
    <row r="17795" spans="1:3" x14ac:dyDescent="0.3">
      <c r="A17795" s="1">
        <f t="shared" si="277"/>
        <v>17.782603696413911</v>
      </c>
      <c r="B17795">
        <v>-3.71156E-3</v>
      </c>
      <c r="C17795">
        <v>1.75213E-2</v>
      </c>
    </row>
    <row r="17796" spans="1:3" x14ac:dyDescent="0.3">
      <c r="A17796" s="1">
        <f t="shared" ref="A17796:A17859" si="278">A17795+$L$2</f>
        <v>17.783603112122133</v>
      </c>
      <c r="B17796">
        <v>-1.25095E-2</v>
      </c>
      <c r="C17796">
        <v>1.76358E-2</v>
      </c>
    </row>
    <row r="17797" spans="1:3" x14ac:dyDescent="0.3">
      <c r="A17797" s="1">
        <f t="shared" si="278"/>
        <v>17.784602527830355</v>
      </c>
      <c r="B17797">
        <v>-6.5500100000000002E-3</v>
      </c>
      <c r="C17797">
        <v>1.75984E-2</v>
      </c>
    </row>
    <row r="17798" spans="1:3" x14ac:dyDescent="0.3">
      <c r="A17798" s="1">
        <f t="shared" si="278"/>
        <v>17.785601943538577</v>
      </c>
      <c r="B17798">
        <v>-2.0356200000000001E-2</v>
      </c>
      <c r="C17798">
        <v>1.75102E-2</v>
      </c>
    </row>
    <row r="17799" spans="1:3" x14ac:dyDescent="0.3">
      <c r="A17799" s="1">
        <f t="shared" si="278"/>
        <v>17.786601359246799</v>
      </c>
      <c r="B17799">
        <v>-6.4873399999999998E-2</v>
      </c>
      <c r="C17799">
        <v>1.8012500000000001E-2</v>
      </c>
    </row>
    <row r="17800" spans="1:3" x14ac:dyDescent="0.3">
      <c r="A17800" s="1">
        <f t="shared" si="278"/>
        <v>17.78760077495502</v>
      </c>
      <c r="B17800">
        <v>-6.8386199999999994E-2</v>
      </c>
      <c r="C17800">
        <v>1.85267E-2</v>
      </c>
    </row>
    <row r="17801" spans="1:3" x14ac:dyDescent="0.3">
      <c r="A17801" s="1">
        <f t="shared" si="278"/>
        <v>17.788600190663242</v>
      </c>
      <c r="B17801">
        <v>-5.8785E-3</v>
      </c>
      <c r="C17801">
        <v>1.8482499999999999E-2</v>
      </c>
    </row>
    <row r="17802" spans="1:3" x14ac:dyDescent="0.3">
      <c r="A17802" s="1">
        <f t="shared" si="278"/>
        <v>17.789599606371464</v>
      </c>
      <c r="B17802">
        <v>2.7110700000000001E-2</v>
      </c>
      <c r="C17802">
        <v>1.87364E-2</v>
      </c>
    </row>
    <row r="17803" spans="1:3" x14ac:dyDescent="0.3">
      <c r="A17803" s="1">
        <f t="shared" si="278"/>
        <v>17.790599022079686</v>
      </c>
      <c r="B17803">
        <v>3.15753E-3</v>
      </c>
      <c r="C17803">
        <v>1.85746E-2</v>
      </c>
    </row>
    <row r="17804" spans="1:3" x14ac:dyDescent="0.3">
      <c r="A17804" s="1">
        <f t="shared" si="278"/>
        <v>17.791598437787908</v>
      </c>
      <c r="B17804">
        <v>-5.9626100000000001E-3</v>
      </c>
      <c r="C17804">
        <v>1.8451100000000002E-2</v>
      </c>
    </row>
    <row r="17805" spans="1:3" x14ac:dyDescent="0.3">
      <c r="A17805" s="1">
        <f t="shared" si="278"/>
        <v>17.79259785349613</v>
      </c>
      <c r="B17805">
        <v>1.0713500000000001E-2</v>
      </c>
      <c r="C17805">
        <v>1.8492399999999999E-2</v>
      </c>
    </row>
    <row r="17806" spans="1:3" x14ac:dyDescent="0.3">
      <c r="A17806" s="1">
        <f t="shared" si="278"/>
        <v>17.793597269204351</v>
      </c>
      <c r="B17806">
        <v>6.5231400000000002E-3</v>
      </c>
      <c r="C17806">
        <v>1.8375300000000001E-2</v>
      </c>
    </row>
    <row r="17807" spans="1:3" x14ac:dyDescent="0.3">
      <c r="A17807" s="1">
        <f t="shared" si="278"/>
        <v>17.794596684912573</v>
      </c>
      <c r="B17807">
        <v>-1.9538900000000001E-2</v>
      </c>
      <c r="C17807">
        <v>1.8463400000000001E-2</v>
      </c>
    </row>
    <row r="17808" spans="1:3" x14ac:dyDescent="0.3">
      <c r="A17808" s="1">
        <f t="shared" si="278"/>
        <v>17.795596100620795</v>
      </c>
      <c r="B17808">
        <v>-3.0106500000000001E-2</v>
      </c>
      <c r="C17808">
        <v>1.87446E-2</v>
      </c>
    </row>
    <row r="17809" spans="1:3" x14ac:dyDescent="0.3">
      <c r="A17809" s="1">
        <f t="shared" si="278"/>
        <v>17.796595516329017</v>
      </c>
      <c r="B17809">
        <v>-2.27347E-2</v>
      </c>
      <c r="C17809">
        <v>1.8908000000000001E-2</v>
      </c>
    </row>
    <row r="17810" spans="1:3" x14ac:dyDescent="0.3">
      <c r="A17810" s="1">
        <f t="shared" si="278"/>
        <v>17.797594932037239</v>
      </c>
      <c r="B17810">
        <v>-1.8226599999999999E-2</v>
      </c>
      <c r="C17810">
        <v>1.8902599999999999E-2</v>
      </c>
    </row>
    <row r="17811" spans="1:3" x14ac:dyDescent="0.3">
      <c r="A17811" s="1">
        <f t="shared" si="278"/>
        <v>17.79859434774546</v>
      </c>
      <c r="B17811">
        <v>-1.6039600000000001E-2</v>
      </c>
      <c r="C17811">
        <v>1.89239E-2</v>
      </c>
    </row>
    <row r="17812" spans="1:3" x14ac:dyDescent="0.3">
      <c r="A17812" s="1">
        <f t="shared" si="278"/>
        <v>17.799593763453682</v>
      </c>
      <c r="B17812">
        <v>-1.8363999999999998E-2</v>
      </c>
      <c r="C17812">
        <v>1.9025199999999999E-2</v>
      </c>
    </row>
    <row r="17813" spans="1:3" x14ac:dyDescent="0.3">
      <c r="A17813" s="1">
        <f t="shared" si="278"/>
        <v>17.800593179161904</v>
      </c>
      <c r="B17813">
        <v>-2.4493899999999999E-2</v>
      </c>
      <c r="C17813">
        <v>1.9083599999999999E-2</v>
      </c>
    </row>
    <row r="17814" spans="1:3" x14ac:dyDescent="0.3">
      <c r="A17814" s="1">
        <f t="shared" si="278"/>
        <v>17.801592594870126</v>
      </c>
      <c r="B17814">
        <v>-1.5383900000000001E-2</v>
      </c>
      <c r="C17814">
        <v>1.89538E-2</v>
      </c>
    </row>
    <row r="17815" spans="1:3" x14ac:dyDescent="0.3">
      <c r="A17815" s="1">
        <f t="shared" si="278"/>
        <v>17.802592010578348</v>
      </c>
      <c r="B17815">
        <v>-9.6358199999999998E-3</v>
      </c>
      <c r="C17815">
        <v>1.8734799999999999E-2</v>
      </c>
    </row>
    <row r="17816" spans="1:3" x14ac:dyDescent="0.3">
      <c r="A17816" s="1">
        <f t="shared" si="278"/>
        <v>17.80359142628657</v>
      </c>
      <c r="B17816">
        <v>-2.8067999999999999E-2</v>
      </c>
      <c r="C17816">
        <v>1.89076E-2</v>
      </c>
    </row>
    <row r="17817" spans="1:3" x14ac:dyDescent="0.3">
      <c r="A17817" s="1">
        <f t="shared" si="278"/>
        <v>17.804590841994791</v>
      </c>
      <c r="B17817">
        <v>-2.5647E-2</v>
      </c>
      <c r="C17817">
        <v>1.8653699999999999E-2</v>
      </c>
    </row>
    <row r="17818" spans="1:3" x14ac:dyDescent="0.3">
      <c r="A17818" s="1">
        <f t="shared" si="278"/>
        <v>17.805590257703013</v>
      </c>
      <c r="B17818">
        <v>1.25037E-2</v>
      </c>
      <c r="C17818">
        <v>1.8501500000000001E-2</v>
      </c>
    </row>
    <row r="17819" spans="1:3" x14ac:dyDescent="0.3">
      <c r="A17819" s="1">
        <f t="shared" si="278"/>
        <v>17.806589673411235</v>
      </c>
      <c r="B17819">
        <v>3.18885E-2</v>
      </c>
      <c r="C17819">
        <v>1.8713400000000002E-2</v>
      </c>
    </row>
    <row r="17820" spans="1:3" x14ac:dyDescent="0.3">
      <c r="A17820" s="1">
        <f t="shared" si="278"/>
        <v>17.807589089119457</v>
      </c>
      <c r="B17820">
        <v>1.7828E-2</v>
      </c>
      <c r="C17820">
        <v>1.8778400000000001E-2</v>
      </c>
    </row>
    <row r="17821" spans="1:3" x14ac:dyDescent="0.3">
      <c r="A17821" s="1">
        <f t="shared" si="278"/>
        <v>17.808588504827679</v>
      </c>
      <c r="B17821">
        <v>5.2492700000000003E-3</v>
      </c>
      <c r="C17821">
        <v>1.87744E-2</v>
      </c>
    </row>
    <row r="17822" spans="1:3" x14ac:dyDescent="0.3">
      <c r="A17822" s="1">
        <f t="shared" si="278"/>
        <v>17.8095879205359</v>
      </c>
      <c r="B17822">
        <v>3.0968300000000001E-3</v>
      </c>
      <c r="C17822">
        <v>1.86353E-2</v>
      </c>
    </row>
    <row r="17823" spans="1:3" x14ac:dyDescent="0.3">
      <c r="A17823" s="1">
        <f t="shared" si="278"/>
        <v>17.810587336244122</v>
      </c>
      <c r="B17823">
        <v>-4.9702499999999998E-3</v>
      </c>
      <c r="C17823">
        <v>1.84496E-2</v>
      </c>
    </row>
    <row r="17824" spans="1:3" x14ac:dyDescent="0.3">
      <c r="A17824" s="1">
        <f t="shared" si="278"/>
        <v>17.811586751952344</v>
      </c>
      <c r="B17824">
        <v>-1.3573200000000001E-2</v>
      </c>
      <c r="C17824">
        <v>1.8416399999999999E-2</v>
      </c>
    </row>
    <row r="17825" spans="1:3" x14ac:dyDescent="0.3">
      <c r="A17825" s="1">
        <f t="shared" si="278"/>
        <v>17.812586167660566</v>
      </c>
      <c r="B17825">
        <v>-4.3813599999999999E-3</v>
      </c>
      <c r="C17825">
        <v>1.84069E-2</v>
      </c>
    </row>
    <row r="17826" spans="1:3" x14ac:dyDescent="0.3">
      <c r="A17826" s="1">
        <f t="shared" si="278"/>
        <v>17.813585583368788</v>
      </c>
      <c r="B17826">
        <v>9.3047600000000005E-3</v>
      </c>
      <c r="C17826">
        <v>1.83719E-2</v>
      </c>
    </row>
    <row r="17827" spans="1:3" x14ac:dyDescent="0.3">
      <c r="A17827" s="1">
        <f t="shared" si="278"/>
        <v>17.81458499907701</v>
      </c>
      <c r="B17827">
        <v>4.7083200000000002E-3</v>
      </c>
      <c r="C17827">
        <v>1.8377500000000001E-2</v>
      </c>
    </row>
    <row r="17828" spans="1:3" x14ac:dyDescent="0.3">
      <c r="A17828" s="1">
        <f t="shared" si="278"/>
        <v>17.815584414785231</v>
      </c>
      <c r="B17828">
        <v>-1.05887E-2</v>
      </c>
      <c r="C17828">
        <v>1.83281E-2</v>
      </c>
    </row>
    <row r="17829" spans="1:3" x14ac:dyDescent="0.3">
      <c r="A17829" s="1">
        <f t="shared" si="278"/>
        <v>17.816583830493453</v>
      </c>
      <c r="B17829">
        <v>-1.9628799999999998E-2</v>
      </c>
      <c r="C17829">
        <v>1.8356899999999999E-2</v>
      </c>
    </row>
    <row r="17830" spans="1:3" x14ac:dyDescent="0.3">
      <c r="A17830" s="1">
        <f t="shared" si="278"/>
        <v>17.817583246201675</v>
      </c>
      <c r="B17830">
        <v>-7.0418700000000004E-3</v>
      </c>
      <c r="C17830">
        <v>1.8338699999999999E-2</v>
      </c>
    </row>
    <row r="17831" spans="1:3" x14ac:dyDescent="0.3">
      <c r="A17831" s="1">
        <f t="shared" si="278"/>
        <v>17.818582661909897</v>
      </c>
      <c r="B17831">
        <v>1.71836E-2</v>
      </c>
      <c r="C17831">
        <v>1.8360499999999998E-2</v>
      </c>
    </row>
    <row r="17832" spans="1:3" x14ac:dyDescent="0.3">
      <c r="A17832" s="1">
        <f t="shared" si="278"/>
        <v>17.819582077618119</v>
      </c>
      <c r="B17832">
        <v>6.2618200000000004E-3</v>
      </c>
      <c r="C17832">
        <v>1.8334900000000001E-2</v>
      </c>
    </row>
    <row r="17833" spans="1:3" x14ac:dyDescent="0.3">
      <c r="A17833" s="1">
        <f t="shared" si="278"/>
        <v>17.82058149332634</v>
      </c>
      <c r="B17833">
        <v>-2.4625600000000001E-2</v>
      </c>
      <c r="C17833">
        <v>1.8298200000000001E-2</v>
      </c>
    </row>
    <row r="17834" spans="1:3" x14ac:dyDescent="0.3">
      <c r="A17834" s="1">
        <f t="shared" si="278"/>
        <v>17.821580909034562</v>
      </c>
      <c r="B17834">
        <v>-8.9983200000000006E-3</v>
      </c>
      <c r="C17834">
        <v>1.8219900000000001E-2</v>
      </c>
    </row>
    <row r="17835" spans="1:3" x14ac:dyDescent="0.3">
      <c r="A17835" s="1">
        <f t="shared" si="278"/>
        <v>17.822580324742784</v>
      </c>
      <c r="B17835">
        <v>2.61319E-2</v>
      </c>
      <c r="C17835">
        <v>1.8234199999999999E-2</v>
      </c>
    </row>
    <row r="17836" spans="1:3" x14ac:dyDescent="0.3">
      <c r="A17836" s="1">
        <f t="shared" si="278"/>
        <v>17.823579740451006</v>
      </c>
      <c r="B17836">
        <v>1.85723E-2</v>
      </c>
      <c r="C17836">
        <v>1.81534E-2</v>
      </c>
    </row>
    <row r="17837" spans="1:3" x14ac:dyDescent="0.3">
      <c r="A17837" s="1">
        <f t="shared" si="278"/>
        <v>17.824579156159228</v>
      </c>
      <c r="B17837">
        <v>2.0191900000000001E-3</v>
      </c>
      <c r="C17837">
        <v>1.8020499999999998E-2</v>
      </c>
    </row>
    <row r="17838" spans="1:3" x14ac:dyDescent="0.3">
      <c r="A17838" s="1">
        <f t="shared" si="278"/>
        <v>17.82557857186745</v>
      </c>
      <c r="B17838">
        <v>1.1005300000000001E-2</v>
      </c>
      <c r="C17838">
        <v>1.7950899999999999E-2</v>
      </c>
    </row>
    <row r="17839" spans="1:3" x14ac:dyDescent="0.3">
      <c r="A17839" s="1">
        <f t="shared" si="278"/>
        <v>17.826577987575671</v>
      </c>
      <c r="B17839">
        <v>6.8183000000000002E-3</v>
      </c>
      <c r="C17839">
        <v>1.7935799999999998E-2</v>
      </c>
    </row>
    <row r="17840" spans="1:3" x14ac:dyDescent="0.3">
      <c r="A17840" s="1">
        <f t="shared" si="278"/>
        <v>17.827577403283893</v>
      </c>
      <c r="B17840">
        <v>-1.4327100000000001E-2</v>
      </c>
      <c r="C17840">
        <v>1.79338E-2</v>
      </c>
    </row>
    <row r="17841" spans="1:3" x14ac:dyDescent="0.3">
      <c r="A17841" s="1">
        <f t="shared" si="278"/>
        <v>17.828576818992115</v>
      </c>
      <c r="B17841">
        <v>-1.2087199999999999E-2</v>
      </c>
      <c r="C17841">
        <v>1.7756999999999998E-2</v>
      </c>
    </row>
    <row r="17842" spans="1:3" x14ac:dyDescent="0.3">
      <c r="A17842" s="1">
        <f t="shared" si="278"/>
        <v>17.829576234700337</v>
      </c>
      <c r="B17842">
        <v>5.3221400000000004E-3</v>
      </c>
      <c r="C17842">
        <v>1.7500000000000002E-2</v>
      </c>
    </row>
    <row r="17843" spans="1:3" x14ac:dyDescent="0.3">
      <c r="A17843" s="1">
        <f t="shared" si="278"/>
        <v>17.830575650408559</v>
      </c>
      <c r="B17843">
        <v>6.2391900000000004E-3</v>
      </c>
      <c r="C17843">
        <v>1.7365999999999999E-2</v>
      </c>
    </row>
    <row r="17844" spans="1:3" x14ac:dyDescent="0.3">
      <c r="A17844" s="1">
        <f t="shared" si="278"/>
        <v>17.83157506611678</v>
      </c>
      <c r="B17844">
        <v>-2.3679700000000001E-3</v>
      </c>
      <c r="C17844">
        <v>1.7334100000000002E-2</v>
      </c>
    </row>
    <row r="17845" spans="1:3" x14ac:dyDescent="0.3">
      <c r="A17845" s="1">
        <f t="shared" si="278"/>
        <v>17.832574481825002</v>
      </c>
      <c r="B17845">
        <v>-2.3601500000000001E-3</v>
      </c>
      <c r="C17845">
        <v>1.7299800000000001E-2</v>
      </c>
    </row>
    <row r="17846" spans="1:3" x14ac:dyDescent="0.3">
      <c r="A17846" s="1">
        <f t="shared" si="278"/>
        <v>17.833573897533224</v>
      </c>
      <c r="B17846">
        <v>6.5476500000000003E-3</v>
      </c>
      <c r="C17846">
        <v>1.7183199999999999E-2</v>
      </c>
    </row>
    <row r="17847" spans="1:3" x14ac:dyDescent="0.3">
      <c r="A17847" s="1">
        <f t="shared" si="278"/>
        <v>17.834573313241446</v>
      </c>
      <c r="B17847">
        <v>2.5347100000000001E-2</v>
      </c>
      <c r="C17847">
        <v>1.7350399999999998E-2</v>
      </c>
    </row>
    <row r="17848" spans="1:3" x14ac:dyDescent="0.3">
      <c r="A17848" s="1">
        <f t="shared" si="278"/>
        <v>17.835572728949668</v>
      </c>
      <c r="B17848">
        <v>3.3785000000000003E-2</v>
      </c>
      <c r="C17848">
        <v>1.7513000000000001E-2</v>
      </c>
    </row>
    <row r="17849" spans="1:3" x14ac:dyDescent="0.3">
      <c r="A17849" s="1">
        <f t="shared" si="278"/>
        <v>17.83657214465789</v>
      </c>
      <c r="B17849">
        <v>1.3981600000000001E-3</v>
      </c>
      <c r="C17849">
        <v>1.7516E-2</v>
      </c>
    </row>
    <row r="17850" spans="1:3" x14ac:dyDescent="0.3">
      <c r="A17850" s="1">
        <f t="shared" si="278"/>
        <v>17.837571560366111</v>
      </c>
      <c r="B17850">
        <v>-3.1524499999999997E-2</v>
      </c>
      <c r="C17850">
        <v>1.7336600000000001E-2</v>
      </c>
    </row>
    <row r="17851" spans="1:3" x14ac:dyDescent="0.3">
      <c r="A17851" s="1">
        <f t="shared" si="278"/>
        <v>17.838570976074333</v>
      </c>
      <c r="B17851">
        <v>-1.27826E-2</v>
      </c>
      <c r="C17851">
        <v>1.6934500000000002E-2</v>
      </c>
    </row>
    <row r="17852" spans="1:3" x14ac:dyDescent="0.3">
      <c r="A17852" s="1">
        <f t="shared" si="278"/>
        <v>17.839570391782555</v>
      </c>
      <c r="B17852">
        <v>2.3403400000000001E-2</v>
      </c>
      <c r="C17852">
        <v>1.6993000000000001E-2</v>
      </c>
    </row>
    <row r="17853" spans="1:3" x14ac:dyDescent="0.3">
      <c r="A17853" s="1">
        <f t="shared" si="278"/>
        <v>17.840569807490777</v>
      </c>
      <c r="B17853">
        <v>2.3994000000000001E-2</v>
      </c>
      <c r="C17853">
        <v>1.7158699999999999E-2</v>
      </c>
    </row>
    <row r="17854" spans="1:3" x14ac:dyDescent="0.3">
      <c r="A17854" s="1">
        <f t="shared" si="278"/>
        <v>17.841569223198999</v>
      </c>
      <c r="B17854">
        <v>-1.11136E-2</v>
      </c>
      <c r="C17854">
        <v>1.71112E-2</v>
      </c>
    </row>
    <row r="17855" spans="1:3" x14ac:dyDescent="0.3">
      <c r="A17855" s="1">
        <f t="shared" si="278"/>
        <v>17.84256863890722</v>
      </c>
      <c r="B17855">
        <v>-3.75886E-2</v>
      </c>
      <c r="C17855">
        <v>1.7314E-2</v>
      </c>
    </row>
    <row r="17856" spans="1:3" x14ac:dyDescent="0.3">
      <c r="A17856" s="1">
        <f t="shared" si="278"/>
        <v>17.843568054615442</v>
      </c>
      <c r="B17856">
        <v>-2.65892E-2</v>
      </c>
      <c r="C17856">
        <v>1.75763E-2</v>
      </c>
    </row>
    <row r="17857" spans="1:3" x14ac:dyDescent="0.3">
      <c r="A17857" s="1">
        <f t="shared" si="278"/>
        <v>17.844567470323664</v>
      </c>
      <c r="B17857">
        <v>-9.9732699999999994E-3</v>
      </c>
      <c r="C17857">
        <v>1.74337E-2</v>
      </c>
    </row>
    <row r="17858" spans="1:3" x14ac:dyDescent="0.3">
      <c r="A17858" s="1">
        <f t="shared" si="278"/>
        <v>17.845566886031886</v>
      </c>
      <c r="B17858">
        <v>-5.8521600000000003E-3</v>
      </c>
      <c r="C17858">
        <v>1.7323399999999999E-2</v>
      </c>
    </row>
    <row r="17859" spans="1:3" x14ac:dyDescent="0.3">
      <c r="A17859" s="1">
        <f t="shared" si="278"/>
        <v>17.846566301740108</v>
      </c>
      <c r="B17859">
        <v>-1.49552E-3</v>
      </c>
      <c r="C17859">
        <v>1.7283099999999999E-2</v>
      </c>
    </row>
    <row r="17860" spans="1:3" x14ac:dyDescent="0.3">
      <c r="A17860" s="1">
        <f t="shared" ref="A17860:A17923" si="279">A17859+$L$2</f>
        <v>17.84756571744833</v>
      </c>
      <c r="B17860">
        <v>-1.4134799999999999E-2</v>
      </c>
      <c r="C17860">
        <v>1.7422699999999999E-2</v>
      </c>
    </row>
    <row r="17861" spans="1:3" x14ac:dyDescent="0.3">
      <c r="A17861" s="1">
        <f t="shared" si="279"/>
        <v>17.848565133156551</v>
      </c>
      <c r="B17861">
        <v>-3.8680899999999997E-2</v>
      </c>
      <c r="C17861">
        <v>1.77076E-2</v>
      </c>
    </row>
    <row r="17862" spans="1:3" x14ac:dyDescent="0.3">
      <c r="A17862" s="1">
        <f t="shared" si="279"/>
        <v>17.849564548864773</v>
      </c>
      <c r="B17862">
        <v>-3.5876999999999999E-2</v>
      </c>
      <c r="C17862">
        <v>1.8053400000000001E-2</v>
      </c>
    </row>
    <row r="17863" spans="1:3" x14ac:dyDescent="0.3">
      <c r="A17863" s="1">
        <f t="shared" si="279"/>
        <v>17.850563964572995</v>
      </c>
      <c r="B17863">
        <v>3.0879600000000002E-4</v>
      </c>
      <c r="C17863">
        <v>1.7914099999999999E-2</v>
      </c>
    </row>
    <row r="17864" spans="1:3" x14ac:dyDescent="0.3">
      <c r="A17864" s="1">
        <f t="shared" si="279"/>
        <v>17.851563380281217</v>
      </c>
      <c r="B17864">
        <v>4.1877200000000003E-2</v>
      </c>
      <c r="C17864">
        <v>1.81015E-2</v>
      </c>
    </row>
    <row r="17865" spans="1:3" x14ac:dyDescent="0.3">
      <c r="A17865" s="1">
        <f t="shared" si="279"/>
        <v>17.852562795989439</v>
      </c>
      <c r="B17865">
        <v>3.7366999999999997E-2</v>
      </c>
      <c r="C17865">
        <v>1.8292599999999999E-2</v>
      </c>
    </row>
    <row r="17866" spans="1:3" x14ac:dyDescent="0.3">
      <c r="A17866" s="1">
        <f t="shared" si="279"/>
        <v>17.85356221169766</v>
      </c>
      <c r="B17866">
        <v>-1.8608800000000002E-2</v>
      </c>
      <c r="C17866">
        <v>1.8351099999999999E-2</v>
      </c>
    </row>
    <row r="17867" spans="1:3" x14ac:dyDescent="0.3">
      <c r="A17867" s="1">
        <f t="shared" si="279"/>
        <v>17.854561627405882</v>
      </c>
      <c r="B17867">
        <v>-3.6919599999999997E-2</v>
      </c>
      <c r="C17867">
        <v>1.84805E-2</v>
      </c>
    </row>
    <row r="17868" spans="1:3" x14ac:dyDescent="0.3">
      <c r="A17868" s="1">
        <f t="shared" si="279"/>
        <v>17.855561043114104</v>
      </c>
      <c r="B17868">
        <v>7.7587000000000003E-3</v>
      </c>
      <c r="C17868">
        <v>1.85443E-2</v>
      </c>
    </row>
    <row r="17869" spans="1:3" x14ac:dyDescent="0.3">
      <c r="A17869" s="1">
        <f t="shared" si="279"/>
        <v>17.856560458822326</v>
      </c>
      <c r="B17869">
        <v>3.49333E-2</v>
      </c>
      <c r="C17869">
        <v>1.8813099999999999E-2</v>
      </c>
    </row>
    <row r="17870" spans="1:3" x14ac:dyDescent="0.3">
      <c r="A17870" s="1">
        <f t="shared" si="279"/>
        <v>17.857559874530548</v>
      </c>
      <c r="B17870">
        <v>3.0742499999999999E-2</v>
      </c>
      <c r="C17870">
        <v>1.9019100000000001E-2</v>
      </c>
    </row>
    <row r="17871" spans="1:3" x14ac:dyDescent="0.3">
      <c r="A17871" s="1">
        <f t="shared" si="279"/>
        <v>17.85855929023877</v>
      </c>
      <c r="B17871">
        <v>2.5475600000000001E-2</v>
      </c>
      <c r="C17871">
        <v>1.9151100000000001E-2</v>
      </c>
    </row>
    <row r="17872" spans="1:3" x14ac:dyDescent="0.3">
      <c r="A17872" s="1">
        <f t="shared" si="279"/>
        <v>17.859558705946991</v>
      </c>
      <c r="B17872" s="2">
        <v>6.5685599999999993E-5</v>
      </c>
      <c r="C17872">
        <v>1.90828E-2</v>
      </c>
    </row>
    <row r="17873" spans="1:3" x14ac:dyDescent="0.3">
      <c r="A17873" s="1">
        <f t="shared" si="279"/>
        <v>17.860558121655213</v>
      </c>
      <c r="B17873">
        <v>-3.5197699999999998E-2</v>
      </c>
      <c r="C17873">
        <v>1.9224700000000001E-2</v>
      </c>
    </row>
    <row r="17874" spans="1:3" x14ac:dyDescent="0.3">
      <c r="A17874" s="1">
        <f t="shared" si="279"/>
        <v>17.861557537363435</v>
      </c>
      <c r="B17874">
        <v>-2.0181999999999999E-2</v>
      </c>
      <c r="C17874">
        <v>1.9318599999999998E-2</v>
      </c>
    </row>
    <row r="17875" spans="1:3" x14ac:dyDescent="0.3">
      <c r="A17875" s="1">
        <f t="shared" si="279"/>
        <v>17.862556953071657</v>
      </c>
      <c r="B17875">
        <v>5.3504599999999999E-2</v>
      </c>
      <c r="C17875">
        <v>1.9782899999999999E-2</v>
      </c>
    </row>
    <row r="17876" spans="1:3" x14ac:dyDescent="0.3">
      <c r="A17876" s="1">
        <f t="shared" si="279"/>
        <v>17.863556368779879</v>
      </c>
      <c r="B17876">
        <v>9.5798700000000001E-2</v>
      </c>
      <c r="C17876">
        <v>2.0619800000000001E-2</v>
      </c>
    </row>
    <row r="17877" spans="1:3" x14ac:dyDescent="0.3">
      <c r="A17877" s="1">
        <f t="shared" si="279"/>
        <v>17.8645557844881</v>
      </c>
      <c r="B17877">
        <v>5.0495600000000002E-2</v>
      </c>
      <c r="C17877">
        <v>2.1009300000000002E-2</v>
      </c>
    </row>
    <row r="17878" spans="1:3" x14ac:dyDescent="0.3">
      <c r="A17878" s="1">
        <f t="shared" si="279"/>
        <v>17.865555200196322</v>
      </c>
      <c r="B17878">
        <v>4.6614100000000004E-3</v>
      </c>
      <c r="C17878">
        <v>2.1040699999999999E-2</v>
      </c>
    </row>
    <row r="17879" spans="1:3" x14ac:dyDescent="0.3">
      <c r="A17879" s="1">
        <f t="shared" si="279"/>
        <v>17.866554615904544</v>
      </c>
      <c r="B17879">
        <v>1.9093599999999999E-2</v>
      </c>
      <c r="C17879">
        <v>2.1028999999999999E-2</v>
      </c>
    </row>
    <row r="17880" spans="1:3" x14ac:dyDescent="0.3">
      <c r="A17880" s="1">
        <f t="shared" si="279"/>
        <v>17.867554031612766</v>
      </c>
      <c r="B17880">
        <v>4.1123800000000002E-2</v>
      </c>
      <c r="C17880">
        <v>2.1063499999999999E-2</v>
      </c>
    </row>
    <row r="17881" spans="1:3" x14ac:dyDescent="0.3">
      <c r="A17881" s="1">
        <f t="shared" si="279"/>
        <v>17.868553447320988</v>
      </c>
      <c r="B17881">
        <v>4.8612299999999997E-2</v>
      </c>
      <c r="C17881">
        <v>2.1090500000000002E-2</v>
      </c>
    </row>
    <row r="17882" spans="1:3" x14ac:dyDescent="0.3">
      <c r="A17882" s="1">
        <f t="shared" si="279"/>
        <v>17.86955286302921</v>
      </c>
      <c r="B17882">
        <v>4.2888000000000003E-2</v>
      </c>
      <c r="C17882">
        <v>2.1294899999999999E-2</v>
      </c>
    </row>
    <row r="17883" spans="1:3" x14ac:dyDescent="0.3">
      <c r="A17883" s="1">
        <f t="shared" si="279"/>
        <v>17.870552278737431</v>
      </c>
      <c r="B17883">
        <v>1.37127E-2</v>
      </c>
      <c r="C17883">
        <v>2.1100299999999999E-2</v>
      </c>
    </row>
    <row r="17884" spans="1:3" x14ac:dyDescent="0.3">
      <c r="A17884" s="1">
        <f t="shared" si="279"/>
        <v>17.871551694445653</v>
      </c>
      <c r="B17884">
        <v>-2.4593599999999998E-3</v>
      </c>
      <c r="C17884">
        <v>2.0646899999999999E-2</v>
      </c>
    </row>
    <row r="17885" spans="1:3" x14ac:dyDescent="0.3">
      <c r="A17885" s="1">
        <f t="shared" si="279"/>
        <v>17.872551110153875</v>
      </c>
      <c r="B17885">
        <v>-3.7497199999999998E-3</v>
      </c>
      <c r="C17885">
        <v>2.0659299999999998E-2</v>
      </c>
    </row>
    <row r="17886" spans="1:3" x14ac:dyDescent="0.3">
      <c r="A17886" s="1">
        <f t="shared" si="279"/>
        <v>17.873550525862097</v>
      </c>
      <c r="B17886">
        <v>-3.3708599999999998E-2</v>
      </c>
      <c r="C17886">
        <v>2.0701600000000001E-2</v>
      </c>
    </row>
    <row r="17887" spans="1:3" x14ac:dyDescent="0.3">
      <c r="A17887" s="1">
        <f t="shared" si="279"/>
        <v>17.874549941570319</v>
      </c>
      <c r="B17887">
        <v>-6.1099000000000001E-2</v>
      </c>
      <c r="C17887">
        <v>2.11287E-2</v>
      </c>
    </row>
    <row r="17888" spans="1:3" x14ac:dyDescent="0.3">
      <c r="A17888" s="1">
        <f t="shared" si="279"/>
        <v>17.87554935727854</v>
      </c>
      <c r="B17888">
        <v>-4.6747499999999997E-2</v>
      </c>
      <c r="C17888">
        <v>2.1522400000000001E-2</v>
      </c>
    </row>
    <row r="17889" spans="1:3" x14ac:dyDescent="0.3">
      <c r="A17889" s="1">
        <f t="shared" si="279"/>
        <v>17.876548772986762</v>
      </c>
      <c r="B17889">
        <v>-1.92423E-2</v>
      </c>
      <c r="C17889">
        <v>2.13677E-2</v>
      </c>
    </row>
    <row r="17890" spans="1:3" x14ac:dyDescent="0.3">
      <c r="A17890" s="1">
        <f t="shared" si="279"/>
        <v>17.877548188694984</v>
      </c>
      <c r="B17890">
        <v>6.8094599999999998E-3</v>
      </c>
      <c r="C17890">
        <v>2.0952499999999999E-2</v>
      </c>
    </row>
    <row r="17891" spans="1:3" x14ac:dyDescent="0.3">
      <c r="A17891" s="1">
        <f t="shared" si="279"/>
        <v>17.878547604403206</v>
      </c>
      <c r="B17891">
        <v>3.6013200000000002E-2</v>
      </c>
      <c r="C17891">
        <v>2.1141400000000001E-2</v>
      </c>
    </row>
    <row r="17892" spans="1:3" x14ac:dyDescent="0.3">
      <c r="A17892" s="1">
        <f t="shared" si="279"/>
        <v>17.879547020111428</v>
      </c>
      <c r="B17892">
        <v>4.3901700000000002E-2</v>
      </c>
      <c r="C17892">
        <v>2.1172799999999999E-2</v>
      </c>
    </row>
    <row r="17893" spans="1:3" x14ac:dyDescent="0.3">
      <c r="A17893" s="1">
        <f t="shared" si="279"/>
        <v>17.88054643581965</v>
      </c>
      <c r="B17893">
        <v>1.9004199999999999E-2</v>
      </c>
      <c r="C17893">
        <v>2.0753400000000002E-2</v>
      </c>
    </row>
    <row r="17894" spans="1:3" x14ac:dyDescent="0.3">
      <c r="A17894" s="1">
        <f t="shared" si="279"/>
        <v>17.881545851527871</v>
      </c>
      <c r="B17894">
        <v>-1.27735E-3</v>
      </c>
      <c r="C17894">
        <v>2.0464799999999998E-2</v>
      </c>
    </row>
    <row r="17895" spans="1:3" x14ac:dyDescent="0.3">
      <c r="A17895" s="1">
        <f t="shared" si="279"/>
        <v>17.882545267236093</v>
      </c>
      <c r="B17895">
        <v>4.4415899999999996E-3</v>
      </c>
      <c r="C17895">
        <v>2.04721E-2</v>
      </c>
    </row>
    <row r="17896" spans="1:3" x14ac:dyDescent="0.3">
      <c r="A17896" s="1">
        <f t="shared" si="279"/>
        <v>17.883544682944315</v>
      </c>
      <c r="B17896">
        <v>1.2766500000000001E-3</v>
      </c>
      <c r="C17896">
        <v>2.0359800000000001E-2</v>
      </c>
    </row>
    <row r="17897" spans="1:3" x14ac:dyDescent="0.3">
      <c r="A17897" s="1">
        <f t="shared" si="279"/>
        <v>17.884544098652537</v>
      </c>
      <c r="B17897">
        <v>-2.5803400000000001E-2</v>
      </c>
      <c r="C17897">
        <v>2.0552299999999999E-2</v>
      </c>
    </row>
    <row r="17898" spans="1:3" x14ac:dyDescent="0.3">
      <c r="A17898" s="1">
        <f t="shared" si="279"/>
        <v>17.885543514360759</v>
      </c>
      <c r="B17898">
        <v>-4.6451600000000003E-2</v>
      </c>
      <c r="C17898">
        <v>2.08133E-2</v>
      </c>
    </row>
    <row r="17899" spans="1:3" x14ac:dyDescent="0.3">
      <c r="A17899" s="1">
        <f t="shared" si="279"/>
        <v>17.88654293006898</v>
      </c>
      <c r="B17899">
        <v>-4.9103300000000003E-2</v>
      </c>
      <c r="C17899">
        <v>2.06556E-2</v>
      </c>
    </row>
    <row r="17900" spans="1:3" x14ac:dyDescent="0.3">
      <c r="A17900" s="1">
        <f t="shared" si="279"/>
        <v>17.887542345777202</v>
      </c>
      <c r="B17900">
        <v>-3.8741699999999997E-2</v>
      </c>
      <c r="C17900">
        <v>2.0359100000000002E-2</v>
      </c>
    </row>
    <row r="17901" spans="1:3" x14ac:dyDescent="0.3">
      <c r="A17901" s="1">
        <f t="shared" si="279"/>
        <v>17.888541761485424</v>
      </c>
      <c r="B17901">
        <v>-1.22636E-2</v>
      </c>
      <c r="C17901">
        <v>2.0423E-2</v>
      </c>
    </row>
    <row r="17902" spans="1:3" x14ac:dyDescent="0.3">
      <c r="A17902" s="1">
        <f t="shared" si="279"/>
        <v>17.889541177193646</v>
      </c>
      <c r="B17902">
        <v>1.4826799999999999E-2</v>
      </c>
      <c r="C17902">
        <v>2.0300200000000001E-2</v>
      </c>
    </row>
    <row r="17903" spans="1:3" x14ac:dyDescent="0.3">
      <c r="A17903" s="1">
        <f t="shared" si="279"/>
        <v>17.890540592901868</v>
      </c>
      <c r="B17903">
        <v>1.8009500000000001E-2</v>
      </c>
      <c r="C17903">
        <v>2.04487E-2</v>
      </c>
    </row>
    <row r="17904" spans="1:3" x14ac:dyDescent="0.3">
      <c r="A17904" s="1">
        <f t="shared" si="279"/>
        <v>17.89154000861009</v>
      </c>
      <c r="B17904">
        <v>6.5810200000000004E-4</v>
      </c>
      <c r="C17904">
        <v>2.03956E-2</v>
      </c>
    </row>
    <row r="17905" spans="1:3" x14ac:dyDescent="0.3">
      <c r="A17905" s="1">
        <f t="shared" si="279"/>
        <v>17.892539424318311</v>
      </c>
      <c r="B17905">
        <v>-1.8765899999999999E-2</v>
      </c>
      <c r="C17905">
        <v>2.0476100000000001E-2</v>
      </c>
    </row>
    <row r="17906" spans="1:3" x14ac:dyDescent="0.3">
      <c r="A17906" s="1">
        <f t="shared" si="279"/>
        <v>17.893538840026533</v>
      </c>
      <c r="B17906">
        <v>-3.4569999999999997E-2</v>
      </c>
      <c r="C17906">
        <v>2.07566E-2</v>
      </c>
    </row>
    <row r="17907" spans="1:3" x14ac:dyDescent="0.3">
      <c r="A17907" s="1">
        <f t="shared" si="279"/>
        <v>17.894538255734755</v>
      </c>
      <c r="B17907">
        <v>-4.5012799999999999E-2</v>
      </c>
      <c r="C17907">
        <v>2.10114E-2</v>
      </c>
    </row>
    <row r="17908" spans="1:3" x14ac:dyDescent="0.3">
      <c r="A17908" s="1">
        <f t="shared" si="279"/>
        <v>17.895537671442977</v>
      </c>
      <c r="B17908">
        <v>-3.9239900000000001E-2</v>
      </c>
      <c r="C17908">
        <v>2.1102699999999999E-2</v>
      </c>
    </row>
    <row r="17909" spans="1:3" x14ac:dyDescent="0.3">
      <c r="A17909" s="1">
        <f t="shared" si="279"/>
        <v>17.896537087151199</v>
      </c>
      <c r="B17909">
        <v>-2.4902799999999999E-2</v>
      </c>
      <c r="C17909">
        <v>2.1124400000000002E-2</v>
      </c>
    </row>
    <row r="17910" spans="1:3" x14ac:dyDescent="0.3">
      <c r="A17910" s="1">
        <f t="shared" si="279"/>
        <v>17.89753650285942</v>
      </c>
      <c r="B17910">
        <v>-2.6198699999999998E-2</v>
      </c>
      <c r="C17910">
        <v>2.12041E-2</v>
      </c>
    </row>
    <row r="17911" spans="1:3" x14ac:dyDescent="0.3">
      <c r="A17911" s="1">
        <f t="shared" si="279"/>
        <v>17.898535918567642</v>
      </c>
      <c r="B17911">
        <v>-3.3660700000000002E-2</v>
      </c>
      <c r="C17911">
        <v>2.1380300000000001E-2</v>
      </c>
    </row>
    <row r="17912" spans="1:3" x14ac:dyDescent="0.3">
      <c r="A17912" s="1">
        <f t="shared" si="279"/>
        <v>17.899535334275864</v>
      </c>
      <c r="B17912">
        <v>-3.0183000000000001E-2</v>
      </c>
      <c r="C17912">
        <v>2.14985E-2</v>
      </c>
    </row>
    <row r="17913" spans="1:3" x14ac:dyDescent="0.3">
      <c r="A17913" s="1">
        <f t="shared" si="279"/>
        <v>17.900534749984086</v>
      </c>
      <c r="B17913">
        <v>-2.69731E-2</v>
      </c>
      <c r="C17913">
        <v>2.1523299999999999E-2</v>
      </c>
    </row>
    <row r="17914" spans="1:3" x14ac:dyDescent="0.3">
      <c r="A17914" s="1">
        <f t="shared" si="279"/>
        <v>17.901534165692308</v>
      </c>
      <c r="B17914">
        <v>-2.5342199999999999E-2</v>
      </c>
      <c r="C17914">
        <v>2.16229E-2</v>
      </c>
    </row>
    <row r="17915" spans="1:3" x14ac:dyDescent="0.3">
      <c r="A17915" s="1">
        <f t="shared" si="279"/>
        <v>17.90253358140053</v>
      </c>
      <c r="B17915">
        <v>-2.3484100000000001E-2</v>
      </c>
      <c r="C17915">
        <v>2.17614E-2</v>
      </c>
    </row>
    <row r="17916" spans="1:3" x14ac:dyDescent="0.3">
      <c r="A17916" s="1">
        <f t="shared" si="279"/>
        <v>17.903532997108751</v>
      </c>
      <c r="B17916">
        <v>-2.5474900000000002E-2</v>
      </c>
      <c r="C17916">
        <v>2.1735399999999998E-2</v>
      </c>
    </row>
    <row r="17917" spans="1:3" x14ac:dyDescent="0.3">
      <c r="A17917" s="1">
        <f t="shared" si="279"/>
        <v>17.904532412816973</v>
      </c>
      <c r="B17917">
        <v>-1.34316E-2</v>
      </c>
      <c r="C17917">
        <v>2.1613299999999998E-2</v>
      </c>
    </row>
    <row r="17918" spans="1:3" x14ac:dyDescent="0.3">
      <c r="A17918" s="1">
        <f t="shared" si="279"/>
        <v>17.905531828525195</v>
      </c>
      <c r="B17918">
        <v>1.4266900000000001E-2</v>
      </c>
      <c r="C17918">
        <v>2.1630900000000002E-2</v>
      </c>
    </row>
    <row r="17919" spans="1:3" x14ac:dyDescent="0.3">
      <c r="A17919" s="1">
        <f t="shared" si="279"/>
        <v>17.906531244233417</v>
      </c>
      <c r="B17919">
        <v>2.5262E-2</v>
      </c>
      <c r="C17919">
        <v>2.15646E-2</v>
      </c>
    </row>
    <row r="17920" spans="1:3" x14ac:dyDescent="0.3">
      <c r="A17920" s="1">
        <f t="shared" si="279"/>
        <v>17.907530659941639</v>
      </c>
      <c r="B17920">
        <v>1.4769600000000001E-2</v>
      </c>
      <c r="C17920">
        <v>2.1534000000000001E-2</v>
      </c>
    </row>
    <row r="17921" spans="1:3" x14ac:dyDescent="0.3">
      <c r="A17921" s="1">
        <f t="shared" si="279"/>
        <v>17.90853007564986</v>
      </c>
      <c r="B17921">
        <v>1.2577400000000001E-2</v>
      </c>
      <c r="C17921">
        <v>2.1607299999999999E-2</v>
      </c>
    </row>
    <row r="17922" spans="1:3" x14ac:dyDescent="0.3">
      <c r="A17922" s="1">
        <f t="shared" si="279"/>
        <v>17.909529491358082</v>
      </c>
      <c r="B17922">
        <v>2.1020899999999999E-2</v>
      </c>
      <c r="C17922">
        <v>2.17866E-2</v>
      </c>
    </row>
    <row r="17923" spans="1:3" x14ac:dyDescent="0.3">
      <c r="A17923" s="1">
        <f t="shared" si="279"/>
        <v>17.910528907066304</v>
      </c>
      <c r="B17923">
        <v>1.4145E-2</v>
      </c>
      <c r="C17923">
        <v>2.18783E-2</v>
      </c>
    </row>
    <row r="17924" spans="1:3" x14ac:dyDescent="0.3">
      <c r="A17924" s="1">
        <f t="shared" ref="A17924:A17987" si="280">A17923+$L$2</f>
        <v>17.911528322774526</v>
      </c>
      <c r="B17924">
        <v>-9.9794800000000002E-4</v>
      </c>
      <c r="C17924">
        <v>2.17526E-2</v>
      </c>
    </row>
    <row r="17925" spans="1:3" x14ac:dyDescent="0.3">
      <c r="A17925" s="1">
        <f t="shared" si="280"/>
        <v>17.912527738482748</v>
      </c>
      <c r="B17925">
        <v>7.8696899999999999E-4</v>
      </c>
      <c r="C17925">
        <v>2.1716599999999999E-2</v>
      </c>
    </row>
    <row r="17926" spans="1:3" x14ac:dyDescent="0.3">
      <c r="A17926" s="1">
        <f t="shared" si="280"/>
        <v>17.91352715419097</v>
      </c>
      <c r="B17926">
        <v>2.67491E-3</v>
      </c>
      <c r="C17926">
        <v>2.1650300000000001E-2</v>
      </c>
    </row>
    <row r="17927" spans="1:3" x14ac:dyDescent="0.3">
      <c r="A17927" s="1">
        <f t="shared" si="280"/>
        <v>17.914526569899191</v>
      </c>
      <c r="B17927">
        <v>-1.4341E-2</v>
      </c>
      <c r="C17927">
        <v>2.1746700000000001E-2</v>
      </c>
    </row>
    <row r="17928" spans="1:3" x14ac:dyDescent="0.3">
      <c r="A17928" s="1">
        <f t="shared" si="280"/>
        <v>17.915525985607413</v>
      </c>
      <c r="B17928">
        <v>-2.3809500000000001E-2</v>
      </c>
      <c r="C17928">
        <v>2.18789E-2</v>
      </c>
    </row>
    <row r="17929" spans="1:3" x14ac:dyDescent="0.3">
      <c r="A17929" s="1">
        <f t="shared" si="280"/>
        <v>17.916525401315635</v>
      </c>
      <c r="B17929">
        <v>-7.9517000000000008E-3</v>
      </c>
      <c r="C17929">
        <v>2.17621E-2</v>
      </c>
    </row>
    <row r="17930" spans="1:3" x14ac:dyDescent="0.3">
      <c r="A17930" s="1">
        <f t="shared" si="280"/>
        <v>17.917524817023857</v>
      </c>
      <c r="B17930">
        <v>2.1196599999999999E-2</v>
      </c>
      <c r="C17930">
        <v>2.1903599999999999E-2</v>
      </c>
    </row>
    <row r="17931" spans="1:3" x14ac:dyDescent="0.3">
      <c r="A17931" s="1">
        <f t="shared" si="280"/>
        <v>17.918524232732079</v>
      </c>
      <c r="B17931">
        <v>3.3039600000000002E-2</v>
      </c>
      <c r="C17931">
        <v>2.2062200000000001E-2</v>
      </c>
    </row>
    <row r="17932" spans="1:3" x14ac:dyDescent="0.3">
      <c r="A17932" s="1">
        <f t="shared" si="280"/>
        <v>17.9195236484403</v>
      </c>
      <c r="B17932">
        <v>-1.9826900000000001E-2</v>
      </c>
      <c r="C17932">
        <v>2.21978E-2</v>
      </c>
    </row>
    <row r="17933" spans="1:3" x14ac:dyDescent="0.3">
      <c r="A17933" s="1">
        <f t="shared" si="280"/>
        <v>17.920523064148522</v>
      </c>
      <c r="B17933">
        <v>-8.2068699999999994E-2</v>
      </c>
      <c r="C17933">
        <v>2.2772299999999999E-2</v>
      </c>
    </row>
    <row r="17934" spans="1:3" x14ac:dyDescent="0.3">
      <c r="A17934" s="1">
        <f t="shared" si="280"/>
        <v>17.921522479856744</v>
      </c>
      <c r="B17934">
        <v>-3.4805299999999997E-2</v>
      </c>
      <c r="C17934">
        <v>2.30303E-2</v>
      </c>
    </row>
    <row r="17935" spans="1:3" x14ac:dyDescent="0.3">
      <c r="A17935" s="1">
        <f t="shared" si="280"/>
        <v>17.922521895564966</v>
      </c>
      <c r="B17935">
        <v>5.2180600000000001E-2</v>
      </c>
      <c r="C17935">
        <v>2.32908E-2</v>
      </c>
    </row>
    <row r="17936" spans="1:3" x14ac:dyDescent="0.3">
      <c r="A17936" s="1">
        <f t="shared" si="280"/>
        <v>17.923521311273188</v>
      </c>
      <c r="B17936">
        <v>5.1578400000000003E-2</v>
      </c>
      <c r="C17936">
        <v>2.36209E-2</v>
      </c>
    </row>
    <row r="17937" spans="1:3" x14ac:dyDescent="0.3">
      <c r="A17937" s="1">
        <f t="shared" si="280"/>
        <v>17.92452072698141</v>
      </c>
      <c r="B17937" s="2">
        <v>1.8391999999999999E-2</v>
      </c>
      <c r="C17937">
        <v>2.3784599999999999E-2</v>
      </c>
    </row>
    <row r="17938" spans="1:3" x14ac:dyDescent="0.3">
      <c r="A17938" s="1">
        <f t="shared" si="280"/>
        <v>17.925520142689631</v>
      </c>
      <c r="B17938">
        <v>1.14232E-2</v>
      </c>
      <c r="C17938">
        <v>2.3788799999999999E-2</v>
      </c>
    </row>
    <row r="17939" spans="1:3" x14ac:dyDescent="0.3">
      <c r="A17939" s="1">
        <f t="shared" si="280"/>
        <v>17.926519558397853</v>
      </c>
      <c r="B17939">
        <v>-8.0660599999999997E-4</v>
      </c>
      <c r="C17939">
        <v>2.3728699999999998E-2</v>
      </c>
    </row>
    <row r="17940" spans="1:3" x14ac:dyDescent="0.3">
      <c r="A17940" s="1">
        <f t="shared" si="280"/>
        <v>17.927518974106075</v>
      </c>
      <c r="B17940">
        <v>-1.0128699999999999E-2</v>
      </c>
      <c r="C17940">
        <v>2.3686700000000002E-2</v>
      </c>
    </row>
    <row r="17941" spans="1:3" x14ac:dyDescent="0.3">
      <c r="A17941" s="1">
        <f t="shared" si="280"/>
        <v>17.928518389814297</v>
      </c>
      <c r="B17941">
        <v>6.1472100000000002E-3</v>
      </c>
      <c r="C17941">
        <v>2.36273E-2</v>
      </c>
    </row>
    <row r="17942" spans="1:3" x14ac:dyDescent="0.3">
      <c r="A17942" s="1">
        <f t="shared" si="280"/>
        <v>17.929517805522519</v>
      </c>
      <c r="B17942">
        <v>2.3856599999999999E-2</v>
      </c>
      <c r="C17942">
        <v>2.38126E-2</v>
      </c>
    </row>
    <row r="17943" spans="1:3" x14ac:dyDescent="0.3">
      <c r="A17943" s="1">
        <f t="shared" si="280"/>
        <v>17.93051722123074</v>
      </c>
      <c r="B17943">
        <v>1.80815E-2</v>
      </c>
      <c r="C17943">
        <v>2.39311E-2</v>
      </c>
    </row>
    <row r="17944" spans="1:3" x14ac:dyDescent="0.3">
      <c r="A17944" s="1">
        <f t="shared" si="280"/>
        <v>17.931516636938962</v>
      </c>
      <c r="B17944">
        <v>2.6340299999999999E-3</v>
      </c>
      <c r="C17944">
        <v>2.3933699999999999E-2</v>
      </c>
    </row>
    <row r="17945" spans="1:3" x14ac:dyDescent="0.3">
      <c r="A17945" s="1">
        <f t="shared" si="280"/>
        <v>17.932516052647184</v>
      </c>
      <c r="B17945">
        <v>-1.5375E-3</v>
      </c>
      <c r="C17945">
        <v>2.3925499999999999E-2</v>
      </c>
    </row>
    <row r="17946" spans="1:3" x14ac:dyDescent="0.3">
      <c r="A17946" s="1">
        <f t="shared" si="280"/>
        <v>17.933515468355406</v>
      </c>
      <c r="B17946">
        <v>6.23787E-4</v>
      </c>
      <c r="C17946">
        <v>2.38663E-2</v>
      </c>
    </row>
    <row r="17947" spans="1:3" x14ac:dyDescent="0.3">
      <c r="A17947" s="1">
        <f t="shared" si="280"/>
        <v>17.934514884063628</v>
      </c>
      <c r="B17947">
        <v>8.2512699999999998E-3</v>
      </c>
      <c r="C17947">
        <v>2.3695299999999999E-2</v>
      </c>
    </row>
    <row r="17948" spans="1:3" x14ac:dyDescent="0.3">
      <c r="A17948" s="1">
        <f t="shared" si="280"/>
        <v>17.93551429977185</v>
      </c>
      <c r="B17948">
        <v>1.8336600000000002E-2</v>
      </c>
      <c r="C17948">
        <v>2.3540800000000001E-2</v>
      </c>
    </row>
    <row r="17949" spans="1:3" x14ac:dyDescent="0.3">
      <c r="A17949" s="1">
        <f t="shared" si="280"/>
        <v>17.936513715480071</v>
      </c>
      <c r="B17949">
        <v>5.5248299999999997E-3</v>
      </c>
      <c r="C17949">
        <v>2.3582100000000002E-2</v>
      </c>
    </row>
    <row r="17950" spans="1:3" x14ac:dyDescent="0.3">
      <c r="A17950" s="1">
        <f t="shared" si="280"/>
        <v>17.937513131188293</v>
      </c>
      <c r="B17950">
        <v>-1.3944099999999999E-2</v>
      </c>
      <c r="C17950">
        <v>2.3406300000000001E-2</v>
      </c>
    </row>
    <row r="17951" spans="1:3" x14ac:dyDescent="0.3">
      <c r="A17951" s="1">
        <f t="shared" si="280"/>
        <v>17.938512546896515</v>
      </c>
      <c r="B17951">
        <v>1.0650099999999999E-3</v>
      </c>
      <c r="C17951">
        <v>2.32891E-2</v>
      </c>
    </row>
    <row r="17952" spans="1:3" x14ac:dyDescent="0.3">
      <c r="A17952" s="1">
        <f t="shared" si="280"/>
        <v>17.939511962604737</v>
      </c>
      <c r="B17952">
        <v>2.6039099999999999E-2</v>
      </c>
      <c r="C17952">
        <v>2.3315499999999999E-2</v>
      </c>
    </row>
    <row r="17953" spans="1:3" x14ac:dyDescent="0.3">
      <c r="A17953" s="1">
        <f t="shared" si="280"/>
        <v>17.940511378312959</v>
      </c>
      <c r="B17953">
        <v>2.3825900000000001E-2</v>
      </c>
      <c r="C17953">
        <v>2.3313799999999999E-2</v>
      </c>
    </row>
    <row r="17954" spans="1:3" x14ac:dyDescent="0.3">
      <c r="A17954" s="1">
        <f t="shared" si="280"/>
        <v>17.94151079402118</v>
      </c>
      <c r="B17954">
        <v>1.35572E-2</v>
      </c>
      <c r="C17954">
        <v>2.33382E-2</v>
      </c>
    </row>
    <row r="17955" spans="1:3" x14ac:dyDescent="0.3">
      <c r="A17955" s="1">
        <f t="shared" si="280"/>
        <v>17.942510209729402</v>
      </c>
      <c r="B17955">
        <v>1.2205199999999999E-2</v>
      </c>
      <c r="C17955">
        <v>2.3084400000000001E-2</v>
      </c>
    </row>
    <row r="17956" spans="1:3" x14ac:dyDescent="0.3">
      <c r="A17956" s="1">
        <f t="shared" si="280"/>
        <v>17.943509625437624</v>
      </c>
      <c r="B17956">
        <v>6.2035599999999997E-4</v>
      </c>
      <c r="C17956">
        <v>2.28247E-2</v>
      </c>
    </row>
    <row r="17957" spans="1:3" x14ac:dyDescent="0.3">
      <c r="A17957" s="1">
        <f t="shared" si="280"/>
        <v>17.944509041145846</v>
      </c>
      <c r="B17957">
        <v>-2.6636400000000001E-2</v>
      </c>
      <c r="C17957">
        <v>2.2991299999999999E-2</v>
      </c>
    </row>
    <row r="17958" spans="1:3" x14ac:dyDescent="0.3">
      <c r="A17958" s="1">
        <f t="shared" si="280"/>
        <v>17.945508456854068</v>
      </c>
      <c r="B17958">
        <v>-3.8319899999999997E-2</v>
      </c>
      <c r="C17958">
        <v>2.3316E-2</v>
      </c>
    </row>
    <row r="17959" spans="1:3" x14ac:dyDescent="0.3">
      <c r="A17959" s="1">
        <f t="shared" si="280"/>
        <v>17.94650787256229</v>
      </c>
      <c r="B17959">
        <v>-2.4087500000000001E-2</v>
      </c>
      <c r="C17959">
        <v>2.3541900000000001E-2</v>
      </c>
    </row>
    <row r="17960" spans="1:3" x14ac:dyDescent="0.3">
      <c r="A17960" s="1">
        <f t="shared" si="280"/>
        <v>17.947507288270511</v>
      </c>
      <c r="B17960">
        <v>-1.9958400000000001E-2</v>
      </c>
      <c r="C17960">
        <v>2.3600200000000002E-2</v>
      </c>
    </row>
    <row r="17961" spans="1:3" x14ac:dyDescent="0.3">
      <c r="A17961" s="1">
        <f t="shared" si="280"/>
        <v>17.948506703978733</v>
      </c>
      <c r="B17961">
        <v>-2.9672799999999999E-2</v>
      </c>
      <c r="C17961">
        <v>2.3510099999999999E-2</v>
      </c>
    </row>
    <row r="17962" spans="1:3" x14ac:dyDescent="0.3">
      <c r="A17962" s="1">
        <f t="shared" si="280"/>
        <v>17.949506119686955</v>
      </c>
      <c r="B17962">
        <v>-1.34707E-2</v>
      </c>
      <c r="C17962">
        <v>2.3286000000000001E-2</v>
      </c>
    </row>
    <row r="17963" spans="1:3" x14ac:dyDescent="0.3">
      <c r="A17963" s="1">
        <f t="shared" si="280"/>
        <v>17.950505535395177</v>
      </c>
      <c r="B17963">
        <v>2.1740200000000001E-2</v>
      </c>
      <c r="C17963">
        <v>2.3500299999999998E-2</v>
      </c>
    </row>
    <row r="17964" spans="1:3" x14ac:dyDescent="0.3">
      <c r="A17964" s="1">
        <f t="shared" si="280"/>
        <v>17.951504951103399</v>
      </c>
      <c r="B17964">
        <v>3.2087699999999997E-2</v>
      </c>
      <c r="C17964">
        <v>2.34024E-2</v>
      </c>
    </row>
    <row r="17965" spans="1:3" x14ac:dyDescent="0.3">
      <c r="A17965" s="1">
        <f t="shared" si="280"/>
        <v>17.95250436681162</v>
      </c>
      <c r="B17965">
        <v>1.8336999999999999E-2</v>
      </c>
      <c r="C17965">
        <v>2.3212099999999999E-2</v>
      </c>
    </row>
    <row r="17966" spans="1:3" x14ac:dyDescent="0.3">
      <c r="A17966" s="1">
        <f t="shared" si="280"/>
        <v>17.953503782519842</v>
      </c>
      <c r="B17966">
        <v>1.8223699999999999E-2</v>
      </c>
      <c r="C17966">
        <v>2.3208300000000001E-2</v>
      </c>
    </row>
    <row r="17967" spans="1:3" x14ac:dyDescent="0.3">
      <c r="A17967" s="1">
        <f t="shared" si="280"/>
        <v>17.954503198228064</v>
      </c>
      <c r="B17967">
        <v>4.50109E-2</v>
      </c>
      <c r="C17967">
        <v>2.3289199999999999E-2</v>
      </c>
    </row>
    <row r="17968" spans="1:3" x14ac:dyDescent="0.3">
      <c r="A17968" s="1">
        <f t="shared" si="280"/>
        <v>17.955502613936286</v>
      </c>
      <c r="B17968">
        <v>7.6856499999999994E-2</v>
      </c>
      <c r="C17968">
        <v>2.39802E-2</v>
      </c>
    </row>
    <row r="17969" spans="1:3" x14ac:dyDescent="0.3">
      <c r="A17969" s="1">
        <f t="shared" si="280"/>
        <v>17.956502029644508</v>
      </c>
      <c r="B17969">
        <v>7.1710599999999999E-2</v>
      </c>
      <c r="C17969">
        <v>2.4348000000000002E-2</v>
      </c>
    </row>
    <row r="17970" spans="1:3" x14ac:dyDescent="0.3">
      <c r="A17970" s="1">
        <f t="shared" si="280"/>
        <v>17.95750144535273</v>
      </c>
      <c r="B17970">
        <v>1.0586099999999999E-2</v>
      </c>
      <c r="C17970">
        <v>2.4146399999999998E-2</v>
      </c>
    </row>
    <row r="17971" spans="1:3" x14ac:dyDescent="0.3">
      <c r="A17971" s="1">
        <f t="shared" si="280"/>
        <v>17.958500861060951</v>
      </c>
      <c r="B17971">
        <v>-2.3810600000000001E-2</v>
      </c>
      <c r="C17971">
        <v>2.41297E-2</v>
      </c>
    </row>
    <row r="17972" spans="1:3" x14ac:dyDescent="0.3">
      <c r="A17972" s="1">
        <f t="shared" si="280"/>
        <v>17.959500276769173</v>
      </c>
      <c r="B17972">
        <v>3.0426399999999999E-2</v>
      </c>
      <c r="C17972">
        <v>2.4433300000000002E-2</v>
      </c>
    </row>
    <row r="17973" spans="1:3" x14ac:dyDescent="0.3">
      <c r="A17973" s="1">
        <f t="shared" si="280"/>
        <v>17.960499692477395</v>
      </c>
      <c r="B17973">
        <v>6.68377E-2</v>
      </c>
      <c r="C17973">
        <v>2.4749699999999999E-2</v>
      </c>
    </row>
    <row r="17974" spans="1:3" x14ac:dyDescent="0.3">
      <c r="A17974" s="1">
        <f t="shared" si="280"/>
        <v>17.961499108185617</v>
      </c>
      <c r="B17974">
        <v>2.5360299999999999E-2</v>
      </c>
      <c r="C17974">
        <v>2.4801500000000001E-2</v>
      </c>
    </row>
    <row r="17975" spans="1:3" x14ac:dyDescent="0.3">
      <c r="A17975" s="1">
        <f t="shared" si="280"/>
        <v>17.962498523893839</v>
      </c>
      <c r="B17975">
        <v>2.82001E-3</v>
      </c>
      <c r="C17975">
        <v>2.4294699999999999E-2</v>
      </c>
    </row>
    <row r="17976" spans="1:3" x14ac:dyDescent="0.3">
      <c r="A17976" s="1">
        <f t="shared" si="280"/>
        <v>17.96349793960206</v>
      </c>
      <c r="B17976">
        <v>2.96844E-2</v>
      </c>
      <c r="C17976">
        <v>2.3633500000000002E-2</v>
      </c>
    </row>
    <row r="17977" spans="1:3" x14ac:dyDescent="0.3">
      <c r="A17977" s="1">
        <f t="shared" si="280"/>
        <v>17.964497355310282</v>
      </c>
      <c r="B17977">
        <v>4.5559599999999999E-2</v>
      </c>
      <c r="C17977">
        <v>2.35842E-2</v>
      </c>
    </row>
    <row r="17978" spans="1:3" x14ac:dyDescent="0.3">
      <c r="A17978" s="1">
        <f t="shared" si="280"/>
        <v>17.965496771018504</v>
      </c>
      <c r="B17978">
        <v>4.1564700000000003E-2</v>
      </c>
      <c r="C17978">
        <v>2.3953200000000001E-2</v>
      </c>
    </row>
    <row r="17979" spans="1:3" x14ac:dyDescent="0.3">
      <c r="A17979" s="1">
        <f t="shared" si="280"/>
        <v>17.966496186726726</v>
      </c>
      <c r="B17979">
        <v>4.4044600000000003E-2</v>
      </c>
      <c r="C17979">
        <v>2.4202700000000001E-2</v>
      </c>
    </row>
    <row r="17980" spans="1:3" x14ac:dyDescent="0.3">
      <c r="A17980" s="1">
        <f t="shared" si="280"/>
        <v>17.967495602434948</v>
      </c>
      <c r="B17980">
        <v>5.6498199999999998E-2</v>
      </c>
      <c r="C17980">
        <v>2.43565E-2</v>
      </c>
    </row>
    <row r="17981" spans="1:3" x14ac:dyDescent="0.3">
      <c r="A17981" s="1">
        <f t="shared" si="280"/>
        <v>17.96849501814317</v>
      </c>
      <c r="B17981">
        <v>6.49671E-2</v>
      </c>
      <c r="C17981">
        <v>2.452E-2</v>
      </c>
    </row>
    <row r="17982" spans="1:3" x14ac:dyDescent="0.3">
      <c r="A17982" s="1">
        <f t="shared" si="280"/>
        <v>17.969494433851391</v>
      </c>
      <c r="B17982">
        <v>6.4987500000000004E-2</v>
      </c>
      <c r="C17982">
        <v>2.4740999999999999E-2</v>
      </c>
    </row>
    <row r="17983" spans="1:3" x14ac:dyDescent="0.3">
      <c r="A17983" s="1">
        <f t="shared" si="280"/>
        <v>17.970493849559613</v>
      </c>
      <c r="B17983">
        <v>7.9147800000000004E-2</v>
      </c>
      <c r="C17983">
        <v>2.5395399999999999E-2</v>
      </c>
    </row>
    <row r="17984" spans="1:3" x14ac:dyDescent="0.3">
      <c r="A17984" s="1">
        <f t="shared" si="280"/>
        <v>17.971493265267835</v>
      </c>
      <c r="B17984">
        <v>0.100191</v>
      </c>
      <c r="C17984">
        <v>2.6372699999999999E-2</v>
      </c>
    </row>
    <row r="17985" spans="1:3" x14ac:dyDescent="0.3">
      <c r="A17985" s="1">
        <f t="shared" si="280"/>
        <v>17.972492680976057</v>
      </c>
      <c r="B17985">
        <v>8.3954500000000001E-2</v>
      </c>
      <c r="C17985">
        <v>2.71747E-2</v>
      </c>
    </row>
    <row r="17986" spans="1:3" x14ac:dyDescent="0.3">
      <c r="A17986" s="1">
        <f t="shared" si="280"/>
        <v>17.973492096684279</v>
      </c>
      <c r="B17986">
        <v>5.2270700000000003E-2</v>
      </c>
      <c r="C17986">
        <v>2.7360300000000001E-2</v>
      </c>
    </row>
    <row r="17987" spans="1:3" x14ac:dyDescent="0.3">
      <c r="A17987" s="1">
        <f t="shared" si="280"/>
        <v>17.9744915123925</v>
      </c>
      <c r="B17987">
        <v>4.4278600000000001E-2</v>
      </c>
      <c r="C17987">
        <v>2.71921E-2</v>
      </c>
    </row>
    <row r="17988" spans="1:3" x14ac:dyDescent="0.3">
      <c r="A17988" s="1">
        <f t="shared" ref="A17988:A18051" si="281">A17987+$L$2</f>
        <v>17.975490928100722</v>
      </c>
      <c r="B17988">
        <v>2.9218299999999999E-2</v>
      </c>
      <c r="C17988">
        <v>2.70169E-2</v>
      </c>
    </row>
    <row r="17989" spans="1:3" x14ac:dyDescent="0.3">
      <c r="A17989" s="1">
        <f t="shared" si="281"/>
        <v>17.976490343808944</v>
      </c>
      <c r="B17989">
        <v>-1.1738200000000001E-2</v>
      </c>
      <c r="C17989">
        <v>2.6941799999999998E-2</v>
      </c>
    </row>
    <row r="17990" spans="1:3" x14ac:dyDescent="0.3">
      <c r="A17990" s="1">
        <f t="shared" si="281"/>
        <v>17.977489759517166</v>
      </c>
      <c r="B17990">
        <v>-5.6994900000000001E-2</v>
      </c>
      <c r="C17990">
        <v>2.7443700000000001E-2</v>
      </c>
    </row>
    <row r="17991" spans="1:3" x14ac:dyDescent="0.3">
      <c r="A17991" s="1">
        <f t="shared" si="281"/>
        <v>17.978489175225388</v>
      </c>
      <c r="B17991">
        <v>-6.8791699999999997E-2</v>
      </c>
      <c r="C17991">
        <v>2.7771500000000001E-2</v>
      </c>
    </row>
    <row r="17992" spans="1:3" x14ac:dyDescent="0.3">
      <c r="A17992" s="1">
        <f t="shared" si="281"/>
        <v>17.97948859093361</v>
      </c>
      <c r="B17992">
        <v>-1.34888E-2</v>
      </c>
      <c r="C17992">
        <v>2.74673E-2</v>
      </c>
    </row>
    <row r="17993" spans="1:3" x14ac:dyDescent="0.3">
      <c r="A17993" s="1">
        <f t="shared" si="281"/>
        <v>17.980488006641831</v>
      </c>
      <c r="B17993">
        <v>6.6517599999999996E-2</v>
      </c>
      <c r="C17993">
        <v>2.7942499999999999E-2</v>
      </c>
    </row>
    <row r="17994" spans="1:3" x14ac:dyDescent="0.3">
      <c r="A17994" s="1">
        <f t="shared" si="281"/>
        <v>17.981487422350053</v>
      </c>
      <c r="B17994">
        <v>9.6487100000000006E-2</v>
      </c>
      <c r="C17994">
        <v>2.8894599999999999E-2</v>
      </c>
    </row>
    <row r="17995" spans="1:3" x14ac:dyDescent="0.3">
      <c r="A17995" s="1">
        <f t="shared" si="281"/>
        <v>17.982486838058275</v>
      </c>
      <c r="B17995">
        <v>5.8826799999999999E-2</v>
      </c>
      <c r="C17995">
        <v>2.94384E-2</v>
      </c>
    </row>
    <row r="17996" spans="1:3" x14ac:dyDescent="0.3">
      <c r="A17996" s="1">
        <f t="shared" si="281"/>
        <v>17.983486253766497</v>
      </c>
      <c r="B17996">
        <v>-2.5028399999999999E-2</v>
      </c>
      <c r="C17996">
        <v>2.9675900000000002E-2</v>
      </c>
    </row>
    <row r="17997" spans="1:3" x14ac:dyDescent="0.3">
      <c r="A17997" s="1">
        <f t="shared" si="281"/>
        <v>17.984485669474719</v>
      </c>
      <c r="B17997">
        <v>-9.9867200000000003E-2</v>
      </c>
      <c r="C17997">
        <v>3.0416599999999998E-2</v>
      </c>
    </row>
    <row r="17998" spans="1:3" x14ac:dyDescent="0.3">
      <c r="A17998" s="1">
        <f t="shared" si="281"/>
        <v>17.98548508518294</v>
      </c>
      <c r="B17998">
        <v>-0.114701</v>
      </c>
      <c r="C17998">
        <v>3.1099100000000001E-2</v>
      </c>
    </row>
    <row r="17999" spans="1:3" x14ac:dyDescent="0.3">
      <c r="A17999" s="1">
        <f t="shared" si="281"/>
        <v>17.986484500891162</v>
      </c>
      <c r="B17999">
        <v>-0.10804900000000001</v>
      </c>
      <c r="C17999">
        <v>3.1688500000000001E-2</v>
      </c>
    </row>
    <row r="18000" spans="1:3" x14ac:dyDescent="0.3">
      <c r="A18000" s="1">
        <f t="shared" si="281"/>
        <v>17.987483916599384</v>
      </c>
      <c r="B18000">
        <v>-0.114097</v>
      </c>
      <c r="C18000">
        <v>3.2442100000000001E-2</v>
      </c>
    </row>
    <row r="18001" spans="1:3" x14ac:dyDescent="0.3">
      <c r="A18001" s="1">
        <f t="shared" si="281"/>
        <v>17.988483332307606</v>
      </c>
      <c r="B18001">
        <v>-7.5860499999999997E-2</v>
      </c>
      <c r="C18001">
        <v>3.3078000000000003E-2</v>
      </c>
    </row>
    <row r="18002" spans="1:3" x14ac:dyDescent="0.3">
      <c r="A18002" s="1">
        <f t="shared" si="281"/>
        <v>17.989482748015828</v>
      </c>
      <c r="B18002">
        <v>5.0328400000000002E-3</v>
      </c>
      <c r="C18002">
        <v>3.2980099999999998E-2</v>
      </c>
    </row>
    <row r="18003" spans="1:3" x14ac:dyDescent="0.3">
      <c r="A18003" s="1">
        <f t="shared" si="281"/>
        <v>17.99048216372405</v>
      </c>
      <c r="B18003">
        <v>3.9895199999999999E-2</v>
      </c>
      <c r="C18003">
        <v>3.3198999999999999E-2</v>
      </c>
    </row>
    <row r="18004" spans="1:3" x14ac:dyDescent="0.3">
      <c r="A18004" s="1">
        <f t="shared" si="281"/>
        <v>17.991481579432271</v>
      </c>
      <c r="B18004">
        <v>1.13942E-2</v>
      </c>
      <c r="C18004">
        <v>3.3306299999999997E-2</v>
      </c>
    </row>
    <row r="18005" spans="1:3" x14ac:dyDescent="0.3">
      <c r="A18005" s="1">
        <f t="shared" si="281"/>
        <v>17.992480995140493</v>
      </c>
      <c r="B18005">
        <v>-2.40976E-2</v>
      </c>
      <c r="C18005">
        <v>3.3359600000000003E-2</v>
      </c>
    </row>
    <row r="18006" spans="1:3" x14ac:dyDescent="0.3">
      <c r="A18006" s="1">
        <f t="shared" si="281"/>
        <v>17.993480410848715</v>
      </c>
      <c r="B18006">
        <v>-3.7924899999999998E-2</v>
      </c>
      <c r="C18006">
        <v>3.3393199999999998E-2</v>
      </c>
    </row>
    <row r="18007" spans="1:3" x14ac:dyDescent="0.3">
      <c r="A18007" s="1">
        <f t="shared" si="281"/>
        <v>17.994479826556937</v>
      </c>
      <c r="B18007">
        <v>-2.78528E-2</v>
      </c>
      <c r="C18007">
        <v>3.3221599999999997E-2</v>
      </c>
    </row>
    <row r="18008" spans="1:3" x14ac:dyDescent="0.3">
      <c r="A18008" s="1">
        <f t="shared" si="281"/>
        <v>17.995479242265159</v>
      </c>
      <c r="B18008">
        <v>8.2507799999999992E-3</v>
      </c>
      <c r="C18008">
        <v>3.2911700000000002E-2</v>
      </c>
    </row>
    <row r="18009" spans="1:3" x14ac:dyDescent="0.3">
      <c r="A18009" s="1">
        <f t="shared" si="281"/>
        <v>17.99647865797338</v>
      </c>
      <c r="B18009">
        <v>3.5812700000000003E-2</v>
      </c>
      <c r="C18009">
        <v>3.3020800000000003E-2</v>
      </c>
    </row>
    <row r="18010" spans="1:3" x14ac:dyDescent="0.3">
      <c r="A18010" s="1">
        <f t="shared" si="281"/>
        <v>17.997478073681602</v>
      </c>
      <c r="B18010">
        <v>1.4577E-2</v>
      </c>
      <c r="C18010">
        <v>3.2904599999999999E-2</v>
      </c>
    </row>
    <row r="18011" spans="1:3" x14ac:dyDescent="0.3">
      <c r="A18011" s="1">
        <f t="shared" si="281"/>
        <v>17.998477489389824</v>
      </c>
      <c r="B18011">
        <v>-2.61213E-2</v>
      </c>
      <c r="C18011">
        <v>3.2829200000000003E-2</v>
      </c>
    </row>
    <row r="18012" spans="1:3" x14ac:dyDescent="0.3">
      <c r="A18012" s="1">
        <f t="shared" si="281"/>
        <v>17.999476905098046</v>
      </c>
      <c r="B18012">
        <v>-3.9793700000000001E-2</v>
      </c>
      <c r="C18012">
        <v>3.2925299999999998E-2</v>
      </c>
    </row>
    <row r="18013" spans="1:3" x14ac:dyDescent="0.3">
      <c r="A18013" s="1">
        <f t="shared" si="281"/>
        <v>18.000476320806268</v>
      </c>
      <c r="B18013">
        <v>-2.5915199999999999E-2</v>
      </c>
      <c r="C18013">
        <v>3.2914699999999998E-2</v>
      </c>
    </row>
    <row r="18014" spans="1:3" x14ac:dyDescent="0.3">
      <c r="A18014" s="1">
        <f t="shared" si="281"/>
        <v>18.00147573651449</v>
      </c>
      <c r="B18014">
        <v>-3.11188E-4</v>
      </c>
      <c r="C18014">
        <v>3.2664400000000003E-2</v>
      </c>
    </row>
    <row r="18015" spans="1:3" x14ac:dyDescent="0.3">
      <c r="A18015" s="1">
        <f t="shared" si="281"/>
        <v>18.002475152222711</v>
      </c>
      <c r="B18015">
        <v>5.7636199999999997E-3</v>
      </c>
      <c r="C18015">
        <v>3.2487200000000001E-2</v>
      </c>
    </row>
    <row r="18016" spans="1:3" x14ac:dyDescent="0.3">
      <c r="A18016" s="1">
        <f t="shared" si="281"/>
        <v>18.003474567930933</v>
      </c>
      <c r="B18016">
        <v>-2.56645E-2</v>
      </c>
      <c r="C18016">
        <v>3.24891E-2</v>
      </c>
    </row>
    <row r="18017" spans="1:3" x14ac:dyDescent="0.3">
      <c r="A18017" s="1">
        <f t="shared" si="281"/>
        <v>18.004473983639155</v>
      </c>
      <c r="B18017">
        <v>-4.35001E-2</v>
      </c>
      <c r="C18017">
        <v>3.2789800000000001E-2</v>
      </c>
    </row>
    <row r="18018" spans="1:3" x14ac:dyDescent="0.3">
      <c r="A18018" s="1">
        <f t="shared" si="281"/>
        <v>18.005473399347377</v>
      </c>
      <c r="B18018">
        <v>-2.74925E-2</v>
      </c>
      <c r="C18018">
        <v>3.2922E-2</v>
      </c>
    </row>
    <row r="18019" spans="1:3" x14ac:dyDescent="0.3">
      <c r="A18019" s="1">
        <f t="shared" si="281"/>
        <v>18.006472815055599</v>
      </c>
      <c r="B18019">
        <v>-3.83871E-2</v>
      </c>
      <c r="C18019">
        <v>3.3053300000000001E-2</v>
      </c>
    </row>
    <row r="18020" spans="1:3" x14ac:dyDescent="0.3">
      <c r="A18020" s="1">
        <f t="shared" si="281"/>
        <v>18.00747223076382</v>
      </c>
      <c r="B18020">
        <v>-6.9594699999999995E-2</v>
      </c>
      <c r="C18020">
        <v>3.3601499999999999E-2</v>
      </c>
    </row>
    <row r="18021" spans="1:3" x14ac:dyDescent="0.3">
      <c r="A18021" s="1">
        <f t="shared" si="281"/>
        <v>18.008471646472042</v>
      </c>
      <c r="B18021">
        <v>-5.2730600000000002E-2</v>
      </c>
      <c r="C18021">
        <v>3.4003100000000001E-2</v>
      </c>
    </row>
    <row r="18022" spans="1:3" x14ac:dyDescent="0.3">
      <c r="A18022" s="1">
        <f t="shared" si="281"/>
        <v>18.009471062180264</v>
      </c>
      <c r="B18022">
        <v>-9.4590899999999999E-3</v>
      </c>
      <c r="C18022">
        <v>3.3887399999999998E-2</v>
      </c>
    </row>
    <row r="18023" spans="1:3" x14ac:dyDescent="0.3">
      <c r="A18023" s="1">
        <f t="shared" si="281"/>
        <v>18.010470477888486</v>
      </c>
      <c r="B18023">
        <v>-1.0460000000000001E-2</v>
      </c>
      <c r="C18023">
        <v>3.3850600000000002E-2</v>
      </c>
    </row>
    <row r="18024" spans="1:3" x14ac:dyDescent="0.3">
      <c r="A18024" s="1">
        <f t="shared" si="281"/>
        <v>18.011469893596708</v>
      </c>
      <c r="B18024">
        <v>-5.2822300000000003E-2</v>
      </c>
      <c r="C18024">
        <v>3.4368799999999998E-2</v>
      </c>
    </row>
    <row r="18025" spans="1:3" x14ac:dyDescent="0.3">
      <c r="A18025" s="1">
        <f t="shared" si="281"/>
        <v>18.01246930930493</v>
      </c>
      <c r="B18025">
        <v>-8.3860699999999996E-2</v>
      </c>
      <c r="C18025">
        <v>3.5199599999999998E-2</v>
      </c>
    </row>
    <row r="18026" spans="1:3" x14ac:dyDescent="0.3">
      <c r="A18026" s="1">
        <f t="shared" si="281"/>
        <v>18.013468725013151</v>
      </c>
      <c r="B18026">
        <v>-7.2719000000000006E-2</v>
      </c>
      <c r="C18026">
        <v>3.5900000000000001E-2</v>
      </c>
    </row>
    <row r="18027" spans="1:3" x14ac:dyDescent="0.3">
      <c r="A18027" s="1">
        <f t="shared" si="281"/>
        <v>18.014468140721373</v>
      </c>
      <c r="B18027">
        <v>-1.6399899999999999E-2</v>
      </c>
      <c r="C18027">
        <v>3.5920599999999997E-2</v>
      </c>
    </row>
    <row r="18028" spans="1:3" x14ac:dyDescent="0.3">
      <c r="A18028" s="1">
        <f t="shared" si="281"/>
        <v>18.015467556429595</v>
      </c>
      <c r="B18028">
        <v>4.7333300000000002E-2</v>
      </c>
      <c r="C18028">
        <v>3.6155800000000002E-2</v>
      </c>
    </row>
    <row r="18029" spans="1:3" x14ac:dyDescent="0.3">
      <c r="A18029" s="1">
        <f t="shared" si="281"/>
        <v>18.016466972137817</v>
      </c>
      <c r="B18029">
        <v>5.4462499999999997E-2</v>
      </c>
      <c r="C18029">
        <v>3.6620899999999998E-2</v>
      </c>
    </row>
    <row r="18030" spans="1:3" x14ac:dyDescent="0.3">
      <c r="A18030" s="1">
        <f t="shared" si="281"/>
        <v>18.017466387846039</v>
      </c>
      <c r="B18030">
        <v>1.6742699999999999E-2</v>
      </c>
      <c r="C18030">
        <v>3.6576400000000002E-2</v>
      </c>
    </row>
    <row r="18031" spans="1:3" x14ac:dyDescent="0.3">
      <c r="A18031" s="1">
        <f t="shared" si="281"/>
        <v>18.01846580355426</v>
      </c>
      <c r="B18031">
        <v>-7.2465100000000003E-3</v>
      </c>
      <c r="C18031">
        <v>3.6318499999999997E-2</v>
      </c>
    </row>
    <row r="18032" spans="1:3" x14ac:dyDescent="0.3">
      <c r="A18032" s="1">
        <f t="shared" si="281"/>
        <v>18.019465219262482</v>
      </c>
      <c r="B18032">
        <v>-2.3955199999999999E-2</v>
      </c>
      <c r="C18032">
        <v>3.6359799999999998E-2</v>
      </c>
    </row>
    <row r="18033" spans="1:3" x14ac:dyDescent="0.3">
      <c r="A18033" s="1">
        <f t="shared" si="281"/>
        <v>18.020464634970704</v>
      </c>
      <c r="B18033">
        <v>-3.7575200000000003E-2</v>
      </c>
      <c r="C18033">
        <v>3.5914799999999997E-2</v>
      </c>
    </row>
    <row r="18034" spans="1:3" x14ac:dyDescent="0.3">
      <c r="A18034" s="1">
        <f t="shared" si="281"/>
        <v>18.021464050678926</v>
      </c>
      <c r="B18034">
        <v>-1.8239200000000001E-2</v>
      </c>
      <c r="C18034">
        <v>3.5749200000000002E-2</v>
      </c>
    </row>
    <row r="18035" spans="1:3" x14ac:dyDescent="0.3">
      <c r="A18035" s="1">
        <f t="shared" si="281"/>
        <v>18.022463466387148</v>
      </c>
      <c r="B18035">
        <v>1.7422199999999999E-2</v>
      </c>
      <c r="C18035">
        <v>3.5401599999999998E-2</v>
      </c>
    </row>
    <row r="18036" spans="1:3" x14ac:dyDescent="0.3">
      <c r="A18036" s="1">
        <f t="shared" si="281"/>
        <v>18.02346288209537</v>
      </c>
      <c r="B18036">
        <v>3.6416200000000003E-2</v>
      </c>
      <c r="C18036">
        <v>3.5249999999999997E-2</v>
      </c>
    </row>
    <row r="18037" spans="1:3" x14ac:dyDescent="0.3">
      <c r="A18037" s="1">
        <f t="shared" si="281"/>
        <v>18.024462297803591</v>
      </c>
      <c r="B18037">
        <v>3.5149300000000001E-2</v>
      </c>
      <c r="C18037">
        <v>3.5417499999999998E-2</v>
      </c>
    </row>
    <row r="18038" spans="1:3" x14ac:dyDescent="0.3">
      <c r="A18038" s="1">
        <f t="shared" si="281"/>
        <v>18.025461713511813</v>
      </c>
      <c r="B18038">
        <v>2.6142599999999998E-2</v>
      </c>
      <c r="C18038">
        <v>3.5564699999999998E-2</v>
      </c>
    </row>
    <row r="18039" spans="1:3" x14ac:dyDescent="0.3">
      <c r="A18039" s="1">
        <f t="shared" si="281"/>
        <v>18.026461129220035</v>
      </c>
      <c r="B18039">
        <v>2.2097800000000001E-2</v>
      </c>
      <c r="C18039">
        <v>3.57776E-2</v>
      </c>
    </row>
    <row r="18040" spans="1:3" x14ac:dyDescent="0.3">
      <c r="A18040" s="1">
        <f t="shared" si="281"/>
        <v>18.027460544928257</v>
      </c>
      <c r="B18040">
        <v>2.8379600000000001E-2</v>
      </c>
      <c r="C18040">
        <v>3.5960100000000002E-2</v>
      </c>
    </row>
    <row r="18041" spans="1:3" x14ac:dyDescent="0.3">
      <c r="A18041" s="1">
        <f t="shared" si="281"/>
        <v>18.028459960636479</v>
      </c>
      <c r="B18041">
        <v>5.5791899999999998E-2</v>
      </c>
      <c r="C18041">
        <v>3.6456599999999999E-2</v>
      </c>
    </row>
    <row r="18042" spans="1:3" x14ac:dyDescent="0.3">
      <c r="A18042" s="1">
        <f t="shared" si="281"/>
        <v>18.0294593763447</v>
      </c>
      <c r="B18042">
        <v>8.3874299999999999E-2</v>
      </c>
      <c r="C18042">
        <v>3.7056800000000001E-2</v>
      </c>
    </row>
    <row r="18043" spans="1:3" x14ac:dyDescent="0.3">
      <c r="A18043" s="1">
        <f t="shared" si="281"/>
        <v>18.030458792052922</v>
      </c>
      <c r="B18043">
        <v>6.5981100000000001E-2</v>
      </c>
      <c r="C18043">
        <v>3.7535800000000001E-2</v>
      </c>
    </row>
    <row r="18044" spans="1:3" x14ac:dyDescent="0.3">
      <c r="A18044" s="1">
        <f t="shared" si="281"/>
        <v>18.031458207761144</v>
      </c>
      <c r="B18044">
        <v>2.8342599999999999E-2</v>
      </c>
      <c r="C18044">
        <v>3.7792899999999997E-2</v>
      </c>
    </row>
    <row r="18045" spans="1:3" x14ac:dyDescent="0.3">
      <c r="A18045" s="1">
        <f t="shared" si="281"/>
        <v>18.032457623469366</v>
      </c>
      <c r="B18045">
        <v>1.9379E-2</v>
      </c>
      <c r="C18045">
        <v>3.7971299999999999E-2</v>
      </c>
    </row>
    <row r="18046" spans="1:3" x14ac:dyDescent="0.3">
      <c r="A18046" s="1">
        <f t="shared" si="281"/>
        <v>18.033457039177588</v>
      </c>
      <c r="B18046">
        <v>1.8837199999999998E-2</v>
      </c>
      <c r="C18046">
        <v>3.8153399999999997E-2</v>
      </c>
    </row>
    <row r="18047" spans="1:3" x14ac:dyDescent="0.3">
      <c r="A18047" s="1">
        <f t="shared" si="281"/>
        <v>18.03445645488581</v>
      </c>
      <c r="B18047">
        <v>2.24467E-2</v>
      </c>
      <c r="C18047">
        <v>3.82954E-2</v>
      </c>
    </row>
    <row r="18048" spans="1:3" x14ac:dyDescent="0.3">
      <c r="A18048" s="1">
        <f t="shared" si="281"/>
        <v>18.035455870594031</v>
      </c>
      <c r="B18048">
        <v>4.7608699999999997E-2</v>
      </c>
      <c r="C18048">
        <v>3.85881E-2</v>
      </c>
    </row>
    <row r="18049" spans="1:3" x14ac:dyDescent="0.3">
      <c r="A18049" s="1">
        <f t="shared" si="281"/>
        <v>18.036455286302253</v>
      </c>
      <c r="B18049">
        <v>5.51035E-2</v>
      </c>
      <c r="C18049">
        <v>3.9083899999999998E-2</v>
      </c>
    </row>
    <row r="18050" spans="1:3" x14ac:dyDescent="0.3">
      <c r="A18050" s="1">
        <f t="shared" si="281"/>
        <v>18.037454702010475</v>
      </c>
      <c r="B18050">
        <v>2.3153300000000002E-2</v>
      </c>
      <c r="C18050">
        <v>3.9176000000000002E-2</v>
      </c>
    </row>
    <row r="18051" spans="1:3" x14ac:dyDescent="0.3">
      <c r="A18051" s="1">
        <f t="shared" si="281"/>
        <v>18.038454117718697</v>
      </c>
      <c r="B18051">
        <v>-4.3112200000000002E-3</v>
      </c>
      <c r="C18051">
        <v>3.9208399999999997E-2</v>
      </c>
    </row>
    <row r="18052" spans="1:3" x14ac:dyDescent="0.3">
      <c r="A18052" s="1">
        <f t="shared" ref="A18052:A18115" si="282">A18051+$L$2</f>
        <v>18.039453533426919</v>
      </c>
      <c r="B18052">
        <v>6.3932900000000003E-3</v>
      </c>
      <c r="C18052">
        <v>3.9011999999999998E-2</v>
      </c>
    </row>
    <row r="18053" spans="1:3" x14ac:dyDescent="0.3">
      <c r="A18053" s="1">
        <f t="shared" si="282"/>
        <v>18.04045294913514</v>
      </c>
      <c r="B18053">
        <v>5.0146900000000001E-2</v>
      </c>
      <c r="C18053">
        <v>3.9275200000000003E-2</v>
      </c>
    </row>
    <row r="18054" spans="1:3" x14ac:dyDescent="0.3">
      <c r="A18054" s="1">
        <f t="shared" si="282"/>
        <v>18.041452364843362</v>
      </c>
      <c r="B18054">
        <v>9.2768699999999996E-2</v>
      </c>
      <c r="C18054">
        <v>4.00673E-2</v>
      </c>
    </row>
    <row r="18055" spans="1:3" x14ac:dyDescent="0.3">
      <c r="A18055" s="1">
        <f t="shared" si="282"/>
        <v>18.042451780551584</v>
      </c>
      <c r="B18055">
        <v>0.103973</v>
      </c>
      <c r="C18055">
        <v>4.0985000000000001E-2</v>
      </c>
    </row>
    <row r="18056" spans="1:3" x14ac:dyDescent="0.3">
      <c r="A18056" s="1">
        <f t="shared" si="282"/>
        <v>18.043451196259806</v>
      </c>
      <c r="B18056">
        <v>9.4161599999999998E-2</v>
      </c>
      <c r="C18056">
        <v>4.1920399999999997E-2</v>
      </c>
    </row>
    <row r="18057" spans="1:3" x14ac:dyDescent="0.3">
      <c r="A18057" s="1">
        <f t="shared" si="282"/>
        <v>18.044450611968028</v>
      </c>
      <c r="B18057">
        <v>6.5633200000000003E-2</v>
      </c>
      <c r="C18057">
        <v>4.2310300000000002E-2</v>
      </c>
    </row>
    <row r="18058" spans="1:3" x14ac:dyDescent="0.3">
      <c r="A18058" s="1">
        <f t="shared" si="282"/>
        <v>18.04545002767625</v>
      </c>
      <c r="B18058">
        <v>-2.5309E-3</v>
      </c>
      <c r="C18058">
        <v>4.1952499999999997E-2</v>
      </c>
    </row>
    <row r="18059" spans="1:3" x14ac:dyDescent="0.3">
      <c r="A18059" s="1">
        <f t="shared" si="282"/>
        <v>18.046449443384471</v>
      </c>
      <c r="B18059">
        <v>-9.4325999999999993E-2</v>
      </c>
      <c r="C18059">
        <v>4.26548E-2</v>
      </c>
    </row>
    <row r="18060" spans="1:3" x14ac:dyDescent="0.3">
      <c r="A18060" s="1">
        <f t="shared" si="282"/>
        <v>18.047448859092693</v>
      </c>
      <c r="B18060">
        <v>-0.14139299999999999</v>
      </c>
      <c r="C18060">
        <v>4.3869199999999997E-2</v>
      </c>
    </row>
    <row r="18061" spans="1:3" x14ac:dyDescent="0.3">
      <c r="A18061" s="1">
        <f t="shared" si="282"/>
        <v>18.048448274800915</v>
      </c>
      <c r="B18061">
        <v>-0.100887</v>
      </c>
      <c r="C18061">
        <v>4.4581299999999997E-2</v>
      </c>
    </row>
    <row r="18062" spans="1:3" x14ac:dyDescent="0.3">
      <c r="A18062" s="1">
        <f t="shared" si="282"/>
        <v>18.049447690509137</v>
      </c>
      <c r="B18062">
        <v>-3.9717099999999998E-2</v>
      </c>
      <c r="C18062">
        <v>4.4843800000000003E-2</v>
      </c>
    </row>
    <row r="18063" spans="1:3" x14ac:dyDescent="0.3">
      <c r="A18063" s="1">
        <f t="shared" si="282"/>
        <v>18.050447106217359</v>
      </c>
      <c r="B18063">
        <v>-1.28077E-2</v>
      </c>
      <c r="C18063">
        <v>4.4754500000000003E-2</v>
      </c>
    </row>
    <row r="18064" spans="1:3" x14ac:dyDescent="0.3">
      <c r="A18064" s="1">
        <f t="shared" si="282"/>
        <v>18.05144652192558</v>
      </c>
      <c r="B18064">
        <v>2.53005E-2</v>
      </c>
      <c r="C18064">
        <v>4.46866E-2</v>
      </c>
    </row>
    <row r="18065" spans="1:3" x14ac:dyDescent="0.3">
      <c r="A18065" s="1">
        <f t="shared" si="282"/>
        <v>18.052445937633802</v>
      </c>
      <c r="B18065">
        <v>5.7910000000000003E-2</v>
      </c>
      <c r="C18065">
        <v>4.5082299999999999E-2</v>
      </c>
    </row>
    <row r="18066" spans="1:3" x14ac:dyDescent="0.3">
      <c r="A18066" s="1">
        <f t="shared" si="282"/>
        <v>18.053445353342024</v>
      </c>
      <c r="B18066">
        <v>2.7455400000000001E-2</v>
      </c>
      <c r="C18066">
        <v>4.5174600000000002E-2</v>
      </c>
    </row>
    <row r="18067" spans="1:3" x14ac:dyDescent="0.3">
      <c r="A18067" s="1">
        <f t="shared" si="282"/>
        <v>18.054444769050246</v>
      </c>
      <c r="B18067">
        <v>-1.7834599999999999E-2</v>
      </c>
      <c r="C18067">
        <v>4.4902900000000003E-2</v>
      </c>
    </row>
    <row r="18068" spans="1:3" x14ac:dyDescent="0.3">
      <c r="A18068" s="1">
        <f t="shared" si="282"/>
        <v>18.055444184758468</v>
      </c>
      <c r="B18068">
        <v>-2.7647700000000001E-2</v>
      </c>
      <c r="C18068">
        <v>4.44108E-2</v>
      </c>
    </row>
    <row r="18069" spans="1:3" x14ac:dyDescent="0.3">
      <c r="A18069" s="1">
        <f t="shared" si="282"/>
        <v>18.05644360046669</v>
      </c>
      <c r="B18069">
        <v>-2.8845699999999998E-2</v>
      </c>
      <c r="C18069">
        <v>4.3982100000000003E-2</v>
      </c>
    </row>
    <row r="18070" spans="1:3" x14ac:dyDescent="0.3">
      <c r="A18070" s="1">
        <f t="shared" si="282"/>
        <v>18.057443016174911</v>
      </c>
      <c r="B18070">
        <v>-2.61792E-2</v>
      </c>
      <c r="C18070">
        <v>4.41381E-2</v>
      </c>
    </row>
    <row r="18071" spans="1:3" x14ac:dyDescent="0.3">
      <c r="A18071" s="1">
        <f t="shared" si="282"/>
        <v>18.058442431883133</v>
      </c>
      <c r="B18071">
        <v>1.3040400000000001E-2</v>
      </c>
      <c r="C18071">
        <v>4.4030399999999997E-2</v>
      </c>
    </row>
    <row r="18072" spans="1:3" x14ac:dyDescent="0.3">
      <c r="A18072" s="1">
        <f t="shared" si="282"/>
        <v>18.059441847591355</v>
      </c>
      <c r="B18072">
        <v>6.06849E-2</v>
      </c>
      <c r="C18072">
        <v>4.4332999999999997E-2</v>
      </c>
    </row>
    <row r="18073" spans="1:3" x14ac:dyDescent="0.3">
      <c r="A18073" s="1">
        <f t="shared" si="282"/>
        <v>18.060441263299577</v>
      </c>
      <c r="B18073">
        <v>4.6027899999999997E-2</v>
      </c>
      <c r="C18073">
        <v>4.4124900000000002E-2</v>
      </c>
    </row>
    <row r="18074" spans="1:3" x14ac:dyDescent="0.3">
      <c r="A18074" s="1">
        <f t="shared" si="282"/>
        <v>18.061440679007799</v>
      </c>
      <c r="B18074">
        <v>-2.5343399999999999E-3</v>
      </c>
      <c r="C18074">
        <v>4.3896600000000001E-2</v>
      </c>
    </row>
    <row r="18075" spans="1:3" x14ac:dyDescent="0.3">
      <c r="A18075" s="1">
        <f t="shared" si="282"/>
        <v>18.06244009471602</v>
      </c>
      <c r="B18075">
        <v>5.0774399999999999E-3</v>
      </c>
      <c r="C18075">
        <v>4.3919199999999999E-2</v>
      </c>
    </row>
    <row r="18076" spans="1:3" x14ac:dyDescent="0.3">
      <c r="A18076" s="1">
        <f t="shared" si="282"/>
        <v>18.063439510424242</v>
      </c>
      <c r="B18076">
        <v>4.7463400000000003E-2</v>
      </c>
      <c r="C18076">
        <v>4.4096999999999997E-2</v>
      </c>
    </row>
    <row r="18077" spans="1:3" x14ac:dyDescent="0.3">
      <c r="A18077" s="1">
        <f t="shared" si="282"/>
        <v>18.064438926132464</v>
      </c>
      <c r="B18077">
        <v>4.6819100000000002E-2</v>
      </c>
      <c r="C18077">
        <v>4.4109599999999999E-2</v>
      </c>
    </row>
    <row r="18078" spans="1:3" x14ac:dyDescent="0.3">
      <c r="A18078" s="1">
        <f t="shared" si="282"/>
        <v>18.065438341840686</v>
      </c>
      <c r="B18078">
        <v>1.6029999999999999E-2</v>
      </c>
      <c r="C18078">
        <v>4.3854200000000003E-2</v>
      </c>
    </row>
    <row r="18079" spans="1:3" x14ac:dyDescent="0.3">
      <c r="A18079" s="1">
        <f t="shared" si="282"/>
        <v>18.066437757548908</v>
      </c>
      <c r="B18079">
        <v>3.74263E-4</v>
      </c>
      <c r="C18079">
        <v>4.3417499999999998E-2</v>
      </c>
    </row>
    <row r="18080" spans="1:3" x14ac:dyDescent="0.3">
      <c r="A18080" s="1">
        <f t="shared" si="282"/>
        <v>18.06743717325713</v>
      </c>
      <c r="B18080">
        <v>7.1556800000000002E-3</v>
      </c>
      <c r="C18080">
        <v>4.29241E-2</v>
      </c>
    </row>
    <row r="18081" spans="1:3" x14ac:dyDescent="0.3">
      <c r="A18081" s="1">
        <f t="shared" si="282"/>
        <v>18.068436588965351</v>
      </c>
      <c r="B18081">
        <v>2.2725100000000002E-2</v>
      </c>
      <c r="C18081">
        <v>4.2501700000000003E-2</v>
      </c>
    </row>
    <row r="18082" spans="1:3" x14ac:dyDescent="0.3">
      <c r="A18082" s="1">
        <f t="shared" si="282"/>
        <v>18.069436004673573</v>
      </c>
      <c r="B18082">
        <v>1.3970099999999999E-2</v>
      </c>
      <c r="C18082">
        <v>4.1991500000000001E-2</v>
      </c>
    </row>
    <row r="18083" spans="1:3" x14ac:dyDescent="0.3">
      <c r="A18083" s="1">
        <f t="shared" si="282"/>
        <v>18.070435420381795</v>
      </c>
      <c r="B18083">
        <v>-9.0559400000000002E-3</v>
      </c>
      <c r="C18083">
        <v>4.1290599999999997E-2</v>
      </c>
    </row>
    <row r="18084" spans="1:3" x14ac:dyDescent="0.3">
      <c r="A18084" s="1">
        <f t="shared" si="282"/>
        <v>18.071434836090017</v>
      </c>
      <c r="B18084">
        <v>-8.2130599999999995E-4</v>
      </c>
      <c r="C18084">
        <v>4.0296899999999997E-2</v>
      </c>
    </row>
    <row r="18085" spans="1:3" x14ac:dyDescent="0.3">
      <c r="A18085" s="1">
        <f t="shared" si="282"/>
        <v>18.072434251798239</v>
      </c>
      <c r="B18085">
        <v>1.05527E-2</v>
      </c>
      <c r="C18085">
        <v>3.9562899999999998E-2</v>
      </c>
    </row>
    <row r="18086" spans="1:3" x14ac:dyDescent="0.3">
      <c r="A18086" s="1">
        <f t="shared" si="282"/>
        <v>18.07343366750646</v>
      </c>
      <c r="B18086">
        <v>-1.7486999999999999E-2</v>
      </c>
      <c r="C18086">
        <v>3.9215E-2</v>
      </c>
    </row>
    <row r="18087" spans="1:3" x14ac:dyDescent="0.3">
      <c r="A18087" s="1">
        <f t="shared" si="282"/>
        <v>18.074433083214682</v>
      </c>
      <c r="B18087">
        <v>-4.8214699999999999E-2</v>
      </c>
      <c r="C18087">
        <v>3.9254400000000002E-2</v>
      </c>
    </row>
    <row r="18088" spans="1:3" x14ac:dyDescent="0.3">
      <c r="A18088" s="1">
        <f t="shared" si="282"/>
        <v>18.075432498922904</v>
      </c>
      <c r="B18088">
        <v>-2.9909999999999999E-2</v>
      </c>
      <c r="C18088">
        <v>3.9261299999999999E-2</v>
      </c>
    </row>
    <row r="18089" spans="1:3" x14ac:dyDescent="0.3">
      <c r="A18089" s="1">
        <f t="shared" si="282"/>
        <v>18.076431914631126</v>
      </c>
      <c r="B18089">
        <v>2.62755E-2</v>
      </c>
      <c r="C18089">
        <v>3.9406700000000003E-2</v>
      </c>
    </row>
    <row r="18090" spans="1:3" x14ac:dyDescent="0.3">
      <c r="A18090" s="1">
        <f t="shared" si="282"/>
        <v>18.077431330339348</v>
      </c>
      <c r="B18090">
        <v>7.0123099999999994E-2</v>
      </c>
      <c r="C18090">
        <v>3.9537999999999997E-2</v>
      </c>
    </row>
    <row r="18091" spans="1:3" x14ac:dyDescent="0.3">
      <c r="A18091" s="1">
        <f t="shared" si="282"/>
        <v>18.078430746047569</v>
      </c>
      <c r="B18091">
        <v>8.8842599999999994E-2</v>
      </c>
      <c r="C18091">
        <v>3.9738500000000003E-2</v>
      </c>
    </row>
    <row r="18092" spans="1:3" x14ac:dyDescent="0.3">
      <c r="A18092" s="1">
        <f t="shared" si="282"/>
        <v>18.079430161755791</v>
      </c>
      <c r="B18092">
        <v>9.4627600000000006E-2</v>
      </c>
      <c r="C18092">
        <v>4.0549799999999997E-2</v>
      </c>
    </row>
    <row r="18093" spans="1:3" x14ac:dyDescent="0.3">
      <c r="A18093" s="1">
        <f t="shared" si="282"/>
        <v>18.080429577464013</v>
      </c>
      <c r="B18093">
        <v>8.3929199999999995E-2</v>
      </c>
      <c r="C18093">
        <v>4.0724000000000003E-2</v>
      </c>
    </row>
    <row r="18094" spans="1:3" x14ac:dyDescent="0.3">
      <c r="A18094" s="1">
        <f t="shared" si="282"/>
        <v>18.081428993172235</v>
      </c>
      <c r="B18094">
        <v>6.4083500000000002E-2</v>
      </c>
      <c r="C18094">
        <v>4.0399900000000002E-2</v>
      </c>
    </row>
    <row r="18095" spans="1:3" x14ac:dyDescent="0.3">
      <c r="A18095" s="1">
        <f t="shared" si="282"/>
        <v>18.082428408880457</v>
      </c>
      <c r="B18095">
        <v>4.9156400000000003E-2</v>
      </c>
      <c r="C18095">
        <v>4.0303199999999997E-2</v>
      </c>
    </row>
    <row r="18096" spans="1:3" x14ac:dyDescent="0.3">
      <c r="A18096" s="1">
        <f t="shared" si="282"/>
        <v>18.083427824588679</v>
      </c>
      <c r="B18096">
        <v>5.4035600000000003E-2</v>
      </c>
      <c r="C18096">
        <v>4.0593299999999999E-2</v>
      </c>
    </row>
    <row r="18097" spans="1:3" x14ac:dyDescent="0.3">
      <c r="A18097" s="1">
        <f t="shared" si="282"/>
        <v>18.0844272402969</v>
      </c>
      <c r="B18097">
        <v>8.7910500000000003E-2</v>
      </c>
      <c r="C18097">
        <v>4.0473700000000001E-2</v>
      </c>
    </row>
    <row r="18098" spans="1:3" x14ac:dyDescent="0.3">
      <c r="A18098" s="1">
        <f t="shared" si="282"/>
        <v>18.085426656005122</v>
      </c>
      <c r="B18098">
        <v>0.12567900000000001</v>
      </c>
      <c r="C18098">
        <v>4.0583500000000002E-2</v>
      </c>
    </row>
    <row r="18099" spans="1:3" x14ac:dyDescent="0.3">
      <c r="A18099" s="1">
        <f t="shared" si="282"/>
        <v>18.086426071713344</v>
      </c>
      <c r="B18099">
        <v>0.15331</v>
      </c>
      <c r="C18099">
        <v>4.1036099999999999E-2</v>
      </c>
    </row>
    <row r="18100" spans="1:3" x14ac:dyDescent="0.3">
      <c r="A18100" s="1">
        <f t="shared" si="282"/>
        <v>18.087425487421566</v>
      </c>
      <c r="B18100">
        <v>0.177038</v>
      </c>
      <c r="C18100">
        <v>4.1665500000000001E-2</v>
      </c>
    </row>
    <row r="18101" spans="1:3" x14ac:dyDescent="0.3">
      <c r="A18101" s="1">
        <f t="shared" si="282"/>
        <v>18.088424903129788</v>
      </c>
      <c r="B18101">
        <v>0.153279</v>
      </c>
      <c r="C18101">
        <v>4.2439699999999997E-2</v>
      </c>
    </row>
    <row r="18102" spans="1:3" x14ac:dyDescent="0.3">
      <c r="A18102" s="1">
        <f t="shared" si="282"/>
        <v>18.089424318838009</v>
      </c>
      <c r="B18102">
        <v>2.8974300000000001E-2</v>
      </c>
      <c r="C18102">
        <v>4.2679099999999998E-2</v>
      </c>
    </row>
    <row r="18103" spans="1:3" x14ac:dyDescent="0.3">
      <c r="A18103" s="1">
        <f t="shared" si="282"/>
        <v>18.090423734546231</v>
      </c>
      <c r="B18103">
        <v>-0.130526</v>
      </c>
      <c r="C18103">
        <v>4.3585400000000003E-2</v>
      </c>
    </row>
    <row r="18104" spans="1:3" x14ac:dyDescent="0.3">
      <c r="A18104" s="1">
        <f t="shared" si="282"/>
        <v>18.091423150254453</v>
      </c>
      <c r="B18104">
        <v>-0.18492600000000001</v>
      </c>
      <c r="C18104">
        <v>4.5320800000000001E-2</v>
      </c>
    </row>
    <row r="18105" spans="1:3" x14ac:dyDescent="0.3">
      <c r="A18105" s="1">
        <f t="shared" si="282"/>
        <v>18.092422565962675</v>
      </c>
      <c r="B18105">
        <v>-0.12546199999999999</v>
      </c>
      <c r="C18105">
        <v>4.6334399999999998E-2</v>
      </c>
    </row>
    <row r="18106" spans="1:3" x14ac:dyDescent="0.3">
      <c r="A18106" s="1">
        <f t="shared" si="282"/>
        <v>18.093421981670897</v>
      </c>
      <c r="B18106">
        <v>-6.3584100000000005E-2</v>
      </c>
      <c r="C18106">
        <v>4.6591E-2</v>
      </c>
    </row>
    <row r="18107" spans="1:3" x14ac:dyDescent="0.3">
      <c r="A18107" s="1">
        <f t="shared" si="282"/>
        <v>18.094421397379119</v>
      </c>
      <c r="B18107">
        <v>-3.47728E-2</v>
      </c>
      <c r="C18107">
        <v>4.6660199999999999E-2</v>
      </c>
    </row>
    <row r="18108" spans="1:3" x14ac:dyDescent="0.3">
      <c r="A18108" s="1">
        <f t="shared" si="282"/>
        <v>18.09542081308734</v>
      </c>
      <c r="B18108">
        <v>-1.0977900000000001E-2</v>
      </c>
      <c r="C18108">
        <v>4.66875E-2</v>
      </c>
    </row>
    <row r="18109" spans="1:3" x14ac:dyDescent="0.3">
      <c r="A18109" s="1">
        <f t="shared" si="282"/>
        <v>18.096420228795562</v>
      </c>
      <c r="B18109">
        <v>-1.76095E-2</v>
      </c>
      <c r="C18109">
        <v>4.6505400000000002E-2</v>
      </c>
    </row>
    <row r="18110" spans="1:3" x14ac:dyDescent="0.3">
      <c r="A18110" s="1">
        <f t="shared" si="282"/>
        <v>18.097419644503784</v>
      </c>
      <c r="B18110">
        <v>-7.9952599999999999E-2</v>
      </c>
      <c r="C18110">
        <v>4.7159199999999998E-2</v>
      </c>
    </row>
    <row r="18111" spans="1:3" x14ac:dyDescent="0.3">
      <c r="A18111" s="1">
        <f t="shared" si="282"/>
        <v>18.098419060212006</v>
      </c>
      <c r="B18111">
        <v>-0.13864399999999999</v>
      </c>
      <c r="C18111">
        <v>4.8284399999999998E-2</v>
      </c>
    </row>
    <row r="18112" spans="1:3" x14ac:dyDescent="0.3">
      <c r="A18112" s="1">
        <f t="shared" si="282"/>
        <v>18.099418475920228</v>
      </c>
      <c r="B18112">
        <v>-0.126134</v>
      </c>
      <c r="C18112">
        <v>4.9147799999999998E-2</v>
      </c>
    </row>
    <row r="18113" spans="1:3" x14ac:dyDescent="0.3">
      <c r="A18113" s="1">
        <f t="shared" si="282"/>
        <v>18.100417891628449</v>
      </c>
      <c r="B18113">
        <v>-6.3776399999999997E-2</v>
      </c>
      <c r="C18113">
        <v>4.9526399999999998E-2</v>
      </c>
    </row>
    <row r="18114" spans="1:3" x14ac:dyDescent="0.3">
      <c r="A18114" s="1">
        <f t="shared" si="282"/>
        <v>18.101417307336671</v>
      </c>
      <c r="B18114">
        <v>-2.72354E-2</v>
      </c>
      <c r="C18114">
        <v>4.9795699999999998E-2</v>
      </c>
    </row>
    <row r="18115" spans="1:3" x14ac:dyDescent="0.3">
      <c r="A18115" s="1">
        <f t="shared" si="282"/>
        <v>18.102416723044893</v>
      </c>
      <c r="B18115">
        <v>-5.6996900000000003E-2</v>
      </c>
      <c r="C18115">
        <v>5.0307999999999999E-2</v>
      </c>
    </row>
    <row r="18116" spans="1:3" x14ac:dyDescent="0.3">
      <c r="A18116" s="1">
        <f t="shared" ref="A18116:A18179" si="283">A18115+$L$2</f>
        <v>18.103416138753115</v>
      </c>
      <c r="B18116">
        <v>-0.115505</v>
      </c>
      <c r="C18116">
        <v>5.1206399999999999E-2</v>
      </c>
    </row>
    <row r="18117" spans="1:3" x14ac:dyDescent="0.3">
      <c r="A18117" s="1">
        <f t="shared" si="283"/>
        <v>18.104415554461337</v>
      </c>
      <c r="B18117">
        <v>-0.13598299999999999</v>
      </c>
      <c r="C18117">
        <v>5.2131200000000003E-2</v>
      </c>
    </row>
    <row r="18118" spans="1:3" x14ac:dyDescent="0.3">
      <c r="A18118" s="1">
        <f t="shared" si="283"/>
        <v>18.105414970169559</v>
      </c>
      <c r="B18118">
        <v>-8.6789900000000003E-2</v>
      </c>
      <c r="C18118">
        <v>5.2724199999999999E-2</v>
      </c>
    </row>
    <row r="18119" spans="1:3" x14ac:dyDescent="0.3">
      <c r="A18119" s="1">
        <f t="shared" si="283"/>
        <v>18.10641438587778</v>
      </c>
      <c r="B18119">
        <v>2.07583E-2</v>
      </c>
      <c r="C18119">
        <v>5.2547900000000002E-2</v>
      </c>
    </row>
    <row r="18120" spans="1:3" x14ac:dyDescent="0.3">
      <c r="A18120" s="1">
        <f t="shared" si="283"/>
        <v>18.107413801586002</v>
      </c>
      <c r="B18120">
        <v>0.123886</v>
      </c>
      <c r="C18120">
        <v>5.30908E-2</v>
      </c>
    </row>
    <row r="18121" spans="1:3" x14ac:dyDescent="0.3">
      <c r="A18121" s="1">
        <f t="shared" si="283"/>
        <v>18.108413217294224</v>
      </c>
      <c r="B18121">
        <v>0.15335299999999999</v>
      </c>
      <c r="C18121">
        <v>5.4097100000000002E-2</v>
      </c>
    </row>
    <row r="18122" spans="1:3" x14ac:dyDescent="0.3">
      <c r="A18122" s="1">
        <f t="shared" si="283"/>
        <v>18.109412633002446</v>
      </c>
      <c r="B18122">
        <v>0.111848</v>
      </c>
      <c r="C18122">
        <v>5.5121000000000003E-2</v>
      </c>
    </row>
    <row r="18123" spans="1:3" x14ac:dyDescent="0.3">
      <c r="A18123" s="1">
        <f t="shared" si="283"/>
        <v>18.110412048710668</v>
      </c>
      <c r="B18123">
        <v>3.3446900000000002E-2</v>
      </c>
      <c r="C18123">
        <v>5.5350799999999999E-2</v>
      </c>
    </row>
    <row r="18124" spans="1:3" x14ac:dyDescent="0.3">
      <c r="A18124" s="1">
        <f t="shared" si="283"/>
        <v>18.111411464418889</v>
      </c>
      <c r="B18124">
        <v>-4.2735099999999998E-2</v>
      </c>
      <c r="C18124">
        <v>5.525E-2</v>
      </c>
    </row>
    <row r="18125" spans="1:3" x14ac:dyDescent="0.3">
      <c r="A18125" s="1">
        <f t="shared" si="283"/>
        <v>18.112410880127111</v>
      </c>
      <c r="B18125">
        <v>-4.2701700000000002E-2</v>
      </c>
      <c r="C18125">
        <v>5.4838400000000002E-2</v>
      </c>
    </row>
    <row r="18126" spans="1:3" x14ac:dyDescent="0.3">
      <c r="A18126" s="1">
        <f t="shared" si="283"/>
        <v>18.113410295835333</v>
      </c>
      <c r="B18126">
        <v>3.09994E-2</v>
      </c>
      <c r="C18126">
        <v>5.4421200000000003E-2</v>
      </c>
    </row>
    <row r="18127" spans="1:3" x14ac:dyDescent="0.3">
      <c r="A18127" s="1">
        <f t="shared" si="283"/>
        <v>18.114409711543555</v>
      </c>
      <c r="B18127">
        <v>7.3944599999999999E-2</v>
      </c>
      <c r="C18127">
        <v>5.49966E-2</v>
      </c>
    </row>
    <row r="18128" spans="1:3" x14ac:dyDescent="0.3">
      <c r="A18128" s="1">
        <f t="shared" si="283"/>
        <v>18.115409127251777</v>
      </c>
      <c r="B18128">
        <v>5.8567500000000002E-2</v>
      </c>
      <c r="C18128">
        <v>5.5108999999999998E-2</v>
      </c>
    </row>
    <row r="18129" spans="1:3" x14ac:dyDescent="0.3">
      <c r="A18129" s="1">
        <f t="shared" si="283"/>
        <v>18.116408542959999</v>
      </c>
      <c r="B18129">
        <v>3.7199299999999998E-2</v>
      </c>
      <c r="C18129">
        <v>5.49363E-2</v>
      </c>
    </row>
    <row r="18130" spans="1:3" x14ac:dyDescent="0.3">
      <c r="A18130" s="1">
        <f t="shared" si="283"/>
        <v>18.11740795866822</v>
      </c>
      <c r="B18130">
        <v>2.12152E-2</v>
      </c>
      <c r="C18130">
        <v>5.4981000000000002E-2</v>
      </c>
    </row>
    <row r="18131" spans="1:3" x14ac:dyDescent="0.3">
      <c r="A18131" s="1">
        <f t="shared" si="283"/>
        <v>18.118407374376442</v>
      </c>
      <c r="B18131">
        <v>-3.6532299999999999E-3</v>
      </c>
      <c r="C18131">
        <v>5.4945099999999997E-2</v>
      </c>
    </row>
    <row r="18132" spans="1:3" x14ac:dyDescent="0.3">
      <c r="A18132" s="1">
        <f t="shared" si="283"/>
        <v>18.119406790084664</v>
      </c>
      <c r="B18132">
        <v>-2.92731E-2</v>
      </c>
      <c r="C18132">
        <v>5.49983E-2</v>
      </c>
    </row>
    <row r="18133" spans="1:3" x14ac:dyDescent="0.3">
      <c r="A18133" s="1">
        <f t="shared" si="283"/>
        <v>18.120406205792886</v>
      </c>
      <c r="B18133">
        <v>-3.6228900000000001E-2</v>
      </c>
      <c r="C18133">
        <v>5.49848E-2</v>
      </c>
    </row>
    <row r="18134" spans="1:3" x14ac:dyDescent="0.3">
      <c r="A18134" s="1">
        <f t="shared" si="283"/>
        <v>18.121405621501108</v>
      </c>
      <c r="B18134">
        <v>-2.95261E-2</v>
      </c>
      <c r="C18134">
        <v>5.5097699999999999E-2</v>
      </c>
    </row>
    <row r="18135" spans="1:3" x14ac:dyDescent="0.3">
      <c r="A18135" s="1">
        <f t="shared" si="283"/>
        <v>18.122405037209329</v>
      </c>
      <c r="B18135">
        <v>-3.0227899999999999E-2</v>
      </c>
      <c r="C18135">
        <v>5.5225799999999999E-2</v>
      </c>
    </row>
    <row r="18136" spans="1:3" x14ac:dyDescent="0.3">
      <c r="A18136" s="1">
        <f t="shared" si="283"/>
        <v>18.123404452917551</v>
      </c>
      <c r="B18136">
        <v>-4.15238E-2</v>
      </c>
      <c r="C18136">
        <v>5.5276800000000001E-2</v>
      </c>
    </row>
    <row r="18137" spans="1:3" x14ac:dyDescent="0.3">
      <c r="A18137" s="1">
        <f t="shared" si="283"/>
        <v>18.124403868625773</v>
      </c>
      <c r="B18137">
        <v>-4.53572E-2</v>
      </c>
      <c r="C18137">
        <v>5.5378900000000002E-2</v>
      </c>
    </row>
    <row r="18138" spans="1:3" x14ac:dyDescent="0.3">
      <c r="A18138" s="1">
        <f t="shared" si="283"/>
        <v>18.125403284333995</v>
      </c>
      <c r="B18138">
        <v>-1.55864E-2</v>
      </c>
      <c r="C18138">
        <v>5.5273299999999997E-2</v>
      </c>
    </row>
    <row r="18139" spans="1:3" x14ac:dyDescent="0.3">
      <c r="A18139" s="1">
        <f t="shared" si="283"/>
        <v>18.126402700042217</v>
      </c>
      <c r="B18139">
        <v>1.9435600000000001E-2</v>
      </c>
      <c r="C18139">
        <v>5.5246700000000003E-2</v>
      </c>
    </row>
    <row r="18140" spans="1:3" x14ac:dyDescent="0.3">
      <c r="A18140" s="1">
        <f t="shared" si="283"/>
        <v>18.127402115750439</v>
      </c>
      <c r="B18140">
        <v>-4.7801099999999997E-3</v>
      </c>
      <c r="C18140">
        <v>5.5010700000000003E-2</v>
      </c>
    </row>
    <row r="18141" spans="1:3" x14ac:dyDescent="0.3">
      <c r="A18141" s="1">
        <f t="shared" si="283"/>
        <v>18.12840153145866</v>
      </c>
      <c r="B18141">
        <v>-5.1690300000000002E-2</v>
      </c>
      <c r="C18141">
        <v>5.4969700000000003E-2</v>
      </c>
    </row>
    <row r="18142" spans="1:3" x14ac:dyDescent="0.3">
      <c r="A18142" s="1">
        <f t="shared" si="283"/>
        <v>18.129400947166882</v>
      </c>
      <c r="B18142">
        <v>-4.4882999999999999E-2</v>
      </c>
      <c r="C18142">
        <v>5.4579799999999998E-2</v>
      </c>
    </row>
    <row r="18143" spans="1:3" x14ac:dyDescent="0.3">
      <c r="A18143" s="1">
        <f t="shared" si="283"/>
        <v>18.130400362875104</v>
      </c>
      <c r="B18143">
        <v>-1.8646300000000001E-2</v>
      </c>
      <c r="C18143">
        <v>5.4106500000000002E-2</v>
      </c>
    </row>
    <row r="18144" spans="1:3" x14ac:dyDescent="0.3">
      <c r="A18144" s="1">
        <f t="shared" si="283"/>
        <v>18.131399778583326</v>
      </c>
      <c r="B18144">
        <v>-2.01525E-2</v>
      </c>
      <c r="C18144">
        <v>5.4024599999999999E-2</v>
      </c>
    </row>
    <row r="18145" spans="1:3" x14ac:dyDescent="0.3">
      <c r="A18145" s="1">
        <f t="shared" si="283"/>
        <v>18.132399194291548</v>
      </c>
      <c r="B18145">
        <v>-1.52468E-2</v>
      </c>
      <c r="C18145">
        <v>5.3983200000000002E-2</v>
      </c>
    </row>
    <row r="18146" spans="1:3" x14ac:dyDescent="0.3">
      <c r="A18146" s="1">
        <f t="shared" si="283"/>
        <v>18.133398609999769</v>
      </c>
      <c r="B18146">
        <v>2.0940500000000001E-2</v>
      </c>
      <c r="C18146">
        <v>5.4004299999999998E-2</v>
      </c>
    </row>
    <row r="18147" spans="1:3" x14ac:dyDescent="0.3">
      <c r="A18147" s="1">
        <f t="shared" si="283"/>
        <v>18.134398025707991</v>
      </c>
      <c r="B18147">
        <v>5.9388700000000003E-2</v>
      </c>
      <c r="C18147">
        <v>5.4373699999999997E-2</v>
      </c>
    </row>
    <row r="18148" spans="1:3" x14ac:dyDescent="0.3">
      <c r="A18148" s="1">
        <f t="shared" si="283"/>
        <v>18.135397441416213</v>
      </c>
      <c r="B18148">
        <v>4.9997E-2</v>
      </c>
      <c r="C18148">
        <v>5.4397599999999997E-2</v>
      </c>
    </row>
    <row r="18149" spans="1:3" x14ac:dyDescent="0.3">
      <c r="A18149" s="1">
        <f t="shared" si="283"/>
        <v>18.136396857124435</v>
      </c>
      <c r="B18149">
        <v>-7.0662099999999999E-3</v>
      </c>
      <c r="C18149">
        <v>5.3917199999999998E-2</v>
      </c>
    </row>
    <row r="18150" spans="1:3" x14ac:dyDescent="0.3">
      <c r="A18150" s="1">
        <f t="shared" si="283"/>
        <v>18.137396272832657</v>
      </c>
      <c r="B18150">
        <v>-3.23308E-2</v>
      </c>
      <c r="C18150">
        <v>5.4009000000000001E-2</v>
      </c>
    </row>
    <row r="18151" spans="1:3" x14ac:dyDescent="0.3">
      <c r="A18151" s="1">
        <f t="shared" si="283"/>
        <v>18.138395688540879</v>
      </c>
      <c r="B18151">
        <v>3.2484700000000002E-4</v>
      </c>
      <c r="C18151">
        <v>5.3969099999999999E-2</v>
      </c>
    </row>
    <row r="18152" spans="1:3" x14ac:dyDescent="0.3">
      <c r="A18152" s="1">
        <f t="shared" si="283"/>
        <v>18.1393951042491</v>
      </c>
      <c r="B18152">
        <v>2.4337000000000001E-2</v>
      </c>
      <c r="C18152">
        <v>5.4148500000000002E-2</v>
      </c>
    </row>
    <row r="18153" spans="1:3" x14ac:dyDescent="0.3">
      <c r="A18153" s="1">
        <f t="shared" si="283"/>
        <v>18.140394519957322</v>
      </c>
      <c r="B18153">
        <v>1.58581E-2</v>
      </c>
      <c r="C18153">
        <v>5.3805699999999998E-2</v>
      </c>
    </row>
    <row r="18154" spans="1:3" x14ac:dyDescent="0.3">
      <c r="A18154" s="1">
        <f t="shared" si="283"/>
        <v>18.141393935665544</v>
      </c>
      <c r="B18154">
        <v>8.0456899999999994E-3</v>
      </c>
      <c r="C18154">
        <v>5.2958400000000003E-2</v>
      </c>
    </row>
    <row r="18155" spans="1:3" x14ac:dyDescent="0.3">
      <c r="A18155" s="1">
        <f t="shared" si="283"/>
        <v>18.142393351373766</v>
      </c>
      <c r="B18155">
        <v>4.5013500000000003E-3</v>
      </c>
      <c r="C18155">
        <v>5.1963700000000002E-2</v>
      </c>
    </row>
    <row r="18156" spans="1:3" x14ac:dyDescent="0.3">
      <c r="A18156" s="1">
        <f t="shared" si="283"/>
        <v>18.143392767081988</v>
      </c>
      <c r="B18156">
        <v>-1.34605E-2</v>
      </c>
      <c r="C18156">
        <v>5.1156699999999999E-2</v>
      </c>
    </row>
    <row r="18157" spans="1:3" x14ac:dyDescent="0.3">
      <c r="A18157" s="1">
        <f t="shared" si="283"/>
        <v>18.144392182790209</v>
      </c>
      <c r="B18157">
        <v>-1.75803E-2</v>
      </c>
      <c r="C18157">
        <v>5.0676199999999998E-2</v>
      </c>
    </row>
    <row r="18158" spans="1:3" x14ac:dyDescent="0.3">
      <c r="A18158" s="1">
        <f t="shared" si="283"/>
        <v>18.145391598498431</v>
      </c>
      <c r="B18158">
        <v>4.0460200000000002E-2</v>
      </c>
      <c r="C18158">
        <v>5.1055499999999997E-2</v>
      </c>
    </row>
    <row r="18159" spans="1:3" x14ac:dyDescent="0.3">
      <c r="A18159" s="1">
        <f t="shared" si="283"/>
        <v>18.146391014206653</v>
      </c>
      <c r="B18159">
        <v>9.84767E-2</v>
      </c>
      <c r="C18159">
        <v>5.1096999999999997E-2</v>
      </c>
    </row>
    <row r="18160" spans="1:3" x14ac:dyDescent="0.3">
      <c r="A18160" s="1">
        <f t="shared" si="283"/>
        <v>18.147390429914875</v>
      </c>
      <c r="B18160">
        <v>4.9709099999999999E-2</v>
      </c>
      <c r="C18160">
        <v>5.0180099999999998E-2</v>
      </c>
    </row>
    <row r="18161" spans="1:3" x14ac:dyDescent="0.3">
      <c r="A18161" s="1">
        <f t="shared" si="283"/>
        <v>18.148389845623097</v>
      </c>
      <c r="B18161">
        <v>-3.0163499999999999E-2</v>
      </c>
      <c r="C18161">
        <v>4.94729E-2</v>
      </c>
    </row>
    <row r="18162" spans="1:3" x14ac:dyDescent="0.3">
      <c r="A18162" s="1">
        <f t="shared" si="283"/>
        <v>18.149389261331319</v>
      </c>
      <c r="B18162">
        <v>-2.2929000000000001E-2</v>
      </c>
      <c r="C18162">
        <v>4.9305000000000002E-2</v>
      </c>
    </row>
    <row r="18163" spans="1:3" x14ac:dyDescent="0.3">
      <c r="A18163" s="1">
        <f t="shared" si="283"/>
        <v>18.15038867703954</v>
      </c>
      <c r="B18163">
        <v>5.2609800000000002E-4</v>
      </c>
      <c r="C18163">
        <v>4.9182200000000002E-2</v>
      </c>
    </row>
    <row r="18164" spans="1:3" x14ac:dyDescent="0.3">
      <c r="A18164" s="1">
        <f t="shared" si="283"/>
        <v>18.151388092747762</v>
      </c>
      <c r="B18164">
        <v>-1.4987E-2</v>
      </c>
      <c r="C18164">
        <v>4.9079100000000001E-2</v>
      </c>
    </row>
    <row r="18165" spans="1:3" x14ac:dyDescent="0.3">
      <c r="A18165" s="1">
        <f t="shared" si="283"/>
        <v>18.152387508455984</v>
      </c>
      <c r="B18165">
        <v>-6.3675299999999997E-3</v>
      </c>
      <c r="C18165">
        <v>4.8563599999999998E-2</v>
      </c>
    </row>
    <row r="18166" spans="1:3" x14ac:dyDescent="0.3">
      <c r="A18166" s="1">
        <f t="shared" si="283"/>
        <v>18.153386924164206</v>
      </c>
      <c r="B18166">
        <v>3.2514500000000002E-2</v>
      </c>
      <c r="C18166">
        <v>4.8614200000000003E-2</v>
      </c>
    </row>
    <row r="18167" spans="1:3" x14ac:dyDescent="0.3">
      <c r="A18167" s="1">
        <f t="shared" si="283"/>
        <v>18.154386339872428</v>
      </c>
      <c r="B18167">
        <v>6.5057599999999993E-2</v>
      </c>
      <c r="C18167">
        <v>4.9086499999999998E-2</v>
      </c>
    </row>
    <row r="18168" spans="1:3" x14ac:dyDescent="0.3">
      <c r="A18168" s="1">
        <f t="shared" si="283"/>
        <v>18.155385755580649</v>
      </c>
      <c r="B18168">
        <v>6.4075499999999994E-2</v>
      </c>
      <c r="C18168">
        <v>4.94507E-2</v>
      </c>
    </row>
    <row r="18169" spans="1:3" x14ac:dyDescent="0.3">
      <c r="A18169" s="1">
        <f t="shared" si="283"/>
        <v>18.156385171288871</v>
      </c>
      <c r="B18169">
        <v>7.7658199999999997E-3</v>
      </c>
      <c r="C18169">
        <v>4.9239900000000003E-2</v>
      </c>
    </row>
    <row r="18170" spans="1:3" x14ac:dyDescent="0.3">
      <c r="A18170" s="1">
        <f t="shared" si="283"/>
        <v>18.157384586997093</v>
      </c>
      <c r="B18170">
        <v>-4.7922800000000002E-2</v>
      </c>
      <c r="C18170">
        <v>4.9457399999999999E-2</v>
      </c>
    </row>
    <row r="18171" spans="1:3" x14ac:dyDescent="0.3">
      <c r="A18171" s="1">
        <f t="shared" si="283"/>
        <v>18.158384002705315</v>
      </c>
      <c r="B18171">
        <v>-3.5301699999999998E-2</v>
      </c>
      <c r="C18171">
        <v>4.9680000000000002E-2</v>
      </c>
    </row>
    <row r="18172" spans="1:3" x14ac:dyDescent="0.3">
      <c r="A18172" s="1">
        <f t="shared" si="283"/>
        <v>18.159383418413537</v>
      </c>
      <c r="B18172">
        <v>-5.5371299999999995E-4</v>
      </c>
      <c r="C18172">
        <v>4.9078700000000003E-2</v>
      </c>
    </row>
    <row r="18173" spans="1:3" x14ac:dyDescent="0.3">
      <c r="A18173" s="1">
        <f t="shared" si="283"/>
        <v>18.160382834121759</v>
      </c>
      <c r="B18173">
        <v>-5.1463100000000003E-3</v>
      </c>
      <c r="C18173">
        <v>4.8669900000000002E-2</v>
      </c>
    </row>
    <row r="18174" spans="1:3" x14ac:dyDescent="0.3">
      <c r="A18174" s="1">
        <f t="shared" si="283"/>
        <v>18.16138224982998</v>
      </c>
      <c r="B18174">
        <v>-1.3838E-2</v>
      </c>
      <c r="C18174">
        <v>4.8782899999999997E-2</v>
      </c>
    </row>
    <row r="18175" spans="1:3" x14ac:dyDescent="0.3">
      <c r="A18175" s="1">
        <f t="shared" si="283"/>
        <v>18.162381665538202</v>
      </c>
      <c r="B18175">
        <v>2.31752E-2</v>
      </c>
      <c r="C18175">
        <v>4.8963899999999998E-2</v>
      </c>
    </row>
    <row r="18176" spans="1:3" x14ac:dyDescent="0.3">
      <c r="A18176" s="1">
        <f t="shared" si="283"/>
        <v>18.163381081246424</v>
      </c>
      <c r="B18176">
        <v>7.7379500000000004E-2</v>
      </c>
      <c r="C18176">
        <v>4.9263000000000001E-2</v>
      </c>
    </row>
    <row r="18177" spans="1:3" x14ac:dyDescent="0.3">
      <c r="A18177" s="1">
        <f t="shared" si="283"/>
        <v>18.164380496954646</v>
      </c>
      <c r="B18177">
        <v>9.0284600000000007E-2</v>
      </c>
      <c r="C18177">
        <v>4.9697699999999997E-2</v>
      </c>
    </row>
    <row r="18178" spans="1:3" x14ac:dyDescent="0.3">
      <c r="A18178" s="1">
        <f t="shared" si="283"/>
        <v>18.165379912662868</v>
      </c>
      <c r="B18178">
        <v>6.7995799999999995E-2</v>
      </c>
      <c r="C18178">
        <v>5.0217299999999999E-2</v>
      </c>
    </row>
    <row r="18179" spans="1:3" x14ac:dyDescent="0.3">
      <c r="A18179" s="1">
        <f t="shared" si="283"/>
        <v>18.166379328371089</v>
      </c>
      <c r="B18179">
        <v>4.9429300000000002E-2</v>
      </c>
      <c r="C18179">
        <v>5.07079E-2</v>
      </c>
    </row>
    <row r="18180" spans="1:3" x14ac:dyDescent="0.3">
      <c r="A18180" s="1">
        <f t="shared" ref="A18180:A18243" si="284">A18179+$L$2</f>
        <v>18.167378744079311</v>
      </c>
      <c r="B18180">
        <v>3.4892699999999999E-2</v>
      </c>
      <c r="C18180">
        <v>5.0985299999999997E-2</v>
      </c>
    </row>
    <row r="18181" spans="1:3" x14ac:dyDescent="0.3">
      <c r="A18181" s="1">
        <f t="shared" si="284"/>
        <v>18.168378159787533</v>
      </c>
      <c r="B18181">
        <v>2.82519E-2</v>
      </c>
      <c r="C18181">
        <v>5.1040500000000003E-2</v>
      </c>
    </row>
    <row r="18182" spans="1:3" x14ac:dyDescent="0.3">
      <c r="A18182" s="1">
        <f t="shared" si="284"/>
        <v>18.169377575495755</v>
      </c>
      <c r="B18182">
        <v>3.2546800000000001E-2</v>
      </c>
      <c r="C18182">
        <v>5.1226300000000002E-2</v>
      </c>
    </row>
    <row r="18183" spans="1:3" x14ac:dyDescent="0.3">
      <c r="A18183" s="1">
        <f t="shared" si="284"/>
        <v>18.170376991203977</v>
      </c>
      <c r="B18183">
        <v>1.23985E-2</v>
      </c>
      <c r="C18183">
        <v>5.1259699999999998E-2</v>
      </c>
    </row>
    <row r="18184" spans="1:3" x14ac:dyDescent="0.3">
      <c r="A18184" s="1">
        <f t="shared" si="284"/>
        <v>18.171376406912199</v>
      </c>
      <c r="B18184">
        <v>-2.2102299999999998E-2</v>
      </c>
      <c r="C18184">
        <v>5.1472499999999997E-2</v>
      </c>
    </row>
    <row r="18185" spans="1:3" x14ac:dyDescent="0.3">
      <c r="A18185" s="1">
        <f t="shared" si="284"/>
        <v>18.17237582262042</v>
      </c>
      <c r="B18185">
        <v>-3.6493400000000002E-2</v>
      </c>
      <c r="C18185">
        <v>5.1731899999999997E-2</v>
      </c>
    </row>
    <row r="18186" spans="1:3" x14ac:dyDescent="0.3">
      <c r="A18186" s="1">
        <f t="shared" si="284"/>
        <v>18.173375238328642</v>
      </c>
      <c r="B18186">
        <v>-4.5493800000000001E-2</v>
      </c>
      <c r="C18186">
        <v>5.2012000000000003E-2</v>
      </c>
    </row>
    <row r="18187" spans="1:3" x14ac:dyDescent="0.3">
      <c r="A18187" s="1">
        <f t="shared" si="284"/>
        <v>18.174374654036864</v>
      </c>
      <c r="B18187">
        <v>-2.95442E-2</v>
      </c>
      <c r="C18187">
        <v>5.1825299999999998E-2</v>
      </c>
    </row>
    <row r="18188" spans="1:3" x14ac:dyDescent="0.3">
      <c r="A18188" s="1">
        <f t="shared" si="284"/>
        <v>18.175374069745086</v>
      </c>
      <c r="B18188">
        <v>1.8932999999999998E-2</v>
      </c>
      <c r="C18188">
        <v>5.1715499999999998E-2</v>
      </c>
    </row>
    <row r="18189" spans="1:3" x14ac:dyDescent="0.3">
      <c r="A18189" s="1">
        <f t="shared" si="284"/>
        <v>18.176373485453308</v>
      </c>
      <c r="B18189">
        <v>3.6861600000000001E-2</v>
      </c>
      <c r="C18189">
        <v>5.1821399999999997E-2</v>
      </c>
    </row>
    <row r="18190" spans="1:3" x14ac:dyDescent="0.3">
      <c r="A18190" s="1">
        <f t="shared" si="284"/>
        <v>18.177372901161529</v>
      </c>
      <c r="B18190">
        <v>3.3054899999999998E-2</v>
      </c>
      <c r="C18190">
        <v>5.1450700000000002E-2</v>
      </c>
    </row>
    <row r="18191" spans="1:3" x14ac:dyDescent="0.3">
      <c r="A18191" s="1">
        <f t="shared" si="284"/>
        <v>18.178372316869751</v>
      </c>
      <c r="B18191">
        <v>6.1245000000000001E-2</v>
      </c>
      <c r="C18191">
        <v>5.1174699999999997E-2</v>
      </c>
    </row>
    <row r="18192" spans="1:3" x14ac:dyDescent="0.3">
      <c r="A18192" s="1">
        <f t="shared" si="284"/>
        <v>18.179371732577973</v>
      </c>
      <c r="B18192">
        <v>0.10603799999999999</v>
      </c>
      <c r="C18192">
        <v>5.1288800000000002E-2</v>
      </c>
    </row>
    <row r="18193" spans="1:3" x14ac:dyDescent="0.3">
      <c r="A18193" s="1">
        <f t="shared" si="284"/>
        <v>18.180371148286195</v>
      </c>
      <c r="B18193">
        <v>0.126445</v>
      </c>
      <c r="C18193">
        <v>5.1714000000000003E-2</v>
      </c>
    </row>
    <row r="18194" spans="1:3" x14ac:dyDescent="0.3">
      <c r="A18194" s="1">
        <f t="shared" si="284"/>
        <v>18.181370563994417</v>
      </c>
      <c r="B18194">
        <v>0.10745200000000001</v>
      </c>
      <c r="C18194">
        <v>5.2147699999999998E-2</v>
      </c>
    </row>
    <row r="18195" spans="1:3" x14ac:dyDescent="0.3">
      <c r="A18195" s="1">
        <f t="shared" si="284"/>
        <v>18.182369979702639</v>
      </c>
      <c r="B18195">
        <v>7.4521799999999999E-2</v>
      </c>
      <c r="C18195">
        <v>5.2401299999999998E-2</v>
      </c>
    </row>
    <row r="18196" spans="1:3" x14ac:dyDescent="0.3">
      <c r="A18196" s="1">
        <f t="shared" si="284"/>
        <v>18.18336939541086</v>
      </c>
      <c r="B18196">
        <v>3.8515300000000002E-2</v>
      </c>
      <c r="C18196">
        <v>5.2246099999999997E-2</v>
      </c>
    </row>
    <row r="18197" spans="1:3" x14ac:dyDescent="0.3">
      <c r="A18197" s="1">
        <f t="shared" si="284"/>
        <v>18.184368811119082</v>
      </c>
      <c r="B18197">
        <v>-9.2746900000000004E-3</v>
      </c>
      <c r="C18197">
        <v>5.14598E-2</v>
      </c>
    </row>
    <row r="18198" spans="1:3" x14ac:dyDescent="0.3">
      <c r="A18198" s="1">
        <f t="shared" si="284"/>
        <v>18.185368226827304</v>
      </c>
      <c r="B18198">
        <v>-1.9704099999999999E-2</v>
      </c>
      <c r="C18198">
        <v>5.04E-2</v>
      </c>
    </row>
    <row r="18199" spans="1:3" x14ac:dyDescent="0.3">
      <c r="A18199" s="1">
        <f t="shared" si="284"/>
        <v>18.186367642535526</v>
      </c>
      <c r="B18199">
        <v>2.4725899999999999E-2</v>
      </c>
      <c r="C18199">
        <v>4.9114199999999997E-2</v>
      </c>
    </row>
    <row r="18200" spans="1:3" x14ac:dyDescent="0.3">
      <c r="A18200" s="1">
        <f t="shared" si="284"/>
        <v>18.187367058243748</v>
      </c>
      <c r="B18200">
        <v>8.1770800000000005E-2</v>
      </c>
      <c r="C18200">
        <v>4.8161500000000003E-2</v>
      </c>
    </row>
    <row r="18201" spans="1:3" x14ac:dyDescent="0.3">
      <c r="A18201" s="1">
        <f t="shared" si="284"/>
        <v>18.188366473951969</v>
      </c>
      <c r="B18201">
        <v>0.15790799999999999</v>
      </c>
      <c r="C18201">
        <v>4.8207800000000002E-2</v>
      </c>
    </row>
    <row r="18202" spans="1:3" x14ac:dyDescent="0.3">
      <c r="A18202" s="1">
        <f t="shared" si="284"/>
        <v>18.189365889660191</v>
      </c>
      <c r="B18202">
        <v>0.20702599999999999</v>
      </c>
      <c r="C18202">
        <v>4.9988299999999999E-2</v>
      </c>
    </row>
    <row r="18203" spans="1:3" x14ac:dyDescent="0.3">
      <c r="A18203" s="1">
        <f t="shared" si="284"/>
        <v>18.190365305368413</v>
      </c>
      <c r="B18203">
        <v>0.12976499999999999</v>
      </c>
      <c r="C18203">
        <v>4.9980700000000003E-2</v>
      </c>
    </row>
    <row r="18204" spans="1:3" x14ac:dyDescent="0.3">
      <c r="A18204" s="1">
        <f t="shared" si="284"/>
        <v>18.191364721076635</v>
      </c>
      <c r="B18204">
        <v>-9.1978300000000006E-3</v>
      </c>
      <c r="C18204">
        <v>4.82234E-2</v>
      </c>
    </row>
    <row r="18205" spans="1:3" x14ac:dyDescent="0.3">
      <c r="A18205" s="1">
        <f t="shared" si="284"/>
        <v>18.192364136784857</v>
      </c>
      <c r="B18205">
        <v>-7.7613199999999993E-2</v>
      </c>
      <c r="C18205">
        <v>4.77449E-2</v>
      </c>
    </row>
    <row r="18206" spans="1:3" x14ac:dyDescent="0.3">
      <c r="A18206" s="1">
        <f t="shared" si="284"/>
        <v>18.193363552493079</v>
      </c>
      <c r="B18206">
        <v>-0.100989</v>
      </c>
      <c r="C18206">
        <v>4.8119000000000002E-2</v>
      </c>
    </row>
    <row r="18207" spans="1:3" x14ac:dyDescent="0.3">
      <c r="A18207" s="1">
        <f t="shared" si="284"/>
        <v>18.1943629682013</v>
      </c>
      <c r="B18207">
        <v>-0.13452900000000001</v>
      </c>
      <c r="C18207">
        <v>4.91165E-2</v>
      </c>
    </row>
    <row r="18208" spans="1:3" x14ac:dyDescent="0.3">
      <c r="A18208" s="1">
        <f t="shared" si="284"/>
        <v>18.195362383909522</v>
      </c>
      <c r="B18208">
        <v>-0.13123599999999999</v>
      </c>
      <c r="C18208">
        <v>5.0319099999999999E-2</v>
      </c>
    </row>
    <row r="18209" spans="1:3" x14ac:dyDescent="0.3">
      <c r="A18209" s="1">
        <f t="shared" si="284"/>
        <v>18.196361799617744</v>
      </c>
      <c r="B18209">
        <v>-9.5104099999999997E-2</v>
      </c>
      <c r="C18209">
        <v>5.1094100000000003E-2</v>
      </c>
    </row>
    <row r="18210" spans="1:3" x14ac:dyDescent="0.3">
      <c r="A18210" s="1">
        <f t="shared" si="284"/>
        <v>18.197361215325966</v>
      </c>
      <c r="B18210">
        <v>-8.7243799999999996E-2</v>
      </c>
      <c r="C18210">
        <v>5.1166999999999997E-2</v>
      </c>
    </row>
    <row r="18211" spans="1:3" x14ac:dyDescent="0.3">
      <c r="A18211" s="1">
        <f t="shared" si="284"/>
        <v>18.198360631034188</v>
      </c>
      <c r="B18211">
        <v>-9.6304799999999996E-2</v>
      </c>
      <c r="C18211">
        <v>5.07436E-2</v>
      </c>
    </row>
    <row r="18212" spans="1:3" x14ac:dyDescent="0.3">
      <c r="A18212" s="1">
        <f t="shared" si="284"/>
        <v>18.199360046742409</v>
      </c>
      <c r="B18212">
        <v>-0.108489</v>
      </c>
      <c r="C18212">
        <v>5.0567099999999997E-2</v>
      </c>
    </row>
    <row r="18213" spans="1:3" x14ac:dyDescent="0.3">
      <c r="A18213" s="1">
        <f t="shared" si="284"/>
        <v>18.200359462450631</v>
      </c>
      <c r="B18213">
        <v>-0.120591</v>
      </c>
      <c r="C18213">
        <v>5.1135300000000002E-2</v>
      </c>
    </row>
    <row r="18214" spans="1:3" x14ac:dyDescent="0.3">
      <c r="A18214" s="1">
        <f t="shared" si="284"/>
        <v>18.201358878158853</v>
      </c>
      <c r="B18214">
        <v>-0.100761</v>
      </c>
      <c r="C18214">
        <v>5.18705E-2</v>
      </c>
    </row>
    <row r="18215" spans="1:3" x14ac:dyDescent="0.3">
      <c r="A18215" s="1">
        <f t="shared" si="284"/>
        <v>18.202358293867075</v>
      </c>
      <c r="B18215">
        <v>-9.0080800000000003E-2</v>
      </c>
      <c r="C18215">
        <v>5.2201400000000002E-2</v>
      </c>
    </row>
    <row r="18216" spans="1:3" x14ac:dyDescent="0.3">
      <c r="A18216" s="1">
        <f t="shared" si="284"/>
        <v>18.203357709575297</v>
      </c>
      <c r="B18216">
        <v>-0.13622699999999999</v>
      </c>
      <c r="C18216">
        <v>5.24086E-2</v>
      </c>
    </row>
    <row r="18217" spans="1:3" x14ac:dyDescent="0.3">
      <c r="A18217" s="1">
        <f t="shared" si="284"/>
        <v>18.204357125283519</v>
      </c>
      <c r="B18217">
        <v>-0.14575199999999999</v>
      </c>
      <c r="C18217">
        <v>5.2506299999999999E-2</v>
      </c>
    </row>
    <row r="18218" spans="1:3" x14ac:dyDescent="0.3">
      <c r="A18218" s="1">
        <f t="shared" si="284"/>
        <v>18.20535654099174</v>
      </c>
      <c r="B18218">
        <v>-4.4016399999999997E-2</v>
      </c>
      <c r="C18218">
        <v>5.20785E-2</v>
      </c>
    </row>
    <row r="18219" spans="1:3" x14ac:dyDescent="0.3">
      <c r="A18219" s="1">
        <f t="shared" si="284"/>
        <v>18.206355956699962</v>
      </c>
      <c r="B18219">
        <v>6.4317799999999994E-2</v>
      </c>
      <c r="C18219">
        <v>5.2514100000000001E-2</v>
      </c>
    </row>
    <row r="18220" spans="1:3" x14ac:dyDescent="0.3">
      <c r="A18220" s="1">
        <f t="shared" si="284"/>
        <v>18.207355372408184</v>
      </c>
      <c r="B18220">
        <v>8.0613299999999999E-2</v>
      </c>
      <c r="C18220">
        <v>5.20814E-2</v>
      </c>
    </row>
    <row r="18221" spans="1:3" x14ac:dyDescent="0.3">
      <c r="A18221" s="1">
        <f t="shared" si="284"/>
        <v>18.208354788116406</v>
      </c>
      <c r="B18221">
        <v>5.13201E-2</v>
      </c>
      <c r="C18221">
        <v>5.1061099999999998E-2</v>
      </c>
    </row>
    <row r="18222" spans="1:3" x14ac:dyDescent="0.3">
      <c r="A18222" s="1">
        <f t="shared" si="284"/>
        <v>18.209354203824628</v>
      </c>
      <c r="B18222">
        <v>1.9966000000000001E-2</v>
      </c>
      <c r="C18222">
        <v>5.0142300000000001E-2</v>
      </c>
    </row>
    <row r="18223" spans="1:3" x14ac:dyDescent="0.3">
      <c r="A18223" s="1">
        <f t="shared" si="284"/>
        <v>18.210353619532849</v>
      </c>
      <c r="B18223">
        <v>-1.38119E-2</v>
      </c>
      <c r="C18223">
        <v>4.9945900000000001E-2</v>
      </c>
    </row>
    <row r="18224" spans="1:3" x14ac:dyDescent="0.3">
      <c r="A18224" s="1">
        <f t="shared" si="284"/>
        <v>18.211353035241071</v>
      </c>
      <c r="B18224">
        <v>-1.50913E-2</v>
      </c>
      <c r="C18224">
        <v>4.9669499999999998E-2</v>
      </c>
    </row>
    <row r="18225" spans="1:3" x14ac:dyDescent="0.3">
      <c r="A18225" s="1">
        <f t="shared" si="284"/>
        <v>18.212352450949293</v>
      </c>
      <c r="B18225">
        <v>2.95233E-3</v>
      </c>
      <c r="C18225">
        <v>4.9272000000000003E-2</v>
      </c>
    </row>
    <row r="18226" spans="1:3" x14ac:dyDescent="0.3">
      <c r="A18226" s="1">
        <f t="shared" si="284"/>
        <v>18.213351866657515</v>
      </c>
      <c r="B18226">
        <v>-1.78281E-2</v>
      </c>
      <c r="C18226">
        <v>4.9140299999999998E-2</v>
      </c>
    </row>
    <row r="18227" spans="1:3" x14ac:dyDescent="0.3">
      <c r="A18227" s="1">
        <f t="shared" si="284"/>
        <v>18.214351282365737</v>
      </c>
      <c r="B18227">
        <v>-4.2042900000000001E-2</v>
      </c>
      <c r="C18227">
        <v>4.8821200000000002E-2</v>
      </c>
    </row>
    <row r="18228" spans="1:3" x14ac:dyDescent="0.3">
      <c r="A18228" s="1">
        <f t="shared" si="284"/>
        <v>18.215350698073959</v>
      </c>
      <c r="B18228">
        <v>-1.27641E-2</v>
      </c>
      <c r="C18228">
        <v>4.8363200000000002E-2</v>
      </c>
    </row>
    <row r="18229" spans="1:3" x14ac:dyDescent="0.3">
      <c r="A18229" s="1">
        <f t="shared" si="284"/>
        <v>18.21635011378218</v>
      </c>
      <c r="B18229">
        <v>2.3105899999999999E-2</v>
      </c>
      <c r="C18229">
        <v>4.8222300000000003E-2</v>
      </c>
    </row>
    <row r="18230" spans="1:3" x14ac:dyDescent="0.3">
      <c r="A18230" s="1">
        <f t="shared" si="284"/>
        <v>18.217349529490402</v>
      </c>
      <c r="B18230">
        <v>1.9197200000000001E-2</v>
      </c>
      <c r="C18230">
        <v>4.8202099999999998E-2</v>
      </c>
    </row>
    <row r="18231" spans="1:3" x14ac:dyDescent="0.3">
      <c r="A18231" s="1">
        <f t="shared" si="284"/>
        <v>18.218348945198624</v>
      </c>
      <c r="B18231">
        <v>9.9744199999999995E-3</v>
      </c>
      <c r="C18231">
        <v>4.8265299999999997E-2</v>
      </c>
    </row>
    <row r="18232" spans="1:3" x14ac:dyDescent="0.3">
      <c r="A18232" s="1">
        <f t="shared" si="284"/>
        <v>18.219348360906846</v>
      </c>
      <c r="B18232">
        <v>1.50528E-2</v>
      </c>
      <c r="C18232">
        <v>4.8123100000000002E-2</v>
      </c>
    </row>
    <row r="18233" spans="1:3" x14ac:dyDescent="0.3">
      <c r="A18233" s="1">
        <f t="shared" si="284"/>
        <v>18.220347776615068</v>
      </c>
      <c r="B18233">
        <v>3.0043799999999999E-2</v>
      </c>
      <c r="C18233">
        <v>4.8061300000000001E-2</v>
      </c>
    </row>
    <row r="18234" spans="1:3" x14ac:dyDescent="0.3">
      <c r="A18234" s="1">
        <f t="shared" si="284"/>
        <v>18.221347192323289</v>
      </c>
      <c r="B18234">
        <v>4.9276899999999998E-2</v>
      </c>
      <c r="C18234">
        <v>4.8258799999999998E-2</v>
      </c>
    </row>
    <row r="18235" spans="1:3" x14ac:dyDescent="0.3">
      <c r="A18235" s="1">
        <f t="shared" si="284"/>
        <v>18.222346608031511</v>
      </c>
      <c r="B18235">
        <v>1.64469E-2</v>
      </c>
      <c r="C18235">
        <v>4.8120999999999997E-2</v>
      </c>
    </row>
    <row r="18236" spans="1:3" x14ac:dyDescent="0.3">
      <c r="A18236" s="1">
        <f t="shared" si="284"/>
        <v>18.223346023739733</v>
      </c>
      <c r="B18236">
        <v>-5.70231E-2</v>
      </c>
      <c r="C18236">
        <v>4.8275999999999999E-2</v>
      </c>
    </row>
    <row r="18237" spans="1:3" x14ac:dyDescent="0.3">
      <c r="A18237" s="1">
        <f t="shared" si="284"/>
        <v>18.224345439447955</v>
      </c>
      <c r="B18237">
        <v>-4.3945900000000003E-2</v>
      </c>
      <c r="C18237">
        <v>4.8261800000000001E-2</v>
      </c>
    </row>
    <row r="18238" spans="1:3" x14ac:dyDescent="0.3">
      <c r="A18238" s="1">
        <f t="shared" si="284"/>
        <v>18.225344855156177</v>
      </c>
      <c r="B18238">
        <v>4.8019300000000001E-2</v>
      </c>
      <c r="C18238">
        <v>4.8586200000000003E-2</v>
      </c>
    </row>
    <row r="18239" spans="1:3" x14ac:dyDescent="0.3">
      <c r="A18239" s="1">
        <f t="shared" si="284"/>
        <v>18.226344270864399</v>
      </c>
      <c r="B18239">
        <v>7.3465799999999998E-2</v>
      </c>
      <c r="C18239">
        <v>4.9126499999999997E-2</v>
      </c>
    </row>
    <row r="18240" spans="1:3" x14ac:dyDescent="0.3">
      <c r="A18240" s="1">
        <f t="shared" si="284"/>
        <v>18.22734368657262</v>
      </c>
      <c r="B18240">
        <v>2.7895900000000001E-2</v>
      </c>
      <c r="C18240">
        <v>4.9357600000000001E-2</v>
      </c>
    </row>
    <row r="18241" spans="1:3" x14ac:dyDescent="0.3">
      <c r="A18241" s="1">
        <f t="shared" si="284"/>
        <v>18.228343102280842</v>
      </c>
      <c r="B18241">
        <v>5.74969E-3</v>
      </c>
      <c r="C18241">
        <v>4.8898200000000003E-2</v>
      </c>
    </row>
    <row r="18242" spans="1:3" x14ac:dyDescent="0.3">
      <c r="A18242" s="1">
        <f t="shared" si="284"/>
        <v>18.229342517989064</v>
      </c>
      <c r="B18242">
        <v>2.1968499999999998E-2</v>
      </c>
      <c r="C18242">
        <v>4.86691E-2</v>
      </c>
    </row>
    <row r="18243" spans="1:3" x14ac:dyDescent="0.3">
      <c r="A18243" s="1">
        <f t="shared" si="284"/>
        <v>18.230341933697286</v>
      </c>
      <c r="B18243">
        <v>6.0828399999999998E-2</v>
      </c>
      <c r="C18243">
        <v>4.90909E-2</v>
      </c>
    </row>
    <row r="18244" spans="1:3" x14ac:dyDescent="0.3">
      <c r="A18244" s="1">
        <f t="shared" ref="A18244:A18307" si="285">A18243+$L$2</f>
        <v>18.231341349405508</v>
      </c>
      <c r="B18244">
        <v>9.6824099999999996E-2</v>
      </c>
      <c r="C18244">
        <v>4.9857600000000002E-2</v>
      </c>
    </row>
    <row r="18245" spans="1:3" x14ac:dyDescent="0.3">
      <c r="A18245" s="1">
        <f t="shared" si="285"/>
        <v>18.232340765113729</v>
      </c>
      <c r="B18245">
        <v>9.1441099999999997E-2</v>
      </c>
      <c r="C18245">
        <v>5.0619600000000001E-2</v>
      </c>
    </row>
    <row r="18246" spans="1:3" x14ac:dyDescent="0.3">
      <c r="A18246" s="1">
        <f t="shared" si="285"/>
        <v>18.233340180821951</v>
      </c>
      <c r="B18246">
        <v>4.81153E-2</v>
      </c>
      <c r="C18246">
        <v>5.08913E-2</v>
      </c>
    </row>
    <row r="18247" spans="1:3" x14ac:dyDescent="0.3">
      <c r="A18247" s="1">
        <f t="shared" si="285"/>
        <v>18.234339596530173</v>
      </c>
      <c r="B18247">
        <v>-1.10075E-2</v>
      </c>
      <c r="C18247">
        <v>5.0407500000000001E-2</v>
      </c>
    </row>
    <row r="18248" spans="1:3" x14ac:dyDescent="0.3">
      <c r="A18248" s="1">
        <f t="shared" si="285"/>
        <v>18.235339012238395</v>
      </c>
      <c r="B18248">
        <v>-5.0481400000000003E-2</v>
      </c>
      <c r="C18248">
        <v>5.04123E-2</v>
      </c>
    </row>
    <row r="18249" spans="1:3" x14ac:dyDescent="0.3">
      <c r="A18249" s="1">
        <f t="shared" si="285"/>
        <v>18.236338427946617</v>
      </c>
      <c r="B18249">
        <v>-5.1932300000000001E-2</v>
      </c>
      <c r="C18249">
        <v>5.0861000000000003E-2</v>
      </c>
    </row>
    <row r="18250" spans="1:3" x14ac:dyDescent="0.3">
      <c r="A18250" s="1">
        <f t="shared" si="285"/>
        <v>18.237337843654839</v>
      </c>
      <c r="B18250">
        <v>-4.9824800000000002E-2</v>
      </c>
      <c r="C18250">
        <v>5.1035900000000002E-2</v>
      </c>
    </row>
    <row r="18251" spans="1:3" x14ac:dyDescent="0.3">
      <c r="A18251" s="1">
        <f t="shared" si="285"/>
        <v>18.23833725936306</v>
      </c>
      <c r="B18251">
        <v>-5.9554200000000002E-2</v>
      </c>
      <c r="C18251">
        <v>5.1628199999999999E-2</v>
      </c>
    </row>
    <row r="18252" spans="1:3" x14ac:dyDescent="0.3">
      <c r="A18252" s="1">
        <f t="shared" si="285"/>
        <v>18.239336675071282</v>
      </c>
      <c r="B18252">
        <v>-7.6867599999999994E-2</v>
      </c>
      <c r="C18252">
        <v>5.2153499999999998E-2</v>
      </c>
    </row>
    <row r="18253" spans="1:3" x14ac:dyDescent="0.3">
      <c r="A18253" s="1">
        <f t="shared" si="285"/>
        <v>18.240336090779504</v>
      </c>
      <c r="B18253">
        <v>-8.9021400000000001E-2</v>
      </c>
      <c r="C18253">
        <v>5.28852E-2</v>
      </c>
    </row>
    <row r="18254" spans="1:3" x14ac:dyDescent="0.3">
      <c r="A18254" s="1">
        <f t="shared" si="285"/>
        <v>18.241335506487726</v>
      </c>
      <c r="B18254">
        <v>-2.45141E-2</v>
      </c>
      <c r="C18254">
        <v>5.3049899999999997E-2</v>
      </c>
    </row>
    <row r="18255" spans="1:3" x14ac:dyDescent="0.3">
      <c r="A18255" s="1">
        <f t="shared" si="285"/>
        <v>18.242334922195948</v>
      </c>
      <c r="B18255">
        <v>0.112038</v>
      </c>
      <c r="C18255">
        <v>5.4125199999999998E-2</v>
      </c>
    </row>
    <row r="18256" spans="1:3" x14ac:dyDescent="0.3">
      <c r="A18256" s="1">
        <f t="shared" si="285"/>
        <v>18.243334337904169</v>
      </c>
      <c r="B18256">
        <v>0.13795199999999999</v>
      </c>
      <c r="C18256">
        <v>5.5370099999999998E-2</v>
      </c>
    </row>
    <row r="18257" spans="1:3" x14ac:dyDescent="0.3">
      <c r="A18257" s="1">
        <f t="shared" si="285"/>
        <v>18.244333753612391</v>
      </c>
      <c r="B18257">
        <v>1.94807E-2</v>
      </c>
      <c r="C18257">
        <v>5.5389099999999997E-2</v>
      </c>
    </row>
    <row r="18258" spans="1:3" x14ac:dyDescent="0.3">
      <c r="A18258" s="1">
        <f t="shared" si="285"/>
        <v>18.245333169320613</v>
      </c>
      <c r="B18258">
        <v>-1.51424E-2</v>
      </c>
      <c r="C18258">
        <v>5.5135999999999998E-2</v>
      </c>
    </row>
    <row r="18259" spans="1:3" x14ac:dyDescent="0.3">
      <c r="A18259" s="1">
        <f t="shared" si="285"/>
        <v>18.246332585028835</v>
      </c>
      <c r="B18259">
        <v>7.0943500000000007E-2</v>
      </c>
      <c r="C18259">
        <v>5.4860600000000002E-2</v>
      </c>
    </row>
    <row r="18260" spans="1:3" x14ac:dyDescent="0.3">
      <c r="A18260" s="1">
        <f t="shared" si="285"/>
        <v>18.247332000737057</v>
      </c>
      <c r="B18260">
        <v>9.3128299999999997E-2</v>
      </c>
      <c r="C18260">
        <v>5.5294799999999998E-2</v>
      </c>
    </row>
    <row r="18261" spans="1:3" x14ac:dyDescent="0.3">
      <c r="A18261" s="1">
        <f t="shared" si="285"/>
        <v>18.248331416445279</v>
      </c>
      <c r="B18261">
        <v>4.5710000000000001E-2</v>
      </c>
      <c r="C18261">
        <v>5.5450300000000001E-2</v>
      </c>
    </row>
    <row r="18262" spans="1:3" x14ac:dyDescent="0.3">
      <c r="A18262" s="1">
        <f t="shared" si="285"/>
        <v>18.2493308321535</v>
      </c>
      <c r="B18262">
        <v>4.55225E-2</v>
      </c>
      <c r="C18262">
        <v>5.5676200000000002E-2</v>
      </c>
    </row>
    <row r="18263" spans="1:3" x14ac:dyDescent="0.3">
      <c r="A18263" s="1">
        <f t="shared" si="285"/>
        <v>18.250330247861722</v>
      </c>
      <c r="B18263">
        <v>0.10355</v>
      </c>
      <c r="C18263">
        <v>5.67065E-2</v>
      </c>
    </row>
    <row r="18264" spans="1:3" x14ac:dyDescent="0.3">
      <c r="A18264" s="1">
        <f t="shared" si="285"/>
        <v>18.251329663569944</v>
      </c>
      <c r="B18264">
        <v>0.15633900000000001</v>
      </c>
      <c r="C18264">
        <v>5.8119999999999998E-2</v>
      </c>
    </row>
    <row r="18265" spans="1:3" x14ac:dyDescent="0.3">
      <c r="A18265" s="1">
        <f t="shared" si="285"/>
        <v>18.252329079278166</v>
      </c>
      <c r="B18265">
        <v>0.12843599999999999</v>
      </c>
      <c r="C18265">
        <v>5.9340700000000003E-2</v>
      </c>
    </row>
    <row r="18266" spans="1:3" x14ac:dyDescent="0.3">
      <c r="A18266" s="1">
        <f t="shared" si="285"/>
        <v>18.253328494986388</v>
      </c>
      <c r="B18266">
        <v>1.28433E-2</v>
      </c>
      <c r="C18266">
        <v>5.9144000000000002E-2</v>
      </c>
    </row>
    <row r="18267" spans="1:3" x14ac:dyDescent="0.3">
      <c r="A18267" s="1">
        <f t="shared" si="285"/>
        <v>18.254327910694609</v>
      </c>
      <c r="B18267">
        <v>-7.2413400000000003E-2</v>
      </c>
      <c r="C18267">
        <v>5.9217499999999999E-2</v>
      </c>
    </row>
    <row r="18268" spans="1:3" x14ac:dyDescent="0.3">
      <c r="A18268" s="1">
        <f t="shared" si="285"/>
        <v>18.255327326402831</v>
      </c>
      <c r="B18268">
        <v>-3.7086000000000001E-2</v>
      </c>
      <c r="C18268">
        <v>5.8947600000000003E-2</v>
      </c>
    </row>
    <row r="18269" spans="1:3" x14ac:dyDescent="0.3">
      <c r="A18269" s="1">
        <f t="shared" si="285"/>
        <v>18.256326742111053</v>
      </c>
      <c r="B18269">
        <v>3.7494300000000001E-2</v>
      </c>
      <c r="C18269">
        <v>5.9244900000000003E-2</v>
      </c>
    </row>
    <row r="18270" spans="1:3" x14ac:dyDescent="0.3">
      <c r="A18270" s="1">
        <f t="shared" si="285"/>
        <v>18.257326157819275</v>
      </c>
      <c r="B18270">
        <v>3.1373100000000001E-2</v>
      </c>
      <c r="C18270">
        <v>5.9079399999999997E-2</v>
      </c>
    </row>
    <row r="18271" spans="1:3" x14ac:dyDescent="0.3">
      <c r="A18271" s="1">
        <f t="shared" si="285"/>
        <v>18.258325573527497</v>
      </c>
      <c r="B18271">
        <v>-1.1377E-2</v>
      </c>
      <c r="C18271">
        <v>5.8840200000000002E-2</v>
      </c>
    </row>
    <row r="18272" spans="1:3" x14ac:dyDescent="0.3">
      <c r="A18272" s="1">
        <f t="shared" si="285"/>
        <v>18.259324989235719</v>
      </c>
      <c r="B18272">
        <v>9.8067699999999989E-4</v>
      </c>
      <c r="C18272">
        <v>5.8844399999999998E-2</v>
      </c>
    </row>
    <row r="18273" spans="1:3" x14ac:dyDescent="0.3">
      <c r="A18273" s="1">
        <f t="shared" si="285"/>
        <v>18.26032440494394</v>
      </c>
      <c r="B18273">
        <v>9.6120900000000002E-3</v>
      </c>
      <c r="C18273">
        <v>5.88891E-2</v>
      </c>
    </row>
    <row r="18274" spans="1:3" x14ac:dyDescent="0.3">
      <c r="A18274" s="1">
        <f t="shared" si="285"/>
        <v>18.261323820652162</v>
      </c>
      <c r="B18274">
        <v>-3.4707799999999997E-2</v>
      </c>
      <c r="C18274">
        <v>5.9097799999999999E-2</v>
      </c>
    </row>
    <row r="18275" spans="1:3" x14ac:dyDescent="0.3">
      <c r="A18275" s="1">
        <f t="shared" si="285"/>
        <v>18.262323236360384</v>
      </c>
      <c r="B18275">
        <v>-5.3147300000000001E-2</v>
      </c>
      <c r="C18275">
        <v>5.9397499999999999E-2</v>
      </c>
    </row>
    <row r="18276" spans="1:3" x14ac:dyDescent="0.3">
      <c r="A18276" s="1">
        <f t="shared" si="285"/>
        <v>18.263322652068606</v>
      </c>
      <c r="B18276">
        <v>-2.82302E-2</v>
      </c>
      <c r="C18276">
        <v>5.8906E-2</v>
      </c>
    </row>
    <row r="18277" spans="1:3" x14ac:dyDescent="0.3">
      <c r="A18277" s="1">
        <f t="shared" si="285"/>
        <v>18.264322067776828</v>
      </c>
      <c r="B18277">
        <v>-2.2117399999999999E-2</v>
      </c>
      <c r="C18277">
        <v>5.82243E-2</v>
      </c>
    </row>
    <row r="18278" spans="1:3" x14ac:dyDescent="0.3">
      <c r="A18278" s="1">
        <f t="shared" si="285"/>
        <v>18.265321483485049</v>
      </c>
      <c r="B18278">
        <v>-2.7283700000000001E-2</v>
      </c>
      <c r="C18278">
        <v>5.7817199999999999E-2</v>
      </c>
    </row>
    <row r="18279" spans="1:3" x14ac:dyDescent="0.3">
      <c r="A18279" s="1">
        <f t="shared" si="285"/>
        <v>18.266320899193271</v>
      </c>
      <c r="B18279">
        <v>-9.7470899999999999E-3</v>
      </c>
      <c r="C18279">
        <v>5.7420400000000003E-2</v>
      </c>
    </row>
    <row r="18280" spans="1:3" x14ac:dyDescent="0.3">
      <c r="A18280" s="1">
        <f t="shared" si="285"/>
        <v>18.267320314901493</v>
      </c>
      <c r="B18280">
        <v>2.0161800000000001E-2</v>
      </c>
      <c r="C18280">
        <v>5.72731E-2</v>
      </c>
    </row>
    <row r="18281" spans="1:3" x14ac:dyDescent="0.3">
      <c r="A18281" s="1">
        <f t="shared" si="285"/>
        <v>18.268319730609715</v>
      </c>
      <c r="B18281">
        <v>6.0453800000000002E-2</v>
      </c>
      <c r="C18281">
        <v>5.7595100000000003E-2</v>
      </c>
    </row>
    <row r="18282" spans="1:3" x14ac:dyDescent="0.3">
      <c r="A18282" s="1">
        <f t="shared" si="285"/>
        <v>18.269319146317937</v>
      </c>
      <c r="B18282">
        <v>0.102599</v>
      </c>
      <c r="C18282">
        <v>5.8295600000000003E-2</v>
      </c>
    </row>
    <row r="18283" spans="1:3" x14ac:dyDescent="0.3">
      <c r="A18283" s="1">
        <f t="shared" si="285"/>
        <v>18.270318562026159</v>
      </c>
      <c r="B18283">
        <v>0.109209</v>
      </c>
      <c r="C18283">
        <v>5.9263700000000002E-2</v>
      </c>
    </row>
    <row r="18284" spans="1:3" x14ac:dyDescent="0.3">
      <c r="A18284" s="1">
        <f t="shared" si="285"/>
        <v>18.27131797773438</v>
      </c>
      <c r="B18284">
        <v>8.5325100000000001E-2</v>
      </c>
      <c r="C18284">
        <v>5.9895999999999998E-2</v>
      </c>
    </row>
    <row r="18285" spans="1:3" x14ac:dyDescent="0.3">
      <c r="A18285" s="1">
        <f t="shared" si="285"/>
        <v>18.272317393442602</v>
      </c>
      <c r="B18285">
        <v>5.49585E-2</v>
      </c>
      <c r="C18285">
        <v>6.0080599999999998E-2</v>
      </c>
    </row>
    <row r="18286" spans="1:3" x14ac:dyDescent="0.3">
      <c r="A18286" s="1">
        <f t="shared" si="285"/>
        <v>18.273316809150824</v>
      </c>
      <c r="B18286">
        <v>2.6476099999999999E-2</v>
      </c>
      <c r="C18286">
        <v>5.9890400000000003E-2</v>
      </c>
    </row>
    <row r="18287" spans="1:3" x14ac:dyDescent="0.3">
      <c r="A18287" s="1">
        <f t="shared" si="285"/>
        <v>18.274316224859046</v>
      </c>
      <c r="B18287">
        <v>3.12599E-2</v>
      </c>
      <c r="C18287">
        <v>5.9907599999999998E-2</v>
      </c>
    </row>
    <row r="18288" spans="1:3" x14ac:dyDescent="0.3">
      <c r="A18288" s="1">
        <f t="shared" si="285"/>
        <v>18.275315640567268</v>
      </c>
      <c r="B18288">
        <v>6.8681300000000001E-2</v>
      </c>
      <c r="C18288">
        <v>6.0405100000000003E-2</v>
      </c>
    </row>
    <row r="18289" spans="1:3" x14ac:dyDescent="0.3">
      <c r="A18289" s="1">
        <f t="shared" si="285"/>
        <v>18.276315056275489</v>
      </c>
      <c r="B18289">
        <v>9.3696199999999993E-2</v>
      </c>
      <c r="C18289">
        <v>6.0973399999999997E-2</v>
      </c>
    </row>
    <row r="18290" spans="1:3" x14ac:dyDescent="0.3">
      <c r="A18290" s="1">
        <f t="shared" si="285"/>
        <v>18.277314471983711</v>
      </c>
      <c r="B18290">
        <v>9.0681600000000001E-2</v>
      </c>
      <c r="C18290">
        <v>6.1549699999999999E-2</v>
      </c>
    </row>
    <row r="18291" spans="1:3" x14ac:dyDescent="0.3">
      <c r="A18291" s="1">
        <f t="shared" si="285"/>
        <v>18.278313887691933</v>
      </c>
      <c r="B18291">
        <v>7.4054999999999996E-2</v>
      </c>
      <c r="C18291">
        <v>6.1677799999999998E-2</v>
      </c>
    </row>
    <row r="18292" spans="1:3" x14ac:dyDescent="0.3">
      <c r="A18292" s="1">
        <f t="shared" si="285"/>
        <v>18.279313303400155</v>
      </c>
      <c r="B18292">
        <v>5.0437500000000003E-2</v>
      </c>
      <c r="C18292">
        <v>6.1121799999999997E-2</v>
      </c>
    </row>
    <row r="18293" spans="1:3" x14ac:dyDescent="0.3">
      <c r="A18293" s="1">
        <f t="shared" si="285"/>
        <v>18.280312719108377</v>
      </c>
      <c r="B18293">
        <v>-2.4586500000000002E-3</v>
      </c>
      <c r="C18293">
        <v>5.9881900000000002E-2</v>
      </c>
    </row>
    <row r="18294" spans="1:3" x14ac:dyDescent="0.3">
      <c r="A18294" s="1">
        <f t="shared" si="285"/>
        <v>18.281312134816599</v>
      </c>
      <c r="B18294">
        <v>-7.4593999999999994E-2</v>
      </c>
      <c r="C18294">
        <v>5.9553300000000003E-2</v>
      </c>
    </row>
    <row r="18295" spans="1:3" x14ac:dyDescent="0.3">
      <c r="A18295" s="1">
        <f t="shared" si="285"/>
        <v>18.28231155052482</v>
      </c>
      <c r="B18295">
        <v>-0.102562</v>
      </c>
      <c r="C18295">
        <v>5.9833699999999997E-2</v>
      </c>
    </row>
    <row r="18296" spans="1:3" x14ac:dyDescent="0.3">
      <c r="A18296" s="1">
        <f t="shared" si="285"/>
        <v>18.283310966233042</v>
      </c>
      <c r="B18296">
        <v>-8.7271100000000004E-2</v>
      </c>
      <c r="C18296">
        <v>6.0321300000000001E-2</v>
      </c>
    </row>
    <row r="18297" spans="1:3" x14ac:dyDescent="0.3">
      <c r="A18297" s="1">
        <f t="shared" si="285"/>
        <v>18.284310381941264</v>
      </c>
      <c r="B18297">
        <v>-5.53593E-2</v>
      </c>
      <c r="C18297">
        <v>6.0782200000000002E-2</v>
      </c>
    </row>
    <row r="18298" spans="1:3" x14ac:dyDescent="0.3">
      <c r="A18298" s="1">
        <f t="shared" si="285"/>
        <v>18.285309797649486</v>
      </c>
      <c r="B18298">
        <v>5.2774099999999997E-3</v>
      </c>
      <c r="C18298">
        <v>6.0637900000000002E-2</v>
      </c>
    </row>
    <row r="18299" spans="1:3" x14ac:dyDescent="0.3">
      <c r="A18299" s="1">
        <f t="shared" si="285"/>
        <v>18.286309213357708</v>
      </c>
      <c r="B18299">
        <v>2.94285E-2</v>
      </c>
      <c r="C18299">
        <v>6.06849E-2</v>
      </c>
    </row>
    <row r="18300" spans="1:3" x14ac:dyDescent="0.3">
      <c r="A18300" s="1">
        <f t="shared" si="285"/>
        <v>18.287308629065929</v>
      </c>
      <c r="B18300">
        <v>-2.0193800000000001E-2</v>
      </c>
      <c r="C18300">
        <v>6.00691E-2</v>
      </c>
    </row>
    <row r="18301" spans="1:3" x14ac:dyDescent="0.3">
      <c r="A18301" s="1">
        <f t="shared" si="285"/>
        <v>18.288308044774151</v>
      </c>
      <c r="B18301">
        <v>-3.72322E-2</v>
      </c>
      <c r="C18301">
        <v>5.8862400000000002E-2</v>
      </c>
    </row>
    <row r="18302" spans="1:3" x14ac:dyDescent="0.3">
      <c r="A18302" s="1">
        <f t="shared" si="285"/>
        <v>18.289307460482373</v>
      </c>
      <c r="B18302">
        <v>5.2180999999999998E-3</v>
      </c>
      <c r="C18302">
        <v>5.68443E-2</v>
      </c>
    </row>
    <row r="18303" spans="1:3" x14ac:dyDescent="0.3">
      <c r="A18303" s="1">
        <f t="shared" si="285"/>
        <v>18.290306876190595</v>
      </c>
      <c r="B18303">
        <v>1.0409099999999999E-2</v>
      </c>
      <c r="C18303">
        <v>5.56508E-2</v>
      </c>
    </row>
    <row r="18304" spans="1:3" x14ac:dyDescent="0.3">
      <c r="A18304" s="1">
        <f t="shared" si="285"/>
        <v>18.291306291898817</v>
      </c>
      <c r="B18304">
        <v>-3.4910099999999999E-2</v>
      </c>
      <c r="C18304">
        <v>5.5907900000000003E-2</v>
      </c>
    </row>
    <row r="18305" spans="1:3" x14ac:dyDescent="0.3">
      <c r="A18305" s="1">
        <f t="shared" si="285"/>
        <v>18.292305707607039</v>
      </c>
      <c r="B18305">
        <v>-5.3866799999999999E-2</v>
      </c>
      <c r="C18305">
        <v>5.5670400000000002E-2</v>
      </c>
    </row>
    <row r="18306" spans="1:3" x14ac:dyDescent="0.3">
      <c r="A18306" s="1">
        <f t="shared" si="285"/>
        <v>18.29330512331526</v>
      </c>
      <c r="B18306">
        <v>-3.4299200000000002E-2</v>
      </c>
      <c r="C18306">
        <v>5.5003499999999997E-2</v>
      </c>
    </row>
    <row r="18307" spans="1:3" x14ac:dyDescent="0.3">
      <c r="A18307" s="1">
        <f t="shared" si="285"/>
        <v>18.294304539023482</v>
      </c>
      <c r="B18307">
        <v>-3.4632900000000001E-2</v>
      </c>
      <c r="C18307">
        <v>5.40046E-2</v>
      </c>
    </row>
    <row r="18308" spans="1:3" x14ac:dyDescent="0.3">
      <c r="A18308" s="1">
        <f t="shared" ref="A18308:A18371" si="286">A18307+$L$2</f>
        <v>18.295303954731704</v>
      </c>
      <c r="B18308">
        <v>-4.6845100000000001E-2</v>
      </c>
      <c r="C18308">
        <v>5.3160600000000002E-2</v>
      </c>
    </row>
    <row r="18309" spans="1:3" x14ac:dyDescent="0.3">
      <c r="A18309" s="1">
        <f t="shared" si="286"/>
        <v>18.296303370439926</v>
      </c>
      <c r="B18309">
        <v>-3.0123799999999999E-2</v>
      </c>
      <c r="C18309">
        <v>5.2510800000000003E-2</v>
      </c>
    </row>
    <row r="18310" spans="1:3" x14ac:dyDescent="0.3">
      <c r="A18310" s="1">
        <f t="shared" si="286"/>
        <v>18.297302786148148</v>
      </c>
      <c r="B18310">
        <v>-1.7125100000000001E-2</v>
      </c>
      <c r="C18310">
        <v>5.18097E-2</v>
      </c>
    </row>
    <row r="18311" spans="1:3" x14ac:dyDescent="0.3">
      <c r="A18311" s="1">
        <f t="shared" si="286"/>
        <v>18.298302201856369</v>
      </c>
      <c r="B18311">
        <v>-2.7097900000000001E-2</v>
      </c>
      <c r="C18311">
        <v>5.1117599999999999E-2</v>
      </c>
    </row>
    <row r="18312" spans="1:3" x14ac:dyDescent="0.3">
      <c r="A18312" s="1">
        <f t="shared" si="286"/>
        <v>18.299301617564591</v>
      </c>
      <c r="B18312">
        <v>-3.0273100000000001E-2</v>
      </c>
      <c r="C18312">
        <v>5.0335400000000002E-2</v>
      </c>
    </row>
    <row r="18313" spans="1:3" x14ac:dyDescent="0.3">
      <c r="A18313" s="1">
        <f t="shared" si="286"/>
        <v>18.300301033272813</v>
      </c>
      <c r="B18313">
        <v>-1.34045E-2</v>
      </c>
      <c r="C18313">
        <v>4.9263599999999998E-2</v>
      </c>
    </row>
    <row r="18314" spans="1:3" x14ac:dyDescent="0.3">
      <c r="A18314" s="1">
        <f t="shared" si="286"/>
        <v>18.301300448981035</v>
      </c>
      <c r="B18314">
        <v>1.99451E-2</v>
      </c>
      <c r="C18314">
        <v>4.8455400000000003E-2</v>
      </c>
    </row>
    <row r="18315" spans="1:3" x14ac:dyDescent="0.3">
      <c r="A18315" s="1">
        <f t="shared" si="286"/>
        <v>18.302299864689257</v>
      </c>
      <c r="B18315">
        <v>2.8407399999999999E-2</v>
      </c>
      <c r="C18315">
        <v>4.7838699999999998E-2</v>
      </c>
    </row>
    <row r="18316" spans="1:3" x14ac:dyDescent="0.3">
      <c r="A18316" s="1">
        <f t="shared" si="286"/>
        <v>18.303299280397479</v>
      </c>
      <c r="B18316">
        <v>-6.7462299999999998E-3</v>
      </c>
      <c r="C18316">
        <v>4.6543899999999999E-2</v>
      </c>
    </row>
    <row r="18317" spans="1:3" x14ac:dyDescent="0.3">
      <c r="A18317" s="1">
        <f t="shared" si="286"/>
        <v>18.3042986961057</v>
      </c>
      <c r="B18317">
        <v>-1.84952E-2</v>
      </c>
      <c r="C18317">
        <v>4.52713E-2</v>
      </c>
    </row>
    <row r="18318" spans="1:3" x14ac:dyDescent="0.3">
      <c r="A18318" s="1">
        <f t="shared" si="286"/>
        <v>18.305298111813922</v>
      </c>
      <c r="B18318">
        <v>-2.7872600000000002E-3</v>
      </c>
      <c r="C18318">
        <v>4.4859000000000003E-2</v>
      </c>
    </row>
    <row r="18319" spans="1:3" x14ac:dyDescent="0.3">
      <c r="A18319" s="1">
        <f t="shared" si="286"/>
        <v>18.306297527522144</v>
      </c>
      <c r="B18319">
        <v>-1.0480700000000001E-2</v>
      </c>
      <c r="C18319">
        <v>4.4320600000000002E-2</v>
      </c>
    </row>
    <row r="18320" spans="1:3" x14ac:dyDescent="0.3">
      <c r="A18320" s="1">
        <f t="shared" si="286"/>
        <v>18.307296943230366</v>
      </c>
      <c r="B18320">
        <v>-5.4439400000000004E-3</v>
      </c>
      <c r="C18320">
        <v>4.3568900000000001E-2</v>
      </c>
    </row>
    <row r="18321" spans="1:3" x14ac:dyDescent="0.3">
      <c r="A18321" s="1">
        <f t="shared" si="286"/>
        <v>18.308296358938588</v>
      </c>
      <c r="B18321">
        <v>1.3454499999999999E-2</v>
      </c>
      <c r="C18321">
        <v>4.3190300000000001E-2</v>
      </c>
    </row>
    <row r="18322" spans="1:3" x14ac:dyDescent="0.3">
      <c r="A18322" s="1">
        <f t="shared" si="286"/>
        <v>18.309295774646809</v>
      </c>
      <c r="B18322">
        <v>-4.3477699999999999E-3</v>
      </c>
      <c r="C18322">
        <v>4.3034099999999999E-2</v>
      </c>
    </row>
    <row r="18323" spans="1:3" x14ac:dyDescent="0.3">
      <c r="A18323" s="1">
        <f t="shared" si="286"/>
        <v>18.310295190355031</v>
      </c>
      <c r="B18323">
        <v>-1.8279500000000001E-2</v>
      </c>
      <c r="C18323">
        <v>4.30788E-2</v>
      </c>
    </row>
    <row r="18324" spans="1:3" x14ac:dyDescent="0.3">
      <c r="A18324" s="1">
        <f t="shared" si="286"/>
        <v>18.311294606063253</v>
      </c>
      <c r="B18324">
        <v>-3.2614200000000001E-3</v>
      </c>
      <c r="C18324">
        <v>4.2960499999999999E-2</v>
      </c>
    </row>
    <row r="18325" spans="1:3" x14ac:dyDescent="0.3">
      <c r="A18325" s="1">
        <f t="shared" si="286"/>
        <v>18.312294021771475</v>
      </c>
      <c r="B18325">
        <v>1.9962100000000001E-4</v>
      </c>
      <c r="C18325">
        <v>4.2932999999999999E-2</v>
      </c>
    </row>
    <row r="18326" spans="1:3" x14ac:dyDescent="0.3">
      <c r="A18326" s="1">
        <f t="shared" si="286"/>
        <v>18.313293437479697</v>
      </c>
      <c r="B18326">
        <v>-6.66119E-3</v>
      </c>
      <c r="C18326">
        <v>4.28213E-2</v>
      </c>
    </row>
    <row r="18327" spans="1:3" x14ac:dyDescent="0.3">
      <c r="A18327" s="1">
        <f t="shared" si="286"/>
        <v>18.314292853187919</v>
      </c>
      <c r="B18327">
        <v>-9.6871400000000003E-3</v>
      </c>
      <c r="C18327">
        <v>4.2497699999999999E-2</v>
      </c>
    </row>
    <row r="18328" spans="1:3" x14ac:dyDescent="0.3">
      <c r="A18328" s="1">
        <f t="shared" si="286"/>
        <v>18.31529226889614</v>
      </c>
      <c r="B18328">
        <v>-3.84608E-3</v>
      </c>
      <c r="C18328">
        <v>4.2408500000000002E-2</v>
      </c>
    </row>
    <row r="18329" spans="1:3" x14ac:dyDescent="0.3">
      <c r="A18329" s="1">
        <f t="shared" si="286"/>
        <v>18.316291684604362</v>
      </c>
      <c r="B18329">
        <v>1.1115399999999999E-2</v>
      </c>
      <c r="C18329">
        <v>4.2288600000000003E-2</v>
      </c>
    </row>
    <row r="18330" spans="1:3" x14ac:dyDescent="0.3">
      <c r="A18330" s="1">
        <f t="shared" si="286"/>
        <v>18.317291100312584</v>
      </c>
      <c r="B18330">
        <v>1.12392E-2</v>
      </c>
      <c r="C18330">
        <v>4.2209099999999999E-2</v>
      </c>
    </row>
    <row r="18331" spans="1:3" x14ac:dyDescent="0.3">
      <c r="A18331" s="1">
        <f t="shared" si="286"/>
        <v>18.318290516020806</v>
      </c>
      <c r="B18331">
        <v>5.2388499999999998E-4</v>
      </c>
      <c r="C18331">
        <v>4.2114600000000002E-2</v>
      </c>
    </row>
    <row r="18332" spans="1:3" x14ac:dyDescent="0.3">
      <c r="A18332" s="1">
        <f t="shared" si="286"/>
        <v>18.319289931729028</v>
      </c>
      <c r="B18332">
        <v>-5.8952099999999997E-3</v>
      </c>
      <c r="C18332">
        <v>4.2022999999999998E-2</v>
      </c>
    </row>
    <row r="18333" spans="1:3" x14ac:dyDescent="0.3">
      <c r="A18333" s="1">
        <f t="shared" si="286"/>
        <v>18.320289347437249</v>
      </c>
      <c r="B18333">
        <v>-2.1961600000000001E-2</v>
      </c>
      <c r="C18333">
        <v>4.1942199999999999E-2</v>
      </c>
    </row>
    <row r="18334" spans="1:3" x14ac:dyDescent="0.3">
      <c r="A18334" s="1">
        <f t="shared" si="286"/>
        <v>18.321288763145471</v>
      </c>
      <c r="B18334">
        <v>-3.34338E-2</v>
      </c>
      <c r="C18334">
        <v>4.17837E-2</v>
      </c>
    </row>
    <row r="18335" spans="1:3" x14ac:dyDescent="0.3">
      <c r="A18335" s="1">
        <f t="shared" si="286"/>
        <v>18.322288178853693</v>
      </c>
      <c r="B18335">
        <v>-3.6851000000000002E-3</v>
      </c>
      <c r="C18335">
        <v>4.1656100000000001E-2</v>
      </c>
    </row>
    <row r="18336" spans="1:3" x14ac:dyDescent="0.3">
      <c r="A18336" s="1">
        <f t="shared" si="286"/>
        <v>18.323287594561915</v>
      </c>
      <c r="B18336">
        <v>5.3354400000000003E-2</v>
      </c>
      <c r="C18336">
        <v>4.1619400000000001E-2</v>
      </c>
    </row>
    <row r="18337" spans="1:3" x14ac:dyDescent="0.3">
      <c r="A18337" s="1">
        <f t="shared" si="286"/>
        <v>18.324287010270137</v>
      </c>
      <c r="B18337">
        <v>7.4425500000000006E-2</v>
      </c>
      <c r="C18337">
        <v>4.1924200000000002E-2</v>
      </c>
    </row>
    <row r="18338" spans="1:3" x14ac:dyDescent="0.3">
      <c r="A18338" s="1">
        <f t="shared" si="286"/>
        <v>18.325286425978359</v>
      </c>
      <c r="B18338">
        <v>4.1490300000000001E-2</v>
      </c>
      <c r="C18338">
        <v>4.1858899999999997E-2</v>
      </c>
    </row>
    <row r="18339" spans="1:3" x14ac:dyDescent="0.3">
      <c r="A18339" s="1">
        <f t="shared" si="286"/>
        <v>18.32628584168658</v>
      </c>
      <c r="B18339">
        <v>1.0165199999999999E-2</v>
      </c>
      <c r="C18339">
        <v>4.1225900000000003E-2</v>
      </c>
    </row>
    <row r="18340" spans="1:3" x14ac:dyDescent="0.3">
      <c r="A18340" s="1">
        <f t="shared" si="286"/>
        <v>18.327285257394802</v>
      </c>
      <c r="B18340">
        <v>2.2089399999999999E-3</v>
      </c>
      <c r="C18340">
        <v>4.0969100000000001E-2</v>
      </c>
    </row>
    <row r="18341" spans="1:3" x14ac:dyDescent="0.3">
      <c r="A18341" s="1">
        <f t="shared" si="286"/>
        <v>18.328284673103024</v>
      </c>
      <c r="B18341">
        <v>-3.4649099999999999E-3</v>
      </c>
      <c r="C18341">
        <v>4.0946200000000002E-2</v>
      </c>
    </row>
    <row r="18342" spans="1:3" x14ac:dyDescent="0.3">
      <c r="A18342" s="1">
        <f t="shared" si="286"/>
        <v>18.329284088811246</v>
      </c>
      <c r="B18342">
        <v>-2.5914900000000001E-3</v>
      </c>
      <c r="C18342">
        <v>4.0752400000000001E-2</v>
      </c>
    </row>
    <row r="18343" spans="1:3" x14ac:dyDescent="0.3">
      <c r="A18343" s="1">
        <f t="shared" si="286"/>
        <v>18.330283504519468</v>
      </c>
      <c r="B18343">
        <v>-7.0276999999999996E-3</v>
      </c>
      <c r="C18343">
        <v>4.0214399999999997E-2</v>
      </c>
    </row>
    <row r="18344" spans="1:3" x14ac:dyDescent="0.3">
      <c r="A18344" s="1">
        <f t="shared" si="286"/>
        <v>18.331282920227689</v>
      </c>
      <c r="B18344">
        <v>-2.4981300000000001E-2</v>
      </c>
      <c r="C18344">
        <v>3.9496000000000003E-2</v>
      </c>
    </row>
    <row r="18345" spans="1:3" x14ac:dyDescent="0.3">
      <c r="A18345" s="1">
        <f t="shared" si="286"/>
        <v>18.332282335935911</v>
      </c>
      <c r="B18345">
        <v>-2.0407000000000002E-2</v>
      </c>
      <c r="C18345">
        <v>3.8785699999999999E-2</v>
      </c>
    </row>
    <row r="18346" spans="1:3" x14ac:dyDescent="0.3">
      <c r="A18346" s="1">
        <f t="shared" si="286"/>
        <v>18.333281751644133</v>
      </c>
      <c r="B18346">
        <v>1.48673E-2</v>
      </c>
      <c r="C18346">
        <v>3.84532E-2</v>
      </c>
    </row>
    <row r="18347" spans="1:3" x14ac:dyDescent="0.3">
      <c r="A18347" s="1">
        <f t="shared" si="286"/>
        <v>18.334281167352355</v>
      </c>
      <c r="B18347">
        <v>6.8535200000000004E-2</v>
      </c>
      <c r="C18347">
        <v>3.9028500000000001E-2</v>
      </c>
    </row>
    <row r="18348" spans="1:3" x14ac:dyDescent="0.3">
      <c r="A18348" s="1">
        <f t="shared" si="286"/>
        <v>18.335280583060577</v>
      </c>
      <c r="B18348">
        <v>0.106812</v>
      </c>
      <c r="C18348">
        <v>3.9591800000000003E-2</v>
      </c>
    </row>
    <row r="18349" spans="1:3" x14ac:dyDescent="0.3">
      <c r="A18349" s="1">
        <f t="shared" si="286"/>
        <v>18.336279998768799</v>
      </c>
      <c r="B18349">
        <v>7.6766299999999996E-2</v>
      </c>
      <c r="C18349">
        <v>3.9840100000000003E-2</v>
      </c>
    </row>
    <row r="18350" spans="1:3" x14ac:dyDescent="0.3">
      <c r="A18350" s="1">
        <f t="shared" si="286"/>
        <v>18.33727941447702</v>
      </c>
      <c r="B18350">
        <v>4.2490100000000003E-2</v>
      </c>
      <c r="C18350">
        <v>3.9766799999999998E-2</v>
      </c>
    </row>
    <row r="18351" spans="1:3" x14ac:dyDescent="0.3">
      <c r="A18351" s="1">
        <f t="shared" si="286"/>
        <v>18.338278830185242</v>
      </c>
      <c r="B18351">
        <v>6.3784900000000005E-2</v>
      </c>
      <c r="C18351">
        <v>3.98091E-2</v>
      </c>
    </row>
    <row r="18352" spans="1:3" x14ac:dyDescent="0.3">
      <c r="A18352" s="1">
        <f t="shared" si="286"/>
        <v>18.339278245893464</v>
      </c>
      <c r="B18352">
        <v>3.2765099999999998E-2</v>
      </c>
      <c r="C18352">
        <v>3.9368E-2</v>
      </c>
    </row>
    <row r="18353" spans="1:3" x14ac:dyDescent="0.3">
      <c r="A18353" s="1">
        <f t="shared" si="286"/>
        <v>18.340277661601686</v>
      </c>
      <c r="B18353">
        <v>-5.5322099999999999E-2</v>
      </c>
      <c r="C18353">
        <v>3.9031000000000003E-2</v>
      </c>
    </row>
    <row r="18354" spans="1:3" x14ac:dyDescent="0.3">
      <c r="A18354" s="1">
        <f t="shared" si="286"/>
        <v>18.341277077309908</v>
      </c>
      <c r="B18354">
        <v>-5.3752500000000002E-2</v>
      </c>
      <c r="C18354">
        <v>3.9323400000000001E-2</v>
      </c>
    </row>
    <row r="18355" spans="1:3" x14ac:dyDescent="0.3">
      <c r="A18355" s="1">
        <f t="shared" si="286"/>
        <v>18.342276493018129</v>
      </c>
      <c r="B18355">
        <v>2.2313400000000001E-2</v>
      </c>
      <c r="C18355">
        <v>3.8426200000000001E-2</v>
      </c>
    </row>
    <row r="18356" spans="1:3" x14ac:dyDescent="0.3">
      <c r="A18356" s="1">
        <f t="shared" si="286"/>
        <v>18.343275908726351</v>
      </c>
      <c r="B18356">
        <v>5.0042200000000002E-2</v>
      </c>
      <c r="C18356">
        <v>3.75471E-2</v>
      </c>
    </row>
    <row r="18357" spans="1:3" x14ac:dyDescent="0.3">
      <c r="A18357" s="1">
        <f t="shared" si="286"/>
        <v>18.344275324434573</v>
      </c>
      <c r="B18357">
        <v>2.76578E-2</v>
      </c>
      <c r="C18357">
        <v>3.76289E-2</v>
      </c>
    </row>
    <row r="18358" spans="1:3" x14ac:dyDescent="0.3">
      <c r="A18358" s="1">
        <f t="shared" si="286"/>
        <v>18.345274740142795</v>
      </c>
      <c r="B18358">
        <v>3.0050299999999999E-2</v>
      </c>
      <c r="C18358">
        <v>3.7777900000000003E-2</v>
      </c>
    </row>
    <row r="18359" spans="1:3" x14ac:dyDescent="0.3">
      <c r="A18359" s="1">
        <f t="shared" si="286"/>
        <v>18.346274155851017</v>
      </c>
      <c r="B18359">
        <v>4.8594999999999999E-2</v>
      </c>
      <c r="C18359">
        <v>3.7554400000000002E-2</v>
      </c>
    </row>
    <row r="18360" spans="1:3" x14ac:dyDescent="0.3">
      <c r="A18360" s="1">
        <f t="shared" si="286"/>
        <v>18.347273571559239</v>
      </c>
      <c r="B18360">
        <v>8.7273999999999997E-3</v>
      </c>
      <c r="C18360">
        <v>3.6710399999999997E-2</v>
      </c>
    </row>
    <row r="18361" spans="1:3" x14ac:dyDescent="0.3">
      <c r="A18361" s="1">
        <f t="shared" si="286"/>
        <v>18.34827298726746</v>
      </c>
      <c r="B18361">
        <v>-4.8399200000000003E-2</v>
      </c>
      <c r="C18361">
        <v>3.6737300000000001E-2</v>
      </c>
    </row>
    <row r="18362" spans="1:3" x14ac:dyDescent="0.3">
      <c r="A18362" s="1">
        <f t="shared" si="286"/>
        <v>18.349272402975682</v>
      </c>
      <c r="B18362">
        <v>-3.14334E-2</v>
      </c>
      <c r="C18362">
        <v>3.6596400000000001E-2</v>
      </c>
    </row>
    <row r="18363" spans="1:3" x14ac:dyDescent="0.3">
      <c r="A18363" s="1">
        <f t="shared" si="286"/>
        <v>18.350271818683904</v>
      </c>
      <c r="B18363">
        <v>4.8156400000000004E-3</v>
      </c>
      <c r="C18363">
        <v>3.5609099999999998E-2</v>
      </c>
    </row>
    <row r="18364" spans="1:3" x14ac:dyDescent="0.3">
      <c r="A18364" s="1">
        <f t="shared" si="286"/>
        <v>18.351271234392126</v>
      </c>
      <c r="B18364">
        <v>-9.3166099999999995E-3</v>
      </c>
      <c r="C18364">
        <v>3.41389E-2</v>
      </c>
    </row>
    <row r="18365" spans="1:3" x14ac:dyDescent="0.3">
      <c r="A18365" s="1">
        <f t="shared" si="286"/>
        <v>18.352270650100348</v>
      </c>
      <c r="B18365">
        <v>-2.3203600000000001E-2</v>
      </c>
      <c r="C18365">
        <v>3.3086600000000001E-2</v>
      </c>
    </row>
    <row r="18366" spans="1:3" x14ac:dyDescent="0.3">
      <c r="A18366" s="1">
        <f t="shared" si="286"/>
        <v>18.353270065808569</v>
      </c>
      <c r="B18366">
        <v>-6.73407E-3</v>
      </c>
      <c r="C18366">
        <v>3.3025499999999999E-2</v>
      </c>
    </row>
    <row r="18367" spans="1:3" x14ac:dyDescent="0.3">
      <c r="A18367" s="1">
        <f t="shared" si="286"/>
        <v>18.354269481516791</v>
      </c>
      <c r="B18367">
        <v>1.58197E-3</v>
      </c>
      <c r="C18367">
        <v>3.2317100000000001E-2</v>
      </c>
    </row>
    <row r="18368" spans="1:3" x14ac:dyDescent="0.3">
      <c r="A18368" s="1">
        <f t="shared" si="286"/>
        <v>18.355268897225013</v>
      </c>
      <c r="B18368">
        <v>2.2588899999999999E-3</v>
      </c>
      <c r="C18368">
        <v>3.1968900000000001E-2</v>
      </c>
    </row>
    <row r="18369" spans="1:3" x14ac:dyDescent="0.3">
      <c r="A18369" s="1">
        <f t="shared" si="286"/>
        <v>18.356268312933235</v>
      </c>
      <c r="B18369">
        <v>1.20964E-2</v>
      </c>
      <c r="C18369">
        <v>3.1714899999999997E-2</v>
      </c>
    </row>
    <row r="18370" spans="1:3" x14ac:dyDescent="0.3">
      <c r="A18370" s="1">
        <f t="shared" si="286"/>
        <v>18.357267728641457</v>
      </c>
      <c r="B18370">
        <v>8.4326499999999999E-3</v>
      </c>
      <c r="C18370">
        <v>3.14855E-2</v>
      </c>
    </row>
    <row r="18371" spans="1:3" x14ac:dyDescent="0.3">
      <c r="A18371" s="1">
        <f t="shared" si="286"/>
        <v>18.358267144349679</v>
      </c>
      <c r="B18371">
        <v>3.9588999999999996E-3</v>
      </c>
      <c r="C18371">
        <v>3.1411300000000003E-2</v>
      </c>
    </row>
    <row r="18372" spans="1:3" x14ac:dyDescent="0.3">
      <c r="A18372" s="1">
        <f t="shared" ref="A18372:A18435" si="287">A18371+$L$2</f>
        <v>18.3592665600579</v>
      </c>
      <c r="B18372">
        <v>1.7580599999999998E-2</v>
      </c>
      <c r="C18372">
        <v>3.1577300000000003E-2</v>
      </c>
    </row>
    <row r="18373" spans="1:3" x14ac:dyDescent="0.3">
      <c r="A18373" s="1">
        <f t="shared" si="287"/>
        <v>18.360265975766122</v>
      </c>
      <c r="B18373">
        <v>2.7400900000000001E-3</v>
      </c>
      <c r="C18373">
        <v>3.1508599999999998E-2</v>
      </c>
    </row>
    <row r="18374" spans="1:3" x14ac:dyDescent="0.3">
      <c r="A18374" s="1">
        <f t="shared" si="287"/>
        <v>18.361265391474344</v>
      </c>
      <c r="B18374">
        <v>-2.2696999999999998E-2</v>
      </c>
      <c r="C18374">
        <v>3.13885E-2</v>
      </c>
    </row>
    <row r="18375" spans="1:3" x14ac:dyDescent="0.3">
      <c r="A18375" s="1">
        <f t="shared" si="287"/>
        <v>18.362264807182566</v>
      </c>
      <c r="B18375">
        <v>1.7223700000000002E-2</v>
      </c>
      <c r="C18375">
        <v>3.10292E-2</v>
      </c>
    </row>
    <row r="18376" spans="1:3" x14ac:dyDescent="0.3">
      <c r="A18376" s="1">
        <f t="shared" si="287"/>
        <v>18.363264222890788</v>
      </c>
      <c r="B18376">
        <v>6.9861900000000005E-2</v>
      </c>
      <c r="C18376">
        <v>3.1445599999999997E-2</v>
      </c>
    </row>
    <row r="18377" spans="1:3" x14ac:dyDescent="0.3">
      <c r="A18377" s="1">
        <f t="shared" si="287"/>
        <v>18.364263638599009</v>
      </c>
      <c r="B18377">
        <v>5.55031E-2</v>
      </c>
      <c r="C18377">
        <v>3.1779399999999999E-2</v>
      </c>
    </row>
    <row r="18378" spans="1:3" x14ac:dyDescent="0.3">
      <c r="A18378" s="1">
        <f t="shared" si="287"/>
        <v>18.365263054307231</v>
      </c>
      <c r="B18378">
        <v>2.3791799999999998E-2</v>
      </c>
      <c r="C18378">
        <v>3.1744500000000002E-2</v>
      </c>
    </row>
    <row r="18379" spans="1:3" x14ac:dyDescent="0.3">
      <c r="A18379" s="1">
        <f t="shared" si="287"/>
        <v>18.366262470015453</v>
      </c>
      <c r="B18379">
        <v>2.0419799999999998E-2</v>
      </c>
      <c r="C18379">
        <v>3.1851200000000003E-2</v>
      </c>
    </row>
    <row r="18380" spans="1:3" x14ac:dyDescent="0.3">
      <c r="A18380" s="1">
        <f t="shared" si="287"/>
        <v>18.367261885723675</v>
      </c>
      <c r="B18380">
        <v>2.4966499999999999E-2</v>
      </c>
      <c r="C18380">
        <v>3.1899299999999998E-2</v>
      </c>
    </row>
    <row r="18381" spans="1:3" x14ac:dyDescent="0.3">
      <c r="A18381" s="1">
        <f t="shared" si="287"/>
        <v>18.368261301431897</v>
      </c>
      <c r="B18381">
        <v>2.2219099999999999E-2</v>
      </c>
      <c r="C18381">
        <v>3.15169E-2</v>
      </c>
    </row>
    <row r="18382" spans="1:3" x14ac:dyDescent="0.3">
      <c r="A18382" s="1">
        <f t="shared" si="287"/>
        <v>18.369260717140119</v>
      </c>
      <c r="B18382">
        <v>3.8952499999999999E-4</v>
      </c>
      <c r="C18382">
        <v>3.0494799999999999E-2</v>
      </c>
    </row>
    <row r="18383" spans="1:3" x14ac:dyDescent="0.3">
      <c r="A18383" s="1">
        <f t="shared" si="287"/>
        <v>18.37026013284834</v>
      </c>
      <c r="B18383">
        <v>-1.6435499999999999E-2</v>
      </c>
      <c r="C18383">
        <v>2.9567099999999999E-2</v>
      </c>
    </row>
    <row r="18384" spans="1:3" x14ac:dyDescent="0.3">
      <c r="A18384" s="1">
        <f t="shared" si="287"/>
        <v>18.371259548556562</v>
      </c>
      <c r="B18384">
        <v>8.1250000000000003E-3</v>
      </c>
      <c r="C18384">
        <v>2.8795100000000001E-2</v>
      </c>
    </row>
    <row r="18385" spans="1:3" x14ac:dyDescent="0.3">
      <c r="A18385" s="1">
        <f t="shared" si="287"/>
        <v>18.372258964264784</v>
      </c>
      <c r="B18385">
        <v>2.9208399999999999E-2</v>
      </c>
      <c r="C18385">
        <v>2.85376E-2</v>
      </c>
    </row>
    <row r="18386" spans="1:3" x14ac:dyDescent="0.3">
      <c r="A18386" s="1">
        <f t="shared" si="287"/>
        <v>18.373258379973006</v>
      </c>
      <c r="B18386">
        <v>4.9755199999999998E-3</v>
      </c>
      <c r="C18386">
        <v>2.83226E-2</v>
      </c>
    </row>
    <row r="18387" spans="1:3" x14ac:dyDescent="0.3">
      <c r="A18387" s="1">
        <f t="shared" si="287"/>
        <v>18.374257795681228</v>
      </c>
      <c r="B18387">
        <v>-2.1826999999999999E-2</v>
      </c>
      <c r="C18387">
        <v>2.8228300000000001E-2</v>
      </c>
    </row>
    <row r="18388" spans="1:3" x14ac:dyDescent="0.3">
      <c r="A18388" s="1">
        <f t="shared" si="287"/>
        <v>18.375257211389449</v>
      </c>
      <c r="B18388">
        <v>-1.94544E-2</v>
      </c>
      <c r="C18388">
        <v>2.7736E-2</v>
      </c>
    </row>
    <row r="18389" spans="1:3" x14ac:dyDescent="0.3">
      <c r="A18389" s="1">
        <f t="shared" si="287"/>
        <v>18.376256627097671</v>
      </c>
      <c r="B18389">
        <v>-4.4625200000000002E-3</v>
      </c>
      <c r="C18389">
        <v>2.6843700000000002E-2</v>
      </c>
    </row>
    <row r="18390" spans="1:3" x14ac:dyDescent="0.3">
      <c r="A18390" s="1">
        <f t="shared" si="287"/>
        <v>18.377256042805893</v>
      </c>
      <c r="B18390">
        <v>1.5535999999999999E-2</v>
      </c>
      <c r="C18390">
        <v>2.6092199999999999E-2</v>
      </c>
    </row>
    <row r="18391" spans="1:3" x14ac:dyDescent="0.3">
      <c r="A18391" s="1">
        <f t="shared" si="287"/>
        <v>18.378255458514115</v>
      </c>
      <c r="B18391">
        <v>5.1678300000000003E-2</v>
      </c>
      <c r="C18391">
        <v>2.58684E-2</v>
      </c>
    </row>
    <row r="18392" spans="1:3" x14ac:dyDescent="0.3">
      <c r="A18392" s="1">
        <f t="shared" si="287"/>
        <v>18.379254874222337</v>
      </c>
      <c r="B18392">
        <v>8.6371400000000001E-2</v>
      </c>
      <c r="C18392">
        <v>2.6227799999999999E-2</v>
      </c>
    </row>
    <row r="18393" spans="1:3" x14ac:dyDescent="0.3">
      <c r="A18393" s="1">
        <f t="shared" si="287"/>
        <v>18.380254289930559</v>
      </c>
      <c r="B18393">
        <v>8.3191299999999996E-2</v>
      </c>
      <c r="C18393">
        <v>2.7035099999999999E-2</v>
      </c>
    </row>
    <row r="18394" spans="1:3" x14ac:dyDescent="0.3">
      <c r="A18394" s="1">
        <f t="shared" si="287"/>
        <v>18.38125370563878</v>
      </c>
      <c r="B18394">
        <v>6.2807000000000002E-2</v>
      </c>
      <c r="C18394">
        <v>2.6917199999999999E-2</v>
      </c>
    </row>
    <row r="18395" spans="1:3" x14ac:dyDescent="0.3">
      <c r="A18395" s="1">
        <f t="shared" si="287"/>
        <v>18.382253121347002</v>
      </c>
      <c r="B18395">
        <v>5.5537200000000002E-2</v>
      </c>
      <c r="C18395">
        <v>2.6446999999999998E-2</v>
      </c>
    </row>
    <row r="18396" spans="1:3" x14ac:dyDescent="0.3">
      <c r="A18396" s="1">
        <f t="shared" si="287"/>
        <v>18.383252537055224</v>
      </c>
      <c r="B18396">
        <v>4.8850200000000003E-2</v>
      </c>
      <c r="C18396">
        <v>2.6062800000000001E-2</v>
      </c>
    </row>
    <row r="18397" spans="1:3" x14ac:dyDescent="0.3">
      <c r="A18397" s="1">
        <f t="shared" si="287"/>
        <v>18.384251952763446</v>
      </c>
      <c r="B18397">
        <v>5.6910000000000002E-2</v>
      </c>
      <c r="C18397">
        <v>2.6078299999999999E-2</v>
      </c>
    </row>
    <row r="18398" spans="1:3" x14ac:dyDescent="0.3">
      <c r="A18398" s="1">
        <f t="shared" si="287"/>
        <v>18.385251368471668</v>
      </c>
      <c r="B18398">
        <v>7.8454300000000005E-2</v>
      </c>
      <c r="C18398">
        <v>2.681E-2</v>
      </c>
    </row>
    <row r="18399" spans="1:3" x14ac:dyDescent="0.3">
      <c r="A18399" s="1">
        <f t="shared" si="287"/>
        <v>18.386250784179889</v>
      </c>
      <c r="B18399">
        <v>4.58533E-2</v>
      </c>
      <c r="C18399">
        <v>2.69743E-2</v>
      </c>
    </row>
    <row r="18400" spans="1:3" x14ac:dyDescent="0.3">
      <c r="A18400" s="1">
        <f t="shared" si="287"/>
        <v>18.387250199888111</v>
      </c>
      <c r="B18400">
        <v>-3.6299699999999997E-2</v>
      </c>
      <c r="C18400">
        <v>2.7135300000000001E-2</v>
      </c>
    </row>
    <row r="18401" spans="1:3" x14ac:dyDescent="0.3">
      <c r="A18401" s="1">
        <f t="shared" si="287"/>
        <v>18.388249615596333</v>
      </c>
      <c r="B18401">
        <v>-6.8429900000000002E-2</v>
      </c>
      <c r="C18401">
        <v>2.7447300000000001E-2</v>
      </c>
    </row>
    <row r="18402" spans="1:3" x14ac:dyDescent="0.3">
      <c r="A18402" s="1">
        <f t="shared" si="287"/>
        <v>18.389249031304555</v>
      </c>
      <c r="B18402">
        <v>-3.7489799999999997E-2</v>
      </c>
      <c r="C18402">
        <v>2.777E-2</v>
      </c>
    </row>
    <row r="18403" spans="1:3" x14ac:dyDescent="0.3">
      <c r="A18403" s="1">
        <f t="shared" si="287"/>
        <v>18.390248447012777</v>
      </c>
      <c r="B18403">
        <v>-8.8344200000000008E-3</v>
      </c>
      <c r="C18403">
        <v>2.7754299999999999E-2</v>
      </c>
    </row>
    <row r="18404" spans="1:3" x14ac:dyDescent="0.3">
      <c r="A18404" s="1">
        <f t="shared" si="287"/>
        <v>18.391247862720999</v>
      </c>
      <c r="B18404">
        <v>1.09736E-2</v>
      </c>
      <c r="C18404">
        <v>2.7514899999999998E-2</v>
      </c>
    </row>
    <row r="18405" spans="1:3" x14ac:dyDescent="0.3">
      <c r="A18405" s="1">
        <f t="shared" si="287"/>
        <v>18.39224727842922</v>
      </c>
      <c r="B18405">
        <v>2.5696E-2</v>
      </c>
      <c r="C18405">
        <v>2.7233199999999999E-2</v>
      </c>
    </row>
    <row r="18406" spans="1:3" x14ac:dyDescent="0.3">
      <c r="A18406" s="1">
        <f t="shared" si="287"/>
        <v>18.393246694137442</v>
      </c>
      <c r="B18406">
        <v>2.5195000000000003E-4</v>
      </c>
      <c r="C18406">
        <v>2.6892800000000001E-2</v>
      </c>
    </row>
    <row r="18407" spans="1:3" x14ac:dyDescent="0.3">
      <c r="A18407" s="1">
        <f t="shared" si="287"/>
        <v>18.394246109845664</v>
      </c>
      <c r="B18407">
        <v>-5.5894100000000002E-2</v>
      </c>
      <c r="C18407">
        <v>2.7105400000000002E-2</v>
      </c>
    </row>
    <row r="18408" spans="1:3" x14ac:dyDescent="0.3">
      <c r="A18408" s="1">
        <f t="shared" si="287"/>
        <v>18.395245525553886</v>
      </c>
      <c r="B18408">
        <v>-6.8151600000000007E-2</v>
      </c>
      <c r="C18408">
        <v>2.73184E-2</v>
      </c>
    </row>
    <row r="18409" spans="1:3" x14ac:dyDescent="0.3">
      <c r="A18409" s="1">
        <f t="shared" si="287"/>
        <v>18.396244941262108</v>
      </c>
      <c r="B18409">
        <v>-2.8134200000000002E-2</v>
      </c>
      <c r="C18409">
        <v>2.72985E-2</v>
      </c>
    </row>
    <row r="18410" spans="1:3" x14ac:dyDescent="0.3">
      <c r="A18410" s="1">
        <f t="shared" si="287"/>
        <v>18.397244356970329</v>
      </c>
      <c r="B18410">
        <v>-3.7339299999999999E-2</v>
      </c>
      <c r="C18410">
        <v>2.7500699999999999E-2</v>
      </c>
    </row>
    <row r="18411" spans="1:3" x14ac:dyDescent="0.3">
      <c r="A18411" s="1">
        <f t="shared" si="287"/>
        <v>18.398243772678551</v>
      </c>
      <c r="B18411">
        <v>-0.103643</v>
      </c>
      <c r="C18411">
        <v>2.8266099999999999E-2</v>
      </c>
    </row>
    <row r="18412" spans="1:3" x14ac:dyDescent="0.3">
      <c r="A18412" s="1">
        <f t="shared" si="287"/>
        <v>18.399243188386773</v>
      </c>
      <c r="B18412">
        <v>-0.11759</v>
      </c>
      <c r="C18412">
        <v>2.91393E-2</v>
      </c>
    </row>
    <row r="18413" spans="1:3" x14ac:dyDescent="0.3">
      <c r="A18413" s="1">
        <f t="shared" si="287"/>
        <v>18.400242604094995</v>
      </c>
      <c r="B18413">
        <v>-6.9733500000000004E-2</v>
      </c>
      <c r="C18413">
        <v>2.9702599999999999E-2</v>
      </c>
    </row>
    <row r="18414" spans="1:3" x14ac:dyDescent="0.3">
      <c r="A18414" s="1">
        <f t="shared" si="287"/>
        <v>18.401242019803217</v>
      </c>
      <c r="B18414">
        <v>-2.3966899999999999E-2</v>
      </c>
      <c r="C18414">
        <v>2.97428E-2</v>
      </c>
    </row>
    <row r="18415" spans="1:3" x14ac:dyDescent="0.3">
      <c r="A18415" s="1">
        <f t="shared" si="287"/>
        <v>18.402241435511439</v>
      </c>
      <c r="B18415">
        <v>-1.0703799999999999E-2</v>
      </c>
      <c r="C18415">
        <v>2.95658E-2</v>
      </c>
    </row>
    <row r="18416" spans="1:3" x14ac:dyDescent="0.3">
      <c r="A18416" s="1">
        <f t="shared" si="287"/>
        <v>18.40324085121966</v>
      </c>
      <c r="B18416">
        <v>-3.4867500000000003E-2</v>
      </c>
      <c r="C18416">
        <v>2.9846999999999999E-2</v>
      </c>
    </row>
    <row r="18417" spans="1:3" x14ac:dyDescent="0.3">
      <c r="A18417" s="1">
        <f t="shared" si="287"/>
        <v>18.404240266927882</v>
      </c>
      <c r="B18417">
        <v>-4.19285E-2</v>
      </c>
      <c r="C18417">
        <v>3.0081299999999998E-2</v>
      </c>
    </row>
    <row r="18418" spans="1:3" x14ac:dyDescent="0.3">
      <c r="A18418" s="1">
        <f t="shared" si="287"/>
        <v>18.405239682636104</v>
      </c>
      <c r="B18418">
        <v>-1.1070100000000001E-3</v>
      </c>
      <c r="C18418">
        <v>3.0064500000000001E-2</v>
      </c>
    </row>
    <row r="18419" spans="1:3" x14ac:dyDescent="0.3">
      <c r="A18419" s="1">
        <f t="shared" si="287"/>
        <v>18.406239098344326</v>
      </c>
      <c r="B18419">
        <v>1.8132200000000001E-2</v>
      </c>
      <c r="C18419">
        <v>3.0141000000000001E-2</v>
      </c>
    </row>
    <row r="18420" spans="1:3" x14ac:dyDescent="0.3">
      <c r="A18420" s="1">
        <f t="shared" si="287"/>
        <v>18.407238514052548</v>
      </c>
      <c r="B18420">
        <v>-7.5002000000000003E-3</v>
      </c>
      <c r="C18420">
        <v>3.01616E-2</v>
      </c>
    </row>
    <row r="18421" spans="1:3" x14ac:dyDescent="0.3">
      <c r="A18421" s="1">
        <f t="shared" si="287"/>
        <v>18.408237929760769</v>
      </c>
      <c r="B18421">
        <v>-1.2840000000000001E-2</v>
      </c>
      <c r="C18421">
        <v>3.0155399999999999E-2</v>
      </c>
    </row>
    <row r="18422" spans="1:3" x14ac:dyDescent="0.3">
      <c r="A18422" s="1">
        <f t="shared" si="287"/>
        <v>18.409237345468991</v>
      </c>
      <c r="B18422">
        <v>2.3681000000000001E-2</v>
      </c>
      <c r="C18422">
        <v>3.0348799999999999E-2</v>
      </c>
    </row>
    <row r="18423" spans="1:3" x14ac:dyDescent="0.3">
      <c r="A18423" s="1">
        <f t="shared" si="287"/>
        <v>18.410236761177213</v>
      </c>
      <c r="B18423">
        <v>3.8459500000000001E-2</v>
      </c>
      <c r="C18423">
        <v>3.0550600000000001E-2</v>
      </c>
    </row>
    <row r="18424" spans="1:3" x14ac:dyDescent="0.3">
      <c r="A18424" s="1">
        <f t="shared" si="287"/>
        <v>18.411236176885435</v>
      </c>
      <c r="B18424">
        <v>-3.0205599999999998E-3</v>
      </c>
      <c r="C18424">
        <v>3.0548200000000001E-2</v>
      </c>
    </row>
    <row r="18425" spans="1:3" x14ac:dyDescent="0.3">
      <c r="A18425" s="1">
        <f t="shared" si="287"/>
        <v>18.412235592593657</v>
      </c>
      <c r="B18425">
        <v>-1.4566900000000001E-2</v>
      </c>
      <c r="C18425">
        <v>3.0691800000000002E-2</v>
      </c>
    </row>
    <row r="18426" spans="1:3" x14ac:dyDescent="0.3">
      <c r="A18426" s="1">
        <f t="shared" si="287"/>
        <v>18.413235008301879</v>
      </c>
      <c r="B18426">
        <v>4.8012899999999997E-2</v>
      </c>
      <c r="C18426">
        <v>3.1105399999999998E-2</v>
      </c>
    </row>
    <row r="18427" spans="1:3" x14ac:dyDescent="0.3">
      <c r="A18427" s="1">
        <f t="shared" si="287"/>
        <v>18.4142344240101</v>
      </c>
      <c r="B18427">
        <v>9.3888200000000005E-2</v>
      </c>
      <c r="C18427">
        <v>3.1947400000000001E-2</v>
      </c>
    </row>
    <row r="18428" spans="1:3" x14ac:dyDescent="0.3">
      <c r="A18428" s="1">
        <f t="shared" si="287"/>
        <v>18.415233839718322</v>
      </c>
      <c r="B18428">
        <v>8.6365200000000003E-2</v>
      </c>
      <c r="C18428">
        <v>3.2772599999999999E-2</v>
      </c>
    </row>
    <row r="18429" spans="1:3" x14ac:dyDescent="0.3">
      <c r="A18429" s="1">
        <f t="shared" si="287"/>
        <v>18.416233255426544</v>
      </c>
      <c r="B18429">
        <v>5.9522800000000001E-2</v>
      </c>
      <c r="C18429">
        <v>3.3256599999999997E-2</v>
      </c>
    </row>
    <row r="18430" spans="1:3" x14ac:dyDescent="0.3">
      <c r="A18430" s="1">
        <f t="shared" si="287"/>
        <v>18.417232671134766</v>
      </c>
      <c r="B18430">
        <v>3.7421500000000003E-2</v>
      </c>
      <c r="C18430">
        <v>3.35185E-2</v>
      </c>
    </row>
    <row r="18431" spans="1:3" x14ac:dyDescent="0.3">
      <c r="A18431" s="1">
        <f t="shared" si="287"/>
        <v>18.418232086842988</v>
      </c>
      <c r="B18431">
        <v>4.0392499999999998E-2</v>
      </c>
      <c r="C18431">
        <v>3.3917099999999999E-2</v>
      </c>
    </row>
    <row r="18432" spans="1:3" x14ac:dyDescent="0.3">
      <c r="A18432" s="1">
        <f t="shared" si="287"/>
        <v>18.419231502551209</v>
      </c>
      <c r="B18432">
        <v>2.8865999999999999E-2</v>
      </c>
      <c r="C18432">
        <v>3.4146799999999998E-2</v>
      </c>
    </row>
    <row r="18433" spans="1:3" x14ac:dyDescent="0.3">
      <c r="A18433" s="1">
        <f t="shared" si="287"/>
        <v>18.420230918259431</v>
      </c>
      <c r="B18433">
        <v>-9.1724200000000006E-3</v>
      </c>
      <c r="C18433">
        <v>3.4019000000000001E-2</v>
      </c>
    </row>
    <row r="18434" spans="1:3" x14ac:dyDescent="0.3">
      <c r="A18434" s="1">
        <f t="shared" si="287"/>
        <v>18.421230333967653</v>
      </c>
      <c r="B18434">
        <v>-6.9912300000000002E-3</v>
      </c>
      <c r="C18434">
        <v>3.37545E-2</v>
      </c>
    </row>
    <row r="18435" spans="1:3" x14ac:dyDescent="0.3">
      <c r="A18435" s="1">
        <f t="shared" si="287"/>
        <v>18.422229749675875</v>
      </c>
      <c r="B18435">
        <v>3.0125099999999998E-2</v>
      </c>
      <c r="C18435">
        <v>3.4018899999999998E-2</v>
      </c>
    </row>
    <row r="18436" spans="1:3" x14ac:dyDescent="0.3">
      <c r="A18436" s="1">
        <f t="shared" ref="A18436:A18499" si="288">A18435+$L$2</f>
        <v>18.423229165384097</v>
      </c>
      <c r="B18436">
        <v>5.64874E-2</v>
      </c>
      <c r="C18436">
        <v>3.4050299999999999E-2</v>
      </c>
    </row>
    <row r="18437" spans="1:3" x14ac:dyDescent="0.3">
      <c r="A18437" s="1">
        <f t="shared" si="288"/>
        <v>18.424228581092319</v>
      </c>
      <c r="B18437">
        <v>7.0936299999999994E-2</v>
      </c>
      <c r="C18437">
        <v>3.4015400000000001E-2</v>
      </c>
    </row>
    <row r="18438" spans="1:3" x14ac:dyDescent="0.3">
      <c r="A18438" s="1">
        <f t="shared" si="288"/>
        <v>18.42522799680054</v>
      </c>
      <c r="B18438">
        <v>6.089E-2</v>
      </c>
      <c r="C18438">
        <v>3.4209400000000001E-2</v>
      </c>
    </row>
    <row r="18439" spans="1:3" x14ac:dyDescent="0.3">
      <c r="A18439" s="1">
        <f t="shared" si="288"/>
        <v>18.426227412508762</v>
      </c>
      <c r="B18439">
        <v>1.56116E-2</v>
      </c>
      <c r="C18439">
        <v>3.4263799999999997E-2</v>
      </c>
    </row>
    <row r="18440" spans="1:3" x14ac:dyDescent="0.3">
      <c r="A18440" s="1">
        <f t="shared" si="288"/>
        <v>18.427226828216984</v>
      </c>
      <c r="B18440">
        <v>-3.00717E-2</v>
      </c>
      <c r="C18440">
        <v>3.4542499999999997E-2</v>
      </c>
    </row>
    <row r="18441" spans="1:3" x14ac:dyDescent="0.3">
      <c r="A18441" s="1">
        <f t="shared" si="288"/>
        <v>18.428226243925206</v>
      </c>
      <c r="B18441">
        <v>-4.2086400000000003E-2</v>
      </c>
      <c r="C18441">
        <v>3.49287E-2</v>
      </c>
    </row>
    <row r="18442" spans="1:3" x14ac:dyDescent="0.3">
      <c r="A18442" s="1">
        <f t="shared" si="288"/>
        <v>18.429225659633428</v>
      </c>
      <c r="B18442">
        <v>-1.6473499999999999E-2</v>
      </c>
      <c r="C18442">
        <v>3.5067500000000001E-2</v>
      </c>
    </row>
    <row r="18443" spans="1:3" x14ac:dyDescent="0.3">
      <c r="A18443" s="1">
        <f t="shared" si="288"/>
        <v>18.430225075341649</v>
      </c>
      <c r="B18443">
        <v>2.7200700000000001E-2</v>
      </c>
      <c r="C18443">
        <v>3.5269200000000001E-2</v>
      </c>
    </row>
    <row r="18444" spans="1:3" x14ac:dyDescent="0.3">
      <c r="A18444" s="1">
        <f t="shared" si="288"/>
        <v>18.431224491049871</v>
      </c>
      <c r="B18444">
        <v>4.3867299999999998E-2</v>
      </c>
      <c r="C18444">
        <v>3.5458099999999999E-2</v>
      </c>
    </row>
    <row r="18445" spans="1:3" x14ac:dyDescent="0.3">
      <c r="A18445" s="1">
        <f t="shared" si="288"/>
        <v>18.432223906758093</v>
      </c>
      <c r="B18445">
        <v>1.7325699999999999E-2</v>
      </c>
      <c r="C18445">
        <v>3.5427300000000002E-2</v>
      </c>
    </row>
    <row r="18446" spans="1:3" x14ac:dyDescent="0.3">
      <c r="A18446" s="1">
        <f t="shared" si="288"/>
        <v>18.433223322466315</v>
      </c>
      <c r="B18446">
        <v>-2.7479900000000002E-2</v>
      </c>
      <c r="C18446">
        <v>3.5553399999999999E-2</v>
      </c>
    </row>
    <row r="18447" spans="1:3" x14ac:dyDescent="0.3">
      <c r="A18447" s="1">
        <f t="shared" si="288"/>
        <v>18.434222738174537</v>
      </c>
      <c r="B18447">
        <v>-7.8219200000000003E-2</v>
      </c>
      <c r="C18447">
        <v>3.56502E-2</v>
      </c>
    </row>
    <row r="18448" spans="1:3" x14ac:dyDescent="0.3">
      <c r="A18448" s="1">
        <f t="shared" si="288"/>
        <v>18.435222153882759</v>
      </c>
      <c r="B18448">
        <v>-0.113791</v>
      </c>
      <c r="C18448">
        <v>3.5720000000000002E-2</v>
      </c>
    </row>
    <row r="18449" spans="1:3" x14ac:dyDescent="0.3">
      <c r="A18449" s="1">
        <f t="shared" si="288"/>
        <v>18.43622156959098</v>
      </c>
      <c r="B18449">
        <v>-0.106361</v>
      </c>
      <c r="C18449">
        <v>3.6015999999999999E-2</v>
      </c>
    </row>
    <row r="18450" spans="1:3" x14ac:dyDescent="0.3">
      <c r="A18450" s="1">
        <f t="shared" si="288"/>
        <v>18.437220985299202</v>
      </c>
      <c r="B18450">
        <v>-4.6533100000000001E-2</v>
      </c>
      <c r="C18450">
        <v>3.6056400000000002E-2</v>
      </c>
    </row>
    <row r="18451" spans="1:3" x14ac:dyDescent="0.3">
      <c r="A18451" s="1">
        <f t="shared" si="288"/>
        <v>18.438220401007424</v>
      </c>
      <c r="B18451">
        <v>6.7345699999999994E-2</v>
      </c>
      <c r="C18451">
        <v>3.6091999999999999E-2</v>
      </c>
    </row>
    <row r="18452" spans="1:3" x14ac:dyDescent="0.3">
      <c r="A18452" s="1">
        <f t="shared" si="288"/>
        <v>18.439219816715646</v>
      </c>
      <c r="B18452">
        <v>0.14352200000000001</v>
      </c>
      <c r="C18452">
        <v>3.7199599999999999E-2</v>
      </c>
    </row>
    <row r="18453" spans="1:3" x14ac:dyDescent="0.3">
      <c r="A18453" s="1">
        <f t="shared" si="288"/>
        <v>18.440219232423868</v>
      </c>
      <c r="B18453">
        <v>7.0696899999999993E-2</v>
      </c>
      <c r="C18453">
        <v>3.7353299999999999E-2</v>
      </c>
    </row>
    <row r="18454" spans="1:3" x14ac:dyDescent="0.3">
      <c r="A18454" s="1">
        <f t="shared" si="288"/>
        <v>18.441218648132089</v>
      </c>
      <c r="B18454">
        <v>-3.1348599999999997E-2</v>
      </c>
      <c r="C18454">
        <v>3.7129299999999997E-2</v>
      </c>
    </row>
    <row r="18455" spans="1:3" x14ac:dyDescent="0.3">
      <c r="A18455" s="1">
        <f t="shared" si="288"/>
        <v>18.442218063840311</v>
      </c>
      <c r="B18455">
        <v>-9.5665799999999999E-3</v>
      </c>
      <c r="C18455">
        <v>3.7001800000000001E-2</v>
      </c>
    </row>
    <row r="18456" spans="1:3" x14ac:dyDescent="0.3">
      <c r="A18456" s="1">
        <f t="shared" si="288"/>
        <v>18.443217479548533</v>
      </c>
      <c r="B18456">
        <v>2.9936399999999998E-2</v>
      </c>
      <c r="C18456">
        <v>3.6800800000000002E-2</v>
      </c>
    </row>
    <row r="18457" spans="1:3" x14ac:dyDescent="0.3">
      <c r="A18457" s="1">
        <f t="shared" si="288"/>
        <v>18.444216895256755</v>
      </c>
      <c r="B18457">
        <v>-1.8800899999999999E-2</v>
      </c>
      <c r="C18457">
        <v>3.67122E-2</v>
      </c>
    </row>
    <row r="18458" spans="1:3" x14ac:dyDescent="0.3">
      <c r="A18458" s="1">
        <f t="shared" si="288"/>
        <v>18.445216310964977</v>
      </c>
      <c r="B18458">
        <v>-7.4263800000000005E-2</v>
      </c>
      <c r="C18458">
        <v>3.7154300000000001E-2</v>
      </c>
    </row>
    <row r="18459" spans="1:3" x14ac:dyDescent="0.3">
      <c r="A18459" s="1">
        <f t="shared" si="288"/>
        <v>18.446215726673199</v>
      </c>
      <c r="B18459">
        <v>-6.4187900000000006E-2</v>
      </c>
      <c r="C18459">
        <v>3.7310299999999998E-2</v>
      </c>
    </row>
    <row r="18460" spans="1:3" x14ac:dyDescent="0.3">
      <c r="A18460" s="1">
        <f t="shared" si="288"/>
        <v>18.44721514238142</v>
      </c>
      <c r="B18460">
        <v>-1.6055199999999999E-2</v>
      </c>
      <c r="C18460">
        <v>3.73835E-2</v>
      </c>
    </row>
    <row r="18461" spans="1:3" x14ac:dyDescent="0.3">
      <c r="A18461" s="1">
        <f t="shared" si="288"/>
        <v>18.448214558089642</v>
      </c>
      <c r="B18461">
        <v>1.98371E-2</v>
      </c>
      <c r="C18461">
        <v>3.7097900000000003E-2</v>
      </c>
    </row>
    <row r="18462" spans="1:3" x14ac:dyDescent="0.3">
      <c r="A18462" s="1">
        <f t="shared" si="288"/>
        <v>18.449213973797864</v>
      </c>
      <c r="B18462">
        <v>3.3976300000000001E-2</v>
      </c>
      <c r="C18462">
        <v>3.7123299999999998E-2</v>
      </c>
    </row>
    <row r="18463" spans="1:3" x14ac:dyDescent="0.3">
      <c r="A18463" s="1">
        <f t="shared" si="288"/>
        <v>18.450213389506086</v>
      </c>
      <c r="B18463">
        <v>4.33633E-2</v>
      </c>
      <c r="C18463">
        <v>3.7508800000000002E-2</v>
      </c>
    </row>
    <row r="18464" spans="1:3" x14ac:dyDescent="0.3">
      <c r="A18464" s="1">
        <f t="shared" si="288"/>
        <v>18.451212805214308</v>
      </c>
      <c r="B18464">
        <v>3.5488100000000002E-2</v>
      </c>
      <c r="C18464">
        <v>3.7770499999999999E-2</v>
      </c>
    </row>
    <row r="18465" spans="1:3" x14ac:dyDescent="0.3">
      <c r="A18465" s="1">
        <f t="shared" si="288"/>
        <v>18.452212220922529</v>
      </c>
      <c r="B18465">
        <v>4.2260300000000004E-3</v>
      </c>
      <c r="C18465">
        <v>3.7580799999999998E-2</v>
      </c>
    </row>
    <row r="18466" spans="1:3" x14ac:dyDescent="0.3">
      <c r="A18466" s="1">
        <f t="shared" si="288"/>
        <v>18.453211636630751</v>
      </c>
      <c r="B18466">
        <v>-9.8389600000000008E-3</v>
      </c>
      <c r="C18466">
        <v>3.7611800000000001E-2</v>
      </c>
    </row>
    <row r="18467" spans="1:3" x14ac:dyDescent="0.3">
      <c r="A18467" s="1">
        <f t="shared" si="288"/>
        <v>18.454211052338973</v>
      </c>
      <c r="B18467">
        <v>6.7492400000000001E-3</v>
      </c>
      <c r="C18467">
        <v>3.7663500000000003E-2</v>
      </c>
    </row>
    <row r="18468" spans="1:3" x14ac:dyDescent="0.3">
      <c r="A18468" s="1">
        <f t="shared" si="288"/>
        <v>18.455210468047195</v>
      </c>
      <c r="B18468">
        <v>3.12267E-2</v>
      </c>
      <c r="C18468">
        <v>3.7953199999999999E-2</v>
      </c>
    </row>
    <row r="18469" spans="1:3" x14ac:dyDescent="0.3">
      <c r="A18469" s="1">
        <f t="shared" si="288"/>
        <v>18.456209883755417</v>
      </c>
      <c r="B18469">
        <v>5.2663099999999997E-2</v>
      </c>
      <c r="C18469">
        <v>3.8358799999999998E-2</v>
      </c>
    </row>
    <row r="18470" spans="1:3" x14ac:dyDescent="0.3">
      <c r="A18470" s="1">
        <f t="shared" si="288"/>
        <v>18.457209299463639</v>
      </c>
      <c r="B18470">
        <v>5.6985899999999999E-2</v>
      </c>
      <c r="C18470">
        <v>3.8844400000000001E-2</v>
      </c>
    </row>
    <row r="18471" spans="1:3" x14ac:dyDescent="0.3">
      <c r="A18471" s="1">
        <f t="shared" si="288"/>
        <v>18.45820871517186</v>
      </c>
      <c r="B18471">
        <v>4.5801300000000003E-2</v>
      </c>
      <c r="C18471">
        <v>3.92628E-2</v>
      </c>
    </row>
    <row r="18472" spans="1:3" x14ac:dyDescent="0.3">
      <c r="A18472" s="1">
        <f t="shared" si="288"/>
        <v>18.459208130880082</v>
      </c>
      <c r="B18472">
        <v>3.2858400000000003E-2</v>
      </c>
      <c r="C18472">
        <v>3.9415600000000002E-2</v>
      </c>
    </row>
    <row r="18473" spans="1:3" x14ac:dyDescent="0.3">
      <c r="A18473" s="1">
        <f t="shared" si="288"/>
        <v>18.460207546588304</v>
      </c>
      <c r="B18473">
        <v>1.4341899999999999E-2</v>
      </c>
      <c r="C18473">
        <v>3.95316E-2</v>
      </c>
    </row>
    <row r="18474" spans="1:3" x14ac:dyDescent="0.3">
      <c r="A18474" s="1">
        <f t="shared" si="288"/>
        <v>18.461206962296526</v>
      </c>
      <c r="B18474">
        <v>1.4923000000000001E-2</v>
      </c>
      <c r="C18474">
        <v>3.9453799999999997E-2</v>
      </c>
    </row>
    <row r="18475" spans="1:3" x14ac:dyDescent="0.3">
      <c r="A18475" s="1">
        <f t="shared" si="288"/>
        <v>18.462206378004748</v>
      </c>
      <c r="B18475">
        <v>3.8762600000000001E-2</v>
      </c>
      <c r="C18475">
        <v>3.9669200000000002E-2</v>
      </c>
    </row>
    <row r="18476" spans="1:3" x14ac:dyDescent="0.3">
      <c r="A18476" s="1">
        <f t="shared" si="288"/>
        <v>18.463205793712969</v>
      </c>
      <c r="B18476">
        <v>-1.3380600000000001E-3</v>
      </c>
      <c r="C18476">
        <v>3.8983999999999998E-2</v>
      </c>
    </row>
    <row r="18477" spans="1:3" x14ac:dyDescent="0.3">
      <c r="A18477" s="1">
        <f t="shared" si="288"/>
        <v>18.464205209421191</v>
      </c>
      <c r="B18477">
        <v>-9.5805399999999999E-2</v>
      </c>
      <c r="C18477">
        <v>3.9386999999999998E-2</v>
      </c>
    </row>
    <row r="18478" spans="1:3" x14ac:dyDescent="0.3">
      <c r="A18478" s="1">
        <f t="shared" si="288"/>
        <v>18.465204625129413</v>
      </c>
      <c r="B18478">
        <v>-9.6216300000000005E-2</v>
      </c>
      <c r="C18478">
        <v>4.0111300000000003E-2</v>
      </c>
    </row>
    <row r="18479" spans="1:3" x14ac:dyDescent="0.3">
      <c r="A18479" s="1">
        <f t="shared" si="288"/>
        <v>18.466204040837635</v>
      </c>
      <c r="B18479">
        <v>-1.2741000000000001E-2</v>
      </c>
      <c r="C18479">
        <v>4.0034500000000001E-2</v>
      </c>
    </row>
    <row r="18480" spans="1:3" x14ac:dyDescent="0.3">
      <c r="A18480" s="1">
        <f t="shared" si="288"/>
        <v>18.467203456545857</v>
      </c>
      <c r="B18480">
        <v>2.8420399999999998E-2</v>
      </c>
      <c r="C18480">
        <v>4.0069E-2</v>
      </c>
    </row>
    <row r="18481" spans="1:3" x14ac:dyDescent="0.3">
      <c r="A18481" s="1">
        <f t="shared" si="288"/>
        <v>18.468202872254079</v>
      </c>
      <c r="B18481">
        <v>2.39879E-2</v>
      </c>
      <c r="C18481">
        <v>4.0086700000000003E-2</v>
      </c>
    </row>
    <row r="18482" spans="1:3" x14ac:dyDescent="0.3">
      <c r="A18482" s="1">
        <f t="shared" si="288"/>
        <v>18.4692022879623</v>
      </c>
      <c r="B18482">
        <v>1.10972E-3</v>
      </c>
      <c r="C18482">
        <v>4.0093900000000002E-2</v>
      </c>
    </row>
    <row r="18483" spans="1:3" x14ac:dyDescent="0.3">
      <c r="A18483" s="1">
        <f t="shared" si="288"/>
        <v>18.470201703670522</v>
      </c>
      <c r="B18483">
        <v>-2.3728099999999998E-2</v>
      </c>
      <c r="C18483">
        <v>4.0166800000000003E-2</v>
      </c>
    </row>
    <row r="18484" spans="1:3" x14ac:dyDescent="0.3">
      <c r="A18484" s="1">
        <f t="shared" si="288"/>
        <v>18.471201119378744</v>
      </c>
      <c r="B18484">
        <v>-1.2919999999999999E-2</v>
      </c>
      <c r="C18484">
        <v>4.0214800000000002E-2</v>
      </c>
    </row>
    <row r="18485" spans="1:3" x14ac:dyDescent="0.3">
      <c r="A18485" s="1">
        <f t="shared" si="288"/>
        <v>18.472200535086966</v>
      </c>
      <c r="B18485">
        <v>-5.1477199999999997E-3</v>
      </c>
      <c r="C18485">
        <v>3.9974200000000001E-2</v>
      </c>
    </row>
    <row r="18486" spans="1:3" x14ac:dyDescent="0.3">
      <c r="A18486" s="1">
        <f t="shared" si="288"/>
        <v>18.473199950795188</v>
      </c>
      <c r="B18486">
        <v>-2.9852900000000002E-2</v>
      </c>
      <c r="C18486">
        <v>4.0222899999999999E-2</v>
      </c>
    </row>
    <row r="18487" spans="1:3" x14ac:dyDescent="0.3">
      <c r="A18487" s="1">
        <f t="shared" si="288"/>
        <v>18.474199366503409</v>
      </c>
      <c r="B18487">
        <v>-2.2336499999999999E-2</v>
      </c>
      <c r="C18487">
        <v>4.0228E-2</v>
      </c>
    </row>
    <row r="18488" spans="1:3" x14ac:dyDescent="0.3">
      <c r="A18488" s="1">
        <f t="shared" si="288"/>
        <v>18.475198782211631</v>
      </c>
      <c r="B18488">
        <v>1.6465299999999999E-2</v>
      </c>
      <c r="C18488">
        <v>4.01981E-2</v>
      </c>
    </row>
    <row r="18489" spans="1:3" x14ac:dyDescent="0.3">
      <c r="A18489" s="1">
        <f t="shared" si="288"/>
        <v>18.476198197919853</v>
      </c>
      <c r="B18489">
        <v>2.6905700000000001E-2</v>
      </c>
      <c r="C18489">
        <v>4.0422600000000003E-2</v>
      </c>
    </row>
    <row r="18490" spans="1:3" x14ac:dyDescent="0.3">
      <c r="A18490" s="1">
        <f t="shared" si="288"/>
        <v>18.477197613628075</v>
      </c>
      <c r="B18490">
        <v>2.87198E-2</v>
      </c>
      <c r="C18490">
        <v>4.0554399999999997E-2</v>
      </c>
    </row>
    <row r="18491" spans="1:3" x14ac:dyDescent="0.3">
      <c r="A18491" s="1">
        <f t="shared" si="288"/>
        <v>18.478197029336297</v>
      </c>
      <c r="B18491">
        <v>3.6036100000000001E-2</v>
      </c>
      <c r="C18491">
        <v>4.0398000000000003E-2</v>
      </c>
    </row>
    <row r="18492" spans="1:3" x14ac:dyDescent="0.3">
      <c r="A18492" s="1">
        <f t="shared" si="288"/>
        <v>18.479196445044519</v>
      </c>
      <c r="B18492">
        <v>1.58762E-2</v>
      </c>
      <c r="C18492">
        <v>3.9692999999999999E-2</v>
      </c>
    </row>
    <row r="18493" spans="1:3" x14ac:dyDescent="0.3">
      <c r="A18493" s="1">
        <f t="shared" si="288"/>
        <v>18.48019586075274</v>
      </c>
      <c r="B18493">
        <v>6.2569399999999999E-3</v>
      </c>
      <c r="C18493">
        <v>3.8923699999999999E-2</v>
      </c>
    </row>
    <row r="18494" spans="1:3" x14ac:dyDescent="0.3">
      <c r="A18494" s="1">
        <f t="shared" si="288"/>
        <v>18.481195276460962</v>
      </c>
      <c r="B18494">
        <v>5.7566300000000001E-2</v>
      </c>
      <c r="C18494">
        <v>3.8871299999999998E-2</v>
      </c>
    </row>
    <row r="18495" spans="1:3" x14ac:dyDescent="0.3">
      <c r="A18495" s="1">
        <f t="shared" si="288"/>
        <v>18.482194692169184</v>
      </c>
      <c r="B18495">
        <v>0.12177200000000001</v>
      </c>
      <c r="C18495">
        <v>3.9533600000000002E-2</v>
      </c>
    </row>
    <row r="18496" spans="1:3" x14ac:dyDescent="0.3">
      <c r="A18496" s="1">
        <f t="shared" si="288"/>
        <v>18.483194107877406</v>
      </c>
      <c r="B18496">
        <v>0.14990000000000001</v>
      </c>
      <c r="C18496">
        <v>4.05441E-2</v>
      </c>
    </row>
    <row r="18497" spans="1:3" x14ac:dyDescent="0.3">
      <c r="A18497" s="1">
        <f t="shared" si="288"/>
        <v>18.484193523585628</v>
      </c>
      <c r="B18497">
        <v>0.14039399999999999</v>
      </c>
      <c r="C18497">
        <v>4.1378999999999999E-2</v>
      </c>
    </row>
    <row r="18498" spans="1:3" x14ac:dyDescent="0.3">
      <c r="A18498" s="1">
        <f t="shared" si="288"/>
        <v>18.485192939293849</v>
      </c>
      <c r="B18498">
        <v>8.4506499999999998E-2</v>
      </c>
      <c r="C18498">
        <v>4.1439499999999997E-2</v>
      </c>
    </row>
    <row r="18499" spans="1:3" x14ac:dyDescent="0.3">
      <c r="A18499" s="1">
        <f t="shared" si="288"/>
        <v>18.486192355002071</v>
      </c>
      <c r="B18499">
        <v>1.9973600000000001E-2</v>
      </c>
      <c r="C18499">
        <v>4.1180700000000001E-2</v>
      </c>
    </row>
    <row r="18500" spans="1:3" x14ac:dyDescent="0.3">
      <c r="A18500" s="1">
        <f t="shared" ref="A18500:A18563" si="289">A18499+$L$2</f>
        <v>18.487191770710293</v>
      </c>
      <c r="B18500">
        <v>7.1093299999999996E-3</v>
      </c>
      <c r="C18500">
        <v>4.0888800000000003E-2</v>
      </c>
    </row>
    <row r="18501" spans="1:3" x14ac:dyDescent="0.3">
      <c r="A18501" s="1">
        <f t="shared" si="289"/>
        <v>18.488191186418515</v>
      </c>
      <c r="B18501">
        <v>1.26211E-2</v>
      </c>
      <c r="C18501">
        <v>4.0330699999999997E-2</v>
      </c>
    </row>
    <row r="18502" spans="1:3" x14ac:dyDescent="0.3">
      <c r="A18502" s="1">
        <f t="shared" si="289"/>
        <v>18.489190602126737</v>
      </c>
      <c r="B18502">
        <v>-7.1125299999999997E-3</v>
      </c>
      <c r="C18502">
        <v>4.0026899999999997E-2</v>
      </c>
    </row>
    <row r="18503" spans="1:3" x14ac:dyDescent="0.3">
      <c r="A18503" s="1">
        <f t="shared" si="289"/>
        <v>18.490190017834959</v>
      </c>
      <c r="B18503">
        <v>-1.3746100000000001E-2</v>
      </c>
      <c r="C18503">
        <v>4.0076100000000003E-2</v>
      </c>
    </row>
    <row r="18504" spans="1:3" x14ac:dyDescent="0.3">
      <c r="A18504" s="1">
        <f t="shared" si="289"/>
        <v>18.49118943354318</v>
      </c>
      <c r="B18504">
        <v>4.54624E-3</v>
      </c>
      <c r="C18504">
        <v>4.00118E-2</v>
      </c>
    </row>
    <row r="18505" spans="1:3" x14ac:dyDescent="0.3">
      <c r="A18505" s="1">
        <f t="shared" si="289"/>
        <v>18.492188849251402</v>
      </c>
      <c r="B18505">
        <v>7.3129700000000002E-3</v>
      </c>
      <c r="C18505">
        <v>3.9827899999999999E-2</v>
      </c>
    </row>
    <row r="18506" spans="1:3" x14ac:dyDescent="0.3">
      <c r="A18506" s="1">
        <f t="shared" si="289"/>
        <v>18.493188264959624</v>
      </c>
      <c r="B18506">
        <v>-7.0271200000000004E-3</v>
      </c>
      <c r="C18506">
        <v>3.9895699999999999E-2</v>
      </c>
    </row>
    <row r="18507" spans="1:3" x14ac:dyDescent="0.3">
      <c r="A18507" s="1">
        <f t="shared" si="289"/>
        <v>18.494187680667846</v>
      </c>
      <c r="B18507">
        <v>-4.7413500000000001E-3</v>
      </c>
      <c r="C18507">
        <v>3.9384200000000001E-2</v>
      </c>
    </row>
    <row r="18508" spans="1:3" x14ac:dyDescent="0.3">
      <c r="A18508" s="1">
        <f t="shared" si="289"/>
        <v>18.495187096376068</v>
      </c>
      <c r="B18508">
        <v>2.1881600000000001E-2</v>
      </c>
      <c r="C18508">
        <v>3.8921499999999998E-2</v>
      </c>
    </row>
    <row r="18509" spans="1:3" x14ac:dyDescent="0.3">
      <c r="A18509" s="1">
        <f t="shared" si="289"/>
        <v>18.496186512084289</v>
      </c>
      <c r="B18509">
        <v>2.5500100000000001E-2</v>
      </c>
      <c r="C18509">
        <v>3.8895100000000002E-2</v>
      </c>
    </row>
    <row r="18510" spans="1:3" x14ac:dyDescent="0.3">
      <c r="A18510" s="1">
        <f t="shared" si="289"/>
        <v>18.497185927792511</v>
      </c>
      <c r="B18510">
        <v>-9.3425399999999999E-3</v>
      </c>
      <c r="C18510">
        <v>3.8615200000000002E-2</v>
      </c>
    </row>
    <row r="18511" spans="1:3" x14ac:dyDescent="0.3">
      <c r="A18511" s="1">
        <f t="shared" si="289"/>
        <v>18.498185343500733</v>
      </c>
      <c r="B18511">
        <v>-3.2623700000000001E-3</v>
      </c>
      <c r="C18511">
        <v>3.7611400000000003E-2</v>
      </c>
    </row>
    <row r="18512" spans="1:3" x14ac:dyDescent="0.3">
      <c r="A18512" s="1">
        <f t="shared" si="289"/>
        <v>18.499184759208955</v>
      </c>
      <c r="B18512" s="2">
        <v>6.7968399999999998E-2</v>
      </c>
      <c r="C18512">
        <v>3.7115099999999998E-2</v>
      </c>
    </row>
    <row r="18513" spans="1:3" x14ac:dyDescent="0.3">
      <c r="A18513" s="1">
        <f t="shared" si="289"/>
        <v>18.500184174917177</v>
      </c>
      <c r="B18513">
        <v>0.13292999999999999</v>
      </c>
      <c r="C18513">
        <v>3.7747099999999999E-2</v>
      </c>
    </row>
    <row r="18514" spans="1:3" x14ac:dyDescent="0.3">
      <c r="A18514" s="1">
        <f t="shared" si="289"/>
        <v>18.501183590625399</v>
      </c>
      <c r="B18514">
        <v>0.15121200000000001</v>
      </c>
      <c r="C18514">
        <v>3.9019600000000002E-2</v>
      </c>
    </row>
    <row r="18515" spans="1:3" x14ac:dyDescent="0.3">
      <c r="A18515" s="1">
        <f t="shared" si="289"/>
        <v>18.50218300633362</v>
      </c>
      <c r="B18515">
        <v>0.117743</v>
      </c>
      <c r="C18515">
        <v>4.0090000000000001E-2</v>
      </c>
    </row>
    <row r="18516" spans="1:3" x14ac:dyDescent="0.3">
      <c r="A18516" s="1">
        <f t="shared" si="289"/>
        <v>18.503182422041842</v>
      </c>
      <c r="B18516">
        <v>9.9356100000000003E-2</v>
      </c>
      <c r="C18516">
        <v>4.0734800000000002E-2</v>
      </c>
    </row>
    <row r="18517" spans="1:3" x14ac:dyDescent="0.3">
      <c r="A18517" s="1">
        <f t="shared" si="289"/>
        <v>18.504181837750064</v>
      </c>
      <c r="B18517">
        <v>0.15881100000000001</v>
      </c>
      <c r="C18517">
        <v>4.1903700000000002E-2</v>
      </c>
    </row>
    <row r="18518" spans="1:3" x14ac:dyDescent="0.3">
      <c r="A18518" s="1">
        <f t="shared" si="289"/>
        <v>18.505181253458286</v>
      </c>
      <c r="B18518">
        <v>0.155782</v>
      </c>
      <c r="C18518">
        <v>4.34504E-2</v>
      </c>
    </row>
    <row r="18519" spans="1:3" x14ac:dyDescent="0.3">
      <c r="A18519" s="1">
        <f t="shared" si="289"/>
        <v>18.506180669166508</v>
      </c>
      <c r="B18519">
        <v>2.57708E-2</v>
      </c>
      <c r="C18519">
        <v>4.3526799999999997E-2</v>
      </c>
    </row>
    <row r="18520" spans="1:3" x14ac:dyDescent="0.3">
      <c r="A18520" s="1">
        <f t="shared" si="289"/>
        <v>18.507180084874729</v>
      </c>
      <c r="B18520">
        <v>-3.1460099999999998E-2</v>
      </c>
      <c r="C18520">
        <v>4.3766399999999997E-2</v>
      </c>
    </row>
    <row r="18521" spans="1:3" x14ac:dyDescent="0.3">
      <c r="A18521" s="1">
        <f t="shared" si="289"/>
        <v>18.508179500582951</v>
      </c>
      <c r="B18521">
        <v>1.4888200000000001E-2</v>
      </c>
      <c r="C18521">
        <v>4.3786899999999997E-2</v>
      </c>
    </row>
    <row r="18522" spans="1:3" x14ac:dyDescent="0.3">
      <c r="A18522" s="1">
        <f t="shared" si="289"/>
        <v>18.509178916291173</v>
      </c>
      <c r="B18522">
        <v>-1.6840899999999999E-2</v>
      </c>
      <c r="C18522">
        <v>4.37185E-2</v>
      </c>
    </row>
    <row r="18523" spans="1:3" x14ac:dyDescent="0.3">
      <c r="A18523" s="1">
        <f t="shared" si="289"/>
        <v>18.510178331999395</v>
      </c>
      <c r="B18523">
        <v>-0.121003</v>
      </c>
      <c r="C18523">
        <v>4.4543899999999997E-2</v>
      </c>
    </row>
    <row r="18524" spans="1:3" x14ac:dyDescent="0.3">
      <c r="A18524" s="1">
        <f t="shared" si="289"/>
        <v>18.511177747707617</v>
      </c>
      <c r="B18524">
        <v>-0.15146999999999999</v>
      </c>
      <c r="C18524">
        <v>4.6028399999999997E-2</v>
      </c>
    </row>
    <row r="18525" spans="1:3" x14ac:dyDescent="0.3">
      <c r="A18525" s="1">
        <f t="shared" si="289"/>
        <v>18.512177163415839</v>
      </c>
      <c r="B18525">
        <v>-9.8043199999999997E-2</v>
      </c>
      <c r="C18525">
        <v>4.6863200000000001E-2</v>
      </c>
    </row>
    <row r="18526" spans="1:3" x14ac:dyDescent="0.3">
      <c r="A18526" s="1">
        <f t="shared" si="289"/>
        <v>18.51317657912406</v>
      </c>
      <c r="B18526">
        <v>-6.52388E-2</v>
      </c>
      <c r="C18526">
        <v>4.7035399999999998E-2</v>
      </c>
    </row>
    <row r="18527" spans="1:3" x14ac:dyDescent="0.3">
      <c r="A18527" s="1">
        <f t="shared" si="289"/>
        <v>18.514175994832282</v>
      </c>
      <c r="B18527">
        <v>-8.6780899999999994E-2</v>
      </c>
      <c r="C18527">
        <v>4.6964400000000003E-2</v>
      </c>
    </row>
    <row r="18528" spans="1:3" x14ac:dyDescent="0.3">
      <c r="A18528" s="1">
        <f t="shared" si="289"/>
        <v>18.515175410540504</v>
      </c>
      <c r="B18528">
        <v>-0.123264</v>
      </c>
      <c r="C18528">
        <v>4.7333399999999998E-2</v>
      </c>
    </row>
    <row r="18529" spans="1:3" x14ac:dyDescent="0.3">
      <c r="A18529" s="1">
        <f t="shared" si="289"/>
        <v>18.516174826248726</v>
      </c>
      <c r="B18529">
        <v>-0.17232600000000001</v>
      </c>
      <c r="C18529">
        <v>4.8461400000000002E-2</v>
      </c>
    </row>
    <row r="18530" spans="1:3" x14ac:dyDescent="0.3">
      <c r="A18530" s="1">
        <f t="shared" si="289"/>
        <v>18.517174241956948</v>
      </c>
      <c r="B18530">
        <v>-0.204624</v>
      </c>
      <c r="C18530">
        <v>5.0133400000000002E-2</v>
      </c>
    </row>
    <row r="18531" spans="1:3" x14ac:dyDescent="0.3">
      <c r="A18531" s="1">
        <f t="shared" si="289"/>
        <v>18.518173657665169</v>
      </c>
      <c r="B18531">
        <v>-0.16269700000000001</v>
      </c>
      <c r="C18531">
        <v>5.1356499999999999E-2</v>
      </c>
    </row>
    <row r="18532" spans="1:3" x14ac:dyDescent="0.3">
      <c r="A18532" s="1">
        <f t="shared" si="289"/>
        <v>18.519173073373391</v>
      </c>
      <c r="B18532">
        <v>-0.112543</v>
      </c>
      <c r="C18532">
        <v>5.2193200000000002E-2</v>
      </c>
    </row>
    <row r="18533" spans="1:3" x14ac:dyDescent="0.3">
      <c r="A18533" s="1">
        <f t="shared" si="289"/>
        <v>18.520172489081613</v>
      </c>
      <c r="B18533">
        <v>-0.11247699999999999</v>
      </c>
      <c r="C18533">
        <v>5.3226299999999997E-2</v>
      </c>
    </row>
    <row r="18534" spans="1:3" x14ac:dyDescent="0.3">
      <c r="A18534" s="1">
        <f t="shared" si="289"/>
        <v>18.521171904789835</v>
      </c>
      <c r="B18534">
        <v>-7.7302499999999996E-2</v>
      </c>
      <c r="C18534">
        <v>5.3929400000000002E-2</v>
      </c>
    </row>
    <row r="18535" spans="1:3" x14ac:dyDescent="0.3">
      <c r="A18535" s="1">
        <f t="shared" si="289"/>
        <v>18.522171320498057</v>
      </c>
      <c r="B18535">
        <v>9.6658600000000001E-3</v>
      </c>
      <c r="C18535">
        <v>5.3724800000000003E-2</v>
      </c>
    </row>
    <row r="18536" spans="1:3" x14ac:dyDescent="0.3">
      <c r="A18536" s="1">
        <f t="shared" si="289"/>
        <v>18.523170736206279</v>
      </c>
      <c r="B18536">
        <v>7.5466400000000003E-2</v>
      </c>
      <c r="C18536">
        <v>5.39146E-2</v>
      </c>
    </row>
    <row r="18537" spans="1:3" x14ac:dyDescent="0.3">
      <c r="A18537" s="1">
        <f t="shared" si="289"/>
        <v>18.5241701519145</v>
      </c>
      <c r="B18537">
        <v>0.122142</v>
      </c>
      <c r="C18537">
        <v>5.4426700000000001E-2</v>
      </c>
    </row>
    <row r="18538" spans="1:3" x14ac:dyDescent="0.3">
      <c r="A18538" s="1">
        <f t="shared" si="289"/>
        <v>18.525169567622722</v>
      </c>
      <c r="B18538">
        <v>0.13897100000000001</v>
      </c>
      <c r="C18538">
        <v>5.52075E-2</v>
      </c>
    </row>
    <row r="18539" spans="1:3" x14ac:dyDescent="0.3">
      <c r="A18539" s="1">
        <f t="shared" si="289"/>
        <v>18.526168983330944</v>
      </c>
      <c r="B18539">
        <v>8.1600599999999995E-2</v>
      </c>
      <c r="C18539">
        <v>5.5867300000000002E-2</v>
      </c>
    </row>
    <row r="18540" spans="1:3" x14ac:dyDescent="0.3">
      <c r="A18540" s="1">
        <f t="shared" si="289"/>
        <v>18.527168399039166</v>
      </c>
      <c r="B18540">
        <v>8.7923800000000007E-3</v>
      </c>
      <c r="C18540">
        <v>5.5654599999999999E-2</v>
      </c>
    </row>
    <row r="18541" spans="1:3" x14ac:dyDescent="0.3">
      <c r="A18541" s="1">
        <f t="shared" si="289"/>
        <v>18.528167814747388</v>
      </c>
      <c r="B18541">
        <v>-2.2327800000000001E-4</v>
      </c>
      <c r="C18541">
        <v>5.5235899999999998E-2</v>
      </c>
    </row>
    <row r="18542" spans="1:3" x14ac:dyDescent="0.3">
      <c r="A18542" s="1">
        <f t="shared" si="289"/>
        <v>18.529167230455609</v>
      </c>
      <c r="B18542">
        <v>3.50684E-2</v>
      </c>
      <c r="C18542">
        <v>5.5421900000000003E-2</v>
      </c>
    </row>
    <row r="18543" spans="1:3" x14ac:dyDescent="0.3">
      <c r="A18543" s="1">
        <f t="shared" si="289"/>
        <v>18.530166646163831</v>
      </c>
      <c r="B18543">
        <v>6.0654199999999998E-2</v>
      </c>
      <c r="C18543">
        <v>5.5756399999999998E-2</v>
      </c>
    </row>
    <row r="18544" spans="1:3" x14ac:dyDescent="0.3">
      <c r="A18544" s="1">
        <f t="shared" si="289"/>
        <v>18.531166061872053</v>
      </c>
      <c r="B18544">
        <v>5.0302300000000001E-2</v>
      </c>
      <c r="C18544">
        <v>5.5820799999999997E-2</v>
      </c>
    </row>
    <row r="18545" spans="1:3" x14ac:dyDescent="0.3">
      <c r="A18545" s="1">
        <f t="shared" si="289"/>
        <v>18.532165477580275</v>
      </c>
      <c r="B18545">
        <v>1.55403E-2</v>
      </c>
      <c r="C18545">
        <v>5.5802900000000003E-2</v>
      </c>
    </row>
    <row r="18546" spans="1:3" x14ac:dyDescent="0.3">
      <c r="A18546" s="1">
        <f t="shared" si="289"/>
        <v>18.533164893288497</v>
      </c>
      <c r="B18546">
        <v>-9.3828899999999996E-3</v>
      </c>
      <c r="C18546">
        <v>5.5621900000000002E-2</v>
      </c>
    </row>
    <row r="18547" spans="1:3" x14ac:dyDescent="0.3">
      <c r="A18547" s="1">
        <f t="shared" si="289"/>
        <v>18.534164308996719</v>
      </c>
      <c r="B18547">
        <v>-1.4235599999999999E-2</v>
      </c>
      <c r="C18547">
        <v>5.4982099999999999E-2</v>
      </c>
    </row>
    <row r="18548" spans="1:3" x14ac:dyDescent="0.3">
      <c r="A18548" s="1">
        <f t="shared" si="289"/>
        <v>18.53516372470494</v>
      </c>
      <c r="B18548">
        <v>-4.2368400000000001E-2</v>
      </c>
      <c r="C18548">
        <v>5.4267900000000001E-2</v>
      </c>
    </row>
    <row r="18549" spans="1:3" x14ac:dyDescent="0.3">
      <c r="A18549" s="1">
        <f t="shared" si="289"/>
        <v>18.536163140413162</v>
      </c>
      <c r="B18549">
        <v>-0.12254</v>
      </c>
      <c r="C18549">
        <v>5.4429699999999998E-2</v>
      </c>
    </row>
    <row r="18550" spans="1:3" x14ac:dyDescent="0.3">
      <c r="A18550" s="1">
        <f t="shared" si="289"/>
        <v>18.537162556121384</v>
      </c>
      <c r="B18550">
        <v>-0.17225799999999999</v>
      </c>
      <c r="C18550">
        <v>5.5686899999999998E-2</v>
      </c>
    </row>
    <row r="18551" spans="1:3" x14ac:dyDescent="0.3">
      <c r="A18551" s="1">
        <f t="shared" si="289"/>
        <v>18.538161971829606</v>
      </c>
      <c r="B18551">
        <v>-0.12456</v>
      </c>
      <c r="C18551">
        <v>5.6259099999999999E-2</v>
      </c>
    </row>
    <row r="18552" spans="1:3" x14ac:dyDescent="0.3">
      <c r="A18552" s="1">
        <f t="shared" si="289"/>
        <v>18.539161387537828</v>
      </c>
      <c r="B18552">
        <v>-6.0624499999999998E-2</v>
      </c>
      <c r="C18552">
        <v>5.5430100000000003E-2</v>
      </c>
    </row>
    <row r="18553" spans="1:3" x14ac:dyDescent="0.3">
      <c r="A18553" s="1">
        <f t="shared" si="289"/>
        <v>18.540160803246049</v>
      </c>
      <c r="B18553">
        <v>-3.6620699999999999E-2</v>
      </c>
      <c r="C18553">
        <v>5.5089300000000001E-2</v>
      </c>
    </row>
    <row r="18554" spans="1:3" x14ac:dyDescent="0.3">
      <c r="A18554" s="1">
        <f t="shared" si="289"/>
        <v>18.541160218954271</v>
      </c>
      <c r="B18554">
        <v>-3.9988200000000002E-3</v>
      </c>
      <c r="C18554">
        <v>5.4815799999999998E-2</v>
      </c>
    </row>
    <row r="18555" spans="1:3" x14ac:dyDescent="0.3">
      <c r="A18555" s="1">
        <f t="shared" si="289"/>
        <v>18.542159634662493</v>
      </c>
      <c r="B18555">
        <v>5.5585000000000002E-2</v>
      </c>
      <c r="C18555">
        <v>5.5275999999999999E-2</v>
      </c>
    </row>
    <row r="18556" spans="1:3" x14ac:dyDescent="0.3">
      <c r="A18556" s="1">
        <f t="shared" si="289"/>
        <v>18.543159050370715</v>
      </c>
      <c r="B18556">
        <v>0.121055</v>
      </c>
      <c r="C18556">
        <v>5.61872E-2</v>
      </c>
    </row>
    <row r="18557" spans="1:3" x14ac:dyDescent="0.3">
      <c r="A18557" s="1">
        <f t="shared" si="289"/>
        <v>18.544158466078937</v>
      </c>
      <c r="B18557">
        <v>0.15848200000000001</v>
      </c>
      <c r="C18557">
        <v>5.7584000000000003E-2</v>
      </c>
    </row>
    <row r="18558" spans="1:3" x14ac:dyDescent="0.3">
      <c r="A18558" s="1">
        <f t="shared" si="289"/>
        <v>18.545157881787159</v>
      </c>
      <c r="B18558">
        <v>0.144512</v>
      </c>
      <c r="C18558">
        <v>5.8286499999999998E-2</v>
      </c>
    </row>
    <row r="18559" spans="1:3" x14ac:dyDescent="0.3">
      <c r="A18559" s="1">
        <f t="shared" si="289"/>
        <v>18.54615729749538</v>
      </c>
      <c r="B18559">
        <v>0.123253</v>
      </c>
      <c r="C18559">
        <v>5.8877100000000002E-2</v>
      </c>
    </row>
    <row r="18560" spans="1:3" x14ac:dyDescent="0.3">
      <c r="A18560" s="1">
        <f t="shared" si="289"/>
        <v>18.547156713203602</v>
      </c>
      <c r="B18560">
        <v>0.121832</v>
      </c>
      <c r="C18560">
        <v>5.9934899999999999E-2</v>
      </c>
    </row>
    <row r="18561" spans="1:3" x14ac:dyDescent="0.3">
      <c r="A18561" s="1">
        <f t="shared" si="289"/>
        <v>18.548156128911824</v>
      </c>
      <c r="B18561">
        <v>0.10785699999999999</v>
      </c>
      <c r="C18561">
        <v>6.0815099999999997E-2</v>
      </c>
    </row>
    <row r="18562" spans="1:3" x14ac:dyDescent="0.3">
      <c r="A18562" s="1">
        <f t="shared" si="289"/>
        <v>18.549155544620046</v>
      </c>
      <c r="B18562">
        <v>7.0732500000000004E-2</v>
      </c>
      <c r="C18562">
        <v>6.11827E-2</v>
      </c>
    </row>
    <row r="18563" spans="1:3" x14ac:dyDescent="0.3">
      <c r="A18563" s="1">
        <f t="shared" si="289"/>
        <v>18.550154960328268</v>
      </c>
      <c r="B18563">
        <v>2.71921E-2</v>
      </c>
      <c r="C18563">
        <v>6.1020999999999999E-2</v>
      </c>
    </row>
    <row r="18564" spans="1:3" x14ac:dyDescent="0.3">
      <c r="A18564" s="1">
        <f t="shared" ref="A18564:A18627" si="290">A18563+$L$2</f>
        <v>18.551154376036489</v>
      </c>
      <c r="B18564">
        <v>1.8360100000000001E-2</v>
      </c>
      <c r="C18564">
        <v>6.08497E-2</v>
      </c>
    </row>
    <row r="18565" spans="1:3" x14ac:dyDescent="0.3">
      <c r="A18565" s="1">
        <f t="shared" si="290"/>
        <v>18.552153791744711</v>
      </c>
      <c r="B18565">
        <v>5.4491100000000001E-2</v>
      </c>
      <c r="C18565">
        <v>6.1352299999999999E-2</v>
      </c>
    </row>
    <row r="18566" spans="1:3" x14ac:dyDescent="0.3">
      <c r="A18566" s="1">
        <f t="shared" si="290"/>
        <v>18.553153207452933</v>
      </c>
      <c r="B18566">
        <v>6.6957000000000003E-2</v>
      </c>
      <c r="C18566">
        <v>6.1923499999999999E-2</v>
      </c>
    </row>
    <row r="18567" spans="1:3" x14ac:dyDescent="0.3">
      <c r="A18567" s="1">
        <f t="shared" si="290"/>
        <v>18.554152623161155</v>
      </c>
      <c r="B18567">
        <v>3.8168399999999998E-2</v>
      </c>
      <c r="C18567">
        <v>6.22377E-2</v>
      </c>
    </row>
    <row r="18568" spans="1:3" x14ac:dyDescent="0.3">
      <c r="A18568" s="1">
        <f t="shared" si="290"/>
        <v>18.555152038869377</v>
      </c>
      <c r="B18568">
        <v>1.9714499999999999E-2</v>
      </c>
      <c r="C18568">
        <v>6.21226E-2</v>
      </c>
    </row>
    <row r="18569" spans="1:3" x14ac:dyDescent="0.3">
      <c r="A18569" s="1">
        <f t="shared" si="290"/>
        <v>18.556151454577599</v>
      </c>
      <c r="B18569">
        <v>2.0981799999999998E-2</v>
      </c>
      <c r="C18569">
        <v>6.1805800000000001E-2</v>
      </c>
    </row>
    <row r="18570" spans="1:3" x14ac:dyDescent="0.3">
      <c r="A18570" s="1">
        <f t="shared" si="290"/>
        <v>18.55715087028582</v>
      </c>
      <c r="B18570">
        <v>2.8417100000000001E-2</v>
      </c>
      <c r="C18570">
        <v>6.1520100000000001E-2</v>
      </c>
    </row>
    <row r="18571" spans="1:3" x14ac:dyDescent="0.3">
      <c r="A18571" s="1">
        <f t="shared" si="290"/>
        <v>18.558150285994042</v>
      </c>
      <c r="B18571">
        <v>3.7576999999999999E-2</v>
      </c>
      <c r="C18571">
        <v>6.1437800000000001E-2</v>
      </c>
    </row>
    <row r="18572" spans="1:3" x14ac:dyDescent="0.3">
      <c r="A18572" s="1">
        <f t="shared" si="290"/>
        <v>18.559149701702264</v>
      </c>
      <c r="B18572">
        <v>2.7009700000000001E-2</v>
      </c>
      <c r="C18572">
        <v>6.1379299999999998E-2</v>
      </c>
    </row>
    <row r="18573" spans="1:3" x14ac:dyDescent="0.3">
      <c r="A18573" s="1">
        <f t="shared" si="290"/>
        <v>18.560149117410486</v>
      </c>
      <c r="B18573">
        <v>-2.2785199999999999E-2</v>
      </c>
      <c r="C18573">
        <v>6.1463799999999999E-2</v>
      </c>
    </row>
    <row r="18574" spans="1:3" x14ac:dyDescent="0.3">
      <c r="A18574" s="1">
        <f t="shared" si="290"/>
        <v>18.561148533118708</v>
      </c>
      <c r="B18574">
        <v>-7.5151099999999998E-2</v>
      </c>
      <c r="C18574">
        <v>6.2066099999999999E-2</v>
      </c>
    </row>
    <row r="18575" spans="1:3" x14ac:dyDescent="0.3">
      <c r="A18575" s="1">
        <f t="shared" si="290"/>
        <v>18.562147948826929</v>
      </c>
      <c r="B18575">
        <v>-6.7792699999999997E-2</v>
      </c>
      <c r="C18575">
        <v>6.2356399999999999E-2</v>
      </c>
    </row>
    <row r="18576" spans="1:3" x14ac:dyDescent="0.3">
      <c r="A18576" s="1">
        <f t="shared" si="290"/>
        <v>18.563147364535151</v>
      </c>
      <c r="B18576">
        <v>-1.48804E-2</v>
      </c>
      <c r="C18576">
        <v>6.24918E-2</v>
      </c>
    </row>
    <row r="18577" spans="1:3" x14ac:dyDescent="0.3">
      <c r="A18577" s="1">
        <f t="shared" si="290"/>
        <v>18.564146780243373</v>
      </c>
      <c r="B18577">
        <v>1.3581899999999999E-2</v>
      </c>
      <c r="C18577">
        <v>6.1669500000000002E-2</v>
      </c>
    </row>
    <row r="18578" spans="1:3" x14ac:dyDescent="0.3">
      <c r="A18578" s="1">
        <f t="shared" si="290"/>
        <v>18.565146195951595</v>
      </c>
      <c r="B18578">
        <v>2.38201E-2</v>
      </c>
      <c r="C18578">
        <v>6.0945600000000003E-2</v>
      </c>
    </row>
    <row r="18579" spans="1:3" x14ac:dyDescent="0.3">
      <c r="A18579" s="1">
        <f t="shared" si="290"/>
        <v>18.566145611659817</v>
      </c>
      <c r="B18579">
        <v>6.2154399999999999E-2</v>
      </c>
      <c r="C18579">
        <v>6.14397E-2</v>
      </c>
    </row>
    <row r="18580" spans="1:3" x14ac:dyDescent="0.3">
      <c r="A18580" s="1">
        <f t="shared" si="290"/>
        <v>18.567145027368039</v>
      </c>
      <c r="B18580">
        <v>8.2122600000000004E-2</v>
      </c>
      <c r="C18580">
        <v>6.1976700000000003E-2</v>
      </c>
    </row>
    <row r="18581" spans="1:3" x14ac:dyDescent="0.3">
      <c r="A18581" s="1">
        <f t="shared" si="290"/>
        <v>18.56814444307626</v>
      </c>
      <c r="B18581">
        <v>5.1447E-2</v>
      </c>
      <c r="C18581">
        <v>6.2251300000000002E-2</v>
      </c>
    </row>
    <row r="18582" spans="1:3" x14ac:dyDescent="0.3">
      <c r="A18582" s="1">
        <f t="shared" si="290"/>
        <v>18.569143858784482</v>
      </c>
      <c r="B18582">
        <v>2.0979000000000001E-2</v>
      </c>
      <c r="C18582">
        <v>6.2449999999999999E-2</v>
      </c>
    </row>
    <row r="18583" spans="1:3" x14ac:dyDescent="0.3">
      <c r="A18583" s="1">
        <f t="shared" si="290"/>
        <v>18.570143274492704</v>
      </c>
      <c r="B18583">
        <v>-7.7668099999999999E-3</v>
      </c>
      <c r="C18583">
        <v>6.2290400000000003E-2</v>
      </c>
    </row>
    <row r="18584" spans="1:3" x14ac:dyDescent="0.3">
      <c r="A18584" s="1">
        <f t="shared" si="290"/>
        <v>18.571142690200926</v>
      </c>
      <c r="B18584">
        <v>-3.53773E-2</v>
      </c>
      <c r="C18584">
        <v>6.2515000000000001E-2</v>
      </c>
    </row>
    <row r="18585" spans="1:3" x14ac:dyDescent="0.3">
      <c r="A18585" s="1">
        <f t="shared" si="290"/>
        <v>18.572142105909148</v>
      </c>
      <c r="B18585">
        <v>-2.68235E-2</v>
      </c>
      <c r="C18585">
        <v>6.2731700000000001E-2</v>
      </c>
    </row>
    <row r="18586" spans="1:3" x14ac:dyDescent="0.3">
      <c r="A18586" s="1">
        <f t="shared" si="290"/>
        <v>18.573141521617369</v>
      </c>
      <c r="B18586">
        <v>-1.2901599999999999E-2</v>
      </c>
      <c r="C18586">
        <v>6.2562199999999998E-2</v>
      </c>
    </row>
    <row r="18587" spans="1:3" x14ac:dyDescent="0.3">
      <c r="A18587" s="1">
        <f t="shared" si="290"/>
        <v>18.574140937325591</v>
      </c>
      <c r="B18587">
        <v>-2.2772799999999999E-2</v>
      </c>
      <c r="C18587">
        <v>6.25666E-2</v>
      </c>
    </row>
    <row r="18588" spans="1:3" x14ac:dyDescent="0.3">
      <c r="A18588" s="1">
        <f t="shared" si="290"/>
        <v>18.575140353033813</v>
      </c>
      <c r="B18588">
        <v>-2.7244500000000001E-2</v>
      </c>
      <c r="C18588">
        <v>6.2674400000000005E-2</v>
      </c>
    </row>
    <row r="18589" spans="1:3" x14ac:dyDescent="0.3">
      <c r="A18589" s="1">
        <f t="shared" si="290"/>
        <v>18.576139768742035</v>
      </c>
      <c r="B18589">
        <v>-1.76662E-2</v>
      </c>
      <c r="C18589">
        <v>6.2581999999999999E-2</v>
      </c>
    </row>
    <row r="18590" spans="1:3" x14ac:dyDescent="0.3">
      <c r="A18590" s="1">
        <f t="shared" si="290"/>
        <v>18.577139184450257</v>
      </c>
      <c r="B18590">
        <v>-8.2484900000000007E-3</v>
      </c>
      <c r="C18590">
        <v>6.2377299999999997E-2</v>
      </c>
    </row>
    <row r="18591" spans="1:3" x14ac:dyDescent="0.3">
      <c r="A18591" s="1">
        <f t="shared" si="290"/>
        <v>18.578138600158479</v>
      </c>
      <c r="B18591">
        <v>1.1982899999999999E-2</v>
      </c>
      <c r="C18591">
        <v>6.2136700000000003E-2</v>
      </c>
    </row>
    <row r="18592" spans="1:3" x14ac:dyDescent="0.3">
      <c r="A18592" s="1">
        <f t="shared" si="290"/>
        <v>18.5791380158667</v>
      </c>
      <c r="B18592">
        <v>4.5269299999999998E-2</v>
      </c>
      <c r="C18592">
        <v>6.2430699999999999E-2</v>
      </c>
    </row>
    <row r="18593" spans="1:3" x14ac:dyDescent="0.3">
      <c r="A18593" s="1">
        <f t="shared" si="290"/>
        <v>18.580137431574922</v>
      </c>
      <c r="B18593">
        <v>4.34803E-2</v>
      </c>
      <c r="C18593">
        <v>6.2802899999999995E-2</v>
      </c>
    </row>
    <row r="18594" spans="1:3" x14ac:dyDescent="0.3">
      <c r="A18594" s="1">
        <f t="shared" si="290"/>
        <v>18.581136847283144</v>
      </c>
      <c r="B18594">
        <v>-1.5704899999999999E-3</v>
      </c>
      <c r="C18594">
        <v>6.2243E-2</v>
      </c>
    </row>
    <row r="18595" spans="1:3" x14ac:dyDescent="0.3">
      <c r="A18595" s="1">
        <f t="shared" si="290"/>
        <v>18.582136262991366</v>
      </c>
      <c r="B18595">
        <v>-1.9243699999999999E-2</v>
      </c>
      <c r="C18595">
        <v>6.12177E-2</v>
      </c>
    </row>
    <row r="18596" spans="1:3" x14ac:dyDescent="0.3">
      <c r="A18596" s="1">
        <f t="shared" si="290"/>
        <v>18.583135678699588</v>
      </c>
      <c r="B18596">
        <v>1.7492899999999999E-2</v>
      </c>
      <c r="C18596">
        <v>5.9893599999999998E-2</v>
      </c>
    </row>
    <row r="18597" spans="1:3" x14ac:dyDescent="0.3">
      <c r="A18597" s="1">
        <f t="shared" si="290"/>
        <v>18.584135094407809</v>
      </c>
      <c r="B18597">
        <v>6.3206399999999996E-2</v>
      </c>
      <c r="C18597">
        <v>5.9121699999999999E-2</v>
      </c>
    </row>
    <row r="18598" spans="1:3" x14ac:dyDescent="0.3">
      <c r="A18598" s="1">
        <f t="shared" si="290"/>
        <v>18.585134510116031</v>
      </c>
      <c r="B18598">
        <v>7.7014799999999994E-2</v>
      </c>
      <c r="C18598">
        <v>5.9046800000000003E-2</v>
      </c>
    </row>
    <row r="18599" spans="1:3" x14ac:dyDescent="0.3">
      <c r="A18599" s="1">
        <f t="shared" si="290"/>
        <v>18.586133925824253</v>
      </c>
      <c r="B18599">
        <v>6.4211599999999994E-2</v>
      </c>
      <c r="C18599">
        <v>5.9489199999999999E-2</v>
      </c>
    </row>
    <row r="18600" spans="1:3" x14ac:dyDescent="0.3">
      <c r="A18600" s="1">
        <f t="shared" si="290"/>
        <v>18.587133341532475</v>
      </c>
      <c r="B18600">
        <v>4.7241400000000003E-2</v>
      </c>
      <c r="C18600">
        <v>5.9890499999999999E-2</v>
      </c>
    </row>
    <row r="18601" spans="1:3" x14ac:dyDescent="0.3">
      <c r="A18601" s="1">
        <f t="shared" si="290"/>
        <v>18.588132757240697</v>
      </c>
      <c r="B18601">
        <v>1.3118299999999999E-2</v>
      </c>
      <c r="C18601">
        <v>5.9895499999999997E-2</v>
      </c>
    </row>
    <row r="18602" spans="1:3" x14ac:dyDescent="0.3">
      <c r="A18602" s="1">
        <f t="shared" si="290"/>
        <v>18.589132172948919</v>
      </c>
      <c r="B18602">
        <v>-3.5483899999999999E-2</v>
      </c>
      <c r="C18602">
        <v>6.0179200000000002E-2</v>
      </c>
    </row>
    <row r="18603" spans="1:3" x14ac:dyDescent="0.3">
      <c r="A18603" s="1">
        <f t="shared" si="290"/>
        <v>18.59013158865714</v>
      </c>
      <c r="B18603">
        <v>-5.5329299999999998E-2</v>
      </c>
      <c r="C18603">
        <v>6.0595000000000003E-2</v>
      </c>
    </row>
    <row r="18604" spans="1:3" x14ac:dyDescent="0.3">
      <c r="A18604" s="1">
        <f t="shared" si="290"/>
        <v>18.591131004365362</v>
      </c>
      <c r="B18604">
        <v>-4.0190700000000003E-2</v>
      </c>
      <c r="C18604">
        <v>6.0951499999999999E-2</v>
      </c>
    </row>
    <row r="18605" spans="1:3" x14ac:dyDescent="0.3">
      <c r="A18605" s="1">
        <f t="shared" si="290"/>
        <v>18.592130420073584</v>
      </c>
      <c r="B18605">
        <v>-6.0859099999999999E-3</v>
      </c>
      <c r="C18605">
        <v>6.0939199999999999E-2</v>
      </c>
    </row>
    <row r="18606" spans="1:3" x14ac:dyDescent="0.3">
      <c r="A18606" s="1">
        <f t="shared" si="290"/>
        <v>18.593129835781806</v>
      </c>
      <c r="B18606">
        <v>3.1751799999999997E-2</v>
      </c>
      <c r="C18606">
        <v>6.1186400000000002E-2</v>
      </c>
    </row>
    <row r="18607" spans="1:3" x14ac:dyDescent="0.3">
      <c r="A18607" s="1">
        <f t="shared" si="290"/>
        <v>18.594129251490028</v>
      </c>
      <c r="B18607">
        <v>2.7759800000000001E-2</v>
      </c>
      <c r="C18607">
        <v>6.1416600000000002E-2</v>
      </c>
    </row>
    <row r="18608" spans="1:3" x14ac:dyDescent="0.3">
      <c r="A18608" s="1">
        <f t="shared" si="290"/>
        <v>18.595128667198249</v>
      </c>
      <c r="B18608">
        <v>-1.4393599999999999E-2</v>
      </c>
      <c r="C18608">
        <v>6.1341699999999999E-2</v>
      </c>
    </row>
    <row r="18609" spans="1:3" x14ac:dyDescent="0.3">
      <c r="A18609" s="1">
        <f t="shared" si="290"/>
        <v>18.596128082906471</v>
      </c>
      <c r="B18609">
        <v>-4.14314E-2</v>
      </c>
      <c r="C18609">
        <v>6.1501100000000003E-2</v>
      </c>
    </row>
    <row r="18610" spans="1:3" x14ac:dyDescent="0.3">
      <c r="A18610" s="1">
        <f t="shared" si="290"/>
        <v>18.597127498614693</v>
      </c>
      <c r="B18610">
        <v>-5.2732300000000003E-2</v>
      </c>
      <c r="C18610">
        <v>6.1934999999999997E-2</v>
      </c>
    </row>
    <row r="18611" spans="1:3" x14ac:dyDescent="0.3">
      <c r="A18611" s="1">
        <f t="shared" si="290"/>
        <v>18.598126914322915</v>
      </c>
      <c r="B18611">
        <v>-3.4358899999999998E-2</v>
      </c>
      <c r="C18611">
        <v>6.22459E-2</v>
      </c>
    </row>
    <row r="18612" spans="1:3" x14ac:dyDescent="0.3">
      <c r="A18612" s="1">
        <f t="shared" si="290"/>
        <v>18.599126330031137</v>
      </c>
      <c r="B18612">
        <v>4.3424200000000003E-2</v>
      </c>
      <c r="C18612">
        <v>6.20005E-2</v>
      </c>
    </row>
    <row r="18613" spans="1:3" x14ac:dyDescent="0.3">
      <c r="A18613" s="1">
        <f t="shared" si="290"/>
        <v>18.600125745739359</v>
      </c>
      <c r="B18613">
        <v>0.111377</v>
      </c>
      <c r="C18613">
        <v>6.1785E-2</v>
      </c>
    </row>
    <row r="18614" spans="1:3" x14ac:dyDescent="0.3">
      <c r="A18614" s="1">
        <f t="shared" si="290"/>
        <v>18.60112516144758</v>
      </c>
      <c r="B18614">
        <v>9.42162E-2</v>
      </c>
      <c r="C18614">
        <v>6.1214999999999999E-2</v>
      </c>
    </row>
    <row r="18615" spans="1:3" x14ac:dyDescent="0.3">
      <c r="A18615" s="1">
        <f t="shared" si="290"/>
        <v>18.602124577155802</v>
      </c>
      <c r="B18615">
        <v>2.61307E-2</v>
      </c>
      <c r="C18615">
        <v>6.0298900000000002E-2</v>
      </c>
    </row>
    <row r="18616" spans="1:3" x14ac:dyDescent="0.3">
      <c r="A18616" s="1">
        <f t="shared" si="290"/>
        <v>18.603123992864024</v>
      </c>
      <c r="B18616">
        <v>-3.3229399999999999E-2</v>
      </c>
      <c r="C18616">
        <v>5.9637599999999999E-2</v>
      </c>
    </row>
    <row r="18617" spans="1:3" x14ac:dyDescent="0.3">
      <c r="A18617" s="1">
        <f t="shared" si="290"/>
        <v>18.604123408572246</v>
      </c>
      <c r="B18617">
        <v>-4.1146200000000001E-2</v>
      </c>
      <c r="C18617">
        <v>5.8460999999999999E-2</v>
      </c>
    </row>
    <row r="18618" spans="1:3" x14ac:dyDescent="0.3">
      <c r="A18618" s="1">
        <f t="shared" si="290"/>
        <v>18.605122824280468</v>
      </c>
      <c r="B18618">
        <v>2.0904099999999998E-2</v>
      </c>
      <c r="C18618">
        <v>5.7112200000000002E-2</v>
      </c>
    </row>
    <row r="18619" spans="1:3" x14ac:dyDescent="0.3">
      <c r="A18619" s="1">
        <f t="shared" si="290"/>
        <v>18.606122239988689</v>
      </c>
      <c r="B18619">
        <v>9.2228000000000004E-2</v>
      </c>
      <c r="C18619">
        <v>5.77767E-2</v>
      </c>
    </row>
    <row r="18620" spans="1:3" x14ac:dyDescent="0.3">
      <c r="A18620" s="1">
        <f t="shared" si="290"/>
        <v>18.607121655696911</v>
      </c>
      <c r="B18620">
        <v>0.131277</v>
      </c>
      <c r="C18620">
        <v>5.8774899999999998E-2</v>
      </c>
    </row>
    <row r="18621" spans="1:3" x14ac:dyDescent="0.3">
      <c r="A18621" s="1">
        <f t="shared" si="290"/>
        <v>18.608121071405133</v>
      </c>
      <c r="B18621">
        <v>0.14429500000000001</v>
      </c>
      <c r="C18621">
        <v>6.0068999999999997E-2</v>
      </c>
    </row>
    <row r="18622" spans="1:3" x14ac:dyDescent="0.3">
      <c r="A18622" s="1">
        <f t="shared" si="290"/>
        <v>18.609120487113355</v>
      </c>
      <c r="B18622">
        <v>0.101692</v>
      </c>
      <c r="C18622">
        <v>6.0917499999999999E-2</v>
      </c>
    </row>
    <row r="18623" spans="1:3" x14ac:dyDescent="0.3">
      <c r="A18623" s="1">
        <f t="shared" si="290"/>
        <v>18.610119902821577</v>
      </c>
      <c r="B18623">
        <v>2.5080600000000002E-2</v>
      </c>
      <c r="C18623">
        <v>5.9958299999999999E-2</v>
      </c>
    </row>
    <row r="18624" spans="1:3" x14ac:dyDescent="0.3">
      <c r="A18624" s="1">
        <f t="shared" si="290"/>
        <v>18.611119318529799</v>
      </c>
      <c r="B18624">
        <v>-3.2752699999999998E-3</v>
      </c>
      <c r="C18624">
        <v>5.8476300000000002E-2</v>
      </c>
    </row>
    <row r="18625" spans="1:3" x14ac:dyDescent="0.3">
      <c r="A18625" s="1">
        <f t="shared" si="290"/>
        <v>18.61211873423802</v>
      </c>
      <c r="B18625">
        <v>4.10663E-2</v>
      </c>
      <c r="C18625">
        <v>5.79065E-2</v>
      </c>
    </row>
    <row r="18626" spans="1:3" x14ac:dyDescent="0.3">
      <c r="A18626" s="1">
        <f t="shared" si="290"/>
        <v>18.613118149946242</v>
      </c>
      <c r="B18626">
        <v>7.9205499999999998E-2</v>
      </c>
      <c r="C18626">
        <v>5.8046199999999999E-2</v>
      </c>
    </row>
    <row r="18627" spans="1:3" x14ac:dyDescent="0.3">
      <c r="A18627" s="1">
        <f t="shared" si="290"/>
        <v>18.614117565654464</v>
      </c>
      <c r="B18627">
        <v>4.5838200000000003E-2</v>
      </c>
      <c r="C18627">
        <v>5.7636800000000002E-2</v>
      </c>
    </row>
    <row r="18628" spans="1:3" x14ac:dyDescent="0.3">
      <c r="A18628" s="1">
        <f t="shared" ref="A18628:A18691" si="291">A18627+$L$2</f>
        <v>18.615116981362686</v>
      </c>
      <c r="B18628">
        <v>1.4733700000000001E-2</v>
      </c>
      <c r="C18628">
        <v>5.6551499999999998E-2</v>
      </c>
    </row>
    <row r="18629" spans="1:3" x14ac:dyDescent="0.3">
      <c r="A18629" s="1">
        <f t="shared" si="291"/>
        <v>18.616116397070908</v>
      </c>
      <c r="B18629">
        <v>8.5442699999999996E-3</v>
      </c>
      <c r="C18629">
        <v>5.4913700000000003E-2</v>
      </c>
    </row>
    <row r="18630" spans="1:3" x14ac:dyDescent="0.3">
      <c r="A18630" s="1">
        <f t="shared" si="291"/>
        <v>18.617115812779129</v>
      </c>
      <c r="B18630">
        <v>-1.37933E-2</v>
      </c>
      <c r="C18630">
        <v>5.3005400000000001E-2</v>
      </c>
    </row>
    <row r="18631" spans="1:3" x14ac:dyDescent="0.3">
      <c r="A18631" s="1">
        <f t="shared" si="291"/>
        <v>18.618115228487351</v>
      </c>
      <c r="B18631">
        <v>2.9155500000000001E-2</v>
      </c>
      <c r="C18631">
        <v>5.1669899999999998E-2</v>
      </c>
    </row>
    <row r="18632" spans="1:3" x14ac:dyDescent="0.3">
      <c r="A18632" s="1">
        <f t="shared" si="291"/>
        <v>18.619114644195573</v>
      </c>
      <c r="B18632">
        <v>9.8511100000000004E-2</v>
      </c>
      <c r="C18632">
        <v>5.1529600000000002E-2</v>
      </c>
    </row>
    <row r="18633" spans="1:3" x14ac:dyDescent="0.3">
      <c r="A18633" s="1">
        <f t="shared" si="291"/>
        <v>18.620114059903795</v>
      </c>
      <c r="B18633">
        <v>5.4722600000000003E-2</v>
      </c>
      <c r="C18633">
        <v>5.09521E-2</v>
      </c>
    </row>
    <row r="18634" spans="1:3" x14ac:dyDescent="0.3">
      <c r="A18634" s="1">
        <f t="shared" si="291"/>
        <v>18.621113475612017</v>
      </c>
      <c r="B18634">
        <v>-1.9226300000000002E-2</v>
      </c>
      <c r="C18634">
        <v>5.0371300000000001E-2</v>
      </c>
    </row>
    <row r="18635" spans="1:3" x14ac:dyDescent="0.3">
      <c r="A18635" s="1">
        <f t="shared" si="291"/>
        <v>18.622112891320239</v>
      </c>
      <c r="B18635">
        <v>-6.1741699999999997E-2</v>
      </c>
      <c r="C18635">
        <v>5.0892100000000003E-2</v>
      </c>
    </row>
    <row r="18636" spans="1:3" x14ac:dyDescent="0.3">
      <c r="A18636" s="1">
        <f t="shared" si="291"/>
        <v>18.62311230702846</v>
      </c>
      <c r="B18636">
        <v>-0.139488</v>
      </c>
      <c r="C18636">
        <v>5.1532300000000003E-2</v>
      </c>
    </row>
    <row r="18637" spans="1:3" x14ac:dyDescent="0.3">
      <c r="A18637" s="1">
        <f t="shared" si="291"/>
        <v>18.624111722736682</v>
      </c>
      <c r="B18637">
        <v>-0.161054</v>
      </c>
      <c r="C18637">
        <v>5.1921399999999999E-2</v>
      </c>
    </row>
    <row r="18638" spans="1:3" x14ac:dyDescent="0.3">
      <c r="A18638" s="1">
        <f t="shared" si="291"/>
        <v>18.625111138444904</v>
      </c>
      <c r="B18638">
        <v>-4.6206499999999998E-2</v>
      </c>
      <c r="C18638">
        <v>5.0993799999999999E-2</v>
      </c>
    </row>
    <row r="18639" spans="1:3" x14ac:dyDescent="0.3">
      <c r="A18639" s="1">
        <f t="shared" si="291"/>
        <v>18.626110554153126</v>
      </c>
      <c r="B18639">
        <v>4.7652800000000002E-2</v>
      </c>
      <c r="C18639">
        <v>5.0654299999999999E-2</v>
      </c>
    </row>
    <row r="18640" spans="1:3" x14ac:dyDescent="0.3">
      <c r="A18640" s="1">
        <f t="shared" si="291"/>
        <v>18.627109969861348</v>
      </c>
      <c r="B18640">
        <v>-2.2881599999999998E-2</v>
      </c>
      <c r="C18640">
        <v>5.0795199999999999E-2</v>
      </c>
    </row>
    <row r="18641" spans="1:3" x14ac:dyDescent="0.3">
      <c r="A18641" s="1">
        <f t="shared" si="291"/>
        <v>18.628109385569569</v>
      </c>
      <c r="B18641">
        <v>-0.153973</v>
      </c>
      <c r="C18641">
        <v>5.2332700000000003E-2</v>
      </c>
    </row>
    <row r="18642" spans="1:3" x14ac:dyDescent="0.3">
      <c r="A18642" s="1">
        <f t="shared" si="291"/>
        <v>18.629108801277791</v>
      </c>
      <c r="B18642">
        <v>-0.186691</v>
      </c>
      <c r="C18642">
        <v>5.3848899999999998E-2</v>
      </c>
    </row>
    <row r="18643" spans="1:3" x14ac:dyDescent="0.3">
      <c r="A18643" s="1">
        <f t="shared" si="291"/>
        <v>18.630108216986013</v>
      </c>
      <c r="B18643">
        <v>-0.148064</v>
      </c>
      <c r="C18643">
        <v>5.4723000000000001E-2</v>
      </c>
    </row>
    <row r="18644" spans="1:3" x14ac:dyDescent="0.3">
      <c r="A18644" s="1">
        <f t="shared" si="291"/>
        <v>18.631107632694235</v>
      </c>
      <c r="B18644">
        <v>-0.111805</v>
      </c>
      <c r="C18644">
        <v>5.5337999999999998E-2</v>
      </c>
    </row>
    <row r="18645" spans="1:3" x14ac:dyDescent="0.3">
      <c r="A18645" s="1">
        <f t="shared" si="291"/>
        <v>18.632107048402457</v>
      </c>
      <c r="B18645">
        <v>-8.35336E-2</v>
      </c>
      <c r="C18645">
        <v>5.6017999999999998E-2</v>
      </c>
    </row>
    <row r="18646" spans="1:3" x14ac:dyDescent="0.3">
      <c r="A18646" s="1">
        <f t="shared" si="291"/>
        <v>18.633106464110679</v>
      </c>
      <c r="B18646">
        <v>-5.88382E-2</v>
      </c>
      <c r="C18646">
        <v>5.65125E-2</v>
      </c>
    </row>
    <row r="18647" spans="1:3" x14ac:dyDescent="0.3">
      <c r="A18647" s="1">
        <f t="shared" si="291"/>
        <v>18.6341058798189</v>
      </c>
      <c r="B18647">
        <v>-1.06146E-2</v>
      </c>
      <c r="C18647">
        <v>5.64763E-2</v>
      </c>
    </row>
    <row r="18648" spans="1:3" x14ac:dyDescent="0.3">
      <c r="A18648" s="1">
        <f t="shared" si="291"/>
        <v>18.635105295527122</v>
      </c>
      <c r="B18648">
        <v>2.8148300000000001E-2</v>
      </c>
      <c r="C18648">
        <v>5.6334099999999998E-2</v>
      </c>
    </row>
    <row r="18649" spans="1:3" x14ac:dyDescent="0.3">
      <c r="A18649" s="1">
        <f t="shared" si="291"/>
        <v>18.636104711235344</v>
      </c>
      <c r="B18649">
        <v>-3.1694699999999999E-2</v>
      </c>
      <c r="C18649">
        <v>5.5425599999999998E-2</v>
      </c>
    </row>
    <row r="18650" spans="1:3" x14ac:dyDescent="0.3">
      <c r="A18650" s="1">
        <f t="shared" si="291"/>
        <v>18.637104126943566</v>
      </c>
      <c r="B18650">
        <v>-0.13868</v>
      </c>
      <c r="C18650">
        <v>5.5089899999999997E-2</v>
      </c>
    </row>
    <row r="18651" spans="1:3" x14ac:dyDescent="0.3">
      <c r="A18651" s="1">
        <f t="shared" si="291"/>
        <v>18.638103542651788</v>
      </c>
      <c r="B18651">
        <v>-0.14627299999999999</v>
      </c>
      <c r="C18651">
        <v>5.5307000000000002E-2</v>
      </c>
    </row>
    <row r="18652" spans="1:3" x14ac:dyDescent="0.3">
      <c r="A18652" s="1">
        <f t="shared" si="291"/>
        <v>18.639102958360009</v>
      </c>
      <c r="B18652">
        <v>-5.8261300000000002E-2</v>
      </c>
      <c r="C18652">
        <v>5.5283400000000003E-2</v>
      </c>
    </row>
    <row r="18653" spans="1:3" x14ac:dyDescent="0.3">
      <c r="A18653" s="1">
        <f t="shared" si="291"/>
        <v>18.640102374068231</v>
      </c>
      <c r="B18653">
        <v>-9.3438500000000008E-3</v>
      </c>
      <c r="C18653">
        <v>5.50106E-2</v>
      </c>
    </row>
    <row r="18654" spans="1:3" x14ac:dyDescent="0.3">
      <c r="A18654" s="1">
        <f t="shared" si="291"/>
        <v>18.641101789776453</v>
      </c>
      <c r="B18654">
        <v>-1.16068E-2</v>
      </c>
      <c r="C18654">
        <v>5.5086700000000002E-2</v>
      </c>
    </row>
    <row r="18655" spans="1:3" x14ac:dyDescent="0.3">
      <c r="A18655" s="1">
        <f t="shared" si="291"/>
        <v>18.642101205484675</v>
      </c>
      <c r="B18655">
        <v>2.7758999999999999E-2</v>
      </c>
      <c r="C18655">
        <v>5.48084E-2</v>
      </c>
    </row>
    <row r="18656" spans="1:3" x14ac:dyDescent="0.3">
      <c r="A18656" s="1">
        <f t="shared" si="291"/>
        <v>18.643100621192897</v>
      </c>
      <c r="B18656">
        <v>6.4965499999999995E-2</v>
      </c>
      <c r="C18656">
        <v>5.4247499999999997E-2</v>
      </c>
    </row>
    <row r="18657" spans="1:3" x14ac:dyDescent="0.3">
      <c r="A18657" s="1">
        <f t="shared" si="291"/>
        <v>18.644100036901119</v>
      </c>
      <c r="B18657">
        <v>2.0203700000000002E-2</v>
      </c>
      <c r="C18657">
        <v>5.2864700000000001E-2</v>
      </c>
    </row>
    <row r="18658" spans="1:3" x14ac:dyDescent="0.3">
      <c r="A18658" s="1">
        <f t="shared" si="291"/>
        <v>18.64509945260934</v>
      </c>
      <c r="B18658">
        <v>-2.07637E-2</v>
      </c>
      <c r="C18658">
        <v>5.1627199999999998E-2</v>
      </c>
    </row>
    <row r="18659" spans="1:3" x14ac:dyDescent="0.3">
      <c r="A18659" s="1">
        <f t="shared" si="291"/>
        <v>18.646098868317562</v>
      </c>
      <c r="B18659">
        <v>5.8281699999999997E-3</v>
      </c>
      <c r="C18659">
        <v>5.0452999999999998E-2</v>
      </c>
    </row>
    <row r="18660" spans="1:3" x14ac:dyDescent="0.3">
      <c r="A18660" s="1">
        <f t="shared" si="291"/>
        <v>18.647098284025784</v>
      </c>
      <c r="B18660">
        <v>1.5666800000000002E-2</v>
      </c>
      <c r="C18660">
        <v>4.9391299999999999E-2</v>
      </c>
    </row>
    <row r="18661" spans="1:3" x14ac:dyDescent="0.3">
      <c r="A18661" s="1">
        <f t="shared" si="291"/>
        <v>18.648097699734006</v>
      </c>
      <c r="B18661">
        <v>-1.8775199999999999E-2</v>
      </c>
      <c r="C18661">
        <v>4.8500500000000002E-2</v>
      </c>
    </row>
    <row r="18662" spans="1:3" x14ac:dyDescent="0.3">
      <c r="A18662" s="1">
        <f t="shared" si="291"/>
        <v>18.649097115442228</v>
      </c>
      <c r="B18662">
        <v>-2.3450800000000001E-2</v>
      </c>
      <c r="C18662">
        <v>4.80277E-2</v>
      </c>
    </row>
    <row r="18663" spans="1:3" x14ac:dyDescent="0.3">
      <c r="A18663" s="1">
        <f t="shared" si="291"/>
        <v>18.650096531150449</v>
      </c>
      <c r="B18663">
        <v>-3.08677E-3</v>
      </c>
      <c r="C18663">
        <v>4.7786700000000001E-2</v>
      </c>
    </row>
    <row r="18664" spans="1:3" x14ac:dyDescent="0.3">
      <c r="A18664" s="1">
        <f t="shared" si="291"/>
        <v>18.651095946858671</v>
      </c>
      <c r="B18664">
        <v>-8.0569600000000002E-3</v>
      </c>
      <c r="C18664">
        <v>4.76836E-2</v>
      </c>
    </row>
    <row r="18665" spans="1:3" x14ac:dyDescent="0.3">
      <c r="A18665" s="1">
        <f t="shared" si="291"/>
        <v>18.652095362566893</v>
      </c>
      <c r="B18665">
        <v>-1.6412599999999999E-2</v>
      </c>
      <c r="C18665">
        <v>4.7302799999999999E-2</v>
      </c>
    </row>
    <row r="18666" spans="1:3" x14ac:dyDescent="0.3">
      <c r="A18666" s="1">
        <f t="shared" si="291"/>
        <v>18.653094778275115</v>
      </c>
      <c r="B18666">
        <v>-7.25196E-3</v>
      </c>
      <c r="C18666">
        <v>4.6705799999999999E-2</v>
      </c>
    </row>
    <row r="18667" spans="1:3" x14ac:dyDescent="0.3">
      <c r="A18667" s="1">
        <f t="shared" si="291"/>
        <v>18.654094193983337</v>
      </c>
      <c r="B18667">
        <v>2.5690500000000002E-2</v>
      </c>
      <c r="C18667">
        <v>4.6580999999999997E-2</v>
      </c>
    </row>
    <row r="18668" spans="1:3" x14ac:dyDescent="0.3">
      <c r="A18668" s="1">
        <f t="shared" si="291"/>
        <v>18.655093609691558</v>
      </c>
      <c r="B18668">
        <v>5.0220000000000001E-2</v>
      </c>
      <c r="C18668">
        <v>4.68861E-2</v>
      </c>
    </row>
    <row r="18669" spans="1:3" x14ac:dyDescent="0.3">
      <c r="A18669" s="1">
        <f t="shared" si="291"/>
        <v>18.65609302539978</v>
      </c>
      <c r="B18669">
        <v>-5.5286099999999998E-3</v>
      </c>
      <c r="C18669">
        <v>4.6731500000000002E-2</v>
      </c>
    </row>
    <row r="18670" spans="1:3" x14ac:dyDescent="0.3">
      <c r="A18670" s="1">
        <f t="shared" si="291"/>
        <v>18.657092441108002</v>
      </c>
      <c r="B18670">
        <v>-5.0562099999999999E-2</v>
      </c>
      <c r="C18670">
        <v>4.6953000000000002E-2</v>
      </c>
    </row>
    <row r="18671" spans="1:3" x14ac:dyDescent="0.3">
      <c r="A18671" s="1">
        <f t="shared" si="291"/>
        <v>18.658091856816224</v>
      </c>
      <c r="B18671">
        <v>2.5463400000000001E-2</v>
      </c>
      <c r="C18671">
        <v>4.68318E-2</v>
      </c>
    </row>
    <row r="18672" spans="1:3" x14ac:dyDescent="0.3">
      <c r="A18672" s="1">
        <f t="shared" si="291"/>
        <v>18.659091272524446</v>
      </c>
      <c r="B18672">
        <v>9.6574099999999996E-2</v>
      </c>
      <c r="C18672">
        <v>4.75275E-2</v>
      </c>
    </row>
    <row r="18673" spans="1:3" x14ac:dyDescent="0.3">
      <c r="A18673" s="1">
        <f t="shared" si="291"/>
        <v>18.660090688232668</v>
      </c>
      <c r="B18673">
        <v>7.0411399999999999E-2</v>
      </c>
      <c r="C18673">
        <v>4.8003799999999999E-2</v>
      </c>
    </row>
    <row r="18674" spans="1:3" x14ac:dyDescent="0.3">
      <c r="A18674" s="1">
        <f t="shared" si="291"/>
        <v>18.661090103940889</v>
      </c>
      <c r="B18674">
        <v>3.6178099999999998E-2</v>
      </c>
      <c r="C18674">
        <v>4.7613999999999997E-2</v>
      </c>
    </row>
    <row r="18675" spans="1:3" x14ac:dyDescent="0.3">
      <c r="A18675" s="1">
        <f t="shared" si="291"/>
        <v>18.662089519649111</v>
      </c>
      <c r="B18675">
        <v>3.7954399999999999E-2</v>
      </c>
      <c r="C18675">
        <v>4.7315599999999999E-2</v>
      </c>
    </row>
    <row r="18676" spans="1:3" x14ac:dyDescent="0.3">
      <c r="A18676" s="1">
        <f t="shared" si="291"/>
        <v>18.663088935357333</v>
      </c>
      <c r="B18676">
        <v>5.4389800000000002E-2</v>
      </c>
      <c r="C18676">
        <v>4.7710700000000002E-2</v>
      </c>
    </row>
    <row r="18677" spans="1:3" x14ac:dyDescent="0.3">
      <c r="A18677" s="1">
        <f t="shared" si="291"/>
        <v>18.664088351065555</v>
      </c>
      <c r="B18677">
        <v>8.4749000000000005E-2</v>
      </c>
      <c r="C18677">
        <v>4.8422399999999997E-2</v>
      </c>
    </row>
    <row r="18678" spans="1:3" x14ac:dyDescent="0.3">
      <c r="A18678" s="1">
        <f t="shared" si="291"/>
        <v>18.665087766773777</v>
      </c>
      <c r="B18678">
        <v>0.110013</v>
      </c>
      <c r="C18678">
        <v>4.9284300000000003E-2</v>
      </c>
    </row>
    <row r="18679" spans="1:3" x14ac:dyDescent="0.3">
      <c r="A18679" s="1">
        <f t="shared" si="291"/>
        <v>18.666087182481998</v>
      </c>
      <c r="B18679">
        <v>0.114568</v>
      </c>
      <c r="C18679">
        <v>4.9808499999999999E-2</v>
      </c>
    </row>
    <row r="18680" spans="1:3" x14ac:dyDescent="0.3">
      <c r="A18680" s="1">
        <f t="shared" si="291"/>
        <v>18.66708659819022</v>
      </c>
      <c r="B18680">
        <v>9.7034899999999993E-2</v>
      </c>
      <c r="C18680">
        <v>4.9957599999999998E-2</v>
      </c>
    </row>
    <row r="18681" spans="1:3" x14ac:dyDescent="0.3">
      <c r="A18681" s="1">
        <f t="shared" si="291"/>
        <v>18.668086013898442</v>
      </c>
      <c r="B18681">
        <v>-8.1343200000000004E-3</v>
      </c>
      <c r="C18681">
        <v>4.9524499999999999E-2</v>
      </c>
    </row>
    <row r="18682" spans="1:3" x14ac:dyDescent="0.3">
      <c r="A18682" s="1">
        <f t="shared" si="291"/>
        <v>18.669085429606664</v>
      </c>
      <c r="B18682">
        <v>-0.17733499999999999</v>
      </c>
      <c r="C18682">
        <v>5.1088000000000001E-2</v>
      </c>
    </row>
    <row r="18683" spans="1:3" x14ac:dyDescent="0.3">
      <c r="A18683" s="1">
        <f t="shared" si="291"/>
        <v>18.670084845314886</v>
      </c>
      <c r="B18683">
        <v>-0.17796200000000001</v>
      </c>
      <c r="C18683">
        <v>5.2789999999999997E-2</v>
      </c>
    </row>
    <row r="18684" spans="1:3" x14ac:dyDescent="0.3">
      <c r="A18684" s="1">
        <f t="shared" si="291"/>
        <v>18.671084261023108</v>
      </c>
      <c r="B18684">
        <v>1.0464899999999999E-2</v>
      </c>
      <c r="C18684">
        <v>5.2540900000000001E-2</v>
      </c>
    </row>
    <row r="18685" spans="1:3" x14ac:dyDescent="0.3">
      <c r="A18685" s="1">
        <f t="shared" si="291"/>
        <v>18.672083676731329</v>
      </c>
      <c r="B18685">
        <v>0.107539</v>
      </c>
      <c r="C18685">
        <v>5.3348E-2</v>
      </c>
    </row>
    <row r="18686" spans="1:3" x14ac:dyDescent="0.3">
      <c r="A18686" s="1">
        <f t="shared" si="291"/>
        <v>18.673083092439551</v>
      </c>
      <c r="B18686">
        <v>7.0811799999999994E-2</v>
      </c>
      <c r="C18686">
        <v>5.3927099999999999E-2</v>
      </c>
    </row>
    <row r="18687" spans="1:3" x14ac:dyDescent="0.3">
      <c r="A18687" s="1">
        <f t="shared" si="291"/>
        <v>18.674082508147773</v>
      </c>
      <c r="B18687">
        <v>4.27634E-2</v>
      </c>
      <c r="C18687">
        <v>5.4127000000000002E-2</v>
      </c>
    </row>
    <row r="18688" spans="1:3" x14ac:dyDescent="0.3">
      <c r="A18688" s="1">
        <f t="shared" si="291"/>
        <v>18.675081923855995</v>
      </c>
      <c r="B18688">
        <v>-1.35633E-2</v>
      </c>
      <c r="C18688">
        <v>5.3990200000000002E-2</v>
      </c>
    </row>
    <row r="18689" spans="1:3" x14ac:dyDescent="0.3">
      <c r="A18689" s="1">
        <f t="shared" si="291"/>
        <v>18.676081339564217</v>
      </c>
      <c r="B18689">
        <v>-0.111375</v>
      </c>
      <c r="C18689">
        <v>5.4927299999999998E-2</v>
      </c>
    </row>
    <row r="18690" spans="1:3" x14ac:dyDescent="0.3">
      <c r="A18690" s="1">
        <f t="shared" si="291"/>
        <v>18.677080755272438</v>
      </c>
      <c r="B18690">
        <v>-0.121949</v>
      </c>
      <c r="C18690">
        <v>5.6064299999999997E-2</v>
      </c>
    </row>
    <row r="18691" spans="1:3" x14ac:dyDescent="0.3">
      <c r="A18691" s="1">
        <f t="shared" si="291"/>
        <v>18.67808017098066</v>
      </c>
      <c r="B18691">
        <v>-5.3466899999999998E-2</v>
      </c>
      <c r="C18691">
        <v>5.6479099999999997E-2</v>
      </c>
    </row>
    <row r="18692" spans="1:3" x14ac:dyDescent="0.3">
      <c r="A18692" s="1">
        <f t="shared" ref="A18692:A18755" si="292">A18691+$L$2</f>
        <v>18.679079586688882</v>
      </c>
      <c r="B18692">
        <v>-1.8918399999999998E-2</v>
      </c>
      <c r="C18692">
        <v>5.6215599999999998E-2</v>
      </c>
    </row>
    <row r="18693" spans="1:3" x14ac:dyDescent="0.3">
      <c r="A18693" s="1">
        <f t="shared" si="292"/>
        <v>18.680079002397104</v>
      </c>
      <c r="B18693">
        <v>-1.6217100000000002E-2</v>
      </c>
      <c r="C18693">
        <v>5.5943E-2</v>
      </c>
    </row>
    <row r="18694" spans="1:3" x14ac:dyDescent="0.3">
      <c r="A18694" s="1">
        <f t="shared" si="292"/>
        <v>18.681078418105326</v>
      </c>
      <c r="B18694">
        <v>-2.6150300000000001E-2</v>
      </c>
      <c r="C18694">
        <v>5.6188799999999997E-2</v>
      </c>
    </row>
    <row r="18695" spans="1:3" x14ac:dyDescent="0.3">
      <c r="A18695" s="1">
        <f t="shared" si="292"/>
        <v>18.682077833813548</v>
      </c>
      <c r="B18695">
        <v>-1.3091E-2</v>
      </c>
      <c r="C18695">
        <v>5.6127299999999998E-2</v>
      </c>
    </row>
    <row r="18696" spans="1:3" x14ac:dyDescent="0.3">
      <c r="A18696" s="1">
        <f t="shared" si="292"/>
        <v>18.683077249521769</v>
      </c>
      <c r="B18696">
        <v>5.1363899999999997E-2</v>
      </c>
      <c r="C18696">
        <v>5.6466000000000002E-2</v>
      </c>
    </row>
    <row r="18697" spans="1:3" x14ac:dyDescent="0.3">
      <c r="A18697" s="1">
        <f t="shared" si="292"/>
        <v>18.684076665229991</v>
      </c>
      <c r="B18697">
        <v>6.2480500000000001E-2</v>
      </c>
      <c r="C18697">
        <v>5.6458700000000001E-2</v>
      </c>
    </row>
    <row r="18698" spans="1:3" x14ac:dyDescent="0.3">
      <c r="A18698" s="1">
        <f t="shared" si="292"/>
        <v>18.685076080938213</v>
      </c>
      <c r="B18698">
        <v>1.3890100000000001E-2</v>
      </c>
      <c r="C18698">
        <v>5.5827500000000002E-2</v>
      </c>
    </row>
    <row r="18699" spans="1:3" x14ac:dyDescent="0.3">
      <c r="A18699" s="1">
        <f t="shared" si="292"/>
        <v>18.686075496646435</v>
      </c>
      <c r="B18699">
        <v>-1.62075E-2</v>
      </c>
      <c r="C18699">
        <v>5.5347399999999998E-2</v>
      </c>
    </row>
    <row r="18700" spans="1:3" x14ac:dyDescent="0.3">
      <c r="A18700" s="1">
        <f t="shared" si="292"/>
        <v>18.687074912354657</v>
      </c>
      <c r="B18700">
        <v>-2.14751E-2</v>
      </c>
      <c r="C18700">
        <v>5.5089800000000001E-2</v>
      </c>
    </row>
    <row r="18701" spans="1:3" x14ac:dyDescent="0.3">
      <c r="A18701" s="1">
        <f t="shared" si="292"/>
        <v>18.688074328062878</v>
      </c>
      <c r="B18701">
        <v>2.9023299999999998E-2</v>
      </c>
      <c r="C18701">
        <v>5.5248800000000001E-2</v>
      </c>
    </row>
    <row r="18702" spans="1:3" x14ac:dyDescent="0.3">
      <c r="A18702" s="1">
        <f t="shared" si="292"/>
        <v>18.6890737437711</v>
      </c>
      <c r="B18702">
        <v>8.1853099999999998E-2</v>
      </c>
      <c r="C18702">
        <v>5.5712499999999998E-2</v>
      </c>
    </row>
    <row r="18703" spans="1:3" x14ac:dyDescent="0.3">
      <c r="A18703" s="1">
        <f t="shared" si="292"/>
        <v>18.690073159479322</v>
      </c>
      <c r="B18703">
        <v>3.7378300000000003E-2</v>
      </c>
      <c r="C18703">
        <v>5.5532999999999999E-2</v>
      </c>
    </row>
    <row r="18704" spans="1:3" x14ac:dyDescent="0.3">
      <c r="A18704" s="1">
        <f t="shared" si="292"/>
        <v>18.691072575187544</v>
      </c>
      <c r="B18704">
        <v>-5.7759999999999999E-2</v>
      </c>
      <c r="C18704">
        <v>5.57087E-2</v>
      </c>
    </row>
    <row r="18705" spans="1:3" x14ac:dyDescent="0.3">
      <c r="A18705" s="1">
        <f t="shared" si="292"/>
        <v>18.692071990895766</v>
      </c>
      <c r="B18705">
        <v>-0.104127</v>
      </c>
      <c r="C18705">
        <v>5.6689099999999999E-2</v>
      </c>
    </row>
    <row r="18706" spans="1:3" x14ac:dyDescent="0.3">
      <c r="A18706" s="1">
        <f t="shared" si="292"/>
        <v>18.693071406603988</v>
      </c>
      <c r="B18706">
        <v>-8.9258900000000002E-2</v>
      </c>
      <c r="C18706">
        <v>5.7264200000000001E-2</v>
      </c>
    </row>
    <row r="18707" spans="1:3" x14ac:dyDescent="0.3">
      <c r="A18707" s="1">
        <f t="shared" si="292"/>
        <v>18.694070822312209</v>
      </c>
      <c r="B18707">
        <v>-5.9652499999999997E-2</v>
      </c>
      <c r="C18707">
        <v>5.7583099999999998E-2</v>
      </c>
    </row>
    <row r="18708" spans="1:3" x14ac:dyDescent="0.3">
      <c r="A18708" s="1">
        <f t="shared" si="292"/>
        <v>18.695070238020431</v>
      </c>
      <c r="B18708">
        <v>-2.2497E-2</v>
      </c>
      <c r="C18708">
        <v>5.7664100000000003E-2</v>
      </c>
    </row>
    <row r="18709" spans="1:3" x14ac:dyDescent="0.3">
      <c r="A18709" s="1">
        <f t="shared" si="292"/>
        <v>18.696069653728653</v>
      </c>
      <c r="B18709">
        <v>7.5935999999999998E-3</v>
      </c>
      <c r="C18709">
        <v>5.7325800000000003E-2</v>
      </c>
    </row>
    <row r="18710" spans="1:3" x14ac:dyDescent="0.3">
      <c r="A18710" s="1">
        <f t="shared" si="292"/>
        <v>18.697069069436875</v>
      </c>
      <c r="B18710">
        <v>-1.06044E-3</v>
      </c>
      <c r="C18710">
        <v>5.6808999999999998E-2</v>
      </c>
    </row>
    <row r="18711" spans="1:3" x14ac:dyDescent="0.3">
      <c r="A18711" s="1">
        <f t="shared" si="292"/>
        <v>18.698068485145097</v>
      </c>
      <c r="B18711">
        <v>-6.7557399999999997E-3</v>
      </c>
      <c r="C18711">
        <v>5.6533E-2</v>
      </c>
    </row>
    <row r="18712" spans="1:3" x14ac:dyDescent="0.3">
      <c r="A18712" s="1">
        <f t="shared" si="292"/>
        <v>18.699067900853318</v>
      </c>
      <c r="B18712">
        <v>7.14826E-3</v>
      </c>
      <c r="C18712">
        <v>5.6170200000000003E-2</v>
      </c>
    </row>
    <row r="18713" spans="1:3" x14ac:dyDescent="0.3">
      <c r="A18713" s="1">
        <f t="shared" si="292"/>
        <v>18.70006731656154</v>
      </c>
      <c r="B18713">
        <v>1.00605E-2</v>
      </c>
      <c r="C18713">
        <v>5.5157100000000001E-2</v>
      </c>
    </row>
    <row r="18714" spans="1:3" x14ac:dyDescent="0.3">
      <c r="A18714" s="1">
        <f t="shared" si="292"/>
        <v>18.701066732269762</v>
      </c>
      <c r="B18714">
        <v>3.5981800000000001E-2</v>
      </c>
      <c r="C18714">
        <v>5.4574699999999997E-2</v>
      </c>
    </row>
    <row r="18715" spans="1:3" x14ac:dyDescent="0.3">
      <c r="A18715" s="1">
        <f t="shared" si="292"/>
        <v>18.702066147977984</v>
      </c>
      <c r="B18715">
        <v>7.9245599999999999E-2</v>
      </c>
      <c r="C18715">
        <v>5.5105899999999999E-2</v>
      </c>
    </row>
    <row r="18716" spans="1:3" x14ac:dyDescent="0.3">
      <c r="A18716" s="1">
        <f t="shared" si="292"/>
        <v>18.703065563686206</v>
      </c>
      <c r="B18716">
        <v>6.5239400000000003E-2</v>
      </c>
      <c r="C18716">
        <v>5.5426000000000003E-2</v>
      </c>
    </row>
    <row r="18717" spans="1:3" x14ac:dyDescent="0.3">
      <c r="A18717" s="1">
        <f t="shared" si="292"/>
        <v>18.704064979394428</v>
      </c>
      <c r="B18717">
        <v>2.17953E-2</v>
      </c>
      <c r="C18717">
        <v>5.5232499999999997E-2</v>
      </c>
    </row>
    <row r="18718" spans="1:3" x14ac:dyDescent="0.3">
      <c r="A18718" s="1">
        <f t="shared" si="292"/>
        <v>18.705064395102649</v>
      </c>
      <c r="B18718">
        <v>9.6694699999999995E-3</v>
      </c>
      <c r="C18718">
        <v>5.5120099999999998E-2</v>
      </c>
    </row>
    <row r="18719" spans="1:3" x14ac:dyDescent="0.3">
      <c r="A18719" s="1">
        <f t="shared" si="292"/>
        <v>18.706063810810871</v>
      </c>
      <c r="B18719">
        <v>2.43921E-2</v>
      </c>
      <c r="C18719">
        <v>5.4441799999999999E-2</v>
      </c>
    </row>
    <row r="18720" spans="1:3" x14ac:dyDescent="0.3">
      <c r="A18720" s="1">
        <f t="shared" si="292"/>
        <v>18.707063226519093</v>
      </c>
      <c r="B18720">
        <v>8.0329200000000003E-2</v>
      </c>
      <c r="C18720">
        <v>5.3932300000000002E-2</v>
      </c>
    </row>
    <row r="18721" spans="1:3" x14ac:dyDescent="0.3">
      <c r="A18721" s="1">
        <f t="shared" si="292"/>
        <v>18.708062642227315</v>
      </c>
      <c r="B18721">
        <v>0.15310000000000001</v>
      </c>
      <c r="C18721">
        <v>5.40203E-2</v>
      </c>
    </row>
    <row r="18722" spans="1:3" x14ac:dyDescent="0.3">
      <c r="A18722" s="1">
        <f t="shared" si="292"/>
        <v>18.709062057935537</v>
      </c>
      <c r="B18722">
        <v>0.18980900000000001</v>
      </c>
      <c r="C18722">
        <v>5.4901499999999999E-2</v>
      </c>
    </row>
    <row r="18723" spans="1:3" x14ac:dyDescent="0.3">
      <c r="A18723" s="1">
        <f t="shared" si="292"/>
        <v>18.710061473643758</v>
      </c>
      <c r="B18723">
        <v>0.19494</v>
      </c>
      <c r="C18723">
        <v>5.66001E-2</v>
      </c>
    </row>
    <row r="18724" spans="1:3" x14ac:dyDescent="0.3">
      <c r="A18724" s="1">
        <f t="shared" si="292"/>
        <v>18.71106088935198</v>
      </c>
      <c r="B18724">
        <v>0.15002799999999999</v>
      </c>
      <c r="C18724">
        <v>5.8067599999999997E-2</v>
      </c>
    </row>
    <row r="18725" spans="1:3" x14ac:dyDescent="0.3">
      <c r="A18725" s="1">
        <f t="shared" si="292"/>
        <v>18.712060305060202</v>
      </c>
      <c r="B18725">
        <v>4.6743800000000002E-2</v>
      </c>
      <c r="C18725">
        <v>5.81244E-2</v>
      </c>
    </row>
    <row r="18726" spans="1:3" x14ac:dyDescent="0.3">
      <c r="A18726" s="1">
        <f t="shared" si="292"/>
        <v>18.713059720768424</v>
      </c>
      <c r="B18726">
        <v>-7.2864300000000007E-2</v>
      </c>
      <c r="C18726">
        <v>5.8061000000000001E-2</v>
      </c>
    </row>
    <row r="18727" spans="1:3" x14ac:dyDescent="0.3">
      <c r="A18727" s="1">
        <f t="shared" si="292"/>
        <v>18.714059136476646</v>
      </c>
      <c r="B18727">
        <v>-0.16847699999999999</v>
      </c>
      <c r="C18727">
        <v>5.9287399999999997E-2</v>
      </c>
    </row>
    <row r="18728" spans="1:3" x14ac:dyDescent="0.3">
      <c r="A18728" s="1">
        <f t="shared" si="292"/>
        <v>18.715058552184868</v>
      </c>
      <c r="B18728">
        <v>-0.16048100000000001</v>
      </c>
      <c r="C18728">
        <v>6.0744899999999998E-2</v>
      </c>
    </row>
    <row r="18729" spans="1:3" x14ac:dyDescent="0.3">
      <c r="A18729" s="1">
        <f t="shared" si="292"/>
        <v>18.716057967893089</v>
      </c>
      <c r="B18729">
        <v>-4.0638800000000003E-2</v>
      </c>
      <c r="C18729">
        <v>6.1065800000000003E-2</v>
      </c>
    </row>
    <row r="18730" spans="1:3" x14ac:dyDescent="0.3">
      <c r="A18730" s="1">
        <f t="shared" si="292"/>
        <v>18.717057383601311</v>
      </c>
      <c r="B18730">
        <v>4.2700599999999998E-2</v>
      </c>
      <c r="C18730">
        <v>6.1354899999999997E-2</v>
      </c>
    </row>
    <row r="18731" spans="1:3" x14ac:dyDescent="0.3">
      <c r="A18731" s="1">
        <f t="shared" si="292"/>
        <v>18.718056799309533</v>
      </c>
      <c r="B18731">
        <v>2.1319899999999999E-2</v>
      </c>
      <c r="C18731">
        <v>6.1276499999999998E-2</v>
      </c>
    </row>
    <row r="18732" spans="1:3" x14ac:dyDescent="0.3">
      <c r="A18732" s="1">
        <f t="shared" si="292"/>
        <v>18.719056215017755</v>
      </c>
      <c r="B18732">
        <v>-2.6126400000000001E-2</v>
      </c>
      <c r="C18732">
        <v>6.0552700000000001E-2</v>
      </c>
    </row>
    <row r="18733" spans="1:3" x14ac:dyDescent="0.3">
      <c r="A18733" s="1">
        <f t="shared" si="292"/>
        <v>18.720055630725977</v>
      </c>
      <c r="B18733">
        <v>-4.88578E-2</v>
      </c>
      <c r="C18733">
        <v>6.0493999999999999E-2</v>
      </c>
    </row>
    <row r="18734" spans="1:3" x14ac:dyDescent="0.3">
      <c r="A18734" s="1">
        <f t="shared" si="292"/>
        <v>18.721055046434198</v>
      </c>
      <c r="B18734">
        <v>-3.1933200000000002E-2</v>
      </c>
      <c r="C18734">
        <v>6.0621099999999997E-2</v>
      </c>
    </row>
    <row r="18735" spans="1:3" x14ac:dyDescent="0.3">
      <c r="A18735" s="1">
        <f t="shared" si="292"/>
        <v>18.72205446214242</v>
      </c>
      <c r="B18735">
        <v>2.1497800000000001E-2</v>
      </c>
      <c r="C18735">
        <v>6.02187E-2</v>
      </c>
    </row>
    <row r="18736" spans="1:3" x14ac:dyDescent="0.3">
      <c r="A18736" s="1">
        <f t="shared" si="292"/>
        <v>18.723053877850642</v>
      </c>
      <c r="B18736">
        <v>4.7059499999999997E-2</v>
      </c>
      <c r="C18736">
        <v>5.9294399999999997E-2</v>
      </c>
    </row>
    <row r="18737" spans="1:3" x14ac:dyDescent="0.3">
      <c r="A18737" s="1">
        <f t="shared" si="292"/>
        <v>18.724053293558864</v>
      </c>
      <c r="B18737">
        <v>1.03482E-2</v>
      </c>
      <c r="C18737">
        <v>5.77873E-2</v>
      </c>
    </row>
    <row r="18738" spans="1:3" x14ac:dyDescent="0.3">
      <c r="A18738" s="1">
        <f t="shared" si="292"/>
        <v>18.725052709267086</v>
      </c>
      <c r="B18738">
        <v>-3.41775E-2</v>
      </c>
      <c r="C18738">
        <v>5.7667000000000003E-2</v>
      </c>
    </row>
    <row r="18739" spans="1:3" x14ac:dyDescent="0.3">
      <c r="A18739" s="1">
        <f t="shared" si="292"/>
        <v>18.726052124975308</v>
      </c>
      <c r="B18739">
        <v>-3.9921900000000003E-2</v>
      </c>
      <c r="C18739">
        <v>5.7589700000000001E-2</v>
      </c>
    </row>
    <row r="18740" spans="1:3" x14ac:dyDescent="0.3">
      <c r="A18740" s="1">
        <f t="shared" si="292"/>
        <v>18.727051540683529</v>
      </c>
      <c r="B18740">
        <v>-2.50055E-2</v>
      </c>
      <c r="C18740">
        <v>5.7611000000000002E-2</v>
      </c>
    </row>
    <row r="18741" spans="1:3" x14ac:dyDescent="0.3">
      <c r="A18741" s="1">
        <f t="shared" si="292"/>
        <v>18.728050956391751</v>
      </c>
      <c r="B18741">
        <v>-1.1600600000000001E-2</v>
      </c>
      <c r="C18741">
        <v>5.61872E-2</v>
      </c>
    </row>
    <row r="18742" spans="1:3" x14ac:dyDescent="0.3">
      <c r="A18742" s="1">
        <f t="shared" si="292"/>
        <v>18.729050372099973</v>
      </c>
      <c r="B18742">
        <v>3.67549E-2</v>
      </c>
      <c r="C18742">
        <v>5.4687899999999998E-2</v>
      </c>
    </row>
    <row r="18743" spans="1:3" x14ac:dyDescent="0.3">
      <c r="A18743" s="1">
        <f t="shared" si="292"/>
        <v>18.730049787808195</v>
      </c>
      <c r="B18743">
        <v>0.109459</v>
      </c>
      <c r="C18743">
        <v>5.4301799999999997E-2</v>
      </c>
    </row>
    <row r="18744" spans="1:3" x14ac:dyDescent="0.3">
      <c r="A18744" s="1">
        <f t="shared" si="292"/>
        <v>18.731049203516417</v>
      </c>
      <c r="B18744">
        <v>9.7556000000000004E-2</v>
      </c>
      <c r="C18744">
        <v>5.41593E-2</v>
      </c>
    </row>
    <row r="18745" spans="1:3" x14ac:dyDescent="0.3">
      <c r="A18745" s="1">
        <f t="shared" si="292"/>
        <v>18.732048619224638</v>
      </c>
      <c r="B18745">
        <v>2.6784000000000001E-3</v>
      </c>
      <c r="C18745">
        <v>5.3350799999999997E-2</v>
      </c>
    </row>
    <row r="18746" spans="1:3" x14ac:dyDescent="0.3">
      <c r="A18746" s="1">
        <f t="shared" si="292"/>
        <v>18.73304803493286</v>
      </c>
      <c r="B18746">
        <v>-3.9597500000000001E-2</v>
      </c>
      <c r="C18746">
        <v>5.3158400000000001E-2</v>
      </c>
    </row>
    <row r="18747" spans="1:3" x14ac:dyDescent="0.3">
      <c r="A18747" s="1">
        <f t="shared" si="292"/>
        <v>18.734047450641082</v>
      </c>
      <c r="B18747">
        <v>3.02563E-2</v>
      </c>
      <c r="C18747">
        <v>5.3354800000000001E-2</v>
      </c>
    </row>
    <row r="18748" spans="1:3" x14ac:dyDescent="0.3">
      <c r="A18748" s="1">
        <f t="shared" si="292"/>
        <v>18.735046866349304</v>
      </c>
      <c r="B18748">
        <v>0.11018600000000001</v>
      </c>
      <c r="C18748">
        <v>5.41752E-2</v>
      </c>
    </row>
    <row r="18749" spans="1:3" x14ac:dyDescent="0.3">
      <c r="A18749" s="1">
        <f t="shared" si="292"/>
        <v>18.736046282057526</v>
      </c>
      <c r="B18749">
        <v>6.2819399999999997E-2</v>
      </c>
      <c r="C18749">
        <v>5.4486399999999997E-2</v>
      </c>
    </row>
    <row r="18750" spans="1:3" x14ac:dyDescent="0.3">
      <c r="A18750" s="1">
        <f t="shared" si="292"/>
        <v>18.737045697765748</v>
      </c>
      <c r="B18750">
        <v>-6.0634100000000003E-2</v>
      </c>
      <c r="C18750">
        <v>5.3705999999999997E-2</v>
      </c>
    </row>
    <row r="18751" spans="1:3" x14ac:dyDescent="0.3">
      <c r="A18751" s="1">
        <f t="shared" si="292"/>
        <v>18.738045113473969</v>
      </c>
      <c r="B18751">
        <v>-0.118991</v>
      </c>
      <c r="C18751">
        <v>5.3433099999999997E-2</v>
      </c>
    </row>
    <row r="18752" spans="1:3" x14ac:dyDescent="0.3">
      <c r="A18752" s="1">
        <f t="shared" si="292"/>
        <v>18.739044529182191</v>
      </c>
      <c r="B18752">
        <v>-9.92117E-2</v>
      </c>
      <c r="C18752">
        <v>5.3842599999999997E-2</v>
      </c>
    </row>
    <row r="18753" spans="1:3" x14ac:dyDescent="0.3">
      <c r="A18753" s="1">
        <f t="shared" si="292"/>
        <v>18.740043944890413</v>
      </c>
      <c r="B18753">
        <v>-5.5778000000000001E-2</v>
      </c>
      <c r="C18753">
        <v>5.4307000000000001E-2</v>
      </c>
    </row>
    <row r="18754" spans="1:3" x14ac:dyDescent="0.3">
      <c r="A18754" s="1">
        <f t="shared" si="292"/>
        <v>18.741043360598635</v>
      </c>
      <c r="B18754">
        <v>-4.1375099999999998E-2</v>
      </c>
      <c r="C18754">
        <v>5.4604699999999999E-2</v>
      </c>
    </row>
    <row r="18755" spans="1:3" x14ac:dyDescent="0.3">
      <c r="A18755" s="1">
        <f t="shared" si="292"/>
        <v>18.742042776306857</v>
      </c>
      <c r="B18755">
        <v>-6.4311999999999994E-2</v>
      </c>
      <c r="C18755">
        <v>5.4970199999999997E-2</v>
      </c>
    </row>
    <row r="18756" spans="1:3" x14ac:dyDescent="0.3">
      <c r="A18756" s="1">
        <f t="shared" ref="A18756:A18819" si="293">A18755+$L$2</f>
        <v>18.743042192015078</v>
      </c>
      <c r="B18756">
        <v>-7.98349E-2</v>
      </c>
      <c r="C18756">
        <v>5.5118899999999998E-2</v>
      </c>
    </row>
    <row r="18757" spans="1:3" x14ac:dyDescent="0.3">
      <c r="A18757" s="1">
        <f t="shared" si="293"/>
        <v>18.7440416077233</v>
      </c>
      <c r="B18757">
        <v>-5.0676699999999998E-2</v>
      </c>
      <c r="C18757">
        <v>5.5423600000000003E-2</v>
      </c>
    </row>
    <row r="18758" spans="1:3" x14ac:dyDescent="0.3">
      <c r="A18758" s="1">
        <f t="shared" si="293"/>
        <v>18.745041023431522</v>
      </c>
      <c r="B18758">
        <v>3.3392999999999999E-2</v>
      </c>
      <c r="C18758">
        <v>5.5549899999999999E-2</v>
      </c>
    </row>
    <row r="18759" spans="1:3" x14ac:dyDescent="0.3">
      <c r="A18759" s="1">
        <f t="shared" si="293"/>
        <v>18.746040439139744</v>
      </c>
      <c r="B18759">
        <v>0.10713399999999999</v>
      </c>
      <c r="C18759">
        <v>5.6563000000000002E-2</v>
      </c>
    </row>
    <row r="18760" spans="1:3" x14ac:dyDescent="0.3">
      <c r="A18760" s="1">
        <f t="shared" si="293"/>
        <v>18.747039854847966</v>
      </c>
      <c r="B18760">
        <v>7.7825800000000001E-2</v>
      </c>
      <c r="C18760">
        <v>5.7184600000000002E-2</v>
      </c>
    </row>
    <row r="18761" spans="1:3" x14ac:dyDescent="0.3">
      <c r="A18761" s="1">
        <f t="shared" si="293"/>
        <v>18.748039270556188</v>
      </c>
      <c r="B18761">
        <v>-2.12637E-2</v>
      </c>
      <c r="C18761">
        <v>5.7209400000000001E-2</v>
      </c>
    </row>
    <row r="18762" spans="1:3" x14ac:dyDescent="0.3">
      <c r="A18762" s="1">
        <f t="shared" si="293"/>
        <v>18.749038686264409</v>
      </c>
      <c r="B18762">
        <v>-7.9807500000000003E-2</v>
      </c>
      <c r="C18762">
        <v>5.7772999999999998E-2</v>
      </c>
    </row>
    <row r="18763" spans="1:3" x14ac:dyDescent="0.3">
      <c r="A18763" s="1">
        <f t="shared" si="293"/>
        <v>18.750038101972631</v>
      </c>
      <c r="B18763">
        <v>-6.0551399999999998E-2</v>
      </c>
      <c r="C18763">
        <v>5.8347700000000002E-2</v>
      </c>
    </row>
    <row r="18764" spans="1:3" x14ac:dyDescent="0.3">
      <c r="A18764" s="1">
        <f t="shared" si="293"/>
        <v>18.751037517680853</v>
      </c>
      <c r="B18764">
        <v>-6.3260499999999997E-3</v>
      </c>
      <c r="C18764">
        <v>5.8330300000000002E-2</v>
      </c>
    </row>
    <row r="18765" spans="1:3" x14ac:dyDescent="0.3">
      <c r="A18765" s="1">
        <f t="shared" si="293"/>
        <v>18.752036933389075</v>
      </c>
      <c r="B18765">
        <v>2.0758599999999999E-2</v>
      </c>
      <c r="C18765">
        <v>5.8373800000000003E-2</v>
      </c>
    </row>
    <row r="18766" spans="1:3" x14ac:dyDescent="0.3">
      <c r="A18766" s="1">
        <f t="shared" si="293"/>
        <v>18.753036349097297</v>
      </c>
      <c r="B18766">
        <v>6.5684000000000003E-3</v>
      </c>
      <c r="C18766">
        <v>5.8367000000000002E-2</v>
      </c>
    </row>
    <row r="18767" spans="1:3" x14ac:dyDescent="0.3">
      <c r="A18767" s="1">
        <f t="shared" si="293"/>
        <v>18.754035764805518</v>
      </c>
      <c r="B18767">
        <v>1.0605499999999999E-3</v>
      </c>
      <c r="C18767">
        <v>5.8120699999999997E-2</v>
      </c>
    </row>
    <row r="18768" spans="1:3" x14ac:dyDescent="0.3">
      <c r="A18768" s="1">
        <f t="shared" si="293"/>
        <v>18.75503518051374</v>
      </c>
      <c r="B18768">
        <v>1.9801300000000001E-2</v>
      </c>
      <c r="C18768">
        <v>5.78165E-2</v>
      </c>
    </row>
    <row r="18769" spans="1:3" x14ac:dyDescent="0.3">
      <c r="A18769" s="1">
        <f t="shared" si="293"/>
        <v>18.756034596221962</v>
      </c>
      <c r="B18769">
        <v>2.0882299999999999E-2</v>
      </c>
      <c r="C18769">
        <v>5.7970000000000001E-2</v>
      </c>
    </row>
    <row r="18770" spans="1:3" x14ac:dyDescent="0.3">
      <c r="A18770" s="1">
        <f t="shared" si="293"/>
        <v>18.757034011930184</v>
      </c>
      <c r="B18770">
        <v>1.31234E-2</v>
      </c>
      <c r="C18770">
        <v>5.7595599999999997E-2</v>
      </c>
    </row>
    <row r="18771" spans="1:3" x14ac:dyDescent="0.3">
      <c r="A18771" s="1">
        <f t="shared" si="293"/>
        <v>18.758033427638406</v>
      </c>
      <c r="B18771">
        <v>2.4592699999999999E-2</v>
      </c>
      <c r="C18771">
        <v>5.7586900000000003E-2</v>
      </c>
    </row>
    <row r="18772" spans="1:3" x14ac:dyDescent="0.3">
      <c r="A18772" s="1">
        <f t="shared" si="293"/>
        <v>18.759032843346628</v>
      </c>
      <c r="B18772">
        <v>2.39183E-2</v>
      </c>
      <c r="C18772">
        <v>5.6860399999999998E-2</v>
      </c>
    </row>
    <row r="18773" spans="1:3" x14ac:dyDescent="0.3">
      <c r="A18773" s="1">
        <f t="shared" si="293"/>
        <v>18.760032259054849</v>
      </c>
      <c r="B18773">
        <v>-6.6249999999999998E-3</v>
      </c>
      <c r="C18773">
        <v>5.6222500000000002E-2</v>
      </c>
    </row>
    <row r="18774" spans="1:3" x14ac:dyDescent="0.3">
      <c r="A18774" s="1">
        <f t="shared" si="293"/>
        <v>18.761031674763071</v>
      </c>
      <c r="B18774">
        <v>-3.69605E-2</v>
      </c>
      <c r="C18774">
        <v>5.6230299999999997E-2</v>
      </c>
    </row>
    <row r="18775" spans="1:3" x14ac:dyDescent="0.3">
      <c r="A18775" s="1">
        <f t="shared" si="293"/>
        <v>18.762031090471293</v>
      </c>
      <c r="B18775">
        <v>-3.8911099999999997E-2</v>
      </c>
      <c r="C18775">
        <v>5.6239900000000002E-2</v>
      </c>
    </row>
    <row r="18776" spans="1:3" x14ac:dyDescent="0.3">
      <c r="A18776" s="1">
        <f t="shared" si="293"/>
        <v>18.763030506179515</v>
      </c>
      <c r="B18776">
        <v>-1.75902E-2</v>
      </c>
      <c r="C18776">
        <v>5.5871900000000002E-2</v>
      </c>
    </row>
    <row r="18777" spans="1:3" x14ac:dyDescent="0.3">
      <c r="A18777" s="1">
        <f t="shared" si="293"/>
        <v>18.764029921887737</v>
      </c>
      <c r="B18777">
        <v>1.2689199999999999E-2</v>
      </c>
      <c r="C18777">
        <v>5.51513E-2</v>
      </c>
    </row>
    <row r="18778" spans="1:3" x14ac:dyDescent="0.3">
      <c r="A18778" s="1">
        <f t="shared" si="293"/>
        <v>18.765029337595958</v>
      </c>
      <c r="B18778">
        <v>7.0323899999999995E-2</v>
      </c>
      <c r="C18778">
        <v>5.4754400000000002E-2</v>
      </c>
    </row>
    <row r="18779" spans="1:3" x14ac:dyDescent="0.3">
      <c r="A18779" s="1">
        <f t="shared" si="293"/>
        <v>18.76602875330418</v>
      </c>
      <c r="B18779">
        <v>0.13609499999999999</v>
      </c>
      <c r="C18779">
        <v>5.4969700000000003E-2</v>
      </c>
    </row>
    <row r="18780" spans="1:3" x14ac:dyDescent="0.3">
      <c r="A18780" s="1">
        <f t="shared" si="293"/>
        <v>18.767028169012402</v>
      </c>
      <c r="B18780">
        <v>0.14307500000000001</v>
      </c>
      <c r="C18780">
        <v>5.5430100000000003E-2</v>
      </c>
    </row>
    <row r="18781" spans="1:3" x14ac:dyDescent="0.3">
      <c r="A18781" s="1">
        <f t="shared" si="293"/>
        <v>18.768027584720624</v>
      </c>
      <c r="B18781">
        <v>0.111169</v>
      </c>
      <c r="C18781">
        <v>5.6460400000000001E-2</v>
      </c>
    </row>
    <row r="18782" spans="1:3" x14ac:dyDescent="0.3">
      <c r="A18782" s="1">
        <f t="shared" si="293"/>
        <v>18.769027000428846</v>
      </c>
      <c r="B18782">
        <v>8.8420200000000004E-2</v>
      </c>
      <c r="C18782">
        <v>5.5571299999999997E-2</v>
      </c>
    </row>
    <row r="18783" spans="1:3" x14ac:dyDescent="0.3">
      <c r="A18783" s="1">
        <f t="shared" si="293"/>
        <v>18.770026416137068</v>
      </c>
      <c r="B18783">
        <v>4.2253600000000002E-2</v>
      </c>
      <c r="C18783">
        <v>5.4214199999999997E-2</v>
      </c>
    </row>
    <row r="18784" spans="1:3" x14ac:dyDescent="0.3">
      <c r="A18784" s="1">
        <f t="shared" si="293"/>
        <v>18.771025831845289</v>
      </c>
      <c r="B18784">
        <v>-2.08542E-2</v>
      </c>
      <c r="C18784">
        <v>5.4318100000000001E-2</v>
      </c>
    </row>
    <row r="18785" spans="1:3" x14ac:dyDescent="0.3">
      <c r="A18785" s="1">
        <f t="shared" si="293"/>
        <v>18.772025247553511</v>
      </c>
      <c r="B18785">
        <v>-3.2914199999999998E-2</v>
      </c>
      <c r="C18785">
        <v>5.3571800000000003E-2</v>
      </c>
    </row>
    <row r="18786" spans="1:3" x14ac:dyDescent="0.3">
      <c r="A18786" s="1">
        <f t="shared" si="293"/>
        <v>18.773024663261733</v>
      </c>
      <c r="B18786">
        <v>-9.3148700000000005E-4</v>
      </c>
      <c r="C18786">
        <v>5.2873000000000003E-2</v>
      </c>
    </row>
    <row r="18787" spans="1:3" x14ac:dyDescent="0.3">
      <c r="A18787" s="1">
        <f t="shared" si="293"/>
        <v>18.774024078969955</v>
      </c>
      <c r="B18787">
        <v>3.3311199999999999E-2</v>
      </c>
      <c r="C18787">
        <v>5.2778499999999999E-2</v>
      </c>
    </row>
    <row r="18788" spans="1:3" x14ac:dyDescent="0.3">
      <c r="A18788" s="1">
        <f t="shared" si="293"/>
        <v>18.775023494678177</v>
      </c>
      <c r="B18788">
        <v>6.7836099999999996E-2</v>
      </c>
      <c r="C18788">
        <v>5.3321199999999999E-2</v>
      </c>
    </row>
    <row r="18789" spans="1:3" x14ac:dyDescent="0.3">
      <c r="A18789" s="1">
        <f t="shared" si="293"/>
        <v>18.776022910386398</v>
      </c>
      <c r="B18789">
        <v>5.7280499999999998E-2</v>
      </c>
      <c r="C18789">
        <v>5.2780300000000002E-2</v>
      </c>
    </row>
    <row r="18790" spans="1:3" x14ac:dyDescent="0.3">
      <c r="A18790" s="1">
        <f t="shared" si="293"/>
        <v>18.77702232609462</v>
      </c>
      <c r="B18790">
        <v>-1.9262000000000001E-2</v>
      </c>
      <c r="C18790">
        <v>5.1753399999999998E-2</v>
      </c>
    </row>
    <row r="18791" spans="1:3" x14ac:dyDescent="0.3">
      <c r="A18791" s="1">
        <f t="shared" si="293"/>
        <v>18.778021741802842</v>
      </c>
      <c r="B18791">
        <v>-6.3707200000000005E-2</v>
      </c>
      <c r="C18791">
        <v>5.1855800000000001E-2</v>
      </c>
    </row>
    <row r="18792" spans="1:3" x14ac:dyDescent="0.3">
      <c r="A18792" s="1">
        <f t="shared" si="293"/>
        <v>18.779021157511064</v>
      </c>
      <c r="B18792">
        <v>-4.2212800000000002E-2</v>
      </c>
      <c r="C18792">
        <v>5.2088799999999998E-2</v>
      </c>
    </row>
    <row r="18793" spans="1:3" x14ac:dyDescent="0.3">
      <c r="A18793" s="1">
        <f t="shared" si="293"/>
        <v>18.780020573219286</v>
      </c>
      <c r="B18793">
        <v>-3.8055499999999999E-2</v>
      </c>
      <c r="C18793">
        <v>5.2307199999999998E-2</v>
      </c>
    </row>
    <row r="18794" spans="1:3" x14ac:dyDescent="0.3">
      <c r="A18794" s="1">
        <f t="shared" si="293"/>
        <v>18.781019988927508</v>
      </c>
      <c r="B18794">
        <v>-5.6725400000000002E-2</v>
      </c>
      <c r="C18794">
        <v>5.2612899999999997E-2</v>
      </c>
    </row>
    <row r="18795" spans="1:3" x14ac:dyDescent="0.3">
      <c r="A18795" s="1">
        <f t="shared" si="293"/>
        <v>18.782019404635729</v>
      </c>
      <c r="B18795">
        <v>-2.3211300000000001E-2</v>
      </c>
      <c r="C18795">
        <v>5.27141E-2</v>
      </c>
    </row>
    <row r="18796" spans="1:3" x14ac:dyDescent="0.3">
      <c r="A18796" s="1">
        <f t="shared" si="293"/>
        <v>18.783018820343951</v>
      </c>
      <c r="B18796">
        <v>5.6519899999999998E-2</v>
      </c>
      <c r="C18796">
        <v>5.2765699999999999E-2</v>
      </c>
    </row>
    <row r="18797" spans="1:3" x14ac:dyDescent="0.3">
      <c r="A18797" s="1">
        <f t="shared" si="293"/>
        <v>18.784018236052173</v>
      </c>
      <c r="B18797">
        <v>0.108754</v>
      </c>
      <c r="C18797">
        <v>5.3228400000000002E-2</v>
      </c>
    </row>
    <row r="18798" spans="1:3" x14ac:dyDescent="0.3">
      <c r="A18798" s="1">
        <f t="shared" si="293"/>
        <v>18.785017651760395</v>
      </c>
      <c r="B18798">
        <v>9.33282E-2</v>
      </c>
      <c r="C18798">
        <v>5.4022800000000003E-2</v>
      </c>
    </row>
    <row r="18799" spans="1:3" x14ac:dyDescent="0.3">
      <c r="A18799" s="1">
        <f t="shared" si="293"/>
        <v>18.786017067468617</v>
      </c>
      <c r="B18799">
        <v>2.4010299999999998E-2</v>
      </c>
      <c r="C18799">
        <v>5.4100799999999998E-2</v>
      </c>
    </row>
    <row r="18800" spans="1:3" x14ac:dyDescent="0.3">
      <c r="A18800" s="1">
        <f t="shared" si="293"/>
        <v>18.787016483176838</v>
      </c>
      <c r="B18800">
        <v>-4.8723299999999997E-2</v>
      </c>
      <c r="C18800">
        <v>5.4373299999999999E-2</v>
      </c>
    </row>
    <row r="18801" spans="1:3" x14ac:dyDescent="0.3">
      <c r="A18801" s="1">
        <f t="shared" si="293"/>
        <v>18.78801589888506</v>
      </c>
      <c r="B18801">
        <v>-0.10276</v>
      </c>
      <c r="C18801">
        <v>5.5110699999999999E-2</v>
      </c>
    </row>
    <row r="18802" spans="1:3" x14ac:dyDescent="0.3">
      <c r="A18802" s="1">
        <f t="shared" si="293"/>
        <v>18.789015314593282</v>
      </c>
      <c r="B18802">
        <v>-0.108186</v>
      </c>
      <c r="C18802">
        <v>5.5374E-2</v>
      </c>
    </row>
    <row r="18803" spans="1:3" x14ac:dyDescent="0.3">
      <c r="A18803" s="1">
        <f t="shared" si="293"/>
        <v>18.790014730301504</v>
      </c>
      <c r="B18803">
        <v>-1.00503E-2</v>
      </c>
      <c r="C18803">
        <v>5.5100700000000002E-2</v>
      </c>
    </row>
    <row r="18804" spans="1:3" x14ac:dyDescent="0.3">
      <c r="A18804" s="1">
        <f t="shared" si="293"/>
        <v>18.791014146009726</v>
      </c>
      <c r="B18804">
        <v>0.106253</v>
      </c>
      <c r="C18804">
        <v>5.5585599999999999E-2</v>
      </c>
    </row>
    <row r="18805" spans="1:3" x14ac:dyDescent="0.3">
      <c r="A18805" s="1">
        <f t="shared" si="293"/>
        <v>18.792013561717948</v>
      </c>
      <c r="B18805">
        <v>0.125138</v>
      </c>
      <c r="C18805">
        <v>5.57958E-2</v>
      </c>
    </row>
    <row r="18806" spans="1:3" x14ac:dyDescent="0.3">
      <c r="A18806" s="1">
        <f t="shared" si="293"/>
        <v>18.793012977426169</v>
      </c>
      <c r="B18806">
        <v>9.7554100000000005E-2</v>
      </c>
      <c r="C18806">
        <v>5.5878700000000003E-2</v>
      </c>
    </row>
    <row r="18807" spans="1:3" x14ac:dyDescent="0.3">
      <c r="A18807" s="1">
        <f t="shared" si="293"/>
        <v>18.794012393134391</v>
      </c>
      <c r="B18807">
        <v>8.3882899999999996E-2</v>
      </c>
      <c r="C18807">
        <v>5.6120999999999997E-2</v>
      </c>
    </row>
    <row r="18808" spans="1:3" x14ac:dyDescent="0.3">
      <c r="A18808" s="1">
        <f t="shared" si="293"/>
        <v>18.795011808842613</v>
      </c>
      <c r="B18808">
        <v>6.4248600000000003E-2</v>
      </c>
      <c r="C18808">
        <v>5.6538499999999998E-2</v>
      </c>
    </row>
    <row r="18809" spans="1:3" x14ac:dyDescent="0.3">
      <c r="A18809" s="1">
        <f t="shared" si="293"/>
        <v>18.796011224550835</v>
      </c>
      <c r="B18809">
        <v>1.45337E-2</v>
      </c>
      <c r="C18809">
        <v>5.6607900000000003E-2</v>
      </c>
    </row>
    <row r="18810" spans="1:3" x14ac:dyDescent="0.3">
      <c r="A18810" s="1">
        <f t="shared" si="293"/>
        <v>18.797010640259057</v>
      </c>
      <c r="B18810">
        <v>-5.4542500000000001E-2</v>
      </c>
      <c r="C18810">
        <v>5.7142800000000001E-2</v>
      </c>
    </row>
    <row r="18811" spans="1:3" x14ac:dyDescent="0.3">
      <c r="A18811" s="1">
        <f t="shared" si="293"/>
        <v>18.798010055967278</v>
      </c>
      <c r="B18811">
        <v>-7.7717900000000006E-2</v>
      </c>
      <c r="C18811">
        <v>5.7852399999999998E-2</v>
      </c>
    </row>
    <row r="18812" spans="1:3" x14ac:dyDescent="0.3">
      <c r="A18812" s="1">
        <f t="shared" si="293"/>
        <v>18.7990094716755</v>
      </c>
      <c r="B18812">
        <v>-4.2131399999999999E-2</v>
      </c>
      <c r="C18812">
        <v>5.8202200000000003E-2</v>
      </c>
    </row>
    <row r="18813" spans="1:3" x14ac:dyDescent="0.3">
      <c r="A18813" s="1">
        <f t="shared" si="293"/>
        <v>18.800008887383722</v>
      </c>
      <c r="B18813">
        <v>-2.50622E-2</v>
      </c>
      <c r="C18813">
        <v>5.83522E-2</v>
      </c>
    </row>
    <row r="18814" spans="1:3" x14ac:dyDescent="0.3">
      <c r="A18814" s="1">
        <f t="shared" si="293"/>
        <v>18.801008303091944</v>
      </c>
      <c r="B18814">
        <v>-3.3913800000000001E-2</v>
      </c>
      <c r="C18814">
        <v>5.8331500000000001E-2</v>
      </c>
    </row>
    <row r="18815" spans="1:3" x14ac:dyDescent="0.3">
      <c r="A18815" s="1">
        <f t="shared" si="293"/>
        <v>18.802007718800166</v>
      </c>
      <c r="B18815">
        <v>-7.8090399999999997E-3</v>
      </c>
      <c r="C18815">
        <v>5.76172E-2</v>
      </c>
    </row>
    <row r="18816" spans="1:3" x14ac:dyDescent="0.3">
      <c r="A18816" s="1">
        <f t="shared" si="293"/>
        <v>18.803007134508388</v>
      </c>
      <c r="B18816">
        <v>3.6551699999999999E-2</v>
      </c>
      <c r="C18816">
        <v>5.7330300000000001E-2</v>
      </c>
    </row>
    <row r="18817" spans="1:3" x14ac:dyDescent="0.3">
      <c r="A18817" s="1">
        <f t="shared" si="293"/>
        <v>18.804006550216609</v>
      </c>
      <c r="B18817">
        <v>3.87517E-2</v>
      </c>
      <c r="C18817">
        <v>5.74999E-2</v>
      </c>
    </row>
    <row r="18818" spans="1:3" x14ac:dyDescent="0.3">
      <c r="A18818" s="1">
        <f t="shared" si="293"/>
        <v>18.805005965924831</v>
      </c>
      <c r="B18818">
        <v>1.5786700000000001E-2</v>
      </c>
      <c r="C18818">
        <v>5.7561000000000001E-2</v>
      </c>
    </row>
    <row r="18819" spans="1:3" x14ac:dyDescent="0.3">
      <c r="A18819" s="1">
        <f t="shared" si="293"/>
        <v>18.806005381633053</v>
      </c>
      <c r="B18819">
        <v>1.5957099999999998E-2</v>
      </c>
      <c r="C18819">
        <v>5.7476699999999999E-2</v>
      </c>
    </row>
    <row r="18820" spans="1:3" x14ac:dyDescent="0.3">
      <c r="A18820" s="1">
        <f t="shared" ref="A18820:A18883" si="294">A18819+$L$2</f>
        <v>18.807004797341275</v>
      </c>
      <c r="B18820">
        <v>2.6808700000000001E-2</v>
      </c>
      <c r="C18820">
        <v>5.6941499999999999E-2</v>
      </c>
    </row>
    <row r="18821" spans="1:3" x14ac:dyDescent="0.3">
      <c r="A18821" s="1">
        <f t="shared" si="294"/>
        <v>18.808004213049497</v>
      </c>
      <c r="B18821">
        <v>1.9041099999999998E-2</v>
      </c>
      <c r="C18821">
        <v>5.5600900000000002E-2</v>
      </c>
    </row>
    <row r="18822" spans="1:3" x14ac:dyDescent="0.3">
      <c r="A18822" s="1">
        <f t="shared" si="294"/>
        <v>18.809003628757718</v>
      </c>
      <c r="B18822">
        <v>2.4460800000000002E-3</v>
      </c>
      <c r="C18822">
        <v>5.3727299999999999E-2</v>
      </c>
    </row>
    <row r="18823" spans="1:3" x14ac:dyDescent="0.3">
      <c r="A18823" s="1">
        <f t="shared" si="294"/>
        <v>18.81000304446594</v>
      </c>
      <c r="B18823">
        <v>3.7533900000000001E-3</v>
      </c>
      <c r="C18823">
        <v>5.1815399999999998E-2</v>
      </c>
    </row>
    <row r="18824" spans="1:3" x14ac:dyDescent="0.3">
      <c r="A18824" s="1">
        <f t="shared" si="294"/>
        <v>18.811002460174162</v>
      </c>
      <c r="B18824">
        <v>2.26505E-2</v>
      </c>
      <c r="C18824">
        <v>5.0541599999999999E-2</v>
      </c>
    </row>
    <row r="18825" spans="1:3" x14ac:dyDescent="0.3">
      <c r="A18825" s="1">
        <f t="shared" si="294"/>
        <v>18.812001875882384</v>
      </c>
      <c r="B18825">
        <v>2.21014E-2</v>
      </c>
      <c r="C18825">
        <v>5.0295199999999998E-2</v>
      </c>
    </row>
    <row r="18826" spans="1:3" x14ac:dyDescent="0.3">
      <c r="A18826" s="1">
        <f t="shared" si="294"/>
        <v>18.813001291590606</v>
      </c>
      <c r="B18826">
        <v>-6.73713E-3</v>
      </c>
      <c r="C18826">
        <v>4.9633900000000002E-2</v>
      </c>
    </row>
    <row r="18827" spans="1:3" x14ac:dyDescent="0.3">
      <c r="A18827" s="1">
        <f t="shared" si="294"/>
        <v>18.814000707298828</v>
      </c>
      <c r="B18827">
        <v>-1.62022E-2</v>
      </c>
      <c r="C18827">
        <v>4.81112E-2</v>
      </c>
    </row>
    <row r="18828" spans="1:3" x14ac:dyDescent="0.3">
      <c r="A18828" s="1">
        <f t="shared" si="294"/>
        <v>18.815000123007049</v>
      </c>
      <c r="B18828">
        <v>1.7297300000000002E-2</v>
      </c>
      <c r="C18828">
        <v>4.66793E-2</v>
      </c>
    </row>
    <row r="18829" spans="1:3" x14ac:dyDescent="0.3">
      <c r="A18829" s="1">
        <f t="shared" si="294"/>
        <v>18.815999538715271</v>
      </c>
      <c r="B18829">
        <v>7.1321099999999998E-2</v>
      </c>
      <c r="C18829">
        <v>4.6986199999999999E-2</v>
      </c>
    </row>
    <row r="18830" spans="1:3" x14ac:dyDescent="0.3">
      <c r="A18830" s="1">
        <f t="shared" si="294"/>
        <v>18.816998954423493</v>
      </c>
      <c r="B18830">
        <v>0.103032</v>
      </c>
      <c r="C18830">
        <v>4.75895E-2</v>
      </c>
    </row>
    <row r="18831" spans="1:3" x14ac:dyDescent="0.3">
      <c r="A18831" s="1">
        <f t="shared" si="294"/>
        <v>18.817998370131715</v>
      </c>
      <c r="B18831">
        <v>6.8995000000000001E-2</v>
      </c>
      <c r="C18831">
        <v>4.8066200000000003E-2</v>
      </c>
    </row>
    <row r="18832" spans="1:3" x14ac:dyDescent="0.3">
      <c r="A18832" s="1">
        <f t="shared" si="294"/>
        <v>18.818997785839937</v>
      </c>
      <c r="B18832">
        <v>-1.3851499999999999E-2</v>
      </c>
      <c r="C18832">
        <v>4.79435E-2</v>
      </c>
    </row>
    <row r="18833" spans="1:3" x14ac:dyDescent="0.3">
      <c r="A18833" s="1">
        <f t="shared" si="294"/>
        <v>18.819997201548158</v>
      </c>
      <c r="B18833">
        <v>-7.1468500000000004E-2</v>
      </c>
      <c r="C18833">
        <v>4.81696E-2</v>
      </c>
    </row>
    <row r="18834" spans="1:3" x14ac:dyDescent="0.3">
      <c r="A18834" s="1">
        <f t="shared" si="294"/>
        <v>18.82099661725638</v>
      </c>
      <c r="B18834">
        <v>-4.4061900000000001E-2</v>
      </c>
      <c r="C18834">
        <v>4.8290899999999998E-2</v>
      </c>
    </row>
    <row r="18835" spans="1:3" x14ac:dyDescent="0.3">
      <c r="A18835" s="1">
        <f t="shared" si="294"/>
        <v>18.821996032964602</v>
      </c>
      <c r="B18835">
        <v>1.8402000000000002E-2</v>
      </c>
      <c r="C18835">
        <v>4.8259900000000001E-2</v>
      </c>
    </row>
    <row r="18836" spans="1:3" x14ac:dyDescent="0.3">
      <c r="A18836" s="1">
        <f t="shared" si="294"/>
        <v>18.822995448672824</v>
      </c>
      <c r="B18836">
        <v>2.0726000000000001E-2</v>
      </c>
      <c r="C18836">
        <v>4.79966E-2</v>
      </c>
    </row>
    <row r="18837" spans="1:3" x14ac:dyDescent="0.3">
      <c r="A18837" s="1">
        <f t="shared" si="294"/>
        <v>18.823994864381046</v>
      </c>
      <c r="B18837">
        <v>3.4927500000000002E-3</v>
      </c>
      <c r="C18837">
        <v>4.7927999999999998E-2</v>
      </c>
    </row>
    <row r="18838" spans="1:3" x14ac:dyDescent="0.3">
      <c r="A18838" s="1">
        <f t="shared" si="294"/>
        <v>18.824994280089268</v>
      </c>
      <c r="B18838">
        <v>1.66994E-2</v>
      </c>
      <c r="C18838">
        <v>4.7753200000000003E-2</v>
      </c>
    </row>
    <row r="18839" spans="1:3" x14ac:dyDescent="0.3">
      <c r="A18839" s="1">
        <f t="shared" si="294"/>
        <v>18.825993695797489</v>
      </c>
      <c r="B18839">
        <v>1.3305600000000001E-2</v>
      </c>
      <c r="C18839">
        <v>4.7487099999999997E-2</v>
      </c>
    </row>
    <row r="18840" spans="1:3" x14ac:dyDescent="0.3">
      <c r="A18840" s="1">
        <f t="shared" si="294"/>
        <v>18.826993111505711</v>
      </c>
      <c r="B18840">
        <v>-5.1111500000000003E-4</v>
      </c>
      <c r="C18840">
        <v>4.7242100000000002E-2</v>
      </c>
    </row>
    <row r="18841" spans="1:3" x14ac:dyDescent="0.3">
      <c r="A18841" s="1">
        <f t="shared" si="294"/>
        <v>18.827992527213933</v>
      </c>
      <c r="B18841">
        <v>1.2740899999999999E-2</v>
      </c>
      <c r="C18841">
        <v>4.7253499999999997E-2</v>
      </c>
    </row>
    <row r="18842" spans="1:3" x14ac:dyDescent="0.3">
      <c r="A18842" s="1">
        <f t="shared" si="294"/>
        <v>18.828991942922155</v>
      </c>
      <c r="B18842">
        <v>4.1460799999999999E-2</v>
      </c>
      <c r="C18842">
        <v>4.7300599999999998E-2</v>
      </c>
    </row>
    <row r="18843" spans="1:3" x14ac:dyDescent="0.3">
      <c r="A18843" s="1">
        <f t="shared" si="294"/>
        <v>18.829991358630377</v>
      </c>
      <c r="B18843">
        <v>6.3191399999999995E-2</v>
      </c>
      <c r="C18843">
        <v>4.6837900000000002E-2</v>
      </c>
    </row>
    <row r="18844" spans="1:3" x14ac:dyDescent="0.3">
      <c r="A18844" s="1">
        <f t="shared" si="294"/>
        <v>18.830990774338598</v>
      </c>
      <c r="B18844">
        <v>7.6774400000000007E-2</v>
      </c>
      <c r="C18844">
        <v>4.6630100000000001E-2</v>
      </c>
    </row>
    <row r="18845" spans="1:3" x14ac:dyDescent="0.3">
      <c r="A18845" s="1">
        <f t="shared" si="294"/>
        <v>18.83199019004682</v>
      </c>
      <c r="B18845">
        <v>8.3668199999999998E-2</v>
      </c>
      <c r="C18845">
        <v>4.7440000000000003E-2</v>
      </c>
    </row>
    <row r="18846" spans="1:3" x14ac:dyDescent="0.3">
      <c r="A18846" s="1">
        <f t="shared" si="294"/>
        <v>18.832989605755042</v>
      </c>
      <c r="B18846">
        <v>4.3614100000000003E-2</v>
      </c>
      <c r="C18846">
        <v>4.74802E-2</v>
      </c>
    </row>
    <row r="18847" spans="1:3" x14ac:dyDescent="0.3">
      <c r="A18847" s="1">
        <f t="shared" si="294"/>
        <v>18.833989021463264</v>
      </c>
      <c r="B18847">
        <v>-2.90751E-2</v>
      </c>
      <c r="C18847">
        <v>4.7468400000000001E-2</v>
      </c>
    </row>
    <row r="18848" spans="1:3" x14ac:dyDescent="0.3">
      <c r="A18848" s="1">
        <f t="shared" si="294"/>
        <v>18.834988437171486</v>
      </c>
      <c r="B18848">
        <v>-3.31363E-2</v>
      </c>
      <c r="C18848">
        <v>4.6697900000000001E-2</v>
      </c>
    </row>
    <row r="18849" spans="1:3" x14ac:dyDescent="0.3">
      <c r="A18849" s="1">
        <f t="shared" si="294"/>
        <v>18.835987852879708</v>
      </c>
      <c r="B18849">
        <v>1.4079899999999999E-2</v>
      </c>
      <c r="C18849">
        <v>4.6210500000000002E-2</v>
      </c>
    </row>
    <row r="18850" spans="1:3" x14ac:dyDescent="0.3">
      <c r="A18850" s="1">
        <f t="shared" si="294"/>
        <v>18.836987268587929</v>
      </c>
      <c r="B18850">
        <v>1.1320500000000001E-2</v>
      </c>
      <c r="C18850">
        <v>4.5717300000000002E-2</v>
      </c>
    </row>
    <row r="18851" spans="1:3" x14ac:dyDescent="0.3">
      <c r="A18851" s="1">
        <f t="shared" si="294"/>
        <v>18.837986684296151</v>
      </c>
      <c r="B18851">
        <v>-1.1715100000000001E-2</v>
      </c>
      <c r="C18851">
        <v>4.46446E-2</v>
      </c>
    </row>
    <row r="18852" spans="1:3" x14ac:dyDescent="0.3">
      <c r="A18852" s="1">
        <f t="shared" si="294"/>
        <v>18.838986100004373</v>
      </c>
      <c r="B18852">
        <v>-2.45999E-4</v>
      </c>
      <c r="C18852">
        <v>4.3654900000000003E-2</v>
      </c>
    </row>
    <row r="18853" spans="1:3" x14ac:dyDescent="0.3">
      <c r="A18853" s="1">
        <f t="shared" si="294"/>
        <v>18.839985515712595</v>
      </c>
      <c r="B18853">
        <v>5.7226100000000004E-3</v>
      </c>
      <c r="C18853">
        <v>4.3154400000000002E-2</v>
      </c>
    </row>
    <row r="18854" spans="1:3" x14ac:dyDescent="0.3">
      <c r="A18854" s="1">
        <f t="shared" si="294"/>
        <v>18.840984931420817</v>
      </c>
      <c r="B18854">
        <v>1.6985500000000001E-4</v>
      </c>
      <c r="C18854">
        <v>4.2742299999999997E-2</v>
      </c>
    </row>
    <row r="18855" spans="1:3" x14ac:dyDescent="0.3">
      <c r="A18855" s="1">
        <f t="shared" si="294"/>
        <v>18.841984347129038</v>
      </c>
      <c r="B18855">
        <v>7.4542200000000001E-3</v>
      </c>
      <c r="C18855">
        <v>4.2173700000000001E-2</v>
      </c>
    </row>
    <row r="18856" spans="1:3" x14ac:dyDescent="0.3">
      <c r="A18856" s="1">
        <f t="shared" si="294"/>
        <v>18.84298376283726</v>
      </c>
      <c r="B18856">
        <v>-4.7493300000000004E-3</v>
      </c>
      <c r="C18856">
        <v>4.1422899999999999E-2</v>
      </c>
    </row>
    <row r="18857" spans="1:3" x14ac:dyDescent="0.3">
      <c r="A18857" s="1">
        <f t="shared" si="294"/>
        <v>18.843983178545482</v>
      </c>
      <c r="B18857">
        <v>-3.7645999999999999E-2</v>
      </c>
      <c r="C18857">
        <v>4.1292599999999999E-2</v>
      </c>
    </row>
    <row r="18858" spans="1:3" x14ac:dyDescent="0.3">
      <c r="A18858" s="1">
        <f t="shared" si="294"/>
        <v>18.844982594253704</v>
      </c>
      <c r="B18858">
        <v>-4.5811699999999997E-2</v>
      </c>
      <c r="C18858">
        <v>4.1416799999999997E-2</v>
      </c>
    </row>
    <row r="18859" spans="1:3" x14ac:dyDescent="0.3">
      <c r="A18859" s="1">
        <f t="shared" si="294"/>
        <v>18.845982009961926</v>
      </c>
      <c r="B18859">
        <v>-3.6606600000000003E-2</v>
      </c>
      <c r="C18859">
        <v>4.0711499999999998E-2</v>
      </c>
    </row>
    <row r="18860" spans="1:3" x14ac:dyDescent="0.3">
      <c r="A18860" s="1">
        <f t="shared" si="294"/>
        <v>18.846981425670148</v>
      </c>
      <c r="B18860">
        <v>-1.34822E-2</v>
      </c>
      <c r="C18860">
        <v>4.0067999999999999E-2</v>
      </c>
    </row>
    <row r="18861" spans="1:3" x14ac:dyDescent="0.3">
      <c r="A18861" s="1">
        <f t="shared" si="294"/>
        <v>18.847980841378369</v>
      </c>
      <c r="B18861">
        <v>5.8011100000000003E-2</v>
      </c>
      <c r="C18861">
        <v>4.0435499999999999E-2</v>
      </c>
    </row>
    <row r="18862" spans="1:3" x14ac:dyDescent="0.3">
      <c r="A18862" s="1">
        <f t="shared" si="294"/>
        <v>18.848980257086591</v>
      </c>
      <c r="B18862">
        <v>9.6464800000000003E-2</v>
      </c>
      <c r="C18862">
        <v>4.0602100000000002E-2</v>
      </c>
    </row>
    <row r="18863" spans="1:3" x14ac:dyDescent="0.3">
      <c r="A18863" s="1">
        <f t="shared" si="294"/>
        <v>18.849979672794813</v>
      </c>
      <c r="B18863">
        <v>1.0893E-4</v>
      </c>
      <c r="C18863">
        <v>3.9997699999999997E-2</v>
      </c>
    </row>
    <row r="18864" spans="1:3" x14ac:dyDescent="0.3">
      <c r="A18864" s="1">
        <f t="shared" si="294"/>
        <v>18.850979088503035</v>
      </c>
      <c r="B18864">
        <v>-0.109013</v>
      </c>
      <c r="C18864">
        <v>4.1024499999999998E-2</v>
      </c>
    </row>
    <row r="18865" spans="1:3" x14ac:dyDescent="0.3">
      <c r="A18865" s="1">
        <f t="shared" si="294"/>
        <v>18.851978504211257</v>
      </c>
      <c r="B18865">
        <v>-9.9342E-2</v>
      </c>
      <c r="C18865">
        <v>4.1810399999999998E-2</v>
      </c>
    </row>
    <row r="18866" spans="1:3" x14ac:dyDescent="0.3">
      <c r="A18866" s="1">
        <f t="shared" si="294"/>
        <v>18.852977919919478</v>
      </c>
      <c r="B18866">
        <v>-3.5873599999999999E-2</v>
      </c>
      <c r="C18866">
        <v>4.2103399999999999E-2</v>
      </c>
    </row>
    <row r="18867" spans="1:3" x14ac:dyDescent="0.3">
      <c r="A18867" s="1">
        <f t="shared" si="294"/>
        <v>18.8539773356277</v>
      </c>
      <c r="B18867">
        <v>3.9895399999999998E-2</v>
      </c>
      <c r="C18867">
        <v>4.2491800000000003E-2</v>
      </c>
    </row>
    <row r="18868" spans="1:3" x14ac:dyDescent="0.3">
      <c r="A18868" s="1">
        <f t="shared" si="294"/>
        <v>18.854976751335922</v>
      </c>
      <c r="B18868">
        <v>0.119793</v>
      </c>
      <c r="C18868">
        <v>4.3491700000000001E-2</v>
      </c>
    </row>
    <row r="18869" spans="1:3" x14ac:dyDescent="0.3">
      <c r="A18869" s="1">
        <f t="shared" si="294"/>
        <v>18.855976167044144</v>
      </c>
      <c r="B18869">
        <v>9.8666500000000004E-2</v>
      </c>
      <c r="C18869">
        <v>4.4269500000000003E-2</v>
      </c>
    </row>
    <row r="18870" spans="1:3" x14ac:dyDescent="0.3">
      <c r="A18870" s="1">
        <f t="shared" si="294"/>
        <v>18.856975582752366</v>
      </c>
      <c r="B18870">
        <v>-2.0027799999999998E-2</v>
      </c>
      <c r="C18870">
        <v>4.4338599999999999E-2</v>
      </c>
    </row>
    <row r="18871" spans="1:3" x14ac:dyDescent="0.3">
      <c r="A18871" s="1">
        <f t="shared" si="294"/>
        <v>18.857974998460588</v>
      </c>
      <c r="B18871">
        <v>-7.1095199999999997E-2</v>
      </c>
      <c r="C18871">
        <v>4.4803599999999999E-2</v>
      </c>
    </row>
    <row r="18872" spans="1:3" x14ac:dyDescent="0.3">
      <c r="A18872" s="1">
        <f t="shared" si="294"/>
        <v>18.858974414168809</v>
      </c>
      <c r="B18872">
        <v>-2.4942300000000001E-2</v>
      </c>
      <c r="C18872">
        <v>4.4813800000000001E-2</v>
      </c>
    </row>
    <row r="18873" spans="1:3" x14ac:dyDescent="0.3">
      <c r="A18873" s="1">
        <f t="shared" si="294"/>
        <v>18.859973829877031</v>
      </c>
      <c r="B18873">
        <v>-1.82657E-3</v>
      </c>
      <c r="C18873">
        <v>4.4765899999999997E-2</v>
      </c>
    </row>
    <row r="18874" spans="1:3" x14ac:dyDescent="0.3">
      <c r="A18874" s="1">
        <f t="shared" si="294"/>
        <v>18.860973245585253</v>
      </c>
      <c r="B18874">
        <v>-2.2452300000000001E-2</v>
      </c>
      <c r="C18874">
        <v>4.4620800000000002E-2</v>
      </c>
    </row>
    <row r="18875" spans="1:3" x14ac:dyDescent="0.3">
      <c r="A18875" s="1">
        <f t="shared" si="294"/>
        <v>18.861972661293475</v>
      </c>
      <c r="B18875">
        <v>-1.5754399999999998E-2</v>
      </c>
      <c r="C18875">
        <v>4.4389199999999997E-2</v>
      </c>
    </row>
    <row r="18876" spans="1:3" x14ac:dyDescent="0.3">
      <c r="A18876" s="1">
        <f t="shared" si="294"/>
        <v>18.862972077001697</v>
      </c>
      <c r="B18876">
        <v>3.1578799999999997E-2</v>
      </c>
      <c r="C18876">
        <v>4.4529100000000002E-2</v>
      </c>
    </row>
    <row r="18877" spans="1:3" x14ac:dyDescent="0.3">
      <c r="A18877" s="1">
        <f t="shared" si="294"/>
        <v>18.863971492709918</v>
      </c>
      <c r="B18877">
        <v>5.4945300000000002E-2</v>
      </c>
      <c r="C18877">
        <v>4.4951699999999997E-2</v>
      </c>
    </row>
    <row r="18878" spans="1:3" x14ac:dyDescent="0.3">
      <c r="A18878" s="1">
        <f t="shared" si="294"/>
        <v>18.86497090841814</v>
      </c>
      <c r="B18878">
        <v>6.3180199999999997E-3</v>
      </c>
      <c r="C18878">
        <v>4.43116E-2</v>
      </c>
    </row>
    <row r="18879" spans="1:3" x14ac:dyDescent="0.3">
      <c r="A18879" s="1">
        <f t="shared" si="294"/>
        <v>18.865970324126362</v>
      </c>
      <c r="B18879">
        <v>-6.5548400000000007E-2</v>
      </c>
      <c r="C18879">
        <v>4.3606100000000002E-2</v>
      </c>
    </row>
    <row r="18880" spans="1:3" x14ac:dyDescent="0.3">
      <c r="A18880" s="1">
        <f t="shared" si="294"/>
        <v>18.866969739834584</v>
      </c>
      <c r="B18880">
        <v>-8.8905799999999993E-2</v>
      </c>
      <c r="C18880">
        <v>4.3064400000000003E-2</v>
      </c>
    </row>
    <row r="18881" spans="1:3" x14ac:dyDescent="0.3">
      <c r="A18881" s="1">
        <f t="shared" si="294"/>
        <v>18.867969155542806</v>
      </c>
      <c r="B18881">
        <v>-5.0851E-2</v>
      </c>
      <c r="C18881">
        <v>4.24613E-2</v>
      </c>
    </row>
    <row r="18882" spans="1:3" x14ac:dyDescent="0.3">
      <c r="A18882" s="1">
        <f t="shared" si="294"/>
        <v>18.868968571251028</v>
      </c>
      <c r="B18882">
        <v>1.24997E-3</v>
      </c>
      <c r="C18882">
        <v>4.1589599999999997E-2</v>
      </c>
    </row>
    <row r="18883" spans="1:3" x14ac:dyDescent="0.3">
      <c r="A18883" s="1">
        <f t="shared" si="294"/>
        <v>18.869967986959249</v>
      </c>
      <c r="B18883">
        <v>1.0186600000000001E-2</v>
      </c>
      <c r="C18883">
        <v>4.1268899999999997E-2</v>
      </c>
    </row>
    <row r="18884" spans="1:3" x14ac:dyDescent="0.3">
      <c r="A18884" s="1">
        <f t="shared" ref="A18884:A18947" si="295">A18883+$L$2</f>
        <v>18.870967402667471</v>
      </c>
      <c r="B18884">
        <v>1.24093E-2</v>
      </c>
      <c r="C18884">
        <v>4.1184400000000003E-2</v>
      </c>
    </row>
    <row r="18885" spans="1:3" x14ac:dyDescent="0.3">
      <c r="A18885" s="1">
        <f t="shared" si="295"/>
        <v>18.871966818375693</v>
      </c>
      <c r="B18885">
        <v>4.9436800000000003E-2</v>
      </c>
      <c r="C18885">
        <v>4.1349700000000003E-2</v>
      </c>
    </row>
    <row r="18886" spans="1:3" x14ac:dyDescent="0.3">
      <c r="A18886" s="1">
        <f t="shared" si="295"/>
        <v>18.872966234083915</v>
      </c>
      <c r="B18886">
        <v>5.2645299999999999E-2</v>
      </c>
      <c r="C18886">
        <v>4.1866800000000003E-2</v>
      </c>
    </row>
    <row r="18887" spans="1:3" x14ac:dyDescent="0.3">
      <c r="A18887" s="1">
        <f t="shared" si="295"/>
        <v>18.873965649792137</v>
      </c>
      <c r="B18887">
        <v>-1.916E-3</v>
      </c>
      <c r="C18887">
        <v>4.1552899999999997E-2</v>
      </c>
    </row>
    <row r="18888" spans="1:3" x14ac:dyDescent="0.3">
      <c r="A18888" s="1">
        <f t="shared" si="295"/>
        <v>18.874965065500358</v>
      </c>
      <c r="B18888">
        <v>-3.8647899999999999E-2</v>
      </c>
      <c r="C18888">
        <v>4.1260999999999999E-2</v>
      </c>
    </row>
    <row r="18889" spans="1:3" x14ac:dyDescent="0.3">
      <c r="A18889" s="1">
        <f t="shared" si="295"/>
        <v>18.87596448120858</v>
      </c>
      <c r="B18889">
        <v>-3.1213299999999999E-2</v>
      </c>
      <c r="C18889">
        <v>4.1000300000000003E-2</v>
      </c>
    </row>
    <row r="18890" spans="1:3" x14ac:dyDescent="0.3">
      <c r="A18890" s="1">
        <f t="shared" si="295"/>
        <v>18.876963896916802</v>
      </c>
      <c r="B18890">
        <v>-1.9803999999999999E-2</v>
      </c>
      <c r="C18890">
        <v>4.1005699999999999E-2</v>
      </c>
    </row>
    <row r="18891" spans="1:3" x14ac:dyDescent="0.3">
      <c r="A18891" s="1">
        <f t="shared" si="295"/>
        <v>18.877963312625024</v>
      </c>
      <c r="B18891">
        <v>-2.0708299999999999E-2</v>
      </c>
      <c r="C18891">
        <v>4.0575699999999999E-2</v>
      </c>
    </row>
    <row r="18892" spans="1:3" x14ac:dyDescent="0.3">
      <c r="A18892" s="1">
        <f t="shared" si="295"/>
        <v>18.878962728333246</v>
      </c>
      <c r="B18892">
        <v>-2.6383400000000001E-2</v>
      </c>
      <c r="C18892">
        <v>4.0417399999999999E-2</v>
      </c>
    </row>
    <row r="18893" spans="1:3" x14ac:dyDescent="0.3">
      <c r="A18893" s="1">
        <f t="shared" si="295"/>
        <v>18.879962144041468</v>
      </c>
      <c r="B18893">
        <v>-3.6989000000000001E-2</v>
      </c>
      <c r="C18893">
        <v>4.04068E-2</v>
      </c>
    </row>
    <row r="18894" spans="1:3" x14ac:dyDescent="0.3">
      <c r="A18894" s="1">
        <f t="shared" si="295"/>
        <v>18.880961559749689</v>
      </c>
      <c r="B18894">
        <v>-3.6292999999999999E-2</v>
      </c>
      <c r="C18894">
        <v>4.0202500000000002E-2</v>
      </c>
    </row>
    <row r="18895" spans="1:3" x14ac:dyDescent="0.3">
      <c r="A18895" s="1">
        <f t="shared" si="295"/>
        <v>18.881960975457911</v>
      </c>
      <c r="B18895">
        <v>-1.0695700000000001E-2</v>
      </c>
      <c r="C18895">
        <v>4.0077300000000003E-2</v>
      </c>
    </row>
    <row r="18896" spans="1:3" x14ac:dyDescent="0.3">
      <c r="A18896" s="1">
        <f t="shared" si="295"/>
        <v>18.882960391166133</v>
      </c>
      <c r="B18896">
        <v>2.03015E-2</v>
      </c>
      <c r="C18896">
        <v>3.9715100000000003E-2</v>
      </c>
    </row>
    <row r="18897" spans="1:3" x14ac:dyDescent="0.3">
      <c r="A18897" s="1">
        <f t="shared" si="295"/>
        <v>18.883959806874355</v>
      </c>
      <c r="B18897">
        <v>3.4317100000000003E-2</v>
      </c>
      <c r="C18897">
        <v>3.8970699999999997E-2</v>
      </c>
    </row>
    <row r="18898" spans="1:3" x14ac:dyDescent="0.3">
      <c r="A18898" s="1">
        <f t="shared" si="295"/>
        <v>18.884959222582577</v>
      </c>
      <c r="B18898">
        <v>2.0827499999999999E-2</v>
      </c>
      <c r="C18898">
        <v>3.8245700000000001E-2</v>
      </c>
    </row>
    <row r="18899" spans="1:3" x14ac:dyDescent="0.3">
      <c r="A18899" s="1">
        <f t="shared" si="295"/>
        <v>18.885958638290798</v>
      </c>
      <c r="B18899">
        <v>6.10108E-3</v>
      </c>
      <c r="C18899">
        <v>3.8066599999999999E-2</v>
      </c>
    </row>
    <row r="18900" spans="1:3" x14ac:dyDescent="0.3">
      <c r="A18900" s="1">
        <f t="shared" si="295"/>
        <v>18.88695805399902</v>
      </c>
      <c r="B18900">
        <v>3.8718099999999998E-2</v>
      </c>
      <c r="C18900">
        <v>3.7966600000000003E-2</v>
      </c>
    </row>
    <row r="18901" spans="1:3" x14ac:dyDescent="0.3">
      <c r="A18901" s="1">
        <f t="shared" si="295"/>
        <v>18.887957469707242</v>
      </c>
      <c r="B18901">
        <v>8.5626300000000002E-2</v>
      </c>
      <c r="C18901">
        <v>3.7795299999999997E-2</v>
      </c>
    </row>
    <row r="18902" spans="1:3" x14ac:dyDescent="0.3">
      <c r="A18902" s="1">
        <f t="shared" si="295"/>
        <v>18.888956885415464</v>
      </c>
      <c r="B18902">
        <v>7.7523700000000001E-2</v>
      </c>
      <c r="C18902">
        <v>3.7488599999999997E-2</v>
      </c>
    </row>
    <row r="18903" spans="1:3" x14ac:dyDescent="0.3">
      <c r="A18903" s="1">
        <f t="shared" si="295"/>
        <v>18.889956301123686</v>
      </c>
      <c r="B18903">
        <v>4.4296500000000003E-2</v>
      </c>
      <c r="C18903">
        <v>3.7831099999999999E-2</v>
      </c>
    </row>
    <row r="18904" spans="1:3" x14ac:dyDescent="0.3">
      <c r="A18904" s="1">
        <f t="shared" si="295"/>
        <v>18.890955716831908</v>
      </c>
      <c r="B18904">
        <v>3.5886099999999997E-2</v>
      </c>
      <c r="C18904">
        <v>3.7127399999999998E-2</v>
      </c>
    </row>
    <row r="18905" spans="1:3" x14ac:dyDescent="0.3">
      <c r="A18905" s="1">
        <f t="shared" si="295"/>
        <v>18.891955132540129</v>
      </c>
      <c r="B18905">
        <v>3.6172000000000003E-2</v>
      </c>
      <c r="C18905">
        <v>3.6237800000000001E-2</v>
      </c>
    </row>
    <row r="18906" spans="1:3" x14ac:dyDescent="0.3">
      <c r="A18906" s="1">
        <f t="shared" si="295"/>
        <v>18.892954548248351</v>
      </c>
      <c r="B18906">
        <v>3.84426E-2</v>
      </c>
      <c r="C18906">
        <v>3.5646700000000003E-2</v>
      </c>
    </row>
    <row r="18907" spans="1:3" x14ac:dyDescent="0.3">
      <c r="A18907" s="1">
        <f t="shared" si="295"/>
        <v>18.893953963956573</v>
      </c>
      <c r="B18907">
        <v>5.1703199999999998E-2</v>
      </c>
      <c r="C18907">
        <v>3.5324899999999999E-2</v>
      </c>
    </row>
    <row r="18908" spans="1:3" x14ac:dyDescent="0.3">
      <c r="A18908" s="1">
        <f t="shared" si="295"/>
        <v>18.894953379664795</v>
      </c>
      <c r="B18908">
        <v>8.3930000000000005E-2</v>
      </c>
      <c r="C18908">
        <v>3.5521700000000003E-2</v>
      </c>
    </row>
    <row r="18909" spans="1:3" x14ac:dyDescent="0.3">
      <c r="A18909" s="1">
        <f t="shared" si="295"/>
        <v>18.895952795373017</v>
      </c>
      <c r="B18909">
        <v>0.141012</v>
      </c>
      <c r="C18909">
        <v>3.67865E-2</v>
      </c>
    </row>
    <row r="18910" spans="1:3" x14ac:dyDescent="0.3">
      <c r="A18910" s="1">
        <f t="shared" si="295"/>
        <v>18.896952211081238</v>
      </c>
      <c r="B18910">
        <v>0.15908800000000001</v>
      </c>
      <c r="C18910">
        <v>3.7831900000000002E-2</v>
      </c>
    </row>
    <row r="18911" spans="1:3" x14ac:dyDescent="0.3">
      <c r="A18911" s="1">
        <f t="shared" si="295"/>
        <v>18.89795162678946</v>
      </c>
      <c r="B18911">
        <v>8.2461699999999999E-2</v>
      </c>
      <c r="C18911">
        <v>3.7879400000000001E-2</v>
      </c>
    </row>
    <row r="18912" spans="1:3" x14ac:dyDescent="0.3">
      <c r="A18912" s="1">
        <f t="shared" si="295"/>
        <v>18.898951042497682</v>
      </c>
      <c r="B18912">
        <v>1.9821800000000001E-3</v>
      </c>
      <c r="C18912">
        <v>3.7477900000000001E-2</v>
      </c>
    </row>
    <row r="18913" spans="1:3" x14ac:dyDescent="0.3">
      <c r="A18913" s="1">
        <f t="shared" si="295"/>
        <v>18.899950458205904</v>
      </c>
      <c r="B18913">
        <v>2.89863E-2</v>
      </c>
      <c r="C18913">
        <v>3.7517099999999998E-2</v>
      </c>
    </row>
    <row r="18914" spans="1:3" x14ac:dyDescent="0.3">
      <c r="A18914" s="1">
        <f t="shared" si="295"/>
        <v>18.900949873914126</v>
      </c>
      <c r="B18914">
        <v>9.6826300000000004E-2</v>
      </c>
      <c r="C18914">
        <v>3.8146199999999998E-2</v>
      </c>
    </row>
    <row r="18915" spans="1:3" x14ac:dyDescent="0.3">
      <c r="A18915" s="1">
        <f t="shared" si="295"/>
        <v>18.901949289622348</v>
      </c>
      <c r="B18915">
        <v>6.7482700000000007E-2</v>
      </c>
      <c r="C18915">
        <v>3.8743E-2</v>
      </c>
    </row>
    <row r="18916" spans="1:3" x14ac:dyDescent="0.3">
      <c r="A18916" s="1">
        <f t="shared" si="295"/>
        <v>18.902948705330569</v>
      </c>
      <c r="B18916">
        <v>-2.1593999999999999E-2</v>
      </c>
      <c r="C18916">
        <v>3.85934E-2</v>
      </c>
    </row>
    <row r="18917" spans="1:3" x14ac:dyDescent="0.3">
      <c r="A18917" s="1">
        <f t="shared" si="295"/>
        <v>18.903948121038791</v>
      </c>
      <c r="B18917">
        <v>-3.4516400000000003E-2</v>
      </c>
      <c r="C18917">
        <v>3.8551000000000002E-2</v>
      </c>
    </row>
    <row r="18918" spans="1:3" x14ac:dyDescent="0.3">
      <c r="A18918" s="1">
        <f t="shared" si="295"/>
        <v>18.904947536747013</v>
      </c>
      <c r="B18918">
        <v>2.78284E-2</v>
      </c>
      <c r="C18918">
        <v>3.8671400000000002E-2</v>
      </c>
    </row>
    <row r="18919" spans="1:3" x14ac:dyDescent="0.3">
      <c r="A18919" s="1">
        <f t="shared" si="295"/>
        <v>18.905946952455235</v>
      </c>
      <c r="B18919">
        <v>7.5230000000000005E-2</v>
      </c>
      <c r="C18919">
        <v>3.9264199999999999E-2</v>
      </c>
    </row>
    <row r="18920" spans="1:3" x14ac:dyDescent="0.3">
      <c r="A18920" s="1">
        <f t="shared" si="295"/>
        <v>18.906946368163457</v>
      </c>
      <c r="B18920">
        <v>8.0867999999999995E-2</v>
      </c>
      <c r="C18920">
        <v>3.9804800000000001E-2</v>
      </c>
    </row>
    <row r="18921" spans="1:3" x14ac:dyDescent="0.3">
      <c r="A18921" s="1">
        <f t="shared" si="295"/>
        <v>18.907945783871678</v>
      </c>
      <c r="B18921">
        <v>8.2017099999999996E-2</v>
      </c>
      <c r="C18921">
        <v>4.0434499999999998E-2</v>
      </c>
    </row>
    <row r="18922" spans="1:3" x14ac:dyDescent="0.3">
      <c r="A18922" s="1">
        <f t="shared" si="295"/>
        <v>18.9089451995799</v>
      </c>
      <c r="B18922">
        <v>0.108767</v>
      </c>
      <c r="C18922">
        <v>4.1497699999999998E-2</v>
      </c>
    </row>
    <row r="18923" spans="1:3" x14ac:dyDescent="0.3">
      <c r="A18923" s="1">
        <f t="shared" si="295"/>
        <v>18.909944615288122</v>
      </c>
      <c r="B18923">
        <v>0.10609</v>
      </c>
      <c r="C18923">
        <v>4.2521099999999999E-2</v>
      </c>
    </row>
    <row r="18924" spans="1:3" x14ac:dyDescent="0.3">
      <c r="A18924" s="1">
        <f t="shared" si="295"/>
        <v>18.910944030996344</v>
      </c>
      <c r="B18924">
        <v>-2.0427399999999998E-2</v>
      </c>
      <c r="C18924">
        <v>4.2498899999999999E-2</v>
      </c>
    </row>
    <row r="18925" spans="1:3" x14ac:dyDescent="0.3">
      <c r="A18925" s="1">
        <f t="shared" si="295"/>
        <v>18.911943446704566</v>
      </c>
      <c r="B18925">
        <v>-0.171121</v>
      </c>
      <c r="C18925">
        <v>4.3989100000000003E-2</v>
      </c>
    </row>
    <row r="18926" spans="1:3" x14ac:dyDescent="0.3">
      <c r="A18926" s="1">
        <f t="shared" si="295"/>
        <v>18.912942862412788</v>
      </c>
      <c r="B18926">
        <v>-0.141351</v>
      </c>
      <c r="C18926">
        <v>4.5335199999999999E-2</v>
      </c>
    </row>
    <row r="18927" spans="1:3" x14ac:dyDescent="0.3">
      <c r="A18927" s="1">
        <f t="shared" si="295"/>
        <v>18.913942278121009</v>
      </c>
      <c r="B18927">
        <v>-1.68167E-2</v>
      </c>
      <c r="C18927">
        <v>4.5341399999999997E-2</v>
      </c>
    </row>
    <row r="18928" spans="1:3" x14ac:dyDescent="0.3">
      <c r="A18928" s="1">
        <f t="shared" si="295"/>
        <v>18.914941693829231</v>
      </c>
      <c r="B18928">
        <v>5.2212999999999999E-3</v>
      </c>
      <c r="C18928">
        <v>4.52206E-2</v>
      </c>
    </row>
    <row r="18929" spans="1:3" x14ac:dyDescent="0.3">
      <c r="A18929" s="1">
        <f t="shared" si="295"/>
        <v>18.915941109537453</v>
      </c>
      <c r="B18929">
        <v>-2.96908E-2</v>
      </c>
      <c r="C18929">
        <v>4.4804299999999998E-2</v>
      </c>
    </row>
    <row r="18930" spans="1:3" x14ac:dyDescent="0.3">
      <c r="A18930" s="1">
        <f t="shared" si="295"/>
        <v>18.916940525245675</v>
      </c>
      <c r="B18930">
        <v>-3.8631199999999997E-2</v>
      </c>
      <c r="C18930">
        <v>4.41603E-2</v>
      </c>
    </row>
    <row r="18931" spans="1:3" x14ac:dyDescent="0.3">
      <c r="A18931" s="1">
        <f t="shared" si="295"/>
        <v>18.917939940953897</v>
      </c>
      <c r="B18931">
        <v>-4.9811099999999997E-2</v>
      </c>
      <c r="C18931">
        <v>4.3968399999999998E-2</v>
      </c>
    </row>
    <row r="18932" spans="1:3" x14ac:dyDescent="0.3">
      <c r="A18932" s="1">
        <f t="shared" si="295"/>
        <v>18.918939356662118</v>
      </c>
      <c r="B18932">
        <v>-7.6831300000000005E-2</v>
      </c>
      <c r="C18932">
        <v>4.4598199999999998E-2</v>
      </c>
    </row>
    <row r="18933" spans="1:3" x14ac:dyDescent="0.3">
      <c r="A18933" s="1">
        <f t="shared" si="295"/>
        <v>18.91993877237034</v>
      </c>
      <c r="B18933">
        <v>-7.8428100000000001E-2</v>
      </c>
      <c r="C18933">
        <v>4.4667800000000001E-2</v>
      </c>
    </row>
    <row r="18934" spans="1:3" x14ac:dyDescent="0.3">
      <c r="A18934" s="1">
        <f t="shared" si="295"/>
        <v>18.920938188078562</v>
      </c>
      <c r="B18934">
        <v>-1.7859199999999999E-2</v>
      </c>
      <c r="C18934">
        <v>4.4405800000000002E-2</v>
      </c>
    </row>
    <row r="18935" spans="1:3" x14ac:dyDescent="0.3">
      <c r="A18935" s="1">
        <f t="shared" si="295"/>
        <v>18.921937603786784</v>
      </c>
      <c r="B18935">
        <v>4.2974699999999998E-2</v>
      </c>
      <c r="C18935">
        <v>4.4651499999999997E-2</v>
      </c>
    </row>
    <row r="18936" spans="1:3" x14ac:dyDescent="0.3">
      <c r="A18936" s="1">
        <f t="shared" si="295"/>
        <v>18.922937019495006</v>
      </c>
      <c r="B18936">
        <v>1.2668499999999999E-2</v>
      </c>
      <c r="C18936">
        <v>4.4571E-2</v>
      </c>
    </row>
    <row r="18937" spans="1:3" x14ac:dyDescent="0.3">
      <c r="A18937" s="1">
        <f t="shared" si="295"/>
        <v>18.923936435203228</v>
      </c>
      <c r="B18937">
        <v>-5.7472099999999998E-2</v>
      </c>
      <c r="C18937">
        <v>4.51108E-2</v>
      </c>
    </row>
    <row r="18938" spans="1:3" x14ac:dyDescent="0.3">
      <c r="A18938" s="1">
        <f t="shared" si="295"/>
        <v>18.924935850911449</v>
      </c>
      <c r="B18938">
        <v>-6.8144700000000002E-2</v>
      </c>
      <c r="C18938">
        <v>4.5625199999999998E-2</v>
      </c>
    </row>
    <row r="18939" spans="1:3" x14ac:dyDescent="0.3">
      <c r="A18939" s="1">
        <f t="shared" si="295"/>
        <v>18.925935266619671</v>
      </c>
      <c r="B18939">
        <v>-5.3199799999999998E-2</v>
      </c>
      <c r="C18939">
        <v>4.6024099999999998E-2</v>
      </c>
    </row>
    <row r="18940" spans="1:3" x14ac:dyDescent="0.3">
      <c r="A18940" s="1">
        <f t="shared" si="295"/>
        <v>18.926934682327893</v>
      </c>
      <c r="B18940">
        <v>-8.4723599999999996E-2</v>
      </c>
      <c r="C18940">
        <v>4.68663E-2</v>
      </c>
    </row>
    <row r="18941" spans="1:3" x14ac:dyDescent="0.3">
      <c r="A18941" s="1">
        <f t="shared" si="295"/>
        <v>18.927934098036115</v>
      </c>
      <c r="B18941">
        <v>-0.131552</v>
      </c>
      <c r="C18941">
        <v>4.8054399999999997E-2</v>
      </c>
    </row>
    <row r="18942" spans="1:3" x14ac:dyDescent="0.3">
      <c r="A18942" s="1">
        <f t="shared" si="295"/>
        <v>18.928933513744337</v>
      </c>
      <c r="B18942">
        <v>-0.128943</v>
      </c>
      <c r="C18942">
        <v>4.8929199999999999E-2</v>
      </c>
    </row>
    <row r="18943" spans="1:3" x14ac:dyDescent="0.3">
      <c r="A18943" s="1">
        <f t="shared" si="295"/>
        <v>18.929932929452558</v>
      </c>
      <c r="B18943">
        <v>-8.3627900000000005E-2</v>
      </c>
      <c r="C18943">
        <v>4.9133599999999999E-2</v>
      </c>
    </row>
    <row r="18944" spans="1:3" x14ac:dyDescent="0.3">
      <c r="A18944" s="1">
        <f t="shared" si="295"/>
        <v>18.93093234516078</v>
      </c>
      <c r="B18944">
        <v>-2.5017600000000001E-2</v>
      </c>
      <c r="C18944">
        <v>4.8615999999999999E-2</v>
      </c>
    </row>
    <row r="18945" spans="1:3" x14ac:dyDescent="0.3">
      <c r="A18945" s="1">
        <f t="shared" si="295"/>
        <v>18.931931760869002</v>
      </c>
      <c r="B18945">
        <v>3.9845499999999999E-2</v>
      </c>
      <c r="C18945">
        <v>4.81778E-2</v>
      </c>
    </row>
    <row r="18946" spans="1:3" x14ac:dyDescent="0.3">
      <c r="A18946" s="1">
        <f t="shared" si="295"/>
        <v>18.932931176577224</v>
      </c>
      <c r="B18946">
        <v>6.3886700000000005E-2</v>
      </c>
      <c r="C18946">
        <v>4.83805E-2</v>
      </c>
    </row>
    <row r="18947" spans="1:3" x14ac:dyDescent="0.3">
      <c r="A18947" s="1">
        <f t="shared" si="295"/>
        <v>18.933930592285446</v>
      </c>
      <c r="B18947">
        <v>2.3139400000000001E-2</v>
      </c>
      <c r="C18947">
        <v>4.8321099999999999E-2</v>
      </c>
    </row>
    <row r="18948" spans="1:3" x14ac:dyDescent="0.3">
      <c r="A18948" s="1">
        <f t="shared" ref="A18948:A19011" si="296">A18947+$L$2</f>
        <v>18.934930007993668</v>
      </c>
      <c r="B18948">
        <v>-1.72321E-2</v>
      </c>
      <c r="C18948">
        <v>4.8162099999999999E-2</v>
      </c>
    </row>
    <row r="18949" spans="1:3" x14ac:dyDescent="0.3">
      <c r="A18949" s="1">
        <f t="shared" si="296"/>
        <v>18.935929423701889</v>
      </c>
      <c r="B18949">
        <v>-2.74901E-2</v>
      </c>
      <c r="C18949">
        <v>4.8296199999999997E-2</v>
      </c>
    </row>
    <row r="18950" spans="1:3" x14ac:dyDescent="0.3">
      <c r="A18950" s="1">
        <f t="shared" si="296"/>
        <v>18.936928839410111</v>
      </c>
      <c r="B18950">
        <v>-2.6556699999999999E-2</v>
      </c>
      <c r="C18950">
        <v>4.8448600000000001E-2</v>
      </c>
    </row>
    <row r="18951" spans="1:3" x14ac:dyDescent="0.3">
      <c r="A18951" s="1">
        <f t="shared" si="296"/>
        <v>18.937928255118333</v>
      </c>
      <c r="B18951">
        <v>-1.24207E-2</v>
      </c>
      <c r="C18951">
        <v>4.8455600000000001E-2</v>
      </c>
    </row>
    <row r="18952" spans="1:3" x14ac:dyDescent="0.3">
      <c r="A18952" s="1">
        <f t="shared" si="296"/>
        <v>18.938927670826555</v>
      </c>
      <c r="B18952">
        <v>-7.0047600000000001E-4</v>
      </c>
      <c r="C18952">
        <v>4.8460200000000002E-2</v>
      </c>
    </row>
    <row r="18953" spans="1:3" x14ac:dyDescent="0.3">
      <c r="A18953" s="1">
        <f t="shared" si="296"/>
        <v>18.939927086534777</v>
      </c>
      <c r="B18953">
        <v>2.4993200000000002E-3</v>
      </c>
      <c r="C18953">
        <v>4.8427900000000003E-2</v>
      </c>
    </row>
    <row r="18954" spans="1:3" x14ac:dyDescent="0.3">
      <c r="A18954" s="1">
        <f t="shared" si="296"/>
        <v>18.940926502242998</v>
      </c>
      <c r="B18954">
        <v>2.2428699999999999E-2</v>
      </c>
      <c r="C18954">
        <v>4.8650499999999999E-2</v>
      </c>
    </row>
    <row r="18955" spans="1:3" x14ac:dyDescent="0.3">
      <c r="A18955" s="1">
        <f t="shared" si="296"/>
        <v>18.94192591795122</v>
      </c>
      <c r="B18955" s="2">
        <v>5.6285200000000001E-2</v>
      </c>
      <c r="C18955">
        <v>4.9138800000000003E-2</v>
      </c>
    </row>
    <row r="18956" spans="1:3" x14ac:dyDescent="0.3">
      <c r="A18956" s="1">
        <f t="shared" si="296"/>
        <v>18.942925333659442</v>
      </c>
      <c r="B18956">
        <v>8.7287600000000007E-2</v>
      </c>
      <c r="C18956">
        <v>4.99642E-2</v>
      </c>
    </row>
    <row r="18957" spans="1:3" x14ac:dyDescent="0.3">
      <c r="A18957" s="1">
        <f t="shared" si="296"/>
        <v>18.943924749367664</v>
      </c>
      <c r="B18957">
        <v>9.5203399999999994E-2</v>
      </c>
      <c r="C18957">
        <v>5.0539800000000003E-2</v>
      </c>
    </row>
    <row r="18958" spans="1:3" x14ac:dyDescent="0.3">
      <c r="A18958" s="1">
        <f t="shared" si="296"/>
        <v>18.944924165075886</v>
      </c>
      <c r="B18958">
        <v>6.6425499999999998E-2</v>
      </c>
      <c r="C18958">
        <v>5.0745899999999997E-2</v>
      </c>
    </row>
    <row r="18959" spans="1:3" x14ac:dyDescent="0.3">
      <c r="A18959" s="1">
        <f t="shared" si="296"/>
        <v>18.945923580784108</v>
      </c>
      <c r="B18959">
        <v>3.4046100000000003E-2</v>
      </c>
      <c r="C18959">
        <v>5.0720300000000003E-2</v>
      </c>
    </row>
    <row r="18960" spans="1:3" x14ac:dyDescent="0.3">
      <c r="A18960" s="1">
        <f t="shared" si="296"/>
        <v>18.946922996492329</v>
      </c>
      <c r="B18960">
        <v>1.5978099999999999E-2</v>
      </c>
      <c r="C18960">
        <v>5.07453E-2</v>
      </c>
    </row>
    <row r="18961" spans="1:3" x14ac:dyDescent="0.3">
      <c r="A18961" s="1">
        <f t="shared" si="296"/>
        <v>18.947922412200551</v>
      </c>
      <c r="B18961">
        <v>-1.6227900000000001E-4</v>
      </c>
      <c r="C18961">
        <v>5.0166799999999998E-2</v>
      </c>
    </row>
    <row r="18962" spans="1:3" x14ac:dyDescent="0.3">
      <c r="A18962" s="1">
        <f t="shared" si="296"/>
        <v>18.948921827908773</v>
      </c>
      <c r="B18962">
        <v>5.4601099999999998E-3</v>
      </c>
      <c r="C18962">
        <v>4.92567E-2</v>
      </c>
    </row>
    <row r="18963" spans="1:3" x14ac:dyDescent="0.3">
      <c r="A18963" s="1">
        <f t="shared" si="296"/>
        <v>18.949921243616995</v>
      </c>
      <c r="B18963">
        <v>3.6075799999999998E-2</v>
      </c>
      <c r="C18963">
        <v>4.9616399999999998E-2</v>
      </c>
    </row>
    <row r="18964" spans="1:3" x14ac:dyDescent="0.3">
      <c r="A18964" s="1">
        <f t="shared" si="296"/>
        <v>18.950920659325217</v>
      </c>
      <c r="B18964">
        <v>5.7966999999999998E-2</v>
      </c>
      <c r="C18964">
        <v>4.9105999999999997E-2</v>
      </c>
    </row>
    <row r="18965" spans="1:3" x14ac:dyDescent="0.3">
      <c r="A18965" s="1">
        <f t="shared" si="296"/>
        <v>18.951920075033438</v>
      </c>
      <c r="B18965">
        <v>5.8579199999999998E-2</v>
      </c>
      <c r="C18965">
        <v>4.86983E-2</v>
      </c>
    </row>
    <row r="18966" spans="1:3" x14ac:dyDescent="0.3">
      <c r="A18966" s="1">
        <f t="shared" si="296"/>
        <v>18.95291949074166</v>
      </c>
      <c r="B18966">
        <v>5.1932300000000001E-2</v>
      </c>
      <c r="C18966">
        <v>4.8858899999999997E-2</v>
      </c>
    </row>
    <row r="18967" spans="1:3" x14ac:dyDescent="0.3">
      <c r="A18967" s="1">
        <f t="shared" si="296"/>
        <v>18.953918906449882</v>
      </c>
      <c r="B18967">
        <v>5.7680700000000001E-2</v>
      </c>
      <c r="C18967">
        <v>4.9036799999999998E-2</v>
      </c>
    </row>
    <row r="18968" spans="1:3" x14ac:dyDescent="0.3">
      <c r="A18968" s="1">
        <f t="shared" si="296"/>
        <v>18.954918322158104</v>
      </c>
      <c r="B18968">
        <v>7.0540400000000003E-2</v>
      </c>
      <c r="C18968">
        <v>4.8544200000000003E-2</v>
      </c>
    </row>
    <row r="18969" spans="1:3" x14ac:dyDescent="0.3">
      <c r="A18969" s="1">
        <f t="shared" si="296"/>
        <v>18.955917737866326</v>
      </c>
      <c r="B18969">
        <v>6.7990599999999998E-2</v>
      </c>
      <c r="C18969">
        <v>4.8237500000000003E-2</v>
      </c>
    </row>
    <row r="18970" spans="1:3" x14ac:dyDescent="0.3">
      <c r="A18970" s="1">
        <f t="shared" si="296"/>
        <v>18.956917153574548</v>
      </c>
      <c r="B18970">
        <v>5.9845500000000003E-2</v>
      </c>
      <c r="C18970">
        <v>4.8635699999999997E-2</v>
      </c>
    </row>
    <row r="18971" spans="1:3" x14ac:dyDescent="0.3">
      <c r="A18971" s="1">
        <f t="shared" si="296"/>
        <v>18.957916569282769</v>
      </c>
      <c r="B18971">
        <v>8.0303299999999994E-2</v>
      </c>
      <c r="C18971">
        <v>4.8727699999999999E-2</v>
      </c>
    </row>
    <row r="18972" spans="1:3" x14ac:dyDescent="0.3">
      <c r="A18972" s="1">
        <f t="shared" si="296"/>
        <v>18.958915984990991</v>
      </c>
      <c r="B18972">
        <v>0.129718</v>
      </c>
      <c r="C18972">
        <v>4.97755E-2</v>
      </c>
    </row>
    <row r="18973" spans="1:3" x14ac:dyDescent="0.3">
      <c r="A18973" s="1">
        <f t="shared" si="296"/>
        <v>18.959915400699213</v>
      </c>
      <c r="B18973">
        <v>0.15588199999999999</v>
      </c>
      <c r="C18973">
        <v>5.1316000000000001E-2</v>
      </c>
    </row>
    <row r="18974" spans="1:3" x14ac:dyDescent="0.3">
      <c r="A18974" s="1">
        <f t="shared" si="296"/>
        <v>18.960914816407435</v>
      </c>
      <c r="B18974">
        <v>0.125388</v>
      </c>
      <c r="C18974">
        <v>5.23454E-2</v>
      </c>
    </row>
    <row r="18975" spans="1:3" x14ac:dyDescent="0.3">
      <c r="A18975" s="1">
        <f t="shared" si="296"/>
        <v>18.961914232115657</v>
      </c>
      <c r="B18975">
        <v>6.6037499999999999E-2</v>
      </c>
      <c r="C18975">
        <v>5.2848199999999998E-2</v>
      </c>
    </row>
    <row r="18976" spans="1:3" x14ac:dyDescent="0.3">
      <c r="A18976" s="1">
        <f t="shared" si="296"/>
        <v>18.962913647823878</v>
      </c>
      <c r="B18976">
        <v>-3.50469E-3</v>
      </c>
      <c r="C18976">
        <v>5.2567500000000003E-2</v>
      </c>
    </row>
    <row r="18977" spans="1:3" x14ac:dyDescent="0.3">
      <c r="A18977" s="1">
        <f t="shared" si="296"/>
        <v>18.9639130635321</v>
      </c>
      <c r="B18977">
        <v>-6.7107100000000003E-2</v>
      </c>
      <c r="C18977">
        <v>5.2689100000000003E-2</v>
      </c>
    </row>
    <row r="18978" spans="1:3" x14ac:dyDescent="0.3">
      <c r="A18978" s="1">
        <f t="shared" si="296"/>
        <v>18.964912479240322</v>
      </c>
      <c r="B18978">
        <v>-4.6680699999999999E-2</v>
      </c>
      <c r="C18978">
        <v>5.30927E-2</v>
      </c>
    </row>
    <row r="18979" spans="1:3" x14ac:dyDescent="0.3">
      <c r="A18979" s="1">
        <f t="shared" si="296"/>
        <v>18.965911894948544</v>
      </c>
      <c r="B18979">
        <v>5.2983599999999999E-2</v>
      </c>
      <c r="C18979">
        <v>5.2967100000000003E-2</v>
      </c>
    </row>
    <row r="18980" spans="1:3" x14ac:dyDescent="0.3">
      <c r="A18980" s="1">
        <f t="shared" si="296"/>
        <v>18.966911310656766</v>
      </c>
      <c r="B18980">
        <v>0.10195899999999999</v>
      </c>
      <c r="C18980">
        <v>5.3097600000000002E-2</v>
      </c>
    </row>
    <row r="18981" spans="1:3" x14ac:dyDescent="0.3">
      <c r="A18981" s="1">
        <f t="shared" si="296"/>
        <v>18.967910726364988</v>
      </c>
      <c r="B18981">
        <v>9.5044900000000002E-2</v>
      </c>
      <c r="C18981">
        <v>5.35396E-2</v>
      </c>
    </row>
    <row r="18982" spans="1:3" x14ac:dyDescent="0.3">
      <c r="A18982" s="1">
        <f t="shared" si="296"/>
        <v>18.968910142073209</v>
      </c>
      <c r="B18982">
        <v>0.100534</v>
      </c>
      <c r="C18982">
        <v>5.4532400000000002E-2</v>
      </c>
    </row>
    <row r="18983" spans="1:3" x14ac:dyDescent="0.3">
      <c r="A18983" s="1">
        <f t="shared" si="296"/>
        <v>18.969909557781431</v>
      </c>
      <c r="B18983">
        <v>8.1979499999999997E-2</v>
      </c>
      <c r="C18983">
        <v>5.5250300000000002E-2</v>
      </c>
    </row>
    <row r="18984" spans="1:3" x14ac:dyDescent="0.3">
      <c r="A18984" s="1">
        <f t="shared" si="296"/>
        <v>18.970908973489653</v>
      </c>
      <c r="B18984">
        <v>4.6623900000000003E-2</v>
      </c>
      <c r="C18984">
        <v>5.5592500000000003E-2</v>
      </c>
    </row>
    <row r="18985" spans="1:3" x14ac:dyDescent="0.3">
      <c r="A18985" s="1">
        <f t="shared" si="296"/>
        <v>18.971908389197875</v>
      </c>
      <c r="B18985">
        <v>5.1005399999999999E-2</v>
      </c>
      <c r="C18985">
        <v>5.5608200000000003E-2</v>
      </c>
    </row>
    <row r="18986" spans="1:3" x14ac:dyDescent="0.3">
      <c r="A18986" s="1">
        <f t="shared" si="296"/>
        <v>18.972907804906097</v>
      </c>
      <c r="B18986">
        <v>6.2774999999999997E-2</v>
      </c>
      <c r="C18986">
        <v>5.5709500000000002E-2</v>
      </c>
    </row>
    <row r="18987" spans="1:3" x14ac:dyDescent="0.3">
      <c r="A18987" s="1">
        <f t="shared" si="296"/>
        <v>18.973907220614318</v>
      </c>
      <c r="B18987">
        <v>2.88525E-2</v>
      </c>
      <c r="C18987">
        <v>5.5978800000000002E-2</v>
      </c>
    </row>
    <row r="18988" spans="1:3" x14ac:dyDescent="0.3">
      <c r="A18988" s="1">
        <f t="shared" si="296"/>
        <v>18.97490663632254</v>
      </c>
      <c r="B18988">
        <v>-3.3539399999999997E-2</v>
      </c>
      <c r="C18988">
        <v>5.5927699999999997E-2</v>
      </c>
    </row>
    <row r="18989" spans="1:3" x14ac:dyDescent="0.3">
      <c r="A18989" s="1">
        <f t="shared" si="296"/>
        <v>18.975906052030762</v>
      </c>
      <c r="B18989">
        <v>-7.1319199999999999E-2</v>
      </c>
      <c r="C18989">
        <v>5.6328799999999998E-2</v>
      </c>
    </row>
    <row r="18990" spans="1:3" x14ac:dyDescent="0.3">
      <c r="A18990" s="1">
        <f t="shared" si="296"/>
        <v>18.976905467738984</v>
      </c>
      <c r="B18990">
        <v>-9.1067300000000004E-2</v>
      </c>
      <c r="C18990">
        <v>5.7041399999999999E-2</v>
      </c>
    </row>
    <row r="18991" spans="1:3" x14ac:dyDescent="0.3">
      <c r="A18991" s="1">
        <f t="shared" si="296"/>
        <v>18.977904883447206</v>
      </c>
      <c r="B18991">
        <v>-9.0427199999999999E-2</v>
      </c>
      <c r="C18991">
        <v>5.7738600000000001E-2</v>
      </c>
    </row>
    <row r="18992" spans="1:3" x14ac:dyDescent="0.3">
      <c r="A18992" s="1">
        <f t="shared" si="296"/>
        <v>18.978904299155428</v>
      </c>
      <c r="B18992">
        <v>-1.20984E-3</v>
      </c>
      <c r="C18992">
        <v>5.74869E-2</v>
      </c>
    </row>
    <row r="18993" spans="1:3" x14ac:dyDescent="0.3">
      <c r="A18993" s="1">
        <f t="shared" si="296"/>
        <v>18.979903714863649</v>
      </c>
      <c r="B18993">
        <v>0.118766</v>
      </c>
      <c r="C18993">
        <v>5.8304700000000001E-2</v>
      </c>
    </row>
    <row r="18994" spans="1:3" x14ac:dyDescent="0.3">
      <c r="A18994" s="1">
        <f t="shared" si="296"/>
        <v>18.980903130571871</v>
      </c>
      <c r="B18994">
        <v>0.14280000000000001</v>
      </c>
      <c r="C18994">
        <v>5.9369699999999997E-2</v>
      </c>
    </row>
    <row r="18995" spans="1:3" x14ac:dyDescent="0.3">
      <c r="A18995" s="1">
        <f t="shared" si="296"/>
        <v>18.981902546280093</v>
      </c>
      <c r="B18995">
        <v>8.9764200000000002E-2</v>
      </c>
      <c r="C18995">
        <v>6.0160400000000003E-2</v>
      </c>
    </row>
    <row r="18996" spans="1:3" x14ac:dyDescent="0.3">
      <c r="A18996" s="1">
        <f t="shared" si="296"/>
        <v>18.982901961988315</v>
      </c>
      <c r="B18996">
        <v>2.6602399999999998E-2</v>
      </c>
      <c r="C18996">
        <v>6.0223400000000003E-2</v>
      </c>
    </row>
    <row r="18997" spans="1:3" x14ac:dyDescent="0.3">
      <c r="A18997" s="1">
        <f t="shared" si="296"/>
        <v>18.983901377696537</v>
      </c>
      <c r="B18997">
        <v>-2.8228900000000001E-2</v>
      </c>
      <c r="C18997">
        <v>6.0162500000000001E-2</v>
      </c>
    </row>
    <row r="18998" spans="1:3" x14ac:dyDescent="0.3">
      <c r="A18998" s="1">
        <f t="shared" si="296"/>
        <v>18.984900793404758</v>
      </c>
      <c r="B18998">
        <v>-8.1177200000000005E-2</v>
      </c>
      <c r="C18998">
        <v>6.0766000000000001E-2</v>
      </c>
    </row>
    <row r="18999" spans="1:3" x14ac:dyDescent="0.3">
      <c r="A18999" s="1">
        <f t="shared" si="296"/>
        <v>18.98590020911298</v>
      </c>
      <c r="B18999">
        <v>-0.14074900000000001</v>
      </c>
      <c r="C18999">
        <v>6.2112500000000001E-2</v>
      </c>
    </row>
    <row r="19000" spans="1:3" x14ac:dyDescent="0.3">
      <c r="A19000" s="1">
        <f t="shared" si="296"/>
        <v>18.986899624821202</v>
      </c>
      <c r="B19000">
        <v>-0.14549899999999999</v>
      </c>
      <c r="C19000">
        <v>6.3180299999999995E-2</v>
      </c>
    </row>
    <row r="19001" spans="1:3" x14ac:dyDescent="0.3">
      <c r="A19001" s="1">
        <f t="shared" si="296"/>
        <v>18.987899040529424</v>
      </c>
      <c r="B19001">
        <v>-5.8616599999999998E-2</v>
      </c>
      <c r="C19001">
        <v>6.2910199999999999E-2</v>
      </c>
    </row>
    <row r="19002" spans="1:3" x14ac:dyDescent="0.3">
      <c r="A19002" s="1">
        <f t="shared" si="296"/>
        <v>18.988898456237646</v>
      </c>
      <c r="B19002">
        <v>6.6666E-3</v>
      </c>
      <c r="C19002">
        <v>6.2201699999999999E-2</v>
      </c>
    </row>
    <row r="19003" spans="1:3" x14ac:dyDescent="0.3">
      <c r="A19003" s="1">
        <f t="shared" si="296"/>
        <v>18.989897871945868</v>
      </c>
      <c r="B19003">
        <v>-7.2100799999999998E-3</v>
      </c>
      <c r="C19003">
        <v>6.1830799999999998E-2</v>
      </c>
    </row>
    <row r="19004" spans="1:3" x14ac:dyDescent="0.3">
      <c r="A19004" s="1">
        <f t="shared" si="296"/>
        <v>18.990897287654089</v>
      </c>
      <c r="B19004">
        <v>-1.78029E-2</v>
      </c>
      <c r="C19004">
        <v>6.1650000000000003E-2</v>
      </c>
    </row>
    <row r="19005" spans="1:3" x14ac:dyDescent="0.3">
      <c r="A19005" s="1">
        <f t="shared" si="296"/>
        <v>18.991896703362311</v>
      </c>
      <c r="B19005">
        <v>-7.5442E-3</v>
      </c>
      <c r="C19005">
        <v>6.13637E-2</v>
      </c>
    </row>
    <row r="19006" spans="1:3" x14ac:dyDescent="0.3">
      <c r="A19006" s="1">
        <f t="shared" si="296"/>
        <v>18.992896119070533</v>
      </c>
      <c r="B19006">
        <v>-7.9198900000000006E-3</v>
      </c>
      <c r="C19006">
        <v>6.1058500000000002E-2</v>
      </c>
    </row>
    <row r="19007" spans="1:3" x14ac:dyDescent="0.3">
      <c r="A19007" s="1">
        <f t="shared" si="296"/>
        <v>18.993895534778755</v>
      </c>
      <c r="B19007">
        <v>-6.8104799999999998E-3</v>
      </c>
      <c r="C19007">
        <v>6.0609499999999997E-2</v>
      </c>
    </row>
    <row r="19008" spans="1:3" x14ac:dyDescent="0.3">
      <c r="A19008" s="1">
        <f t="shared" si="296"/>
        <v>18.994894950486977</v>
      </c>
      <c r="B19008">
        <v>-5.0461400000000002E-3</v>
      </c>
      <c r="C19008">
        <v>5.9820699999999997E-2</v>
      </c>
    </row>
    <row r="19009" spans="1:3" x14ac:dyDescent="0.3">
      <c r="A19009" s="1">
        <f t="shared" si="296"/>
        <v>18.995894366195198</v>
      </c>
      <c r="B19009">
        <v>-1.28629E-2</v>
      </c>
      <c r="C19009">
        <v>5.85392E-2</v>
      </c>
    </row>
    <row r="19010" spans="1:3" x14ac:dyDescent="0.3">
      <c r="A19010" s="1">
        <f t="shared" si="296"/>
        <v>18.99689378190342</v>
      </c>
      <c r="B19010">
        <v>-2.1506399999999998E-2</v>
      </c>
      <c r="C19010">
        <v>5.7163400000000003E-2</v>
      </c>
    </row>
    <row r="19011" spans="1:3" x14ac:dyDescent="0.3">
      <c r="A19011" s="1">
        <f t="shared" si="296"/>
        <v>18.997893197611642</v>
      </c>
      <c r="B19011">
        <v>-2.5382600000000002E-2</v>
      </c>
      <c r="C19011">
        <v>5.65926E-2</v>
      </c>
    </row>
    <row r="19012" spans="1:3" x14ac:dyDescent="0.3">
      <c r="A19012" s="1">
        <f t="shared" ref="A19012:A19075" si="297">A19011+$L$2</f>
        <v>18.998892613319864</v>
      </c>
      <c r="B19012">
        <v>-2.40918E-2</v>
      </c>
      <c r="C19012">
        <v>5.6813700000000002E-2</v>
      </c>
    </row>
    <row r="19013" spans="1:3" x14ac:dyDescent="0.3">
      <c r="A19013" s="1">
        <f t="shared" si="297"/>
        <v>18.999892029028086</v>
      </c>
      <c r="B19013">
        <v>-2.4534E-2</v>
      </c>
      <c r="C19013">
        <v>5.6769199999999999E-2</v>
      </c>
    </row>
    <row r="19014" spans="1:3" x14ac:dyDescent="0.3">
      <c r="A19014" s="1">
        <f t="shared" si="297"/>
        <v>19.000891444736308</v>
      </c>
      <c r="B19014">
        <v>-3.4910099999999999E-2</v>
      </c>
      <c r="C19014">
        <v>5.6149999999999999E-2</v>
      </c>
    </row>
    <row r="19015" spans="1:3" x14ac:dyDescent="0.3">
      <c r="A19015" s="1">
        <f t="shared" si="297"/>
        <v>19.001890860444529</v>
      </c>
      <c r="B19015">
        <v>-4.0742500000000001E-2</v>
      </c>
      <c r="C19015">
        <v>5.5882599999999998E-2</v>
      </c>
    </row>
    <row r="19016" spans="1:3" x14ac:dyDescent="0.3">
      <c r="A19016" s="1">
        <f t="shared" si="297"/>
        <v>19.002890276152751</v>
      </c>
      <c r="B19016">
        <v>-1.8646599999999999E-2</v>
      </c>
      <c r="C19016">
        <v>5.5853100000000003E-2</v>
      </c>
    </row>
    <row r="19017" spans="1:3" x14ac:dyDescent="0.3">
      <c r="A19017" s="1">
        <f t="shared" si="297"/>
        <v>19.003889691860973</v>
      </c>
      <c r="B19017">
        <v>2.9741299999999998E-2</v>
      </c>
      <c r="C19017">
        <v>5.5805399999999998E-2</v>
      </c>
    </row>
    <row r="19018" spans="1:3" x14ac:dyDescent="0.3">
      <c r="A19018" s="1">
        <f t="shared" si="297"/>
        <v>19.004889107569195</v>
      </c>
      <c r="B19018">
        <v>5.6086900000000002E-2</v>
      </c>
      <c r="C19018">
        <v>5.6087999999999999E-2</v>
      </c>
    </row>
    <row r="19019" spans="1:3" x14ac:dyDescent="0.3">
      <c r="A19019" s="1">
        <f t="shared" si="297"/>
        <v>19.005888523277417</v>
      </c>
      <c r="B19019">
        <v>4.0435100000000002E-2</v>
      </c>
      <c r="C19019">
        <v>5.5739999999999998E-2</v>
      </c>
    </row>
    <row r="19020" spans="1:3" x14ac:dyDescent="0.3">
      <c r="A19020" s="1">
        <f t="shared" si="297"/>
        <v>19.006887938985638</v>
      </c>
      <c r="B19020">
        <v>3.64306E-2</v>
      </c>
      <c r="C19020">
        <v>5.52956E-2</v>
      </c>
    </row>
    <row r="19021" spans="1:3" x14ac:dyDescent="0.3">
      <c r="A19021" s="1">
        <f t="shared" si="297"/>
        <v>19.00788735469386</v>
      </c>
      <c r="B19021">
        <v>3.4458700000000002E-2</v>
      </c>
      <c r="C19021">
        <v>5.4820099999999997E-2</v>
      </c>
    </row>
    <row r="19022" spans="1:3" x14ac:dyDescent="0.3">
      <c r="A19022" s="1">
        <f t="shared" si="297"/>
        <v>19.008886770402082</v>
      </c>
      <c r="B19022">
        <v>-9.6429700000000007E-3</v>
      </c>
      <c r="C19022">
        <v>5.3828800000000003E-2</v>
      </c>
    </row>
    <row r="19023" spans="1:3" x14ac:dyDescent="0.3">
      <c r="A19023" s="1">
        <f t="shared" si="297"/>
        <v>19.009886186110304</v>
      </c>
      <c r="B19023">
        <v>-5.2873200000000002E-2</v>
      </c>
      <c r="C19023">
        <v>5.32966E-2</v>
      </c>
    </row>
    <row r="19024" spans="1:3" x14ac:dyDescent="0.3">
      <c r="A19024" s="1">
        <f t="shared" si="297"/>
        <v>19.010885601818526</v>
      </c>
      <c r="B19024">
        <v>-7.5272400000000003E-2</v>
      </c>
      <c r="C19024">
        <v>5.38451E-2</v>
      </c>
    </row>
    <row r="19025" spans="1:3" x14ac:dyDescent="0.3">
      <c r="A19025" s="1">
        <f t="shared" si="297"/>
        <v>19.011885017526748</v>
      </c>
      <c r="B19025">
        <v>-8.4006899999999995E-2</v>
      </c>
      <c r="C19025">
        <v>5.2974E-2</v>
      </c>
    </row>
    <row r="19026" spans="1:3" x14ac:dyDescent="0.3">
      <c r="A19026" s="1">
        <f t="shared" si="297"/>
        <v>19.012884433234969</v>
      </c>
      <c r="B19026">
        <v>-2.45212E-2</v>
      </c>
      <c r="C19026">
        <v>5.1805700000000003E-2</v>
      </c>
    </row>
    <row r="19027" spans="1:3" x14ac:dyDescent="0.3">
      <c r="A19027" s="1">
        <f t="shared" si="297"/>
        <v>19.013883848943191</v>
      </c>
      <c r="B19027">
        <v>8.5307800000000003E-2</v>
      </c>
      <c r="C19027">
        <v>5.2490599999999998E-2</v>
      </c>
    </row>
    <row r="19028" spans="1:3" x14ac:dyDescent="0.3">
      <c r="A19028" s="1">
        <f t="shared" si="297"/>
        <v>19.014883264651413</v>
      </c>
      <c r="B19028">
        <v>0.126752</v>
      </c>
      <c r="C19028">
        <v>5.3705900000000001E-2</v>
      </c>
    </row>
    <row r="19029" spans="1:3" x14ac:dyDescent="0.3">
      <c r="A19029" s="1">
        <f t="shared" si="297"/>
        <v>19.015882680359635</v>
      </c>
      <c r="B19029">
        <v>7.1684700000000004E-2</v>
      </c>
      <c r="C19029">
        <v>5.4125800000000002E-2</v>
      </c>
    </row>
    <row r="19030" spans="1:3" x14ac:dyDescent="0.3">
      <c r="A19030" s="1">
        <f t="shared" si="297"/>
        <v>19.016882096067857</v>
      </c>
      <c r="B19030">
        <v>1.056E-2</v>
      </c>
      <c r="C19030">
        <v>5.38451E-2</v>
      </c>
    </row>
    <row r="19031" spans="1:3" x14ac:dyDescent="0.3">
      <c r="A19031" s="1">
        <f t="shared" si="297"/>
        <v>19.017881511776078</v>
      </c>
      <c r="B19031">
        <v>3.2353699999999999E-4</v>
      </c>
      <c r="C19031">
        <v>5.33502E-2</v>
      </c>
    </row>
    <row r="19032" spans="1:3" x14ac:dyDescent="0.3">
      <c r="A19032" s="1">
        <f t="shared" si="297"/>
        <v>19.0188809274843</v>
      </c>
      <c r="B19032">
        <v>-7.6706200000000004E-3</v>
      </c>
      <c r="C19032">
        <v>5.26586E-2</v>
      </c>
    </row>
    <row r="19033" spans="1:3" x14ac:dyDescent="0.3">
      <c r="A19033" s="1">
        <f t="shared" si="297"/>
        <v>19.019880343192522</v>
      </c>
      <c r="B19033">
        <v>-2.6217899999999999E-2</v>
      </c>
      <c r="C19033">
        <v>5.2136500000000002E-2</v>
      </c>
    </row>
    <row r="19034" spans="1:3" x14ac:dyDescent="0.3">
      <c r="A19034" s="1">
        <f t="shared" si="297"/>
        <v>19.020879758900744</v>
      </c>
      <c r="B19034">
        <v>2.53758E-2</v>
      </c>
      <c r="C19034">
        <v>5.22117E-2</v>
      </c>
    </row>
    <row r="19035" spans="1:3" x14ac:dyDescent="0.3">
      <c r="A19035" s="1">
        <f t="shared" si="297"/>
        <v>19.021879174608966</v>
      </c>
      <c r="B19035">
        <v>9.4802800000000007E-2</v>
      </c>
      <c r="C19035">
        <v>5.2729999999999999E-2</v>
      </c>
    </row>
    <row r="19036" spans="1:3" x14ac:dyDescent="0.3">
      <c r="A19036" s="1">
        <f t="shared" si="297"/>
        <v>19.022878590317188</v>
      </c>
      <c r="B19036">
        <v>5.7270700000000001E-2</v>
      </c>
      <c r="C19036">
        <v>5.3176000000000001E-2</v>
      </c>
    </row>
    <row r="19037" spans="1:3" x14ac:dyDescent="0.3">
      <c r="A19037" s="1">
        <f t="shared" si="297"/>
        <v>19.023878006025409</v>
      </c>
      <c r="B19037">
        <v>-1.67256E-2</v>
      </c>
      <c r="C19037">
        <v>5.2768500000000003E-2</v>
      </c>
    </row>
    <row r="19038" spans="1:3" x14ac:dyDescent="0.3">
      <c r="A19038" s="1">
        <f t="shared" si="297"/>
        <v>19.024877421733631</v>
      </c>
      <c r="B19038">
        <v>-2.5247200000000001E-2</v>
      </c>
      <c r="C19038">
        <v>5.2339499999999997E-2</v>
      </c>
    </row>
    <row r="19039" spans="1:3" x14ac:dyDescent="0.3">
      <c r="A19039" s="1">
        <f t="shared" si="297"/>
        <v>19.025876837441853</v>
      </c>
      <c r="B19039">
        <v>2.9263100000000001E-3</v>
      </c>
      <c r="C19039">
        <v>5.1836800000000002E-2</v>
      </c>
    </row>
    <row r="19040" spans="1:3" x14ac:dyDescent="0.3">
      <c r="A19040" s="1">
        <f t="shared" si="297"/>
        <v>19.026876253150075</v>
      </c>
      <c r="B19040">
        <v>3.0560899999999998E-2</v>
      </c>
      <c r="C19040">
        <v>5.1295199999999999E-2</v>
      </c>
    </row>
    <row r="19041" spans="1:3" x14ac:dyDescent="0.3">
      <c r="A19041" s="1">
        <f t="shared" si="297"/>
        <v>19.027875668858297</v>
      </c>
      <c r="B19041">
        <v>4.5425199999999999E-2</v>
      </c>
      <c r="C19041">
        <v>5.0433899999999997E-2</v>
      </c>
    </row>
    <row r="19042" spans="1:3" x14ac:dyDescent="0.3">
      <c r="A19042" s="1">
        <f t="shared" si="297"/>
        <v>19.028875084566518</v>
      </c>
      <c r="B19042" s="2">
        <v>4.91908E-2</v>
      </c>
      <c r="C19042">
        <v>4.9636399999999997E-2</v>
      </c>
    </row>
    <row r="19043" spans="1:3" x14ac:dyDescent="0.3">
      <c r="A19043" s="1">
        <f t="shared" si="297"/>
        <v>19.02987450027474</v>
      </c>
      <c r="B19043">
        <v>4.5854699999999998E-2</v>
      </c>
      <c r="C19043">
        <v>4.9258700000000002E-2</v>
      </c>
    </row>
    <row r="19044" spans="1:3" x14ac:dyDescent="0.3">
      <c r="A19044" s="1">
        <f t="shared" si="297"/>
        <v>19.030873915982962</v>
      </c>
      <c r="B19044">
        <v>3.2637800000000002E-2</v>
      </c>
      <c r="C19044">
        <v>4.9334900000000001E-2</v>
      </c>
    </row>
    <row r="19045" spans="1:3" x14ac:dyDescent="0.3">
      <c r="A19045" s="1">
        <f t="shared" si="297"/>
        <v>19.031873331691184</v>
      </c>
      <c r="B19045">
        <v>2.2644600000000001E-2</v>
      </c>
      <c r="C19045">
        <v>4.91628E-2</v>
      </c>
    </row>
    <row r="19046" spans="1:3" x14ac:dyDescent="0.3">
      <c r="A19046" s="1">
        <f t="shared" si="297"/>
        <v>19.032872747399406</v>
      </c>
      <c r="B19046">
        <v>1.17351E-2</v>
      </c>
      <c r="C19046">
        <v>4.8641299999999998E-2</v>
      </c>
    </row>
    <row r="19047" spans="1:3" x14ac:dyDescent="0.3">
      <c r="A19047" s="1">
        <f t="shared" si="297"/>
        <v>19.033872163107628</v>
      </c>
      <c r="B19047">
        <v>1.0515699999999999E-2</v>
      </c>
      <c r="C19047">
        <v>4.8515099999999999E-2</v>
      </c>
    </row>
    <row r="19048" spans="1:3" x14ac:dyDescent="0.3">
      <c r="A19048" s="1">
        <f t="shared" si="297"/>
        <v>19.034871578815849</v>
      </c>
      <c r="B19048">
        <v>4.0097099999999997E-2</v>
      </c>
      <c r="C19048">
        <v>4.8743700000000001E-2</v>
      </c>
    </row>
    <row r="19049" spans="1:3" x14ac:dyDescent="0.3">
      <c r="A19049" s="1">
        <f t="shared" si="297"/>
        <v>19.035870994524071</v>
      </c>
      <c r="B19049">
        <v>4.6589199999999997E-2</v>
      </c>
      <c r="C19049">
        <v>4.8934699999999998E-2</v>
      </c>
    </row>
    <row r="19050" spans="1:3" x14ac:dyDescent="0.3">
      <c r="A19050" s="1">
        <f t="shared" si="297"/>
        <v>19.036870410232293</v>
      </c>
      <c r="B19050">
        <v>7.7109300000000004E-3</v>
      </c>
      <c r="C19050">
        <v>4.8746299999999999E-2</v>
      </c>
    </row>
    <row r="19051" spans="1:3" x14ac:dyDescent="0.3">
      <c r="A19051" s="1">
        <f t="shared" si="297"/>
        <v>19.037869825940515</v>
      </c>
      <c r="B19051">
        <v>-1.8146300000000001E-2</v>
      </c>
      <c r="C19051">
        <v>4.88035E-2</v>
      </c>
    </row>
    <row r="19052" spans="1:3" x14ac:dyDescent="0.3">
      <c r="A19052" s="1">
        <f t="shared" si="297"/>
        <v>19.038869241648737</v>
      </c>
      <c r="B19052">
        <v>-2.0490299999999999E-2</v>
      </c>
      <c r="C19052">
        <v>4.9001400000000001E-2</v>
      </c>
    </row>
    <row r="19053" spans="1:3" x14ac:dyDescent="0.3">
      <c r="A19053" s="1">
        <f t="shared" si="297"/>
        <v>19.039868657356958</v>
      </c>
      <c r="B19053">
        <v>-8.7453400000000008E-3</v>
      </c>
      <c r="C19053">
        <v>4.9063900000000001E-2</v>
      </c>
    </row>
    <row r="19054" spans="1:3" x14ac:dyDescent="0.3">
      <c r="A19054" s="1">
        <f t="shared" si="297"/>
        <v>19.04086807306518</v>
      </c>
      <c r="B19054">
        <v>2.92088E-2</v>
      </c>
      <c r="C19054">
        <v>4.91317E-2</v>
      </c>
    </row>
    <row r="19055" spans="1:3" x14ac:dyDescent="0.3">
      <c r="A19055" s="1">
        <f t="shared" si="297"/>
        <v>19.041867488773402</v>
      </c>
      <c r="B19055">
        <v>6.3282000000000005E-2</v>
      </c>
      <c r="C19055">
        <v>4.9201700000000001E-2</v>
      </c>
    </row>
    <row r="19056" spans="1:3" x14ac:dyDescent="0.3">
      <c r="A19056" s="1">
        <f t="shared" si="297"/>
        <v>19.042866904481624</v>
      </c>
      <c r="B19056">
        <v>5.0804799999999997E-2</v>
      </c>
      <c r="C19056">
        <v>4.88368E-2</v>
      </c>
    </row>
    <row r="19057" spans="1:3" x14ac:dyDescent="0.3">
      <c r="A19057" s="1">
        <f t="shared" si="297"/>
        <v>19.043866320189846</v>
      </c>
      <c r="B19057">
        <v>1.45781E-2</v>
      </c>
      <c r="C19057">
        <v>4.80306E-2</v>
      </c>
    </row>
    <row r="19058" spans="1:3" x14ac:dyDescent="0.3">
      <c r="A19058" s="1">
        <f t="shared" si="297"/>
        <v>19.044865735898068</v>
      </c>
      <c r="B19058">
        <v>1.8647E-2</v>
      </c>
      <c r="C19058">
        <v>4.7552799999999999E-2</v>
      </c>
    </row>
    <row r="19059" spans="1:3" x14ac:dyDescent="0.3">
      <c r="A19059" s="1">
        <f t="shared" si="297"/>
        <v>19.045865151606289</v>
      </c>
      <c r="B19059">
        <v>5.8048099999999998E-2</v>
      </c>
      <c r="C19059">
        <v>4.7792800000000003E-2</v>
      </c>
    </row>
    <row r="19060" spans="1:3" x14ac:dyDescent="0.3">
      <c r="A19060" s="1">
        <f t="shared" si="297"/>
        <v>19.046864567314511</v>
      </c>
      <c r="B19060">
        <v>6.62769E-2</v>
      </c>
      <c r="C19060">
        <v>4.82958E-2</v>
      </c>
    </row>
    <row r="19061" spans="1:3" x14ac:dyDescent="0.3">
      <c r="A19061" s="1">
        <f t="shared" si="297"/>
        <v>19.047863983022733</v>
      </c>
      <c r="B19061">
        <v>4.2030900000000003E-2</v>
      </c>
      <c r="C19061">
        <v>4.8714500000000001E-2</v>
      </c>
    </row>
    <row r="19062" spans="1:3" x14ac:dyDescent="0.3">
      <c r="A19062" s="1">
        <f t="shared" si="297"/>
        <v>19.048863398730955</v>
      </c>
      <c r="B19062">
        <v>3.2181800000000003E-2</v>
      </c>
      <c r="C19062">
        <v>4.8981700000000003E-2</v>
      </c>
    </row>
    <row r="19063" spans="1:3" x14ac:dyDescent="0.3">
      <c r="A19063" s="1">
        <f t="shared" si="297"/>
        <v>19.049862814439177</v>
      </c>
      <c r="B19063">
        <v>3.1151600000000002E-2</v>
      </c>
      <c r="C19063">
        <v>4.8932499999999997E-2</v>
      </c>
    </row>
    <row r="19064" spans="1:3" x14ac:dyDescent="0.3">
      <c r="A19064" s="1">
        <f t="shared" si="297"/>
        <v>19.050862230147398</v>
      </c>
      <c r="B19064">
        <v>6.8860600000000003E-3</v>
      </c>
      <c r="C19064">
        <v>4.8421699999999998E-2</v>
      </c>
    </row>
    <row r="19065" spans="1:3" x14ac:dyDescent="0.3">
      <c r="A19065" s="1">
        <f t="shared" si="297"/>
        <v>19.05186164585562</v>
      </c>
      <c r="B19065">
        <v>-2.0785000000000001E-2</v>
      </c>
      <c r="C19065">
        <v>4.8043700000000002E-2</v>
      </c>
    </row>
    <row r="19066" spans="1:3" x14ac:dyDescent="0.3">
      <c r="A19066" s="1">
        <f t="shared" si="297"/>
        <v>19.052861061563842</v>
      </c>
      <c r="B19066">
        <v>1.6718200000000001E-3</v>
      </c>
      <c r="C19066">
        <v>4.7541100000000003E-2</v>
      </c>
    </row>
    <row r="19067" spans="1:3" x14ac:dyDescent="0.3">
      <c r="A19067" s="1">
        <f t="shared" si="297"/>
        <v>19.053860477272064</v>
      </c>
      <c r="B19067">
        <v>5.7427300000000001E-2</v>
      </c>
      <c r="C19067">
        <v>4.75386E-2</v>
      </c>
    </row>
    <row r="19068" spans="1:3" x14ac:dyDescent="0.3">
      <c r="A19068" s="1">
        <f t="shared" si="297"/>
        <v>19.054859892980286</v>
      </c>
      <c r="B19068">
        <v>5.0426600000000002E-2</v>
      </c>
      <c r="C19068">
        <v>4.7337400000000002E-2</v>
      </c>
    </row>
    <row r="19069" spans="1:3" x14ac:dyDescent="0.3">
      <c r="A19069" s="1">
        <f t="shared" si="297"/>
        <v>19.055859308688508</v>
      </c>
      <c r="B19069">
        <v>-3.5674200000000003E-2</v>
      </c>
      <c r="C19069">
        <v>4.7014300000000002E-2</v>
      </c>
    </row>
    <row r="19070" spans="1:3" x14ac:dyDescent="0.3">
      <c r="A19070" s="1">
        <f t="shared" si="297"/>
        <v>19.056858724396729</v>
      </c>
      <c r="B19070">
        <v>-8.1602999999999995E-2</v>
      </c>
      <c r="C19070">
        <v>4.72319E-2</v>
      </c>
    </row>
    <row r="19071" spans="1:3" x14ac:dyDescent="0.3">
      <c r="A19071" s="1">
        <f t="shared" si="297"/>
        <v>19.057858140104951</v>
      </c>
      <c r="B19071">
        <v>-3.1882500000000001E-2</v>
      </c>
      <c r="C19071">
        <v>4.67476E-2</v>
      </c>
    </row>
    <row r="19072" spans="1:3" x14ac:dyDescent="0.3">
      <c r="A19072" s="1">
        <f t="shared" si="297"/>
        <v>19.058857555813173</v>
      </c>
      <c r="B19072">
        <v>2.33633E-2</v>
      </c>
      <c r="C19072">
        <v>4.5684099999999998E-2</v>
      </c>
    </row>
    <row r="19073" spans="1:3" x14ac:dyDescent="0.3">
      <c r="A19073" s="1">
        <f t="shared" si="297"/>
        <v>19.059856971521395</v>
      </c>
      <c r="B19073">
        <v>2.9585199999999999E-2</v>
      </c>
      <c r="C19073">
        <v>4.4421099999999998E-2</v>
      </c>
    </row>
    <row r="19074" spans="1:3" x14ac:dyDescent="0.3">
      <c r="A19074" s="1">
        <f t="shared" si="297"/>
        <v>19.060856387229617</v>
      </c>
      <c r="B19074">
        <v>2.4542600000000001E-2</v>
      </c>
      <c r="C19074">
        <v>4.3412699999999999E-2</v>
      </c>
    </row>
    <row r="19075" spans="1:3" x14ac:dyDescent="0.3">
      <c r="A19075" s="1">
        <f t="shared" si="297"/>
        <v>19.061855802937838</v>
      </c>
      <c r="B19075">
        <v>3.9563899999999999E-2</v>
      </c>
      <c r="C19075">
        <v>4.3147900000000003E-2</v>
      </c>
    </row>
    <row r="19076" spans="1:3" x14ac:dyDescent="0.3">
      <c r="A19076" s="1">
        <f t="shared" ref="A19076:A19139" si="298">A19075+$L$2</f>
        <v>19.06285521864606</v>
      </c>
      <c r="B19076">
        <v>6.1761299999999998E-2</v>
      </c>
      <c r="C19076">
        <v>4.3730499999999999E-2</v>
      </c>
    </row>
    <row r="19077" spans="1:3" x14ac:dyDescent="0.3">
      <c r="A19077" s="1">
        <f t="shared" si="298"/>
        <v>19.063854634354282</v>
      </c>
      <c r="B19077">
        <v>6.1476200000000002E-2</v>
      </c>
      <c r="C19077">
        <v>4.3674200000000003E-2</v>
      </c>
    </row>
    <row r="19078" spans="1:3" x14ac:dyDescent="0.3">
      <c r="A19078" s="1">
        <f t="shared" si="298"/>
        <v>19.064854050062504</v>
      </c>
      <c r="B19078">
        <v>4.9142199999999997E-2</v>
      </c>
      <c r="C19078">
        <v>4.3698800000000003E-2</v>
      </c>
    </row>
    <row r="19079" spans="1:3" x14ac:dyDescent="0.3">
      <c r="A19079" s="1">
        <f t="shared" si="298"/>
        <v>19.065853465770726</v>
      </c>
      <c r="B19079">
        <v>3.8546400000000001E-2</v>
      </c>
      <c r="C19079">
        <v>4.35544E-2</v>
      </c>
    </row>
    <row r="19080" spans="1:3" x14ac:dyDescent="0.3">
      <c r="A19080" s="1">
        <f t="shared" si="298"/>
        <v>19.066852881478948</v>
      </c>
      <c r="B19080">
        <v>6.2003300000000004E-3</v>
      </c>
      <c r="C19080">
        <v>4.2596799999999997E-2</v>
      </c>
    </row>
    <row r="19081" spans="1:3" x14ac:dyDescent="0.3">
      <c r="A19081" s="1">
        <f t="shared" si="298"/>
        <v>19.067852297187169</v>
      </c>
      <c r="B19081">
        <v>-1.6135900000000002E-2</v>
      </c>
      <c r="C19081">
        <v>4.1807799999999999E-2</v>
      </c>
    </row>
    <row r="19082" spans="1:3" x14ac:dyDescent="0.3">
      <c r="A19082" s="1">
        <f t="shared" si="298"/>
        <v>19.068851712895391</v>
      </c>
      <c r="B19082">
        <v>-2.14756E-4</v>
      </c>
      <c r="C19082">
        <v>4.0804600000000003E-2</v>
      </c>
    </row>
    <row r="19083" spans="1:3" x14ac:dyDescent="0.3">
      <c r="A19083" s="1">
        <f t="shared" si="298"/>
        <v>19.069851128603613</v>
      </c>
      <c r="B19083">
        <v>-1.01736E-2</v>
      </c>
      <c r="C19083">
        <v>4.0086499999999997E-2</v>
      </c>
    </row>
    <row r="19084" spans="1:3" x14ac:dyDescent="0.3">
      <c r="A19084" s="1">
        <f t="shared" si="298"/>
        <v>19.070850544311835</v>
      </c>
      <c r="B19084">
        <v>-4.0561100000000003E-2</v>
      </c>
      <c r="C19084">
        <v>4.0025900000000003E-2</v>
      </c>
    </row>
    <row r="19085" spans="1:3" x14ac:dyDescent="0.3">
      <c r="A19085" s="1">
        <f t="shared" si="298"/>
        <v>19.071849960020057</v>
      </c>
      <c r="B19085">
        <v>-3.4344600000000003E-2</v>
      </c>
      <c r="C19085">
        <v>3.98593E-2</v>
      </c>
    </row>
    <row r="19086" spans="1:3" x14ac:dyDescent="0.3">
      <c r="A19086" s="1">
        <f t="shared" si="298"/>
        <v>19.072849375728278</v>
      </c>
      <c r="B19086">
        <v>-3.62127E-2</v>
      </c>
      <c r="C19086">
        <v>3.9593700000000003E-2</v>
      </c>
    </row>
    <row r="19087" spans="1:3" x14ac:dyDescent="0.3">
      <c r="A19087" s="1">
        <f t="shared" si="298"/>
        <v>19.0738487914365</v>
      </c>
      <c r="B19087">
        <v>-5.77376E-2</v>
      </c>
      <c r="C19087">
        <v>3.9882500000000001E-2</v>
      </c>
    </row>
    <row r="19088" spans="1:3" x14ac:dyDescent="0.3">
      <c r="A19088" s="1">
        <f t="shared" si="298"/>
        <v>19.074848207144722</v>
      </c>
      <c r="B19088">
        <v>-3.5784499999999997E-2</v>
      </c>
      <c r="C19088">
        <v>3.9905000000000003E-2</v>
      </c>
    </row>
    <row r="19089" spans="1:3" x14ac:dyDescent="0.3">
      <c r="A19089" s="1">
        <f t="shared" si="298"/>
        <v>19.075847622852944</v>
      </c>
      <c r="B19089">
        <v>7.0795800000000002E-3</v>
      </c>
      <c r="C19089">
        <v>3.9262600000000002E-2</v>
      </c>
    </row>
    <row r="19090" spans="1:3" x14ac:dyDescent="0.3">
      <c r="A19090" s="1">
        <f t="shared" si="298"/>
        <v>19.076847038561166</v>
      </c>
      <c r="B19090">
        <v>2.1153499999999999E-2</v>
      </c>
      <c r="C19090">
        <v>3.8563399999999998E-2</v>
      </c>
    </row>
    <row r="19091" spans="1:3" x14ac:dyDescent="0.3">
      <c r="A19091" s="1">
        <f t="shared" si="298"/>
        <v>19.077846454269388</v>
      </c>
      <c r="B19091">
        <v>3.2347300000000002E-2</v>
      </c>
      <c r="C19091">
        <v>3.7982599999999998E-2</v>
      </c>
    </row>
    <row r="19092" spans="1:3" x14ac:dyDescent="0.3">
      <c r="A19092" s="1">
        <f t="shared" si="298"/>
        <v>19.078845869977609</v>
      </c>
      <c r="B19092">
        <v>5.7381300000000003E-2</v>
      </c>
      <c r="C19092">
        <v>3.8544299999999997E-2</v>
      </c>
    </row>
    <row r="19093" spans="1:3" x14ac:dyDescent="0.3">
      <c r="A19093" s="1">
        <f t="shared" si="298"/>
        <v>19.079845285685831</v>
      </c>
      <c r="B19093">
        <v>8.4293499999999993E-2</v>
      </c>
      <c r="C19093">
        <v>3.81996E-2</v>
      </c>
    </row>
    <row r="19094" spans="1:3" x14ac:dyDescent="0.3">
      <c r="A19094" s="1">
        <f t="shared" si="298"/>
        <v>19.080844701394053</v>
      </c>
      <c r="B19094">
        <v>0.12422800000000001</v>
      </c>
      <c r="C19094">
        <v>3.8013900000000003E-2</v>
      </c>
    </row>
    <row r="19095" spans="1:3" x14ac:dyDescent="0.3">
      <c r="A19095" s="1">
        <f t="shared" si="298"/>
        <v>19.081844117102275</v>
      </c>
      <c r="B19095">
        <v>0.15410799999999999</v>
      </c>
      <c r="C19095">
        <v>3.8657299999999999E-2</v>
      </c>
    </row>
    <row r="19096" spans="1:3" x14ac:dyDescent="0.3">
      <c r="A19096" s="1">
        <f t="shared" si="298"/>
        <v>19.082843532810497</v>
      </c>
      <c r="B19096">
        <v>0.13323399999999999</v>
      </c>
      <c r="C19096">
        <v>3.9723599999999998E-2</v>
      </c>
    </row>
    <row r="19097" spans="1:3" x14ac:dyDescent="0.3">
      <c r="A19097" s="1">
        <f t="shared" si="298"/>
        <v>19.083842948518718</v>
      </c>
      <c r="B19097">
        <v>0.120766</v>
      </c>
      <c r="C19097">
        <v>4.0648999999999998E-2</v>
      </c>
    </row>
    <row r="19098" spans="1:3" x14ac:dyDescent="0.3">
      <c r="A19098" s="1">
        <f t="shared" si="298"/>
        <v>19.08484236422694</v>
      </c>
      <c r="B19098">
        <v>0.164608</v>
      </c>
      <c r="C19098">
        <v>4.1483300000000001E-2</v>
      </c>
    </row>
    <row r="19099" spans="1:3" x14ac:dyDescent="0.3">
      <c r="A19099" s="1">
        <f t="shared" si="298"/>
        <v>19.085841779935162</v>
      </c>
      <c r="B19099">
        <v>0.16961599999999999</v>
      </c>
      <c r="C19099">
        <v>4.1771999999999997E-2</v>
      </c>
    </row>
    <row r="19100" spans="1:3" x14ac:dyDescent="0.3">
      <c r="A19100" s="1">
        <f t="shared" si="298"/>
        <v>19.086841195643384</v>
      </c>
      <c r="B19100">
        <v>9.3863699999999994E-2</v>
      </c>
      <c r="C19100">
        <v>4.1255600000000003E-2</v>
      </c>
    </row>
    <row r="19101" spans="1:3" x14ac:dyDescent="0.3">
      <c r="A19101" s="1">
        <f t="shared" si="298"/>
        <v>19.087840611351606</v>
      </c>
      <c r="B19101">
        <v>1.97091E-2</v>
      </c>
      <c r="C19101">
        <v>4.0866600000000003E-2</v>
      </c>
    </row>
    <row r="19102" spans="1:3" x14ac:dyDescent="0.3">
      <c r="A19102" s="1">
        <f t="shared" si="298"/>
        <v>19.088840027059828</v>
      </c>
      <c r="B19102">
        <v>-3.4539399999999998E-2</v>
      </c>
      <c r="C19102">
        <v>4.1145300000000003E-2</v>
      </c>
    </row>
    <row r="19103" spans="1:3" x14ac:dyDescent="0.3">
      <c r="A19103" s="1">
        <f t="shared" si="298"/>
        <v>19.089839442768049</v>
      </c>
      <c r="B19103">
        <v>-8.7775300000000001E-2</v>
      </c>
      <c r="C19103">
        <v>4.1950899999999999E-2</v>
      </c>
    </row>
    <row r="19104" spans="1:3" x14ac:dyDescent="0.3">
      <c r="A19104" s="1">
        <f t="shared" si="298"/>
        <v>19.090838858476271</v>
      </c>
      <c r="B19104">
        <v>-9.8185499999999995E-2</v>
      </c>
      <c r="C19104">
        <v>4.2754800000000003E-2</v>
      </c>
    </row>
    <row r="19105" spans="1:3" x14ac:dyDescent="0.3">
      <c r="A19105" s="1">
        <f t="shared" si="298"/>
        <v>19.091838274184493</v>
      </c>
      <c r="B19105">
        <v>-4.42069E-2</v>
      </c>
      <c r="C19105">
        <v>4.3121399999999997E-2</v>
      </c>
    </row>
    <row r="19106" spans="1:3" x14ac:dyDescent="0.3">
      <c r="A19106" s="1">
        <f t="shared" si="298"/>
        <v>19.092837689892715</v>
      </c>
      <c r="B19106">
        <v>2.13817E-2</v>
      </c>
      <c r="C19106">
        <v>4.3256000000000003E-2</v>
      </c>
    </row>
    <row r="19107" spans="1:3" x14ac:dyDescent="0.3">
      <c r="A19107" s="1">
        <f t="shared" si="298"/>
        <v>19.093837105600937</v>
      </c>
      <c r="B19107">
        <v>3.1234399999999999E-2</v>
      </c>
      <c r="C19107">
        <v>4.3500200000000003E-2</v>
      </c>
    </row>
    <row r="19108" spans="1:3" x14ac:dyDescent="0.3">
      <c r="A19108" s="1">
        <f t="shared" si="298"/>
        <v>19.094836521309158</v>
      </c>
      <c r="B19108">
        <v>-1.12224E-2</v>
      </c>
      <c r="C19108">
        <v>4.3561999999999997E-2</v>
      </c>
    </row>
    <row r="19109" spans="1:3" x14ac:dyDescent="0.3">
      <c r="A19109" s="1">
        <f t="shared" si="298"/>
        <v>19.09583593701738</v>
      </c>
      <c r="B19109">
        <v>-4.6549500000000001E-2</v>
      </c>
      <c r="C19109">
        <v>4.3898899999999998E-2</v>
      </c>
    </row>
    <row r="19110" spans="1:3" x14ac:dyDescent="0.3">
      <c r="A19110" s="1">
        <f t="shared" si="298"/>
        <v>19.096835352725602</v>
      </c>
      <c r="B19110">
        <v>-6.6762100000000005E-2</v>
      </c>
      <c r="C19110">
        <v>4.4351399999999999E-2</v>
      </c>
    </row>
    <row r="19111" spans="1:3" x14ac:dyDescent="0.3">
      <c r="A19111" s="1">
        <f t="shared" si="298"/>
        <v>19.097834768433824</v>
      </c>
      <c r="B19111">
        <v>-0.109768</v>
      </c>
      <c r="C19111">
        <v>4.5195300000000001E-2</v>
      </c>
    </row>
    <row r="19112" spans="1:3" x14ac:dyDescent="0.3">
      <c r="A19112" s="1">
        <f t="shared" si="298"/>
        <v>19.098834184142046</v>
      </c>
      <c r="B19112">
        <v>-0.16950000000000001</v>
      </c>
      <c r="C19112">
        <v>4.6649400000000001E-2</v>
      </c>
    </row>
    <row r="19113" spans="1:3" x14ac:dyDescent="0.3">
      <c r="A19113" s="1">
        <f t="shared" si="298"/>
        <v>19.099833599850268</v>
      </c>
      <c r="B19113">
        <v>-0.188804</v>
      </c>
      <c r="C19113">
        <v>4.8292099999999998E-2</v>
      </c>
    </row>
    <row r="19114" spans="1:3" x14ac:dyDescent="0.3">
      <c r="A19114" s="1">
        <f t="shared" si="298"/>
        <v>19.100833015558489</v>
      </c>
      <c r="B19114">
        <v>-0.12376</v>
      </c>
      <c r="C19114">
        <v>4.9180599999999998E-2</v>
      </c>
    </row>
    <row r="19115" spans="1:3" x14ac:dyDescent="0.3">
      <c r="A19115" s="1">
        <f t="shared" si="298"/>
        <v>19.101832431266711</v>
      </c>
      <c r="B19115">
        <v>-2.7900899999999999E-2</v>
      </c>
      <c r="C19115">
        <v>4.9052199999999997E-2</v>
      </c>
    </row>
    <row r="19116" spans="1:3" x14ac:dyDescent="0.3">
      <c r="A19116" s="1">
        <f t="shared" si="298"/>
        <v>19.102831846974933</v>
      </c>
      <c r="B19116">
        <v>1.82055E-3</v>
      </c>
      <c r="C19116">
        <v>4.8883900000000001E-2</v>
      </c>
    </row>
    <row r="19117" spans="1:3" x14ac:dyDescent="0.3">
      <c r="A19117" s="1">
        <f t="shared" si="298"/>
        <v>19.103831262683155</v>
      </c>
      <c r="B19117">
        <v>-1.3982100000000001E-2</v>
      </c>
      <c r="C19117">
        <v>4.87263E-2</v>
      </c>
    </row>
    <row r="19118" spans="1:3" x14ac:dyDescent="0.3">
      <c r="A19118" s="1">
        <f t="shared" si="298"/>
        <v>19.104830678391377</v>
      </c>
      <c r="B19118">
        <v>5.6253800000000001E-3</v>
      </c>
      <c r="C19118">
        <v>4.8221699999999999E-2</v>
      </c>
    </row>
    <row r="19119" spans="1:3" x14ac:dyDescent="0.3">
      <c r="A19119" s="1">
        <f t="shared" si="298"/>
        <v>19.105830094099598</v>
      </c>
      <c r="B19119">
        <v>4.54578E-2</v>
      </c>
      <c r="C19119">
        <v>4.82719E-2</v>
      </c>
    </row>
    <row r="19120" spans="1:3" x14ac:dyDescent="0.3">
      <c r="A19120" s="1">
        <f t="shared" si="298"/>
        <v>19.10682950980782</v>
      </c>
      <c r="B19120">
        <v>5.8476199999999999E-2</v>
      </c>
      <c r="C19120">
        <v>4.8492399999999998E-2</v>
      </c>
    </row>
    <row r="19121" spans="1:3" x14ac:dyDescent="0.3">
      <c r="A19121" s="1">
        <f t="shared" si="298"/>
        <v>19.107828925516042</v>
      </c>
      <c r="B19121">
        <v>5.9540099999999999E-2</v>
      </c>
      <c r="C19121">
        <v>4.87432E-2</v>
      </c>
    </row>
    <row r="19122" spans="1:3" x14ac:dyDescent="0.3">
      <c r="A19122" s="1">
        <f t="shared" si="298"/>
        <v>19.108828341224264</v>
      </c>
      <c r="B19122">
        <v>4.9075100000000003E-2</v>
      </c>
      <c r="C19122">
        <v>4.9137500000000001E-2</v>
      </c>
    </row>
    <row r="19123" spans="1:3" x14ac:dyDescent="0.3">
      <c r="A19123" s="1">
        <f t="shared" si="298"/>
        <v>19.109827756932486</v>
      </c>
      <c r="B19123">
        <v>-4.9939800000000003E-3</v>
      </c>
      <c r="C19123">
        <v>4.8658699999999999E-2</v>
      </c>
    </row>
    <row r="19124" spans="1:3" x14ac:dyDescent="0.3">
      <c r="A19124" s="1">
        <f t="shared" si="298"/>
        <v>19.110827172640708</v>
      </c>
      <c r="B19124">
        <v>-6.1281799999999997E-2</v>
      </c>
      <c r="C19124">
        <v>4.8518800000000001E-2</v>
      </c>
    </row>
    <row r="19125" spans="1:3" x14ac:dyDescent="0.3">
      <c r="A19125" s="1">
        <f t="shared" si="298"/>
        <v>19.111826588348929</v>
      </c>
      <c r="B19125">
        <v>-4.4491099999999999E-2</v>
      </c>
      <c r="C19125">
        <v>4.8123699999999998E-2</v>
      </c>
    </row>
    <row r="19126" spans="1:3" x14ac:dyDescent="0.3">
      <c r="A19126" s="1">
        <f t="shared" si="298"/>
        <v>19.112826004057151</v>
      </c>
      <c r="B19126">
        <v>7.2679700000000003E-3</v>
      </c>
      <c r="C19126">
        <v>4.7951100000000003E-2</v>
      </c>
    </row>
    <row r="19127" spans="1:3" x14ac:dyDescent="0.3">
      <c r="A19127" s="1">
        <f t="shared" si="298"/>
        <v>19.113825419765373</v>
      </c>
      <c r="B19127">
        <v>-5.8181800000000001E-3</v>
      </c>
      <c r="C19127">
        <v>4.7156200000000002E-2</v>
      </c>
    </row>
    <row r="19128" spans="1:3" x14ac:dyDescent="0.3">
      <c r="A19128" s="1">
        <f t="shared" si="298"/>
        <v>19.114824835473595</v>
      </c>
      <c r="B19128">
        <v>-6.8076600000000001E-2</v>
      </c>
      <c r="C19128">
        <v>4.65695E-2</v>
      </c>
    </row>
    <row r="19129" spans="1:3" x14ac:dyDescent="0.3">
      <c r="A19129" s="1">
        <f t="shared" si="298"/>
        <v>19.115824251181817</v>
      </c>
      <c r="B19129">
        <v>-8.1464800000000004E-2</v>
      </c>
      <c r="C19129">
        <v>4.6667300000000002E-2</v>
      </c>
    </row>
    <row r="19130" spans="1:3" x14ac:dyDescent="0.3">
      <c r="A19130" s="1">
        <f t="shared" si="298"/>
        <v>19.116823666890038</v>
      </c>
      <c r="B19130">
        <v>-3.29027E-2</v>
      </c>
      <c r="C19130">
        <v>4.68907E-2</v>
      </c>
    </row>
    <row r="19131" spans="1:3" x14ac:dyDescent="0.3">
      <c r="A19131" s="1">
        <f t="shared" si="298"/>
        <v>19.11782308259826</v>
      </c>
      <c r="B19131">
        <v>1.4054000000000001E-2</v>
      </c>
      <c r="C19131">
        <v>4.7028E-2</v>
      </c>
    </row>
    <row r="19132" spans="1:3" x14ac:dyDescent="0.3">
      <c r="A19132" s="1">
        <f t="shared" si="298"/>
        <v>19.118822498306482</v>
      </c>
      <c r="B19132">
        <v>1.7380799999999998E-2</v>
      </c>
      <c r="C19132">
        <v>4.7125100000000003E-2</v>
      </c>
    </row>
    <row r="19133" spans="1:3" x14ac:dyDescent="0.3">
      <c r="A19133" s="1">
        <f t="shared" si="298"/>
        <v>19.119821914014704</v>
      </c>
      <c r="B19133">
        <v>-1.0553099999999999E-2</v>
      </c>
      <c r="C19133">
        <v>4.6968500000000003E-2</v>
      </c>
    </row>
    <row r="19134" spans="1:3" x14ac:dyDescent="0.3">
      <c r="A19134" s="1">
        <f t="shared" si="298"/>
        <v>19.120821329722926</v>
      </c>
      <c r="B19134">
        <v>-2.1707400000000002E-2</v>
      </c>
      <c r="C19134">
        <v>4.6931800000000003E-2</v>
      </c>
    </row>
    <row r="19135" spans="1:3" x14ac:dyDescent="0.3">
      <c r="A19135" s="1">
        <f t="shared" si="298"/>
        <v>19.121820745431148</v>
      </c>
      <c r="B19135">
        <v>2.59451E-3</v>
      </c>
      <c r="C19135">
        <v>4.6009700000000001E-2</v>
      </c>
    </row>
    <row r="19136" spans="1:3" x14ac:dyDescent="0.3">
      <c r="A19136" s="1">
        <f t="shared" si="298"/>
        <v>19.122820161139369</v>
      </c>
      <c r="B19136">
        <v>3.7616999999999998E-2</v>
      </c>
      <c r="C19136">
        <v>4.5813199999999998E-2</v>
      </c>
    </row>
    <row r="19137" spans="1:3" x14ac:dyDescent="0.3">
      <c r="A19137" s="1">
        <f t="shared" si="298"/>
        <v>19.123819576847591</v>
      </c>
      <c r="B19137">
        <v>5.8614300000000001E-2</v>
      </c>
      <c r="C19137">
        <v>4.6232000000000002E-2</v>
      </c>
    </row>
    <row r="19138" spans="1:3" x14ac:dyDescent="0.3">
      <c r="A19138" s="1">
        <f t="shared" si="298"/>
        <v>19.124818992555813</v>
      </c>
      <c r="B19138">
        <v>4.6302000000000003E-2</v>
      </c>
      <c r="C19138">
        <v>4.6442600000000001E-2</v>
      </c>
    </row>
    <row r="19139" spans="1:3" x14ac:dyDescent="0.3">
      <c r="A19139" s="1">
        <f t="shared" si="298"/>
        <v>19.125818408264035</v>
      </c>
      <c r="B19139">
        <v>-1.63627E-3</v>
      </c>
      <c r="C19139">
        <v>4.6429699999999997E-2</v>
      </c>
    </row>
    <row r="19140" spans="1:3" x14ac:dyDescent="0.3">
      <c r="A19140" s="1">
        <f t="shared" ref="A19140:A19203" si="299">A19139+$L$2</f>
        <v>19.126817823972257</v>
      </c>
      <c r="B19140">
        <v>-3.1034699999999998E-2</v>
      </c>
      <c r="C19140">
        <v>4.6434400000000001E-2</v>
      </c>
    </row>
    <row r="19141" spans="1:3" x14ac:dyDescent="0.3">
      <c r="A19141" s="1">
        <f t="shared" si="299"/>
        <v>19.127817239680478</v>
      </c>
      <c r="B19141">
        <v>-5.8438400000000003E-3</v>
      </c>
      <c r="C19141">
        <v>4.6038599999999999E-2</v>
      </c>
    </row>
    <row r="19142" spans="1:3" x14ac:dyDescent="0.3">
      <c r="A19142" s="1">
        <f t="shared" si="299"/>
        <v>19.1288166553887</v>
      </c>
      <c r="B19142">
        <v>1.19407E-2</v>
      </c>
      <c r="C19142">
        <v>4.5666100000000001E-2</v>
      </c>
    </row>
    <row r="19143" spans="1:3" x14ac:dyDescent="0.3">
      <c r="A19143" s="1">
        <f t="shared" si="299"/>
        <v>19.129816071096922</v>
      </c>
      <c r="B19143">
        <v>-2.27447E-2</v>
      </c>
      <c r="C19143">
        <v>4.5435000000000003E-2</v>
      </c>
    </row>
    <row r="19144" spans="1:3" x14ac:dyDescent="0.3">
      <c r="A19144" s="1">
        <f t="shared" si="299"/>
        <v>19.130815486805144</v>
      </c>
      <c r="B19144">
        <v>-5.9823099999999997E-2</v>
      </c>
      <c r="C19144">
        <v>4.5706900000000002E-2</v>
      </c>
    </row>
    <row r="19145" spans="1:3" x14ac:dyDescent="0.3">
      <c r="A19145" s="1">
        <f t="shared" si="299"/>
        <v>19.131814902513366</v>
      </c>
      <c r="B19145">
        <v>-4.1649499999999999E-2</v>
      </c>
      <c r="C19145">
        <v>4.5896899999999997E-2</v>
      </c>
    </row>
    <row r="19146" spans="1:3" x14ac:dyDescent="0.3">
      <c r="A19146" s="1">
        <f t="shared" si="299"/>
        <v>19.132814318221588</v>
      </c>
      <c r="B19146">
        <v>8.9811700000000001E-3</v>
      </c>
      <c r="C19146">
        <v>4.5869399999999998E-2</v>
      </c>
    </row>
    <row r="19147" spans="1:3" x14ac:dyDescent="0.3">
      <c r="A19147" s="1">
        <f t="shared" si="299"/>
        <v>19.133813733929809</v>
      </c>
      <c r="B19147">
        <v>1.9810299999999999E-2</v>
      </c>
      <c r="C19147">
        <v>4.5962299999999998E-2</v>
      </c>
    </row>
    <row r="19148" spans="1:3" x14ac:dyDescent="0.3">
      <c r="A19148" s="1">
        <f t="shared" si="299"/>
        <v>19.134813149638031</v>
      </c>
      <c r="B19148">
        <v>-2.21972E-2</v>
      </c>
      <c r="C19148">
        <v>4.5783299999999999E-2</v>
      </c>
    </row>
    <row r="19149" spans="1:3" x14ac:dyDescent="0.3">
      <c r="A19149" s="1">
        <f t="shared" si="299"/>
        <v>19.135812565346253</v>
      </c>
      <c r="B19149">
        <v>-4.8178600000000002E-2</v>
      </c>
      <c r="C19149">
        <v>4.5799199999999998E-2</v>
      </c>
    </row>
    <row r="19150" spans="1:3" x14ac:dyDescent="0.3">
      <c r="A19150" s="1">
        <f t="shared" si="299"/>
        <v>19.136811981054475</v>
      </c>
      <c r="B19150">
        <v>-3.1458499999999999E-3</v>
      </c>
      <c r="C19150">
        <v>4.5753599999999998E-2</v>
      </c>
    </row>
    <row r="19151" spans="1:3" x14ac:dyDescent="0.3">
      <c r="A19151" s="1">
        <f t="shared" si="299"/>
        <v>19.137811396762697</v>
      </c>
      <c r="B19151">
        <v>5.80911E-2</v>
      </c>
      <c r="C19151">
        <v>4.6153E-2</v>
      </c>
    </row>
    <row r="19152" spans="1:3" x14ac:dyDescent="0.3">
      <c r="A19152" s="1">
        <f t="shared" si="299"/>
        <v>19.138810812470918</v>
      </c>
      <c r="B19152">
        <v>6.6228899999999993E-2</v>
      </c>
      <c r="C19152">
        <v>4.6610400000000003E-2</v>
      </c>
    </row>
    <row r="19153" spans="1:3" x14ac:dyDescent="0.3">
      <c r="A19153" s="1">
        <f t="shared" si="299"/>
        <v>19.13981022817914</v>
      </c>
      <c r="B19153">
        <v>5.1530699999999999E-2</v>
      </c>
      <c r="C19153">
        <v>4.7038299999999998E-2</v>
      </c>
    </row>
    <row r="19154" spans="1:3" x14ac:dyDescent="0.3">
      <c r="A19154" s="1">
        <f t="shared" si="299"/>
        <v>19.140809643887362</v>
      </c>
      <c r="B19154">
        <v>2.7071000000000001E-2</v>
      </c>
      <c r="C19154">
        <v>4.70169E-2</v>
      </c>
    </row>
    <row r="19155" spans="1:3" x14ac:dyDescent="0.3">
      <c r="A19155" s="1">
        <f t="shared" si="299"/>
        <v>19.141809059595584</v>
      </c>
      <c r="B19155">
        <v>-2.0478699999999999E-2</v>
      </c>
      <c r="C19155">
        <v>4.65888E-2</v>
      </c>
    </row>
    <row r="19156" spans="1:3" x14ac:dyDescent="0.3">
      <c r="A19156" s="1">
        <f t="shared" si="299"/>
        <v>19.142808475303806</v>
      </c>
      <c r="B19156">
        <v>-3.7339400000000002E-2</v>
      </c>
      <c r="C19156">
        <v>4.6454200000000001E-2</v>
      </c>
    </row>
    <row r="19157" spans="1:3" x14ac:dyDescent="0.3">
      <c r="A19157" s="1">
        <f t="shared" si="299"/>
        <v>19.143807891012028</v>
      </c>
      <c r="B19157">
        <v>-2.7901800000000002E-3</v>
      </c>
      <c r="C19157">
        <v>4.6336299999999997E-2</v>
      </c>
    </row>
    <row r="19158" spans="1:3" x14ac:dyDescent="0.3">
      <c r="A19158" s="1">
        <f t="shared" si="299"/>
        <v>19.144807306720249</v>
      </c>
      <c r="B19158">
        <v>3.6214299999999998E-2</v>
      </c>
      <c r="C19158">
        <v>4.6511999999999998E-2</v>
      </c>
    </row>
    <row r="19159" spans="1:3" x14ac:dyDescent="0.3">
      <c r="A19159" s="1">
        <f t="shared" si="299"/>
        <v>19.145806722428471</v>
      </c>
      <c r="B19159">
        <v>4.9494200000000002E-2</v>
      </c>
      <c r="C19159">
        <v>4.64264E-2</v>
      </c>
    </row>
    <row r="19160" spans="1:3" x14ac:dyDescent="0.3">
      <c r="A19160" s="1">
        <f t="shared" si="299"/>
        <v>19.146806138136693</v>
      </c>
      <c r="B19160">
        <v>2.20068E-2</v>
      </c>
      <c r="C19160">
        <v>4.5983700000000002E-2</v>
      </c>
    </row>
    <row r="19161" spans="1:3" x14ac:dyDescent="0.3">
      <c r="A19161" s="1">
        <f t="shared" si="299"/>
        <v>19.147805553844915</v>
      </c>
      <c r="B19161">
        <v>-2.5575299999999999E-2</v>
      </c>
      <c r="C19161">
        <v>4.5819199999999997E-2</v>
      </c>
    </row>
    <row r="19162" spans="1:3" x14ac:dyDescent="0.3">
      <c r="A19162" s="1">
        <f t="shared" si="299"/>
        <v>19.148804969553137</v>
      </c>
      <c r="B19162">
        <v>-3.5730400000000002E-2</v>
      </c>
      <c r="C19162">
        <v>4.5854699999999998E-2</v>
      </c>
    </row>
    <row r="19163" spans="1:3" x14ac:dyDescent="0.3">
      <c r="A19163" s="1">
        <f t="shared" si="299"/>
        <v>19.149804385261358</v>
      </c>
      <c r="B19163">
        <v>-9.7423900000000001E-3</v>
      </c>
      <c r="C19163">
        <v>4.5640600000000003E-2</v>
      </c>
    </row>
    <row r="19164" spans="1:3" x14ac:dyDescent="0.3">
      <c r="A19164" s="1">
        <f t="shared" si="299"/>
        <v>19.15080380096958</v>
      </c>
      <c r="B19164">
        <v>1.34135E-2</v>
      </c>
      <c r="C19164">
        <v>4.5705900000000001E-2</v>
      </c>
    </row>
    <row r="19165" spans="1:3" x14ac:dyDescent="0.3">
      <c r="A19165" s="1">
        <f t="shared" si="299"/>
        <v>19.151803216677802</v>
      </c>
      <c r="B19165">
        <v>1.9014199999999998E-2</v>
      </c>
      <c r="C19165">
        <v>4.5688100000000002E-2</v>
      </c>
    </row>
    <row r="19166" spans="1:3" x14ac:dyDescent="0.3">
      <c r="A19166" s="1">
        <f t="shared" si="299"/>
        <v>19.152802632386024</v>
      </c>
      <c r="B19166">
        <v>-8.4146499999999992E-3</v>
      </c>
      <c r="C19166">
        <v>4.57556E-2</v>
      </c>
    </row>
    <row r="19167" spans="1:3" x14ac:dyDescent="0.3">
      <c r="A19167" s="1">
        <f t="shared" si="299"/>
        <v>19.153802048094246</v>
      </c>
      <c r="B19167">
        <v>-4.0605299999999997E-2</v>
      </c>
      <c r="C19167">
        <v>4.55874E-2</v>
      </c>
    </row>
    <row r="19168" spans="1:3" x14ac:dyDescent="0.3">
      <c r="A19168" s="1">
        <f t="shared" si="299"/>
        <v>19.154801463802468</v>
      </c>
      <c r="B19168">
        <v>-2.8083400000000001E-2</v>
      </c>
      <c r="C19168">
        <v>4.5363899999999999E-2</v>
      </c>
    </row>
    <row r="19169" spans="1:3" x14ac:dyDescent="0.3">
      <c r="A19169" s="1">
        <f t="shared" si="299"/>
        <v>19.155800879510689</v>
      </c>
      <c r="B19169">
        <v>-2.6243799999999999E-3</v>
      </c>
      <c r="C19169">
        <v>4.5033400000000001E-2</v>
      </c>
    </row>
    <row r="19170" spans="1:3" x14ac:dyDescent="0.3">
      <c r="A19170" s="1">
        <f t="shared" si="299"/>
        <v>19.156800295218911</v>
      </c>
      <c r="B19170">
        <v>1.2462599999999999E-3</v>
      </c>
      <c r="C19170">
        <v>4.4229900000000003E-2</v>
      </c>
    </row>
    <row r="19171" spans="1:3" x14ac:dyDescent="0.3">
      <c r="A19171" s="1">
        <f t="shared" si="299"/>
        <v>19.157799710927133</v>
      </c>
      <c r="B19171">
        <v>6.0903499999999996E-3</v>
      </c>
      <c r="C19171">
        <v>4.3971900000000001E-2</v>
      </c>
    </row>
    <row r="19172" spans="1:3" x14ac:dyDescent="0.3">
      <c r="A19172" s="1">
        <f t="shared" si="299"/>
        <v>19.158799126635355</v>
      </c>
      <c r="B19172">
        <v>2.4453900000000001E-2</v>
      </c>
      <c r="C19172">
        <v>4.3982800000000002E-2</v>
      </c>
    </row>
    <row r="19173" spans="1:3" x14ac:dyDescent="0.3">
      <c r="A19173" s="1">
        <f t="shared" si="299"/>
        <v>19.159798542343577</v>
      </c>
      <c r="B19173">
        <v>4.3199799999999997E-2</v>
      </c>
      <c r="C19173">
        <v>4.4118999999999998E-2</v>
      </c>
    </row>
    <row r="19174" spans="1:3" x14ac:dyDescent="0.3">
      <c r="A19174" s="1">
        <f t="shared" si="299"/>
        <v>19.160797958051798</v>
      </c>
      <c r="B19174">
        <v>2.7949000000000002E-2</v>
      </c>
      <c r="C19174">
        <v>4.4153100000000001E-2</v>
      </c>
    </row>
    <row r="19175" spans="1:3" x14ac:dyDescent="0.3">
      <c r="A19175" s="1">
        <f t="shared" si="299"/>
        <v>19.16179737376002</v>
      </c>
      <c r="B19175">
        <v>-1.0450100000000001E-3</v>
      </c>
      <c r="C19175">
        <v>4.3767899999999998E-2</v>
      </c>
    </row>
    <row r="19176" spans="1:3" x14ac:dyDescent="0.3">
      <c r="A19176" s="1">
        <f t="shared" si="299"/>
        <v>19.162796789468242</v>
      </c>
      <c r="B19176">
        <v>2.0323500000000001E-2</v>
      </c>
      <c r="C19176">
        <v>4.3353500000000003E-2</v>
      </c>
    </row>
    <row r="19177" spans="1:3" x14ac:dyDescent="0.3">
      <c r="A19177" s="1">
        <f t="shared" si="299"/>
        <v>19.163796205176464</v>
      </c>
      <c r="B19177">
        <v>4.7974599999999999E-2</v>
      </c>
      <c r="C19177">
        <v>4.32185E-2</v>
      </c>
    </row>
    <row r="19178" spans="1:3" x14ac:dyDescent="0.3">
      <c r="A19178" s="1">
        <f t="shared" si="299"/>
        <v>19.164795620884686</v>
      </c>
      <c r="B19178">
        <v>4.4875199999999997E-2</v>
      </c>
      <c r="C19178">
        <v>4.31758E-2</v>
      </c>
    </row>
    <row r="19179" spans="1:3" x14ac:dyDescent="0.3">
      <c r="A19179" s="1">
        <f t="shared" si="299"/>
        <v>19.165795036592908</v>
      </c>
      <c r="B19179">
        <v>5.4466500000000001E-2</v>
      </c>
      <c r="C19179">
        <v>4.3334999999999999E-2</v>
      </c>
    </row>
    <row r="19180" spans="1:3" x14ac:dyDescent="0.3">
      <c r="A19180" s="1">
        <f t="shared" si="299"/>
        <v>19.166794452301129</v>
      </c>
      <c r="B19180">
        <v>4.9395399999999999E-2</v>
      </c>
      <c r="C19180">
        <v>4.3767E-2</v>
      </c>
    </row>
    <row r="19181" spans="1:3" x14ac:dyDescent="0.3">
      <c r="A19181" s="1">
        <f t="shared" si="299"/>
        <v>19.167793868009351</v>
      </c>
      <c r="B19181">
        <v>2.3810000000000001E-2</v>
      </c>
      <c r="C19181">
        <v>4.3843699999999999E-2</v>
      </c>
    </row>
    <row r="19182" spans="1:3" x14ac:dyDescent="0.3">
      <c r="A19182" s="1">
        <f t="shared" si="299"/>
        <v>19.168793283717573</v>
      </c>
      <c r="B19182">
        <v>1.7530299999999999E-2</v>
      </c>
      <c r="C19182">
        <v>4.4016800000000002E-2</v>
      </c>
    </row>
    <row r="19183" spans="1:3" x14ac:dyDescent="0.3">
      <c r="A19183" s="1">
        <f t="shared" si="299"/>
        <v>19.169792699425795</v>
      </c>
      <c r="B19183">
        <v>3.36418E-3</v>
      </c>
      <c r="C19183">
        <v>4.3948800000000003E-2</v>
      </c>
    </row>
    <row r="19184" spans="1:3" x14ac:dyDescent="0.3">
      <c r="A19184" s="1">
        <f t="shared" si="299"/>
        <v>19.170792115134017</v>
      </c>
      <c r="B19184">
        <v>-1.7832799999999999E-2</v>
      </c>
      <c r="C19184">
        <v>4.3721500000000003E-2</v>
      </c>
    </row>
    <row r="19185" spans="1:3" x14ac:dyDescent="0.3">
      <c r="A19185" s="1">
        <f t="shared" si="299"/>
        <v>19.171791530842238</v>
      </c>
      <c r="B19185">
        <v>-3.2352899999999997E-2</v>
      </c>
      <c r="C19185">
        <v>4.37016E-2</v>
      </c>
    </row>
    <row r="19186" spans="1:3" x14ac:dyDescent="0.3">
      <c r="A19186" s="1">
        <f t="shared" si="299"/>
        <v>19.17279094655046</v>
      </c>
      <c r="B19186">
        <v>-5.49358E-2</v>
      </c>
      <c r="C19186">
        <v>4.3888799999999999E-2</v>
      </c>
    </row>
    <row r="19187" spans="1:3" x14ac:dyDescent="0.3">
      <c r="A19187" s="1">
        <f t="shared" si="299"/>
        <v>19.173790362258682</v>
      </c>
      <c r="B19187">
        <v>-2.63257E-2</v>
      </c>
      <c r="C19187">
        <v>4.3574700000000001E-2</v>
      </c>
    </row>
    <row r="19188" spans="1:3" x14ac:dyDescent="0.3">
      <c r="A19188" s="1">
        <f t="shared" si="299"/>
        <v>19.174789777966904</v>
      </c>
      <c r="B19188">
        <v>6.9179900000000003E-2</v>
      </c>
      <c r="C19188">
        <v>4.3908599999999999E-2</v>
      </c>
    </row>
    <row r="19189" spans="1:3" x14ac:dyDescent="0.3">
      <c r="A19189" s="1">
        <f t="shared" si="299"/>
        <v>19.175789193675126</v>
      </c>
      <c r="B19189">
        <v>0.102488</v>
      </c>
      <c r="C19189">
        <v>4.4862699999999998E-2</v>
      </c>
    </row>
    <row r="19190" spans="1:3" x14ac:dyDescent="0.3">
      <c r="A19190" s="1">
        <f t="shared" si="299"/>
        <v>19.176788609383348</v>
      </c>
      <c r="B19190">
        <v>3.7908699999999997E-2</v>
      </c>
      <c r="C19190">
        <v>4.5030300000000002E-2</v>
      </c>
    </row>
    <row r="19191" spans="1:3" x14ac:dyDescent="0.3">
      <c r="A19191" s="1">
        <f t="shared" si="299"/>
        <v>19.177788025091569</v>
      </c>
      <c r="B19191">
        <v>6.3165699999999999E-4</v>
      </c>
      <c r="C19191">
        <v>4.4713099999999999E-2</v>
      </c>
    </row>
    <row r="19192" spans="1:3" x14ac:dyDescent="0.3">
      <c r="A19192" s="1">
        <f t="shared" si="299"/>
        <v>19.178787440799791</v>
      </c>
      <c r="B19192">
        <v>3.2411299999999997E-2</v>
      </c>
      <c r="C19192">
        <v>4.44634E-2</v>
      </c>
    </row>
    <row r="19193" spans="1:3" x14ac:dyDescent="0.3">
      <c r="A19193" s="1">
        <f t="shared" si="299"/>
        <v>19.179786856508013</v>
      </c>
      <c r="B19193">
        <v>5.5467500000000003E-2</v>
      </c>
      <c r="C19193">
        <v>4.4175100000000002E-2</v>
      </c>
    </row>
    <row r="19194" spans="1:3" x14ac:dyDescent="0.3">
      <c r="A19194" s="1">
        <f t="shared" si="299"/>
        <v>19.180786272216235</v>
      </c>
      <c r="B19194">
        <v>3.7348899999999997E-2</v>
      </c>
      <c r="C19194">
        <v>4.3306400000000002E-2</v>
      </c>
    </row>
    <row r="19195" spans="1:3" x14ac:dyDescent="0.3">
      <c r="A19195" s="1">
        <f t="shared" si="299"/>
        <v>19.181785687924457</v>
      </c>
      <c r="B19195">
        <v>2.9078900000000001E-2</v>
      </c>
      <c r="C19195">
        <v>4.2056099999999999E-2</v>
      </c>
    </row>
    <row r="19196" spans="1:3" x14ac:dyDescent="0.3">
      <c r="A19196" s="1">
        <f t="shared" si="299"/>
        <v>19.182785103632678</v>
      </c>
      <c r="B19196">
        <v>4.1613200000000003E-2</v>
      </c>
      <c r="C19196">
        <v>4.11399E-2</v>
      </c>
    </row>
    <row r="19197" spans="1:3" x14ac:dyDescent="0.3">
      <c r="A19197" s="1">
        <f t="shared" si="299"/>
        <v>19.1837845193409</v>
      </c>
      <c r="B19197">
        <v>2.2408500000000001E-2</v>
      </c>
      <c r="C19197">
        <v>4.0156299999999999E-2</v>
      </c>
    </row>
    <row r="19198" spans="1:3" x14ac:dyDescent="0.3">
      <c r="A19198" s="1">
        <f t="shared" si="299"/>
        <v>19.184783935049122</v>
      </c>
      <c r="B19198">
        <v>-6.1700000000000001E-3</v>
      </c>
      <c r="C19198">
        <v>3.8571899999999999E-2</v>
      </c>
    </row>
    <row r="19199" spans="1:3" x14ac:dyDescent="0.3">
      <c r="A19199" s="1">
        <f t="shared" si="299"/>
        <v>19.185783350757344</v>
      </c>
      <c r="B19199">
        <v>-1.2943700000000001E-2</v>
      </c>
      <c r="C19199">
        <v>3.7005200000000002E-2</v>
      </c>
    </row>
    <row r="19200" spans="1:3" x14ac:dyDescent="0.3">
      <c r="A19200" s="1">
        <f t="shared" si="299"/>
        <v>19.186782766465566</v>
      </c>
      <c r="B19200">
        <v>-2.9873500000000001E-2</v>
      </c>
      <c r="C19200">
        <v>3.6365300000000003E-2</v>
      </c>
    </row>
    <row r="19201" spans="1:3" x14ac:dyDescent="0.3">
      <c r="A19201" s="1">
        <f t="shared" si="299"/>
        <v>19.187782182173788</v>
      </c>
      <c r="B19201">
        <v>-6.1958400000000002E-3</v>
      </c>
      <c r="C19201">
        <v>3.6230100000000001E-2</v>
      </c>
    </row>
    <row r="19202" spans="1:3" x14ac:dyDescent="0.3">
      <c r="A19202" s="1">
        <f t="shared" si="299"/>
        <v>19.188781597882009</v>
      </c>
      <c r="B19202">
        <v>8.4208099999999994E-2</v>
      </c>
      <c r="C19202">
        <v>3.6726799999999997E-2</v>
      </c>
    </row>
    <row r="19203" spans="1:3" x14ac:dyDescent="0.3">
      <c r="A19203" s="1">
        <f t="shared" si="299"/>
        <v>19.189781013590231</v>
      </c>
      <c r="B19203">
        <v>0.12803100000000001</v>
      </c>
      <c r="C19203">
        <v>3.71294E-2</v>
      </c>
    </row>
    <row r="19204" spans="1:3" x14ac:dyDescent="0.3">
      <c r="A19204" s="1">
        <f t="shared" ref="A19204:A19267" si="300">A19203+$L$2</f>
        <v>19.190780429298453</v>
      </c>
      <c r="B19204">
        <v>0.10630000000000001</v>
      </c>
      <c r="C19204">
        <v>3.7210500000000001E-2</v>
      </c>
    </row>
    <row r="19205" spans="1:3" x14ac:dyDescent="0.3">
      <c r="A19205" s="1">
        <f t="shared" si="300"/>
        <v>19.191779845006675</v>
      </c>
      <c r="B19205">
        <v>8.6416699999999999E-2</v>
      </c>
      <c r="C19205">
        <v>3.7632600000000002E-2</v>
      </c>
    </row>
    <row r="19206" spans="1:3" x14ac:dyDescent="0.3">
      <c r="A19206" s="1">
        <f t="shared" si="300"/>
        <v>19.192779260714897</v>
      </c>
      <c r="B19206">
        <v>2.91135E-2</v>
      </c>
      <c r="C19206">
        <v>3.771E-2</v>
      </c>
    </row>
    <row r="19207" spans="1:3" x14ac:dyDescent="0.3">
      <c r="A19207" s="1">
        <f t="shared" si="300"/>
        <v>19.193778676423118</v>
      </c>
      <c r="B19207">
        <v>-7.7305499999999999E-2</v>
      </c>
      <c r="C19207">
        <v>3.8170700000000002E-2</v>
      </c>
    </row>
    <row r="19208" spans="1:3" x14ac:dyDescent="0.3">
      <c r="A19208" s="1">
        <f t="shared" si="300"/>
        <v>19.19477809213134</v>
      </c>
      <c r="B19208">
        <v>-0.136236</v>
      </c>
      <c r="C19208">
        <v>3.9420799999999999E-2</v>
      </c>
    </row>
    <row r="19209" spans="1:3" x14ac:dyDescent="0.3">
      <c r="A19209" s="1">
        <f t="shared" si="300"/>
        <v>19.195777507839562</v>
      </c>
      <c r="B19209">
        <v>-0.118836</v>
      </c>
      <c r="C19209">
        <v>4.0143699999999997E-2</v>
      </c>
    </row>
    <row r="19210" spans="1:3" x14ac:dyDescent="0.3">
      <c r="A19210" s="1">
        <f t="shared" si="300"/>
        <v>19.196776923547784</v>
      </c>
      <c r="B19210">
        <v>-7.3221900000000006E-2</v>
      </c>
      <c r="C19210">
        <v>4.0208300000000002E-2</v>
      </c>
    </row>
    <row r="19211" spans="1:3" x14ac:dyDescent="0.3">
      <c r="A19211" s="1">
        <f t="shared" si="300"/>
        <v>19.197776339256006</v>
      </c>
      <c r="B19211">
        <v>-1.7155500000000001E-2</v>
      </c>
      <c r="C19211">
        <v>3.92821E-2</v>
      </c>
    </row>
    <row r="19212" spans="1:3" x14ac:dyDescent="0.3">
      <c r="A19212" s="1">
        <f t="shared" si="300"/>
        <v>19.198775754964228</v>
      </c>
      <c r="B19212">
        <v>2.6382699999999999E-2</v>
      </c>
      <c r="C19212">
        <v>3.7851000000000003E-2</v>
      </c>
    </row>
    <row r="19213" spans="1:3" x14ac:dyDescent="0.3">
      <c r="A19213" s="1">
        <f t="shared" si="300"/>
        <v>19.199775170672449</v>
      </c>
      <c r="B19213">
        <v>2.3205300000000002E-2</v>
      </c>
      <c r="C19213">
        <v>3.6194999999999998E-2</v>
      </c>
    </row>
    <row r="19214" spans="1:3" x14ac:dyDescent="0.3">
      <c r="A19214" s="1">
        <f t="shared" si="300"/>
        <v>19.200774586380671</v>
      </c>
      <c r="B19214">
        <v>5.36003E-3</v>
      </c>
      <c r="C19214">
        <v>3.5011E-2</v>
      </c>
    </row>
    <row r="19215" spans="1:3" x14ac:dyDescent="0.3">
      <c r="A19215" s="1">
        <f t="shared" si="300"/>
        <v>19.201774002088893</v>
      </c>
      <c r="B19215">
        <v>1.7604499999999999E-2</v>
      </c>
      <c r="C19215">
        <v>3.4908000000000002E-2</v>
      </c>
    </row>
    <row r="19216" spans="1:3" x14ac:dyDescent="0.3">
      <c r="A19216" s="1">
        <f t="shared" si="300"/>
        <v>19.202773417797115</v>
      </c>
      <c r="B19216">
        <v>3.4157199999999999E-2</v>
      </c>
      <c r="C19216">
        <v>3.5231400000000003E-2</v>
      </c>
    </row>
    <row r="19217" spans="1:3" x14ac:dyDescent="0.3">
      <c r="A19217" s="1">
        <f t="shared" si="300"/>
        <v>19.203772833505337</v>
      </c>
      <c r="B19217">
        <v>3.4736700000000002E-2</v>
      </c>
      <c r="C19217">
        <v>3.5438900000000002E-2</v>
      </c>
    </row>
    <row r="19218" spans="1:3" x14ac:dyDescent="0.3">
      <c r="A19218" s="1">
        <f t="shared" si="300"/>
        <v>19.204772249213558</v>
      </c>
      <c r="B19218">
        <v>2.6224000000000001E-2</v>
      </c>
      <c r="C19218">
        <v>3.56449E-2</v>
      </c>
    </row>
    <row r="19219" spans="1:3" x14ac:dyDescent="0.3">
      <c r="A19219" s="1">
        <f t="shared" si="300"/>
        <v>19.20577166492178</v>
      </c>
      <c r="B19219">
        <v>-3.2521099999999999E-3</v>
      </c>
      <c r="C19219">
        <v>3.5222799999999999E-2</v>
      </c>
    </row>
    <row r="19220" spans="1:3" x14ac:dyDescent="0.3">
      <c r="A19220" s="1">
        <f t="shared" si="300"/>
        <v>19.206771080630002</v>
      </c>
      <c r="B19220">
        <v>-2.1307599999999999E-2</v>
      </c>
      <c r="C19220">
        <v>3.4851199999999999E-2</v>
      </c>
    </row>
    <row r="19221" spans="1:3" x14ac:dyDescent="0.3">
      <c r="A19221" s="1">
        <f t="shared" si="300"/>
        <v>19.207770496338224</v>
      </c>
      <c r="B19221">
        <v>7.9203699999999995E-3</v>
      </c>
      <c r="C19221">
        <v>3.4334999999999997E-2</v>
      </c>
    </row>
    <row r="19222" spans="1:3" x14ac:dyDescent="0.3">
      <c r="A19222" s="1">
        <f t="shared" si="300"/>
        <v>19.208769912046446</v>
      </c>
      <c r="B19222">
        <v>2.21569E-2</v>
      </c>
      <c r="C19222">
        <v>3.40658E-2</v>
      </c>
    </row>
    <row r="19223" spans="1:3" x14ac:dyDescent="0.3">
      <c r="A19223" s="1">
        <f t="shared" si="300"/>
        <v>19.209769327754668</v>
      </c>
      <c r="B19223">
        <v>-3.2961600000000001E-2</v>
      </c>
      <c r="C19223">
        <v>3.4345500000000001E-2</v>
      </c>
    </row>
    <row r="19224" spans="1:3" x14ac:dyDescent="0.3">
      <c r="A19224" s="1">
        <f t="shared" si="300"/>
        <v>19.210768743462889</v>
      </c>
      <c r="B19224">
        <v>-8.4780800000000003E-2</v>
      </c>
      <c r="C19224">
        <v>3.4580399999999997E-2</v>
      </c>
    </row>
    <row r="19225" spans="1:3" x14ac:dyDescent="0.3">
      <c r="A19225" s="1">
        <f t="shared" si="300"/>
        <v>19.211768159171111</v>
      </c>
      <c r="B19225">
        <v>-5.0827400000000002E-2</v>
      </c>
      <c r="C19225">
        <v>3.4643800000000002E-2</v>
      </c>
    </row>
    <row r="19226" spans="1:3" x14ac:dyDescent="0.3">
      <c r="A19226" s="1">
        <f t="shared" si="300"/>
        <v>19.212767574879333</v>
      </c>
      <c r="B19226">
        <v>1.07061E-2</v>
      </c>
      <c r="C19226">
        <v>3.4678199999999999E-2</v>
      </c>
    </row>
    <row r="19227" spans="1:3" x14ac:dyDescent="0.3">
      <c r="A19227" s="1">
        <f t="shared" si="300"/>
        <v>19.213766990587555</v>
      </c>
      <c r="B19227">
        <v>1.8724000000000001E-2</v>
      </c>
      <c r="C19227">
        <v>3.4807200000000003E-2</v>
      </c>
    </row>
    <row r="19228" spans="1:3" x14ac:dyDescent="0.3">
      <c r="A19228" s="1">
        <f t="shared" si="300"/>
        <v>19.214766406295777</v>
      </c>
      <c r="B19228">
        <v>9.6537099999999994E-3</v>
      </c>
      <c r="C19228">
        <v>3.4223000000000003E-2</v>
      </c>
    </row>
    <row r="19229" spans="1:3" x14ac:dyDescent="0.3">
      <c r="A19229" s="1">
        <f t="shared" si="300"/>
        <v>19.215765822003998</v>
      </c>
      <c r="B19229">
        <v>9.0116999999999992E-3</v>
      </c>
      <c r="C19229">
        <v>3.34985E-2</v>
      </c>
    </row>
    <row r="19230" spans="1:3" x14ac:dyDescent="0.3">
      <c r="A19230" s="1">
        <f t="shared" si="300"/>
        <v>19.21676523771222</v>
      </c>
      <c r="B19230">
        <v>-6.5909499999999999E-3</v>
      </c>
      <c r="C19230">
        <v>3.3235399999999998E-2</v>
      </c>
    </row>
    <row r="19231" spans="1:3" x14ac:dyDescent="0.3">
      <c r="A19231" s="1">
        <f t="shared" si="300"/>
        <v>19.217764653420442</v>
      </c>
      <c r="B19231">
        <v>-1.09505E-3</v>
      </c>
      <c r="C19231">
        <v>3.3105799999999998E-2</v>
      </c>
    </row>
    <row r="19232" spans="1:3" x14ac:dyDescent="0.3">
      <c r="A19232" s="1">
        <f t="shared" si="300"/>
        <v>19.218764069128664</v>
      </c>
      <c r="B19232">
        <v>1.19174E-2</v>
      </c>
      <c r="C19232">
        <v>3.30511E-2</v>
      </c>
    </row>
    <row r="19233" spans="1:3" x14ac:dyDescent="0.3">
      <c r="A19233" s="1">
        <f t="shared" si="300"/>
        <v>19.219763484836886</v>
      </c>
      <c r="B19233">
        <v>-3.3794499999999998E-2</v>
      </c>
      <c r="C19233">
        <v>3.3283600000000003E-2</v>
      </c>
    </row>
    <row r="19234" spans="1:3" x14ac:dyDescent="0.3">
      <c r="A19234" s="1">
        <f t="shared" si="300"/>
        <v>19.220762900545107</v>
      </c>
      <c r="B19234">
        <v>-7.4188299999999999E-2</v>
      </c>
      <c r="C19234">
        <v>3.3808400000000002E-2</v>
      </c>
    </row>
    <row r="19235" spans="1:3" x14ac:dyDescent="0.3">
      <c r="A19235" s="1">
        <f t="shared" si="300"/>
        <v>19.221762316253329</v>
      </c>
      <c r="B19235">
        <v>-4.1826700000000001E-2</v>
      </c>
      <c r="C19235">
        <v>3.4200700000000001E-2</v>
      </c>
    </row>
    <row r="19236" spans="1:3" x14ac:dyDescent="0.3">
      <c r="A19236" s="1">
        <f t="shared" si="300"/>
        <v>19.222761731961551</v>
      </c>
      <c r="B19236">
        <v>-4.07362E-3</v>
      </c>
      <c r="C19236">
        <v>3.3865300000000001E-2</v>
      </c>
    </row>
    <row r="19237" spans="1:3" x14ac:dyDescent="0.3">
      <c r="A19237" s="1">
        <f t="shared" si="300"/>
        <v>19.223761147669773</v>
      </c>
      <c r="B19237">
        <v>2.5468499999999998E-3</v>
      </c>
      <c r="C19237">
        <v>3.3304599999999997E-2</v>
      </c>
    </row>
    <row r="19238" spans="1:3" x14ac:dyDescent="0.3">
      <c r="A19238" s="1">
        <f t="shared" si="300"/>
        <v>19.224760563377995</v>
      </c>
      <c r="B19238">
        <v>2.3452500000000001E-2</v>
      </c>
      <c r="C19238">
        <v>3.3076099999999997E-2</v>
      </c>
    </row>
    <row r="19239" spans="1:3" x14ac:dyDescent="0.3">
      <c r="A19239" s="1">
        <f t="shared" si="300"/>
        <v>19.225759979086217</v>
      </c>
      <c r="B19239">
        <v>3.7741999999999998E-2</v>
      </c>
      <c r="C19239">
        <v>3.3437099999999997E-2</v>
      </c>
    </row>
    <row r="19240" spans="1:3" x14ac:dyDescent="0.3">
      <c r="A19240" s="1">
        <f t="shared" si="300"/>
        <v>19.226759394794438</v>
      </c>
      <c r="B19240">
        <v>-2.52126E-3</v>
      </c>
      <c r="C19240">
        <v>3.3152000000000001E-2</v>
      </c>
    </row>
    <row r="19241" spans="1:3" x14ac:dyDescent="0.3">
      <c r="A19241" s="1">
        <f t="shared" si="300"/>
        <v>19.22775881050266</v>
      </c>
      <c r="B19241">
        <v>-1.9593099999999999E-2</v>
      </c>
      <c r="C19241">
        <v>3.32895E-2</v>
      </c>
    </row>
    <row r="19242" spans="1:3" x14ac:dyDescent="0.3">
      <c r="A19242" s="1">
        <f t="shared" si="300"/>
        <v>19.228758226210882</v>
      </c>
      <c r="B19242">
        <v>3.8637699999999997E-2</v>
      </c>
      <c r="C19242">
        <v>3.3556500000000003E-2</v>
      </c>
    </row>
    <row r="19243" spans="1:3" x14ac:dyDescent="0.3">
      <c r="A19243" s="1">
        <f t="shared" si="300"/>
        <v>19.229757641919104</v>
      </c>
      <c r="B19243">
        <v>7.06238E-2</v>
      </c>
      <c r="C19243">
        <v>3.4035299999999998E-2</v>
      </c>
    </row>
    <row r="19244" spans="1:3" x14ac:dyDescent="0.3">
      <c r="A19244" s="1">
        <f t="shared" si="300"/>
        <v>19.230757057627326</v>
      </c>
      <c r="B19244">
        <v>3.9038400000000001E-2</v>
      </c>
      <c r="C19244">
        <v>3.3827400000000001E-2</v>
      </c>
    </row>
    <row r="19245" spans="1:3" x14ac:dyDescent="0.3">
      <c r="A19245" s="1">
        <f t="shared" si="300"/>
        <v>19.231756473335547</v>
      </c>
      <c r="B19245">
        <v>2.84488E-2</v>
      </c>
      <c r="C19245">
        <v>3.36954E-2</v>
      </c>
    </row>
    <row r="19246" spans="1:3" x14ac:dyDescent="0.3">
      <c r="A19246" s="1">
        <f t="shared" si="300"/>
        <v>19.232755889043769</v>
      </c>
      <c r="B19246">
        <v>7.3118100000000005E-2</v>
      </c>
      <c r="C19246">
        <v>3.4336800000000001E-2</v>
      </c>
    </row>
    <row r="19247" spans="1:3" x14ac:dyDescent="0.3">
      <c r="A19247" s="1">
        <f t="shared" si="300"/>
        <v>19.233755304751991</v>
      </c>
      <c r="B19247">
        <v>9.9596299999999999E-2</v>
      </c>
      <c r="C19247">
        <v>3.5134600000000002E-2</v>
      </c>
    </row>
    <row r="19248" spans="1:3" x14ac:dyDescent="0.3">
      <c r="A19248" s="1">
        <f t="shared" si="300"/>
        <v>19.234754720460213</v>
      </c>
      <c r="B19248">
        <v>3.6503000000000001E-2</v>
      </c>
      <c r="C19248">
        <v>3.5277700000000002E-2</v>
      </c>
    </row>
    <row r="19249" spans="1:3" x14ac:dyDescent="0.3">
      <c r="A19249" s="1">
        <f t="shared" si="300"/>
        <v>19.235754136168435</v>
      </c>
      <c r="B19249">
        <v>-2.5589899999999999E-2</v>
      </c>
      <c r="C19249">
        <v>3.5051800000000001E-2</v>
      </c>
    </row>
    <row r="19250" spans="1:3" x14ac:dyDescent="0.3">
      <c r="A19250" s="1">
        <f t="shared" si="300"/>
        <v>19.236753551876657</v>
      </c>
      <c r="B19250">
        <v>3.4184899999999997E-2</v>
      </c>
      <c r="C19250">
        <v>3.5362200000000003E-2</v>
      </c>
    </row>
    <row r="19251" spans="1:3" x14ac:dyDescent="0.3">
      <c r="A19251" s="1">
        <f t="shared" si="300"/>
        <v>19.237752967584878</v>
      </c>
      <c r="B19251">
        <v>0.110045</v>
      </c>
      <c r="C19251">
        <v>3.5881700000000002E-2</v>
      </c>
    </row>
    <row r="19252" spans="1:3" x14ac:dyDescent="0.3">
      <c r="A19252" s="1">
        <f t="shared" si="300"/>
        <v>19.2387523832931</v>
      </c>
      <c r="B19252">
        <v>5.5928699999999998E-2</v>
      </c>
      <c r="C19252">
        <v>3.5778699999999997E-2</v>
      </c>
    </row>
    <row r="19253" spans="1:3" x14ac:dyDescent="0.3">
      <c r="A19253" s="1">
        <f t="shared" si="300"/>
        <v>19.239751799001322</v>
      </c>
      <c r="B19253">
        <v>-4.2264999999999997E-2</v>
      </c>
      <c r="C19253">
        <v>3.5686099999999998E-2</v>
      </c>
    </row>
    <row r="19254" spans="1:3" x14ac:dyDescent="0.3">
      <c r="A19254" s="1">
        <f t="shared" si="300"/>
        <v>19.240751214709544</v>
      </c>
      <c r="B19254">
        <v>-5.3033900000000002E-2</v>
      </c>
      <c r="C19254">
        <v>3.5945699999999997E-2</v>
      </c>
    </row>
    <row r="19255" spans="1:3" x14ac:dyDescent="0.3">
      <c r="A19255" s="1">
        <f t="shared" si="300"/>
        <v>19.241750630417766</v>
      </c>
      <c r="B19255">
        <v>8.7289800000000008E-3</v>
      </c>
      <c r="C19255">
        <v>3.5828199999999998E-2</v>
      </c>
    </row>
    <row r="19256" spans="1:3" x14ac:dyDescent="0.3">
      <c r="A19256" s="1">
        <f t="shared" si="300"/>
        <v>19.242750046125987</v>
      </c>
      <c r="B19256">
        <v>6.4222699999999994E-2</v>
      </c>
      <c r="C19256">
        <v>3.6096999999999997E-2</v>
      </c>
    </row>
    <row r="19257" spans="1:3" x14ac:dyDescent="0.3">
      <c r="A19257" s="1">
        <f t="shared" si="300"/>
        <v>19.243749461834209</v>
      </c>
      <c r="B19257">
        <v>6.00925E-2</v>
      </c>
      <c r="C19257">
        <v>3.6670099999999997E-2</v>
      </c>
    </row>
    <row r="19258" spans="1:3" x14ac:dyDescent="0.3">
      <c r="A19258" s="1">
        <f t="shared" si="300"/>
        <v>19.244748877542431</v>
      </c>
      <c r="B19258">
        <v>3.35313E-2</v>
      </c>
      <c r="C19258">
        <v>3.6643200000000001E-2</v>
      </c>
    </row>
    <row r="19259" spans="1:3" x14ac:dyDescent="0.3">
      <c r="A19259" s="1">
        <f t="shared" si="300"/>
        <v>19.245748293250653</v>
      </c>
      <c r="B19259">
        <v>3.01593E-2</v>
      </c>
      <c r="C19259">
        <v>3.64499E-2</v>
      </c>
    </row>
    <row r="19260" spans="1:3" x14ac:dyDescent="0.3">
      <c r="A19260" s="1">
        <f t="shared" si="300"/>
        <v>19.246747708958875</v>
      </c>
      <c r="B19260">
        <v>1.85705E-2</v>
      </c>
      <c r="C19260">
        <v>3.6415500000000003E-2</v>
      </c>
    </row>
    <row r="19261" spans="1:3" x14ac:dyDescent="0.3">
      <c r="A19261" s="1">
        <f t="shared" si="300"/>
        <v>19.247747124667097</v>
      </c>
      <c r="B19261">
        <v>1.7412E-2</v>
      </c>
      <c r="C19261">
        <v>3.6333900000000002E-2</v>
      </c>
    </row>
    <row r="19262" spans="1:3" x14ac:dyDescent="0.3">
      <c r="A19262" s="1">
        <f t="shared" si="300"/>
        <v>19.248746540375318</v>
      </c>
      <c r="B19262">
        <v>4.5759800000000003E-2</v>
      </c>
      <c r="C19262">
        <v>3.64342E-2</v>
      </c>
    </row>
    <row r="19263" spans="1:3" x14ac:dyDescent="0.3">
      <c r="A19263" s="1">
        <f t="shared" si="300"/>
        <v>19.24974595608354</v>
      </c>
      <c r="B19263">
        <v>4.1250200000000001E-2</v>
      </c>
      <c r="C19263">
        <v>3.6749299999999999E-2</v>
      </c>
    </row>
    <row r="19264" spans="1:3" x14ac:dyDescent="0.3">
      <c r="A19264" s="1">
        <f t="shared" si="300"/>
        <v>19.250745371791762</v>
      </c>
      <c r="B19264">
        <v>3.1037200000000001E-2</v>
      </c>
      <c r="C19264">
        <v>3.69255E-2</v>
      </c>
    </row>
    <row r="19265" spans="1:3" x14ac:dyDescent="0.3">
      <c r="A19265" s="1">
        <f t="shared" si="300"/>
        <v>19.251744787499984</v>
      </c>
      <c r="B19265">
        <v>6.0945800000000001E-2</v>
      </c>
      <c r="C19265">
        <v>3.7344799999999997E-2</v>
      </c>
    </row>
    <row r="19266" spans="1:3" x14ac:dyDescent="0.3">
      <c r="A19266" s="1">
        <f t="shared" si="300"/>
        <v>19.252744203208206</v>
      </c>
      <c r="B19266">
        <v>5.3399599999999998E-2</v>
      </c>
      <c r="C19266">
        <v>3.7794700000000001E-2</v>
      </c>
    </row>
    <row r="19267" spans="1:3" x14ac:dyDescent="0.3">
      <c r="A19267" s="1">
        <f t="shared" si="300"/>
        <v>19.253743618916427</v>
      </c>
      <c r="B19267">
        <v>4.2311700000000002E-3</v>
      </c>
      <c r="C19267">
        <v>3.7430900000000003E-2</v>
      </c>
    </row>
    <row r="19268" spans="1:3" x14ac:dyDescent="0.3">
      <c r="A19268" s="1">
        <f t="shared" ref="A19268:A19331" si="301">A19267+$L$2</f>
        <v>19.254743034624649</v>
      </c>
      <c r="B19268">
        <v>-8.6802700000000003E-3</v>
      </c>
      <c r="C19268">
        <v>3.7236900000000003E-2</v>
      </c>
    </row>
    <row r="19269" spans="1:3" x14ac:dyDescent="0.3">
      <c r="A19269" s="1">
        <f t="shared" si="301"/>
        <v>19.255742450332871</v>
      </c>
      <c r="B19269">
        <v>1.3284E-3</v>
      </c>
      <c r="C19269">
        <v>3.7223899999999997E-2</v>
      </c>
    </row>
    <row r="19270" spans="1:3" x14ac:dyDescent="0.3">
      <c r="A19270" s="1">
        <f t="shared" si="301"/>
        <v>19.256741866041093</v>
      </c>
      <c r="B19270">
        <v>9.9963499999999993E-3</v>
      </c>
      <c r="C19270">
        <v>3.7311400000000002E-2</v>
      </c>
    </row>
    <row r="19271" spans="1:3" x14ac:dyDescent="0.3">
      <c r="A19271" s="1">
        <f t="shared" si="301"/>
        <v>19.257741281749315</v>
      </c>
      <c r="B19271">
        <v>4.2771299999999998E-2</v>
      </c>
      <c r="C19271">
        <v>3.7678200000000002E-2</v>
      </c>
    </row>
    <row r="19272" spans="1:3" x14ac:dyDescent="0.3">
      <c r="A19272" s="1">
        <f t="shared" si="301"/>
        <v>19.258740697457537</v>
      </c>
      <c r="B19272">
        <v>8.9125999999999997E-2</v>
      </c>
      <c r="C19272">
        <v>3.8324999999999998E-2</v>
      </c>
    </row>
    <row r="19273" spans="1:3" x14ac:dyDescent="0.3">
      <c r="A19273" s="1">
        <f t="shared" si="301"/>
        <v>19.259740113165758</v>
      </c>
      <c r="B19273">
        <v>9.7654400000000002E-2</v>
      </c>
      <c r="C19273">
        <v>3.8869500000000001E-2</v>
      </c>
    </row>
    <row r="19274" spans="1:3" x14ac:dyDescent="0.3">
      <c r="A19274" s="1">
        <f t="shared" si="301"/>
        <v>19.26073952887398</v>
      </c>
      <c r="B19274">
        <v>5.6226199999999997E-2</v>
      </c>
      <c r="C19274">
        <v>3.9152300000000001E-2</v>
      </c>
    </row>
    <row r="19275" spans="1:3" x14ac:dyDescent="0.3">
      <c r="A19275" s="1">
        <f t="shared" si="301"/>
        <v>19.261738944582202</v>
      </c>
      <c r="B19275">
        <v>1.70032E-2</v>
      </c>
      <c r="C19275">
        <v>3.9311899999999997E-2</v>
      </c>
    </row>
    <row r="19276" spans="1:3" x14ac:dyDescent="0.3">
      <c r="A19276" s="1">
        <f t="shared" si="301"/>
        <v>19.262738360290424</v>
      </c>
      <c r="B19276">
        <v>5.0342299999999998E-3</v>
      </c>
      <c r="C19276">
        <v>3.9158999999999999E-2</v>
      </c>
    </row>
    <row r="19277" spans="1:3" x14ac:dyDescent="0.3">
      <c r="A19277" s="1">
        <f t="shared" si="301"/>
        <v>19.263737775998646</v>
      </c>
      <c r="B19277">
        <v>-1.1683900000000001E-2</v>
      </c>
      <c r="C19277">
        <v>3.87961E-2</v>
      </c>
    </row>
    <row r="19278" spans="1:3" x14ac:dyDescent="0.3">
      <c r="A19278" s="1">
        <f t="shared" si="301"/>
        <v>19.264737191706867</v>
      </c>
      <c r="B19278">
        <v>-2.8702600000000002E-2</v>
      </c>
      <c r="C19278">
        <v>3.8634300000000003E-2</v>
      </c>
    </row>
    <row r="19279" spans="1:3" x14ac:dyDescent="0.3">
      <c r="A19279" s="1">
        <f t="shared" si="301"/>
        <v>19.265736607415089</v>
      </c>
      <c r="B19279">
        <v>-3.6315600000000003E-2</v>
      </c>
      <c r="C19279">
        <v>3.8452800000000002E-2</v>
      </c>
    </row>
    <row r="19280" spans="1:3" x14ac:dyDescent="0.3">
      <c r="A19280" s="1">
        <f t="shared" si="301"/>
        <v>19.266736023123311</v>
      </c>
      <c r="B19280">
        <v>-5.8325500000000002E-2</v>
      </c>
      <c r="C19280">
        <v>3.8542100000000003E-2</v>
      </c>
    </row>
    <row r="19281" spans="1:3" x14ac:dyDescent="0.3">
      <c r="A19281" s="1">
        <f t="shared" si="301"/>
        <v>19.267735438831533</v>
      </c>
      <c r="B19281">
        <v>-5.1236700000000003E-2</v>
      </c>
      <c r="C19281">
        <v>3.8816400000000001E-2</v>
      </c>
    </row>
    <row r="19282" spans="1:3" x14ac:dyDescent="0.3">
      <c r="A19282" s="1">
        <f t="shared" si="301"/>
        <v>19.268734854539755</v>
      </c>
      <c r="B19282">
        <v>2.9181400000000001E-3</v>
      </c>
      <c r="C19282">
        <v>3.8670299999999998E-2</v>
      </c>
    </row>
    <row r="19283" spans="1:3" x14ac:dyDescent="0.3">
      <c r="A19283" s="1">
        <f t="shared" si="301"/>
        <v>19.269734270247977</v>
      </c>
      <c r="B19283">
        <v>1.19903E-3</v>
      </c>
      <c r="C19283">
        <v>3.8648599999999998E-2</v>
      </c>
    </row>
    <row r="19284" spans="1:3" x14ac:dyDescent="0.3">
      <c r="A19284" s="1">
        <f t="shared" si="301"/>
        <v>19.270733685956198</v>
      </c>
      <c r="B19284">
        <v>-5.70436E-2</v>
      </c>
      <c r="C19284">
        <v>3.9040699999999998E-2</v>
      </c>
    </row>
    <row r="19285" spans="1:3" x14ac:dyDescent="0.3">
      <c r="A19285" s="1">
        <f t="shared" si="301"/>
        <v>19.27173310166442</v>
      </c>
      <c r="B19285">
        <v>-5.1103000000000003E-2</v>
      </c>
      <c r="C19285">
        <v>3.9228199999999998E-2</v>
      </c>
    </row>
    <row r="19286" spans="1:3" x14ac:dyDescent="0.3">
      <c r="A19286" s="1">
        <f t="shared" si="301"/>
        <v>19.272732517372642</v>
      </c>
      <c r="B19286">
        <v>4.0238100000000001E-3</v>
      </c>
      <c r="C19286">
        <v>3.8719099999999999E-2</v>
      </c>
    </row>
    <row r="19287" spans="1:3" x14ac:dyDescent="0.3">
      <c r="A19287" s="1">
        <f t="shared" si="301"/>
        <v>19.273731933080864</v>
      </c>
      <c r="B19287">
        <v>1.33294E-2</v>
      </c>
      <c r="C19287">
        <v>3.8589199999999997E-2</v>
      </c>
    </row>
    <row r="19288" spans="1:3" x14ac:dyDescent="0.3">
      <c r="A19288" s="1">
        <f t="shared" si="301"/>
        <v>19.274731348789086</v>
      </c>
      <c r="B19288">
        <v>-7.7808799999999996E-3</v>
      </c>
      <c r="C19288">
        <v>3.7975200000000001E-2</v>
      </c>
    </row>
    <row r="19289" spans="1:3" x14ac:dyDescent="0.3">
      <c r="A19289" s="1">
        <f t="shared" si="301"/>
        <v>19.275730764497307</v>
      </c>
      <c r="B19289">
        <v>-1.09569E-2</v>
      </c>
      <c r="C19289">
        <v>3.7059799999999997E-2</v>
      </c>
    </row>
    <row r="19290" spans="1:3" x14ac:dyDescent="0.3">
      <c r="A19290" s="1">
        <f t="shared" si="301"/>
        <v>19.276730180205529</v>
      </c>
      <c r="B19290">
        <v>-5.7281399999999996E-3</v>
      </c>
      <c r="C19290">
        <v>3.6738E-2</v>
      </c>
    </row>
    <row r="19291" spans="1:3" x14ac:dyDescent="0.3">
      <c r="A19291" s="1">
        <f t="shared" si="301"/>
        <v>19.277729595913751</v>
      </c>
      <c r="B19291">
        <v>3.5718799999999999E-3</v>
      </c>
      <c r="C19291">
        <v>3.6767399999999999E-2</v>
      </c>
    </row>
    <row r="19292" spans="1:3" x14ac:dyDescent="0.3">
      <c r="A19292" s="1">
        <f t="shared" si="301"/>
        <v>19.278729011621973</v>
      </c>
      <c r="B19292">
        <v>4.0181599999999998E-2</v>
      </c>
      <c r="C19292">
        <v>3.6845099999999999E-2</v>
      </c>
    </row>
    <row r="19293" spans="1:3" x14ac:dyDescent="0.3">
      <c r="A19293" s="1">
        <f t="shared" si="301"/>
        <v>19.279728427330195</v>
      </c>
      <c r="B19293">
        <v>8.5170599999999999E-2</v>
      </c>
      <c r="C19293">
        <v>3.71422E-2</v>
      </c>
    </row>
    <row r="19294" spans="1:3" x14ac:dyDescent="0.3">
      <c r="A19294" s="1">
        <f t="shared" si="301"/>
        <v>19.280727843038417</v>
      </c>
      <c r="B19294">
        <v>7.7522499999999994E-2</v>
      </c>
      <c r="C19294">
        <v>3.7543899999999998E-2</v>
      </c>
    </row>
    <row r="19295" spans="1:3" x14ac:dyDescent="0.3">
      <c r="A19295" s="1">
        <f t="shared" si="301"/>
        <v>19.281727258746638</v>
      </c>
      <c r="B19295">
        <v>3.0427699999999998E-2</v>
      </c>
      <c r="C19295">
        <v>3.7557399999999998E-2</v>
      </c>
    </row>
    <row r="19296" spans="1:3" x14ac:dyDescent="0.3">
      <c r="A19296" s="1">
        <f t="shared" si="301"/>
        <v>19.28272667445486</v>
      </c>
      <c r="B19296">
        <v>1.18052E-2</v>
      </c>
      <c r="C19296">
        <v>3.7259300000000002E-2</v>
      </c>
    </row>
    <row r="19297" spans="1:3" x14ac:dyDescent="0.3">
      <c r="A19297" s="1">
        <f t="shared" si="301"/>
        <v>19.283726090163082</v>
      </c>
      <c r="B19297">
        <v>1.3389000000000001E-3</v>
      </c>
      <c r="C19297">
        <v>3.7048600000000001E-2</v>
      </c>
    </row>
    <row r="19298" spans="1:3" x14ac:dyDescent="0.3">
      <c r="A19298" s="1">
        <f t="shared" si="301"/>
        <v>19.284725505871304</v>
      </c>
      <c r="B19298">
        <v>-3.4424999999999997E-2</v>
      </c>
      <c r="C19298">
        <v>3.7331200000000002E-2</v>
      </c>
    </row>
    <row r="19299" spans="1:3" x14ac:dyDescent="0.3">
      <c r="A19299" s="1">
        <f t="shared" si="301"/>
        <v>19.285724921579526</v>
      </c>
      <c r="B19299">
        <v>-3.9272300000000003E-2</v>
      </c>
      <c r="C19299">
        <v>3.7594500000000003E-2</v>
      </c>
    </row>
    <row r="19300" spans="1:3" x14ac:dyDescent="0.3">
      <c r="A19300" s="1">
        <f t="shared" si="301"/>
        <v>19.286724337287747</v>
      </c>
      <c r="B19300">
        <v>8.4264300000000004E-3</v>
      </c>
      <c r="C19300">
        <v>3.7379999999999997E-2</v>
      </c>
    </row>
    <row r="19301" spans="1:3" x14ac:dyDescent="0.3">
      <c r="A19301" s="1">
        <f t="shared" si="301"/>
        <v>19.287723752995969</v>
      </c>
      <c r="B19301">
        <v>4.6669599999999999E-2</v>
      </c>
      <c r="C19301">
        <v>3.7784699999999997E-2</v>
      </c>
    </row>
    <row r="19302" spans="1:3" x14ac:dyDescent="0.3">
      <c r="A19302" s="1">
        <f t="shared" si="301"/>
        <v>19.288723168704191</v>
      </c>
      <c r="B19302">
        <v>4.7829700000000003E-2</v>
      </c>
      <c r="C19302">
        <v>3.74209E-2</v>
      </c>
    </row>
    <row r="19303" spans="1:3" x14ac:dyDescent="0.3">
      <c r="A19303" s="1">
        <f t="shared" si="301"/>
        <v>19.289722584412413</v>
      </c>
      <c r="B19303">
        <v>3.9917399999999999E-2</v>
      </c>
      <c r="C19303">
        <v>3.6539799999999997E-2</v>
      </c>
    </row>
    <row r="19304" spans="1:3" x14ac:dyDescent="0.3">
      <c r="A19304" s="1">
        <f t="shared" si="301"/>
        <v>19.290722000120635</v>
      </c>
      <c r="B19304">
        <v>3.4923299999999997E-2</v>
      </c>
      <c r="C19304">
        <v>3.5825999999999997E-2</v>
      </c>
    </row>
    <row r="19305" spans="1:3" x14ac:dyDescent="0.3">
      <c r="A19305" s="1">
        <f t="shared" si="301"/>
        <v>19.291721415828857</v>
      </c>
      <c r="B19305">
        <v>3.01179E-2</v>
      </c>
      <c r="C19305">
        <v>3.5263000000000003E-2</v>
      </c>
    </row>
    <row r="19306" spans="1:3" x14ac:dyDescent="0.3">
      <c r="A19306" s="1">
        <f t="shared" si="301"/>
        <v>19.292720831537078</v>
      </c>
      <c r="B19306">
        <v>2.4712100000000001E-2</v>
      </c>
      <c r="C19306">
        <v>3.5219E-2</v>
      </c>
    </row>
    <row r="19307" spans="1:3" x14ac:dyDescent="0.3">
      <c r="A19307" s="1">
        <f t="shared" si="301"/>
        <v>19.2937202472453</v>
      </c>
      <c r="B19307">
        <v>1.06433E-2</v>
      </c>
      <c r="C19307">
        <v>3.4552399999999997E-2</v>
      </c>
    </row>
    <row r="19308" spans="1:3" x14ac:dyDescent="0.3">
      <c r="A19308" s="1">
        <f t="shared" si="301"/>
        <v>19.294719662953522</v>
      </c>
      <c r="B19308">
        <v>7.2528000000000002E-4</v>
      </c>
      <c r="C19308">
        <v>3.3197299999999999E-2</v>
      </c>
    </row>
    <row r="19309" spans="1:3" x14ac:dyDescent="0.3">
      <c r="A19309" s="1">
        <f t="shared" si="301"/>
        <v>19.295719078661744</v>
      </c>
      <c r="B19309">
        <v>1.62653E-2</v>
      </c>
      <c r="C19309">
        <v>3.2171600000000002E-2</v>
      </c>
    </row>
    <row r="19310" spans="1:3" x14ac:dyDescent="0.3">
      <c r="A19310" s="1">
        <f t="shared" si="301"/>
        <v>19.296718494369966</v>
      </c>
      <c r="B19310">
        <v>1.96975E-2</v>
      </c>
      <c r="C19310">
        <v>3.1636400000000002E-2</v>
      </c>
    </row>
    <row r="19311" spans="1:3" x14ac:dyDescent="0.3">
      <c r="A19311" s="1">
        <f t="shared" si="301"/>
        <v>19.297717910078187</v>
      </c>
      <c r="B19311">
        <v>-2.0232900000000002E-2</v>
      </c>
      <c r="C19311">
        <v>3.1667099999999997E-2</v>
      </c>
    </row>
    <row r="19312" spans="1:3" x14ac:dyDescent="0.3">
      <c r="A19312" s="1">
        <f t="shared" si="301"/>
        <v>19.298717325786409</v>
      </c>
      <c r="B19312">
        <v>-3.4821499999999998E-2</v>
      </c>
      <c r="C19312">
        <v>3.1751500000000002E-2</v>
      </c>
    </row>
    <row r="19313" spans="1:3" x14ac:dyDescent="0.3">
      <c r="A19313" s="1">
        <f t="shared" si="301"/>
        <v>19.299716741494631</v>
      </c>
      <c r="B19313">
        <v>2.2295499999999999E-2</v>
      </c>
      <c r="C19313">
        <v>3.1742399999999997E-2</v>
      </c>
    </row>
    <row r="19314" spans="1:3" x14ac:dyDescent="0.3">
      <c r="A19314" s="1">
        <f t="shared" si="301"/>
        <v>19.300716157202853</v>
      </c>
      <c r="B19314">
        <v>9.64058E-2</v>
      </c>
      <c r="C19314">
        <v>3.2652899999999999E-2</v>
      </c>
    </row>
    <row r="19315" spans="1:3" x14ac:dyDescent="0.3">
      <c r="A19315" s="1">
        <f t="shared" si="301"/>
        <v>19.301715572911075</v>
      </c>
      <c r="B19315">
        <v>0.13444300000000001</v>
      </c>
      <c r="C19315">
        <v>3.3821299999999999E-2</v>
      </c>
    </row>
    <row r="19316" spans="1:3" x14ac:dyDescent="0.3">
      <c r="A19316" s="1">
        <f t="shared" si="301"/>
        <v>19.302714988619297</v>
      </c>
      <c r="B19316">
        <v>0.13077800000000001</v>
      </c>
      <c r="C19316">
        <v>3.4787499999999999E-2</v>
      </c>
    </row>
    <row r="19317" spans="1:3" x14ac:dyDescent="0.3">
      <c r="A19317" s="1">
        <f t="shared" si="301"/>
        <v>19.303714404327518</v>
      </c>
      <c r="B19317">
        <v>0.116301</v>
      </c>
      <c r="C19317">
        <v>3.5603099999999999E-2</v>
      </c>
    </row>
    <row r="19318" spans="1:3" x14ac:dyDescent="0.3">
      <c r="A19318" s="1">
        <f t="shared" si="301"/>
        <v>19.30471382003574</v>
      </c>
      <c r="B19318">
        <v>0.109569</v>
      </c>
      <c r="C19318">
        <v>3.64366E-2</v>
      </c>
    </row>
    <row r="19319" spans="1:3" x14ac:dyDescent="0.3">
      <c r="A19319" s="1">
        <f t="shared" si="301"/>
        <v>19.305713235743962</v>
      </c>
      <c r="B19319">
        <v>8.3665500000000004E-2</v>
      </c>
      <c r="C19319">
        <v>3.7240700000000002E-2</v>
      </c>
    </row>
    <row r="19320" spans="1:3" x14ac:dyDescent="0.3">
      <c r="A19320" s="1">
        <f t="shared" si="301"/>
        <v>19.306712651452184</v>
      </c>
      <c r="B19320">
        <v>3.4007999999999997E-2</v>
      </c>
      <c r="C19320">
        <v>3.7367699999999997E-2</v>
      </c>
    </row>
    <row r="19321" spans="1:3" x14ac:dyDescent="0.3">
      <c r="A19321" s="1">
        <f t="shared" si="301"/>
        <v>19.307712067160406</v>
      </c>
      <c r="B19321">
        <v>-1.0108499999999999E-2</v>
      </c>
      <c r="C19321">
        <v>3.7389600000000002E-2</v>
      </c>
    </row>
    <row r="19322" spans="1:3" x14ac:dyDescent="0.3">
      <c r="A19322" s="1">
        <f t="shared" si="301"/>
        <v>19.308711482868627</v>
      </c>
      <c r="B19322">
        <v>-3.5415799999999997E-2</v>
      </c>
      <c r="C19322">
        <v>3.7522199999999999E-2</v>
      </c>
    </row>
    <row r="19323" spans="1:3" x14ac:dyDescent="0.3">
      <c r="A19323" s="1">
        <f t="shared" si="301"/>
        <v>19.309710898576849</v>
      </c>
      <c r="B19323">
        <v>-5.3222699999999998E-2</v>
      </c>
      <c r="C19323">
        <v>3.7724800000000003E-2</v>
      </c>
    </row>
    <row r="19324" spans="1:3" x14ac:dyDescent="0.3">
      <c r="A19324" s="1">
        <f t="shared" si="301"/>
        <v>19.310710314285071</v>
      </c>
      <c r="B19324">
        <v>-5.8008299999999999E-2</v>
      </c>
      <c r="C19324">
        <v>3.74571E-2</v>
      </c>
    </row>
    <row r="19325" spans="1:3" x14ac:dyDescent="0.3">
      <c r="A19325" s="1">
        <f t="shared" si="301"/>
        <v>19.311709729993293</v>
      </c>
      <c r="B19325">
        <v>-2.6806300000000002E-2</v>
      </c>
      <c r="C19325">
        <v>3.7216800000000001E-2</v>
      </c>
    </row>
    <row r="19326" spans="1:3" x14ac:dyDescent="0.3">
      <c r="A19326" s="1">
        <f t="shared" si="301"/>
        <v>19.312709145701515</v>
      </c>
      <c r="B19326">
        <v>2.6392199999999998E-3</v>
      </c>
      <c r="C19326">
        <v>3.7136200000000001E-2</v>
      </c>
    </row>
    <row r="19327" spans="1:3" x14ac:dyDescent="0.3">
      <c r="A19327" s="1">
        <f t="shared" si="301"/>
        <v>19.313708561409737</v>
      </c>
      <c r="B19327">
        <v>1.11222E-2</v>
      </c>
      <c r="C19327">
        <v>3.7060200000000001E-2</v>
      </c>
    </row>
    <row r="19328" spans="1:3" x14ac:dyDescent="0.3">
      <c r="A19328" s="1">
        <f t="shared" si="301"/>
        <v>19.314707977117958</v>
      </c>
      <c r="B19328">
        <v>4.78284E-2</v>
      </c>
      <c r="C19328">
        <v>3.74419E-2</v>
      </c>
    </row>
    <row r="19329" spans="1:3" x14ac:dyDescent="0.3">
      <c r="A19329" s="1">
        <f t="shared" si="301"/>
        <v>19.31570739282618</v>
      </c>
      <c r="B19329">
        <v>4.8412700000000003E-2</v>
      </c>
      <c r="C19329">
        <v>3.7835899999999999E-2</v>
      </c>
    </row>
    <row r="19330" spans="1:3" x14ac:dyDescent="0.3">
      <c r="A19330" s="1">
        <f t="shared" si="301"/>
        <v>19.316706808534402</v>
      </c>
      <c r="B19330">
        <v>-4.9789600000000003E-2</v>
      </c>
      <c r="C19330">
        <v>3.8267900000000001E-2</v>
      </c>
    </row>
    <row r="19331" spans="1:3" x14ac:dyDescent="0.3">
      <c r="A19331" s="1">
        <f t="shared" si="301"/>
        <v>19.317706224242624</v>
      </c>
      <c r="B19331">
        <v>-0.100027</v>
      </c>
      <c r="C19331">
        <v>3.9257199999999999E-2</v>
      </c>
    </row>
    <row r="19332" spans="1:3" x14ac:dyDescent="0.3">
      <c r="A19332" s="1">
        <f t="shared" ref="A19332:A19395" si="302">A19331+$L$2</f>
        <v>19.318705639950846</v>
      </c>
      <c r="B19332">
        <v>-5.4368300000000001E-2</v>
      </c>
      <c r="C19332">
        <v>3.96817E-2</v>
      </c>
    </row>
    <row r="19333" spans="1:3" x14ac:dyDescent="0.3">
      <c r="A19333" s="1">
        <f t="shared" si="302"/>
        <v>19.319705055659067</v>
      </c>
      <c r="B19333">
        <v>-5.50229E-2</v>
      </c>
      <c r="C19333">
        <v>3.9893999999999999E-2</v>
      </c>
    </row>
    <row r="19334" spans="1:3" x14ac:dyDescent="0.3">
      <c r="A19334" s="1">
        <f t="shared" si="302"/>
        <v>19.320704471367289</v>
      </c>
      <c r="B19334">
        <v>-7.2428999999999993E-2</v>
      </c>
      <c r="C19334">
        <v>3.9876399999999999E-2</v>
      </c>
    </row>
    <row r="19335" spans="1:3" x14ac:dyDescent="0.3">
      <c r="A19335" s="1">
        <f t="shared" si="302"/>
        <v>19.321703887075511</v>
      </c>
      <c r="B19335">
        <v>-3.0011400000000001E-2</v>
      </c>
      <c r="C19335">
        <v>3.9758300000000003E-2</v>
      </c>
    </row>
    <row r="19336" spans="1:3" x14ac:dyDescent="0.3">
      <c r="A19336" s="1">
        <f t="shared" si="302"/>
        <v>19.322703302783733</v>
      </c>
      <c r="B19336">
        <v>-3.4581800000000003E-2</v>
      </c>
      <c r="C19336">
        <v>4.0063399999999999E-2</v>
      </c>
    </row>
    <row r="19337" spans="1:3" x14ac:dyDescent="0.3">
      <c r="A19337" s="1">
        <f t="shared" si="302"/>
        <v>19.323702718491955</v>
      </c>
      <c r="B19337">
        <v>-9.7689200000000004E-2</v>
      </c>
      <c r="C19337">
        <v>4.1014799999999997E-2</v>
      </c>
    </row>
    <row r="19338" spans="1:3" x14ac:dyDescent="0.3">
      <c r="A19338" s="1">
        <f t="shared" si="302"/>
        <v>19.324702134200177</v>
      </c>
      <c r="B19338">
        <v>-9.2095999999999997E-2</v>
      </c>
      <c r="C19338">
        <v>4.1701200000000001E-2</v>
      </c>
    </row>
    <row r="19339" spans="1:3" x14ac:dyDescent="0.3">
      <c r="A19339" s="1">
        <f t="shared" si="302"/>
        <v>19.325701549908398</v>
      </c>
      <c r="B19339">
        <v>-3.4011899999999998E-2</v>
      </c>
      <c r="C19339">
        <v>4.1663899999999997E-2</v>
      </c>
    </row>
    <row r="19340" spans="1:3" x14ac:dyDescent="0.3">
      <c r="A19340" s="1">
        <f t="shared" si="302"/>
        <v>19.32670096561662</v>
      </c>
      <c r="B19340">
        <v>-2.1840600000000002E-2</v>
      </c>
      <c r="C19340">
        <v>4.1857100000000001E-2</v>
      </c>
    </row>
    <row r="19341" spans="1:3" x14ac:dyDescent="0.3">
      <c r="A19341" s="1">
        <f t="shared" si="302"/>
        <v>19.327700381324842</v>
      </c>
      <c r="B19341">
        <v>-2.2858E-2</v>
      </c>
      <c r="C19341">
        <v>4.1889799999999998E-2</v>
      </c>
    </row>
    <row r="19342" spans="1:3" x14ac:dyDescent="0.3">
      <c r="A19342" s="1">
        <f t="shared" si="302"/>
        <v>19.328699797033064</v>
      </c>
      <c r="B19342">
        <v>4.4483000000000002E-2</v>
      </c>
      <c r="C19342">
        <v>4.1948199999999998E-2</v>
      </c>
    </row>
    <row r="19343" spans="1:3" x14ac:dyDescent="0.3">
      <c r="A19343" s="1">
        <f t="shared" si="302"/>
        <v>19.329699212741286</v>
      </c>
      <c r="B19343">
        <v>0.11722399999999999</v>
      </c>
      <c r="C19343">
        <v>4.2414199999999999E-2</v>
      </c>
    </row>
    <row r="19344" spans="1:3" x14ac:dyDescent="0.3">
      <c r="A19344" s="1">
        <f t="shared" si="302"/>
        <v>19.330698628449507</v>
      </c>
      <c r="B19344">
        <v>7.7455499999999997E-2</v>
      </c>
      <c r="C19344">
        <v>4.27984E-2</v>
      </c>
    </row>
    <row r="19345" spans="1:3" x14ac:dyDescent="0.3">
      <c r="A19345" s="1">
        <f t="shared" si="302"/>
        <v>19.331698044157729</v>
      </c>
      <c r="B19345">
        <v>-1.3882500000000001E-2</v>
      </c>
      <c r="C19345">
        <v>4.2652700000000002E-2</v>
      </c>
    </row>
    <row r="19346" spans="1:3" x14ac:dyDescent="0.3">
      <c r="A19346" s="1">
        <f t="shared" si="302"/>
        <v>19.332697459865951</v>
      </c>
      <c r="B19346">
        <v>-2.5957600000000001E-2</v>
      </c>
      <c r="C19346">
        <v>4.2181099999999999E-2</v>
      </c>
    </row>
    <row r="19347" spans="1:3" x14ac:dyDescent="0.3">
      <c r="A19347" s="1">
        <f t="shared" si="302"/>
        <v>19.333696875574173</v>
      </c>
      <c r="B19347">
        <v>1.43885E-2</v>
      </c>
      <c r="C19347">
        <v>4.1328999999999998E-2</v>
      </c>
    </row>
    <row r="19348" spans="1:3" x14ac:dyDescent="0.3">
      <c r="A19348" s="1">
        <f t="shared" si="302"/>
        <v>19.334696291282395</v>
      </c>
      <c r="B19348">
        <v>2.2057E-2</v>
      </c>
      <c r="C19348">
        <v>4.1184600000000002E-2</v>
      </c>
    </row>
    <row r="19349" spans="1:3" x14ac:dyDescent="0.3">
      <c r="A19349" s="1">
        <f t="shared" si="302"/>
        <v>19.335695706990617</v>
      </c>
      <c r="B19349">
        <v>-2.7089900000000001E-3</v>
      </c>
      <c r="C19349">
        <v>4.0955800000000001E-2</v>
      </c>
    </row>
    <row r="19350" spans="1:3" x14ac:dyDescent="0.3">
      <c r="A19350" s="1">
        <f t="shared" si="302"/>
        <v>19.336695122698838</v>
      </c>
      <c r="B19350">
        <v>6.1563799999999995E-4</v>
      </c>
      <c r="C19350">
        <v>4.0620099999999999E-2</v>
      </c>
    </row>
    <row r="19351" spans="1:3" x14ac:dyDescent="0.3">
      <c r="A19351" s="1">
        <f t="shared" si="302"/>
        <v>19.33769453840706</v>
      </c>
      <c r="B19351">
        <v>8.41171E-2</v>
      </c>
      <c r="C19351">
        <v>4.0360800000000002E-2</v>
      </c>
    </row>
    <row r="19352" spans="1:3" x14ac:dyDescent="0.3">
      <c r="A19352" s="1">
        <f t="shared" si="302"/>
        <v>19.338693954115282</v>
      </c>
      <c r="B19352">
        <v>0.193851</v>
      </c>
      <c r="C19352">
        <v>4.1739999999999999E-2</v>
      </c>
    </row>
    <row r="19353" spans="1:3" x14ac:dyDescent="0.3">
      <c r="A19353" s="1">
        <f t="shared" si="302"/>
        <v>19.339693369823504</v>
      </c>
      <c r="B19353">
        <v>0.213806</v>
      </c>
      <c r="C19353">
        <v>4.3455399999999998E-2</v>
      </c>
    </row>
    <row r="19354" spans="1:3" x14ac:dyDescent="0.3">
      <c r="A19354" s="1">
        <f t="shared" si="302"/>
        <v>19.340692785531726</v>
      </c>
      <c r="B19354">
        <v>0.16151699999999999</v>
      </c>
      <c r="C19354">
        <v>4.4540200000000002E-2</v>
      </c>
    </row>
    <row r="19355" spans="1:3" x14ac:dyDescent="0.3">
      <c r="A19355" s="1">
        <f t="shared" si="302"/>
        <v>19.341692201239947</v>
      </c>
      <c r="B19355">
        <v>0.127718</v>
      </c>
      <c r="C19355">
        <v>4.5730100000000003E-2</v>
      </c>
    </row>
    <row r="19356" spans="1:3" x14ac:dyDescent="0.3">
      <c r="A19356" s="1">
        <f t="shared" si="302"/>
        <v>19.342691616948169</v>
      </c>
      <c r="B19356">
        <v>7.93016E-2</v>
      </c>
      <c r="C19356">
        <v>4.5880900000000002E-2</v>
      </c>
    </row>
    <row r="19357" spans="1:3" x14ac:dyDescent="0.3">
      <c r="A19357" s="1">
        <f t="shared" si="302"/>
        <v>19.343691032656391</v>
      </c>
      <c r="B19357">
        <v>-2.1297400000000001E-2</v>
      </c>
      <c r="C19357">
        <v>4.5492999999999999E-2</v>
      </c>
    </row>
    <row r="19358" spans="1:3" x14ac:dyDescent="0.3">
      <c r="A19358" s="1">
        <f t="shared" si="302"/>
        <v>19.344690448364613</v>
      </c>
      <c r="B19358">
        <v>-7.9120300000000005E-2</v>
      </c>
      <c r="C19358">
        <v>4.5948900000000001E-2</v>
      </c>
    </row>
    <row r="19359" spans="1:3" x14ac:dyDescent="0.3">
      <c r="A19359" s="1">
        <f t="shared" si="302"/>
        <v>19.345689864072835</v>
      </c>
      <c r="B19359">
        <v>-3.5414899999999999E-2</v>
      </c>
      <c r="C19359">
        <v>4.6001399999999998E-2</v>
      </c>
    </row>
    <row r="19360" spans="1:3" x14ac:dyDescent="0.3">
      <c r="A19360" s="1">
        <f t="shared" si="302"/>
        <v>19.346689279781057</v>
      </c>
      <c r="B19360">
        <v>3.7162100000000003E-2</v>
      </c>
      <c r="C19360">
        <v>4.6187300000000001E-2</v>
      </c>
    </row>
    <row r="19361" spans="1:3" x14ac:dyDescent="0.3">
      <c r="A19361" s="1">
        <f t="shared" si="302"/>
        <v>19.347688695489278</v>
      </c>
      <c r="B19361">
        <v>6.6214099999999998E-2</v>
      </c>
      <c r="C19361">
        <v>4.6675399999999999E-2</v>
      </c>
    </row>
    <row r="19362" spans="1:3" x14ac:dyDescent="0.3">
      <c r="A19362" s="1">
        <f t="shared" si="302"/>
        <v>19.3486881111975</v>
      </c>
      <c r="B19362">
        <v>4.3063900000000002E-2</v>
      </c>
      <c r="C19362">
        <v>4.66484E-2</v>
      </c>
    </row>
    <row r="19363" spans="1:3" x14ac:dyDescent="0.3">
      <c r="A19363" s="1">
        <f t="shared" si="302"/>
        <v>19.349687526905722</v>
      </c>
      <c r="B19363">
        <v>-1.7066999999999999E-2</v>
      </c>
      <c r="C19363">
        <v>4.6406599999999999E-2</v>
      </c>
    </row>
    <row r="19364" spans="1:3" x14ac:dyDescent="0.3">
      <c r="A19364" s="1">
        <f t="shared" si="302"/>
        <v>19.350686942613944</v>
      </c>
      <c r="B19364">
        <v>-7.6270400000000002E-2</v>
      </c>
      <c r="C19364">
        <v>4.6858900000000002E-2</v>
      </c>
    </row>
    <row r="19365" spans="1:3" x14ac:dyDescent="0.3">
      <c r="A19365" s="1">
        <f t="shared" si="302"/>
        <v>19.351686358322166</v>
      </c>
      <c r="B19365">
        <v>-9.4602800000000001E-2</v>
      </c>
      <c r="C19365">
        <v>4.7195500000000001E-2</v>
      </c>
    </row>
    <row r="19366" spans="1:3" x14ac:dyDescent="0.3">
      <c r="A19366" s="1">
        <f t="shared" si="302"/>
        <v>19.352685774030387</v>
      </c>
      <c r="B19366">
        <v>-9.2171400000000001E-2</v>
      </c>
      <c r="C19366">
        <v>4.7583199999999999E-2</v>
      </c>
    </row>
    <row r="19367" spans="1:3" x14ac:dyDescent="0.3">
      <c r="A19367" s="1">
        <f t="shared" si="302"/>
        <v>19.353685189738609</v>
      </c>
      <c r="B19367">
        <v>-0.104658</v>
      </c>
      <c r="C19367">
        <v>4.8587499999999999E-2</v>
      </c>
    </row>
    <row r="19368" spans="1:3" x14ac:dyDescent="0.3">
      <c r="A19368" s="1">
        <f t="shared" si="302"/>
        <v>19.354684605446831</v>
      </c>
      <c r="B19368">
        <v>-0.103711</v>
      </c>
      <c r="C19368">
        <v>4.95378E-2</v>
      </c>
    </row>
    <row r="19369" spans="1:3" x14ac:dyDescent="0.3">
      <c r="A19369" s="1">
        <f t="shared" si="302"/>
        <v>19.355684021155053</v>
      </c>
      <c r="B19369">
        <v>-5.4643600000000001E-2</v>
      </c>
      <c r="C19369">
        <v>5.0070900000000002E-2</v>
      </c>
    </row>
    <row r="19370" spans="1:3" x14ac:dyDescent="0.3">
      <c r="A19370" s="1">
        <f t="shared" si="302"/>
        <v>19.356683436863275</v>
      </c>
      <c r="B19370">
        <v>1.1823699999999999E-2</v>
      </c>
      <c r="C19370">
        <v>5.00892E-2</v>
      </c>
    </row>
    <row r="19371" spans="1:3" x14ac:dyDescent="0.3">
      <c r="A19371" s="1">
        <f t="shared" si="302"/>
        <v>19.357682852571497</v>
      </c>
      <c r="B19371">
        <v>3.5383499999999998E-2</v>
      </c>
      <c r="C19371">
        <v>5.0015299999999999E-2</v>
      </c>
    </row>
    <row r="19372" spans="1:3" x14ac:dyDescent="0.3">
      <c r="A19372" s="1">
        <f t="shared" si="302"/>
        <v>19.358682268279718</v>
      </c>
      <c r="B19372">
        <v>-1.15421E-2</v>
      </c>
      <c r="C19372">
        <v>4.9239499999999999E-2</v>
      </c>
    </row>
    <row r="19373" spans="1:3" x14ac:dyDescent="0.3">
      <c r="A19373" s="1">
        <f t="shared" si="302"/>
        <v>19.35968168398794</v>
      </c>
      <c r="B19373">
        <v>-9.2675900000000005E-2</v>
      </c>
      <c r="C19373">
        <v>4.9189700000000003E-2</v>
      </c>
    </row>
    <row r="19374" spans="1:3" x14ac:dyDescent="0.3">
      <c r="A19374" s="1">
        <f t="shared" si="302"/>
        <v>19.360681099696162</v>
      </c>
      <c r="B19374">
        <v>-0.13151099999999999</v>
      </c>
      <c r="C19374">
        <v>4.9942500000000001E-2</v>
      </c>
    </row>
    <row r="19375" spans="1:3" x14ac:dyDescent="0.3">
      <c r="A19375" s="1">
        <f t="shared" si="302"/>
        <v>19.361680515404384</v>
      </c>
      <c r="B19375">
        <v>-7.8297699999999998E-2</v>
      </c>
      <c r="C19375">
        <v>5.0555500000000003E-2</v>
      </c>
    </row>
    <row r="19376" spans="1:3" x14ac:dyDescent="0.3">
      <c r="A19376" s="1">
        <f t="shared" si="302"/>
        <v>19.362679931112606</v>
      </c>
      <c r="B19376">
        <v>3.2453000000000003E-2</v>
      </c>
      <c r="C19376">
        <v>5.0829699999999998E-2</v>
      </c>
    </row>
    <row r="19377" spans="1:3" x14ac:dyDescent="0.3">
      <c r="A19377" s="1">
        <f t="shared" si="302"/>
        <v>19.363679346820827</v>
      </c>
      <c r="B19377">
        <v>9.4769000000000006E-2</v>
      </c>
      <c r="C19377">
        <v>5.1660499999999998E-2</v>
      </c>
    </row>
    <row r="19378" spans="1:3" x14ac:dyDescent="0.3">
      <c r="A19378" s="1">
        <f t="shared" si="302"/>
        <v>19.364678762529049</v>
      </c>
      <c r="B19378">
        <v>7.2015999999999997E-2</v>
      </c>
      <c r="C19378">
        <v>5.2093599999999997E-2</v>
      </c>
    </row>
    <row r="19379" spans="1:3" x14ac:dyDescent="0.3">
      <c r="A19379" s="1">
        <f t="shared" si="302"/>
        <v>19.365678178237271</v>
      </c>
      <c r="B19379">
        <v>4.7296199999999997E-2</v>
      </c>
      <c r="C19379">
        <v>5.22035E-2</v>
      </c>
    </row>
    <row r="19380" spans="1:3" x14ac:dyDescent="0.3">
      <c r="A19380" s="1">
        <f t="shared" si="302"/>
        <v>19.366677593945493</v>
      </c>
      <c r="B19380">
        <v>5.2279300000000001E-2</v>
      </c>
      <c r="C19380">
        <v>5.2143000000000002E-2</v>
      </c>
    </row>
    <row r="19381" spans="1:3" x14ac:dyDescent="0.3">
      <c r="A19381" s="1">
        <f t="shared" si="302"/>
        <v>19.367677009653715</v>
      </c>
      <c r="B19381">
        <v>2.62277E-2</v>
      </c>
      <c r="C19381">
        <v>5.1892899999999999E-2</v>
      </c>
    </row>
    <row r="19382" spans="1:3" x14ac:dyDescent="0.3">
      <c r="A19382" s="1">
        <f t="shared" si="302"/>
        <v>19.368676425361937</v>
      </c>
      <c r="B19382">
        <v>-3.7573700000000002E-2</v>
      </c>
      <c r="C19382">
        <v>5.2239500000000001E-2</v>
      </c>
    </row>
    <row r="19383" spans="1:3" x14ac:dyDescent="0.3">
      <c r="A19383" s="1">
        <f t="shared" si="302"/>
        <v>19.369675841070158</v>
      </c>
      <c r="B19383">
        <v>-6.8856200000000006E-2</v>
      </c>
      <c r="C19383">
        <v>5.2915999999999998E-2</v>
      </c>
    </row>
    <row r="19384" spans="1:3" x14ac:dyDescent="0.3">
      <c r="A19384" s="1">
        <f t="shared" si="302"/>
        <v>19.37067525677838</v>
      </c>
      <c r="B19384">
        <v>-3.0205900000000001E-2</v>
      </c>
      <c r="C19384">
        <v>5.2647699999999999E-2</v>
      </c>
    </row>
    <row r="19385" spans="1:3" x14ac:dyDescent="0.3">
      <c r="A19385" s="1">
        <f t="shared" si="302"/>
        <v>19.371674672486602</v>
      </c>
      <c r="B19385">
        <v>2.3485099999999998E-2</v>
      </c>
      <c r="C19385">
        <v>5.2371500000000001E-2</v>
      </c>
    </row>
    <row r="19386" spans="1:3" x14ac:dyDescent="0.3">
      <c r="A19386" s="1">
        <f t="shared" si="302"/>
        <v>19.372674088194824</v>
      </c>
      <c r="B19386">
        <v>2.5030299999999998E-2</v>
      </c>
      <c r="C19386">
        <v>5.2581500000000003E-2</v>
      </c>
    </row>
    <row r="19387" spans="1:3" x14ac:dyDescent="0.3">
      <c r="A19387" s="1">
        <f t="shared" si="302"/>
        <v>19.373673503903046</v>
      </c>
      <c r="B19387">
        <v>-2.6591799999999999E-2</v>
      </c>
      <c r="C19387">
        <v>5.2714200000000003E-2</v>
      </c>
    </row>
    <row r="19388" spans="1:3" x14ac:dyDescent="0.3">
      <c r="A19388" s="1">
        <f t="shared" si="302"/>
        <v>19.374672919611267</v>
      </c>
      <c r="B19388">
        <v>-9.3544199999999994E-2</v>
      </c>
      <c r="C19388">
        <v>5.3571800000000003E-2</v>
      </c>
    </row>
    <row r="19389" spans="1:3" x14ac:dyDescent="0.3">
      <c r="A19389" s="1">
        <f t="shared" si="302"/>
        <v>19.375672335319489</v>
      </c>
      <c r="B19389">
        <v>-8.90489E-2</v>
      </c>
      <c r="C19389">
        <v>5.4352699999999997E-2</v>
      </c>
    </row>
    <row r="19390" spans="1:3" x14ac:dyDescent="0.3">
      <c r="A19390" s="1">
        <f t="shared" si="302"/>
        <v>19.376671751027711</v>
      </c>
      <c r="B19390">
        <v>2.0200599999999999E-2</v>
      </c>
      <c r="C19390">
        <v>5.4497400000000001E-2</v>
      </c>
    </row>
    <row r="19391" spans="1:3" x14ac:dyDescent="0.3">
      <c r="A19391" s="1">
        <f t="shared" si="302"/>
        <v>19.377671166735933</v>
      </c>
      <c r="B19391">
        <v>6.1414400000000001E-2</v>
      </c>
      <c r="C19391">
        <v>5.5075899999999997E-2</v>
      </c>
    </row>
    <row r="19392" spans="1:3" x14ac:dyDescent="0.3">
      <c r="A19392" s="1">
        <f t="shared" si="302"/>
        <v>19.378670582444155</v>
      </c>
      <c r="B19392">
        <v>-6.7519800000000005E-2</v>
      </c>
      <c r="C19392">
        <v>5.5349200000000001E-2</v>
      </c>
    </row>
    <row r="19393" spans="1:3" x14ac:dyDescent="0.3">
      <c r="A19393" s="1">
        <f t="shared" si="302"/>
        <v>19.379669998152377</v>
      </c>
      <c r="B19393">
        <v>-0.188084</v>
      </c>
      <c r="C19393">
        <v>5.6378400000000002E-2</v>
      </c>
    </row>
    <row r="19394" spans="1:3" x14ac:dyDescent="0.3">
      <c r="A19394" s="1">
        <f t="shared" si="302"/>
        <v>19.380669413860598</v>
      </c>
      <c r="B19394">
        <v>-0.167241</v>
      </c>
      <c r="C19394">
        <v>5.7275600000000003E-2</v>
      </c>
    </row>
    <row r="19395" spans="1:3" x14ac:dyDescent="0.3">
      <c r="A19395" s="1">
        <f t="shared" si="302"/>
        <v>19.38166882956882</v>
      </c>
      <c r="B19395">
        <v>-6.4312800000000003E-2</v>
      </c>
      <c r="C19395">
        <v>5.7614400000000003E-2</v>
      </c>
    </row>
    <row r="19396" spans="1:3" x14ac:dyDescent="0.3">
      <c r="A19396" s="1">
        <f t="shared" ref="A19396:A19459" si="303">A19395+$L$2</f>
        <v>19.382668245277042</v>
      </c>
      <c r="B19396">
        <v>4.4977000000000003E-2</v>
      </c>
      <c r="C19396">
        <v>5.79461E-2</v>
      </c>
    </row>
    <row r="19397" spans="1:3" x14ac:dyDescent="0.3">
      <c r="A19397" s="1">
        <f t="shared" si="303"/>
        <v>19.383667660985264</v>
      </c>
      <c r="B19397">
        <v>9.9278400000000003E-2</v>
      </c>
      <c r="C19397">
        <v>5.8925499999999999E-2</v>
      </c>
    </row>
    <row r="19398" spans="1:3" x14ac:dyDescent="0.3">
      <c r="A19398" s="1">
        <f t="shared" si="303"/>
        <v>19.384667076693486</v>
      </c>
      <c r="B19398">
        <v>6.5525600000000003E-2</v>
      </c>
      <c r="C19398">
        <v>5.9236499999999997E-2</v>
      </c>
    </row>
    <row r="19399" spans="1:3" x14ac:dyDescent="0.3">
      <c r="A19399" s="1">
        <f t="shared" si="303"/>
        <v>19.385666492401707</v>
      </c>
      <c r="B19399">
        <v>1.3737000000000001E-3</v>
      </c>
      <c r="C19399">
        <v>5.8857600000000003E-2</v>
      </c>
    </row>
    <row r="19400" spans="1:3" x14ac:dyDescent="0.3">
      <c r="A19400" s="1">
        <f t="shared" si="303"/>
        <v>19.386665908109929</v>
      </c>
      <c r="B19400">
        <v>-1.2511599999999999E-2</v>
      </c>
      <c r="C19400">
        <v>5.8898399999999997E-2</v>
      </c>
    </row>
    <row r="19401" spans="1:3" x14ac:dyDescent="0.3">
      <c r="A19401" s="1">
        <f t="shared" si="303"/>
        <v>19.387665323818151</v>
      </c>
      <c r="B19401">
        <v>4.0945799999999997E-2</v>
      </c>
      <c r="C19401">
        <v>5.8841200000000003E-2</v>
      </c>
    </row>
    <row r="19402" spans="1:3" x14ac:dyDescent="0.3">
      <c r="A19402" s="1">
        <f t="shared" si="303"/>
        <v>19.388664739526373</v>
      </c>
      <c r="B19402">
        <v>9.4294699999999995E-2</v>
      </c>
      <c r="C19402">
        <v>5.9305799999999999E-2</v>
      </c>
    </row>
    <row r="19403" spans="1:3" x14ac:dyDescent="0.3">
      <c r="A19403" s="1">
        <f t="shared" si="303"/>
        <v>19.389664155234595</v>
      </c>
      <c r="B19403">
        <v>8.0327200000000001E-2</v>
      </c>
      <c r="C19403">
        <v>5.9709900000000003E-2</v>
      </c>
    </row>
    <row r="19404" spans="1:3" x14ac:dyDescent="0.3">
      <c r="A19404" s="1">
        <f t="shared" si="303"/>
        <v>19.390663570942817</v>
      </c>
      <c r="B19404">
        <v>5.7076200000000001E-2</v>
      </c>
      <c r="C19404">
        <v>5.9931400000000003E-2</v>
      </c>
    </row>
    <row r="19405" spans="1:3" x14ac:dyDescent="0.3">
      <c r="A19405" s="1">
        <f t="shared" si="303"/>
        <v>19.391662986651038</v>
      </c>
      <c r="B19405">
        <v>7.4762099999999998E-2</v>
      </c>
      <c r="C19405">
        <v>6.0377899999999998E-2</v>
      </c>
    </row>
    <row r="19406" spans="1:3" x14ac:dyDescent="0.3">
      <c r="A19406" s="1">
        <f t="shared" si="303"/>
        <v>19.39266240235926</v>
      </c>
      <c r="B19406">
        <v>4.6795299999999998E-2</v>
      </c>
      <c r="C19406">
        <v>6.0598699999999998E-2</v>
      </c>
    </row>
    <row r="19407" spans="1:3" x14ac:dyDescent="0.3">
      <c r="A19407" s="1">
        <f t="shared" si="303"/>
        <v>19.393661818067482</v>
      </c>
      <c r="B19407">
        <v>-6.3711000000000002E-3</v>
      </c>
      <c r="C19407">
        <v>6.0555999999999999E-2</v>
      </c>
    </row>
    <row r="19408" spans="1:3" x14ac:dyDescent="0.3">
      <c r="A19408" s="1">
        <f t="shared" si="303"/>
        <v>19.394661233775704</v>
      </c>
      <c r="B19408">
        <v>7.1106100000000005E-2</v>
      </c>
      <c r="C19408">
        <v>6.1259800000000003E-2</v>
      </c>
    </row>
    <row r="19409" spans="1:3" x14ac:dyDescent="0.3">
      <c r="A19409" s="1">
        <f t="shared" si="303"/>
        <v>19.395660649483926</v>
      </c>
      <c r="B19409">
        <v>0.20569100000000001</v>
      </c>
      <c r="C19409">
        <v>6.3154100000000005E-2</v>
      </c>
    </row>
    <row r="19410" spans="1:3" x14ac:dyDescent="0.3">
      <c r="A19410" s="1">
        <f t="shared" si="303"/>
        <v>19.396660065192147</v>
      </c>
      <c r="B19410">
        <v>0.18812999999999999</v>
      </c>
      <c r="C19410">
        <v>6.4838400000000004E-2</v>
      </c>
    </row>
    <row r="19411" spans="1:3" x14ac:dyDescent="0.3">
      <c r="A19411" s="1">
        <f t="shared" si="303"/>
        <v>19.397659480900369</v>
      </c>
      <c r="B19411">
        <v>7.5124200000000002E-2</v>
      </c>
      <c r="C19411">
        <v>6.5387299999999995E-2</v>
      </c>
    </row>
    <row r="19412" spans="1:3" x14ac:dyDescent="0.3">
      <c r="A19412" s="1">
        <f t="shared" si="303"/>
        <v>19.398658896608591</v>
      </c>
      <c r="B19412">
        <v>6.2597799999999995E-2</v>
      </c>
      <c r="C19412">
        <v>6.5665100000000004E-2</v>
      </c>
    </row>
    <row r="19413" spans="1:3" x14ac:dyDescent="0.3">
      <c r="A19413" s="1">
        <f t="shared" si="303"/>
        <v>19.399658312316813</v>
      </c>
      <c r="B19413">
        <v>0.12292599999999999</v>
      </c>
      <c r="C19413">
        <v>6.6671400000000006E-2</v>
      </c>
    </row>
    <row r="19414" spans="1:3" x14ac:dyDescent="0.3">
      <c r="A19414" s="1">
        <f t="shared" si="303"/>
        <v>19.400657728025035</v>
      </c>
      <c r="B19414">
        <v>7.4250899999999995E-2</v>
      </c>
      <c r="C19414">
        <v>6.6449800000000003E-2</v>
      </c>
    </row>
    <row r="19415" spans="1:3" x14ac:dyDescent="0.3">
      <c r="A19415" s="1">
        <f t="shared" si="303"/>
        <v>19.401657143733257</v>
      </c>
      <c r="B19415">
        <v>-6.7382800000000007E-2</v>
      </c>
      <c r="C19415">
        <v>6.5779199999999996E-2</v>
      </c>
    </row>
    <row r="19416" spans="1:3" x14ac:dyDescent="0.3">
      <c r="A19416" s="1">
        <f t="shared" si="303"/>
        <v>19.402656559441478</v>
      </c>
      <c r="B19416">
        <v>-0.150008</v>
      </c>
      <c r="C19416">
        <v>6.5971500000000002E-2</v>
      </c>
    </row>
    <row r="19417" spans="1:3" x14ac:dyDescent="0.3">
      <c r="A19417" s="1">
        <f t="shared" si="303"/>
        <v>19.4036559751497</v>
      </c>
      <c r="B19417">
        <v>-0.17320099999999999</v>
      </c>
      <c r="C19417">
        <v>6.6540500000000002E-2</v>
      </c>
    </row>
    <row r="19418" spans="1:3" x14ac:dyDescent="0.3">
      <c r="A19418" s="1">
        <f t="shared" si="303"/>
        <v>19.404655390857922</v>
      </c>
      <c r="B19418">
        <v>-0.15478500000000001</v>
      </c>
      <c r="C19418">
        <v>6.6992700000000002E-2</v>
      </c>
    </row>
    <row r="19419" spans="1:3" x14ac:dyDescent="0.3">
      <c r="A19419" s="1">
        <f t="shared" si="303"/>
        <v>19.405654806566144</v>
      </c>
      <c r="B19419">
        <v>-7.8854800000000003E-2</v>
      </c>
      <c r="C19419">
        <v>6.6944600000000007E-2</v>
      </c>
    </row>
    <row r="19420" spans="1:3" x14ac:dyDescent="0.3">
      <c r="A19420" s="1">
        <f t="shared" si="303"/>
        <v>19.406654222274366</v>
      </c>
      <c r="B19420">
        <v>-3.2527199999999999E-2</v>
      </c>
      <c r="C19420">
        <v>6.6929799999999998E-2</v>
      </c>
    </row>
    <row r="19421" spans="1:3" x14ac:dyDescent="0.3">
      <c r="A19421" s="1">
        <f t="shared" si="303"/>
        <v>19.407653637982587</v>
      </c>
      <c r="B19421">
        <v>-2.9647699999999999E-2</v>
      </c>
      <c r="C19421">
        <v>6.7125199999999996E-2</v>
      </c>
    </row>
    <row r="19422" spans="1:3" x14ac:dyDescent="0.3">
      <c r="A19422" s="1">
        <f t="shared" si="303"/>
        <v>19.408653053690809</v>
      </c>
      <c r="B19422">
        <v>-5.3631800000000004E-3</v>
      </c>
      <c r="C19422">
        <v>6.6824599999999998E-2</v>
      </c>
    </row>
    <row r="19423" spans="1:3" x14ac:dyDescent="0.3">
      <c r="A19423" s="1">
        <f t="shared" si="303"/>
        <v>19.409652469399031</v>
      </c>
      <c r="B19423">
        <v>-2.4658200000000002E-4</v>
      </c>
      <c r="C19423">
        <v>6.6294900000000004E-2</v>
      </c>
    </row>
    <row r="19424" spans="1:3" x14ac:dyDescent="0.3">
      <c r="A19424" s="1">
        <f t="shared" si="303"/>
        <v>19.410651885107253</v>
      </c>
      <c r="B19424">
        <v>-4.0601100000000001E-2</v>
      </c>
      <c r="C19424">
        <v>6.6120799999999993E-2</v>
      </c>
    </row>
    <row r="19425" spans="1:3" x14ac:dyDescent="0.3">
      <c r="A19425" s="1">
        <f t="shared" si="303"/>
        <v>19.411651300815475</v>
      </c>
      <c r="B19425">
        <v>-0.101106</v>
      </c>
      <c r="C19425">
        <v>6.6863800000000001E-2</v>
      </c>
    </row>
    <row r="19426" spans="1:3" x14ac:dyDescent="0.3">
      <c r="A19426" s="1">
        <f t="shared" si="303"/>
        <v>19.412650716523697</v>
      </c>
      <c r="B19426">
        <v>-0.179952</v>
      </c>
      <c r="C19426">
        <v>6.8636900000000001E-2</v>
      </c>
    </row>
    <row r="19427" spans="1:3" x14ac:dyDescent="0.3">
      <c r="A19427" s="1">
        <f t="shared" si="303"/>
        <v>19.413650132231918</v>
      </c>
      <c r="B19427">
        <v>-0.20888799999999999</v>
      </c>
      <c r="C19427">
        <v>7.06146E-2</v>
      </c>
    </row>
    <row r="19428" spans="1:3" x14ac:dyDescent="0.3">
      <c r="A19428" s="1">
        <f t="shared" si="303"/>
        <v>19.41464954794014</v>
      </c>
      <c r="B19428">
        <v>-0.11727700000000001</v>
      </c>
      <c r="C19428">
        <v>7.13091E-2</v>
      </c>
    </row>
    <row r="19429" spans="1:3" x14ac:dyDescent="0.3">
      <c r="A19429" s="1">
        <f t="shared" si="303"/>
        <v>19.415648963648362</v>
      </c>
      <c r="B19429">
        <v>9.6968699999999998E-3</v>
      </c>
      <c r="C19429">
        <v>7.0921899999999996E-2</v>
      </c>
    </row>
    <row r="19430" spans="1:3" x14ac:dyDescent="0.3">
      <c r="A19430" s="1">
        <f t="shared" si="303"/>
        <v>19.416648379356584</v>
      </c>
      <c r="B19430">
        <v>7.0003700000000002E-2</v>
      </c>
      <c r="C19430">
        <v>7.1124099999999996E-2</v>
      </c>
    </row>
    <row r="19431" spans="1:3" x14ac:dyDescent="0.3">
      <c r="A19431" s="1">
        <f t="shared" si="303"/>
        <v>19.417647795064806</v>
      </c>
      <c r="B19431">
        <v>9.6879999999999994E-2</v>
      </c>
      <c r="C19431">
        <v>7.1092600000000006E-2</v>
      </c>
    </row>
    <row r="19432" spans="1:3" x14ac:dyDescent="0.3">
      <c r="A19432" s="1">
        <f t="shared" si="303"/>
        <v>19.418647210773027</v>
      </c>
      <c r="B19432">
        <v>0.102178</v>
      </c>
      <c r="C19432">
        <v>7.1570700000000001E-2</v>
      </c>
    </row>
    <row r="19433" spans="1:3" x14ac:dyDescent="0.3">
      <c r="A19433" s="1">
        <f t="shared" si="303"/>
        <v>19.419646626481249</v>
      </c>
      <c r="B19433">
        <v>6.8118300000000007E-2</v>
      </c>
      <c r="C19433">
        <v>7.1701699999999993E-2</v>
      </c>
    </row>
    <row r="19434" spans="1:3" x14ac:dyDescent="0.3">
      <c r="A19434" s="1">
        <f t="shared" si="303"/>
        <v>19.420646042189471</v>
      </c>
      <c r="B19434">
        <v>6.2017700000000002E-2</v>
      </c>
      <c r="C19434">
        <v>7.1597499999999994E-2</v>
      </c>
    </row>
    <row r="19435" spans="1:3" x14ac:dyDescent="0.3">
      <c r="A19435" s="1">
        <f t="shared" si="303"/>
        <v>19.421645457897693</v>
      </c>
      <c r="B19435">
        <v>5.5391000000000003E-2</v>
      </c>
      <c r="C19435">
        <v>7.1851300000000007E-2</v>
      </c>
    </row>
    <row r="19436" spans="1:3" x14ac:dyDescent="0.3">
      <c r="A19436" s="1">
        <f t="shared" si="303"/>
        <v>19.422644873605915</v>
      </c>
      <c r="B19436">
        <v>-6.9676500000000001E-4</v>
      </c>
      <c r="C19436">
        <v>7.1512500000000007E-2</v>
      </c>
    </row>
    <row r="19437" spans="1:3" x14ac:dyDescent="0.3">
      <c r="A19437" s="1">
        <f t="shared" si="303"/>
        <v>19.423644289314137</v>
      </c>
      <c r="B19437">
        <v>1.77673E-2</v>
      </c>
      <c r="C19437">
        <v>7.0713300000000007E-2</v>
      </c>
    </row>
    <row r="19438" spans="1:3" x14ac:dyDescent="0.3">
      <c r="A19438" s="1">
        <f t="shared" si="303"/>
        <v>19.424643705022358</v>
      </c>
      <c r="B19438">
        <v>8.3070099999999994E-2</v>
      </c>
      <c r="C19438">
        <v>7.0623000000000005E-2</v>
      </c>
    </row>
    <row r="19439" spans="1:3" x14ac:dyDescent="0.3">
      <c r="A19439" s="1">
        <f t="shared" si="303"/>
        <v>19.42564312073058</v>
      </c>
      <c r="B19439">
        <v>1.41E-2</v>
      </c>
      <c r="C19439">
        <v>7.0423899999999998E-2</v>
      </c>
    </row>
    <row r="19440" spans="1:3" x14ac:dyDescent="0.3">
      <c r="A19440" s="1">
        <f t="shared" si="303"/>
        <v>19.426642536438802</v>
      </c>
      <c r="B19440">
        <v>-0.12645899999999999</v>
      </c>
      <c r="C19440">
        <v>7.1470099999999995E-2</v>
      </c>
    </row>
    <row r="19441" spans="1:3" x14ac:dyDescent="0.3">
      <c r="A19441" s="1">
        <f t="shared" si="303"/>
        <v>19.427641952147024</v>
      </c>
      <c r="B19441">
        <v>-0.152035</v>
      </c>
      <c r="C19441">
        <v>7.2761800000000001E-2</v>
      </c>
    </row>
    <row r="19442" spans="1:3" x14ac:dyDescent="0.3">
      <c r="A19442" s="1">
        <f t="shared" si="303"/>
        <v>19.428641367855246</v>
      </c>
      <c r="B19442">
        <v>-2.75684E-2</v>
      </c>
      <c r="C19442">
        <v>7.2592699999999996E-2</v>
      </c>
    </row>
    <row r="19443" spans="1:3" x14ac:dyDescent="0.3">
      <c r="A19443" s="1">
        <f t="shared" si="303"/>
        <v>19.429640783563467</v>
      </c>
      <c r="B19443">
        <v>0.104154</v>
      </c>
      <c r="C19443">
        <v>7.2461999999999999E-2</v>
      </c>
    </row>
    <row r="19444" spans="1:3" x14ac:dyDescent="0.3">
      <c r="A19444" s="1">
        <f t="shared" si="303"/>
        <v>19.430640199271689</v>
      </c>
      <c r="B19444">
        <v>7.9418199999999994E-2</v>
      </c>
      <c r="C19444">
        <v>7.2481599999999993E-2</v>
      </c>
    </row>
    <row r="19445" spans="1:3" x14ac:dyDescent="0.3">
      <c r="A19445" s="1">
        <f t="shared" si="303"/>
        <v>19.431639614979911</v>
      </c>
      <c r="B19445">
        <v>-3.08896E-2</v>
      </c>
      <c r="C19445">
        <v>7.26517E-2</v>
      </c>
    </row>
    <row r="19446" spans="1:3" x14ac:dyDescent="0.3">
      <c r="A19446" s="1">
        <f t="shared" si="303"/>
        <v>19.432639030688133</v>
      </c>
      <c r="B19446">
        <v>-5.7576500000000003E-2</v>
      </c>
      <c r="C19446">
        <v>7.2967900000000002E-2</v>
      </c>
    </row>
    <row r="19447" spans="1:3" x14ac:dyDescent="0.3">
      <c r="A19447" s="1">
        <f t="shared" si="303"/>
        <v>19.433638446396355</v>
      </c>
      <c r="B19447">
        <v>-4.4102200000000001E-2</v>
      </c>
      <c r="C19447">
        <v>7.3264999999999997E-2</v>
      </c>
    </row>
    <row r="19448" spans="1:3" x14ac:dyDescent="0.3">
      <c r="A19448" s="1">
        <f t="shared" si="303"/>
        <v>19.434637862104577</v>
      </c>
      <c r="B19448">
        <v>-9.0369099999999994E-2</v>
      </c>
      <c r="C19448">
        <v>7.3948100000000003E-2</v>
      </c>
    </row>
    <row r="19449" spans="1:3" x14ac:dyDescent="0.3">
      <c r="A19449" s="1">
        <f t="shared" si="303"/>
        <v>19.435637277812798</v>
      </c>
      <c r="B19449">
        <v>-0.12804099999999999</v>
      </c>
      <c r="C19449">
        <v>7.5201500000000004E-2</v>
      </c>
    </row>
    <row r="19450" spans="1:3" x14ac:dyDescent="0.3">
      <c r="A19450" s="1">
        <f t="shared" si="303"/>
        <v>19.43663669352102</v>
      </c>
      <c r="B19450">
        <v>-6.9187899999999997E-2</v>
      </c>
      <c r="C19450">
        <v>7.5887200000000002E-2</v>
      </c>
    </row>
    <row r="19451" spans="1:3" x14ac:dyDescent="0.3">
      <c r="A19451" s="1">
        <f t="shared" si="303"/>
        <v>19.437636109229242</v>
      </c>
      <c r="B19451">
        <v>3.23506E-2</v>
      </c>
      <c r="C19451">
        <v>7.5369500000000006E-2</v>
      </c>
    </row>
    <row r="19452" spans="1:3" x14ac:dyDescent="0.3">
      <c r="A19452" s="1">
        <f t="shared" si="303"/>
        <v>19.438635524937464</v>
      </c>
      <c r="B19452">
        <v>8.8796700000000006E-2</v>
      </c>
      <c r="C19452">
        <v>7.4318999999999996E-2</v>
      </c>
    </row>
    <row r="19453" spans="1:3" x14ac:dyDescent="0.3">
      <c r="A19453" s="1">
        <f t="shared" si="303"/>
        <v>19.439634940645686</v>
      </c>
      <c r="B19453">
        <v>9.9233600000000005E-2</v>
      </c>
      <c r="C19453">
        <v>7.3173299999999997E-2</v>
      </c>
    </row>
    <row r="19454" spans="1:3" x14ac:dyDescent="0.3">
      <c r="A19454" s="1">
        <f t="shared" si="303"/>
        <v>19.440634356353907</v>
      </c>
      <c r="B19454">
        <v>5.5075199999999998E-2</v>
      </c>
      <c r="C19454">
        <v>7.2108800000000001E-2</v>
      </c>
    </row>
    <row r="19455" spans="1:3" x14ac:dyDescent="0.3">
      <c r="A19455" s="1">
        <f t="shared" si="303"/>
        <v>19.441633772062129</v>
      </c>
      <c r="B19455">
        <v>-5.4892099999999999E-2</v>
      </c>
      <c r="C19455">
        <v>7.1380600000000002E-2</v>
      </c>
    </row>
    <row r="19456" spans="1:3" x14ac:dyDescent="0.3">
      <c r="A19456" s="1">
        <f t="shared" si="303"/>
        <v>19.442633187770351</v>
      </c>
      <c r="B19456">
        <v>-9.7414799999999996E-2</v>
      </c>
      <c r="C19456">
        <v>7.1561700000000006E-2</v>
      </c>
    </row>
    <row r="19457" spans="1:3" x14ac:dyDescent="0.3">
      <c r="A19457" s="1">
        <f t="shared" si="303"/>
        <v>19.443632603478573</v>
      </c>
      <c r="B19457">
        <v>1.4791800000000001E-2</v>
      </c>
      <c r="C19457">
        <v>7.1496699999999996E-2</v>
      </c>
    </row>
    <row r="19458" spans="1:3" x14ac:dyDescent="0.3">
      <c r="A19458" s="1">
        <f t="shared" si="303"/>
        <v>19.444632019186795</v>
      </c>
      <c r="B19458">
        <v>0.14256199999999999</v>
      </c>
      <c r="C19458">
        <v>7.2131100000000004E-2</v>
      </c>
    </row>
    <row r="19459" spans="1:3" x14ac:dyDescent="0.3">
      <c r="A19459" s="1">
        <f t="shared" si="303"/>
        <v>19.445631434895017</v>
      </c>
      <c r="B19459">
        <v>0.17915700000000001</v>
      </c>
      <c r="C19459">
        <v>7.3568499999999995E-2</v>
      </c>
    </row>
    <row r="19460" spans="1:3" x14ac:dyDescent="0.3">
      <c r="A19460" s="1">
        <f t="shared" ref="A19460:A19523" si="304">A19459+$L$2</f>
        <v>19.446630850603238</v>
      </c>
      <c r="B19460">
        <v>0.135354</v>
      </c>
      <c r="C19460">
        <v>7.4550400000000003E-2</v>
      </c>
    </row>
    <row r="19461" spans="1:3" x14ac:dyDescent="0.3">
      <c r="A19461" s="1">
        <f t="shared" si="304"/>
        <v>19.44763026631146</v>
      </c>
      <c r="B19461">
        <v>1.90192E-2</v>
      </c>
      <c r="C19461">
        <v>7.4078500000000005E-2</v>
      </c>
    </row>
    <row r="19462" spans="1:3" x14ac:dyDescent="0.3">
      <c r="A19462" s="1">
        <f t="shared" si="304"/>
        <v>19.448629682019682</v>
      </c>
      <c r="B19462">
        <v>-8.5914900000000002E-2</v>
      </c>
      <c r="C19462">
        <v>7.4507000000000004E-2</v>
      </c>
    </row>
    <row r="19463" spans="1:3" x14ac:dyDescent="0.3">
      <c r="A19463" s="1">
        <f t="shared" si="304"/>
        <v>19.449629097727904</v>
      </c>
      <c r="B19463">
        <v>-8.0497399999999997E-2</v>
      </c>
      <c r="C19463">
        <v>7.5141299999999994E-2</v>
      </c>
    </row>
    <row r="19464" spans="1:3" x14ac:dyDescent="0.3">
      <c r="A19464" s="1">
        <f t="shared" si="304"/>
        <v>19.450628513436126</v>
      </c>
      <c r="B19464">
        <v>-4.7353100000000002E-4</v>
      </c>
      <c r="C19464">
        <v>7.4383299999999999E-2</v>
      </c>
    </row>
    <row r="19465" spans="1:3" x14ac:dyDescent="0.3">
      <c r="A19465" s="1">
        <f t="shared" si="304"/>
        <v>19.451627929144347</v>
      </c>
      <c r="B19465">
        <v>5.8354299999999998E-2</v>
      </c>
      <c r="C19465">
        <v>7.4020799999999998E-2</v>
      </c>
    </row>
    <row r="19466" spans="1:3" x14ac:dyDescent="0.3">
      <c r="A19466" s="1">
        <f t="shared" si="304"/>
        <v>19.452627344852569</v>
      </c>
      <c r="B19466">
        <v>3.9552499999999997E-2</v>
      </c>
      <c r="C19466">
        <v>7.3494599999999993E-2</v>
      </c>
    </row>
    <row r="19467" spans="1:3" x14ac:dyDescent="0.3">
      <c r="A19467" s="1">
        <f t="shared" si="304"/>
        <v>19.453626760560791</v>
      </c>
      <c r="B19467">
        <v>-1.7754599999999999E-2</v>
      </c>
      <c r="C19467">
        <v>7.2625599999999998E-2</v>
      </c>
    </row>
    <row r="19468" spans="1:3" x14ac:dyDescent="0.3">
      <c r="A19468" s="1">
        <f t="shared" si="304"/>
        <v>19.454626176269013</v>
      </c>
      <c r="B19468">
        <v>-1.97168E-2</v>
      </c>
      <c r="C19468">
        <v>7.1785699999999994E-2</v>
      </c>
    </row>
    <row r="19469" spans="1:3" x14ac:dyDescent="0.3">
      <c r="A19469" s="1">
        <f t="shared" si="304"/>
        <v>19.455625591977235</v>
      </c>
      <c r="B19469">
        <v>3.2712199999999997E-2</v>
      </c>
      <c r="C19469">
        <v>7.1566299999999999E-2</v>
      </c>
    </row>
    <row r="19470" spans="1:3" x14ac:dyDescent="0.3">
      <c r="A19470" s="1">
        <f t="shared" si="304"/>
        <v>19.456625007685457</v>
      </c>
      <c r="B19470">
        <v>5.6117500000000001E-2</v>
      </c>
      <c r="C19470">
        <v>7.2009299999999998E-2</v>
      </c>
    </row>
    <row r="19471" spans="1:3" x14ac:dyDescent="0.3">
      <c r="A19471" s="1">
        <f t="shared" si="304"/>
        <v>19.457624423393678</v>
      </c>
      <c r="B19471">
        <v>3.1711000000000003E-2</v>
      </c>
      <c r="C19471">
        <v>7.1972599999999998E-2</v>
      </c>
    </row>
    <row r="19472" spans="1:3" x14ac:dyDescent="0.3">
      <c r="A19472" s="1">
        <f t="shared" si="304"/>
        <v>19.4586238391019</v>
      </c>
      <c r="B19472">
        <v>2.3628900000000001E-2</v>
      </c>
      <c r="C19472">
        <v>7.2093400000000002E-2</v>
      </c>
    </row>
    <row r="19473" spans="1:3" x14ac:dyDescent="0.3">
      <c r="A19473" s="1">
        <f t="shared" si="304"/>
        <v>19.459623254810122</v>
      </c>
      <c r="B19473">
        <v>4.9187500000000002E-2</v>
      </c>
      <c r="C19473">
        <v>7.16585E-2</v>
      </c>
    </row>
    <row r="19474" spans="1:3" x14ac:dyDescent="0.3">
      <c r="A19474" s="1">
        <f t="shared" si="304"/>
        <v>19.460622670518344</v>
      </c>
      <c r="B19474">
        <v>6.4851099999999995E-2</v>
      </c>
      <c r="C19474">
        <v>7.0991899999999997E-2</v>
      </c>
    </row>
    <row r="19475" spans="1:3" x14ac:dyDescent="0.3">
      <c r="A19475" s="1">
        <f t="shared" si="304"/>
        <v>19.461622086226566</v>
      </c>
      <c r="B19475">
        <v>4.8991399999999997E-2</v>
      </c>
      <c r="C19475">
        <v>7.0698899999999995E-2</v>
      </c>
    </row>
    <row r="19476" spans="1:3" x14ac:dyDescent="0.3">
      <c r="A19476" s="1">
        <f t="shared" si="304"/>
        <v>19.462621501934787</v>
      </c>
      <c r="B19476">
        <v>-1.2616400000000001E-3</v>
      </c>
      <c r="C19476">
        <v>7.0387000000000005E-2</v>
      </c>
    </row>
    <row r="19477" spans="1:3" x14ac:dyDescent="0.3">
      <c r="A19477" s="1">
        <f t="shared" si="304"/>
        <v>19.463620917643009</v>
      </c>
      <c r="B19477">
        <v>-6.1974099999999997E-2</v>
      </c>
      <c r="C19477">
        <v>7.0058999999999996E-2</v>
      </c>
    </row>
    <row r="19478" spans="1:3" x14ac:dyDescent="0.3">
      <c r="A19478" s="1">
        <f t="shared" si="304"/>
        <v>19.464620333351231</v>
      </c>
      <c r="B19478">
        <v>-9.5939899999999995E-2</v>
      </c>
      <c r="C19478">
        <v>7.0298299999999994E-2</v>
      </c>
    </row>
    <row r="19479" spans="1:3" x14ac:dyDescent="0.3">
      <c r="A19479" s="1">
        <f t="shared" si="304"/>
        <v>19.465619749059453</v>
      </c>
      <c r="B19479">
        <v>-7.2981500000000005E-2</v>
      </c>
      <c r="C19479">
        <v>7.0555099999999996E-2</v>
      </c>
    </row>
    <row r="19480" spans="1:3" x14ac:dyDescent="0.3">
      <c r="A19480" s="1">
        <f t="shared" si="304"/>
        <v>19.466619164767675</v>
      </c>
      <c r="B19480">
        <v>2.1033199999999998E-2</v>
      </c>
      <c r="C19480">
        <v>7.0242600000000002E-2</v>
      </c>
    </row>
    <row r="19481" spans="1:3" x14ac:dyDescent="0.3">
      <c r="A19481" s="1">
        <f t="shared" si="304"/>
        <v>19.467618580475897</v>
      </c>
      <c r="B19481">
        <v>0.10897900000000001</v>
      </c>
      <c r="C19481">
        <v>7.10702E-2</v>
      </c>
    </row>
    <row r="19482" spans="1:3" x14ac:dyDescent="0.3">
      <c r="A19482" s="1">
        <f t="shared" si="304"/>
        <v>19.468617996184118</v>
      </c>
      <c r="B19482">
        <v>8.92453E-2</v>
      </c>
      <c r="C19482">
        <v>7.1586899999999995E-2</v>
      </c>
    </row>
    <row r="19483" spans="1:3" x14ac:dyDescent="0.3">
      <c r="A19483" s="1">
        <f t="shared" si="304"/>
        <v>19.46961741189234</v>
      </c>
      <c r="B19483">
        <v>-3.5873400000000001E-3</v>
      </c>
      <c r="C19483">
        <v>7.0934200000000003E-2</v>
      </c>
    </row>
    <row r="19484" spans="1:3" x14ac:dyDescent="0.3">
      <c r="A19484" s="1">
        <f t="shared" si="304"/>
        <v>19.470616827600562</v>
      </c>
      <c r="B19484">
        <v>-5.9188699999999997E-2</v>
      </c>
      <c r="C19484">
        <v>7.1223999999999996E-2</v>
      </c>
    </row>
    <row r="19485" spans="1:3" x14ac:dyDescent="0.3">
      <c r="A19485" s="1">
        <f t="shared" si="304"/>
        <v>19.471616243308784</v>
      </c>
      <c r="B19485">
        <v>-6.7947999999999995E-2</v>
      </c>
      <c r="C19485">
        <v>7.1668599999999999E-2</v>
      </c>
    </row>
    <row r="19486" spans="1:3" x14ac:dyDescent="0.3">
      <c r="A19486" s="1">
        <f t="shared" si="304"/>
        <v>19.472615659017006</v>
      </c>
      <c r="B19486">
        <v>-9.8128699999999999E-2</v>
      </c>
      <c r="C19486">
        <v>7.2399599999999995E-2</v>
      </c>
    </row>
    <row r="19487" spans="1:3" x14ac:dyDescent="0.3">
      <c r="A19487" s="1">
        <f t="shared" si="304"/>
        <v>19.473615074725227</v>
      </c>
      <c r="B19487">
        <v>-0.118871</v>
      </c>
      <c r="C19487">
        <v>7.3322399999999996E-2</v>
      </c>
    </row>
    <row r="19488" spans="1:3" x14ac:dyDescent="0.3">
      <c r="A19488" s="1">
        <f t="shared" si="304"/>
        <v>19.474614490433449</v>
      </c>
      <c r="B19488">
        <v>-8.1973000000000004E-2</v>
      </c>
      <c r="C19488">
        <v>7.32067E-2</v>
      </c>
    </row>
    <row r="19489" spans="1:3" x14ac:dyDescent="0.3">
      <c r="A19489" s="1">
        <f t="shared" si="304"/>
        <v>19.475613906141671</v>
      </c>
      <c r="B19489">
        <v>-5.88114E-2</v>
      </c>
      <c r="C19489">
        <v>7.2904300000000005E-2</v>
      </c>
    </row>
    <row r="19490" spans="1:3" x14ac:dyDescent="0.3">
      <c r="A19490" s="1">
        <f t="shared" si="304"/>
        <v>19.476613321849893</v>
      </c>
      <c r="B19490">
        <v>-6.0166600000000001E-2</v>
      </c>
      <c r="C19490">
        <v>7.3303999999999994E-2</v>
      </c>
    </row>
    <row r="19491" spans="1:3" x14ac:dyDescent="0.3">
      <c r="A19491" s="1">
        <f t="shared" si="304"/>
        <v>19.477612737558115</v>
      </c>
      <c r="B19491">
        <v>-4.7231000000000002E-2</v>
      </c>
      <c r="C19491">
        <v>7.3162199999999997E-2</v>
      </c>
    </row>
    <row r="19492" spans="1:3" x14ac:dyDescent="0.3">
      <c r="A19492" s="1">
        <f t="shared" si="304"/>
        <v>19.478612153266337</v>
      </c>
      <c r="B19492">
        <v>-4.6998100000000001E-2</v>
      </c>
      <c r="C19492">
        <v>7.2956900000000005E-2</v>
      </c>
    </row>
    <row r="19493" spans="1:3" x14ac:dyDescent="0.3">
      <c r="A19493" s="1">
        <f t="shared" si="304"/>
        <v>19.479611568974558</v>
      </c>
      <c r="B19493">
        <v>-3.3993299999999997E-2</v>
      </c>
      <c r="C19493">
        <v>7.1415999999999993E-2</v>
      </c>
    </row>
    <row r="19494" spans="1:3" x14ac:dyDescent="0.3">
      <c r="A19494" s="1">
        <f t="shared" si="304"/>
        <v>19.48061098468278</v>
      </c>
      <c r="B19494">
        <v>1.0454099999999999E-2</v>
      </c>
      <c r="C19494">
        <v>6.9848199999999999E-2</v>
      </c>
    </row>
    <row r="19495" spans="1:3" x14ac:dyDescent="0.3">
      <c r="A19495" s="1">
        <f t="shared" si="304"/>
        <v>19.481610400391002</v>
      </c>
      <c r="B19495">
        <v>3.5125299999999998E-2</v>
      </c>
      <c r="C19495">
        <v>6.9556300000000001E-2</v>
      </c>
    </row>
    <row r="19496" spans="1:3" x14ac:dyDescent="0.3">
      <c r="A19496" s="1">
        <f t="shared" si="304"/>
        <v>19.482609816099224</v>
      </c>
      <c r="B19496">
        <v>2.2844699999999999E-2</v>
      </c>
      <c r="C19496">
        <v>6.9334999999999994E-2</v>
      </c>
    </row>
    <row r="19497" spans="1:3" x14ac:dyDescent="0.3">
      <c r="A19497" s="1">
        <f t="shared" si="304"/>
        <v>19.483609231807446</v>
      </c>
      <c r="B19497">
        <v>-1.6799600000000001E-2</v>
      </c>
      <c r="C19497">
        <v>6.8510199999999993E-2</v>
      </c>
    </row>
    <row r="19498" spans="1:3" x14ac:dyDescent="0.3">
      <c r="A19498" s="1">
        <f t="shared" si="304"/>
        <v>19.484608647515667</v>
      </c>
      <c r="B19498">
        <v>-5.4582699999999998E-2</v>
      </c>
      <c r="C19498">
        <v>6.8400799999999998E-2</v>
      </c>
    </row>
    <row r="19499" spans="1:3" x14ac:dyDescent="0.3">
      <c r="A19499" s="1">
        <f t="shared" si="304"/>
        <v>19.485608063223889</v>
      </c>
      <c r="B19499">
        <v>-6.0221400000000001E-2</v>
      </c>
      <c r="C19499">
        <v>6.8989200000000001E-2</v>
      </c>
    </row>
    <row r="19500" spans="1:3" x14ac:dyDescent="0.3">
      <c r="A19500" s="1">
        <f t="shared" si="304"/>
        <v>19.486607478932111</v>
      </c>
      <c r="B19500">
        <v>-5.36366E-2</v>
      </c>
      <c r="C19500">
        <v>6.9400500000000004E-2</v>
      </c>
    </row>
    <row r="19501" spans="1:3" x14ac:dyDescent="0.3">
      <c r="A19501" s="1">
        <f t="shared" si="304"/>
        <v>19.487606894640333</v>
      </c>
      <c r="B19501">
        <v>-3.6712399999999999E-2</v>
      </c>
      <c r="C19501">
        <v>6.9358199999999995E-2</v>
      </c>
    </row>
    <row r="19502" spans="1:3" x14ac:dyDescent="0.3">
      <c r="A19502" s="1">
        <f t="shared" si="304"/>
        <v>19.488606310348555</v>
      </c>
      <c r="B19502">
        <v>1.4944799999999999E-2</v>
      </c>
      <c r="C19502">
        <v>6.8564700000000006E-2</v>
      </c>
    </row>
    <row r="19503" spans="1:3" x14ac:dyDescent="0.3">
      <c r="A19503" s="1">
        <f t="shared" si="304"/>
        <v>19.489605726056777</v>
      </c>
      <c r="B19503">
        <v>6.0581999999999997E-2</v>
      </c>
      <c r="C19503">
        <v>6.8367200000000003E-2</v>
      </c>
    </row>
    <row r="19504" spans="1:3" x14ac:dyDescent="0.3">
      <c r="A19504" s="1">
        <f t="shared" si="304"/>
        <v>19.490605141764998</v>
      </c>
      <c r="B19504">
        <v>5.49988E-2</v>
      </c>
      <c r="C19504">
        <v>6.8346400000000002E-2</v>
      </c>
    </row>
    <row r="19505" spans="1:3" x14ac:dyDescent="0.3">
      <c r="A19505" s="1">
        <f t="shared" si="304"/>
        <v>19.49160455747322</v>
      </c>
      <c r="B19505">
        <v>3.50969E-2</v>
      </c>
      <c r="C19505">
        <v>6.7949800000000005E-2</v>
      </c>
    </row>
    <row r="19506" spans="1:3" x14ac:dyDescent="0.3">
      <c r="A19506" s="1">
        <f t="shared" si="304"/>
        <v>19.492603973181442</v>
      </c>
      <c r="B19506">
        <v>2.53298E-2</v>
      </c>
      <c r="C19506">
        <v>6.7735100000000006E-2</v>
      </c>
    </row>
    <row r="19507" spans="1:3" x14ac:dyDescent="0.3">
      <c r="A19507" s="1">
        <f t="shared" si="304"/>
        <v>19.493603388889664</v>
      </c>
      <c r="B19507">
        <v>9.0121400000000001E-3</v>
      </c>
      <c r="C19507">
        <v>6.7761500000000002E-2</v>
      </c>
    </row>
    <row r="19508" spans="1:3" x14ac:dyDescent="0.3">
      <c r="A19508" s="1">
        <f t="shared" si="304"/>
        <v>19.494602804597886</v>
      </c>
      <c r="B19508">
        <v>6.1945100000000003E-4</v>
      </c>
      <c r="C19508">
        <v>6.7056699999999997E-2</v>
      </c>
    </row>
    <row r="19509" spans="1:3" x14ac:dyDescent="0.3">
      <c r="A19509" s="1">
        <f t="shared" si="304"/>
        <v>19.495602220306107</v>
      </c>
      <c r="B19509">
        <v>1.9036600000000001E-2</v>
      </c>
      <c r="C19509">
        <v>6.5190100000000001E-2</v>
      </c>
    </row>
    <row r="19510" spans="1:3" x14ac:dyDescent="0.3">
      <c r="A19510" s="1">
        <f t="shared" si="304"/>
        <v>19.496601636014329</v>
      </c>
      <c r="B19510">
        <v>5.2902999999999999E-2</v>
      </c>
      <c r="C19510">
        <v>6.38378E-2</v>
      </c>
    </row>
    <row r="19511" spans="1:3" x14ac:dyDescent="0.3">
      <c r="A19511" s="1">
        <f t="shared" si="304"/>
        <v>19.497601051722551</v>
      </c>
      <c r="B19511">
        <v>6.5369300000000005E-2</v>
      </c>
      <c r="C19511">
        <v>6.37403E-2</v>
      </c>
    </row>
    <row r="19512" spans="1:3" x14ac:dyDescent="0.3">
      <c r="A19512" s="1">
        <f t="shared" si="304"/>
        <v>19.498600467430773</v>
      </c>
      <c r="B19512">
        <v>3.5016800000000001E-2</v>
      </c>
      <c r="C19512">
        <v>6.3464499999999993E-2</v>
      </c>
    </row>
    <row r="19513" spans="1:3" x14ac:dyDescent="0.3">
      <c r="A19513" s="1">
        <f t="shared" si="304"/>
        <v>19.499599883138995</v>
      </c>
      <c r="B19513">
        <v>1.1846000000000001E-2</v>
      </c>
      <c r="C19513">
        <v>6.2353699999999998E-2</v>
      </c>
    </row>
    <row r="19514" spans="1:3" x14ac:dyDescent="0.3">
      <c r="A19514" s="1">
        <f t="shared" si="304"/>
        <v>19.500599298847217</v>
      </c>
      <c r="B19514">
        <v>4.5494699999999999E-2</v>
      </c>
      <c r="C19514">
        <v>6.2066099999999999E-2</v>
      </c>
    </row>
    <row r="19515" spans="1:3" x14ac:dyDescent="0.3">
      <c r="A19515" s="1">
        <f t="shared" si="304"/>
        <v>19.501598714555438</v>
      </c>
      <c r="B19515">
        <v>6.8446300000000002E-2</v>
      </c>
      <c r="C19515">
        <v>6.2076800000000001E-2</v>
      </c>
    </row>
    <row r="19516" spans="1:3" x14ac:dyDescent="0.3">
      <c r="A19516" s="1">
        <f t="shared" si="304"/>
        <v>19.50259813026366</v>
      </c>
      <c r="B19516">
        <v>7.2075999999999998E-3</v>
      </c>
      <c r="C19516">
        <v>6.0648800000000003E-2</v>
      </c>
    </row>
    <row r="19517" spans="1:3" x14ac:dyDescent="0.3">
      <c r="A19517" s="1">
        <f t="shared" si="304"/>
        <v>19.503597545971882</v>
      </c>
      <c r="B19517">
        <v>-4.4278699999999997E-2</v>
      </c>
      <c r="C19517">
        <v>5.9359500000000003E-2</v>
      </c>
    </row>
    <row r="19518" spans="1:3" x14ac:dyDescent="0.3">
      <c r="A19518" s="1">
        <f t="shared" si="304"/>
        <v>19.504596961680104</v>
      </c>
      <c r="B19518">
        <v>1.53349E-2</v>
      </c>
      <c r="C19518">
        <v>5.7965000000000003E-2</v>
      </c>
    </row>
    <row r="19519" spans="1:3" x14ac:dyDescent="0.3">
      <c r="A19519" s="1">
        <f t="shared" si="304"/>
        <v>19.505596377388326</v>
      </c>
      <c r="B19519">
        <v>8.7523100000000006E-2</v>
      </c>
      <c r="C19519">
        <v>5.8051699999999998E-2</v>
      </c>
    </row>
    <row r="19520" spans="1:3" x14ac:dyDescent="0.3">
      <c r="A19520" s="1">
        <f t="shared" si="304"/>
        <v>19.506595793096547</v>
      </c>
      <c r="B19520">
        <v>4.9035299999999997E-2</v>
      </c>
      <c r="C19520">
        <v>5.8216799999999999E-2</v>
      </c>
    </row>
    <row r="19521" spans="1:3" x14ac:dyDescent="0.3">
      <c r="A19521" s="1">
        <f t="shared" si="304"/>
        <v>19.507595208804769</v>
      </c>
      <c r="B19521">
        <v>-2.8011100000000001E-2</v>
      </c>
      <c r="C19521">
        <v>5.8200399999999999E-2</v>
      </c>
    </row>
    <row r="19522" spans="1:3" x14ac:dyDescent="0.3">
      <c r="A19522" s="1">
        <f t="shared" si="304"/>
        <v>19.508594624512991</v>
      </c>
      <c r="B19522">
        <v>-2.6396599999999999E-2</v>
      </c>
      <c r="C19522">
        <v>5.8410799999999999E-2</v>
      </c>
    </row>
    <row r="19523" spans="1:3" x14ac:dyDescent="0.3">
      <c r="A19523" s="1">
        <f t="shared" si="304"/>
        <v>19.509594040221213</v>
      </c>
      <c r="B19523">
        <v>5.1747299999999998E-3</v>
      </c>
      <c r="C19523">
        <v>5.8459999999999998E-2</v>
      </c>
    </row>
    <row r="19524" spans="1:3" x14ac:dyDescent="0.3">
      <c r="A19524" s="1">
        <f t="shared" ref="A19524:A19587" si="305">A19523+$L$2</f>
        <v>19.510593455929435</v>
      </c>
      <c r="B19524">
        <v>-2.15278E-2</v>
      </c>
      <c r="C19524">
        <v>5.8269300000000003E-2</v>
      </c>
    </row>
    <row r="19525" spans="1:3" x14ac:dyDescent="0.3">
      <c r="A19525" s="1">
        <f t="shared" si="305"/>
        <v>19.511592871637657</v>
      </c>
      <c r="B19525">
        <v>-4.8582E-2</v>
      </c>
      <c r="C19525">
        <v>5.77441E-2</v>
      </c>
    </row>
    <row r="19526" spans="1:3" x14ac:dyDescent="0.3">
      <c r="A19526" s="1">
        <f t="shared" si="305"/>
        <v>19.512592287345878</v>
      </c>
      <c r="B19526">
        <v>-1.71859E-2</v>
      </c>
      <c r="C19526">
        <v>5.6116399999999997E-2</v>
      </c>
    </row>
    <row r="19527" spans="1:3" x14ac:dyDescent="0.3">
      <c r="A19527" s="1">
        <f t="shared" si="305"/>
        <v>19.5135917030541</v>
      </c>
      <c r="B19527">
        <v>-1.2371200000000001E-2</v>
      </c>
      <c r="C19527">
        <v>5.4151199999999997E-2</v>
      </c>
    </row>
    <row r="19528" spans="1:3" x14ac:dyDescent="0.3">
      <c r="A19528" s="1">
        <f t="shared" si="305"/>
        <v>19.514591118762322</v>
      </c>
      <c r="B19528">
        <v>-5.79871E-2</v>
      </c>
      <c r="C19528">
        <v>5.3558300000000003E-2</v>
      </c>
    </row>
    <row r="19529" spans="1:3" x14ac:dyDescent="0.3">
      <c r="A19529" s="1">
        <f t="shared" si="305"/>
        <v>19.515590534470544</v>
      </c>
      <c r="B19529">
        <v>-7.91153E-2</v>
      </c>
      <c r="C19529">
        <v>5.4252500000000002E-2</v>
      </c>
    </row>
    <row r="19530" spans="1:3" x14ac:dyDescent="0.3">
      <c r="A19530" s="1">
        <f t="shared" si="305"/>
        <v>19.516589950178766</v>
      </c>
      <c r="B19530">
        <v>-7.22082E-2</v>
      </c>
      <c r="C19530">
        <v>5.4274599999999999E-2</v>
      </c>
    </row>
    <row r="19531" spans="1:3" x14ac:dyDescent="0.3">
      <c r="A19531" s="1">
        <f t="shared" si="305"/>
        <v>19.517589365886987</v>
      </c>
      <c r="B19531">
        <v>-3.0309099999999999E-2</v>
      </c>
      <c r="C19531">
        <v>5.3608799999999998E-2</v>
      </c>
    </row>
    <row r="19532" spans="1:3" x14ac:dyDescent="0.3">
      <c r="A19532" s="1">
        <f t="shared" si="305"/>
        <v>19.518588781595209</v>
      </c>
      <c r="B19532">
        <v>2.6261199999999998E-2</v>
      </c>
      <c r="C19532">
        <v>5.2849699999999999E-2</v>
      </c>
    </row>
    <row r="19533" spans="1:3" x14ac:dyDescent="0.3">
      <c r="A19533" s="1">
        <f t="shared" si="305"/>
        <v>19.519588197303431</v>
      </c>
      <c r="B19533">
        <v>1.6981099999999999E-2</v>
      </c>
      <c r="C19533">
        <v>5.2338299999999997E-2</v>
      </c>
    </row>
    <row r="19534" spans="1:3" x14ac:dyDescent="0.3">
      <c r="A19534" s="1">
        <f t="shared" si="305"/>
        <v>19.520587613011653</v>
      </c>
      <c r="B19534">
        <v>-1.7685699999999999E-2</v>
      </c>
      <c r="C19534">
        <v>5.1894999999999997E-2</v>
      </c>
    </row>
    <row r="19535" spans="1:3" x14ac:dyDescent="0.3">
      <c r="A19535" s="1">
        <f t="shared" si="305"/>
        <v>19.521587028719875</v>
      </c>
      <c r="B19535">
        <v>-1.00981E-2</v>
      </c>
      <c r="C19535">
        <v>5.1442099999999998E-2</v>
      </c>
    </row>
    <row r="19536" spans="1:3" x14ac:dyDescent="0.3">
      <c r="A19536" s="1">
        <f t="shared" si="305"/>
        <v>19.522586444428097</v>
      </c>
      <c r="B19536">
        <v>1.2001599999999999E-2</v>
      </c>
      <c r="C19536">
        <v>5.15551E-2</v>
      </c>
    </row>
    <row r="19537" spans="1:3" x14ac:dyDescent="0.3">
      <c r="A19537" s="1">
        <f t="shared" si="305"/>
        <v>19.523585860136318</v>
      </c>
      <c r="B19537">
        <v>3.3046300000000001E-2</v>
      </c>
      <c r="C19537">
        <v>5.1707900000000001E-2</v>
      </c>
    </row>
    <row r="19538" spans="1:3" x14ac:dyDescent="0.3">
      <c r="A19538" s="1">
        <f t="shared" si="305"/>
        <v>19.52458527584454</v>
      </c>
      <c r="B19538">
        <v>5.6531199999999997E-2</v>
      </c>
      <c r="C19538">
        <v>5.1442500000000002E-2</v>
      </c>
    </row>
    <row r="19539" spans="1:3" x14ac:dyDescent="0.3">
      <c r="A19539" s="1">
        <f t="shared" si="305"/>
        <v>19.525584691552762</v>
      </c>
      <c r="B19539">
        <v>6.3175499999999996E-2</v>
      </c>
      <c r="C19539">
        <v>5.1933300000000002E-2</v>
      </c>
    </row>
    <row r="19540" spans="1:3" x14ac:dyDescent="0.3">
      <c r="A19540" s="1">
        <f t="shared" si="305"/>
        <v>19.526584107260984</v>
      </c>
      <c r="B19540">
        <v>3.8337099999999999E-2</v>
      </c>
      <c r="C19540">
        <v>5.1052E-2</v>
      </c>
    </row>
    <row r="19541" spans="1:3" x14ac:dyDescent="0.3">
      <c r="A19541" s="1">
        <f t="shared" si="305"/>
        <v>19.527583522969206</v>
      </c>
      <c r="B19541">
        <v>2.2272199999999998E-3</v>
      </c>
      <c r="C19541">
        <v>4.9554000000000001E-2</v>
      </c>
    </row>
    <row r="19542" spans="1:3" x14ac:dyDescent="0.3">
      <c r="A19542" s="1">
        <f t="shared" si="305"/>
        <v>19.528582938677427</v>
      </c>
      <c r="B19542">
        <v>-3.5848899999999999E-3</v>
      </c>
      <c r="C19542">
        <v>4.93141E-2</v>
      </c>
    </row>
    <row r="19543" spans="1:3" x14ac:dyDescent="0.3">
      <c r="A19543" s="1">
        <f t="shared" si="305"/>
        <v>19.529582354385649</v>
      </c>
      <c r="B19543">
        <v>2.3067000000000001E-2</v>
      </c>
      <c r="C19543">
        <v>4.8503299999999999E-2</v>
      </c>
    </row>
    <row r="19544" spans="1:3" x14ac:dyDescent="0.3">
      <c r="A19544" s="1">
        <f t="shared" si="305"/>
        <v>19.530581770093871</v>
      </c>
      <c r="B19544">
        <v>3.7117299999999999E-2</v>
      </c>
      <c r="C19544">
        <v>4.8080299999999999E-2</v>
      </c>
    </row>
    <row r="19545" spans="1:3" x14ac:dyDescent="0.3">
      <c r="A19545" s="1">
        <f t="shared" si="305"/>
        <v>19.531581185802093</v>
      </c>
      <c r="B19545">
        <v>2.6623600000000001E-2</v>
      </c>
      <c r="C19545">
        <v>4.80376E-2</v>
      </c>
    </row>
    <row r="19546" spans="1:3" x14ac:dyDescent="0.3">
      <c r="A19546" s="1">
        <f t="shared" si="305"/>
        <v>19.532580601510315</v>
      </c>
      <c r="B19546">
        <v>2.7936599999999999E-2</v>
      </c>
      <c r="C19546">
        <v>4.7741199999999998E-2</v>
      </c>
    </row>
    <row r="19547" spans="1:3" x14ac:dyDescent="0.3">
      <c r="A19547" s="1">
        <f t="shared" si="305"/>
        <v>19.533580017218537</v>
      </c>
      <c r="B19547">
        <v>4.9212600000000002E-2</v>
      </c>
      <c r="C19547">
        <v>4.7792300000000003E-2</v>
      </c>
    </row>
    <row r="19548" spans="1:3" x14ac:dyDescent="0.3">
      <c r="A19548" s="1">
        <f t="shared" si="305"/>
        <v>19.534579432926758</v>
      </c>
      <c r="B19548">
        <v>7.0684899999999995E-2</v>
      </c>
      <c r="C19548">
        <v>4.7595499999999999E-2</v>
      </c>
    </row>
    <row r="19549" spans="1:3" x14ac:dyDescent="0.3">
      <c r="A19549" s="1">
        <f t="shared" si="305"/>
        <v>19.53557884863498</v>
      </c>
      <c r="B19549">
        <v>6.8537500000000001E-2</v>
      </c>
      <c r="C19549">
        <v>4.7000399999999998E-2</v>
      </c>
    </row>
    <row r="19550" spans="1:3" x14ac:dyDescent="0.3">
      <c r="A19550" s="1">
        <f t="shared" si="305"/>
        <v>19.536578264343202</v>
      </c>
      <c r="B19550">
        <v>2.6134299999999999E-2</v>
      </c>
      <c r="C19550">
        <v>4.6569899999999997E-2</v>
      </c>
    </row>
    <row r="19551" spans="1:3" x14ac:dyDescent="0.3">
      <c r="A19551" s="1">
        <f t="shared" si="305"/>
        <v>19.537577680051424</v>
      </c>
      <c r="B19551">
        <v>-1.4167000000000001E-2</v>
      </c>
      <c r="C19551">
        <v>4.6388100000000002E-2</v>
      </c>
    </row>
    <row r="19552" spans="1:3" x14ac:dyDescent="0.3">
      <c r="A19552" s="1">
        <f t="shared" si="305"/>
        <v>19.538577095759646</v>
      </c>
      <c r="B19552">
        <v>-9.24379E-3</v>
      </c>
      <c r="C19552">
        <v>4.5592500000000001E-2</v>
      </c>
    </row>
    <row r="19553" spans="1:3" x14ac:dyDescent="0.3">
      <c r="A19553" s="1">
        <f t="shared" si="305"/>
        <v>19.539576511467867</v>
      </c>
      <c r="B19553">
        <v>3.1824400000000003E-2</v>
      </c>
      <c r="C19553">
        <v>4.4918399999999997E-2</v>
      </c>
    </row>
    <row r="19554" spans="1:3" x14ac:dyDescent="0.3">
      <c r="A19554" s="1">
        <f t="shared" si="305"/>
        <v>19.540575927176089</v>
      </c>
      <c r="B19554">
        <v>0.101356</v>
      </c>
      <c r="C19554">
        <v>4.5381199999999997E-2</v>
      </c>
    </row>
    <row r="19555" spans="1:3" x14ac:dyDescent="0.3">
      <c r="A19555" s="1">
        <f t="shared" si="305"/>
        <v>19.541575342884311</v>
      </c>
      <c r="B19555">
        <v>0.14810300000000001</v>
      </c>
      <c r="C19555">
        <v>4.6313300000000002E-2</v>
      </c>
    </row>
    <row r="19556" spans="1:3" x14ac:dyDescent="0.3">
      <c r="A19556" s="1">
        <f t="shared" si="305"/>
        <v>19.542574758592533</v>
      </c>
      <c r="B19556">
        <v>0.105909</v>
      </c>
      <c r="C19556">
        <v>4.6398300000000003E-2</v>
      </c>
    </row>
    <row r="19557" spans="1:3" x14ac:dyDescent="0.3">
      <c r="A19557" s="1">
        <f t="shared" si="305"/>
        <v>19.543574174300755</v>
      </c>
      <c r="B19557">
        <v>2.2390699999999999E-2</v>
      </c>
      <c r="C19557">
        <v>4.6474300000000003E-2</v>
      </c>
    </row>
    <row r="19558" spans="1:3" x14ac:dyDescent="0.3">
      <c r="A19558" s="1">
        <f t="shared" si="305"/>
        <v>19.544573590008977</v>
      </c>
      <c r="B19558">
        <v>-2.9533899999999998E-2</v>
      </c>
      <c r="C19558">
        <v>4.5344000000000002E-2</v>
      </c>
    </row>
    <row r="19559" spans="1:3" x14ac:dyDescent="0.3">
      <c r="A19559" s="1">
        <f t="shared" si="305"/>
        <v>19.545573005717198</v>
      </c>
      <c r="B19559">
        <v>-5.1885500000000001E-2</v>
      </c>
      <c r="C19559">
        <v>4.4071300000000001E-2</v>
      </c>
    </row>
    <row r="19560" spans="1:3" x14ac:dyDescent="0.3">
      <c r="A19560" s="1">
        <f t="shared" si="305"/>
        <v>19.54657242142542</v>
      </c>
      <c r="B19560">
        <v>-6.3737000000000002E-2</v>
      </c>
      <c r="C19560">
        <v>4.3355100000000001E-2</v>
      </c>
    </row>
    <row r="19561" spans="1:3" x14ac:dyDescent="0.3">
      <c r="A19561" s="1">
        <f t="shared" si="305"/>
        <v>19.547571837133642</v>
      </c>
      <c r="B19561">
        <v>-5.6745200000000003E-2</v>
      </c>
      <c r="C19561">
        <v>4.3732399999999998E-2</v>
      </c>
    </row>
    <row r="19562" spans="1:3" x14ac:dyDescent="0.3">
      <c r="A19562" s="1">
        <f t="shared" si="305"/>
        <v>19.548571252841864</v>
      </c>
      <c r="B19562">
        <v>-7.9538899999999999E-3</v>
      </c>
      <c r="C19562">
        <v>4.2952799999999999E-2</v>
      </c>
    </row>
    <row r="19563" spans="1:3" x14ac:dyDescent="0.3">
      <c r="A19563" s="1">
        <f t="shared" si="305"/>
        <v>19.549570668550086</v>
      </c>
      <c r="B19563">
        <v>4.5961500000000002E-2</v>
      </c>
      <c r="C19563">
        <v>4.2607399999999997E-2</v>
      </c>
    </row>
    <row r="19564" spans="1:3" x14ac:dyDescent="0.3">
      <c r="A19564" s="1">
        <f t="shared" si="305"/>
        <v>19.550570084258307</v>
      </c>
      <c r="B19564">
        <v>5.2409900000000002E-2</v>
      </c>
      <c r="C19564">
        <v>4.31268E-2</v>
      </c>
    </row>
    <row r="19565" spans="1:3" x14ac:dyDescent="0.3">
      <c r="A19565" s="1">
        <f t="shared" si="305"/>
        <v>19.551569499966529</v>
      </c>
      <c r="B19565">
        <v>4.1487099999999999E-2</v>
      </c>
      <c r="C19565">
        <v>4.2958099999999999E-2</v>
      </c>
    </row>
    <row r="19566" spans="1:3" x14ac:dyDescent="0.3">
      <c r="A19566" s="1">
        <f t="shared" si="305"/>
        <v>19.552568915674751</v>
      </c>
      <c r="B19566" s="2">
        <v>2.7053600000000001E-2</v>
      </c>
      <c r="C19566">
        <v>4.2833099999999999E-2</v>
      </c>
    </row>
    <row r="19567" spans="1:3" x14ac:dyDescent="0.3">
      <c r="A19567" s="1">
        <f t="shared" si="305"/>
        <v>19.553568331382973</v>
      </c>
      <c r="B19567">
        <v>-1.21694E-2</v>
      </c>
      <c r="C19567">
        <v>4.2777299999999997E-2</v>
      </c>
    </row>
    <row r="19568" spans="1:3" x14ac:dyDescent="0.3">
      <c r="A19568" s="1">
        <f t="shared" si="305"/>
        <v>19.554567747091195</v>
      </c>
      <c r="B19568">
        <v>-5.6513399999999998E-2</v>
      </c>
      <c r="C19568">
        <v>4.3145200000000002E-2</v>
      </c>
    </row>
    <row r="19569" spans="1:3" x14ac:dyDescent="0.3">
      <c r="A19569" s="1">
        <f t="shared" si="305"/>
        <v>19.555567162799417</v>
      </c>
      <c r="B19569">
        <v>-7.6246800000000003E-2</v>
      </c>
      <c r="C19569">
        <v>4.3580599999999997E-2</v>
      </c>
    </row>
    <row r="19570" spans="1:3" x14ac:dyDescent="0.3">
      <c r="A19570" s="1">
        <f t="shared" si="305"/>
        <v>19.556566578507638</v>
      </c>
      <c r="B19570">
        <v>-3.6161499999999999E-2</v>
      </c>
      <c r="C19570">
        <v>4.3381000000000003E-2</v>
      </c>
    </row>
    <row r="19571" spans="1:3" x14ac:dyDescent="0.3">
      <c r="A19571" s="1">
        <f t="shared" si="305"/>
        <v>19.55756599421586</v>
      </c>
      <c r="B19571">
        <v>3.2851199999999997E-2</v>
      </c>
      <c r="C19571">
        <v>4.3392399999999998E-2</v>
      </c>
    </row>
    <row r="19572" spans="1:3" x14ac:dyDescent="0.3">
      <c r="A19572" s="1">
        <f t="shared" si="305"/>
        <v>19.558565409924082</v>
      </c>
      <c r="B19572">
        <v>3.30026E-2</v>
      </c>
      <c r="C19572">
        <v>4.34861E-2</v>
      </c>
    </row>
    <row r="19573" spans="1:3" x14ac:dyDescent="0.3">
      <c r="A19573" s="1">
        <f t="shared" si="305"/>
        <v>19.559564825632304</v>
      </c>
      <c r="B19573">
        <v>-6.2490999999999996E-3</v>
      </c>
      <c r="C19573">
        <v>4.3056799999999999E-2</v>
      </c>
    </row>
    <row r="19574" spans="1:3" x14ac:dyDescent="0.3">
      <c r="A19574" s="1">
        <f t="shared" si="305"/>
        <v>19.560564241340526</v>
      </c>
      <c r="B19574">
        <v>5.5196399999999995E-4</v>
      </c>
      <c r="C19574">
        <v>4.2413800000000001E-2</v>
      </c>
    </row>
    <row r="19575" spans="1:3" x14ac:dyDescent="0.3">
      <c r="A19575" s="1">
        <f t="shared" si="305"/>
        <v>19.561563657048747</v>
      </c>
      <c r="B19575">
        <v>2.6872400000000001E-2</v>
      </c>
      <c r="C19575">
        <v>4.2192599999999997E-2</v>
      </c>
    </row>
    <row r="19576" spans="1:3" x14ac:dyDescent="0.3">
      <c r="A19576" s="1">
        <f t="shared" si="305"/>
        <v>19.562563072756969</v>
      </c>
      <c r="B19576">
        <v>3.4903200000000002E-2</v>
      </c>
      <c r="C19576">
        <v>4.2528999999999997E-2</v>
      </c>
    </row>
    <row r="19577" spans="1:3" x14ac:dyDescent="0.3">
      <c r="A19577" s="1">
        <f t="shared" si="305"/>
        <v>19.563562488465191</v>
      </c>
      <c r="B19577">
        <v>2.63428E-2</v>
      </c>
      <c r="C19577">
        <v>4.21727E-2</v>
      </c>
    </row>
    <row r="19578" spans="1:3" x14ac:dyDescent="0.3">
      <c r="A19578" s="1">
        <f t="shared" si="305"/>
        <v>19.564561904173413</v>
      </c>
      <c r="B19578">
        <v>2.5923700000000001E-2</v>
      </c>
      <c r="C19578">
        <v>4.1472500000000002E-2</v>
      </c>
    </row>
    <row r="19579" spans="1:3" x14ac:dyDescent="0.3">
      <c r="A19579" s="1">
        <f t="shared" si="305"/>
        <v>19.565561319881635</v>
      </c>
      <c r="B19579">
        <v>4.2771499999999997E-2</v>
      </c>
      <c r="C19579">
        <v>4.1170400000000003E-2</v>
      </c>
    </row>
    <row r="19580" spans="1:3" x14ac:dyDescent="0.3">
      <c r="A19580" s="1">
        <f t="shared" si="305"/>
        <v>19.566560735589857</v>
      </c>
      <c r="B19580">
        <v>2.48723E-2</v>
      </c>
      <c r="C19580">
        <v>4.1208799999999997E-2</v>
      </c>
    </row>
    <row r="19581" spans="1:3" x14ac:dyDescent="0.3">
      <c r="A19581" s="1">
        <f t="shared" si="305"/>
        <v>19.567560151298078</v>
      </c>
      <c r="B19581">
        <v>6.3223999999999997E-3</v>
      </c>
      <c r="C19581">
        <v>4.0182200000000001E-2</v>
      </c>
    </row>
    <row r="19582" spans="1:3" x14ac:dyDescent="0.3">
      <c r="A19582" s="1">
        <f t="shared" si="305"/>
        <v>19.5685595670063</v>
      </c>
      <c r="B19582">
        <v>3.9044700000000002E-2</v>
      </c>
      <c r="C19582">
        <v>3.9680199999999999E-2</v>
      </c>
    </row>
    <row r="19583" spans="1:3" x14ac:dyDescent="0.3">
      <c r="A19583" s="1">
        <f t="shared" si="305"/>
        <v>19.569558982714522</v>
      </c>
      <c r="B19583">
        <v>3.7797499999999998E-2</v>
      </c>
      <c r="C19583">
        <v>4.0022299999999997E-2</v>
      </c>
    </row>
    <row r="19584" spans="1:3" x14ac:dyDescent="0.3">
      <c r="A19584" s="1">
        <f t="shared" si="305"/>
        <v>19.570558398422744</v>
      </c>
      <c r="B19584">
        <v>-3.6381E-3</v>
      </c>
      <c r="C19584">
        <v>3.9466800000000003E-2</v>
      </c>
    </row>
    <row r="19585" spans="1:3" x14ac:dyDescent="0.3">
      <c r="A19585" s="1">
        <f t="shared" si="305"/>
        <v>19.571557814130966</v>
      </c>
      <c r="B19585" s="2">
        <v>-1.6820700000000001E-2</v>
      </c>
      <c r="C19585">
        <v>3.89556E-2</v>
      </c>
    </row>
    <row r="19586" spans="1:3" x14ac:dyDescent="0.3">
      <c r="A19586" s="1">
        <f t="shared" si="305"/>
        <v>19.572557229839187</v>
      </c>
      <c r="B19586">
        <v>-2.2651399999999999E-2</v>
      </c>
      <c r="C19586">
        <v>3.82008E-2</v>
      </c>
    </row>
    <row r="19587" spans="1:3" x14ac:dyDescent="0.3">
      <c r="A19587" s="1">
        <f t="shared" si="305"/>
        <v>19.573556645547409</v>
      </c>
      <c r="B19587">
        <v>-2.4440099999999999E-2</v>
      </c>
      <c r="C19587">
        <v>3.7256499999999998E-2</v>
      </c>
    </row>
    <row r="19588" spans="1:3" x14ac:dyDescent="0.3">
      <c r="A19588" s="1">
        <f t="shared" ref="A19588:A19651" si="306">A19587+$L$2</f>
        <v>19.574556061255631</v>
      </c>
      <c r="B19588">
        <v>-2.34223E-2</v>
      </c>
      <c r="C19588">
        <v>3.6671000000000002E-2</v>
      </c>
    </row>
    <row r="19589" spans="1:3" x14ac:dyDescent="0.3">
      <c r="A19589" s="1">
        <f t="shared" si="306"/>
        <v>19.575555476963853</v>
      </c>
      <c r="B19589">
        <v>-4.82058E-2</v>
      </c>
      <c r="C19589">
        <v>3.6564899999999997E-2</v>
      </c>
    </row>
    <row r="19590" spans="1:3" x14ac:dyDescent="0.3">
      <c r="A19590" s="1">
        <f t="shared" si="306"/>
        <v>19.576554892672075</v>
      </c>
      <c r="B19590">
        <v>-6.1650499999999997E-2</v>
      </c>
      <c r="C19590">
        <v>3.65797E-2</v>
      </c>
    </row>
    <row r="19591" spans="1:3" x14ac:dyDescent="0.3">
      <c r="A19591" s="1">
        <f t="shared" si="306"/>
        <v>19.577554308380297</v>
      </c>
      <c r="B19591">
        <v>-4.84857E-2</v>
      </c>
      <c r="C19591">
        <v>3.6592300000000001E-2</v>
      </c>
    </row>
    <row r="19592" spans="1:3" x14ac:dyDescent="0.3">
      <c r="A19592" s="1">
        <f t="shared" si="306"/>
        <v>19.578553724088518</v>
      </c>
      <c r="B19592">
        <v>-5.0169400000000003E-2</v>
      </c>
      <c r="C19592">
        <v>3.6623999999999997E-2</v>
      </c>
    </row>
    <row r="19593" spans="1:3" x14ac:dyDescent="0.3">
      <c r="A19593" s="1">
        <f t="shared" si="306"/>
        <v>19.57955313979674</v>
      </c>
      <c r="B19593">
        <v>-5.6225400000000002E-2</v>
      </c>
      <c r="C19593">
        <v>3.6846299999999998E-2</v>
      </c>
    </row>
    <row r="19594" spans="1:3" x14ac:dyDescent="0.3">
      <c r="A19594" s="1">
        <f t="shared" si="306"/>
        <v>19.580552555504962</v>
      </c>
      <c r="B19594">
        <v>-2.52234E-2</v>
      </c>
      <c r="C19594">
        <v>3.6993999999999999E-2</v>
      </c>
    </row>
    <row r="19595" spans="1:3" x14ac:dyDescent="0.3">
      <c r="A19595" s="1">
        <f t="shared" si="306"/>
        <v>19.581551971213184</v>
      </c>
      <c r="B19595">
        <v>2.4901E-2</v>
      </c>
      <c r="C19595">
        <v>3.6891800000000002E-2</v>
      </c>
    </row>
    <row r="19596" spans="1:3" x14ac:dyDescent="0.3">
      <c r="A19596" s="1">
        <f t="shared" si="306"/>
        <v>19.582551386921406</v>
      </c>
      <c r="B19596">
        <v>2.70525E-2</v>
      </c>
      <c r="C19596">
        <v>3.6933899999999999E-2</v>
      </c>
    </row>
    <row r="19597" spans="1:3" x14ac:dyDescent="0.3">
      <c r="A19597" s="1">
        <f t="shared" si="306"/>
        <v>19.583550802629627</v>
      </c>
      <c r="B19597">
        <v>-3.2732200000000001E-4</v>
      </c>
      <c r="C19597">
        <v>3.6769099999999999E-2</v>
      </c>
    </row>
    <row r="19598" spans="1:3" x14ac:dyDescent="0.3">
      <c r="A19598" s="1">
        <f t="shared" si="306"/>
        <v>19.584550218337849</v>
      </c>
      <c r="B19598">
        <v>1.7041299999999999E-2</v>
      </c>
      <c r="C19598">
        <v>3.6393700000000001E-2</v>
      </c>
    </row>
    <row r="19599" spans="1:3" x14ac:dyDescent="0.3">
      <c r="A19599" s="1">
        <f t="shared" si="306"/>
        <v>19.585549634046071</v>
      </c>
      <c r="B19599">
        <v>3.4863400000000003E-2</v>
      </c>
      <c r="C19599">
        <v>3.6140100000000001E-2</v>
      </c>
    </row>
    <row r="19600" spans="1:3" x14ac:dyDescent="0.3">
      <c r="A19600" s="1">
        <f t="shared" si="306"/>
        <v>19.586549049754293</v>
      </c>
      <c r="B19600">
        <v>-2.0066600000000001E-4</v>
      </c>
      <c r="C19600">
        <v>3.56058E-2</v>
      </c>
    </row>
    <row r="19601" spans="1:3" x14ac:dyDescent="0.3">
      <c r="A19601" s="1">
        <f t="shared" si="306"/>
        <v>19.587548465462515</v>
      </c>
      <c r="B19601">
        <v>-4.0791800000000003E-2</v>
      </c>
      <c r="C19601">
        <v>3.5646600000000001E-2</v>
      </c>
    </row>
    <row r="19602" spans="1:3" x14ac:dyDescent="0.3">
      <c r="A19602" s="1">
        <f t="shared" si="306"/>
        <v>19.588547881170737</v>
      </c>
      <c r="B19602">
        <v>-5.2697300000000002E-2</v>
      </c>
      <c r="C19602">
        <v>3.6024100000000003E-2</v>
      </c>
    </row>
    <row r="19603" spans="1:3" x14ac:dyDescent="0.3">
      <c r="A19603" s="1">
        <f t="shared" si="306"/>
        <v>19.589547296878958</v>
      </c>
      <c r="B19603">
        <v>-3.9513199999999998E-2</v>
      </c>
      <c r="C19603">
        <v>3.5813400000000002E-2</v>
      </c>
    </row>
    <row r="19604" spans="1:3" x14ac:dyDescent="0.3">
      <c r="A19604" s="1">
        <f t="shared" si="306"/>
        <v>19.59054671258718</v>
      </c>
      <c r="B19604">
        <v>-1.1237799999999999E-2</v>
      </c>
      <c r="C19604">
        <v>3.5375799999999999E-2</v>
      </c>
    </row>
    <row r="19605" spans="1:3" x14ac:dyDescent="0.3">
      <c r="A19605" s="1">
        <f t="shared" si="306"/>
        <v>19.591546128295402</v>
      </c>
      <c r="B19605">
        <v>2.95984E-2</v>
      </c>
      <c r="C19605">
        <v>3.5320799999999999E-2</v>
      </c>
    </row>
    <row r="19606" spans="1:3" x14ac:dyDescent="0.3">
      <c r="A19606" s="1">
        <f t="shared" si="306"/>
        <v>19.592545544003624</v>
      </c>
      <c r="B19606">
        <v>5.9990599999999998E-2</v>
      </c>
      <c r="C19606">
        <v>3.5667400000000002E-2</v>
      </c>
    </row>
    <row r="19607" spans="1:3" x14ac:dyDescent="0.3">
      <c r="A19607" s="1">
        <f t="shared" si="306"/>
        <v>19.593544959711846</v>
      </c>
      <c r="B19607">
        <v>2.0948499999999998E-2</v>
      </c>
      <c r="C19607">
        <v>3.5786800000000001E-2</v>
      </c>
    </row>
    <row r="19608" spans="1:3" x14ac:dyDescent="0.3">
      <c r="A19608" s="1">
        <f t="shared" si="306"/>
        <v>19.594544375420067</v>
      </c>
      <c r="B19608">
        <v>-4.0319199999999999E-2</v>
      </c>
      <c r="C19608">
        <v>3.6183800000000002E-2</v>
      </c>
    </row>
    <row r="19609" spans="1:3" x14ac:dyDescent="0.3">
      <c r="A19609" s="1">
        <f t="shared" si="306"/>
        <v>19.595543791128289</v>
      </c>
      <c r="B19609">
        <v>-9.4169900000000001E-3</v>
      </c>
      <c r="C19609">
        <v>3.6087599999999997E-2</v>
      </c>
    </row>
    <row r="19610" spans="1:3" x14ac:dyDescent="0.3">
      <c r="A19610" s="1">
        <f t="shared" si="306"/>
        <v>19.596543206836511</v>
      </c>
      <c r="B19610">
        <v>6.8042500000000006E-2</v>
      </c>
      <c r="C19610">
        <v>3.6239E-2</v>
      </c>
    </row>
    <row r="19611" spans="1:3" x14ac:dyDescent="0.3">
      <c r="A19611" s="1">
        <f t="shared" si="306"/>
        <v>19.597542622544733</v>
      </c>
      <c r="B19611" s="2">
        <v>8.1747899999999998E-2</v>
      </c>
      <c r="C19611">
        <v>3.6402799999999999E-2</v>
      </c>
    </row>
    <row r="19612" spans="1:3" x14ac:dyDescent="0.3">
      <c r="A19612" s="1">
        <f t="shared" si="306"/>
        <v>19.598542038252955</v>
      </c>
      <c r="B19612">
        <v>3.8004799999999998E-2</v>
      </c>
      <c r="C19612">
        <v>3.6432600000000002E-2</v>
      </c>
    </row>
    <row r="19613" spans="1:3" x14ac:dyDescent="0.3">
      <c r="A19613" s="1">
        <f t="shared" si="306"/>
        <v>19.599541453961177</v>
      </c>
      <c r="B19613">
        <v>-4.7834899999999996E-3</v>
      </c>
      <c r="C19613">
        <v>3.6361999999999998E-2</v>
      </c>
    </row>
    <row r="19614" spans="1:3" x14ac:dyDescent="0.3">
      <c r="A19614" s="1">
        <f t="shared" si="306"/>
        <v>19.600540869669398</v>
      </c>
      <c r="B19614">
        <v>-1.4086100000000001E-2</v>
      </c>
      <c r="C19614">
        <v>3.6047900000000001E-2</v>
      </c>
    </row>
    <row r="19615" spans="1:3" x14ac:dyDescent="0.3">
      <c r="A19615" s="1">
        <f t="shared" si="306"/>
        <v>19.60154028537762</v>
      </c>
      <c r="B19615">
        <v>-2.31612E-2</v>
      </c>
      <c r="C19615">
        <v>3.5595099999999998E-2</v>
      </c>
    </row>
    <row r="19616" spans="1:3" x14ac:dyDescent="0.3">
      <c r="A19616" s="1">
        <f t="shared" si="306"/>
        <v>19.602539701085842</v>
      </c>
      <c r="B19616">
        <v>-7.2738700000000003E-2</v>
      </c>
      <c r="C19616">
        <v>3.6250400000000002E-2</v>
      </c>
    </row>
    <row r="19617" spans="1:3" x14ac:dyDescent="0.3">
      <c r="A19617" s="1">
        <f t="shared" si="306"/>
        <v>19.603539116794064</v>
      </c>
      <c r="B19617">
        <v>-8.2442299999999996E-2</v>
      </c>
      <c r="C19617">
        <v>3.6631999999999998E-2</v>
      </c>
    </row>
    <row r="19618" spans="1:3" x14ac:dyDescent="0.3">
      <c r="A19618" s="1">
        <f t="shared" si="306"/>
        <v>19.604538532502286</v>
      </c>
      <c r="B19618">
        <v>-9.8158700000000008E-3</v>
      </c>
      <c r="C19618">
        <v>3.65768E-2</v>
      </c>
    </row>
    <row r="19619" spans="1:3" x14ac:dyDescent="0.3">
      <c r="A19619" s="1">
        <f t="shared" si="306"/>
        <v>19.605537948210507</v>
      </c>
      <c r="B19619">
        <v>3.2182799999999998E-2</v>
      </c>
      <c r="C19619">
        <v>3.6023399999999997E-2</v>
      </c>
    </row>
    <row r="19620" spans="1:3" x14ac:dyDescent="0.3">
      <c r="A19620" s="1">
        <f t="shared" si="306"/>
        <v>19.606537363918729</v>
      </c>
      <c r="B19620">
        <v>2.08314E-2</v>
      </c>
      <c r="C19620">
        <v>3.57414E-2</v>
      </c>
    </row>
    <row r="19621" spans="1:3" x14ac:dyDescent="0.3">
      <c r="A19621" s="1">
        <f t="shared" si="306"/>
        <v>19.607536779626951</v>
      </c>
      <c r="B19621">
        <v>2.9609900000000001E-2</v>
      </c>
      <c r="C19621">
        <v>3.5757400000000002E-2</v>
      </c>
    </row>
    <row r="19622" spans="1:3" x14ac:dyDescent="0.3">
      <c r="A19622" s="1">
        <f t="shared" si="306"/>
        <v>19.608536195335173</v>
      </c>
      <c r="B19622">
        <v>3.96969E-2</v>
      </c>
      <c r="C19622">
        <v>3.5890400000000003E-2</v>
      </c>
    </row>
    <row r="19623" spans="1:3" x14ac:dyDescent="0.3">
      <c r="A19623" s="1">
        <f t="shared" si="306"/>
        <v>19.609535611043395</v>
      </c>
      <c r="B19623">
        <v>1.5134099999999999E-2</v>
      </c>
      <c r="C19623">
        <v>3.5990000000000001E-2</v>
      </c>
    </row>
    <row r="19624" spans="1:3" x14ac:dyDescent="0.3">
      <c r="A19624" s="1">
        <f t="shared" si="306"/>
        <v>19.610535026751617</v>
      </c>
      <c r="B19624">
        <v>-2.2951900000000001E-2</v>
      </c>
      <c r="C19624">
        <v>3.60042E-2</v>
      </c>
    </row>
    <row r="19625" spans="1:3" x14ac:dyDescent="0.3">
      <c r="A19625" s="1">
        <f t="shared" si="306"/>
        <v>19.611534442459838</v>
      </c>
      <c r="B19625">
        <v>-4.1957899999999999E-2</v>
      </c>
      <c r="C19625">
        <v>3.5937999999999998E-2</v>
      </c>
    </row>
    <row r="19626" spans="1:3" x14ac:dyDescent="0.3">
      <c r="A19626" s="1">
        <f t="shared" si="306"/>
        <v>19.61253385816806</v>
      </c>
      <c r="B19626">
        <v>-3.4813299999999998E-2</v>
      </c>
      <c r="C19626">
        <v>3.6114300000000002E-2</v>
      </c>
    </row>
    <row r="19627" spans="1:3" x14ac:dyDescent="0.3">
      <c r="A19627" s="1">
        <f t="shared" si="306"/>
        <v>19.613533273876282</v>
      </c>
      <c r="B19627">
        <v>-2.4555899999999999E-2</v>
      </c>
      <c r="C19627">
        <v>3.62361E-2</v>
      </c>
    </row>
    <row r="19628" spans="1:3" x14ac:dyDescent="0.3">
      <c r="A19628" s="1">
        <f t="shared" si="306"/>
        <v>19.614532689584504</v>
      </c>
      <c r="B19628">
        <v>-8.7505099999999995E-3</v>
      </c>
      <c r="C19628">
        <v>3.5743700000000003E-2</v>
      </c>
    </row>
    <row r="19629" spans="1:3" x14ac:dyDescent="0.3">
      <c r="A19629" s="1">
        <f t="shared" si="306"/>
        <v>19.615532105292726</v>
      </c>
      <c r="B19629">
        <v>3.7696E-2</v>
      </c>
      <c r="C19629">
        <v>3.5329600000000003E-2</v>
      </c>
    </row>
    <row r="19630" spans="1:3" x14ac:dyDescent="0.3">
      <c r="A19630" s="1">
        <f t="shared" si="306"/>
        <v>19.616531521000947</v>
      </c>
      <c r="B19630">
        <v>8.4413000000000002E-2</v>
      </c>
      <c r="C19630">
        <v>3.54516E-2</v>
      </c>
    </row>
    <row r="19631" spans="1:3" x14ac:dyDescent="0.3">
      <c r="A19631" s="1">
        <f t="shared" si="306"/>
        <v>19.617530936709169</v>
      </c>
      <c r="B19631">
        <v>6.1317799999999999E-2</v>
      </c>
      <c r="C19631">
        <v>3.57617E-2</v>
      </c>
    </row>
    <row r="19632" spans="1:3" x14ac:dyDescent="0.3">
      <c r="A19632" s="1">
        <f t="shared" si="306"/>
        <v>19.618530352417391</v>
      </c>
      <c r="B19632">
        <v>-2.9802599999999999E-2</v>
      </c>
      <c r="C19632">
        <v>3.5797099999999998E-2</v>
      </c>
    </row>
    <row r="19633" spans="1:3" x14ac:dyDescent="0.3">
      <c r="A19633" s="1">
        <f t="shared" si="306"/>
        <v>19.619529768125613</v>
      </c>
      <c r="B19633">
        <v>-8.3155199999999999E-2</v>
      </c>
      <c r="C19633">
        <v>3.64588E-2</v>
      </c>
    </row>
    <row r="19634" spans="1:3" x14ac:dyDescent="0.3">
      <c r="A19634" s="1">
        <f t="shared" si="306"/>
        <v>19.620529183833835</v>
      </c>
      <c r="B19634">
        <v>-4.7711999999999997E-2</v>
      </c>
      <c r="C19634">
        <v>3.6759100000000003E-2</v>
      </c>
    </row>
    <row r="19635" spans="1:3" x14ac:dyDescent="0.3">
      <c r="A19635" s="1">
        <f t="shared" si="306"/>
        <v>19.621528599542057</v>
      </c>
      <c r="B19635">
        <v>-8.7949299999999994E-3</v>
      </c>
      <c r="C19635">
        <v>3.6746099999999997E-2</v>
      </c>
    </row>
    <row r="19636" spans="1:3" x14ac:dyDescent="0.3">
      <c r="A19636" s="1">
        <f t="shared" si="306"/>
        <v>19.622528015250278</v>
      </c>
      <c r="B19636">
        <v>-1.4221399999999999E-3</v>
      </c>
      <c r="C19636">
        <v>3.6640300000000001E-2</v>
      </c>
    </row>
    <row r="19637" spans="1:3" x14ac:dyDescent="0.3">
      <c r="A19637" s="1">
        <f t="shared" si="306"/>
        <v>19.6235274309585</v>
      </c>
      <c r="B19637">
        <v>2.3012000000000001E-2</v>
      </c>
      <c r="C19637">
        <v>3.65399E-2</v>
      </c>
    </row>
    <row r="19638" spans="1:3" x14ac:dyDescent="0.3">
      <c r="A19638" s="1">
        <f t="shared" si="306"/>
        <v>19.624526846666722</v>
      </c>
      <c r="B19638">
        <v>5.0219100000000003E-2</v>
      </c>
      <c r="C19638">
        <v>3.6476799999999997E-2</v>
      </c>
    </row>
    <row r="19639" spans="1:3" x14ac:dyDescent="0.3">
      <c r="A19639" s="1">
        <f t="shared" si="306"/>
        <v>19.625526262374944</v>
      </c>
      <c r="B19639">
        <v>4.4606300000000002E-2</v>
      </c>
      <c r="C19639">
        <v>3.62911E-2</v>
      </c>
    </row>
    <row r="19640" spans="1:3" x14ac:dyDescent="0.3">
      <c r="A19640" s="1">
        <f t="shared" si="306"/>
        <v>19.626525678083166</v>
      </c>
      <c r="B19640">
        <v>2.9497299999999998E-3</v>
      </c>
      <c r="C19640">
        <v>3.5937299999999998E-2</v>
      </c>
    </row>
    <row r="19641" spans="1:3" x14ac:dyDescent="0.3">
      <c r="A19641" s="1">
        <f t="shared" si="306"/>
        <v>19.627525093791387</v>
      </c>
      <c r="B19641">
        <v>-4.7137699999999998E-2</v>
      </c>
      <c r="C19641">
        <v>3.6386399999999999E-2</v>
      </c>
    </row>
    <row r="19642" spans="1:3" x14ac:dyDescent="0.3">
      <c r="A19642" s="1">
        <f t="shared" si="306"/>
        <v>19.628524509499609</v>
      </c>
      <c r="B19642">
        <v>-4.2632200000000002E-2</v>
      </c>
      <c r="C19642">
        <v>3.6776799999999998E-2</v>
      </c>
    </row>
    <row r="19643" spans="1:3" x14ac:dyDescent="0.3">
      <c r="A19643" s="1">
        <f t="shared" si="306"/>
        <v>19.629523925207831</v>
      </c>
      <c r="B19643">
        <v>9.4844999999999999E-3</v>
      </c>
      <c r="C19643">
        <v>3.6641E-2</v>
      </c>
    </row>
    <row r="19644" spans="1:3" x14ac:dyDescent="0.3">
      <c r="A19644" s="1">
        <f t="shared" si="306"/>
        <v>19.630523340916053</v>
      </c>
      <c r="B19644">
        <v>3.2537099999999999E-2</v>
      </c>
      <c r="C19644">
        <v>3.6595200000000001E-2</v>
      </c>
    </row>
    <row r="19645" spans="1:3" x14ac:dyDescent="0.3">
      <c r="A19645" s="1">
        <f t="shared" si="306"/>
        <v>19.631522756624275</v>
      </c>
      <c r="B19645">
        <v>1.30566E-2</v>
      </c>
      <c r="C19645">
        <v>3.6459499999999999E-2</v>
      </c>
    </row>
    <row r="19646" spans="1:3" x14ac:dyDescent="0.3">
      <c r="A19646" s="1">
        <f t="shared" si="306"/>
        <v>19.632522172332497</v>
      </c>
      <c r="B19646">
        <v>6.1399200000000005E-4</v>
      </c>
      <c r="C19646">
        <v>3.6186299999999998E-2</v>
      </c>
    </row>
    <row r="19647" spans="1:3" x14ac:dyDescent="0.3">
      <c r="A19647" s="1">
        <f t="shared" si="306"/>
        <v>19.633521588040718</v>
      </c>
      <c r="B19647">
        <v>2.1179099999999999E-2</v>
      </c>
      <c r="C19647">
        <v>3.5906E-2</v>
      </c>
    </row>
    <row r="19648" spans="1:3" x14ac:dyDescent="0.3">
      <c r="A19648" s="1">
        <f t="shared" si="306"/>
        <v>19.63452100374894</v>
      </c>
      <c r="B19648">
        <v>3.2627400000000001E-2</v>
      </c>
      <c r="C19648">
        <v>3.5525399999999999E-2</v>
      </c>
    </row>
    <row r="19649" spans="1:3" x14ac:dyDescent="0.3">
      <c r="A19649" s="1">
        <f t="shared" si="306"/>
        <v>19.635520419457162</v>
      </c>
      <c r="B19649">
        <v>5.9771700000000004E-3</v>
      </c>
      <c r="C19649">
        <v>3.4899800000000002E-2</v>
      </c>
    </row>
    <row r="19650" spans="1:3" x14ac:dyDescent="0.3">
      <c r="A19650" s="1">
        <f t="shared" si="306"/>
        <v>19.636519835165384</v>
      </c>
      <c r="B19650">
        <v>-2.6820199999999998E-3</v>
      </c>
      <c r="C19650">
        <v>3.4665300000000003E-2</v>
      </c>
    </row>
    <row r="19651" spans="1:3" x14ac:dyDescent="0.3">
      <c r="A19651" s="1">
        <f t="shared" si="306"/>
        <v>19.637519250873606</v>
      </c>
      <c r="B19651">
        <v>3.3445700000000002E-2</v>
      </c>
      <c r="C19651">
        <v>3.4858100000000003E-2</v>
      </c>
    </row>
    <row r="19652" spans="1:3" x14ac:dyDescent="0.3">
      <c r="A19652" s="1">
        <f t="shared" ref="A19652:A19715" si="307">A19651+$L$2</f>
        <v>19.638518666581827</v>
      </c>
      <c r="B19652">
        <v>4.79032E-2</v>
      </c>
      <c r="C19652">
        <v>3.5244699999999997E-2</v>
      </c>
    </row>
    <row r="19653" spans="1:3" x14ac:dyDescent="0.3">
      <c r="A19653" s="1">
        <f t="shared" si="307"/>
        <v>19.639518082290049</v>
      </c>
      <c r="B19653">
        <v>-1.2074100000000001E-2</v>
      </c>
      <c r="C19653">
        <v>3.5047099999999998E-2</v>
      </c>
    </row>
    <row r="19654" spans="1:3" x14ac:dyDescent="0.3">
      <c r="A19654" s="1">
        <f t="shared" si="307"/>
        <v>19.640517497998271</v>
      </c>
      <c r="B19654">
        <v>-7.3469099999999996E-2</v>
      </c>
      <c r="C19654">
        <v>3.4768300000000002E-2</v>
      </c>
    </row>
    <row r="19655" spans="1:3" x14ac:dyDescent="0.3">
      <c r="A19655" s="1">
        <f t="shared" si="307"/>
        <v>19.641516913706493</v>
      </c>
      <c r="B19655">
        <v>-4.0573400000000003E-2</v>
      </c>
      <c r="C19655">
        <v>3.3693000000000001E-2</v>
      </c>
    </row>
    <row r="19656" spans="1:3" x14ac:dyDescent="0.3">
      <c r="A19656" s="1">
        <f t="shared" si="307"/>
        <v>19.642516329414715</v>
      </c>
      <c r="B19656">
        <v>1.9836800000000002E-2</v>
      </c>
      <c r="C19656">
        <v>3.2832300000000002E-2</v>
      </c>
    </row>
    <row r="19657" spans="1:3" x14ac:dyDescent="0.3">
      <c r="A19657" s="1">
        <f t="shared" si="307"/>
        <v>19.643515745122937</v>
      </c>
      <c r="B19657">
        <v>2.0785700000000001E-2</v>
      </c>
      <c r="C19657">
        <v>3.2816199999999997E-2</v>
      </c>
    </row>
    <row r="19658" spans="1:3" x14ac:dyDescent="0.3">
      <c r="A19658" s="1">
        <f t="shared" si="307"/>
        <v>19.644515160831158</v>
      </c>
      <c r="B19658">
        <v>1.508E-3</v>
      </c>
      <c r="C19658">
        <v>3.2536000000000002E-2</v>
      </c>
    </row>
    <row r="19659" spans="1:3" x14ac:dyDescent="0.3">
      <c r="A19659" s="1">
        <f t="shared" si="307"/>
        <v>19.64551457653938</v>
      </c>
      <c r="B19659">
        <v>-8.4339800000000006E-3</v>
      </c>
      <c r="C19659">
        <v>3.2101400000000002E-2</v>
      </c>
    </row>
    <row r="19660" spans="1:3" x14ac:dyDescent="0.3">
      <c r="A19660" s="1">
        <f t="shared" si="307"/>
        <v>19.646513992247602</v>
      </c>
      <c r="B19660">
        <v>-2.5778700000000002E-2</v>
      </c>
      <c r="C19660">
        <v>3.1721899999999997E-2</v>
      </c>
    </row>
    <row r="19661" spans="1:3" x14ac:dyDescent="0.3">
      <c r="A19661" s="1">
        <f t="shared" si="307"/>
        <v>19.647513407955824</v>
      </c>
      <c r="B19661">
        <v>-4.0981200000000002E-2</v>
      </c>
      <c r="C19661">
        <v>3.1564200000000001E-2</v>
      </c>
    </row>
    <row r="19662" spans="1:3" x14ac:dyDescent="0.3">
      <c r="A19662" s="1">
        <f t="shared" si="307"/>
        <v>19.648512823664046</v>
      </c>
      <c r="B19662">
        <v>-4.10798E-2</v>
      </c>
      <c r="C19662">
        <v>3.18955E-2</v>
      </c>
    </row>
    <row r="19663" spans="1:3" x14ac:dyDescent="0.3">
      <c r="A19663" s="1">
        <f t="shared" si="307"/>
        <v>19.649512239372267</v>
      </c>
      <c r="B19663">
        <v>-3.3543900000000001E-2</v>
      </c>
      <c r="C19663">
        <v>3.1771300000000002E-2</v>
      </c>
    </row>
    <row r="19664" spans="1:3" x14ac:dyDescent="0.3">
      <c r="A19664" s="1">
        <f t="shared" si="307"/>
        <v>19.650511655080489</v>
      </c>
      <c r="B19664">
        <v>-9.6872899999999994E-3</v>
      </c>
      <c r="C19664">
        <v>3.13441E-2</v>
      </c>
    </row>
    <row r="19665" spans="1:3" x14ac:dyDescent="0.3">
      <c r="A19665" s="1">
        <f t="shared" si="307"/>
        <v>19.651511070788711</v>
      </c>
      <c r="B19665">
        <v>3.0823099999999999E-2</v>
      </c>
      <c r="C19665">
        <v>3.1237399999999999E-2</v>
      </c>
    </row>
    <row r="19666" spans="1:3" x14ac:dyDescent="0.3">
      <c r="A19666" s="1">
        <f t="shared" si="307"/>
        <v>19.652510486496933</v>
      </c>
      <c r="B19666">
        <v>5.1930900000000002E-2</v>
      </c>
      <c r="C19666">
        <v>3.1486199999999999E-2</v>
      </c>
    </row>
    <row r="19667" spans="1:3" x14ac:dyDescent="0.3">
      <c r="A19667" s="1">
        <f t="shared" si="307"/>
        <v>19.653509902205155</v>
      </c>
      <c r="B19667">
        <v>5.0617200000000001E-2</v>
      </c>
      <c r="C19667">
        <v>3.1870700000000002E-2</v>
      </c>
    </row>
    <row r="19668" spans="1:3" x14ac:dyDescent="0.3">
      <c r="A19668" s="1">
        <f t="shared" si="307"/>
        <v>19.654509317913377</v>
      </c>
      <c r="B19668">
        <v>2.81712E-2</v>
      </c>
      <c r="C19668">
        <v>3.1587299999999999E-2</v>
      </c>
    </row>
    <row r="19669" spans="1:3" x14ac:dyDescent="0.3">
      <c r="A19669" s="1">
        <f t="shared" si="307"/>
        <v>19.655508733621598</v>
      </c>
      <c r="B19669">
        <v>-3.5399800000000002E-2</v>
      </c>
      <c r="C19669">
        <v>3.11788E-2</v>
      </c>
    </row>
    <row r="19670" spans="1:3" x14ac:dyDescent="0.3">
      <c r="A19670" s="1">
        <f t="shared" si="307"/>
        <v>19.65650814932982</v>
      </c>
      <c r="B19670">
        <v>-7.5422400000000001E-2</v>
      </c>
      <c r="C19670">
        <v>3.1571399999999999E-2</v>
      </c>
    </row>
    <row r="19671" spans="1:3" x14ac:dyDescent="0.3">
      <c r="A19671" s="1">
        <f t="shared" si="307"/>
        <v>19.657507565038042</v>
      </c>
      <c r="B19671">
        <v>-2.2272699999999999E-2</v>
      </c>
      <c r="C19671">
        <v>3.1465600000000003E-2</v>
      </c>
    </row>
    <row r="19672" spans="1:3" x14ac:dyDescent="0.3">
      <c r="A19672" s="1">
        <f t="shared" si="307"/>
        <v>19.658506980746264</v>
      </c>
      <c r="B19672">
        <v>6.1167399999999997E-2</v>
      </c>
      <c r="C19672">
        <v>3.1747299999999999E-2</v>
      </c>
    </row>
    <row r="19673" spans="1:3" x14ac:dyDescent="0.3">
      <c r="A19673" s="1">
        <f t="shared" si="307"/>
        <v>19.659506396454486</v>
      </c>
      <c r="B19673">
        <v>8.8420799999999994E-2</v>
      </c>
      <c r="C19673">
        <v>3.2569000000000001E-2</v>
      </c>
    </row>
    <row r="19674" spans="1:3" x14ac:dyDescent="0.3">
      <c r="A19674" s="1">
        <f t="shared" si="307"/>
        <v>19.660505812162707</v>
      </c>
      <c r="B19674">
        <v>6.7102400000000006E-2</v>
      </c>
      <c r="C19674">
        <v>3.32345E-2</v>
      </c>
    </row>
    <row r="19675" spans="1:3" x14ac:dyDescent="0.3">
      <c r="A19675" s="1">
        <f t="shared" si="307"/>
        <v>19.661505227870929</v>
      </c>
      <c r="B19675">
        <v>5.1269299999999997E-2</v>
      </c>
      <c r="C19675">
        <v>3.3478500000000001E-2</v>
      </c>
    </row>
    <row r="19676" spans="1:3" x14ac:dyDescent="0.3">
      <c r="A19676" s="1">
        <f t="shared" si="307"/>
        <v>19.662504643579151</v>
      </c>
      <c r="B19676">
        <v>4.64409E-2</v>
      </c>
      <c r="C19676">
        <v>3.35938E-2</v>
      </c>
    </row>
    <row r="19677" spans="1:3" x14ac:dyDescent="0.3">
      <c r="A19677" s="1">
        <f t="shared" si="307"/>
        <v>19.663504059287373</v>
      </c>
      <c r="B19677">
        <v>1.7585099999999999E-2</v>
      </c>
      <c r="C19677">
        <v>3.3506300000000003E-2</v>
      </c>
    </row>
    <row r="19678" spans="1:3" x14ac:dyDescent="0.3">
      <c r="A19678" s="1">
        <f t="shared" si="307"/>
        <v>19.664503474995595</v>
      </c>
      <c r="B19678">
        <v>-1.66993E-2</v>
      </c>
      <c r="C19678">
        <v>3.3413999999999999E-2</v>
      </c>
    </row>
    <row r="19679" spans="1:3" x14ac:dyDescent="0.3">
      <c r="A19679" s="1">
        <f t="shared" si="307"/>
        <v>19.665502890703817</v>
      </c>
      <c r="B19679">
        <v>-2.8984300000000001E-2</v>
      </c>
      <c r="C19679">
        <v>3.3276100000000003E-2</v>
      </c>
    </row>
    <row r="19680" spans="1:3" x14ac:dyDescent="0.3">
      <c r="A19680" s="1">
        <f t="shared" si="307"/>
        <v>19.666502306412038</v>
      </c>
      <c r="B19680">
        <v>-4.6729899999999998E-2</v>
      </c>
      <c r="C19680">
        <v>3.3494700000000002E-2</v>
      </c>
    </row>
    <row r="19681" spans="1:3" x14ac:dyDescent="0.3">
      <c r="A19681" s="1">
        <f t="shared" si="307"/>
        <v>19.66750172212026</v>
      </c>
      <c r="B19681">
        <v>-5.3212599999999999E-2</v>
      </c>
      <c r="C19681">
        <v>3.3963599999999997E-2</v>
      </c>
    </row>
    <row r="19682" spans="1:3" x14ac:dyDescent="0.3">
      <c r="A19682" s="1">
        <f t="shared" si="307"/>
        <v>19.668501137828482</v>
      </c>
      <c r="B19682">
        <v>-1.6917700000000001E-2</v>
      </c>
      <c r="C19682">
        <v>3.3742300000000003E-2</v>
      </c>
    </row>
    <row r="19683" spans="1:3" x14ac:dyDescent="0.3">
      <c r="A19683" s="1">
        <f t="shared" si="307"/>
        <v>19.669500553536704</v>
      </c>
      <c r="B19683">
        <v>1.70312E-2</v>
      </c>
      <c r="C19683">
        <v>3.3534700000000001E-2</v>
      </c>
    </row>
    <row r="19684" spans="1:3" x14ac:dyDescent="0.3">
      <c r="A19684" s="1">
        <f t="shared" si="307"/>
        <v>19.670499969244926</v>
      </c>
      <c r="B19684">
        <v>2.6805900000000001E-2</v>
      </c>
      <c r="C19684">
        <v>3.3766400000000002E-2</v>
      </c>
    </row>
    <row r="19685" spans="1:3" x14ac:dyDescent="0.3">
      <c r="A19685" s="1">
        <f t="shared" si="307"/>
        <v>19.671499384953147</v>
      </c>
      <c r="B19685">
        <v>3.4197100000000001E-2</v>
      </c>
      <c r="C19685">
        <v>3.3940100000000001E-2</v>
      </c>
    </row>
    <row r="19686" spans="1:3" x14ac:dyDescent="0.3">
      <c r="A19686" s="1">
        <f t="shared" si="307"/>
        <v>19.672498800661369</v>
      </c>
      <c r="B19686">
        <v>3.0290500000000001E-2</v>
      </c>
      <c r="C19686">
        <v>3.4016499999999998E-2</v>
      </c>
    </row>
    <row r="19687" spans="1:3" x14ac:dyDescent="0.3">
      <c r="A19687" s="1">
        <f t="shared" si="307"/>
        <v>19.673498216369591</v>
      </c>
      <c r="B19687">
        <v>8.9593699999999995E-3</v>
      </c>
      <c r="C19687">
        <v>3.3861700000000002E-2</v>
      </c>
    </row>
    <row r="19688" spans="1:3" x14ac:dyDescent="0.3">
      <c r="A19688" s="1">
        <f t="shared" si="307"/>
        <v>19.674497632077813</v>
      </c>
      <c r="B19688">
        <v>-2.7039899999999999E-2</v>
      </c>
      <c r="C19688">
        <v>3.3897900000000002E-2</v>
      </c>
    </row>
    <row r="19689" spans="1:3" x14ac:dyDescent="0.3">
      <c r="A19689" s="1">
        <f t="shared" si="307"/>
        <v>19.675497047786035</v>
      </c>
      <c r="B19689">
        <v>-6.5682500000000005E-2</v>
      </c>
      <c r="C19689">
        <v>3.4072699999999997E-2</v>
      </c>
    </row>
    <row r="19690" spans="1:3" x14ac:dyDescent="0.3">
      <c r="A19690" s="1">
        <f t="shared" si="307"/>
        <v>19.676496463494257</v>
      </c>
      <c r="B19690">
        <v>-6.0505000000000003E-2</v>
      </c>
      <c r="C19690">
        <v>3.40612E-2</v>
      </c>
    </row>
    <row r="19691" spans="1:3" x14ac:dyDescent="0.3">
      <c r="A19691" s="1">
        <f t="shared" si="307"/>
        <v>19.677495879202478</v>
      </c>
      <c r="B19691">
        <v>-1.4856400000000001E-2</v>
      </c>
      <c r="C19691">
        <v>3.3724900000000002E-2</v>
      </c>
    </row>
    <row r="19692" spans="1:3" x14ac:dyDescent="0.3">
      <c r="A19692" s="1">
        <f t="shared" si="307"/>
        <v>19.6784952949107</v>
      </c>
      <c r="B19692">
        <v>5.1451600000000002E-3</v>
      </c>
      <c r="C19692">
        <v>3.3274699999999997E-2</v>
      </c>
    </row>
    <row r="19693" spans="1:3" x14ac:dyDescent="0.3">
      <c r="A19693" s="1">
        <f t="shared" si="307"/>
        <v>19.679494710618922</v>
      </c>
      <c r="B19693">
        <v>5.6965300000000004E-4</v>
      </c>
      <c r="C19693">
        <v>3.27181E-2</v>
      </c>
    </row>
    <row r="19694" spans="1:3" x14ac:dyDescent="0.3">
      <c r="A19694" s="1">
        <f t="shared" si="307"/>
        <v>19.680494126327144</v>
      </c>
      <c r="B19694">
        <v>2.1814299999999998E-2</v>
      </c>
      <c r="C19694">
        <v>3.2683999999999998E-2</v>
      </c>
    </row>
    <row r="19695" spans="1:3" x14ac:dyDescent="0.3">
      <c r="A19695" s="1">
        <f t="shared" si="307"/>
        <v>19.681493542035366</v>
      </c>
      <c r="B19695">
        <v>3.9375199999999999E-2</v>
      </c>
      <c r="C19695">
        <v>3.2828799999999998E-2</v>
      </c>
    </row>
    <row r="19696" spans="1:3" x14ac:dyDescent="0.3">
      <c r="A19696" s="1">
        <f t="shared" si="307"/>
        <v>19.682492957743587</v>
      </c>
      <c r="B19696">
        <v>1.09067E-2</v>
      </c>
      <c r="C19696">
        <v>3.2667300000000003E-2</v>
      </c>
    </row>
    <row r="19697" spans="1:3" x14ac:dyDescent="0.3">
      <c r="A19697" s="1">
        <f t="shared" si="307"/>
        <v>19.683492373451809</v>
      </c>
      <c r="B19697">
        <v>-6.9467799999999996E-3</v>
      </c>
      <c r="C19697">
        <v>3.2733499999999999E-2</v>
      </c>
    </row>
    <row r="19698" spans="1:3" x14ac:dyDescent="0.3">
      <c r="A19698" s="1">
        <f t="shared" si="307"/>
        <v>19.684491789160031</v>
      </c>
      <c r="B19698">
        <v>1.38289E-2</v>
      </c>
      <c r="C19698">
        <v>3.2701399999999999E-2</v>
      </c>
    </row>
    <row r="19699" spans="1:3" x14ac:dyDescent="0.3">
      <c r="A19699" s="1">
        <f t="shared" si="307"/>
        <v>19.685491204868253</v>
      </c>
      <c r="B19699">
        <v>2.5468399999999999E-3</v>
      </c>
      <c r="C19699">
        <v>3.2378200000000003E-2</v>
      </c>
    </row>
    <row r="19700" spans="1:3" x14ac:dyDescent="0.3">
      <c r="A19700" s="1">
        <f t="shared" si="307"/>
        <v>19.686490620576475</v>
      </c>
      <c r="B19700">
        <v>-3.6952199999999998E-2</v>
      </c>
      <c r="C19700">
        <v>3.2745700000000003E-2</v>
      </c>
    </row>
    <row r="19701" spans="1:3" x14ac:dyDescent="0.3">
      <c r="A19701" s="1">
        <f t="shared" si="307"/>
        <v>19.687490036284697</v>
      </c>
      <c r="B19701">
        <v>-1.9525299999999999E-2</v>
      </c>
      <c r="C19701">
        <v>3.2532999999999999E-2</v>
      </c>
    </row>
    <row r="19702" spans="1:3" x14ac:dyDescent="0.3">
      <c r="A19702" s="1">
        <f t="shared" si="307"/>
        <v>19.688489451992918</v>
      </c>
      <c r="B19702">
        <v>3.4391699999999997E-2</v>
      </c>
      <c r="C19702">
        <v>3.2349999999999997E-2</v>
      </c>
    </row>
    <row r="19703" spans="1:3" x14ac:dyDescent="0.3">
      <c r="A19703" s="1">
        <f t="shared" si="307"/>
        <v>19.68948886770114</v>
      </c>
      <c r="B19703">
        <v>4.6297100000000001E-2</v>
      </c>
      <c r="C19703">
        <v>3.2417799999999997E-2</v>
      </c>
    </row>
    <row r="19704" spans="1:3" x14ac:dyDescent="0.3">
      <c r="A19704" s="1">
        <f t="shared" si="307"/>
        <v>19.690488283409362</v>
      </c>
      <c r="B19704">
        <v>2.6816400000000001E-2</v>
      </c>
      <c r="C19704">
        <v>3.2573600000000001E-2</v>
      </c>
    </row>
    <row r="19705" spans="1:3" x14ac:dyDescent="0.3">
      <c r="A19705" s="1">
        <f t="shared" si="307"/>
        <v>19.691487699117584</v>
      </c>
      <c r="B19705">
        <v>1.6497100000000001E-2</v>
      </c>
      <c r="C19705">
        <v>3.2442600000000002E-2</v>
      </c>
    </row>
    <row r="19706" spans="1:3" x14ac:dyDescent="0.3">
      <c r="A19706" s="1">
        <f t="shared" si="307"/>
        <v>19.692487114825806</v>
      </c>
      <c r="B19706">
        <v>1.5167699999999999E-2</v>
      </c>
      <c r="C19706">
        <v>3.1994399999999999E-2</v>
      </c>
    </row>
    <row r="19707" spans="1:3" x14ac:dyDescent="0.3">
      <c r="A19707" s="1">
        <f t="shared" si="307"/>
        <v>19.693486530534027</v>
      </c>
      <c r="B19707">
        <v>6.5736800000000001E-3</v>
      </c>
      <c r="C19707">
        <v>3.18506E-2</v>
      </c>
    </row>
    <row r="19708" spans="1:3" x14ac:dyDescent="0.3">
      <c r="A19708" s="1">
        <f t="shared" si="307"/>
        <v>19.694485946242249</v>
      </c>
      <c r="B19708">
        <v>-1.3395499999999999E-2</v>
      </c>
      <c r="C19708">
        <v>3.1581400000000003E-2</v>
      </c>
    </row>
    <row r="19709" spans="1:3" x14ac:dyDescent="0.3">
      <c r="A19709" s="1">
        <f t="shared" si="307"/>
        <v>19.695485361950471</v>
      </c>
      <c r="B19709">
        <v>-2.3381300000000001E-2</v>
      </c>
      <c r="C19709">
        <v>3.1720999999999999E-2</v>
      </c>
    </row>
    <row r="19710" spans="1:3" x14ac:dyDescent="0.3">
      <c r="A19710" s="1">
        <f t="shared" si="307"/>
        <v>19.696484777658693</v>
      </c>
      <c r="B19710">
        <v>-8.2262499999999992E-3</v>
      </c>
      <c r="C19710">
        <v>3.1122899999999998E-2</v>
      </c>
    </row>
    <row r="19711" spans="1:3" x14ac:dyDescent="0.3">
      <c r="A19711" s="1">
        <f t="shared" si="307"/>
        <v>19.697484193366915</v>
      </c>
      <c r="B19711">
        <v>1.38751E-2</v>
      </c>
      <c r="C19711">
        <v>3.0444100000000002E-2</v>
      </c>
    </row>
    <row r="19712" spans="1:3" x14ac:dyDescent="0.3">
      <c r="A19712" s="1">
        <f t="shared" si="307"/>
        <v>19.698483609075137</v>
      </c>
      <c r="B19712">
        <v>1.6348999999999999E-2</v>
      </c>
      <c r="C19712">
        <v>3.02276E-2</v>
      </c>
    </row>
    <row r="19713" spans="1:3" x14ac:dyDescent="0.3">
      <c r="A19713" s="1">
        <f t="shared" si="307"/>
        <v>19.699483024783358</v>
      </c>
      <c r="B19713">
        <v>1.2860899999999999E-3</v>
      </c>
      <c r="C19713">
        <v>3.01926E-2</v>
      </c>
    </row>
    <row r="19714" spans="1:3" x14ac:dyDescent="0.3">
      <c r="A19714" s="1">
        <f t="shared" si="307"/>
        <v>19.70048244049158</v>
      </c>
      <c r="B19714">
        <v>4.2716200000000003E-3</v>
      </c>
      <c r="C19714">
        <v>3.00945E-2</v>
      </c>
    </row>
    <row r="19715" spans="1:3" x14ac:dyDescent="0.3">
      <c r="A19715" s="1">
        <f t="shared" si="307"/>
        <v>19.701481856199802</v>
      </c>
      <c r="B19715">
        <v>2.5858699999999998E-2</v>
      </c>
      <c r="C19715">
        <v>3.01214E-2</v>
      </c>
    </row>
    <row r="19716" spans="1:3" x14ac:dyDescent="0.3">
      <c r="A19716" s="1">
        <f t="shared" ref="A19716:A19779" si="308">A19715+$L$2</f>
        <v>19.702481271908024</v>
      </c>
      <c r="B19716">
        <v>1.54006E-2</v>
      </c>
      <c r="C19716">
        <v>2.9548100000000001E-2</v>
      </c>
    </row>
    <row r="19717" spans="1:3" x14ac:dyDescent="0.3">
      <c r="A19717" s="1">
        <f t="shared" si="308"/>
        <v>19.703480687616246</v>
      </c>
      <c r="B19717">
        <v>-1.4995E-2</v>
      </c>
      <c r="C19717">
        <v>2.8873599999999999E-2</v>
      </c>
    </row>
    <row r="19718" spans="1:3" x14ac:dyDescent="0.3">
      <c r="A19718" s="1">
        <f t="shared" si="308"/>
        <v>19.704480103324467</v>
      </c>
      <c r="B19718">
        <v>-7.91708E-3</v>
      </c>
      <c r="C19718">
        <v>2.8854600000000001E-2</v>
      </c>
    </row>
    <row r="19719" spans="1:3" x14ac:dyDescent="0.3">
      <c r="A19719" s="1">
        <f t="shared" si="308"/>
        <v>19.705479519032689</v>
      </c>
      <c r="B19719">
        <v>1.4434799999999999E-2</v>
      </c>
      <c r="C19719">
        <v>2.8677100000000001E-2</v>
      </c>
    </row>
    <row r="19720" spans="1:3" x14ac:dyDescent="0.3">
      <c r="A19720" s="1">
        <f t="shared" si="308"/>
        <v>19.706478934740911</v>
      </c>
      <c r="B19720">
        <v>1.7093199999999999E-2</v>
      </c>
      <c r="C19720">
        <v>2.8639700000000001E-2</v>
      </c>
    </row>
    <row r="19721" spans="1:3" x14ac:dyDescent="0.3">
      <c r="A19721" s="1">
        <f t="shared" si="308"/>
        <v>19.707478350449133</v>
      </c>
      <c r="B19721">
        <v>2.2525E-2</v>
      </c>
      <c r="C19721">
        <v>2.8568900000000001E-2</v>
      </c>
    </row>
    <row r="19722" spans="1:3" x14ac:dyDescent="0.3">
      <c r="A19722" s="1">
        <f t="shared" si="308"/>
        <v>19.708477766157355</v>
      </c>
      <c r="B19722">
        <v>3.0348400000000001E-2</v>
      </c>
      <c r="C19722">
        <v>2.8475400000000001E-2</v>
      </c>
    </row>
    <row r="19723" spans="1:3" x14ac:dyDescent="0.3">
      <c r="A19723" s="1">
        <f t="shared" si="308"/>
        <v>19.709477181865577</v>
      </c>
      <c r="B19723">
        <v>1.80091E-2</v>
      </c>
      <c r="C19723">
        <v>2.85042E-2</v>
      </c>
    </row>
    <row r="19724" spans="1:3" x14ac:dyDescent="0.3">
      <c r="A19724" s="1">
        <f t="shared" si="308"/>
        <v>19.710476597573798</v>
      </c>
      <c r="B19724">
        <v>-1.02527E-2</v>
      </c>
      <c r="C19724">
        <v>2.8377200000000002E-2</v>
      </c>
    </row>
    <row r="19725" spans="1:3" x14ac:dyDescent="0.3">
      <c r="A19725" s="1">
        <f t="shared" si="308"/>
        <v>19.71147601328202</v>
      </c>
      <c r="B19725">
        <v>-4.5221299999999999E-2</v>
      </c>
      <c r="C19725">
        <v>2.8409799999999999E-2</v>
      </c>
    </row>
    <row r="19726" spans="1:3" x14ac:dyDescent="0.3">
      <c r="A19726" s="1">
        <f t="shared" si="308"/>
        <v>19.712475428990242</v>
      </c>
      <c r="B19726">
        <v>-6.9857500000000003E-2</v>
      </c>
      <c r="C19726">
        <v>2.87602E-2</v>
      </c>
    </row>
    <row r="19727" spans="1:3" x14ac:dyDescent="0.3">
      <c r="A19727" s="1">
        <f t="shared" si="308"/>
        <v>19.713474844698464</v>
      </c>
      <c r="B19727">
        <v>-5.3773300000000003E-2</v>
      </c>
      <c r="C19727">
        <v>2.9052399999999999E-2</v>
      </c>
    </row>
    <row r="19728" spans="1:3" x14ac:dyDescent="0.3">
      <c r="A19728" s="1">
        <f t="shared" si="308"/>
        <v>19.714474260406686</v>
      </c>
      <c r="B19728">
        <v>-9.09131E-3</v>
      </c>
      <c r="C19728">
        <v>2.90558E-2</v>
      </c>
    </row>
    <row r="19729" spans="1:3" x14ac:dyDescent="0.3">
      <c r="A19729" s="1">
        <f t="shared" si="308"/>
        <v>19.715473676114907</v>
      </c>
      <c r="B19729">
        <v>1.06287E-2</v>
      </c>
      <c r="C19729">
        <v>2.8785100000000001E-2</v>
      </c>
    </row>
    <row r="19730" spans="1:3" x14ac:dyDescent="0.3">
      <c r="A19730" s="1">
        <f t="shared" si="308"/>
        <v>19.716473091823129</v>
      </c>
      <c r="B19730">
        <v>3.3531899999999998E-3</v>
      </c>
      <c r="C19730">
        <v>2.7974499999999999E-2</v>
      </c>
    </row>
    <row r="19731" spans="1:3" x14ac:dyDescent="0.3">
      <c r="A19731" s="1">
        <f t="shared" si="308"/>
        <v>19.717472507531351</v>
      </c>
      <c r="B19731">
        <v>8.7960499999999997E-3</v>
      </c>
      <c r="C19731">
        <v>2.7449299999999999E-2</v>
      </c>
    </row>
    <row r="19732" spans="1:3" x14ac:dyDescent="0.3">
      <c r="A19732" s="1">
        <f t="shared" si="308"/>
        <v>19.718471923239573</v>
      </c>
      <c r="B19732">
        <v>2.7002699999999998E-3</v>
      </c>
      <c r="C19732">
        <v>2.7178299999999999E-2</v>
      </c>
    </row>
    <row r="19733" spans="1:3" x14ac:dyDescent="0.3">
      <c r="A19733" s="1">
        <f t="shared" si="308"/>
        <v>19.719471338947795</v>
      </c>
      <c r="B19733">
        <v>-3.9368399999999998E-2</v>
      </c>
      <c r="C19733">
        <v>2.6740400000000001E-2</v>
      </c>
    </row>
    <row r="19734" spans="1:3" x14ac:dyDescent="0.3">
      <c r="A19734" s="1">
        <f t="shared" si="308"/>
        <v>19.720470754656017</v>
      </c>
      <c r="B19734">
        <v>-5.22684E-2</v>
      </c>
      <c r="C19734">
        <v>2.6786000000000001E-2</v>
      </c>
    </row>
    <row r="19735" spans="1:3" x14ac:dyDescent="0.3">
      <c r="A19735" s="1">
        <f t="shared" si="308"/>
        <v>19.721470170364238</v>
      </c>
      <c r="B19735">
        <v>-1.3668100000000001E-2</v>
      </c>
      <c r="C19735">
        <v>2.68347E-2</v>
      </c>
    </row>
    <row r="19736" spans="1:3" x14ac:dyDescent="0.3">
      <c r="A19736" s="1">
        <f t="shared" si="308"/>
        <v>19.72246958607246</v>
      </c>
      <c r="B19736">
        <v>2.0320899999999999E-2</v>
      </c>
      <c r="C19736">
        <v>2.7023700000000001E-2</v>
      </c>
    </row>
    <row r="19737" spans="1:3" x14ac:dyDescent="0.3">
      <c r="A19737" s="1">
        <f t="shared" si="308"/>
        <v>19.723469001780682</v>
      </c>
      <c r="B19737">
        <v>4.0215800000000003E-2</v>
      </c>
      <c r="C19737">
        <v>2.7195799999999999E-2</v>
      </c>
    </row>
    <row r="19738" spans="1:3" x14ac:dyDescent="0.3">
      <c r="A19738" s="1">
        <f t="shared" si="308"/>
        <v>19.724468417488904</v>
      </c>
      <c r="B19738">
        <v>4.6400900000000002E-2</v>
      </c>
      <c r="C19738">
        <v>2.71576E-2</v>
      </c>
    </row>
    <row r="19739" spans="1:3" x14ac:dyDescent="0.3">
      <c r="A19739" s="1">
        <f t="shared" si="308"/>
        <v>19.725467833197126</v>
      </c>
      <c r="B19739">
        <v>1.6947500000000001E-2</v>
      </c>
      <c r="C19739">
        <v>2.6880999999999999E-2</v>
      </c>
    </row>
    <row r="19740" spans="1:3" x14ac:dyDescent="0.3">
      <c r="A19740" s="1">
        <f t="shared" si="308"/>
        <v>19.726467248905347</v>
      </c>
      <c r="B19740">
        <v>-1.65749E-2</v>
      </c>
      <c r="C19740">
        <v>2.7017200000000002E-2</v>
      </c>
    </row>
    <row r="19741" spans="1:3" x14ac:dyDescent="0.3">
      <c r="A19741" s="1">
        <f t="shared" si="308"/>
        <v>19.727466664613569</v>
      </c>
      <c r="B19741">
        <v>-1.5152799999999999E-2</v>
      </c>
      <c r="C19741">
        <v>2.66974E-2</v>
      </c>
    </row>
    <row r="19742" spans="1:3" x14ac:dyDescent="0.3">
      <c r="A19742" s="1">
        <f t="shared" si="308"/>
        <v>19.728466080321791</v>
      </c>
      <c r="B19742">
        <v>9.0738899999999994E-3</v>
      </c>
      <c r="C19742">
        <v>2.6361800000000001E-2</v>
      </c>
    </row>
    <row r="19743" spans="1:3" x14ac:dyDescent="0.3">
      <c r="A19743" s="1">
        <f t="shared" si="308"/>
        <v>19.729465496030013</v>
      </c>
      <c r="B19743">
        <v>2.8024E-2</v>
      </c>
      <c r="C19743">
        <v>2.65472E-2</v>
      </c>
    </row>
    <row r="19744" spans="1:3" x14ac:dyDescent="0.3">
      <c r="A19744" s="1">
        <f t="shared" si="308"/>
        <v>19.730464911738235</v>
      </c>
      <c r="B19744">
        <v>2.0129600000000001E-2</v>
      </c>
      <c r="C19744">
        <v>2.6423100000000001E-2</v>
      </c>
    </row>
    <row r="19745" spans="1:3" x14ac:dyDescent="0.3">
      <c r="A19745" s="1">
        <f t="shared" si="308"/>
        <v>19.731464327446457</v>
      </c>
      <c r="B19745">
        <v>-4.3026799999999997E-3</v>
      </c>
      <c r="C19745">
        <v>2.6335600000000001E-2</v>
      </c>
    </row>
    <row r="19746" spans="1:3" x14ac:dyDescent="0.3">
      <c r="A19746" s="1">
        <f t="shared" si="308"/>
        <v>19.732463743154678</v>
      </c>
      <c r="B19746">
        <v>-9.19034E-3</v>
      </c>
      <c r="C19746">
        <v>2.6421400000000001E-2</v>
      </c>
    </row>
    <row r="19747" spans="1:3" x14ac:dyDescent="0.3">
      <c r="A19747" s="1">
        <f t="shared" si="308"/>
        <v>19.7334631588629</v>
      </c>
      <c r="B19747">
        <v>1.1732599999999999E-2</v>
      </c>
      <c r="C19747">
        <v>2.63269E-2</v>
      </c>
    </row>
    <row r="19748" spans="1:3" x14ac:dyDescent="0.3">
      <c r="A19748" s="1">
        <f t="shared" si="308"/>
        <v>19.734462574571122</v>
      </c>
      <c r="B19748">
        <v>2.3878799999999999E-2</v>
      </c>
      <c r="C19748">
        <v>2.62394E-2</v>
      </c>
    </row>
    <row r="19749" spans="1:3" x14ac:dyDescent="0.3">
      <c r="A19749" s="1">
        <f t="shared" si="308"/>
        <v>19.735461990279344</v>
      </c>
      <c r="B19749">
        <v>-3.94077E-4</v>
      </c>
      <c r="C19749">
        <v>2.6183600000000001E-2</v>
      </c>
    </row>
    <row r="19750" spans="1:3" x14ac:dyDescent="0.3">
      <c r="A19750" s="1">
        <f t="shared" si="308"/>
        <v>19.736461405987566</v>
      </c>
      <c r="B19750">
        <v>-2.7265999999999999E-2</v>
      </c>
      <c r="C19750">
        <v>2.6429399999999999E-2</v>
      </c>
    </row>
    <row r="19751" spans="1:3" x14ac:dyDescent="0.3">
      <c r="A19751" s="1">
        <f t="shared" si="308"/>
        <v>19.737460821695787</v>
      </c>
      <c r="B19751">
        <v>-1.3645300000000001E-2</v>
      </c>
      <c r="C19751">
        <v>2.6231399999999998E-2</v>
      </c>
    </row>
    <row r="19752" spans="1:3" x14ac:dyDescent="0.3">
      <c r="A19752" s="1">
        <f t="shared" si="308"/>
        <v>19.738460237404009</v>
      </c>
      <c r="B19752">
        <v>1.38959E-3</v>
      </c>
      <c r="C19752">
        <v>2.5766299999999999E-2</v>
      </c>
    </row>
    <row r="19753" spans="1:3" x14ac:dyDescent="0.3">
      <c r="A19753" s="1">
        <f t="shared" si="308"/>
        <v>19.739459653112231</v>
      </c>
      <c r="B19753">
        <v>-1.75833E-2</v>
      </c>
      <c r="C19753">
        <v>2.5821400000000001E-2</v>
      </c>
    </row>
    <row r="19754" spans="1:3" x14ac:dyDescent="0.3">
      <c r="A19754" s="1">
        <f t="shared" si="308"/>
        <v>19.740459068820453</v>
      </c>
      <c r="B19754">
        <v>-2.0735E-2</v>
      </c>
      <c r="C19754">
        <v>2.5294000000000001E-2</v>
      </c>
    </row>
    <row r="19755" spans="1:3" x14ac:dyDescent="0.3">
      <c r="A19755" s="1">
        <f t="shared" si="308"/>
        <v>19.741458484528675</v>
      </c>
      <c r="B19755">
        <v>1.1735199999999999E-2</v>
      </c>
      <c r="C19755">
        <v>2.5005599999999999E-2</v>
      </c>
    </row>
    <row r="19756" spans="1:3" x14ac:dyDescent="0.3">
      <c r="A19756" s="1">
        <f t="shared" si="308"/>
        <v>19.742457900236897</v>
      </c>
      <c r="B19756">
        <v>2.6275199999999999E-2</v>
      </c>
      <c r="C19756">
        <v>2.5069999999999999E-2</v>
      </c>
    </row>
    <row r="19757" spans="1:3" x14ac:dyDescent="0.3">
      <c r="A19757" s="1">
        <f t="shared" si="308"/>
        <v>19.743457315945118</v>
      </c>
      <c r="B19757">
        <v>9.2411500000000001E-3</v>
      </c>
      <c r="C19757">
        <v>2.49546E-2</v>
      </c>
    </row>
    <row r="19758" spans="1:3" x14ac:dyDescent="0.3">
      <c r="A19758" s="1">
        <f t="shared" si="308"/>
        <v>19.74445673165334</v>
      </c>
      <c r="B19758">
        <v>4.8617399999999998E-3</v>
      </c>
      <c r="C19758">
        <v>2.4988099999999999E-2</v>
      </c>
    </row>
    <row r="19759" spans="1:3" x14ac:dyDescent="0.3">
      <c r="A19759" s="1">
        <f t="shared" si="308"/>
        <v>19.745456147361562</v>
      </c>
      <c r="B19759">
        <v>2.2262299999999999E-2</v>
      </c>
      <c r="C19759">
        <v>2.51264E-2</v>
      </c>
    </row>
    <row r="19760" spans="1:3" x14ac:dyDescent="0.3">
      <c r="A19760" s="1">
        <f t="shared" si="308"/>
        <v>19.746455563069784</v>
      </c>
      <c r="B19760">
        <v>2.94109E-2</v>
      </c>
      <c r="C19760">
        <v>2.51627E-2</v>
      </c>
    </row>
    <row r="19761" spans="1:3" x14ac:dyDescent="0.3">
      <c r="A19761" s="1">
        <f t="shared" si="308"/>
        <v>19.747454978778006</v>
      </c>
      <c r="B19761">
        <v>2.9187399999999999E-2</v>
      </c>
      <c r="C19761">
        <v>2.5044799999999999E-2</v>
      </c>
    </row>
    <row r="19762" spans="1:3" x14ac:dyDescent="0.3">
      <c r="A19762" s="1">
        <f t="shared" si="308"/>
        <v>19.748454394486227</v>
      </c>
      <c r="B19762">
        <v>4.1220600000000003E-2</v>
      </c>
      <c r="C19762">
        <v>2.5046200000000001E-2</v>
      </c>
    </row>
    <row r="19763" spans="1:3" x14ac:dyDescent="0.3">
      <c r="A19763" s="1">
        <f t="shared" si="308"/>
        <v>19.749453810194449</v>
      </c>
      <c r="B19763">
        <v>4.30462E-2</v>
      </c>
      <c r="C19763">
        <v>2.5141199999999999E-2</v>
      </c>
    </row>
    <row r="19764" spans="1:3" x14ac:dyDescent="0.3">
      <c r="A19764" s="1">
        <f t="shared" si="308"/>
        <v>19.750453225902671</v>
      </c>
      <c r="B19764">
        <v>2.7055800000000001E-2</v>
      </c>
      <c r="C19764">
        <v>2.5314900000000001E-2</v>
      </c>
    </row>
    <row r="19765" spans="1:3" x14ac:dyDescent="0.3">
      <c r="A19765" s="1">
        <f t="shared" si="308"/>
        <v>19.751452641610893</v>
      </c>
      <c r="B19765">
        <v>1.77977E-2</v>
      </c>
      <c r="C19765">
        <v>2.5184600000000001E-2</v>
      </c>
    </row>
    <row r="19766" spans="1:3" x14ac:dyDescent="0.3">
      <c r="A19766" s="1">
        <f t="shared" si="308"/>
        <v>19.752452057319115</v>
      </c>
      <c r="B19766">
        <v>-2.0870200000000001E-4</v>
      </c>
      <c r="C19766">
        <v>2.4667399999999999E-2</v>
      </c>
    </row>
    <row r="19767" spans="1:3" x14ac:dyDescent="0.3">
      <c r="A19767" s="1">
        <f t="shared" si="308"/>
        <v>19.753451473027337</v>
      </c>
      <c r="B19767">
        <v>-2.1649999999999999E-2</v>
      </c>
      <c r="C19767">
        <v>2.4377699999999999E-2</v>
      </c>
    </row>
    <row r="19768" spans="1:3" x14ac:dyDescent="0.3">
      <c r="A19768" s="1">
        <f t="shared" si="308"/>
        <v>19.754450888735558</v>
      </c>
      <c r="B19768">
        <v>2.8371400000000001E-3</v>
      </c>
      <c r="C19768">
        <v>2.4124400000000001E-2</v>
      </c>
    </row>
    <row r="19769" spans="1:3" x14ac:dyDescent="0.3">
      <c r="A19769" s="1">
        <f t="shared" si="308"/>
        <v>19.75545030444378</v>
      </c>
      <c r="B19769">
        <v>4.2631000000000002E-2</v>
      </c>
      <c r="C19769">
        <v>2.4196700000000002E-2</v>
      </c>
    </row>
    <row r="19770" spans="1:3" x14ac:dyDescent="0.3">
      <c r="A19770" s="1">
        <f t="shared" si="308"/>
        <v>19.756449720152002</v>
      </c>
      <c r="B19770">
        <v>4.9401100000000003E-2</v>
      </c>
      <c r="C19770">
        <v>2.3936499999999999E-2</v>
      </c>
    </row>
    <row r="19771" spans="1:3" x14ac:dyDescent="0.3">
      <c r="A19771" s="1">
        <f t="shared" si="308"/>
        <v>19.757449135860224</v>
      </c>
      <c r="B19771">
        <v>4.8986300000000003E-2</v>
      </c>
      <c r="C19771">
        <v>2.4203599999999999E-2</v>
      </c>
    </row>
    <row r="19772" spans="1:3" x14ac:dyDescent="0.3">
      <c r="A19772" s="1">
        <f t="shared" si="308"/>
        <v>19.758448551568446</v>
      </c>
      <c r="B19772">
        <v>3.7797699999999997E-2</v>
      </c>
      <c r="C19772">
        <v>2.3969899999999999E-2</v>
      </c>
    </row>
    <row r="19773" spans="1:3" x14ac:dyDescent="0.3">
      <c r="A19773" s="1">
        <f t="shared" si="308"/>
        <v>19.759447967276667</v>
      </c>
      <c r="B19773" s="2">
        <v>-1.28488E-5</v>
      </c>
      <c r="C19773">
        <v>2.3085899999999999E-2</v>
      </c>
    </row>
    <row r="19774" spans="1:3" x14ac:dyDescent="0.3">
      <c r="A19774" s="1">
        <f t="shared" si="308"/>
        <v>19.760447382984889</v>
      </c>
      <c r="B19774">
        <v>-2.5778499999999999E-2</v>
      </c>
      <c r="C19774">
        <v>2.2672600000000001E-2</v>
      </c>
    </row>
    <row r="19775" spans="1:3" x14ac:dyDescent="0.3">
      <c r="A19775" s="1">
        <f t="shared" si="308"/>
        <v>19.761446798693111</v>
      </c>
      <c r="B19775">
        <v>-3.3677199999999997E-2</v>
      </c>
      <c r="C19775">
        <v>2.2496700000000001E-2</v>
      </c>
    </row>
    <row r="19776" spans="1:3" x14ac:dyDescent="0.3">
      <c r="A19776" s="1">
        <f t="shared" si="308"/>
        <v>19.762446214401333</v>
      </c>
      <c r="B19776">
        <v>-3.9030000000000002E-2</v>
      </c>
      <c r="C19776">
        <v>2.2422600000000001E-2</v>
      </c>
    </row>
    <row r="19777" spans="1:3" x14ac:dyDescent="0.3">
      <c r="A19777" s="1">
        <f t="shared" si="308"/>
        <v>19.763445630109555</v>
      </c>
      <c r="B19777">
        <v>-2.1317900000000001E-2</v>
      </c>
      <c r="C19777">
        <v>2.2459900000000001E-2</v>
      </c>
    </row>
    <row r="19778" spans="1:3" x14ac:dyDescent="0.3">
      <c r="A19778" s="1">
        <f t="shared" si="308"/>
        <v>19.764445045817777</v>
      </c>
      <c r="B19778">
        <v>2.0648099999999998E-3</v>
      </c>
      <c r="C19778">
        <v>2.2313599999999999E-2</v>
      </c>
    </row>
    <row r="19779" spans="1:3" x14ac:dyDescent="0.3">
      <c r="A19779" s="1">
        <f t="shared" si="308"/>
        <v>19.765444461525998</v>
      </c>
      <c r="B19779">
        <v>-7.1539300000000002E-3</v>
      </c>
      <c r="C19779">
        <v>2.2095299999999998E-2</v>
      </c>
    </row>
    <row r="19780" spans="1:3" x14ac:dyDescent="0.3">
      <c r="A19780" s="1">
        <f t="shared" ref="A19780:A19843" si="309">A19779+$L$2</f>
        <v>19.76644387723422</v>
      </c>
      <c r="B19780">
        <v>-1.9932399999999999E-2</v>
      </c>
      <c r="C19780">
        <v>2.1827300000000001E-2</v>
      </c>
    </row>
    <row r="19781" spans="1:3" x14ac:dyDescent="0.3">
      <c r="A19781" s="1">
        <f t="shared" si="309"/>
        <v>19.767443292942442</v>
      </c>
      <c r="B19781">
        <v>-3.5997500000000001E-4</v>
      </c>
      <c r="C19781">
        <v>2.12988E-2</v>
      </c>
    </row>
    <row r="19782" spans="1:3" x14ac:dyDescent="0.3">
      <c r="A19782" s="1">
        <f t="shared" si="309"/>
        <v>19.768442708650664</v>
      </c>
      <c r="B19782">
        <v>1.5506900000000001E-2</v>
      </c>
      <c r="C19782">
        <v>2.12847E-2</v>
      </c>
    </row>
    <row r="19783" spans="1:3" x14ac:dyDescent="0.3">
      <c r="A19783" s="1">
        <f t="shared" si="309"/>
        <v>19.769442124358886</v>
      </c>
      <c r="B19783">
        <v>-9.8764000000000005E-3</v>
      </c>
      <c r="C19783">
        <v>2.1213099999999999E-2</v>
      </c>
    </row>
    <row r="19784" spans="1:3" x14ac:dyDescent="0.3">
      <c r="A19784" s="1">
        <f t="shared" si="309"/>
        <v>19.770441540067107</v>
      </c>
      <c r="B19784">
        <v>-4.3782599999999998E-2</v>
      </c>
      <c r="C19784">
        <v>2.13829E-2</v>
      </c>
    </row>
    <row r="19785" spans="1:3" x14ac:dyDescent="0.3">
      <c r="A19785" s="1">
        <f t="shared" si="309"/>
        <v>19.771440955775329</v>
      </c>
      <c r="B19785">
        <v>-5.0385399999999997E-2</v>
      </c>
      <c r="C19785">
        <v>2.1544799999999999E-2</v>
      </c>
    </row>
    <row r="19786" spans="1:3" x14ac:dyDescent="0.3">
      <c r="A19786" s="1">
        <f t="shared" si="309"/>
        <v>19.772440371483551</v>
      </c>
      <c r="B19786">
        <v>-3.96759E-2</v>
      </c>
      <c r="C19786">
        <v>2.1638600000000001E-2</v>
      </c>
    </row>
    <row r="19787" spans="1:3" x14ac:dyDescent="0.3">
      <c r="A19787" s="1">
        <f t="shared" si="309"/>
        <v>19.773439787191773</v>
      </c>
      <c r="B19787">
        <v>-2.07508E-2</v>
      </c>
      <c r="C19787">
        <v>2.1756500000000002E-2</v>
      </c>
    </row>
    <row r="19788" spans="1:3" x14ac:dyDescent="0.3">
      <c r="A19788" s="1">
        <f t="shared" si="309"/>
        <v>19.774439202899995</v>
      </c>
      <c r="B19788">
        <v>2.58406E-3</v>
      </c>
      <c r="C19788">
        <v>2.1512E-2</v>
      </c>
    </row>
    <row r="19789" spans="1:3" x14ac:dyDescent="0.3">
      <c r="A19789" s="1">
        <f t="shared" si="309"/>
        <v>19.775438618608217</v>
      </c>
      <c r="B19789">
        <v>1.01765E-2</v>
      </c>
      <c r="C19789">
        <v>2.0956900000000001E-2</v>
      </c>
    </row>
    <row r="19790" spans="1:3" x14ac:dyDescent="0.3">
      <c r="A19790" s="1">
        <f t="shared" si="309"/>
        <v>19.776438034316438</v>
      </c>
      <c r="B19790">
        <v>-9.0728600000000003E-3</v>
      </c>
      <c r="C19790">
        <v>2.0442599999999998E-2</v>
      </c>
    </row>
    <row r="19791" spans="1:3" x14ac:dyDescent="0.3">
      <c r="A19791" s="1">
        <f t="shared" si="309"/>
        <v>19.77743745002466</v>
      </c>
      <c r="B19791">
        <v>-3.0403800000000002E-2</v>
      </c>
      <c r="C19791">
        <v>2.0598100000000001E-2</v>
      </c>
    </row>
    <row r="19792" spans="1:3" x14ac:dyDescent="0.3">
      <c r="A19792" s="1">
        <f t="shared" si="309"/>
        <v>19.778436865732882</v>
      </c>
      <c r="B19792">
        <v>-1.23798E-2</v>
      </c>
      <c r="C19792">
        <v>2.0670399999999998E-2</v>
      </c>
    </row>
    <row r="19793" spans="1:3" x14ac:dyDescent="0.3">
      <c r="A19793" s="1">
        <f t="shared" si="309"/>
        <v>19.779436281441104</v>
      </c>
      <c r="B19793">
        <v>2.7588100000000001E-2</v>
      </c>
      <c r="C19793">
        <v>2.09406E-2</v>
      </c>
    </row>
    <row r="19794" spans="1:3" x14ac:dyDescent="0.3">
      <c r="A19794" s="1">
        <f t="shared" si="309"/>
        <v>19.780435697149326</v>
      </c>
      <c r="B19794">
        <v>2.4813399999999999E-2</v>
      </c>
      <c r="C19794">
        <v>2.0970599999999999E-2</v>
      </c>
    </row>
    <row r="19795" spans="1:3" x14ac:dyDescent="0.3">
      <c r="A19795" s="1">
        <f t="shared" si="309"/>
        <v>19.781435112857547</v>
      </c>
      <c r="B19795">
        <v>-8.46709E-3</v>
      </c>
      <c r="C19795">
        <v>2.0661499999999999E-2</v>
      </c>
    </row>
    <row r="19796" spans="1:3" x14ac:dyDescent="0.3">
      <c r="A19796" s="1">
        <f t="shared" si="309"/>
        <v>19.782434528565769</v>
      </c>
      <c r="B19796">
        <v>-2.07391E-2</v>
      </c>
      <c r="C19796">
        <v>2.0759799999999998E-2</v>
      </c>
    </row>
    <row r="19797" spans="1:3" x14ac:dyDescent="0.3">
      <c r="A19797" s="1">
        <f t="shared" si="309"/>
        <v>19.783433944273991</v>
      </c>
      <c r="B19797">
        <v>-1.8015099999999999E-2</v>
      </c>
      <c r="C19797">
        <v>2.08705E-2</v>
      </c>
    </row>
    <row r="19798" spans="1:3" x14ac:dyDescent="0.3">
      <c r="A19798" s="1">
        <f t="shared" si="309"/>
        <v>19.784433359982213</v>
      </c>
      <c r="B19798">
        <v>-9.3980399999999999E-3</v>
      </c>
      <c r="C19798">
        <v>2.08262E-2</v>
      </c>
    </row>
    <row r="19799" spans="1:3" x14ac:dyDescent="0.3">
      <c r="A19799" s="1">
        <f t="shared" si="309"/>
        <v>19.785432775690435</v>
      </c>
      <c r="B19799">
        <v>-2.1144599999999999E-3</v>
      </c>
      <c r="C19799">
        <v>2.0821900000000001E-2</v>
      </c>
    </row>
    <row r="19800" spans="1:3" x14ac:dyDescent="0.3">
      <c r="A19800" s="1">
        <f t="shared" si="309"/>
        <v>19.786432191398656</v>
      </c>
      <c r="B19800">
        <v>-1.12756E-2</v>
      </c>
      <c r="C19800">
        <v>2.0565099999999999E-2</v>
      </c>
    </row>
    <row r="19801" spans="1:3" x14ac:dyDescent="0.3">
      <c r="A19801" s="1">
        <f t="shared" si="309"/>
        <v>19.787431607106878</v>
      </c>
      <c r="B19801">
        <v>-1.7110500000000001E-2</v>
      </c>
      <c r="C19801">
        <v>2.0541E-2</v>
      </c>
    </row>
    <row r="19802" spans="1:3" x14ac:dyDescent="0.3">
      <c r="A19802" s="1">
        <f t="shared" si="309"/>
        <v>19.7884310228151</v>
      </c>
      <c r="B19802">
        <v>-7.2145999999999998E-3</v>
      </c>
      <c r="C19802">
        <v>2.0269200000000001E-2</v>
      </c>
    </row>
    <row r="19803" spans="1:3" x14ac:dyDescent="0.3">
      <c r="A19803" s="1">
        <f t="shared" si="309"/>
        <v>19.789430438523322</v>
      </c>
      <c r="B19803">
        <v>5.8992200000000002E-3</v>
      </c>
      <c r="C19803">
        <v>1.98652E-2</v>
      </c>
    </row>
    <row r="19804" spans="1:3" x14ac:dyDescent="0.3">
      <c r="A19804" s="1">
        <f t="shared" si="309"/>
        <v>19.790429854231544</v>
      </c>
      <c r="B19804">
        <v>1.40389E-2</v>
      </c>
      <c r="C19804">
        <v>1.9737500000000002E-2</v>
      </c>
    </row>
    <row r="19805" spans="1:3" x14ac:dyDescent="0.3">
      <c r="A19805" s="1">
        <f t="shared" si="309"/>
        <v>19.791429269939766</v>
      </c>
      <c r="B19805">
        <v>6.19426E-3</v>
      </c>
      <c r="C19805">
        <v>1.96344E-2</v>
      </c>
    </row>
    <row r="19806" spans="1:3" x14ac:dyDescent="0.3">
      <c r="A19806" s="1">
        <f t="shared" si="309"/>
        <v>19.792428685647987</v>
      </c>
      <c r="B19806">
        <v>-1.5934799999999999E-2</v>
      </c>
      <c r="C19806">
        <v>1.9642099999999999E-2</v>
      </c>
    </row>
    <row r="19807" spans="1:3" x14ac:dyDescent="0.3">
      <c r="A19807" s="1">
        <f t="shared" si="309"/>
        <v>19.793428101356209</v>
      </c>
      <c r="B19807">
        <v>-2.9270999999999998E-2</v>
      </c>
      <c r="C19807">
        <v>1.9869100000000001E-2</v>
      </c>
    </row>
    <row r="19808" spans="1:3" x14ac:dyDescent="0.3">
      <c r="A19808" s="1">
        <f t="shared" si="309"/>
        <v>19.794427517064431</v>
      </c>
      <c r="B19808">
        <v>-1.8908600000000001E-2</v>
      </c>
      <c r="C19808">
        <v>1.99242E-2</v>
      </c>
    </row>
    <row r="19809" spans="1:3" x14ac:dyDescent="0.3">
      <c r="A19809" s="1">
        <f t="shared" si="309"/>
        <v>19.795426932772653</v>
      </c>
      <c r="B19809">
        <v>4.1572700000000002E-3</v>
      </c>
      <c r="C19809">
        <v>1.9732E-2</v>
      </c>
    </row>
    <row r="19810" spans="1:3" x14ac:dyDescent="0.3">
      <c r="A19810" s="1">
        <f t="shared" si="309"/>
        <v>19.796426348480875</v>
      </c>
      <c r="B19810">
        <v>1.27741E-2</v>
      </c>
      <c r="C19810">
        <v>1.9777400000000001E-2</v>
      </c>
    </row>
    <row r="19811" spans="1:3" x14ac:dyDescent="0.3">
      <c r="A19811" s="1">
        <f t="shared" si="309"/>
        <v>19.797425764189096</v>
      </c>
      <c r="B19811">
        <v>4.1088599999999998E-3</v>
      </c>
      <c r="C19811">
        <v>1.9679800000000001E-2</v>
      </c>
    </row>
    <row r="19812" spans="1:3" x14ac:dyDescent="0.3">
      <c r="A19812" s="1">
        <f t="shared" si="309"/>
        <v>19.798425179897318</v>
      </c>
      <c r="B19812">
        <v>3.9282299999999996E-3</v>
      </c>
      <c r="C19812">
        <v>1.9555599999999999E-2</v>
      </c>
    </row>
    <row r="19813" spans="1:3" x14ac:dyDescent="0.3">
      <c r="A19813" s="1">
        <f t="shared" si="309"/>
        <v>19.79942459560554</v>
      </c>
      <c r="B19813">
        <v>1.80833E-2</v>
      </c>
      <c r="C19813">
        <v>1.9723500000000001E-2</v>
      </c>
    </row>
    <row r="19814" spans="1:3" x14ac:dyDescent="0.3">
      <c r="A19814" s="1">
        <f t="shared" si="309"/>
        <v>19.800424011313762</v>
      </c>
      <c r="B19814">
        <v>3.9638399999999997E-2</v>
      </c>
      <c r="C19814">
        <v>2.00772E-2</v>
      </c>
    </row>
    <row r="19815" spans="1:3" x14ac:dyDescent="0.3">
      <c r="A19815" s="1">
        <f t="shared" si="309"/>
        <v>19.801423427021984</v>
      </c>
      <c r="B19815">
        <v>4.8855799999999998E-2</v>
      </c>
      <c r="C19815">
        <v>2.0307200000000001E-2</v>
      </c>
    </row>
    <row r="19816" spans="1:3" x14ac:dyDescent="0.3">
      <c r="A19816" s="1">
        <f t="shared" si="309"/>
        <v>19.802422842730206</v>
      </c>
      <c r="B19816">
        <v>1.7900900000000001E-2</v>
      </c>
      <c r="C19816">
        <v>2.0332200000000002E-2</v>
      </c>
    </row>
    <row r="19817" spans="1:3" x14ac:dyDescent="0.3">
      <c r="A19817" s="1">
        <f t="shared" si="309"/>
        <v>19.803422258438427</v>
      </c>
      <c r="B19817">
        <v>-1.25177E-2</v>
      </c>
      <c r="C19817">
        <v>2.03074E-2</v>
      </c>
    </row>
    <row r="19818" spans="1:3" x14ac:dyDescent="0.3">
      <c r="A19818" s="1">
        <f t="shared" si="309"/>
        <v>19.804421674146649</v>
      </c>
      <c r="B19818">
        <v>7.2046199999999995E-4</v>
      </c>
      <c r="C19818">
        <v>2.0235400000000001E-2</v>
      </c>
    </row>
    <row r="19819" spans="1:3" x14ac:dyDescent="0.3">
      <c r="A19819" s="1">
        <f t="shared" si="309"/>
        <v>19.805421089854871</v>
      </c>
      <c r="B19819">
        <v>1.26344E-2</v>
      </c>
      <c r="C19819">
        <v>2.02174E-2</v>
      </c>
    </row>
    <row r="19820" spans="1:3" x14ac:dyDescent="0.3">
      <c r="A19820" s="1">
        <f t="shared" si="309"/>
        <v>19.806420505563093</v>
      </c>
      <c r="B19820">
        <v>4.0318400000000001E-3</v>
      </c>
      <c r="C19820">
        <v>2.0086799999999998E-2</v>
      </c>
    </row>
    <row r="19821" spans="1:3" x14ac:dyDescent="0.3">
      <c r="A19821" s="1">
        <f t="shared" si="309"/>
        <v>19.807419921271315</v>
      </c>
      <c r="B19821">
        <v>1.0335799999999999E-2</v>
      </c>
      <c r="C19821">
        <v>1.9964900000000001E-2</v>
      </c>
    </row>
    <row r="19822" spans="1:3" x14ac:dyDescent="0.3">
      <c r="A19822" s="1">
        <f t="shared" si="309"/>
        <v>19.808419336979536</v>
      </c>
      <c r="B19822">
        <v>1.8573599999999999E-2</v>
      </c>
      <c r="C19822">
        <v>1.9847199999999999E-2</v>
      </c>
    </row>
    <row r="19823" spans="1:3" x14ac:dyDescent="0.3">
      <c r="A19823" s="1">
        <f t="shared" si="309"/>
        <v>19.809418752687758</v>
      </c>
      <c r="B19823">
        <v>2.5488500000000001E-3</v>
      </c>
      <c r="C19823">
        <v>1.9692600000000001E-2</v>
      </c>
    </row>
    <row r="19824" spans="1:3" x14ac:dyDescent="0.3">
      <c r="A19824" s="1">
        <f t="shared" si="309"/>
        <v>19.81041816839598</v>
      </c>
      <c r="B19824">
        <v>-9.2112900000000004E-3</v>
      </c>
      <c r="C19824">
        <v>1.96822E-2</v>
      </c>
    </row>
    <row r="19825" spans="1:3" x14ac:dyDescent="0.3">
      <c r="A19825" s="1">
        <f t="shared" si="309"/>
        <v>19.811417584104202</v>
      </c>
      <c r="B19825">
        <v>1.10823E-2</v>
      </c>
      <c r="C19825">
        <v>1.9340799999999998E-2</v>
      </c>
    </row>
    <row r="19826" spans="1:3" x14ac:dyDescent="0.3">
      <c r="A19826" s="1">
        <f t="shared" si="309"/>
        <v>19.812416999812424</v>
      </c>
      <c r="B19826">
        <v>2.8099900000000001E-2</v>
      </c>
      <c r="C19826">
        <v>1.8923200000000001E-2</v>
      </c>
    </row>
    <row r="19827" spans="1:3" x14ac:dyDescent="0.3">
      <c r="A19827" s="1">
        <f t="shared" si="309"/>
        <v>19.813416415520646</v>
      </c>
      <c r="B19827">
        <v>4.9564400000000003E-3</v>
      </c>
      <c r="C19827">
        <v>1.8435E-2</v>
      </c>
    </row>
    <row r="19828" spans="1:3" x14ac:dyDescent="0.3">
      <c r="A19828" s="1">
        <f t="shared" si="309"/>
        <v>19.814415831228867</v>
      </c>
      <c r="B19828">
        <v>-8.3458200000000003E-3</v>
      </c>
      <c r="C19828">
        <v>1.8427599999999999E-2</v>
      </c>
    </row>
    <row r="19829" spans="1:3" x14ac:dyDescent="0.3">
      <c r="A19829" s="1">
        <f t="shared" si="309"/>
        <v>19.815415246937089</v>
      </c>
      <c r="B19829">
        <v>2.7506200000000001E-2</v>
      </c>
      <c r="C19829">
        <v>1.8596399999999999E-2</v>
      </c>
    </row>
    <row r="19830" spans="1:3" x14ac:dyDescent="0.3">
      <c r="A19830" s="1">
        <f t="shared" si="309"/>
        <v>19.816414662645311</v>
      </c>
      <c r="B19830">
        <v>5.0804099999999998E-2</v>
      </c>
      <c r="C19830">
        <v>1.9070899999999998E-2</v>
      </c>
    </row>
    <row r="19831" spans="1:3" x14ac:dyDescent="0.3">
      <c r="A19831" s="1">
        <f t="shared" si="309"/>
        <v>19.817414078353533</v>
      </c>
      <c r="B19831">
        <v>2.86375E-2</v>
      </c>
      <c r="C19831">
        <v>1.92693E-2</v>
      </c>
    </row>
    <row r="19832" spans="1:3" x14ac:dyDescent="0.3">
      <c r="A19832" s="1">
        <f t="shared" si="309"/>
        <v>19.818413494061755</v>
      </c>
      <c r="B19832">
        <v>-2.2372099999999999E-3</v>
      </c>
      <c r="C19832">
        <v>1.92646E-2</v>
      </c>
    </row>
    <row r="19833" spans="1:3" x14ac:dyDescent="0.3">
      <c r="A19833" s="1">
        <f t="shared" si="309"/>
        <v>19.819412909769976</v>
      </c>
      <c r="B19833">
        <v>-2.2471999999999999E-2</v>
      </c>
      <c r="C19833">
        <v>1.90957E-2</v>
      </c>
    </row>
    <row r="19834" spans="1:3" x14ac:dyDescent="0.3">
      <c r="A19834" s="1">
        <f t="shared" si="309"/>
        <v>19.820412325478198</v>
      </c>
      <c r="B19834">
        <v>-2.49079E-2</v>
      </c>
      <c r="C19834">
        <v>1.8822100000000001E-2</v>
      </c>
    </row>
    <row r="19835" spans="1:3" x14ac:dyDescent="0.3">
      <c r="A19835" s="1">
        <f t="shared" si="309"/>
        <v>19.82141174118642</v>
      </c>
      <c r="B19835">
        <v>-1.5923699999999999E-2</v>
      </c>
      <c r="C19835">
        <v>1.88446E-2</v>
      </c>
    </row>
    <row r="19836" spans="1:3" x14ac:dyDescent="0.3">
      <c r="A19836" s="1">
        <f t="shared" si="309"/>
        <v>19.822411156894642</v>
      </c>
      <c r="B19836">
        <v>-8.0988299999999996E-3</v>
      </c>
      <c r="C19836">
        <v>1.87224E-2</v>
      </c>
    </row>
    <row r="19837" spans="1:3" x14ac:dyDescent="0.3">
      <c r="A19837" s="1">
        <f t="shared" si="309"/>
        <v>19.823410572602864</v>
      </c>
      <c r="B19837">
        <v>2.8171799999999999E-3</v>
      </c>
      <c r="C19837">
        <v>1.8348400000000001E-2</v>
      </c>
    </row>
    <row r="19838" spans="1:3" x14ac:dyDescent="0.3">
      <c r="A19838" s="1">
        <f t="shared" si="309"/>
        <v>19.824409988311086</v>
      </c>
      <c r="B19838">
        <v>2.0145499999999999E-3</v>
      </c>
      <c r="C19838">
        <v>1.79046E-2</v>
      </c>
    </row>
    <row r="19839" spans="1:3" x14ac:dyDescent="0.3">
      <c r="A19839" s="1">
        <f t="shared" si="309"/>
        <v>19.825409404019307</v>
      </c>
      <c r="B19839">
        <v>-1.0563700000000001E-2</v>
      </c>
      <c r="C19839">
        <v>1.7840700000000001E-2</v>
      </c>
    </row>
    <row r="19840" spans="1:3" x14ac:dyDescent="0.3">
      <c r="A19840" s="1">
        <f t="shared" si="309"/>
        <v>19.826408819727529</v>
      </c>
      <c r="B19840">
        <v>-1.55529E-2</v>
      </c>
      <c r="C19840">
        <v>1.7830499999999999E-2</v>
      </c>
    </row>
    <row r="19841" spans="1:3" x14ac:dyDescent="0.3">
      <c r="A19841" s="1">
        <f t="shared" si="309"/>
        <v>19.827408235435751</v>
      </c>
      <c r="B19841">
        <v>-2.8750000000000001E-2</v>
      </c>
      <c r="C19841">
        <v>1.79665E-2</v>
      </c>
    </row>
    <row r="19842" spans="1:3" x14ac:dyDescent="0.3">
      <c r="A19842" s="1">
        <f t="shared" si="309"/>
        <v>19.828407651143973</v>
      </c>
      <c r="B19842">
        <v>-4.1853399999999999E-2</v>
      </c>
      <c r="C19842">
        <v>1.8294299999999999E-2</v>
      </c>
    </row>
    <row r="19843" spans="1:3" x14ac:dyDescent="0.3">
      <c r="A19843" s="1">
        <f t="shared" si="309"/>
        <v>19.829407066852195</v>
      </c>
      <c r="B19843">
        <v>-2.2698699999999999E-2</v>
      </c>
      <c r="C19843">
        <v>1.8241E-2</v>
      </c>
    </row>
    <row r="19844" spans="1:3" x14ac:dyDescent="0.3">
      <c r="A19844" s="1">
        <f t="shared" ref="A19844:A19907" si="310">A19843+$L$2</f>
        <v>19.830406482560416</v>
      </c>
      <c r="B19844">
        <v>4.8415200000000002E-3</v>
      </c>
      <c r="C19844">
        <v>1.8088099999999999E-2</v>
      </c>
    </row>
    <row r="19845" spans="1:3" x14ac:dyDescent="0.3">
      <c r="A19845" s="1">
        <f t="shared" si="310"/>
        <v>19.831405898268638</v>
      </c>
      <c r="B19845">
        <v>4.5229700000000003E-3</v>
      </c>
      <c r="C19845">
        <v>1.80903E-2</v>
      </c>
    </row>
    <row r="19846" spans="1:3" x14ac:dyDescent="0.3">
      <c r="A19846" s="1">
        <f t="shared" si="310"/>
        <v>19.83240531397686</v>
      </c>
      <c r="B19846">
        <v>-9.3689399999999992E-3</v>
      </c>
      <c r="C19846">
        <v>1.80921E-2</v>
      </c>
    </row>
    <row r="19847" spans="1:3" x14ac:dyDescent="0.3">
      <c r="A19847" s="1">
        <f t="shared" si="310"/>
        <v>19.833404729685082</v>
      </c>
      <c r="B19847">
        <v>2.09844E-3</v>
      </c>
      <c r="C19847">
        <v>1.7995799999999999E-2</v>
      </c>
    </row>
    <row r="19848" spans="1:3" x14ac:dyDescent="0.3">
      <c r="A19848" s="1">
        <f t="shared" si="310"/>
        <v>19.834404145393304</v>
      </c>
      <c r="B19848">
        <v>3.2236500000000001E-2</v>
      </c>
      <c r="C19848">
        <v>1.8079399999999999E-2</v>
      </c>
    </row>
    <row r="19849" spans="1:3" x14ac:dyDescent="0.3">
      <c r="A19849" s="1">
        <f t="shared" si="310"/>
        <v>19.835403561101526</v>
      </c>
      <c r="B19849">
        <v>2.0158599999999999E-2</v>
      </c>
      <c r="C19849">
        <v>1.8277000000000002E-2</v>
      </c>
    </row>
    <row r="19850" spans="1:3" x14ac:dyDescent="0.3">
      <c r="A19850" s="1">
        <f t="shared" si="310"/>
        <v>19.836402976809747</v>
      </c>
      <c r="B19850">
        <v>-2.3476899999999998E-2</v>
      </c>
      <c r="C19850">
        <v>1.8239100000000001E-2</v>
      </c>
    </row>
    <row r="19851" spans="1:3" x14ac:dyDescent="0.3">
      <c r="A19851" s="1">
        <f t="shared" si="310"/>
        <v>19.837402392517969</v>
      </c>
      <c r="B19851">
        <v>-1.1809E-2</v>
      </c>
      <c r="C19851">
        <v>1.8220799999999999E-2</v>
      </c>
    </row>
    <row r="19852" spans="1:3" x14ac:dyDescent="0.3">
      <c r="A19852" s="1">
        <f t="shared" si="310"/>
        <v>19.838401808226191</v>
      </c>
      <c r="B19852">
        <v>3.29126E-2</v>
      </c>
      <c r="C19852">
        <v>1.8536E-2</v>
      </c>
    </row>
    <row r="19853" spans="1:3" x14ac:dyDescent="0.3">
      <c r="A19853" s="1">
        <f t="shared" si="310"/>
        <v>19.839401223934413</v>
      </c>
      <c r="B19853">
        <v>2.60529E-2</v>
      </c>
      <c r="C19853">
        <v>1.86207E-2</v>
      </c>
    </row>
    <row r="19854" spans="1:3" x14ac:dyDescent="0.3">
      <c r="A19854" s="1">
        <f t="shared" si="310"/>
        <v>19.840400639642635</v>
      </c>
      <c r="B19854">
        <v>2.9668300000000002E-3</v>
      </c>
      <c r="C19854">
        <v>1.8443000000000001E-2</v>
      </c>
    </row>
    <row r="19855" spans="1:3" x14ac:dyDescent="0.3">
      <c r="A19855" s="1">
        <f t="shared" si="310"/>
        <v>19.841400055350856</v>
      </c>
      <c r="B19855">
        <v>1.12829E-2</v>
      </c>
      <c r="C19855">
        <v>1.84385E-2</v>
      </c>
    </row>
    <row r="19856" spans="1:3" x14ac:dyDescent="0.3">
      <c r="A19856" s="1">
        <f t="shared" si="310"/>
        <v>19.842399471059078</v>
      </c>
      <c r="B19856">
        <v>9.9734100000000003E-3</v>
      </c>
      <c r="C19856">
        <v>1.82755E-2</v>
      </c>
    </row>
    <row r="19857" spans="1:3" x14ac:dyDescent="0.3">
      <c r="A19857" s="1">
        <f t="shared" si="310"/>
        <v>19.8433988867673</v>
      </c>
      <c r="B19857">
        <v>-9.4665300000000008E-3</v>
      </c>
      <c r="C19857">
        <v>1.8277700000000001E-2</v>
      </c>
    </row>
    <row r="19858" spans="1:3" x14ac:dyDescent="0.3">
      <c r="A19858" s="1">
        <f t="shared" si="310"/>
        <v>19.844398302475522</v>
      </c>
      <c r="B19858">
        <v>-1.13361E-2</v>
      </c>
      <c r="C19858">
        <v>1.8342500000000001E-2</v>
      </c>
    </row>
    <row r="19859" spans="1:3" x14ac:dyDescent="0.3">
      <c r="A19859" s="1">
        <f t="shared" si="310"/>
        <v>19.845397718183744</v>
      </c>
      <c r="B19859">
        <v>6.24582E-3</v>
      </c>
      <c r="C19859">
        <v>1.8182299999999998E-2</v>
      </c>
    </row>
    <row r="19860" spans="1:3" x14ac:dyDescent="0.3">
      <c r="A19860" s="1">
        <f t="shared" si="310"/>
        <v>19.846397133891966</v>
      </c>
      <c r="B19860">
        <v>2.4005800000000001E-2</v>
      </c>
      <c r="C19860">
        <v>1.8128200000000001E-2</v>
      </c>
    </row>
    <row r="19861" spans="1:3" x14ac:dyDescent="0.3">
      <c r="A19861" s="1">
        <f t="shared" si="310"/>
        <v>19.847396549600187</v>
      </c>
      <c r="B19861">
        <v>3.7107500000000002E-2</v>
      </c>
      <c r="C19861">
        <v>1.8207399999999999E-2</v>
      </c>
    </row>
    <row r="19862" spans="1:3" x14ac:dyDescent="0.3">
      <c r="A19862" s="1">
        <f t="shared" si="310"/>
        <v>19.848395965308409</v>
      </c>
      <c r="B19862">
        <v>5.6991600000000003E-2</v>
      </c>
      <c r="C19862">
        <v>1.8365200000000002E-2</v>
      </c>
    </row>
    <row r="19863" spans="1:3" x14ac:dyDescent="0.3">
      <c r="A19863" s="1">
        <f t="shared" si="310"/>
        <v>19.849395381016631</v>
      </c>
      <c r="B19863">
        <v>7.8517400000000001E-2</v>
      </c>
      <c r="C19863">
        <v>1.8719900000000001E-2</v>
      </c>
    </row>
    <row r="19864" spans="1:3" x14ac:dyDescent="0.3">
      <c r="A19864" s="1">
        <f t="shared" si="310"/>
        <v>19.850394796724853</v>
      </c>
      <c r="B19864">
        <v>8.1562099999999998E-2</v>
      </c>
      <c r="C19864">
        <v>1.9264900000000001E-2</v>
      </c>
    </row>
    <row r="19865" spans="1:3" x14ac:dyDescent="0.3">
      <c r="A19865" s="1">
        <f t="shared" si="310"/>
        <v>19.851394212433075</v>
      </c>
      <c r="B19865">
        <v>6.0653699999999998E-2</v>
      </c>
      <c r="C19865">
        <v>1.9693499999999999E-2</v>
      </c>
    </row>
    <row r="19866" spans="1:3" x14ac:dyDescent="0.3">
      <c r="A19866" s="1">
        <f t="shared" si="310"/>
        <v>19.852393628141296</v>
      </c>
      <c r="B19866">
        <v>2.4493399999999999E-3</v>
      </c>
      <c r="C19866">
        <v>1.9715900000000001E-2</v>
      </c>
    </row>
    <row r="19867" spans="1:3" x14ac:dyDescent="0.3">
      <c r="A19867" s="1">
        <f t="shared" si="310"/>
        <v>19.853393043849518</v>
      </c>
      <c r="B19867">
        <v>-6.8898299999999996E-2</v>
      </c>
      <c r="C19867">
        <v>2.0188399999999999E-2</v>
      </c>
    </row>
    <row r="19868" spans="1:3" x14ac:dyDescent="0.3">
      <c r="A19868" s="1">
        <f t="shared" si="310"/>
        <v>19.85439245955774</v>
      </c>
      <c r="B19868">
        <v>-6.7521600000000001E-2</v>
      </c>
      <c r="C19868">
        <v>2.0835200000000002E-2</v>
      </c>
    </row>
    <row r="19869" spans="1:3" x14ac:dyDescent="0.3">
      <c r="A19869" s="1">
        <f t="shared" si="310"/>
        <v>19.855391875265962</v>
      </c>
      <c r="B19869">
        <v>-5.4785500000000004E-3</v>
      </c>
      <c r="C19869">
        <v>2.0463700000000001E-2</v>
      </c>
    </row>
    <row r="19870" spans="1:3" x14ac:dyDescent="0.3">
      <c r="A19870" s="1">
        <f t="shared" si="310"/>
        <v>19.856391290974184</v>
      </c>
      <c r="B19870">
        <v>2.1677800000000001E-2</v>
      </c>
      <c r="C19870">
        <v>2.01865E-2</v>
      </c>
    </row>
    <row r="19871" spans="1:3" x14ac:dyDescent="0.3">
      <c r="A19871" s="1">
        <f t="shared" si="310"/>
        <v>19.857390706682406</v>
      </c>
      <c r="B19871">
        <v>1.4513699999999999E-2</v>
      </c>
      <c r="C19871">
        <v>1.98417E-2</v>
      </c>
    </row>
    <row r="19872" spans="1:3" x14ac:dyDescent="0.3">
      <c r="A19872" s="1">
        <f t="shared" si="310"/>
        <v>19.858390122390627</v>
      </c>
      <c r="B19872">
        <v>1.32175E-2</v>
      </c>
      <c r="C19872">
        <v>1.9595899999999999E-2</v>
      </c>
    </row>
    <row r="19873" spans="1:3" x14ac:dyDescent="0.3">
      <c r="A19873" s="1">
        <f t="shared" si="310"/>
        <v>19.859389538098849</v>
      </c>
      <c r="B19873">
        <v>4.06135E-3</v>
      </c>
      <c r="C19873">
        <v>1.9636399999999998E-2</v>
      </c>
    </row>
    <row r="19874" spans="1:3" x14ac:dyDescent="0.3">
      <c r="A19874" s="1">
        <f t="shared" si="310"/>
        <v>19.860388953807071</v>
      </c>
      <c r="B19874">
        <v>-2.2516000000000001E-2</v>
      </c>
      <c r="C19874">
        <v>1.9603800000000001E-2</v>
      </c>
    </row>
    <row r="19875" spans="1:3" x14ac:dyDescent="0.3">
      <c r="A19875" s="1">
        <f t="shared" si="310"/>
        <v>19.861388369515293</v>
      </c>
      <c r="B19875">
        <v>-3.5976800000000003E-2</v>
      </c>
      <c r="C19875">
        <v>1.96268E-2</v>
      </c>
    </row>
    <row r="19876" spans="1:3" x14ac:dyDescent="0.3">
      <c r="A19876" s="1">
        <f t="shared" si="310"/>
        <v>19.862387785223515</v>
      </c>
      <c r="B19876">
        <v>-1.8678500000000001E-2</v>
      </c>
      <c r="C19876">
        <v>1.9423300000000001E-2</v>
      </c>
    </row>
    <row r="19877" spans="1:3" x14ac:dyDescent="0.3">
      <c r="A19877" s="1">
        <f t="shared" si="310"/>
        <v>19.863387200931736</v>
      </c>
      <c r="B19877">
        <v>-1.2167799999999999E-2</v>
      </c>
      <c r="C19877">
        <v>1.93318E-2</v>
      </c>
    </row>
    <row r="19878" spans="1:3" x14ac:dyDescent="0.3">
      <c r="A19878" s="1">
        <f t="shared" si="310"/>
        <v>19.864386616639958</v>
      </c>
      <c r="B19878">
        <v>-3.7436200000000003E-2</v>
      </c>
      <c r="C19878">
        <v>1.9685500000000002E-2</v>
      </c>
    </row>
    <row r="19879" spans="1:3" x14ac:dyDescent="0.3">
      <c r="A19879" s="1">
        <f t="shared" si="310"/>
        <v>19.86538603234818</v>
      </c>
      <c r="B19879">
        <v>-5.44479E-2</v>
      </c>
      <c r="C19879">
        <v>2.01584E-2</v>
      </c>
    </row>
    <row r="19880" spans="1:3" x14ac:dyDescent="0.3">
      <c r="A19880" s="1">
        <f t="shared" si="310"/>
        <v>19.866385448056402</v>
      </c>
      <c r="B19880">
        <v>-4.5970900000000002E-2</v>
      </c>
      <c r="C19880">
        <v>2.0418800000000001E-2</v>
      </c>
    </row>
    <row r="19881" spans="1:3" x14ac:dyDescent="0.3">
      <c r="A19881" s="1">
        <f t="shared" si="310"/>
        <v>19.867384863764624</v>
      </c>
      <c r="B19881">
        <v>-1.9236900000000001E-2</v>
      </c>
      <c r="C19881">
        <v>2.06076E-2</v>
      </c>
    </row>
    <row r="19882" spans="1:3" x14ac:dyDescent="0.3">
      <c r="A19882" s="1">
        <f t="shared" si="310"/>
        <v>19.868384279472846</v>
      </c>
      <c r="B19882">
        <v>5.1658700000000004E-3</v>
      </c>
      <c r="C19882">
        <v>2.05042E-2</v>
      </c>
    </row>
    <row r="19883" spans="1:3" x14ac:dyDescent="0.3">
      <c r="A19883" s="1">
        <f t="shared" si="310"/>
        <v>19.869383695181067</v>
      </c>
      <c r="B19883">
        <v>-4.9558600000000003E-3</v>
      </c>
      <c r="C19883">
        <v>2.0455000000000001E-2</v>
      </c>
    </row>
    <row r="19884" spans="1:3" x14ac:dyDescent="0.3">
      <c r="A19884" s="1">
        <f t="shared" si="310"/>
        <v>19.870383110889289</v>
      </c>
      <c r="B19884">
        <v>-1.4962400000000001E-2</v>
      </c>
      <c r="C19884">
        <v>2.0166799999999999E-2</v>
      </c>
    </row>
    <row r="19885" spans="1:3" x14ac:dyDescent="0.3">
      <c r="A19885" s="1">
        <f t="shared" si="310"/>
        <v>19.871382526597511</v>
      </c>
      <c r="B19885">
        <v>1.7696699999999999E-2</v>
      </c>
      <c r="C19885">
        <v>1.9839900000000001E-2</v>
      </c>
    </row>
    <row r="19886" spans="1:3" x14ac:dyDescent="0.3">
      <c r="A19886" s="1">
        <f t="shared" si="310"/>
        <v>19.872381942305733</v>
      </c>
      <c r="B19886">
        <v>4.7169200000000001E-2</v>
      </c>
      <c r="C19886">
        <v>1.99148E-2</v>
      </c>
    </row>
    <row r="19887" spans="1:3" x14ac:dyDescent="0.3">
      <c r="A19887" s="1">
        <f t="shared" si="310"/>
        <v>19.873381358013955</v>
      </c>
      <c r="B19887">
        <v>3.74144E-2</v>
      </c>
      <c r="C19887">
        <v>2.0081399999999999E-2</v>
      </c>
    </row>
    <row r="19888" spans="1:3" x14ac:dyDescent="0.3">
      <c r="A19888" s="1">
        <f t="shared" si="310"/>
        <v>19.874380773722176</v>
      </c>
      <c r="B19888">
        <v>1.8290799999999999E-2</v>
      </c>
      <c r="C19888">
        <v>2.02385E-2</v>
      </c>
    </row>
    <row r="19889" spans="1:3" x14ac:dyDescent="0.3">
      <c r="A19889" s="1">
        <f t="shared" si="310"/>
        <v>19.875380189430398</v>
      </c>
      <c r="B19889">
        <v>1.22121E-2</v>
      </c>
      <c r="C19889">
        <v>2.02589E-2</v>
      </c>
    </row>
    <row r="19890" spans="1:3" x14ac:dyDescent="0.3">
      <c r="A19890" s="1">
        <f t="shared" si="310"/>
        <v>19.87637960513862</v>
      </c>
      <c r="B19890">
        <v>7.8933000000000007E-3</v>
      </c>
      <c r="C19890">
        <v>2.0247100000000001E-2</v>
      </c>
    </row>
    <row r="19891" spans="1:3" x14ac:dyDescent="0.3">
      <c r="A19891" s="1">
        <f t="shared" si="310"/>
        <v>19.877379020846842</v>
      </c>
      <c r="B19891">
        <v>-2.0899199999999999E-3</v>
      </c>
      <c r="C19891">
        <v>1.99639E-2</v>
      </c>
    </row>
    <row r="19892" spans="1:3" x14ac:dyDescent="0.3">
      <c r="A19892" s="1">
        <f t="shared" si="310"/>
        <v>19.878378436555064</v>
      </c>
      <c r="B19892">
        <v>5.5345400000000001E-3</v>
      </c>
      <c r="C19892">
        <v>1.98955E-2</v>
      </c>
    </row>
    <row r="19893" spans="1:3" x14ac:dyDescent="0.3">
      <c r="A19893" s="1">
        <f t="shared" si="310"/>
        <v>19.879377852263286</v>
      </c>
      <c r="B19893">
        <v>2.97253E-2</v>
      </c>
      <c r="C19893">
        <v>1.9916900000000001E-2</v>
      </c>
    </row>
    <row r="19894" spans="1:3" x14ac:dyDescent="0.3">
      <c r="A19894" s="1">
        <f t="shared" si="310"/>
        <v>19.880377267971507</v>
      </c>
      <c r="B19894">
        <v>1.39516E-2</v>
      </c>
      <c r="C19894">
        <v>1.9808200000000002E-2</v>
      </c>
    </row>
    <row r="19895" spans="1:3" x14ac:dyDescent="0.3">
      <c r="A19895" s="1">
        <f t="shared" si="310"/>
        <v>19.881376683679729</v>
      </c>
      <c r="B19895">
        <v>-3.9346399999999997E-2</v>
      </c>
      <c r="C19895">
        <v>2.0116999999999999E-2</v>
      </c>
    </row>
    <row r="19896" spans="1:3" x14ac:dyDescent="0.3">
      <c r="A19896" s="1">
        <f t="shared" si="310"/>
        <v>19.882376099387951</v>
      </c>
      <c r="B19896">
        <v>-5.5716099999999998E-2</v>
      </c>
      <c r="C19896">
        <v>2.04668E-2</v>
      </c>
    </row>
    <row r="19897" spans="1:3" x14ac:dyDescent="0.3">
      <c r="A19897" s="1">
        <f t="shared" si="310"/>
        <v>19.883375515096173</v>
      </c>
      <c r="B19897">
        <v>-2.9028499999999999E-2</v>
      </c>
      <c r="C19897">
        <v>2.0576899999999999E-2</v>
      </c>
    </row>
    <row r="19898" spans="1:3" x14ac:dyDescent="0.3">
      <c r="A19898" s="1">
        <f t="shared" si="310"/>
        <v>19.884374930804395</v>
      </c>
      <c r="B19898">
        <v>-1.00118E-2</v>
      </c>
      <c r="C19898">
        <v>2.05831E-2</v>
      </c>
    </row>
    <row r="19899" spans="1:3" x14ac:dyDescent="0.3">
      <c r="A19899" s="1">
        <f t="shared" si="310"/>
        <v>19.885374346512616</v>
      </c>
      <c r="B19899">
        <v>-1.01084E-2</v>
      </c>
      <c r="C19899">
        <v>2.0663000000000001E-2</v>
      </c>
    </row>
    <row r="19900" spans="1:3" x14ac:dyDescent="0.3">
      <c r="A19900" s="1">
        <f t="shared" si="310"/>
        <v>19.886373762220838</v>
      </c>
      <c r="B19900">
        <v>-4.1347500000000004E-3</v>
      </c>
      <c r="C19900">
        <v>2.0591600000000002E-2</v>
      </c>
    </row>
    <row r="19901" spans="1:3" x14ac:dyDescent="0.3">
      <c r="A19901" s="1">
        <f t="shared" si="310"/>
        <v>19.88737317792906</v>
      </c>
      <c r="B19901">
        <v>1.8270000000000002E-2</v>
      </c>
      <c r="C19901">
        <v>2.0603199999999999E-2</v>
      </c>
    </row>
    <row r="19902" spans="1:3" x14ac:dyDescent="0.3">
      <c r="A19902" s="1">
        <f t="shared" si="310"/>
        <v>19.888372593637282</v>
      </c>
      <c r="B19902">
        <v>2.14372E-2</v>
      </c>
      <c r="C19902">
        <v>2.0745400000000001E-2</v>
      </c>
    </row>
    <row r="19903" spans="1:3" x14ac:dyDescent="0.3">
      <c r="A19903" s="1">
        <f t="shared" si="310"/>
        <v>19.889372009345504</v>
      </c>
      <c r="B19903">
        <v>-1.30309E-2</v>
      </c>
      <c r="C19903">
        <v>2.08167E-2</v>
      </c>
    </row>
    <row r="19904" spans="1:3" x14ac:dyDescent="0.3">
      <c r="A19904" s="1">
        <f t="shared" si="310"/>
        <v>19.890371425053726</v>
      </c>
      <c r="B19904">
        <v>-3.6555799999999999E-2</v>
      </c>
      <c r="C19904">
        <v>2.1041899999999999E-2</v>
      </c>
    </row>
    <row r="19905" spans="1:3" x14ac:dyDescent="0.3">
      <c r="A19905" s="1">
        <f t="shared" si="310"/>
        <v>19.891370840761947</v>
      </c>
      <c r="B19905">
        <v>-2.1441100000000001E-2</v>
      </c>
      <c r="C19905">
        <v>2.1194399999999999E-2</v>
      </c>
    </row>
    <row r="19906" spans="1:3" x14ac:dyDescent="0.3">
      <c r="A19906" s="1">
        <f t="shared" si="310"/>
        <v>19.892370256470169</v>
      </c>
      <c r="B19906">
        <v>-7.7496300000000004E-3</v>
      </c>
      <c r="C19906">
        <v>2.1112499999999999E-2</v>
      </c>
    </row>
    <row r="19907" spans="1:3" x14ac:dyDescent="0.3">
      <c r="A19907" s="1">
        <f t="shared" si="310"/>
        <v>19.893369672178391</v>
      </c>
      <c r="B19907">
        <v>-1.7105599999999999E-2</v>
      </c>
      <c r="C19907">
        <v>2.09909E-2</v>
      </c>
    </row>
    <row r="19908" spans="1:3" x14ac:dyDescent="0.3">
      <c r="A19908" s="1">
        <f t="shared" ref="A19908:A19971" si="311">A19907+$L$2</f>
        <v>19.894369087886613</v>
      </c>
      <c r="B19908">
        <v>-1.2536500000000001E-2</v>
      </c>
      <c r="C19908">
        <v>2.0927100000000001E-2</v>
      </c>
    </row>
    <row r="19909" spans="1:3" x14ac:dyDescent="0.3">
      <c r="A19909" s="1">
        <f t="shared" si="311"/>
        <v>19.895368503594835</v>
      </c>
      <c r="B19909">
        <v>1.7522699999999999E-2</v>
      </c>
      <c r="C19909">
        <v>2.1060800000000001E-2</v>
      </c>
    </row>
    <row r="19910" spans="1:3" x14ac:dyDescent="0.3">
      <c r="A19910" s="1">
        <f t="shared" si="311"/>
        <v>19.896367919303056</v>
      </c>
      <c r="B19910">
        <v>2.8010500000000001E-2</v>
      </c>
      <c r="C19910">
        <v>2.1213200000000001E-2</v>
      </c>
    </row>
    <row r="19911" spans="1:3" x14ac:dyDescent="0.3">
      <c r="A19911" s="1">
        <f t="shared" si="311"/>
        <v>19.897367335011278</v>
      </c>
      <c r="B19911">
        <v>6.9537699999999997E-3</v>
      </c>
      <c r="C19911">
        <v>2.1241599999999999E-2</v>
      </c>
    </row>
    <row r="19912" spans="1:3" x14ac:dyDescent="0.3">
      <c r="A19912" s="1">
        <f t="shared" si="311"/>
        <v>19.8983667507195</v>
      </c>
      <c r="B19912">
        <v>-1.30738E-2</v>
      </c>
      <c r="C19912">
        <v>2.1333100000000001E-2</v>
      </c>
    </row>
    <row r="19913" spans="1:3" x14ac:dyDescent="0.3">
      <c r="A19913" s="1">
        <f t="shared" si="311"/>
        <v>19.899366166427722</v>
      </c>
      <c r="B19913">
        <v>-1.8495399999999999E-2</v>
      </c>
      <c r="C19913">
        <v>2.1337200000000001E-2</v>
      </c>
    </row>
    <row r="19914" spans="1:3" x14ac:dyDescent="0.3">
      <c r="A19914" s="1">
        <f t="shared" si="311"/>
        <v>19.900365582135944</v>
      </c>
      <c r="B19914">
        <v>-7.9346999999999994E-3</v>
      </c>
      <c r="C19914">
        <v>2.1020199999999999E-2</v>
      </c>
    </row>
    <row r="19915" spans="1:3" x14ac:dyDescent="0.3">
      <c r="A19915" s="1">
        <f t="shared" si="311"/>
        <v>19.901364997844166</v>
      </c>
      <c r="B19915">
        <v>2.7009899999999999E-3</v>
      </c>
      <c r="C19915">
        <v>2.05586E-2</v>
      </c>
    </row>
    <row r="19916" spans="1:3" x14ac:dyDescent="0.3">
      <c r="A19916" s="1">
        <f t="shared" si="311"/>
        <v>19.902364413552387</v>
      </c>
      <c r="B19916">
        <v>-1.4890199999999999E-2</v>
      </c>
      <c r="C19916">
        <v>2.0528500000000002E-2</v>
      </c>
    </row>
    <row r="19917" spans="1:3" x14ac:dyDescent="0.3">
      <c r="A19917" s="1">
        <f t="shared" si="311"/>
        <v>19.903363829260609</v>
      </c>
      <c r="B19917">
        <v>-3.6039300000000003E-2</v>
      </c>
      <c r="C19917">
        <v>2.07637E-2</v>
      </c>
    </row>
    <row r="19918" spans="1:3" x14ac:dyDescent="0.3">
      <c r="A19918" s="1">
        <f t="shared" si="311"/>
        <v>19.904363244968831</v>
      </c>
      <c r="B19918">
        <v>-2.19881E-2</v>
      </c>
      <c r="C19918">
        <v>2.0976399999999999E-2</v>
      </c>
    </row>
    <row r="19919" spans="1:3" x14ac:dyDescent="0.3">
      <c r="A19919" s="1">
        <f t="shared" si="311"/>
        <v>19.905362660677053</v>
      </c>
      <c r="B19919">
        <v>4.8862000000000003E-3</v>
      </c>
      <c r="C19919">
        <v>2.0898900000000002E-2</v>
      </c>
    </row>
    <row r="19920" spans="1:3" x14ac:dyDescent="0.3">
      <c r="A19920" s="1">
        <f t="shared" si="311"/>
        <v>19.906362076385275</v>
      </c>
      <c r="B19920">
        <v>1.52509E-2</v>
      </c>
      <c r="C19920">
        <v>2.1011100000000001E-2</v>
      </c>
    </row>
    <row r="19921" spans="1:3" x14ac:dyDescent="0.3">
      <c r="A19921" s="1">
        <f t="shared" si="311"/>
        <v>19.907361492093496</v>
      </c>
      <c r="B19921">
        <v>1.6919099999999999E-2</v>
      </c>
      <c r="C19921">
        <v>2.1076899999999999E-2</v>
      </c>
    </row>
    <row r="19922" spans="1:3" x14ac:dyDescent="0.3">
      <c r="A19922" s="1">
        <f t="shared" si="311"/>
        <v>19.908360907801718</v>
      </c>
      <c r="B19922">
        <v>1.7814099999999999E-2</v>
      </c>
      <c r="C19922">
        <v>2.1069299999999999E-2</v>
      </c>
    </row>
    <row r="19923" spans="1:3" x14ac:dyDescent="0.3">
      <c r="A19923" s="1">
        <f t="shared" si="311"/>
        <v>19.90936032350994</v>
      </c>
      <c r="B19923">
        <v>1.6013199999999998E-2</v>
      </c>
      <c r="C19923">
        <v>2.1204000000000001E-2</v>
      </c>
    </row>
    <row r="19924" spans="1:3" x14ac:dyDescent="0.3">
      <c r="A19924" s="1">
        <f t="shared" si="311"/>
        <v>19.910359739218162</v>
      </c>
      <c r="B19924">
        <v>9.7954700000000006E-3</v>
      </c>
      <c r="C19924">
        <v>2.1209800000000001E-2</v>
      </c>
    </row>
    <row r="19925" spans="1:3" x14ac:dyDescent="0.3">
      <c r="A19925" s="1">
        <f t="shared" si="311"/>
        <v>19.911359154926384</v>
      </c>
      <c r="B19925">
        <v>1.5833500000000001E-3</v>
      </c>
      <c r="C19925">
        <v>2.11148E-2</v>
      </c>
    </row>
    <row r="19926" spans="1:3" x14ac:dyDescent="0.3">
      <c r="A19926" s="1">
        <f t="shared" si="311"/>
        <v>19.912358570634606</v>
      </c>
      <c r="B19926">
        <v>-4.7293300000000003E-3</v>
      </c>
      <c r="C19926">
        <v>2.08811E-2</v>
      </c>
    </row>
    <row r="19927" spans="1:3" x14ac:dyDescent="0.3">
      <c r="A19927" s="1">
        <f t="shared" si="311"/>
        <v>19.913357986342827</v>
      </c>
      <c r="B19927">
        <v>-1.0729900000000001E-2</v>
      </c>
      <c r="C19927">
        <v>2.09389E-2</v>
      </c>
    </row>
    <row r="19928" spans="1:3" x14ac:dyDescent="0.3">
      <c r="A19928" s="1">
        <f t="shared" si="311"/>
        <v>19.914357402051049</v>
      </c>
      <c r="B19928">
        <v>-3.8019199999999999E-3</v>
      </c>
      <c r="C19928">
        <v>2.0893399999999999E-2</v>
      </c>
    </row>
    <row r="19929" spans="1:3" x14ac:dyDescent="0.3">
      <c r="A19929" s="1">
        <f t="shared" si="311"/>
        <v>19.915356817759271</v>
      </c>
      <c r="B19929">
        <v>1.62525E-2</v>
      </c>
      <c r="C19929">
        <v>2.0780900000000001E-2</v>
      </c>
    </row>
    <row r="19930" spans="1:3" x14ac:dyDescent="0.3">
      <c r="A19930" s="1">
        <f t="shared" si="311"/>
        <v>19.916356233467493</v>
      </c>
      <c r="B19930">
        <v>1.6697300000000002E-2</v>
      </c>
      <c r="C19930">
        <v>2.0439800000000001E-2</v>
      </c>
    </row>
    <row r="19931" spans="1:3" x14ac:dyDescent="0.3">
      <c r="A19931" s="1">
        <f t="shared" si="311"/>
        <v>19.917355649175715</v>
      </c>
      <c r="B19931">
        <v>3.7295800000000001E-3</v>
      </c>
      <c r="C19931">
        <v>2.0190699999999999E-2</v>
      </c>
    </row>
    <row r="19932" spans="1:3" x14ac:dyDescent="0.3">
      <c r="A19932" s="1">
        <f t="shared" si="311"/>
        <v>19.918355064883936</v>
      </c>
      <c r="B19932">
        <v>-2.6027699999999999E-3</v>
      </c>
      <c r="C19932">
        <v>2.0194400000000001E-2</v>
      </c>
    </row>
    <row r="19933" spans="1:3" x14ac:dyDescent="0.3">
      <c r="A19933" s="1">
        <f t="shared" si="311"/>
        <v>19.919354480592158</v>
      </c>
      <c r="B19933">
        <v>-1.7155900000000002E-2</v>
      </c>
      <c r="C19933">
        <v>2.0141200000000001E-2</v>
      </c>
    </row>
    <row r="19934" spans="1:3" x14ac:dyDescent="0.3">
      <c r="A19934" s="1">
        <f t="shared" si="311"/>
        <v>19.92035389630038</v>
      </c>
      <c r="B19934">
        <v>-1.4300500000000001E-2</v>
      </c>
      <c r="C19934">
        <v>2.00352E-2</v>
      </c>
    </row>
    <row r="19935" spans="1:3" x14ac:dyDescent="0.3">
      <c r="A19935" s="1">
        <f t="shared" si="311"/>
        <v>19.921353312008602</v>
      </c>
      <c r="B19935">
        <v>2.6948400000000001E-2</v>
      </c>
      <c r="C19935">
        <v>2.0145400000000001E-2</v>
      </c>
    </row>
    <row r="19936" spans="1:3" x14ac:dyDescent="0.3">
      <c r="A19936" s="1">
        <f t="shared" si="311"/>
        <v>19.922352727716824</v>
      </c>
      <c r="B19936">
        <v>5.0214000000000002E-2</v>
      </c>
      <c r="C19936">
        <v>2.0566600000000001E-2</v>
      </c>
    </row>
    <row r="19937" spans="1:3" x14ac:dyDescent="0.3">
      <c r="A19937" s="1">
        <f t="shared" si="311"/>
        <v>19.923352143425046</v>
      </c>
      <c r="B19937">
        <v>3.0596600000000002E-2</v>
      </c>
      <c r="C19937">
        <v>2.0844399999999999E-2</v>
      </c>
    </row>
    <row r="19938" spans="1:3" x14ac:dyDescent="0.3">
      <c r="A19938" s="1">
        <f t="shared" si="311"/>
        <v>19.924351559133267</v>
      </c>
      <c r="B19938">
        <v>5.9459999999999999E-3</v>
      </c>
      <c r="C19938">
        <v>2.0883700000000002E-2</v>
      </c>
    </row>
    <row r="19939" spans="1:3" x14ac:dyDescent="0.3">
      <c r="A19939" s="1">
        <f t="shared" si="311"/>
        <v>19.925350974841489</v>
      </c>
      <c r="B19939">
        <v>4.11474E-4</v>
      </c>
      <c r="C19939">
        <v>2.0782100000000001E-2</v>
      </c>
    </row>
    <row r="19940" spans="1:3" x14ac:dyDescent="0.3">
      <c r="A19940" s="1">
        <f t="shared" si="311"/>
        <v>19.926350390549711</v>
      </c>
      <c r="B19940">
        <v>1.1029000000000001E-2</v>
      </c>
      <c r="C19940">
        <v>2.0736899999999999E-2</v>
      </c>
    </row>
    <row r="19941" spans="1:3" x14ac:dyDescent="0.3">
      <c r="A19941" s="1">
        <f t="shared" si="311"/>
        <v>19.927349806257933</v>
      </c>
      <c r="B19941">
        <v>1.5660299999999999E-2</v>
      </c>
      <c r="C19941">
        <v>2.0605999999999999E-2</v>
      </c>
    </row>
    <row r="19942" spans="1:3" x14ac:dyDescent="0.3">
      <c r="A19942" s="1">
        <f t="shared" si="311"/>
        <v>19.928349221966155</v>
      </c>
      <c r="B19942">
        <v>1.06217E-2</v>
      </c>
      <c r="C19942">
        <v>2.0293700000000001E-2</v>
      </c>
    </row>
    <row r="19943" spans="1:3" x14ac:dyDescent="0.3">
      <c r="A19943" s="1">
        <f t="shared" si="311"/>
        <v>19.929348637674376</v>
      </c>
      <c r="B19943">
        <v>2.5009799999999999E-2</v>
      </c>
      <c r="C19943">
        <v>2.0316799999999999E-2</v>
      </c>
    </row>
    <row r="19944" spans="1:3" x14ac:dyDescent="0.3">
      <c r="A19944" s="1">
        <f t="shared" si="311"/>
        <v>19.930348053382598</v>
      </c>
      <c r="B19944">
        <v>4.7183500000000003E-2</v>
      </c>
      <c r="C19944">
        <v>2.07402E-2</v>
      </c>
    </row>
    <row r="19945" spans="1:3" x14ac:dyDescent="0.3">
      <c r="A19945" s="1">
        <f t="shared" si="311"/>
        <v>19.93134746909082</v>
      </c>
      <c r="B19945">
        <v>2.3572699999999999E-2</v>
      </c>
      <c r="C19945">
        <v>2.09307E-2</v>
      </c>
    </row>
    <row r="19946" spans="1:3" x14ac:dyDescent="0.3">
      <c r="A19946" s="1">
        <f t="shared" si="311"/>
        <v>19.932346884799042</v>
      </c>
      <c r="B19946">
        <v>-2.8398199999999998E-2</v>
      </c>
      <c r="C19946">
        <v>2.1121000000000001E-2</v>
      </c>
    </row>
    <row r="19947" spans="1:3" x14ac:dyDescent="0.3">
      <c r="A19947" s="1">
        <f t="shared" si="311"/>
        <v>19.933346300507264</v>
      </c>
      <c r="B19947">
        <v>-2.6213199999999999E-2</v>
      </c>
      <c r="C19947">
        <v>2.1362200000000001E-2</v>
      </c>
    </row>
    <row r="19948" spans="1:3" x14ac:dyDescent="0.3">
      <c r="A19948" s="1">
        <f t="shared" si="311"/>
        <v>19.934345716215486</v>
      </c>
      <c r="B19948">
        <v>1.6492E-2</v>
      </c>
      <c r="C19948">
        <v>2.12047E-2</v>
      </c>
    </row>
    <row r="19949" spans="1:3" x14ac:dyDescent="0.3">
      <c r="A19949" s="1">
        <f t="shared" si="311"/>
        <v>19.935345131923707</v>
      </c>
      <c r="B19949">
        <v>-4.7083999999999998E-4</v>
      </c>
      <c r="C19949">
        <v>2.10078E-2</v>
      </c>
    </row>
    <row r="19950" spans="1:3" x14ac:dyDescent="0.3">
      <c r="A19950" s="1">
        <f t="shared" si="311"/>
        <v>19.936344547631929</v>
      </c>
      <c r="B19950">
        <v>-6.3422500000000007E-2</v>
      </c>
      <c r="C19950">
        <v>2.1407300000000001E-2</v>
      </c>
    </row>
    <row r="19951" spans="1:3" x14ac:dyDescent="0.3">
      <c r="A19951" s="1">
        <f t="shared" si="311"/>
        <v>19.937343963340151</v>
      </c>
      <c r="B19951">
        <v>-5.9837099999999997E-2</v>
      </c>
      <c r="C19951">
        <v>2.18876E-2</v>
      </c>
    </row>
    <row r="19952" spans="1:3" x14ac:dyDescent="0.3">
      <c r="A19952" s="1">
        <f t="shared" si="311"/>
        <v>19.938343379048373</v>
      </c>
      <c r="B19952">
        <v>-1.14949E-3</v>
      </c>
      <c r="C19952">
        <v>2.1569899999999999E-2</v>
      </c>
    </row>
    <row r="19953" spans="1:3" x14ac:dyDescent="0.3">
      <c r="A19953" s="1">
        <f t="shared" si="311"/>
        <v>19.939342794756595</v>
      </c>
      <c r="B19953">
        <v>8.5505400000000006E-3</v>
      </c>
      <c r="C19953">
        <v>2.1394900000000001E-2</v>
      </c>
    </row>
    <row r="19954" spans="1:3" x14ac:dyDescent="0.3">
      <c r="A19954" s="1">
        <f t="shared" si="311"/>
        <v>19.940342210464816</v>
      </c>
      <c r="B19954">
        <v>-1.4287299999999999E-2</v>
      </c>
      <c r="C19954">
        <v>2.1508099999999999E-2</v>
      </c>
    </row>
    <row r="19955" spans="1:3" x14ac:dyDescent="0.3">
      <c r="A19955" s="1">
        <f t="shared" si="311"/>
        <v>19.941341626173038</v>
      </c>
      <c r="B19955">
        <v>-9.2035599999999995E-3</v>
      </c>
      <c r="C19955">
        <v>2.1487300000000001E-2</v>
      </c>
    </row>
    <row r="19956" spans="1:3" x14ac:dyDescent="0.3">
      <c r="A19956" s="1">
        <f t="shared" si="311"/>
        <v>19.94234104188126</v>
      </c>
      <c r="B19956">
        <v>-1.1391699999999999E-2</v>
      </c>
      <c r="C19956">
        <v>2.15015E-2</v>
      </c>
    </row>
    <row r="19957" spans="1:3" x14ac:dyDescent="0.3">
      <c r="A19957" s="1">
        <f t="shared" si="311"/>
        <v>19.943340457589482</v>
      </c>
      <c r="B19957">
        <v>-4.39844E-2</v>
      </c>
      <c r="C19957">
        <v>2.18467E-2</v>
      </c>
    </row>
    <row r="19958" spans="1:3" x14ac:dyDescent="0.3">
      <c r="A19958" s="1">
        <f t="shared" si="311"/>
        <v>19.944339873297704</v>
      </c>
      <c r="B19958">
        <v>-7.00847E-2</v>
      </c>
      <c r="C19958">
        <v>2.2434200000000001E-2</v>
      </c>
    </row>
    <row r="19959" spans="1:3" x14ac:dyDescent="0.3">
      <c r="A19959" s="1">
        <f t="shared" si="311"/>
        <v>19.945339289005926</v>
      </c>
      <c r="B19959">
        <v>-5.8619400000000002E-2</v>
      </c>
      <c r="C19959">
        <v>2.29579E-2</v>
      </c>
    </row>
    <row r="19960" spans="1:3" x14ac:dyDescent="0.3">
      <c r="A19960" s="1">
        <f t="shared" si="311"/>
        <v>19.946338704714147</v>
      </c>
      <c r="B19960">
        <v>-1.58558E-2</v>
      </c>
      <c r="C19960">
        <v>2.2876400000000002E-2</v>
      </c>
    </row>
    <row r="19961" spans="1:3" x14ac:dyDescent="0.3">
      <c r="A19961" s="1">
        <f t="shared" si="311"/>
        <v>19.947338120422369</v>
      </c>
      <c r="B19961">
        <v>9.0729999999999995E-3</v>
      </c>
      <c r="C19961">
        <v>2.2596100000000001E-2</v>
      </c>
    </row>
    <row r="19962" spans="1:3" x14ac:dyDescent="0.3">
      <c r="A19962" s="1">
        <f t="shared" si="311"/>
        <v>19.948337536130591</v>
      </c>
      <c r="B19962">
        <v>-5.3279E-3</v>
      </c>
      <c r="C19962">
        <v>2.2079399999999999E-2</v>
      </c>
    </row>
    <row r="19963" spans="1:3" x14ac:dyDescent="0.3">
      <c r="A19963" s="1">
        <f t="shared" si="311"/>
        <v>19.949336951838813</v>
      </c>
      <c r="B19963">
        <v>-2.1985999999999999E-2</v>
      </c>
      <c r="C19963">
        <v>2.1514100000000001E-2</v>
      </c>
    </row>
    <row r="19964" spans="1:3" x14ac:dyDescent="0.3">
      <c r="A19964" s="1">
        <f t="shared" si="311"/>
        <v>19.950336367547035</v>
      </c>
      <c r="B19964">
        <v>-8.1373999999999997E-4</v>
      </c>
      <c r="C19964">
        <v>2.0706599999999999E-2</v>
      </c>
    </row>
    <row r="19965" spans="1:3" x14ac:dyDescent="0.3">
      <c r="A19965" s="1">
        <f t="shared" si="311"/>
        <v>19.951335783255256</v>
      </c>
      <c r="B19965">
        <v>5.0661499999999998E-2</v>
      </c>
      <c r="C19965">
        <v>2.0606699999999999E-2</v>
      </c>
    </row>
    <row r="19966" spans="1:3" x14ac:dyDescent="0.3">
      <c r="A19966" s="1">
        <f t="shared" si="311"/>
        <v>19.952335198963478</v>
      </c>
      <c r="B19966">
        <v>7.0787900000000001E-2</v>
      </c>
      <c r="C19966">
        <v>2.1290099999999999E-2</v>
      </c>
    </row>
    <row r="19967" spans="1:3" x14ac:dyDescent="0.3">
      <c r="A19967" s="1">
        <f t="shared" si="311"/>
        <v>19.9533346146717</v>
      </c>
      <c r="B19967">
        <v>5.2533200000000002E-2</v>
      </c>
      <c r="C19967">
        <v>2.1126499999999999E-2</v>
      </c>
    </row>
    <row r="19968" spans="1:3" x14ac:dyDescent="0.3">
      <c r="A19968" s="1">
        <f t="shared" si="311"/>
        <v>19.954334030379922</v>
      </c>
      <c r="B19968">
        <v>4.5208499999999999E-2</v>
      </c>
      <c r="C19968">
        <v>2.09033E-2</v>
      </c>
    </row>
    <row r="19969" spans="1:3" x14ac:dyDescent="0.3">
      <c r="A19969" s="1">
        <f t="shared" si="311"/>
        <v>19.955333446088144</v>
      </c>
      <c r="B19969">
        <v>2.6130299999999999E-2</v>
      </c>
      <c r="C19969">
        <v>2.1109800000000001E-2</v>
      </c>
    </row>
    <row r="19970" spans="1:3" x14ac:dyDescent="0.3">
      <c r="A19970" s="1">
        <f t="shared" si="311"/>
        <v>19.956332861796366</v>
      </c>
      <c r="B19970">
        <v>-2.88496E-2</v>
      </c>
      <c r="C19970">
        <v>2.1181599999999998E-2</v>
      </c>
    </row>
    <row r="19971" spans="1:3" x14ac:dyDescent="0.3">
      <c r="A19971" s="1">
        <f t="shared" si="311"/>
        <v>19.957332277504587</v>
      </c>
      <c r="B19971">
        <v>-5.43878E-2</v>
      </c>
      <c r="C19971">
        <v>2.15803E-2</v>
      </c>
    </row>
    <row r="19972" spans="1:3" x14ac:dyDescent="0.3">
      <c r="A19972" s="1">
        <f t="shared" ref="A19972:A20035" si="312">A19971+$L$2</f>
        <v>19.958331693212809</v>
      </c>
      <c r="B19972">
        <v>-1.6115000000000001E-2</v>
      </c>
      <c r="C19972">
        <v>2.1609300000000001E-2</v>
      </c>
    </row>
    <row r="19973" spans="1:3" x14ac:dyDescent="0.3">
      <c r="A19973" s="1">
        <f t="shared" si="312"/>
        <v>19.959331108921031</v>
      </c>
      <c r="B19973">
        <v>2.2958300000000001E-2</v>
      </c>
      <c r="C19973">
        <v>2.17982E-2</v>
      </c>
    </row>
    <row r="19974" spans="1:3" x14ac:dyDescent="0.3">
      <c r="A19974" s="1">
        <f t="shared" si="312"/>
        <v>19.960330524629253</v>
      </c>
      <c r="B19974">
        <v>2.0325699999999999E-2</v>
      </c>
      <c r="C19974">
        <v>2.1776299999999998E-2</v>
      </c>
    </row>
    <row r="19975" spans="1:3" x14ac:dyDescent="0.3">
      <c r="A19975" s="1">
        <f t="shared" si="312"/>
        <v>19.961329940337475</v>
      </c>
      <c r="B19975">
        <v>7.5979200000000002E-3</v>
      </c>
      <c r="C19975">
        <v>2.1492500000000001E-2</v>
      </c>
    </row>
    <row r="19976" spans="1:3" x14ac:dyDescent="0.3">
      <c r="A19976" s="1">
        <f t="shared" si="312"/>
        <v>19.962329356045696</v>
      </c>
      <c r="B19976">
        <v>1.11331E-2</v>
      </c>
      <c r="C19976">
        <v>2.1417100000000001E-2</v>
      </c>
    </row>
    <row r="19977" spans="1:3" x14ac:dyDescent="0.3">
      <c r="A19977" s="1">
        <f t="shared" si="312"/>
        <v>19.963328771753918</v>
      </c>
      <c r="B19977">
        <v>1.5495200000000001E-2</v>
      </c>
      <c r="C19977">
        <v>2.1450400000000001E-2</v>
      </c>
    </row>
    <row r="19978" spans="1:3" x14ac:dyDescent="0.3">
      <c r="A19978" s="1">
        <f t="shared" si="312"/>
        <v>19.96432818746214</v>
      </c>
      <c r="B19978">
        <v>1.2303399999999999E-3</v>
      </c>
      <c r="C19978">
        <v>2.1088300000000001E-2</v>
      </c>
    </row>
    <row r="19979" spans="1:3" x14ac:dyDescent="0.3">
      <c r="A19979" s="1">
        <f t="shared" si="312"/>
        <v>19.965327603170362</v>
      </c>
      <c r="B19979">
        <v>-1.8707600000000001E-2</v>
      </c>
      <c r="C19979">
        <v>2.07309E-2</v>
      </c>
    </row>
    <row r="19980" spans="1:3" x14ac:dyDescent="0.3">
      <c r="A19980" s="1">
        <f t="shared" si="312"/>
        <v>19.966327018878584</v>
      </c>
      <c r="B19980">
        <v>-6.5183000000000003E-3</v>
      </c>
      <c r="C19980">
        <v>2.0336400000000001E-2</v>
      </c>
    </row>
    <row r="19981" spans="1:3" x14ac:dyDescent="0.3">
      <c r="A19981" s="1">
        <f t="shared" si="312"/>
        <v>19.967326434586806</v>
      </c>
      <c r="B19981">
        <v>2.3890399999999999E-2</v>
      </c>
      <c r="C19981">
        <v>2.0382899999999999E-2</v>
      </c>
    </row>
    <row r="19982" spans="1:3" x14ac:dyDescent="0.3">
      <c r="A19982" s="1">
        <f t="shared" si="312"/>
        <v>19.968325850295027</v>
      </c>
      <c r="B19982">
        <v>-4.4051200000000002E-3</v>
      </c>
      <c r="C19982">
        <v>2.0375299999999999E-2</v>
      </c>
    </row>
    <row r="19983" spans="1:3" x14ac:dyDescent="0.3">
      <c r="A19983" s="1">
        <f t="shared" si="312"/>
        <v>19.969325266003249</v>
      </c>
      <c r="B19983">
        <v>-6.5890799999999999E-2</v>
      </c>
      <c r="C19983">
        <v>2.0984699999999998E-2</v>
      </c>
    </row>
    <row r="19984" spans="1:3" x14ac:dyDescent="0.3">
      <c r="A19984" s="1">
        <f t="shared" si="312"/>
        <v>19.970324681711471</v>
      </c>
      <c r="B19984">
        <v>-4.4718399999999998E-2</v>
      </c>
      <c r="C19984">
        <v>2.1282200000000001E-2</v>
      </c>
    </row>
    <row r="19985" spans="1:3" x14ac:dyDescent="0.3">
      <c r="A19985" s="1">
        <f t="shared" si="312"/>
        <v>19.971324097419693</v>
      </c>
      <c r="B19985">
        <v>2.1588799999999998E-2</v>
      </c>
      <c r="C19985">
        <v>2.1321099999999999E-2</v>
      </c>
    </row>
    <row r="19986" spans="1:3" x14ac:dyDescent="0.3">
      <c r="A19986" s="1">
        <f t="shared" si="312"/>
        <v>19.972323513127915</v>
      </c>
      <c r="B19986">
        <v>1.93067E-2</v>
      </c>
      <c r="C19986">
        <v>2.1042499999999999E-2</v>
      </c>
    </row>
    <row r="19987" spans="1:3" x14ac:dyDescent="0.3">
      <c r="A19987" s="1">
        <f t="shared" si="312"/>
        <v>19.973322928836136</v>
      </c>
      <c r="B19987">
        <v>-1.4253099999999999E-2</v>
      </c>
      <c r="C19987">
        <v>2.08109E-2</v>
      </c>
    </row>
    <row r="19988" spans="1:3" x14ac:dyDescent="0.3">
      <c r="A19988" s="1">
        <f t="shared" si="312"/>
        <v>19.974322344544358</v>
      </c>
      <c r="B19988">
        <v>-1.60257E-2</v>
      </c>
      <c r="C19988">
        <v>2.07882E-2</v>
      </c>
    </row>
    <row r="19989" spans="1:3" x14ac:dyDescent="0.3">
      <c r="A19989" s="1">
        <f t="shared" si="312"/>
        <v>19.97532176025258</v>
      </c>
      <c r="B19989">
        <v>-2.4396299999999999E-2</v>
      </c>
      <c r="C19989">
        <v>2.0910100000000001E-2</v>
      </c>
    </row>
    <row r="19990" spans="1:3" x14ac:dyDescent="0.3">
      <c r="A19990" s="1">
        <f t="shared" si="312"/>
        <v>19.976321175960802</v>
      </c>
      <c r="B19990">
        <v>-4.54361E-2</v>
      </c>
      <c r="C19990">
        <v>2.1285499999999999E-2</v>
      </c>
    </row>
    <row r="19991" spans="1:3" x14ac:dyDescent="0.3">
      <c r="A19991" s="1">
        <f t="shared" si="312"/>
        <v>19.977320591669024</v>
      </c>
      <c r="B19991">
        <v>-2.7445600000000001E-2</v>
      </c>
      <c r="C19991">
        <v>2.1539099999999999E-2</v>
      </c>
    </row>
    <row r="19992" spans="1:3" x14ac:dyDescent="0.3">
      <c r="A19992" s="1">
        <f t="shared" si="312"/>
        <v>19.978320007377246</v>
      </c>
      <c r="B19992">
        <v>7.5936199999999997E-3</v>
      </c>
      <c r="C19992">
        <v>2.1559700000000001E-2</v>
      </c>
    </row>
    <row r="19993" spans="1:3" x14ac:dyDescent="0.3">
      <c r="A19993" s="1">
        <f t="shared" si="312"/>
        <v>19.979319423085467</v>
      </c>
      <c r="B19993">
        <v>2.0452999999999999E-3</v>
      </c>
      <c r="C19993">
        <v>2.12829E-2</v>
      </c>
    </row>
    <row r="19994" spans="1:3" x14ac:dyDescent="0.3">
      <c r="A19994" s="1">
        <f t="shared" si="312"/>
        <v>19.980318838793689</v>
      </c>
      <c r="B19994">
        <v>-2.32512E-2</v>
      </c>
      <c r="C19994">
        <v>2.13759E-2</v>
      </c>
    </row>
    <row r="19995" spans="1:3" x14ac:dyDescent="0.3">
      <c r="A19995" s="1">
        <f t="shared" si="312"/>
        <v>19.981318254501911</v>
      </c>
      <c r="B19995">
        <v>-2.77869E-2</v>
      </c>
      <c r="C19995">
        <v>2.1260299999999999E-2</v>
      </c>
    </row>
    <row r="19996" spans="1:3" x14ac:dyDescent="0.3">
      <c r="A19996" s="1">
        <f t="shared" si="312"/>
        <v>19.982317670210133</v>
      </c>
      <c r="B19996">
        <v>-1.8738600000000001E-2</v>
      </c>
      <c r="C19996">
        <v>2.0890499999999999E-2</v>
      </c>
    </row>
    <row r="19997" spans="1:3" x14ac:dyDescent="0.3">
      <c r="A19997" s="1">
        <f t="shared" si="312"/>
        <v>19.983317085918355</v>
      </c>
      <c r="B19997">
        <v>-1.03569E-2</v>
      </c>
      <c r="C19997">
        <v>2.0703800000000001E-2</v>
      </c>
    </row>
    <row r="19998" spans="1:3" x14ac:dyDescent="0.3">
      <c r="A19998" s="1">
        <f t="shared" si="312"/>
        <v>19.984316501626576</v>
      </c>
      <c r="B19998">
        <v>-2.4042899999999999E-3</v>
      </c>
      <c r="C19998">
        <v>2.0627699999999999E-2</v>
      </c>
    </row>
    <row r="19999" spans="1:3" x14ac:dyDescent="0.3">
      <c r="A19999" s="1">
        <f t="shared" si="312"/>
        <v>19.985315917334798</v>
      </c>
      <c r="B19999">
        <v>-4.8484599999999997E-3</v>
      </c>
      <c r="C19999">
        <v>2.0575099999999999E-2</v>
      </c>
    </row>
    <row r="20000" spans="1:3" x14ac:dyDescent="0.3">
      <c r="A20000" s="1">
        <f t="shared" si="312"/>
        <v>19.98631533304302</v>
      </c>
      <c r="B20000">
        <v>-2.1421699999999998E-2</v>
      </c>
      <c r="C20000">
        <v>2.0747999999999999E-2</v>
      </c>
    </row>
    <row r="20001" spans="1:3" x14ac:dyDescent="0.3">
      <c r="A20001" s="1">
        <f t="shared" si="312"/>
        <v>19.987314748751242</v>
      </c>
      <c r="B20001">
        <v>-2.2389599999999999E-2</v>
      </c>
      <c r="C20001">
        <v>2.0789200000000001E-2</v>
      </c>
    </row>
    <row r="20002" spans="1:3" x14ac:dyDescent="0.3">
      <c r="A20002" s="1">
        <f t="shared" si="312"/>
        <v>19.988314164459464</v>
      </c>
      <c r="B20002">
        <v>-5.5265599999999998E-3</v>
      </c>
      <c r="C20002">
        <v>2.0630099999999998E-2</v>
      </c>
    </row>
    <row r="20003" spans="1:3" x14ac:dyDescent="0.3">
      <c r="A20003" s="1">
        <f t="shared" si="312"/>
        <v>19.989313580167686</v>
      </c>
      <c r="B20003">
        <v>-7.5392799999999995E-4</v>
      </c>
      <c r="C20003">
        <v>2.0507299999999999E-2</v>
      </c>
    </row>
    <row r="20004" spans="1:3" x14ac:dyDescent="0.3">
      <c r="A20004" s="1">
        <f t="shared" si="312"/>
        <v>19.990312995875907</v>
      </c>
      <c r="B20004">
        <v>3.9667000000000001E-3</v>
      </c>
      <c r="C20004">
        <v>2.0181399999999999E-2</v>
      </c>
    </row>
    <row r="20005" spans="1:3" x14ac:dyDescent="0.3">
      <c r="A20005" s="1">
        <f t="shared" si="312"/>
        <v>19.991312411584129</v>
      </c>
      <c r="B20005">
        <v>1.8806300000000001E-2</v>
      </c>
      <c r="C20005">
        <v>2.0155099999999999E-2</v>
      </c>
    </row>
    <row r="20006" spans="1:3" x14ac:dyDescent="0.3">
      <c r="A20006" s="1">
        <f t="shared" si="312"/>
        <v>19.992311827292351</v>
      </c>
      <c r="B20006">
        <v>1.5133499999999999E-2</v>
      </c>
      <c r="C20006">
        <v>2.0228900000000001E-2</v>
      </c>
    </row>
    <row r="20007" spans="1:3" x14ac:dyDescent="0.3">
      <c r="A20007" s="1">
        <f t="shared" si="312"/>
        <v>19.993311243000573</v>
      </c>
      <c r="B20007">
        <v>-1.0522200000000001E-2</v>
      </c>
      <c r="C20007">
        <v>2.01631E-2</v>
      </c>
    </row>
    <row r="20008" spans="1:3" x14ac:dyDescent="0.3">
      <c r="A20008" s="1">
        <f t="shared" si="312"/>
        <v>19.994310658708795</v>
      </c>
      <c r="B20008">
        <v>-2.74358E-2</v>
      </c>
      <c r="C20008">
        <v>2.0312E-2</v>
      </c>
    </row>
    <row r="20009" spans="1:3" x14ac:dyDescent="0.3">
      <c r="A20009" s="1">
        <f t="shared" si="312"/>
        <v>19.995310074417016</v>
      </c>
      <c r="B20009">
        <v>-2.1586500000000002E-2</v>
      </c>
      <c r="C20009">
        <v>2.0352700000000001E-2</v>
      </c>
    </row>
    <row r="20010" spans="1:3" x14ac:dyDescent="0.3">
      <c r="A20010" s="1">
        <f t="shared" si="312"/>
        <v>19.996309490125238</v>
      </c>
      <c r="B20010">
        <v>-1.38321E-2</v>
      </c>
      <c r="C20010">
        <v>2.02109E-2</v>
      </c>
    </row>
    <row r="20011" spans="1:3" x14ac:dyDescent="0.3">
      <c r="A20011" s="1">
        <f t="shared" si="312"/>
        <v>19.99730890583346</v>
      </c>
      <c r="B20011">
        <v>-1.30618E-2</v>
      </c>
      <c r="C20011">
        <v>2.0271999999999998E-2</v>
      </c>
    </row>
    <row r="20012" spans="1:3" x14ac:dyDescent="0.3">
      <c r="A20012" s="1">
        <f t="shared" si="312"/>
        <v>19.998308321541682</v>
      </c>
      <c r="B20012">
        <v>-4.49965E-3</v>
      </c>
      <c r="C20012">
        <v>2.0186200000000001E-2</v>
      </c>
    </row>
    <row r="20013" spans="1:3" x14ac:dyDescent="0.3">
      <c r="A20013" s="1">
        <f t="shared" si="312"/>
        <v>19.999307737249904</v>
      </c>
      <c r="B20013">
        <v>1.22909E-3</v>
      </c>
      <c r="C20013">
        <v>2.0013599999999999E-2</v>
      </c>
    </row>
    <row r="20014" spans="1:3" x14ac:dyDescent="0.3">
      <c r="A20014" s="1">
        <f t="shared" si="312"/>
        <v>20.000307152958126</v>
      </c>
      <c r="B20014" s="2">
        <v>6.6202200000000001E-5</v>
      </c>
      <c r="C20014">
        <v>1.9934899999999998E-2</v>
      </c>
    </row>
    <row r="20015" spans="1:3" x14ac:dyDescent="0.3">
      <c r="A20015" s="1">
        <f t="shared" si="312"/>
        <v>20.001306568666347</v>
      </c>
      <c r="B20015">
        <v>1.15009E-2</v>
      </c>
      <c r="C20015">
        <v>2.00229E-2</v>
      </c>
    </row>
    <row r="20016" spans="1:3" x14ac:dyDescent="0.3">
      <c r="A20016" s="1">
        <f t="shared" si="312"/>
        <v>20.002305984374569</v>
      </c>
      <c r="B20016">
        <v>2.20057E-2</v>
      </c>
      <c r="C20016">
        <v>2.0094000000000001E-2</v>
      </c>
    </row>
    <row r="20017" spans="1:3" x14ac:dyDescent="0.3">
      <c r="A20017" s="1">
        <f t="shared" si="312"/>
        <v>20.003305400082791</v>
      </c>
      <c r="B20017">
        <v>1.8201700000000001E-2</v>
      </c>
      <c r="C20017">
        <v>1.9915700000000001E-2</v>
      </c>
    </row>
    <row r="20018" spans="1:3" x14ac:dyDescent="0.3">
      <c r="A20018" s="1">
        <f t="shared" si="312"/>
        <v>20.004304815791013</v>
      </c>
      <c r="B20018">
        <v>1.1934999999999999E-2</v>
      </c>
      <c r="C20018">
        <v>1.9815099999999999E-2</v>
      </c>
    </row>
    <row r="20019" spans="1:3" x14ac:dyDescent="0.3">
      <c r="A20019" s="1">
        <f t="shared" si="312"/>
        <v>20.005304231499235</v>
      </c>
      <c r="B20019">
        <v>8.6449000000000005E-3</v>
      </c>
      <c r="C20019">
        <v>1.9852700000000001E-2</v>
      </c>
    </row>
    <row r="20020" spans="1:3" x14ac:dyDescent="0.3">
      <c r="A20020" s="1">
        <f t="shared" si="312"/>
        <v>20.006303647207456</v>
      </c>
      <c r="B20020">
        <v>2.16201E-2</v>
      </c>
      <c r="C20020">
        <v>1.9916400000000001E-2</v>
      </c>
    </row>
    <row r="20021" spans="1:3" x14ac:dyDescent="0.3">
      <c r="A20021" s="1">
        <f t="shared" si="312"/>
        <v>20.007303062915678</v>
      </c>
      <c r="B20021">
        <v>4.5359700000000003E-2</v>
      </c>
      <c r="C20021">
        <v>2.0200800000000001E-2</v>
      </c>
    </row>
    <row r="20022" spans="1:3" x14ac:dyDescent="0.3">
      <c r="A20022" s="1">
        <f t="shared" si="312"/>
        <v>20.0083024786239</v>
      </c>
      <c r="B20022">
        <v>5.2982899999999999E-2</v>
      </c>
      <c r="C20022">
        <v>2.0552500000000001E-2</v>
      </c>
    </row>
    <row r="20023" spans="1:3" x14ac:dyDescent="0.3">
      <c r="A20023" s="1">
        <f t="shared" si="312"/>
        <v>20.009301894332122</v>
      </c>
      <c r="B20023">
        <v>4.7473899999999999E-2</v>
      </c>
      <c r="C20023">
        <v>2.08671E-2</v>
      </c>
    </row>
    <row r="20024" spans="1:3" x14ac:dyDescent="0.3">
      <c r="A20024" s="1">
        <f t="shared" si="312"/>
        <v>20.010301310040344</v>
      </c>
      <c r="B20024">
        <v>2.5276900000000001E-2</v>
      </c>
      <c r="C20024">
        <v>2.10219E-2</v>
      </c>
    </row>
    <row r="20025" spans="1:3" x14ac:dyDescent="0.3">
      <c r="A20025" s="1">
        <f t="shared" si="312"/>
        <v>20.011300725748566</v>
      </c>
      <c r="B20025">
        <v>-1.03614E-2</v>
      </c>
      <c r="C20025">
        <v>2.1109699999999999E-2</v>
      </c>
    </row>
    <row r="20026" spans="1:3" x14ac:dyDescent="0.3">
      <c r="A20026" s="1">
        <f t="shared" si="312"/>
        <v>20.012300141456787</v>
      </c>
      <c r="B20026">
        <v>-1.38639E-2</v>
      </c>
      <c r="C20026">
        <v>2.1201100000000001E-2</v>
      </c>
    </row>
    <row r="20027" spans="1:3" x14ac:dyDescent="0.3">
      <c r="A20027" s="1">
        <f t="shared" si="312"/>
        <v>20.013299557165009</v>
      </c>
      <c r="B20027">
        <v>1.6431600000000001E-2</v>
      </c>
      <c r="C20027">
        <v>2.1258099999999999E-2</v>
      </c>
    </row>
    <row r="20028" spans="1:3" x14ac:dyDescent="0.3">
      <c r="A20028" s="1">
        <f t="shared" si="312"/>
        <v>20.014298972873231</v>
      </c>
      <c r="B20028">
        <v>4.2236700000000002E-2</v>
      </c>
      <c r="C20028">
        <v>2.1642399999999999E-2</v>
      </c>
    </row>
    <row r="20029" spans="1:3" x14ac:dyDescent="0.3">
      <c r="A20029" s="1">
        <f t="shared" si="312"/>
        <v>20.015298388581453</v>
      </c>
      <c r="B20029">
        <v>5.22573E-2</v>
      </c>
      <c r="C20029">
        <v>2.2002500000000001E-2</v>
      </c>
    </row>
    <row r="20030" spans="1:3" x14ac:dyDescent="0.3">
      <c r="A20030" s="1">
        <f t="shared" si="312"/>
        <v>20.016297804289675</v>
      </c>
      <c r="B20030">
        <v>4.0316499999999998E-2</v>
      </c>
      <c r="C20030">
        <v>2.22387E-2</v>
      </c>
    </row>
    <row r="20031" spans="1:3" x14ac:dyDescent="0.3">
      <c r="A20031" s="1">
        <f t="shared" si="312"/>
        <v>20.017297219997896</v>
      </c>
      <c r="B20031">
        <v>7.5105600000000003E-3</v>
      </c>
      <c r="C20031">
        <v>2.2276500000000001E-2</v>
      </c>
    </row>
    <row r="20032" spans="1:3" x14ac:dyDescent="0.3">
      <c r="A20032" s="1">
        <f t="shared" si="312"/>
        <v>20.018296635706118</v>
      </c>
      <c r="B20032">
        <v>-3.2216399999999999E-2</v>
      </c>
      <c r="C20032">
        <v>2.2572600000000002E-2</v>
      </c>
    </row>
    <row r="20033" spans="1:3" x14ac:dyDescent="0.3">
      <c r="A20033" s="1">
        <f t="shared" si="312"/>
        <v>20.01929605141434</v>
      </c>
      <c r="B20033">
        <v>-7.0860300000000001E-2</v>
      </c>
      <c r="C20033">
        <v>2.31097E-2</v>
      </c>
    </row>
    <row r="20034" spans="1:3" x14ac:dyDescent="0.3">
      <c r="A20034" s="1">
        <f t="shared" si="312"/>
        <v>20.020295467122562</v>
      </c>
      <c r="B20034">
        <v>-8.2940600000000003E-2</v>
      </c>
      <c r="C20034">
        <v>2.3796100000000001E-2</v>
      </c>
    </row>
    <row r="20035" spans="1:3" x14ac:dyDescent="0.3">
      <c r="A20035" s="1">
        <f t="shared" si="312"/>
        <v>20.021294882830784</v>
      </c>
      <c r="B20035">
        <v>-5.0341900000000002E-2</v>
      </c>
      <c r="C20035">
        <v>2.4029999999999999E-2</v>
      </c>
    </row>
    <row r="20036" spans="1:3" x14ac:dyDescent="0.3">
      <c r="A20036" s="1">
        <f t="shared" ref="A20036:A20099" si="313">A20035+$L$2</f>
        <v>20.022294298539006</v>
      </c>
      <c r="B20036">
        <v>-1.08682E-2</v>
      </c>
      <c r="C20036">
        <v>2.3636500000000001E-2</v>
      </c>
    </row>
    <row r="20037" spans="1:3" x14ac:dyDescent="0.3">
      <c r="A20037" s="1">
        <f t="shared" si="313"/>
        <v>20.023293714247227</v>
      </c>
      <c r="B20037">
        <v>5.2003600000000002E-3</v>
      </c>
      <c r="C20037">
        <v>2.33826E-2</v>
      </c>
    </row>
    <row r="20038" spans="1:3" x14ac:dyDescent="0.3">
      <c r="A20038" s="1">
        <f t="shared" si="313"/>
        <v>20.024293129955449</v>
      </c>
      <c r="B20038">
        <v>9.3399999999999993E-3</v>
      </c>
      <c r="C20038">
        <v>2.34165E-2</v>
      </c>
    </row>
    <row r="20039" spans="1:3" x14ac:dyDescent="0.3">
      <c r="A20039" s="1">
        <f t="shared" si="313"/>
        <v>20.025292545663671</v>
      </c>
      <c r="B20039">
        <v>-1.80758E-3</v>
      </c>
      <c r="C20039">
        <v>2.34305E-2</v>
      </c>
    </row>
    <row r="20040" spans="1:3" x14ac:dyDescent="0.3">
      <c r="A20040" s="1">
        <f t="shared" si="313"/>
        <v>20.026291961371893</v>
      </c>
      <c r="B20040">
        <v>-2.54892E-2</v>
      </c>
      <c r="C20040">
        <v>2.3575100000000002E-2</v>
      </c>
    </row>
    <row r="20041" spans="1:3" x14ac:dyDescent="0.3">
      <c r="A20041" s="1">
        <f t="shared" si="313"/>
        <v>20.027291377080115</v>
      </c>
      <c r="B20041">
        <v>-3.1320899999999999E-2</v>
      </c>
      <c r="C20041">
        <v>2.3731700000000001E-2</v>
      </c>
    </row>
    <row r="20042" spans="1:3" x14ac:dyDescent="0.3">
      <c r="A20042" s="1">
        <f t="shared" si="313"/>
        <v>20.028290792788336</v>
      </c>
      <c r="B20042">
        <v>-2.40334E-2</v>
      </c>
      <c r="C20042">
        <v>2.38658E-2</v>
      </c>
    </row>
    <row r="20043" spans="1:3" x14ac:dyDescent="0.3">
      <c r="A20043" s="1">
        <f t="shared" si="313"/>
        <v>20.029290208496558</v>
      </c>
      <c r="B20043">
        <v>-2.8035999999999998E-2</v>
      </c>
      <c r="C20043">
        <v>2.38961E-2</v>
      </c>
    </row>
    <row r="20044" spans="1:3" x14ac:dyDescent="0.3">
      <c r="A20044" s="1">
        <f t="shared" si="313"/>
        <v>20.03028962420478</v>
      </c>
      <c r="B20044">
        <v>-2.5491900000000001E-2</v>
      </c>
      <c r="C20044">
        <v>2.3679100000000002E-2</v>
      </c>
    </row>
    <row r="20045" spans="1:3" x14ac:dyDescent="0.3">
      <c r="A20045" s="1">
        <f t="shared" si="313"/>
        <v>20.031289039913002</v>
      </c>
      <c r="B20045">
        <v>-3.0701700000000001E-3</v>
      </c>
      <c r="C20045">
        <v>2.3474100000000001E-2</v>
      </c>
    </row>
    <row r="20046" spans="1:3" x14ac:dyDescent="0.3">
      <c r="A20046" s="1">
        <f t="shared" si="313"/>
        <v>20.032288455621224</v>
      </c>
      <c r="B20046">
        <v>7.6547500000000001E-3</v>
      </c>
      <c r="C20046">
        <v>2.3266700000000001E-2</v>
      </c>
    </row>
    <row r="20047" spans="1:3" x14ac:dyDescent="0.3">
      <c r="A20047" s="1">
        <f t="shared" si="313"/>
        <v>20.033287871329446</v>
      </c>
      <c r="B20047">
        <v>-4.6052799999999998E-3</v>
      </c>
      <c r="C20047">
        <v>2.3050600000000001E-2</v>
      </c>
    </row>
    <row r="20048" spans="1:3" x14ac:dyDescent="0.3">
      <c r="A20048" s="1">
        <f t="shared" si="313"/>
        <v>20.034287287037667</v>
      </c>
      <c r="B20048">
        <v>-1.01891E-2</v>
      </c>
      <c r="C20048">
        <v>2.29876E-2</v>
      </c>
    </row>
    <row r="20049" spans="1:3" x14ac:dyDescent="0.3">
      <c r="A20049" s="1">
        <f t="shared" si="313"/>
        <v>20.035286702745889</v>
      </c>
      <c r="B20049">
        <v>-4.1297800000000004E-3</v>
      </c>
      <c r="C20049">
        <v>2.3024200000000002E-2</v>
      </c>
    </row>
    <row r="20050" spans="1:3" x14ac:dyDescent="0.3">
      <c r="A20050" s="1">
        <f t="shared" si="313"/>
        <v>20.036286118454111</v>
      </c>
      <c r="B20050">
        <v>-3.6442599999999999E-3</v>
      </c>
      <c r="C20050">
        <v>2.2426399999999999E-2</v>
      </c>
    </row>
    <row r="20051" spans="1:3" x14ac:dyDescent="0.3">
      <c r="A20051" s="1">
        <f t="shared" si="313"/>
        <v>20.037285534162333</v>
      </c>
      <c r="B20051">
        <v>2.84316E-3</v>
      </c>
      <c r="C20051">
        <v>2.1856400000000002E-2</v>
      </c>
    </row>
    <row r="20052" spans="1:3" x14ac:dyDescent="0.3">
      <c r="A20052" s="1">
        <f t="shared" si="313"/>
        <v>20.038284949870555</v>
      </c>
      <c r="B20052">
        <v>2.0240399999999999E-2</v>
      </c>
      <c r="C20052">
        <v>2.2047400000000002E-2</v>
      </c>
    </row>
    <row r="20053" spans="1:3" x14ac:dyDescent="0.3">
      <c r="A20053" s="1">
        <f t="shared" si="313"/>
        <v>20.039284365578776</v>
      </c>
      <c r="B20053">
        <v>1.9754899999999999E-2</v>
      </c>
      <c r="C20053">
        <v>2.2159399999999999E-2</v>
      </c>
    </row>
    <row r="20054" spans="1:3" x14ac:dyDescent="0.3">
      <c r="A20054" s="1">
        <f t="shared" si="313"/>
        <v>20.040283781286998</v>
      </c>
      <c r="B20054">
        <v>4.9760500000000001E-3</v>
      </c>
      <c r="C20054">
        <v>2.20663E-2</v>
      </c>
    </row>
    <row r="20055" spans="1:3" x14ac:dyDescent="0.3">
      <c r="A20055" s="1">
        <f t="shared" si="313"/>
        <v>20.04128319699522</v>
      </c>
      <c r="B20055">
        <v>1.2811700000000001E-2</v>
      </c>
      <c r="C20055">
        <v>2.2102400000000001E-2</v>
      </c>
    </row>
    <row r="20056" spans="1:3" x14ac:dyDescent="0.3">
      <c r="A20056" s="1">
        <f t="shared" si="313"/>
        <v>20.042282612703442</v>
      </c>
      <c r="B20056">
        <v>3.3151899999999998E-2</v>
      </c>
      <c r="C20056">
        <v>2.232E-2</v>
      </c>
    </row>
    <row r="20057" spans="1:3" x14ac:dyDescent="0.3">
      <c r="A20057" s="1">
        <f t="shared" si="313"/>
        <v>20.043282028411664</v>
      </c>
      <c r="B20057">
        <v>2.6657799999999999E-2</v>
      </c>
      <c r="C20057">
        <v>2.2146699999999998E-2</v>
      </c>
    </row>
    <row r="20058" spans="1:3" x14ac:dyDescent="0.3">
      <c r="A20058" s="1">
        <f t="shared" si="313"/>
        <v>20.044281444119886</v>
      </c>
      <c r="B20058">
        <v>9.2158099999999996E-3</v>
      </c>
      <c r="C20058">
        <v>2.1538000000000002E-2</v>
      </c>
    </row>
    <row r="20059" spans="1:3" x14ac:dyDescent="0.3">
      <c r="A20059" s="1">
        <f t="shared" si="313"/>
        <v>20.045280859828107</v>
      </c>
      <c r="B20059">
        <v>2.25081E-2</v>
      </c>
      <c r="C20059">
        <v>2.1176899999999999E-2</v>
      </c>
    </row>
    <row r="20060" spans="1:3" x14ac:dyDescent="0.3">
      <c r="A20060" s="1">
        <f t="shared" si="313"/>
        <v>20.046280275536329</v>
      </c>
      <c r="B20060">
        <v>4.2475400000000003E-2</v>
      </c>
      <c r="C20060">
        <v>2.14431E-2</v>
      </c>
    </row>
    <row r="20061" spans="1:3" x14ac:dyDescent="0.3">
      <c r="A20061" s="1">
        <f t="shared" si="313"/>
        <v>20.047279691244551</v>
      </c>
      <c r="B20061">
        <v>3.0454599999999998E-2</v>
      </c>
      <c r="C20061">
        <v>2.16569E-2</v>
      </c>
    </row>
    <row r="20062" spans="1:3" x14ac:dyDescent="0.3">
      <c r="A20062" s="1">
        <f t="shared" si="313"/>
        <v>20.048279106952773</v>
      </c>
      <c r="B20062">
        <v>1.12692E-2</v>
      </c>
      <c r="C20062">
        <v>2.1716300000000001E-2</v>
      </c>
    </row>
    <row r="20063" spans="1:3" x14ac:dyDescent="0.3">
      <c r="A20063" s="1">
        <f t="shared" si="313"/>
        <v>20.049278522660995</v>
      </c>
      <c r="B20063">
        <v>1.3077999999999999E-2</v>
      </c>
      <c r="C20063">
        <v>2.1627199999999999E-2</v>
      </c>
    </row>
    <row r="20064" spans="1:3" x14ac:dyDescent="0.3">
      <c r="A20064" s="1">
        <f t="shared" si="313"/>
        <v>20.050277938369216</v>
      </c>
      <c r="B20064">
        <v>3.6831599999999999E-2</v>
      </c>
      <c r="C20064">
        <v>2.1987400000000001E-2</v>
      </c>
    </row>
    <row r="20065" spans="1:3" x14ac:dyDescent="0.3">
      <c r="A20065" s="1">
        <f t="shared" si="313"/>
        <v>20.051277354077438</v>
      </c>
      <c r="B20065">
        <v>5.6738900000000002E-2</v>
      </c>
      <c r="C20065">
        <v>2.20482E-2</v>
      </c>
    </row>
    <row r="20066" spans="1:3" x14ac:dyDescent="0.3">
      <c r="A20066" s="1">
        <f t="shared" si="313"/>
        <v>20.05227676978566</v>
      </c>
      <c r="B20066">
        <v>2.7560000000000001E-2</v>
      </c>
      <c r="C20066">
        <v>2.16159E-2</v>
      </c>
    </row>
    <row r="20067" spans="1:3" x14ac:dyDescent="0.3">
      <c r="A20067" s="1">
        <f t="shared" si="313"/>
        <v>20.053276185493882</v>
      </c>
      <c r="B20067">
        <v>-2.6120000000000001E-2</v>
      </c>
      <c r="C20067">
        <v>2.1351800000000001E-2</v>
      </c>
    </row>
    <row r="20068" spans="1:3" x14ac:dyDescent="0.3">
      <c r="A20068" s="1">
        <f t="shared" si="313"/>
        <v>20.054275601202104</v>
      </c>
      <c r="B20068">
        <v>-3.99879E-2</v>
      </c>
      <c r="C20068">
        <v>2.1299599999999998E-2</v>
      </c>
    </row>
    <row r="20069" spans="1:3" x14ac:dyDescent="0.3">
      <c r="A20069" s="1">
        <f t="shared" si="313"/>
        <v>20.055275016910326</v>
      </c>
      <c r="B20069">
        <v>-1.88002E-2</v>
      </c>
      <c r="C20069">
        <v>2.12263E-2</v>
      </c>
    </row>
    <row r="20070" spans="1:3" x14ac:dyDescent="0.3">
      <c r="A20070" s="1">
        <f t="shared" si="313"/>
        <v>20.056274432618547</v>
      </c>
      <c r="B20070">
        <v>-7.6894699999999997E-4</v>
      </c>
      <c r="C20070">
        <v>2.0945499999999999E-2</v>
      </c>
    </row>
    <row r="20071" spans="1:3" x14ac:dyDescent="0.3">
      <c r="A20071" s="1">
        <f t="shared" si="313"/>
        <v>20.057273848326769</v>
      </c>
      <c r="B20071" s="2">
        <v>-3.8916499999999999E-5</v>
      </c>
      <c r="C20071">
        <v>2.0402E-2</v>
      </c>
    </row>
    <row r="20072" spans="1:3" x14ac:dyDescent="0.3">
      <c r="A20072" s="1">
        <f t="shared" si="313"/>
        <v>20.058273264034991</v>
      </c>
      <c r="B20072">
        <v>-1.88586E-2</v>
      </c>
      <c r="C20072">
        <v>2.04294E-2</v>
      </c>
    </row>
    <row r="20073" spans="1:3" x14ac:dyDescent="0.3">
      <c r="A20073" s="1">
        <f t="shared" si="313"/>
        <v>20.059272679743213</v>
      </c>
      <c r="B20073">
        <v>-3.8906000000000003E-2</v>
      </c>
      <c r="C20073">
        <v>2.05889E-2</v>
      </c>
    </row>
    <row r="20074" spans="1:3" x14ac:dyDescent="0.3">
      <c r="A20074" s="1">
        <f t="shared" si="313"/>
        <v>20.060272095451435</v>
      </c>
      <c r="B20074">
        <v>-2.4444799999999999E-2</v>
      </c>
      <c r="C20074">
        <v>2.0630099999999998E-2</v>
      </c>
    </row>
    <row r="20075" spans="1:3" x14ac:dyDescent="0.3">
      <c r="A20075" s="1">
        <f t="shared" si="313"/>
        <v>20.061271511159656</v>
      </c>
      <c r="B20075">
        <v>6.5680599999999997E-3</v>
      </c>
      <c r="C20075">
        <v>2.0619800000000001E-2</v>
      </c>
    </row>
    <row r="20076" spans="1:3" x14ac:dyDescent="0.3">
      <c r="A20076" s="1">
        <f t="shared" si="313"/>
        <v>20.062270926867878</v>
      </c>
      <c r="B20076">
        <v>4.7379700000000002E-3</v>
      </c>
      <c r="C20076">
        <v>2.0555799999999999E-2</v>
      </c>
    </row>
    <row r="20077" spans="1:3" x14ac:dyDescent="0.3">
      <c r="A20077" s="1">
        <f t="shared" si="313"/>
        <v>20.0632703425761</v>
      </c>
      <c r="B20077">
        <v>-1.7109200000000001E-2</v>
      </c>
      <c r="C20077">
        <v>2.0572E-2</v>
      </c>
    </row>
    <row r="20078" spans="1:3" x14ac:dyDescent="0.3">
      <c r="A20078" s="1">
        <f t="shared" si="313"/>
        <v>20.064269758284322</v>
      </c>
      <c r="B20078">
        <v>-2.7837899999999999E-2</v>
      </c>
      <c r="C20078">
        <v>2.0838099999999998E-2</v>
      </c>
    </row>
    <row r="20079" spans="1:3" x14ac:dyDescent="0.3">
      <c r="A20079" s="1">
        <f t="shared" si="313"/>
        <v>20.065269173992544</v>
      </c>
      <c r="B20079">
        <v>-2.3890499999999999E-2</v>
      </c>
      <c r="C20079">
        <v>2.0889899999999999E-2</v>
      </c>
    </row>
    <row r="20080" spans="1:3" x14ac:dyDescent="0.3">
      <c r="A20080" s="1">
        <f t="shared" si="313"/>
        <v>20.066268589700766</v>
      </c>
      <c r="B20080">
        <v>2.5566899999999999E-3</v>
      </c>
      <c r="C20080">
        <v>2.0850299999999999E-2</v>
      </c>
    </row>
    <row r="20081" spans="1:3" x14ac:dyDescent="0.3">
      <c r="A20081" s="1">
        <f t="shared" si="313"/>
        <v>20.067268005408987</v>
      </c>
      <c r="B20081">
        <v>2.7897700000000001E-2</v>
      </c>
      <c r="C20081">
        <v>2.0890300000000001E-2</v>
      </c>
    </row>
    <row r="20082" spans="1:3" x14ac:dyDescent="0.3">
      <c r="A20082" s="1">
        <f t="shared" si="313"/>
        <v>20.068267421117209</v>
      </c>
      <c r="B20082">
        <v>-6.1078599999999997E-3</v>
      </c>
      <c r="C20082">
        <v>2.09074E-2</v>
      </c>
    </row>
    <row r="20083" spans="1:3" x14ac:dyDescent="0.3">
      <c r="A20083" s="1">
        <f t="shared" si="313"/>
        <v>20.069266836825431</v>
      </c>
      <c r="B20083">
        <v>-7.9683599999999993E-2</v>
      </c>
      <c r="C20083">
        <v>2.1045299999999999E-2</v>
      </c>
    </row>
    <row r="20084" spans="1:3" x14ac:dyDescent="0.3">
      <c r="A20084" s="1">
        <f t="shared" si="313"/>
        <v>20.070266252533653</v>
      </c>
      <c r="B20084">
        <v>-9.56703E-2</v>
      </c>
      <c r="C20084">
        <v>2.1554799999999999E-2</v>
      </c>
    </row>
    <row r="20085" spans="1:3" x14ac:dyDescent="0.3">
      <c r="A20085" s="1">
        <f t="shared" si="313"/>
        <v>20.071265668241875</v>
      </c>
      <c r="B20085">
        <v>-4.1673500000000002E-2</v>
      </c>
      <c r="C20085">
        <v>2.1755699999999999E-2</v>
      </c>
    </row>
    <row r="20086" spans="1:3" x14ac:dyDescent="0.3">
      <c r="A20086" s="1">
        <f t="shared" si="313"/>
        <v>20.072265083950096</v>
      </c>
      <c r="B20086">
        <v>-8.5996800000000002E-4</v>
      </c>
      <c r="C20086">
        <v>2.1571199999999999E-2</v>
      </c>
    </row>
    <row r="20087" spans="1:3" x14ac:dyDescent="0.3">
      <c r="A20087" s="1">
        <f t="shared" si="313"/>
        <v>20.073264499658318</v>
      </c>
      <c r="B20087">
        <v>1.4373299999999999E-3</v>
      </c>
      <c r="C20087">
        <v>2.1443E-2</v>
      </c>
    </row>
    <row r="20088" spans="1:3" x14ac:dyDescent="0.3">
      <c r="A20088" s="1">
        <f t="shared" si="313"/>
        <v>20.07426391536654</v>
      </c>
      <c r="B20088">
        <v>2.5236400000000002E-3</v>
      </c>
      <c r="C20088">
        <v>2.1308000000000001E-2</v>
      </c>
    </row>
    <row r="20089" spans="1:3" x14ac:dyDescent="0.3">
      <c r="A20089" s="1">
        <f t="shared" si="313"/>
        <v>20.075263331074762</v>
      </c>
      <c r="B20089">
        <v>3.9923800000000002E-3</v>
      </c>
      <c r="C20089">
        <v>2.1104000000000001E-2</v>
      </c>
    </row>
    <row r="20090" spans="1:3" x14ac:dyDescent="0.3">
      <c r="A20090" s="1">
        <f t="shared" si="313"/>
        <v>20.076262746782984</v>
      </c>
      <c r="B20090">
        <v>-1.0007200000000001E-2</v>
      </c>
      <c r="C20090">
        <v>2.0749699999999999E-2</v>
      </c>
    </row>
    <row r="20091" spans="1:3" x14ac:dyDescent="0.3">
      <c r="A20091" s="1">
        <f t="shared" si="313"/>
        <v>20.077262162491206</v>
      </c>
      <c r="B20091">
        <v>-2.02857E-2</v>
      </c>
      <c r="C20091">
        <v>2.0678100000000001E-2</v>
      </c>
    </row>
    <row r="20092" spans="1:3" x14ac:dyDescent="0.3">
      <c r="A20092" s="1">
        <f t="shared" si="313"/>
        <v>20.078261578199427</v>
      </c>
      <c r="B20092">
        <v>-6.0761900000000004E-3</v>
      </c>
      <c r="C20092">
        <v>2.0662900000000001E-2</v>
      </c>
    </row>
    <row r="20093" spans="1:3" x14ac:dyDescent="0.3">
      <c r="A20093" s="1">
        <f t="shared" si="313"/>
        <v>20.079260993907649</v>
      </c>
      <c r="B20093">
        <v>7.8737200000000007E-3</v>
      </c>
      <c r="C20093">
        <v>2.0721199999999999E-2</v>
      </c>
    </row>
    <row r="20094" spans="1:3" x14ac:dyDescent="0.3">
      <c r="A20094" s="1">
        <f t="shared" si="313"/>
        <v>20.080260409615871</v>
      </c>
      <c r="B20094">
        <v>-3.9208699999999999E-3</v>
      </c>
      <c r="C20094">
        <v>2.0527900000000002E-2</v>
      </c>
    </row>
    <row r="20095" spans="1:3" x14ac:dyDescent="0.3">
      <c r="A20095" s="1">
        <f t="shared" si="313"/>
        <v>20.081259825324093</v>
      </c>
      <c r="B20095">
        <v>-1.6190699999999999E-2</v>
      </c>
      <c r="C20095">
        <v>2.04119E-2</v>
      </c>
    </row>
    <row r="20096" spans="1:3" x14ac:dyDescent="0.3">
      <c r="A20096" s="1">
        <f t="shared" si="313"/>
        <v>20.082259241032315</v>
      </c>
      <c r="B20096">
        <v>-1.37188E-2</v>
      </c>
      <c r="C20096">
        <v>2.03617E-2</v>
      </c>
    </row>
    <row r="20097" spans="1:3" x14ac:dyDescent="0.3">
      <c r="A20097" s="1">
        <f t="shared" si="313"/>
        <v>20.083258656740536</v>
      </c>
      <c r="B20097">
        <v>-8.3595900000000001E-3</v>
      </c>
      <c r="C20097">
        <v>2.03418E-2</v>
      </c>
    </row>
    <row r="20098" spans="1:3" x14ac:dyDescent="0.3">
      <c r="A20098" s="1">
        <f t="shared" si="313"/>
        <v>20.084258072448758</v>
      </c>
      <c r="B20098">
        <v>6.4405799999999996E-3</v>
      </c>
      <c r="C20098">
        <v>2.03821E-2</v>
      </c>
    </row>
    <row r="20099" spans="1:3" x14ac:dyDescent="0.3">
      <c r="A20099" s="1">
        <f t="shared" si="313"/>
        <v>20.08525748815698</v>
      </c>
      <c r="B20099">
        <v>1.87634E-2</v>
      </c>
      <c r="C20099">
        <v>2.0521299999999999E-2</v>
      </c>
    </row>
    <row r="20100" spans="1:3" x14ac:dyDescent="0.3">
      <c r="A20100" s="1">
        <f t="shared" ref="A20100:A20163" si="314">A20099+$L$2</f>
        <v>20.086256903865202</v>
      </c>
      <c r="B20100">
        <v>1.2466E-2</v>
      </c>
      <c r="C20100">
        <v>2.0431700000000001E-2</v>
      </c>
    </row>
    <row r="20101" spans="1:3" x14ac:dyDescent="0.3">
      <c r="A20101" s="1">
        <f t="shared" si="314"/>
        <v>20.087256319573424</v>
      </c>
      <c r="B20101">
        <v>1.5704099999999999E-2</v>
      </c>
      <c r="C20101">
        <v>2.0364899999999998E-2</v>
      </c>
    </row>
    <row r="20102" spans="1:3" x14ac:dyDescent="0.3">
      <c r="A20102" s="1">
        <f t="shared" si="314"/>
        <v>20.088255735281646</v>
      </c>
      <c r="B20102">
        <v>3.3972200000000001E-2</v>
      </c>
      <c r="C20102">
        <v>2.0649299999999999E-2</v>
      </c>
    </row>
    <row r="20103" spans="1:3" x14ac:dyDescent="0.3">
      <c r="A20103" s="1">
        <f t="shared" si="314"/>
        <v>20.089255150989867</v>
      </c>
      <c r="B20103">
        <v>3.2258299999999997E-2</v>
      </c>
      <c r="C20103">
        <v>2.0964400000000001E-2</v>
      </c>
    </row>
    <row r="20104" spans="1:3" x14ac:dyDescent="0.3">
      <c r="A20104" s="1">
        <f t="shared" si="314"/>
        <v>20.090254566698089</v>
      </c>
      <c r="B20104">
        <v>7.8768899999999992E-3</v>
      </c>
      <c r="C20104">
        <v>2.1003500000000001E-2</v>
      </c>
    </row>
    <row r="20105" spans="1:3" x14ac:dyDescent="0.3">
      <c r="A20105" s="1">
        <f t="shared" si="314"/>
        <v>20.091253982406311</v>
      </c>
      <c r="B20105">
        <v>-1.22229E-2</v>
      </c>
      <c r="C20105">
        <v>2.0937600000000001E-2</v>
      </c>
    </row>
    <row r="20106" spans="1:3" x14ac:dyDescent="0.3">
      <c r="A20106" s="1">
        <f t="shared" si="314"/>
        <v>20.092253398114533</v>
      </c>
      <c r="B20106">
        <v>-1.9451599999999999E-2</v>
      </c>
      <c r="C20106">
        <v>2.0980800000000001E-2</v>
      </c>
    </row>
    <row r="20107" spans="1:3" x14ac:dyDescent="0.3">
      <c r="A20107" s="1">
        <f t="shared" si="314"/>
        <v>20.093252813822755</v>
      </c>
      <c r="B20107">
        <v>-2.2912800000000001E-2</v>
      </c>
      <c r="C20107">
        <v>2.1104700000000001E-2</v>
      </c>
    </row>
    <row r="20108" spans="1:3" x14ac:dyDescent="0.3">
      <c r="A20108" s="1">
        <f t="shared" si="314"/>
        <v>20.094252229530976</v>
      </c>
      <c r="B20108">
        <v>-2.0832300000000002E-2</v>
      </c>
      <c r="C20108">
        <v>2.10387E-2</v>
      </c>
    </row>
    <row r="20109" spans="1:3" x14ac:dyDescent="0.3">
      <c r="A20109" s="1">
        <f t="shared" si="314"/>
        <v>20.095251645239198</v>
      </c>
      <c r="B20109">
        <v>-4.4351199999999999E-3</v>
      </c>
      <c r="C20109">
        <v>2.0867199999999999E-2</v>
      </c>
    </row>
    <row r="20110" spans="1:3" x14ac:dyDescent="0.3">
      <c r="A20110" s="1">
        <f t="shared" si="314"/>
        <v>20.09625106094742</v>
      </c>
      <c r="B20110">
        <v>6.8274299999999998E-3</v>
      </c>
      <c r="C20110">
        <v>2.0797099999999999E-2</v>
      </c>
    </row>
    <row r="20111" spans="1:3" x14ac:dyDescent="0.3">
      <c r="A20111" s="1">
        <f t="shared" si="314"/>
        <v>20.097250476655642</v>
      </c>
      <c r="B20111">
        <v>-8.7529900000000004E-3</v>
      </c>
      <c r="C20111">
        <v>2.0754000000000002E-2</v>
      </c>
    </row>
    <row r="20112" spans="1:3" x14ac:dyDescent="0.3">
      <c r="A20112" s="1">
        <f t="shared" si="314"/>
        <v>20.098249892363864</v>
      </c>
      <c r="B20112">
        <v>-2.4577999999999999E-2</v>
      </c>
      <c r="C20112">
        <v>2.0954799999999999E-2</v>
      </c>
    </row>
    <row r="20113" spans="1:3" x14ac:dyDescent="0.3">
      <c r="A20113" s="1">
        <f t="shared" si="314"/>
        <v>20.099249308072086</v>
      </c>
      <c r="B20113">
        <v>-1.69278E-2</v>
      </c>
      <c r="C20113">
        <v>2.11118E-2</v>
      </c>
    </row>
    <row r="20114" spans="1:3" x14ac:dyDescent="0.3">
      <c r="A20114" s="1">
        <f t="shared" si="314"/>
        <v>20.100248723780307</v>
      </c>
      <c r="B20114">
        <v>4.7850000000000002E-3</v>
      </c>
      <c r="C20114">
        <v>2.1159000000000001E-2</v>
      </c>
    </row>
    <row r="20115" spans="1:3" x14ac:dyDescent="0.3">
      <c r="A20115" s="1">
        <f t="shared" si="314"/>
        <v>20.101248139488529</v>
      </c>
      <c r="B20115">
        <v>2.6601699999999999E-2</v>
      </c>
      <c r="C20115">
        <v>2.1309999999999999E-2</v>
      </c>
    </row>
    <row r="20116" spans="1:3" x14ac:dyDescent="0.3">
      <c r="A20116" s="1">
        <f t="shared" si="314"/>
        <v>20.102247555196751</v>
      </c>
      <c r="B20116">
        <v>1.55084E-2</v>
      </c>
      <c r="C20116">
        <v>2.1245E-2</v>
      </c>
    </row>
    <row r="20117" spans="1:3" x14ac:dyDescent="0.3">
      <c r="A20117" s="1">
        <f t="shared" si="314"/>
        <v>20.103246970904973</v>
      </c>
      <c r="B20117">
        <v>-2.8015000000000002E-2</v>
      </c>
      <c r="C20117">
        <v>2.13432E-2</v>
      </c>
    </row>
    <row r="20118" spans="1:3" x14ac:dyDescent="0.3">
      <c r="A20118" s="1">
        <f t="shared" si="314"/>
        <v>20.104246386613195</v>
      </c>
      <c r="B20118">
        <v>-4.4653999999999999E-2</v>
      </c>
      <c r="C20118">
        <v>2.16703E-2</v>
      </c>
    </row>
    <row r="20119" spans="1:3" x14ac:dyDescent="0.3">
      <c r="A20119" s="1">
        <f t="shared" si="314"/>
        <v>20.105245802321416</v>
      </c>
      <c r="B20119">
        <v>-1.31264E-2</v>
      </c>
      <c r="C20119">
        <v>2.17152E-2</v>
      </c>
    </row>
    <row r="20120" spans="1:3" x14ac:dyDescent="0.3">
      <c r="A20120" s="1">
        <f t="shared" si="314"/>
        <v>20.106245218029638</v>
      </c>
      <c r="B20120">
        <v>3.3127400000000001E-2</v>
      </c>
      <c r="C20120">
        <v>2.1830200000000001E-2</v>
      </c>
    </row>
    <row r="20121" spans="1:3" x14ac:dyDescent="0.3">
      <c r="A20121" s="1">
        <f t="shared" si="314"/>
        <v>20.10724463373786</v>
      </c>
      <c r="B20121">
        <v>5.0948199999999999E-2</v>
      </c>
      <c r="C20121">
        <v>2.1886099999999999E-2</v>
      </c>
    </row>
    <row r="20122" spans="1:3" x14ac:dyDescent="0.3">
      <c r="A20122" s="1">
        <f t="shared" si="314"/>
        <v>20.108244049446082</v>
      </c>
      <c r="B20122">
        <v>2.42134E-2</v>
      </c>
      <c r="C20122">
        <v>2.15984E-2</v>
      </c>
    </row>
    <row r="20123" spans="1:3" x14ac:dyDescent="0.3">
      <c r="A20123" s="1">
        <f t="shared" si="314"/>
        <v>20.109243465154304</v>
      </c>
      <c r="B20123">
        <v>-1.63967E-2</v>
      </c>
      <c r="C20123">
        <v>2.12877E-2</v>
      </c>
    </row>
    <row r="20124" spans="1:3" x14ac:dyDescent="0.3">
      <c r="A20124" s="1">
        <f t="shared" si="314"/>
        <v>20.110242880862526</v>
      </c>
      <c r="B20124">
        <v>-4.1023499999999997E-2</v>
      </c>
      <c r="C20124">
        <v>2.1445100000000002E-2</v>
      </c>
    </row>
    <row r="20125" spans="1:3" x14ac:dyDescent="0.3">
      <c r="A20125" s="1">
        <f t="shared" si="314"/>
        <v>20.111242296570747</v>
      </c>
      <c r="B20125">
        <v>-3.7777900000000003E-2</v>
      </c>
      <c r="C20125">
        <v>2.17193E-2</v>
      </c>
    </row>
    <row r="20126" spans="1:3" x14ac:dyDescent="0.3">
      <c r="A20126" s="1">
        <f t="shared" si="314"/>
        <v>20.112241712278969</v>
      </c>
      <c r="B20126">
        <v>-1.8565000000000002E-2</v>
      </c>
      <c r="C20126">
        <v>2.1766299999999999E-2</v>
      </c>
    </row>
    <row r="20127" spans="1:3" x14ac:dyDescent="0.3">
      <c r="A20127" s="1">
        <f t="shared" si="314"/>
        <v>20.113241127987191</v>
      </c>
      <c r="B20127">
        <v>-2.5340399999999999E-2</v>
      </c>
      <c r="C20127">
        <v>2.1855400000000001E-2</v>
      </c>
    </row>
    <row r="20128" spans="1:3" x14ac:dyDescent="0.3">
      <c r="A20128" s="1">
        <f t="shared" si="314"/>
        <v>20.114240543695413</v>
      </c>
      <c r="B20128">
        <v>-4.2399300000000001E-2</v>
      </c>
      <c r="C20128">
        <v>2.1857000000000001E-2</v>
      </c>
    </row>
    <row r="20129" spans="1:3" x14ac:dyDescent="0.3">
      <c r="A20129" s="1">
        <f t="shared" si="314"/>
        <v>20.115239959403635</v>
      </c>
      <c r="B20129">
        <v>-2.2716500000000001E-2</v>
      </c>
      <c r="C20129">
        <v>2.15616E-2</v>
      </c>
    </row>
    <row r="20130" spans="1:3" x14ac:dyDescent="0.3">
      <c r="A20130" s="1">
        <f t="shared" si="314"/>
        <v>20.116239375111856</v>
      </c>
      <c r="B20130">
        <v>4.4658399999999996E-3</v>
      </c>
      <c r="C20130">
        <v>2.1203099999999999E-2</v>
      </c>
    </row>
    <row r="20131" spans="1:3" x14ac:dyDescent="0.3">
      <c r="A20131" s="1">
        <f t="shared" si="314"/>
        <v>20.117238790820078</v>
      </c>
      <c r="B20131">
        <v>1.8095900000000002E-2</v>
      </c>
      <c r="C20131">
        <v>2.1309000000000002E-2</v>
      </c>
    </row>
    <row r="20132" spans="1:3" x14ac:dyDescent="0.3">
      <c r="A20132" s="1">
        <f t="shared" si="314"/>
        <v>20.1182382065283</v>
      </c>
      <c r="B20132">
        <v>2.75537E-2</v>
      </c>
      <c r="C20132">
        <v>2.1262300000000001E-2</v>
      </c>
    </row>
    <row r="20133" spans="1:3" x14ac:dyDescent="0.3">
      <c r="A20133" s="1">
        <f t="shared" si="314"/>
        <v>20.119237622236522</v>
      </c>
      <c r="B20133">
        <v>5.68645E-4</v>
      </c>
      <c r="C20133">
        <v>2.0559399999999999E-2</v>
      </c>
    </row>
    <row r="20134" spans="1:3" x14ac:dyDescent="0.3">
      <c r="A20134" s="1">
        <f t="shared" si="314"/>
        <v>20.120237037944744</v>
      </c>
      <c r="B20134">
        <v>-4.0119700000000001E-2</v>
      </c>
      <c r="C20134">
        <v>2.0131199999999998E-2</v>
      </c>
    </row>
    <row r="20135" spans="1:3" x14ac:dyDescent="0.3">
      <c r="A20135" s="1">
        <f t="shared" si="314"/>
        <v>20.121236453652966</v>
      </c>
      <c r="B20135">
        <v>-3.7832999999999999E-2</v>
      </c>
      <c r="C20135">
        <v>2.0006099999999999E-2</v>
      </c>
    </row>
    <row r="20136" spans="1:3" x14ac:dyDescent="0.3">
      <c r="A20136" s="1">
        <f t="shared" si="314"/>
        <v>20.122235869361187</v>
      </c>
      <c r="B20136">
        <v>-2.5970799999999999E-2</v>
      </c>
      <c r="C20136">
        <v>2.0157100000000001E-2</v>
      </c>
    </row>
    <row r="20137" spans="1:3" x14ac:dyDescent="0.3">
      <c r="A20137" s="1">
        <f t="shared" si="314"/>
        <v>20.123235285069409</v>
      </c>
      <c r="B20137">
        <v>-2.68019E-2</v>
      </c>
      <c r="C20137">
        <v>2.0373200000000001E-2</v>
      </c>
    </row>
    <row r="20138" spans="1:3" x14ac:dyDescent="0.3">
      <c r="A20138" s="1">
        <f t="shared" si="314"/>
        <v>20.124234700777631</v>
      </c>
      <c r="B20138">
        <v>-4.6704900000000002E-3</v>
      </c>
      <c r="C20138">
        <v>2.0326500000000001E-2</v>
      </c>
    </row>
    <row r="20139" spans="1:3" x14ac:dyDescent="0.3">
      <c r="A20139" s="1">
        <f t="shared" si="314"/>
        <v>20.125234116485853</v>
      </c>
      <c r="B20139">
        <v>2.8183900000000001E-2</v>
      </c>
      <c r="C20139">
        <v>2.0590199999999999E-2</v>
      </c>
    </row>
    <row r="20140" spans="1:3" x14ac:dyDescent="0.3">
      <c r="A20140" s="1">
        <f t="shared" si="314"/>
        <v>20.126233532194075</v>
      </c>
      <c r="B20140">
        <v>3.5453400000000003E-2</v>
      </c>
      <c r="C20140">
        <v>2.0689900000000001E-2</v>
      </c>
    </row>
    <row r="20141" spans="1:3" x14ac:dyDescent="0.3">
      <c r="A20141" s="1">
        <f t="shared" si="314"/>
        <v>20.127232947902296</v>
      </c>
      <c r="B20141">
        <v>2.42921E-2</v>
      </c>
      <c r="C20141">
        <v>2.0619599999999998E-2</v>
      </c>
    </row>
    <row r="20142" spans="1:3" x14ac:dyDescent="0.3">
      <c r="A20142" s="1">
        <f t="shared" si="314"/>
        <v>20.128232363610518</v>
      </c>
      <c r="B20142">
        <v>1.6655199999999998E-2</v>
      </c>
      <c r="C20142">
        <v>2.0545799999999999E-2</v>
      </c>
    </row>
    <row r="20143" spans="1:3" x14ac:dyDescent="0.3">
      <c r="A20143" s="1">
        <f t="shared" si="314"/>
        <v>20.12923177931874</v>
      </c>
      <c r="B20143">
        <v>1.51252E-2</v>
      </c>
      <c r="C20143">
        <v>2.0416699999999999E-2</v>
      </c>
    </row>
    <row r="20144" spans="1:3" x14ac:dyDescent="0.3">
      <c r="A20144" s="1">
        <f t="shared" si="314"/>
        <v>20.130231195026962</v>
      </c>
      <c r="B20144">
        <v>1.1521699999999999E-2</v>
      </c>
      <c r="C20144">
        <v>2.0277E-2</v>
      </c>
    </row>
    <row r="20145" spans="1:3" x14ac:dyDescent="0.3">
      <c r="A20145" s="1">
        <f t="shared" si="314"/>
        <v>20.131230610735184</v>
      </c>
      <c r="B20145">
        <v>-5.8414800000000005E-4</v>
      </c>
      <c r="C20145">
        <v>2.0252099999999999E-2</v>
      </c>
    </row>
    <row r="20146" spans="1:3" x14ac:dyDescent="0.3">
      <c r="A20146" s="1">
        <f t="shared" si="314"/>
        <v>20.132230026443406</v>
      </c>
      <c r="B20146">
        <v>-1.9830299999999999E-2</v>
      </c>
      <c r="C20146">
        <v>2.03739E-2</v>
      </c>
    </row>
    <row r="20147" spans="1:3" x14ac:dyDescent="0.3">
      <c r="A20147" s="1">
        <f t="shared" si="314"/>
        <v>20.133229442151627</v>
      </c>
      <c r="B20147">
        <v>-1.8249899999999999E-2</v>
      </c>
      <c r="C20147">
        <v>2.0510299999999999E-2</v>
      </c>
    </row>
    <row r="20148" spans="1:3" x14ac:dyDescent="0.3">
      <c r="A20148" s="1">
        <f t="shared" si="314"/>
        <v>20.134228857859849</v>
      </c>
      <c r="B20148">
        <v>2.3962799999999999E-2</v>
      </c>
      <c r="C20148">
        <v>2.0648099999999999E-2</v>
      </c>
    </row>
    <row r="20149" spans="1:3" x14ac:dyDescent="0.3">
      <c r="A20149" s="1">
        <f t="shared" si="314"/>
        <v>20.135228273568071</v>
      </c>
      <c r="B20149">
        <v>5.1484099999999998E-2</v>
      </c>
      <c r="C20149">
        <v>2.1121600000000001E-2</v>
      </c>
    </row>
    <row r="20150" spans="1:3" x14ac:dyDescent="0.3">
      <c r="A20150" s="1">
        <f t="shared" si="314"/>
        <v>20.136227689276293</v>
      </c>
      <c r="B20150">
        <v>2.23976E-2</v>
      </c>
      <c r="C20150">
        <v>2.1309100000000001E-2</v>
      </c>
    </row>
    <row r="20151" spans="1:3" x14ac:dyDescent="0.3">
      <c r="A20151" s="1">
        <f t="shared" si="314"/>
        <v>20.137227104984515</v>
      </c>
      <c r="B20151">
        <v>-3.18835E-3</v>
      </c>
      <c r="C20151">
        <v>2.1312600000000001E-2</v>
      </c>
    </row>
    <row r="20152" spans="1:3" x14ac:dyDescent="0.3">
      <c r="A20152" s="1">
        <f t="shared" si="314"/>
        <v>20.138226520692736</v>
      </c>
      <c r="B20152">
        <v>3.1628200000000002E-3</v>
      </c>
      <c r="C20152">
        <v>2.1141799999999999E-2</v>
      </c>
    </row>
    <row r="20153" spans="1:3" x14ac:dyDescent="0.3">
      <c r="A20153" s="1">
        <f t="shared" si="314"/>
        <v>20.139225936400958</v>
      </c>
      <c r="B20153">
        <v>-8.05378E-3</v>
      </c>
      <c r="C20153">
        <v>2.10248E-2</v>
      </c>
    </row>
    <row r="20154" spans="1:3" x14ac:dyDescent="0.3">
      <c r="A20154" s="1">
        <f t="shared" si="314"/>
        <v>20.14022535210918</v>
      </c>
      <c r="B20154">
        <v>-2.5494300000000001E-2</v>
      </c>
      <c r="C20154">
        <v>2.1229999999999999E-2</v>
      </c>
    </row>
    <row r="20155" spans="1:3" x14ac:dyDescent="0.3">
      <c r="A20155" s="1">
        <f t="shared" si="314"/>
        <v>20.141224767817402</v>
      </c>
      <c r="B20155">
        <v>1.16725E-4</v>
      </c>
      <c r="C20155">
        <v>2.1103E-2</v>
      </c>
    </row>
    <row r="20156" spans="1:3" x14ac:dyDescent="0.3">
      <c r="A20156" s="1">
        <f t="shared" si="314"/>
        <v>20.142224183525624</v>
      </c>
      <c r="B20156">
        <v>4.06708E-2</v>
      </c>
      <c r="C20156">
        <v>2.1178200000000001E-2</v>
      </c>
    </row>
    <row r="20157" spans="1:3" x14ac:dyDescent="0.3">
      <c r="A20157" s="1">
        <f t="shared" si="314"/>
        <v>20.143223599233846</v>
      </c>
      <c r="B20157">
        <v>4.1421800000000002E-2</v>
      </c>
      <c r="C20157">
        <v>2.1325899999999998E-2</v>
      </c>
    </row>
    <row r="20158" spans="1:3" x14ac:dyDescent="0.3">
      <c r="A20158" s="1">
        <f t="shared" si="314"/>
        <v>20.144223014942067</v>
      </c>
      <c r="B20158">
        <v>1.8813E-3</v>
      </c>
      <c r="C20158">
        <v>2.1252500000000001E-2</v>
      </c>
    </row>
    <row r="20159" spans="1:3" x14ac:dyDescent="0.3">
      <c r="A20159" s="1">
        <f t="shared" si="314"/>
        <v>20.145222430650289</v>
      </c>
      <c r="B20159">
        <v>-5.2207700000000003E-2</v>
      </c>
      <c r="C20159">
        <v>2.1549499999999999E-2</v>
      </c>
    </row>
    <row r="20160" spans="1:3" x14ac:dyDescent="0.3">
      <c r="A20160" s="1">
        <f t="shared" si="314"/>
        <v>20.146221846358511</v>
      </c>
      <c r="B20160">
        <v>-8.8217400000000001E-2</v>
      </c>
      <c r="C20160">
        <v>2.2006899999999999E-2</v>
      </c>
    </row>
    <row r="20161" spans="1:3" x14ac:dyDescent="0.3">
      <c r="A20161" s="1">
        <f t="shared" si="314"/>
        <v>20.147221262066733</v>
      </c>
      <c r="B20161">
        <v>-6.2210399999999999E-2</v>
      </c>
      <c r="C20161">
        <v>2.2324500000000001E-2</v>
      </c>
    </row>
    <row r="20162" spans="1:3" x14ac:dyDescent="0.3">
      <c r="A20162" s="1">
        <f t="shared" si="314"/>
        <v>20.148220677774955</v>
      </c>
      <c r="B20162">
        <v>8.2468300000000001E-3</v>
      </c>
      <c r="C20162">
        <v>2.22943E-2</v>
      </c>
    </row>
    <row r="20163" spans="1:3" x14ac:dyDescent="0.3">
      <c r="A20163" s="1">
        <f t="shared" si="314"/>
        <v>20.149220093483176</v>
      </c>
      <c r="B20163">
        <v>5.3225399999999999E-2</v>
      </c>
      <c r="C20163">
        <v>2.2695699999999999E-2</v>
      </c>
    </row>
    <row r="20164" spans="1:3" x14ac:dyDescent="0.3">
      <c r="A20164" s="1">
        <f t="shared" ref="A20164:A20227" si="315">A20163+$L$2</f>
        <v>20.150219509191398</v>
      </c>
      <c r="B20164">
        <v>6.5906699999999999E-2</v>
      </c>
      <c r="C20164">
        <v>2.29865E-2</v>
      </c>
    </row>
    <row r="20165" spans="1:3" x14ac:dyDescent="0.3">
      <c r="A20165" s="1">
        <f t="shared" si="315"/>
        <v>20.15121892489962</v>
      </c>
      <c r="B20165">
        <v>6.1069100000000001E-2</v>
      </c>
      <c r="C20165">
        <v>2.30298E-2</v>
      </c>
    </row>
    <row r="20166" spans="1:3" x14ac:dyDescent="0.3">
      <c r="A20166" s="1">
        <f t="shared" si="315"/>
        <v>20.152218340607842</v>
      </c>
      <c r="B20166">
        <v>2.7173200000000002E-2</v>
      </c>
      <c r="C20166">
        <v>2.3025899999999998E-2</v>
      </c>
    </row>
    <row r="20167" spans="1:3" x14ac:dyDescent="0.3">
      <c r="A20167" s="1">
        <f t="shared" si="315"/>
        <v>20.153217756316064</v>
      </c>
      <c r="B20167">
        <v>-1.3498599999999999E-2</v>
      </c>
      <c r="C20167">
        <v>2.2899699999999999E-2</v>
      </c>
    </row>
    <row r="20168" spans="1:3" x14ac:dyDescent="0.3">
      <c r="A20168" s="1">
        <f t="shared" si="315"/>
        <v>20.154217172024286</v>
      </c>
      <c r="B20168">
        <v>-3.9756800000000002E-2</v>
      </c>
      <c r="C20168">
        <v>2.2897399999999998E-2</v>
      </c>
    </row>
    <row r="20169" spans="1:3" x14ac:dyDescent="0.3">
      <c r="A20169" s="1">
        <f t="shared" si="315"/>
        <v>20.155216587732507</v>
      </c>
      <c r="B20169">
        <v>-5.2497200000000001E-2</v>
      </c>
      <c r="C20169">
        <v>2.3234399999999999E-2</v>
      </c>
    </row>
    <row r="20170" spans="1:3" x14ac:dyDescent="0.3">
      <c r="A20170" s="1">
        <f t="shared" si="315"/>
        <v>20.156216003440729</v>
      </c>
      <c r="B20170">
        <v>-3.9609400000000003E-2</v>
      </c>
      <c r="C20170">
        <v>2.3622799999999999E-2</v>
      </c>
    </row>
    <row r="20171" spans="1:3" x14ac:dyDescent="0.3">
      <c r="A20171" s="1">
        <f t="shared" si="315"/>
        <v>20.157215419148951</v>
      </c>
      <c r="B20171">
        <v>-6.8677199999999999E-3</v>
      </c>
      <c r="C20171">
        <v>2.36911E-2</v>
      </c>
    </row>
    <row r="20172" spans="1:3" x14ac:dyDescent="0.3">
      <c r="A20172" s="1">
        <f t="shared" si="315"/>
        <v>20.158214834857173</v>
      </c>
      <c r="B20172">
        <v>1.22573E-2</v>
      </c>
      <c r="C20172">
        <v>2.36251E-2</v>
      </c>
    </row>
    <row r="20173" spans="1:3" x14ac:dyDescent="0.3">
      <c r="A20173" s="1">
        <f t="shared" si="315"/>
        <v>20.159214250565395</v>
      </c>
      <c r="B20173">
        <v>-3.0777199999999999E-3</v>
      </c>
      <c r="C20173">
        <v>2.3266800000000001E-2</v>
      </c>
    </row>
    <row r="20174" spans="1:3" x14ac:dyDescent="0.3">
      <c r="A20174" s="1">
        <f t="shared" si="315"/>
        <v>20.160213666273616</v>
      </c>
      <c r="B20174">
        <v>-3.3654999999999997E-2</v>
      </c>
      <c r="C20174">
        <v>2.3358899999999998E-2</v>
      </c>
    </row>
    <row r="20175" spans="1:3" x14ac:dyDescent="0.3">
      <c r="A20175" s="1">
        <f t="shared" si="315"/>
        <v>20.161213081981838</v>
      </c>
      <c r="B20175">
        <v>-4.1062599999999998E-2</v>
      </c>
      <c r="C20175">
        <v>2.3703800000000001E-2</v>
      </c>
    </row>
    <row r="20176" spans="1:3" x14ac:dyDescent="0.3">
      <c r="A20176" s="1">
        <f t="shared" si="315"/>
        <v>20.16221249769006</v>
      </c>
      <c r="B20176">
        <v>-2.0255499999999999E-2</v>
      </c>
      <c r="C20176">
        <v>2.3859000000000002E-2</v>
      </c>
    </row>
    <row r="20177" spans="1:3" x14ac:dyDescent="0.3">
      <c r="A20177" s="1">
        <f t="shared" si="315"/>
        <v>20.163211913398282</v>
      </c>
      <c r="B20177" s="2">
        <v>-9.8051E-5</v>
      </c>
      <c r="C20177">
        <v>2.3688899999999999E-2</v>
      </c>
    </row>
    <row r="20178" spans="1:3" x14ac:dyDescent="0.3">
      <c r="A20178" s="1">
        <f t="shared" si="315"/>
        <v>20.164211329106504</v>
      </c>
      <c r="B20178">
        <v>5.2305499999999996E-3</v>
      </c>
      <c r="C20178">
        <v>2.3462799999999999E-2</v>
      </c>
    </row>
    <row r="20179" spans="1:3" x14ac:dyDescent="0.3">
      <c r="A20179" s="1">
        <f t="shared" si="315"/>
        <v>20.165210744814726</v>
      </c>
      <c r="B20179">
        <v>5.3180500000000004E-3</v>
      </c>
      <c r="C20179">
        <v>2.3277099999999998E-2</v>
      </c>
    </row>
    <row r="20180" spans="1:3" x14ac:dyDescent="0.3">
      <c r="A20180" s="1">
        <f t="shared" si="315"/>
        <v>20.166210160522947</v>
      </c>
      <c r="B20180">
        <v>-5.2783300000000001E-4</v>
      </c>
      <c r="C20180">
        <v>2.3256800000000001E-2</v>
      </c>
    </row>
    <row r="20181" spans="1:3" x14ac:dyDescent="0.3">
      <c r="A20181" s="1">
        <f t="shared" si="315"/>
        <v>20.167209576231169</v>
      </c>
      <c r="B20181">
        <v>-1.1935899999999999E-2</v>
      </c>
      <c r="C20181">
        <v>2.3097199999999998E-2</v>
      </c>
    </row>
    <row r="20182" spans="1:3" x14ac:dyDescent="0.3">
      <c r="A20182" s="1">
        <f t="shared" si="315"/>
        <v>20.168208991939391</v>
      </c>
      <c r="B20182">
        <v>-2.6412499999999998E-2</v>
      </c>
      <c r="C20182">
        <v>2.33002E-2</v>
      </c>
    </row>
    <row r="20183" spans="1:3" x14ac:dyDescent="0.3">
      <c r="A20183" s="1">
        <f t="shared" si="315"/>
        <v>20.169208407647613</v>
      </c>
      <c r="B20183">
        <v>-5.4567499999999998E-2</v>
      </c>
      <c r="C20183">
        <v>2.3049099999999999E-2</v>
      </c>
    </row>
    <row r="20184" spans="1:3" x14ac:dyDescent="0.3">
      <c r="A20184" s="1">
        <f t="shared" si="315"/>
        <v>20.170207823355835</v>
      </c>
      <c r="B20184">
        <v>-5.1552300000000002E-2</v>
      </c>
      <c r="C20184">
        <v>2.26079E-2</v>
      </c>
    </row>
    <row r="20185" spans="1:3" x14ac:dyDescent="0.3">
      <c r="A20185" s="1">
        <f t="shared" si="315"/>
        <v>20.171207239064056</v>
      </c>
      <c r="B20185">
        <v>5.9486399999999998E-3</v>
      </c>
      <c r="C20185">
        <v>2.2250599999999999E-2</v>
      </c>
    </row>
    <row r="20186" spans="1:3" x14ac:dyDescent="0.3">
      <c r="A20186" s="1">
        <f t="shared" si="315"/>
        <v>20.172206654772278</v>
      </c>
      <c r="B20186">
        <v>1.9925700000000001E-2</v>
      </c>
      <c r="C20186">
        <v>2.2441300000000001E-2</v>
      </c>
    </row>
    <row r="20187" spans="1:3" x14ac:dyDescent="0.3">
      <c r="A20187" s="1">
        <f t="shared" si="315"/>
        <v>20.1732060704805</v>
      </c>
      <c r="B20187">
        <v>-2.1338699999999999E-2</v>
      </c>
      <c r="C20187">
        <v>2.2640299999999999E-2</v>
      </c>
    </row>
    <row r="20188" spans="1:3" x14ac:dyDescent="0.3">
      <c r="A20188" s="1">
        <f t="shared" si="315"/>
        <v>20.174205486188722</v>
      </c>
      <c r="B20188">
        <v>-1.29914E-2</v>
      </c>
      <c r="C20188">
        <v>2.2745000000000001E-2</v>
      </c>
    </row>
    <row r="20189" spans="1:3" x14ac:dyDescent="0.3">
      <c r="A20189" s="1">
        <f t="shared" si="315"/>
        <v>20.175204901896944</v>
      </c>
      <c r="B20189">
        <v>2.8971799999999999E-2</v>
      </c>
      <c r="C20189">
        <v>2.2994799999999999E-2</v>
      </c>
    </row>
    <row r="20190" spans="1:3" x14ac:dyDescent="0.3">
      <c r="A20190" s="1">
        <f t="shared" si="315"/>
        <v>20.176204317605166</v>
      </c>
      <c r="B20190">
        <v>1.7579500000000001E-2</v>
      </c>
      <c r="C20190">
        <v>2.3070500000000001E-2</v>
      </c>
    </row>
    <row r="20191" spans="1:3" x14ac:dyDescent="0.3">
      <c r="A20191" s="1">
        <f t="shared" si="315"/>
        <v>20.177203733313387</v>
      </c>
      <c r="B20191">
        <v>-2.9904199999999999E-2</v>
      </c>
      <c r="C20191">
        <v>2.3166699999999998E-2</v>
      </c>
    </row>
    <row r="20192" spans="1:3" x14ac:dyDescent="0.3">
      <c r="A20192" s="1">
        <f t="shared" si="315"/>
        <v>20.178203149021609</v>
      </c>
      <c r="B20192">
        <v>-4.2035200000000002E-2</v>
      </c>
      <c r="C20192">
        <v>2.35263E-2</v>
      </c>
    </row>
    <row r="20193" spans="1:3" x14ac:dyDescent="0.3">
      <c r="A20193" s="1">
        <f t="shared" si="315"/>
        <v>20.179202564729831</v>
      </c>
      <c r="B20193">
        <v>-1.7269199999999998E-2</v>
      </c>
      <c r="C20193">
        <v>2.3620200000000001E-2</v>
      </c>
    </row>
    <row r="20194" spans="1:3" x14ac:dyDescent="0.3">
      <c r="A20194" s="1">
        <f t="shared" si="315"/>
        <v>20.180201980438053</v>
      </c>
      <c r="B20194">
        <v>-6.9378399999999998E-3</v>
      </c>
      <c r="C20194">
        <v>2.3650399999999999E-2</v>
      </c>
    </row>
    <row r="20195" spans="1:3" x14ac:dyDescent="0.3">
      <c r="A20195" s="1">
        <f t="shared" si="315"/>
        <v>20.181201396146275</v>
      </c>
      <c r="B20195">
        <v>-1.7034799999999999E-2</v>
      </c>
      <c r="C20195">
        <v>2.3658800000000001E-2</v>
      </c>
    </row>
    <row r="20196" spans="1:3" x14ac:dyDescent="0.3">
      <c r="A20196" s="1">
        <f t="shared" si="315"/>
        <v>20.182200811854496</v>
      </c>
      <c r="B20196">
        <v>-2.01041E-2</v>
      </c>
      <c r="C20196">
        <v>2.3722699999999999E-2</v>
      </c>
    </row>
    <row r="20197" spans="1:3" x14ac:dyDescent="0.3">
      <c r="A20197" s="1">
        <f t="shared" si="315"/>
        <v>20.183200227562718</v>
      </c>
      <c r="B20197">
        <v>-1.10627E-2</v>
      </c>
      <c r="C20197">
        <v>2.3749699999999999E-2</v>
      </c>
    </row>
    <row r="20198" spans="1:3" x14ac:dyDescent="0.3">
      <c r="A20198" s="1">
        <f t="shared" si="315"/>
        <v>20.18419964327094</v>
      </c>
      <c r="B20198">
        <v>3.5232699999999998E-3</v>
      </c>
      <c r="C20198">
        <v>2.3720600000000001E-2</v>
      </c>
    </row>
    <row r="20199" spans="1:3" x14ac:dyDescent="0.3">
      <c r="A20199" s="1">
        <f t="shared" si="315"/>
        <v>20.185199058979162</v>
      </c>
      <c r="B20199">
        <v>2.3742400000000001E-3</v>
      </c>
      <c r="C20199">
        <v>2.35567E-2</v>
      </c>
    </row>
    <row r="20200" spans="1:3" x14ac:dyDescent="0.3">
      <c r="A20200" s="1">
        <f t="shared" si="315"/>
        <v>20.186198474687384</v>
      </c>
      <c r="B20200">
        <v>-2.0631300000000002E-2</v>
      </c>
      <c r="C20200">
        <v>2.3638300000000001E-2</v>
      </c>
    </row>
    <row r="20201" spans="1:3" x14ac:dyDescent="0.3">
      <c r="A20201" s="1">
        <f t="shared" si="315"/>
        <v>20.187197890395606</v>
      </c>
      <c r="B20201">
        <v>-1.8696500000000001E-2</v>
      </c>
      <c r="C20201">
        <v>2.36682E-2</v>
      </c>
    </row>
    <row r="20202" spans="1:3" x14ac:dyDescent="0.3">
      <c r="A20202" s="1">
        <f t="shared" si="315"/>
        <v>20.188197306103827</v>
      </c>
      <c r="B20202">
        <v>1.43009E-2</v>
      </c>
      <c r="C20202">
        <v>2.3471499999999999E-2</v>
      </c>
    </row>
    <row r="20203" spans="1:3" x14ac:dyDescent="0.3">
      <c r="A20203" s="1">
        <f t="shared" si="315"/>
        <v>20.189196721812049</v>
      </c>
      <c r="B20203">
        <v>2.18573E-2</v>
      </c>
      <c r="C20203">
        <v>2.3367499999999999E-2</v>
      </c>
    </row>
    <row r="20204" spans="1:3" x14ac:dyDescent="0.3">
      <c r="A20204" s="1">
        <f t="shared" si="315"/>
        <v>20.190196137520271</v>
      </c>
      <c r="B20204">
        <v>7.3216599999999998E-3</v>
      </c>
      <c r="C20204">
        <v>2.3362000000000001E-2</v>
      </c>
    </row>
    <row r="20205" spans="1:3" x14ac:dyDescent="0.3">
      <c r="A20205" s="1">
        <f t="shared" si="315"/>
        <v>20.191195553228493</v>
      </c>
      <c r="B20205">
        <v>1.53796E-2</v>
      </c>
      <c r="C20205">
        <v>2.3393500000000001E-2</v>
      </c>
    </row>
    <row r="20206" spans="1:3" x14ac:dyDescent="0.3">
      <c r="A20206" s="1">
        <f t="shared" si="315"/>
        <v>20.192194968936715</v>
      </c>
      <c r="B20206">
        <v>3.0954499999999999E-2</v>
      </c>
      <c r="C20206">
        <v>2.3508600000000001E-2</v>
      </c>
    </row>
    <row r="20207" spans="1:3" x14ac:dyDescent="0.3">
      <c r="A20207" s="1">
        <f t="shared" si="315"/>
        <v>20.193194384644936</v>
      </c>
      <c r="B20207">
        <v>2.5392899999999999E-2</v>
      </c>
      <c r="C20207">
        <v>2.3533399999999999E-2</v>
      </c>
    </row>
    <row r="20208" spans="1:3" x14ac:dyDescent="0.3">
      <c r="A20208" s="1">
        <f t="shared" si="315"/>
        <v>20.194193800353158</v>
      </c>
      <c r="B20208">
        <v>2.51042E-2</v>
      </c>
      <c r="C20208">
        <v>2.3576099999999999E-2</v>
      </c>
    </row>
    <row r="20209" spans="1:3" x14ac:dyDescent="0.3">
      <c r="A20209" s="1">
        <f t="shared" si="315"/>
        <v>20.19519321606138</v>
      </c>
      <c r="B20209">
        <v>5.1889400000000002E-2</v>
      </c>
      <c r="C20209">
        <v>2.4050599999999998E-2</v>
      </c>
    </row>
    <row r="20210" spans="1:3" x14ac:dyDescent="0.3">
      <c r="A20210" s="1">
        <f t="shared" si="315"/>
        <v>20.196192631769602</v>
      </c>
      <c r="B20210">
        <v>7.08646E-2</v>
      </c>
      <c r="C20210">
        <v>2.4691000000000001E-2</v>
      </c>
    </row>
    <row r="20211" spans="1:3" x14ac:dyDescent="0.3">
      <c r="A20211" s="1">
        <f t="shared" si="315"/>
        <v>20.197192047477824</v>
      </c>
      <c r="B20211">
        <v>5.3779500000000001E-2</v>
      </c>
      <c r="C20211">
        <v>2.5141299999999998E-2</v>
      </c>
    </row>
    <row r="20212" spans="1:3" x14ac:dyDescent="0.3">
      <c r="A20212" s="1">
        <f t="shared" si="315"/>
        <v>20.198191463186046</v>
      </c>
      <c r="B20212">
        <v>1.2128E-2</v>
      </c>
      <c r="C20212">
        <v>2.5016799999999999E-2</v>
      </c>
    </row>
    <row r="20213" spans="1:3" x14ac:dyDescent="0.3">
      <c r="A20213" s="1">
        <f t="shared" si="315"/>
        <v>20.199190878894267</v>
      </c>
      <c r="B20213">
        <v>-3.7343700000000001E-2</v>
      </c>
      <c r="C20213">
        <v>2.5220900000000001E-2</v>
      </c>
    </row>
    <row r="20214" spans="1:3" x14ac:dyDescent="0.3">
      <c r="A20214" s="1">
        <f t="shared" si="315"/>
        <v>20.200190294602489</v>
      </c>
      <c r="B20214">
        <v>-5.4966000000000001E-2</v>
      </c>
      <c r="C20214">
        <v>2.5722700000000001E-2</v>
      </c>
    </row>
    <row r="20215" spans="1:3" x14ac:dyDescent="0.3">
      <c r="A20215" s="1">
        <f t="shared" si="315"/>
        <v>20.201189710310711</v>
      </c>
      <c r="B20215">
        <v>-1.8351200000000002E-2</v>
      </c>
      <c r="C20215">
        <v>2.5640199999999998E-2</v>
      </c>
    </row>
    <row r="20216" spans="1:3" x14ac:dyDescent="0.3">
      <c r="A20216" s="1">
        <f t="shared" si="315"/>
        <v>20.202189126018933</v>
      </c>
      <c r="B20216">
        <v>1.56036E-2</v>
      </c>
      <c r="C20216">
        <v>2.5641199999999999E-2</v>
      </c>
    </row>
    <row r="20217" spans="1:3" x14ac:dyDescent="0.3">
      <c r="A20217" s="1">
        <f t="shared" si="315"/>
        <v>20.203188541727155</v>
      </c>
      <c r="B20217">
        <v>2.3563500000000001E-2</v>
      </c>
      <c r="C20217">
        <v>2.55967E-2</v>
      </c>
    </row>
    <row r="20218" spans="1:3" x14ac:dyDescent="0.3">
      <c r="A20218" s="1">
        <f t="shared" si="315"/>
        <v>20.204187957435376</v>
      </c>
      <c r="B20218">
        <v>4.1016999999999998E-2</v>
      </c>
      <c r="C20218">
        <v>2.5560300000000001E-2</v>
      </c>
    </row>
    <row r="20219" spans="1:3" x14ac:dyDescent="0.3">
      <c r="A20219" s="1">
        <f t="shared" si="315"/>
        <v>20.205187373143598</v>
      </c>
      <c r="B20219">
        <v>5.0067599999999997E-2</v>
      </c>
      <c r="C20219">
        <v>2.59297E-2</v>
      </c>
    </row>
    <row r="20220" spans="1:3" x14ac:dyDescent="0.3">
      <c r="A20220" s="1">
        <f t="shared" si="315"/>
        <v>20.20618678885182</v>
      </c>
      <c r="B20220">
        <v>2.8645199999999999E-2</v>
      </c>
      <c r="C20220">
        <v>2.5884899999999999E-2</v>
      </c>
    </row>
    <row r="20221" spans="1:3" x14ac:dyDescent="0.3">
      <c r="A20221" s="1">
        <f t="shared" si="315"/>
        <v>20.207186204560042</v>
      </c>
      <c r="B20221">
        <v>-5.3092E-3</v>
      </c>
      <c r="C20221">
        <v>2.54285E-2</v>
      </c>
    </row>
    <row r="20222" spans="1:3" x14ac:dyDescent="0.3">
      <c r="A20222" s="1">
        <f t="shared" si="315"/>
        <v>20.208185620268264</v>
      </c>
      <c r="B20222">
        <v>-3.6857000000000001E-2</v>
      </c>
      <c r="C20222">
        <v>2.5554899999999998E-2</v>
      </c>
    </row>
    <row r="20223" spans="1:3" x14ac:dyDescent="0.3">
      <c r="A20223" s="1">
        <f t="shared" si="315"/>
        <v>20.209185035976486</v>
      </c>
      <c r="B20223">
        <v>-3.4896799999999999E-2</v>
      </c>
      <c r="C20223">
        <v>2.57399E-2</v>
      </c>
    </row>
    <row r="20224" spans="1:3" x14ac:dyDescent="0.3">
      <c r="A20224" s="1">
        <f t="shared" si="315"/>
        <v>20.210184451684707</v>
      </c>
      <c r="B20224">
        <v>-1.24983E-3</v>
      </c>
      <c r="C20224">
        <v>2.5342199999999999E-2</v>
      </c>
    </row>
    <row r="20225" spans="1:3" x14ac:dyDescent="0.3">
      <c r="A20225" s="1">
        <f t="shared" si="315"/>
        <v>20.211183867392929</v>
      </c>
      <c r="B20225">
        <v>-3.2176100000000001E-3</v>
      </c>
      <c r="C20225">
        <v>2.4996600000000001E-2</v>
      </c>
    </row>
    <row r="20226" spans="1:3" x14ac:dyDescent="0.3">
      <c r="A20226" s="1">
        <f t="shared" si="315"/>
        <v>20.212183283101151</v>
      </c>
      <c r="B20226">
        <v>-3.6211699999999999E-2</v>
      </c>
      <c r="C20226">
        <v>2.51731E-2</v>
      </c>
    </row>
    <row r="20227" spans="1:3" x14ac:dyDescent="0.3">
      <c r="A20227" s="1">
        <f t="shared" si="315"/>
        <v>20.213182698809373</v>
      </c>
      <c r="B20227">
        <v>-2.78102E-2</v>
      </c>
      <c r="C20227">
        <v>2.51977E-2</v>
      </c>
    </row>
    <row r="20228" spans="1:3" x14ac:dyDescent="0.3">
      <c r="A20228" s="1">
        <f t="shared" ref="A20228:A20291" si="316">A20227+$L$2</f>
        <v>20.214182114517595</v>
      </c>
      <c r="B20228">
        <v>2.1345700000000001E-3</v>
      </c>
      <c r="C20228">
        <v>2.47951E-2</v>
      </c>
    </row>
    <row r="20229" spans="1:3" x14ac:dyDescent="0.3">
      <c r="A20229" s="1">
        <f t="shared" si="316"/>
        <v>20.215181530225816</v>
      </c>
      <c r="B20229">
        <v>-6.9217999999999997E-3</v>
      </c>
      <c r="C20229">
        <v>2.4637200000000001E-2</v>
      </c>
    </row>
    <row r="20230" spans="1:3" x14ac:dyDescent="0.3">
      <c r="A20230" s="1">
        <f t="shared" si="316"/>
        <v>20.216180945934038</v>
      </c>
      <c r="B20230">
        <v>-3.4105200000000002E-2</v>
      </c>
      <c r="C20230">
        <v>2.4933500000000001E-2</v>
      </c>
    </row>
    <row r="20231" spans="1:3" x14ac:dyDescent="0.3">
      <c r="A20231" s="1">
        <f t="shared" si="316"/>
        <v>20.21718036164226</v>
      </c>
      <c r="B20231">
        <v>-3.5481800000000001E-2</v>
      </c>
      <c r="C20231">
        <v>2.5107399999999998E-2</v>
      </c>
    </row>
    <row r="20232" spans="1:3" x14ac:dyDescent="0.3">
      <c r="A20232" s="1">
        <f t="shared" si="316"/>
        <v>20.218179777350482</v>
      </c>
      <c r="B20232">
        <v>-2.49862E-2</v>
      </c>
      <c r="C20232">
        <v>2.5081699999999998E-2</v>
      </c>
    </row>
    <row r="20233" spans="1:3" x14ac:dyDescent="0.3">
      <c r="A20233" s="1">
        <f t="shared" si="316"/>
        <v>20.219179193058704</v>
      </c>
      <c r="B20233">
        <v>-3.4500400000000001E-2</v>
      </c>
      <c r="C20233">
        <v>2.5420999999999999E-2</v>
      </c>
    </row>
    <row r="20234" spans="1:3" x14ac:dyDescent="0.3">
      <c r="A20234" s="1">
        <f t="shared" si="316"/>
        <v>20.220178608766926</v>
      </c>
      <c r="B20234">
        <v>-3.9582800000000001E-2</v>
      </c>
      <c r="C20234">
        <v>2.5415699999999999E-2</v>
      </c>
    </row>
    <row r="20235" spans="1:3" x14ac:dyDescent="0.3">
      <c r="A20235" s="1">
        <f t="shared" si="316"/>
        <v>20.221178024475147</v>
      </c>
      <c r="B20235">
        <v>-1.19057E-2</v>
      </c>
      <c r="C20235">
        <v>2.5156399999999999E-2</v>
      </c>
    </row>
    <row r="20236" spans="1:3" x14ac:dyDescent="0.3">
      <c r="A20236" s="1">
        <f t="shared" si="316"/>
        <v>20.222177440183369</v>
      </c>
      <c r="B20236">
        <v>9.2750999999999997E-3</v>
      </c>
      <c r="C20236">
        <v>2.4989500000000001E-2</v>
      </c>
    </row>
    <row r="20237" spans="1:3" x14ac:dyDescent="0.3">
      <c r="A20237" s="1">
        <f t="shared" si="316"/>
        <v>20.223176855891591</v>
      </c>
      <c r="B20237">
        <v>-6.0902899999999997E-4</v>
      </c>
      <c r="C20237">
        <v>2.4727499999999999E-2</v>
      </c>
    </row>
    <row r="20238" spans="1:3" x14ac:dyDescent="0.3">
      <c r="A20238" s="1">
        <f t="shared" si="316"/>
        <v>20.224176271599813</v>
      </c>
      <c r="B20238">
        <v>-5.3488600000000004E-3</v>
      </c>
      <c r="C20238">
        <v>2.4734300000000001E-2</v>
      </c>
    </row>
    <row r="20239" spans="1:3" x14ac:dyDescent="0.3">
      <c r="A20239" s="1">
        <f t="shared" si="316"/>
        <v>20.225175687308035</v>
      </c>
      <c r="B20239">
        <v>9.0301099999999992E-3</v>
      </c>
      <c r="C20239">
        <v>2.45428E-2</v>
      </c>
    </row>
    <row r="20240" spans="1:3" x14ac:dyDescent="0.3">
      <c r="A20240" s="1">
        <f t="shared" si="316"/>
        <v>20.226175103016256</v>
      </c>
      <c r="B20240">
        <v>1.32727E-2</v>
      </c>
      <c r="C20240">
        <v>2.4320999999999999E-2</v>
      </c>
    </row>
    <row r="20241" spans="1:3" x14ac:dyDescent="0.3">
      <c r="A20241" s="1">
        <f t="shared" si="316"/>
        <v>20.227174518724478</v>
      </c>
      <c r="B20241">
        <v>2.5528199999999999E-3</v>
      </c>
      <c r="C20241">
        <v>2.4103599999999999E-2</v>
      </c>
    </row>
    <row r="20242" spans="1:3" x14ac:dyDescent="0.3">
      <c r="A20242" s="1">
        <f t="shared" si="316"/>
        <v>20.2281739344327</v>
      </c>
      <c r="B20242">
        <v>1.03891E-2</v>
      </c>
      <c r="C20242">
        <v>2.40409E-2</v>
      </c>
    </row>
    <row r="20243" spans="1:3" x14ac:dyDescent="0.3">
      <c r="A20243" s="1">
        <f t="shared" si="316"/>
        <v>20.229173350140922</v>
      </c>
      <c r="B20243">
        <v>3.32755E-2</v>
      </c>
      <c r="C20243">
        <v>2.4222400000000002E-2</v>
      </c>
    </row>
    <row r="20244" spans="1:3" x14ac:dyDescent="0.3">
      <c r="A20244" s="1">
        <f t="shared" si="316"/>
        <v>20.230172765849144</v>
      </c>
      <c r="B20244">
        <v>1.9275500000000001E-2</v>
      </c>
      <c r="C20244">
        <v>2.4299899999999999E-2</v>
      </c>
    </row>
    <row r="20245" spans="1:3" x14ac:dyDescent="0.3">
      <c r="A20245" s="1">
        <f t="shared" si="316"/>
        <v>20.231172181557366</v>
      </c>
      <c r="B20245">
        <v>-1.66573E-2</v>
      </c>
      <c r="C20245">
        <v>2.4460699999999998E-2</v>
      </c>
    </row>
    <row r="20246" spans="1:3" x14ac:dyDescent="0.3">
      <c r="A20246" s="1">
        <f t="shared" si="316"/>
        <v>20.232171597265587</v>
      </c>
      <c r="B20246">
        <v>-1.13577E-2</v>
      </c>
      <c r="C20246">
        <v>2.4375999999999998E-2</v>
      </c>
    </row>
    <row r="20247" spans="1:3" x14ac:dyDescent="0.3">
      <c r="A20247" s="1">
        <f t="shared" si="316"/>
        <v>20.233171012973809</v>
      </c>
      <c r="B20247">
        <v>1.06306E-2</v>
      </c>
      <c r="C20247">
        <v>2.42998E-2</v>
      </c>
    </row>
    <row r="20248" spans="1:3" x14ac:dyDescent="0.3">
      <c r="A20248" s="1">
        <f t="shared" si="316"/>
        <v>20.234170428682031</v>
      </c>
      <c r="B20248">
        <v>5.42809E-3</v>
      </c>
      <c r="C20248">
        <v>2.4114400000000001E-2</v>
      </c>
    </row>
    <row r="20249" spans="1:3" x14ac:dyDescent="0.3">
      <c r="A20249" s="1">
        <f t="shared" si="316"/>
        <v>20.235169844390253</v>
      </c>
      <c r="B20249">
        <v>-1.3363999999999999E-2</v>
      </c>
      <c r="C20249">
        <v>2.3733199999999999E-2</v>
      </c>
    </row>
    <row r="20250" spans="1:3" x14ac:dyDescent="0.3">
      <c r="A20250" s="1">
        <f t="shared" si="316"/>
        <v>20.236169260098475</v>
      </c>
      <c r="B20250">
        <v>-2.88069E-2</v>
      </c>
      <c r="C20250">
        <v>2.37973E-2</v>
      </c>
    </row>
    <row r="20251" spans="1:3" x14ac:dyDescent="0.3">
      <c r="A20251" s="1">
        <f t="shared" si="316"/>
        <v>20.237168675806696</v>
      </c>
      <c r="B20251">
        <v>-1.7308400000000002E-2</v>
      </c>
      <c r="C20251">
        <v>2.3938500000000001E-2</v>
      </c>
    </row>
    <row r="20252" spans="1:3" x14ac:dyDescent="0.3">
      <c r="A20252" s="1">
        <f t="shared" si="316"/>
        <v>20.238168091514918</v>
      </c>
      <c r="B20252">
        <v>7.7438400000000001E-3</v>
      </c>
      <c r="C20252">
        <v>2.39843E-2</v>
      </c>
    </row>
    <row r="20253" spans="1:3" x14ac:dyDescent="0.3">
      <c r="A20253" s="1">
        <f t="shared" si="316"/>
        <v>20.23916750722314</v>
      </c>
      <c r="B20253">
        <v>1.39482E-3</v>
      </c>
      <c r="C20253">
        <v>2.39177E-2</v>
      </c>
    </row>
    <row r="20254" spans="1:3" x14ac:dyDescent="0.3">
      <c r="A20254" s="1">
        <f t="shared" si="316"/>
        <v>20.240166922931362</v>
      </c>
      <c r="B20254">
        <v>-6.1845299999999997E-3</v>
      </c>
      <c r="C20254">
        <v>2.3724599999999998E-2</v>
      </c>
    </row>
    <row r="20255" spans="1:3" x14ac:dyDescent="0.3">
      <c r="A20255" s="1">
        <f t="shared" si="316"/>
        <v>20.241166338639584</v>
      </c>
      <c r="B20255">
        <v>2.88339E-3</v>
      </c>
      <c r="C20255">
        <v>2.37523E-2</v>
      </c>
    </row>
    <row r="20256" spans="1:3" x14ac:dyDescent="0.3">
      <c r="A20256" s="1">
        <f t="shared" si="316"/>
        <v>20.242165754347806</v>
      </c>
      <c r="B20256">
        <v>-2.3299400000000001E-2</v>
      </c>
      <c r="C20256">
        <v>2.3578600000000002E-2</v>
      </c>
    </row>
    <row r="20257" spans="1:3" x14ac:dyDescent="0.3">
      <c r="A20257" s="1">
        <f t="shared" si="316"/>
        <v>20.243165170056027</v>
      </c>
      <c r="B20257">
        <v>-5.9376100000000001E-2</v>
      </c>
      <c r="C20257">
        <v>2.3758100000000001E-2</v>
      </c>
    </row>
    <row r="20258" spans="1:3" x14ac:dyDescent="0.3">
      <c r="A20258" s="1">
        <f t="shared" si="316"/>
        <v>20.244164585764249</v>
      </c>
      <c r="B20258">
        <v>-3.5889900000000002E-2</v>
      </c>
      <c r="C20258">
        <v>2.40982E-2</v>
      </c>
    </row>
    <row r="20259" spans="1:3" x14ac:dyDescent="0.3">
      <c r="A20259" s="1">
        <f t="shared" si="316"/>
        <v>20.245164001472471</v>
      </c>
      <c r="B20259">
        <v>1.0644799999999999E-2</v>
      </c>
      <c r="C20259">
        <v>2.3682600000000002E-2</v>
      </c>
    </row>
    <row r="20260" spans="1:3" x14ac:dyDescent="0.3">
      <c r="A20260" s="1">
        <f t="shared" si="316"/>
        <v>20.246163417180693</v>
      </c>
      <c r="B20260">
        <v>1.11275E-2</v>
      </c>
      <c r="C20260">
        <v>2.29117E-2</v>
      </c>
    </row>
    <row r="20261" spans="1:3" x14ac:dyDescent="0.3">
      <c r="A20261" s="1">
        <f t="shared" si="316"/>
        <v>20.247162832888915</v>
      </c>
      <c r="B20261">
        <v>-9.0440799999999995E-3</v>
      </c>
      <c r="C20261">
        <v>2.2380000000000001E-2</v>
      </c>
    </row>
    <row r="20262" spans="1:3" x14ac:dyDescent="0.3">
      <c r="A20262" s="1">
        <f t="shared" si="316"/>
        <v>20.248162248597136</v>
      </c>
      <c r="B20262">
        <v>7.9434000000000004E-4</v>
      </c>
      <c r="C20262">
        <v>2.2305499999999999E-2</v>
      </c>
    </row>
    <row r="20263" spans="1:3" x14ac:dyDescent="0.3">
      <c r="A20263" s="1">
        <f t="shared" si="316"/>
        <v>20.249161664305358</v>
      </c>
      <c r="B20263">
        <v>1.5800600000000001E-2</v>
      </c>
      <c r="C20263">
        <v>2.1931200000000001E-2</v>
      </c>
    </row>
    <row r="20264" spans="1:3" x14ac:dyDescent="0.3">
      <c r="A20264" s="1">
        <f t="shared" si="316"/>
        <v>20.25016108001358</v>
      </c>
      <c r="B20264">
        <v>9.4278399999999998E-3</v>
      </c>
      <c r="C20264">
        <v>2.13665E-2</v>
      </c>
    </row>
    <row r="20265" spans="1:3" x14ac:dyDescent="0.3">
      <c r="A20265" s="1">
        <f t="shared" si="316"/>
        <v>20.251160495721802</v>
      </c>
      <c r="B20265">
        <v>6.2290499999999999E-3</v>
      </c>
      <c r="C20265">
        <v>2.0818099999999999E-2</v>
      </c>
    </row>
    <row r="20266" spans="1:3" x14ac:dyDescent="0.3">
      <c r="A20266" s="1">
        <f t="shared" si="316"/>
        <v>20.252159911430024</v>
      </c>
      <c r="B20266">
        <v>5.9388499999999999E-3</v>
      </c>
      <c r="C20266">
        <v>2.0605700000000001E-2</v>
      </c>
    </row>
    <row r="20267" spans="1:3" x14ac:dyDescent="0.3">
      <c r="A20267" s="1">
        <f t="shared" si="316"/>
        <v>20.253159327138246</v>
      </c>
      <c r="B20267">
        <v>9.3867900000000008E-3</v>
      </c>
      <c r="C20267">
        <v>2.0564599999999999E-2</v>
      </c>
    </row>
    <row r="20268" spans="1:3" x14ac:dyDescent="0.3">
      <c r="A20268" s="1">
        <f t="shared" si="316"/>
        <v>20.254158742846467</v>
      </c>
      <c r="B20268">
        <v>3.6467399999999997E-2</v>
      </c>
      <c r="C20268">
        <v>2.05317E-2</v>
      </c>
    </row>
    <row r="20269" spans="1:3" x14ac:dyDescent="0.3">
      <c r="A20269" s="1">
        <f t="shared" si="316"/>
        <v>20.255158158554689</v>
      </c>
      <c r="B20269">
        <v>4.3635899999999998E-2</v>
      </c>
      <c r="C20269">
        <v>2.0443099999999999E-2</v>
      </c>
    </row>
    <row r="20270" spans="1:3" x14ac:dyDescent="0.3">
      <c r="A20270" s="1">
        <f t="shared" si="316"/>
        <v>20.256157574262911</v>
      </c>
      <c r="B20270">
        <v>4.2267199999999998E-3</v>
      </c>
      <c r="C20270">
        <v>2.0089300000000001E-2</v>
      </c>
    </row>
    <row r="20271" spans="1:3" x14ac:dyDescent="0.3">
      <c r="A20271" s="1">
        <f t="shared" si="316"/>
        <v>20.257156989971133</v>
      </c>
      <c r="B20271">
        <v>-2.2291399999999999E-2</v>
      </c>
      <c r="C20271">
        <v>2.0243500000000001E-2</v>
      </c>
    </row>
    <row r="20272" spans="1:3" x14ac:dyDescent="0.3">
      <c r="A20272" s="1">
        <f t="shared" si="316"/>
        <v>20.258156405679355</v>
      </c>
      <c r="B20272">
        <v>-1.0262500000000001E-2</v>
      </c>
      <c r="C20272">
        <v>2.0223600000000001E-2</v>
      </c>
    </row>
    <row r="20273" spans="1:3" x14ac:dyDescent="0.3">
      <c r="A20273" s="1">
        <f t="shared" si="316"/>
        <v>20.259155821387576</v>
      </c>
      <c r="B20273">
        <v>7.0930200000000002E-3</v>
      </c>
      <c r="C20273">
        <v>2.0263699999999999E-2</v>
      </c>
    </row>
    <row r="20274" spans="1:3" x14ac:dyDescent="0.3">
      <c r="A20274" s="1">
        <f t="shared" si="316"/>
        <v>20.260155237095798</v>
      </c>
      <c r="B20274">
        <v>7.2251499999999996E-3</v>
      </c>
      <c r="C20274">
        <v>1.9999400000000001E-2</v>
      </c>
    </row>
    <row r="20275" spans="1:3" x14ac:dyDescent="0.3">
      <c r="A20275" s="1">
        <f t="shared" si="316"/>
        <v>20.26115465280402</v>
      </c>
      <c r="B20275">
        <v>-3.3546399999999999E-3</v>
      </c>
      <c r="C20275">
        <v>1.9622299999999999E-2</v>
      </c>
    </row>
    <row r="20276" spans="1:3" x14ac:dyDescent="0.3">
      <c r="A20276" s="1">
        <f t="shared" si="316"/>
        <v>20.262154068512242</v>
      </c>
      <c r="B20276">
        <v>-6.4580899999999997E-3</v>
      </c>
      <c r="C20276">
        <v>1.9484399999999999E-2</v>
      </c>
    </row>
    <row r="20277" spans="1:3" x14ac:dyDescent="0.3">
      <c r="A20277" s="1">
        <f t="shared" si="316"/>
        <v>20.263153484220464</v>
      </c>
      <c r="B20277">
        <v>-7.9891000000000007E-3</v>
      </c>
      <c r="C20277">
        <v>1.9563299999999999E-2</v>
      </c>
    </row>
    <row r="20278" spans="1:3" x14ac:dyDescent="0.3">
      <c r="A20278" s="1">
        <f t="shared" si="316"/>
        <v>20.264152899928686</v>
      </c>
      <c r="B20278">
        <v>-1.6192999999999999E-2</v>
      </c>
      <c r="C20278">
        <v>1.96729E-2</v>
      </c>
    </row>
    <row r="20279" spans="1:3" x14ac:dyDescent="0.3">
      <c r="A20279" s="1">
        <f t="shared" si="316"/>
        <v>20.265152315636907</v>
      </c>
      <c r="B20279">
        <v>-2.69111E-2</v>
      </c>
      <c r="C20279">
        <v>1.9888800000000002E-2</v>
      </c>
    </row>
    <row r="20280" spans="1:3" x14ac:dyDescent="0.3">
      <c r="A20280" s="1">
        <f t="shared" si="316"/>
        <v>20.266151731345129</v>
      </c>
      <c r="B20280">
        <v>-3.7017099999999997E-2</v>
      </c>
      <c r="C20280">
        <v>2.0253699999999999E-2</v>
      </c>
    </row>
    <row r="20281" spans="1:3" x14ac:dyDescent="0.3">
      <c r="A20281" s="1">
        <f t="shared" si="316"/>
        <v>20.267151147053351</v>
      </c>
      <c r="B20281">
        <v>-1.82194E-2</v>
      </c>
      <c r="C20281">
        <v>2.0316500000000001E-2</v>
      </c>
    </row>
    <row r="20282" spans="1:3" x14ac:dyDescent="0.3">
      <c r="A20282" s="1">
        <f t="shared" si="316"/>
        <v>20.268150562761573</v>
      </c>
      <c r="B20282">
        <v>1.7006799999999999E-2</v>
      </c>
      <c r="C20282">
        <v>2.0222500000000001E-2</v>
      </c>
    </row>
    <row r="20283" spans="1:3" x14ac:dyDescent="0.3">
      <c r="A20283" s="1">
        <f t="shared" si="316"/>
        <v>20.269149978469795</v>
      </c>
      <c r="B20283">
        <v>5.4147099999999997E-3</v>
      </c>
      <c r="C20283">
        <v>1.9730999999999999E-2</v>
      </c>
    </row>
    <row r="20284" spans="1:3" x14ac:dyDescent="0.3">
      <c r="A20284" s="1">
        <f t="shared" si="316"/>
        <v>20.270149394178016</v>
      </c>
      <c r="B20284">
        <v>-2.4916600000000001E-2</v>
      </c>
      <c r="C20284">
        <v>1.9464599999999999E-2</v>
      </c>
    </row>
    <row r="20285" spans="1:3" x14ac:dyDescent="0.3">
      <c r="A20285" s="1">
        <f t="shared" si="316"/>
        <v>20.271148809886238</v>
      </c>
      <c r="B20285">
        <v>-1.9764799999999999E-2</v>
      </c>
      <c r="C20285">
        <v>1.96028E-2</v>
      </c>
    </row>
    <row r="20286" spans="1:3" x14ac:dyDescent="0.3">
      <c r="A20286" s="1">
        <f t="shared" si="316"/>
        <v>20.27214822559446</v>
      </c>
      <c r="B20286">
        <v>-1.6978199999999999E-2</v>
      </c>
      <c r="C20286">
        <v>1.9573299999999998E-2</v>
      </c>
    </row>
    <row r="20287" spans="1:3" x14ac:dyDescent="0.3">
      <c r="A20287" s="1">
        <f t="shared" si="316"/>
        <v>20.273147641302682</v>
      </c>
      <c r="B20287">
        <v>-3.2895599999999997E-2</v>
      </c>
      <c r="C20287">
        <v>1.9688899999999999E-2</v>
      </c>
    </row>
    <row r="20288" spans="1:3" x14ac:dyDescent="0.3">
      <c r="A20288" s="1">
        <f t="shared" si="316"/>
        <v>20.274147057010904</v>
      </c>
      <c r="B20288">
        <v>-3.1056199999999999E-2</v>
      </c>
      <c r="C20288">
        <v>1.9869499999999998E-2</v>
      </c>
    </row>
    <row r="20289" spans="1:3" x14ac:dyDescent="0.3">
      <c r="A20289" s="1">
        <f t="shared" si="316"/>
        <v>20.275146472719126</v>
      </c>
      <c r="B20289">
        <v>-1.7434499999999999E-2</v>
      </c>
      <c r="C20289">
        <v>1.97541E-2</v>
      </c>
    </row>
    <row r="20290" spans="1:3" x14ac:dyDescent="0.3">
      <c r="A20290" s="1">
        <f t="shared" si="316"/>
        <v>20.276145888427347</v>
      </c>
      <c r="B20290">
        <v>-2.29865E-2</v>
      </c>
      <c r="C20290">
        <v>1.9808200000000002E-2</v>
      </c>
    </row>
    <row r="20291" spans="1:3" x14ac:dyDescent="0.3">
      <c r="A20291" s="1">
        <f t="shared" si="316"/>
        <v>20.277145304135569</v>
      </c>
      <c r="B20291">
        <v>-3.1579299999999998E-2</v>
      </c>
      <c r="C20291">
        <v>1.9824999999999999E-2</v>
      </c>
    </row>
    <row r="20292" spans="1:3" x14ac:dyDescent="0.3">
      <c r="A20292" s="1">
        <f t="shared" ref="A20292:A20355" si="317">A20291+$L$2</f>
        <v>20.278144719843791</v>
      </c>
      <c r="B20292">
        <v>-1.01263E-2</v>
      </c>
      <c r="C20292">
        <v>1.95059E-2</v>
      </c>
    </row>
    <row r="20293" spans="1:3" x14ac:dyDescent="0.3">
      <c r="A20293" s="1">
        <f t="shared" si="317"/>
        <v>20.279144135552013</v>
      </c>
      <c r="B20293">
        <v>1.2168999999999999E-2</v>
      </c>
      <c r="C20293">
        <v>1.9454900000000001E-2</v>
      </c>
    </row>
    <row r="20294" spans="1:3" x14ac:dyDescent="0.3">
      <c r="A20294" s="1">
        <f t="shared" si="317"/>
        <v>20.280143551260235</v>
      </c>
      <c r="B20294">
        <v>5.9601000000000003E-3</v>
      </c>
      <c r="C20294">
        <v>1.94451E-2</v>
      </c>
    </row>
    <row r="20295" spans="1:3" x14ac:dyDescent="0.3">
      <c r="A20295" s="1">
        <f t="shared" si="317"/>
        <v>20.281142966968456</v>
      </c>
      <c r="B20295">
        <v>1.6533200000000001E-2</v>
      </c>
      <c r="C20295">
        <v>1.9440099999999998E-2</v>
      </c>
    </row>
    <row r="20296" spans="1:3" x14ac:dyDescent="0.3">
      <c r="A20296" s="1">
        <f t="shared" si="317"/>
        <v>20.282142382676678</v>
      </c>
      <c r="B20296">
        <v>5.7577299999999998E-2</v>
      </c>
      <c r="C20296">
        <v>1.98148E-2</v>
      </c>
    </row>
    <row r="20297" spans="1:3" x14ac:dyDescent="0.3">
      <c r="A20297" s="1">
        <f t="shared" si="317"/>
        <v>20.2831417983849</v>
      </c>
      <c r="B20297">
        <v>7.1744100000000005E-2</v>
      </c>
      <c r="C20297">
        <v>2.0421600000000002E-2</v>
      </c>
    </row>
    <row r="20298" spans="1:3" x14ac:dyDescent="0.3">
      <c r="A20298" s="1">
        <f t="shared" si="317"/>
        <v>20.284141214093122</v>
      </c>
      <c r="B20298">
        <v>4.4433399999999998E-2</v>
      </c>
      <c r="C20298">
        <v>2.0830700000000001E-2</v>
      </c>
    </row>
    <row r="20299" spans="1:3" x14ac:dyDescent="0.3">
      <c r="A20299" s="1">
        <f t="shared" si="317"/>
        <v>20.285140629801344</v>
      </c>
      <c r="B20299">
        <v>5.3089900000000004E-3</v>
      </c>
      <c r="C20299">
        <v>2.0860099999999999E-2</v>
      </c>
    </row>
    <row r="20300" spans="1:3" x14ac:dyDescent="0.3">
      <c r="A20300" s="1">
        <f t="shared" si="317"/>
        <v>20.286140045509566</v>
      </c>
      <c r="B20300">
        <v>-2.5661400000000001E-2</v>
      </c>
      <c r="C20300">
        <v>2.0910399999999999E-2</v>
      </c>
    </row>
    <row r="20301" spans="1:3" x14ac:dyDescent="0.3">
      <c r="A20301" s="1">
        <f t="shared" si="317"/>
        <v>20.287139461217787</v>
      </c>
      <c r="B20301">
        <v>-2.5588199999999998E-2</v>
      </c>
      <c r="C20301">
        <v>2.0979299999999999E-2</v>
      </c>
    </row>
    <row r="20302" spans="1:3" x14ac:dyDescent="0.3">
      <c r="A20302" s="1">
        <f t="shared" si="317"/>
        <v>20.288138876926009</v>
      </c>
      <c r="B20302">
        <v>-4.5009200000000003E-3</v>
      </c>
      <c r="C20302">
        <v>2.0881299999999998E-2</v>
      </c>
    </row>
    <row r="20303" spans="1:3" x14ac:dyDescent="0.3">
      <c r="A20303" s="1">
        <f t="shared" si="317"/>
        <v>20.289138292634231</v>
      </c>
      <c r="B20303">
        <v>-4.7786199999999999E-3</v>
      </c>
      <c r="C20303">
        <v>2.07105E-2</v>
      </c>
    </row>
    <row r="20304" spans="1:3" x14ac:dyDescent="0.3">
      <c r="A20304" s="1">
        <f t="shared" si="317"/>
        <v>20.290137708342453</v>
      </c>
      <c r="B20304">
        <v>-2.0939800000000001E-2</v>
      </c>
      <c r="C20304">
        <v>2.0846699999999999E-2</v>
      </c>
    </row>
    <row r="20305" spans="1:3" x14ac:dyDescent="0.3">
      <c r="A20305" s="1">
        <f t="shared" si="317"/>
        <v>20.291137124050675</v>
      </c>
      <c r="B20305">
        <v>-1.7609699999999999E-2</v>
      </c>
      <c r="C20305">
        <v>2.0868999999999999E-2</v>
      </c>
    </row>
    <row r="20306" spans="1:3" x14ac:dyDescent="0.3">
      <c r="A20306" s="1">
        <f t="shared" si="317"/>
        <v>20.292136539758896</v>
      </c>
      <c r="B20306">
        <v>7.33273E-3</v>
      </c>
      <c r="C20306">
        <v>2.06328E-2</v>
      </c>
    </row>
    <row r="20307" spans="1:3" x14ac:dyDescent="0.3">
      <c r="A20307" s="1">
        <f t="shared" si="317"/>
        <v>20.293135955467118</v>
      </c>
      <c r="B20307">
        <v>2.2248400000000002E-2</v>
      </c>
      <c r="C20307">
        <v>2.0601299999999999E-2</v>
      </c>
    </row>
    <row r="20308" spans="1:3" x14ac:dyDescent="0.3">
      <c r="A20308" s="1">
        <f t="shared" si="317"/>
        <v>20.29413537117534</v>
      </c>
      <c r="B20308">
        <v>-2.3695700000000001E-3</v>
      </c>
      <c r="C20308">
        <v>2.0374E-2</v>
      </c>
    </row>
    <row r="20309" spans="1:3" x14ac:dyDescent="0.3">
      <c r="A20309" s="1">
        <f t="shared" si="317"/>
        <v>20.295134786883562</v>
      </c>
      <c r="B20309">
        <v>-3.7839400000000002E-2</v>
      </c>
      <c r="C20309">
        <v>2.0233500000000001E-2</v>
      </c>
    </row>
    <row r="20310" spans="1:3" x14ac:dyDescent="0.3">
      <c r="A20310" s="1">
        <f t="shared" si="317"/>
        <v>20.296134202591784</v>
      </c>
      <c r="B20310">
        <v>-3.8759799999999997E-2</v>
      </c>
      <c r="C20310">
        <v>1.99124E-2</v>
      </c>
    </row>
    <row r="20311" spans="1:3" x14ac:dyDescent="0.3">
      <c r="A20311" s="1">
        <f t="shared" si="317"/>
        <v>20.297133618300006</v>
      </c>
      <c r="B20311">
        <v>-3.1984600000000002E-2</v>
      </c>
      <c r="C20311">
        <v>1.96945E-2</v>
      </c>
    </row>
    <row r="20312" spans="1:3" x14ac:dyDescent="0.3">
      <c r="A20312" s="1">
        <f t="shared" si="317"/>
        <v>20.298133034008227</v>
      </c>
      <c r="B20312">
        <v>-4.4406000000000001E-2</v>
      </c>
      <c r="C20312">
        <v>2.0017299999999998E-2</v>
      </c>
    </row>
    <row r="20313" spans="1:3" x14ac:dyDescent="0.3">
      <c r="A20313" s="1">
        <f t="shared" si="317"/>
        <v>20.299132449716449</v>
      </c>
      <c r="B20313">
        <v>-4.0117100000000003E-2</v>
      </c>
      <c r="C20313">
        <v>2.0045E-2</v>
      </c>
    </row>
    <row r="20314" spans="1:3" x14ac:dyDescent="0.3">
      <c r="A20314" s="1">
        <f t="shared" si="317"/>
        <v>20.300131865424671</v>
      </c>
      <c r="B20314">
        <v>-1.28638E-2</v>
      </c>
      <c r="C20314">
        <v>1.9623999999999999E-2</v>
      </c>
    </row>
    <row r="20315" spans="1:3" x14ac:dyDescent="0.3">
      <c r="A20315" s="1">
        <f t="shared" si="317"/>
        <v>20.301131281132893</v>
      </c>
      <c r="B20315">
        <v>1.1730899999999999E-3</v>
      </c>
      <c r="C20315">
        <v>1.9452199999999999E-2</v>
      </c>
    </row>
    <row r="20316" spans="1:3" x14ac:dyDescent="0.3">
      <c r="A20316" s="1">
        <f t="shared" si="317"/>
        <v>20.302130696841115</v>
      </c>
      <c r="B20316">
        <v>-2.0633499999999998E-3</v>
      </c>
      <c r="C20316">
        <v>1.9316799999999999E-2</v>
      </c>
    </row>
    <row r="20317" spans="1:3" x14ac:dyDescent="0.3">
      <c r="A20317" s="1">
        <f t="shared" si="317"/>
        <v>20.303130112549336</v>
      </c>
      <c r="B20317">
        <v>-1.0251E-2</v>
      </c>
      <c r="C20317">
        <v>1.9183700000000001E-2</v>
      </c>
    </row>
    <row r="20318" spans="1:3" x14ac:dyDescent="0.3">
      <c r="A20318" s="1">
        <f t="shared" si="317"/>
        <v>20.304129528257558</v>
      </c>
      <c r="B20318">
        <v>-2.4527400000000001E-2</v>
      </c>
      <c r="C20318">
        <v>1.9018799999999999E-2</v>
      </c>
    </row>
    <row r="20319" spans="1:3" x14ac:dyDescent="0.3">
      <c r="A20319" s="1">
        <f t="shared" si="317"/>
        <v>20.30512894396578</v>
      </c>
      <c r="B20319">
        <v>-3.3966000000000003E-2</v>
      </c>
      <c r="C20319">
        <v>1.8857700000000002E-2</v>
      </c>
    </row>
    <row r="20320" spans="1:3" x14ac:dyDescent="0.3">
      <c r="A20320" s="1">
        <f t="shared" si="317"/>
        <v>20.306128359674002</v>
      </c>
      <c r="B20320">
        <v>-2.2968499999999999E-2</v>
      </c>
      <c r="C20320">
        <v>1.8800999999999998E-2</v>
      </c>
    </row>
    <row r="20321" spans="1:3" x14ac:dyDescent="0.3">
      <c r="A20321" s="1">
        <f t="shared" si="317"/>
        <v>20.307127775382224</v>
      </c>
      <c r="B20321">
        <v>-3.2341800000000001E-3</v>
      </c>
      <c r="C20321">
        <v>1.87802E-2</v>
      </c>
    </row>
    <row r="20322" spans="1:3" x14ac:dyDescent="0.3">
      <c r="A20322" s="1">
        <f t="shared" si="317"/>
        <v>20.308127191090446</v>
      </c>
      <c r="B20322">
        <v>1.3914599999999999E-2</v>
      </c>
      <c r="C20322">
        <v>1.8550799999999999E-2</v>
      </c>
    </row>
    <row r="20323" spans="1:3" x14ac:dyDescent="0.3">
      <c r="A20323" s="1">
        <f t="shared" si="317"/>
        <v>20.309126606798667</v>
      </c>
      <c r="B20323">
        <v>2.8643999999999999E-2</v>
      </c>
      <c r="C20323">
        <v>1.8488299999999999E-2</v>
      </c>
    </row>
    <row r="20324" spans="1:3" x14ac:dyDescent="0.3">
      <c r="A20324" s="1">
        <f t="shared" si="317"/>
        <v>20.310126022506889</v>
      </c>
      <c r="B20324">
        <v>2.3668600000000001E-2</v>
      </c>
      <c r="C20324">
        <v>1.87125E-2</v>
      </c>
    </row>
    <row r="20325" spans="1:3" x14ac:dyDescent="0.3">
      <c r="A20325" s="1">
        <f t="shared" si="317"/>
        <v>20.311125438215111</v>
      </c>
      <c r="B20325">
        <v>6.1628799999999999E-3</v>
      </c>
      <c r="C20325">
        <v>1.8741899999999999E-2</v>
      </c>
    </row>
    <row r="20326" spans="1:3" x14ac:dyDescent="0.3">
      <c r="A20326" s="1">
        <f t="shared" si="317"/>
        <v>20.312124853923333</v>
      </c>
      <c r="B20326">
        <v>1.16013E-2</v>
      </c>
      <c r="C20326">
        <v>1.84958E-2</v>
      </c>
    </row>
    <row r="20327" spans="1:3" x14ac:dyDescent="0.3">
      <c r="A20327" s="1">
        <f t="shared" si="317"/>
        <v>20.313124269631555</v>
      </c>
      <c r="B20327">
        <v>3.2917000000000002E-2</v>
      </c>
      <c r="C20327">
        <v>1.8546900000000002E-2</v>
      </c>
    </row>
    <row r="20328" spans="1:3" x14ac:dyDescent="0.3">
      <c r="A20328" s="1">
        <f t="shared" si="317"/>
        <v>20.314123685339776</v>
      </c>
      <c r="B20328">
        <v>4.6223100000000003E-2</v>
      </c>
      <c r="C20328">
        <v>1.8987799999999999E-2</v>
      </c>
    </row>
    <row r="20329" spans="1:3" x14ac:dyDescent="0.3">
      <c r="A20329" s="1">
        <f t="shared" si="317"/>
        <v>20.315123101047998</v>
      </c>
      <c r="B20329">
        <v>4.3216200000000003E-2</v>
      </c>
      <c r="C20329">
        <v>1.9350699999999998E-2</v>
      </c>
    </row>
    <row r="20330" spans="1:3" x14ac:dyDescent="0.3">
      <c r="A20330" s="1">
        <f t="shared" si="317"/>
        <v>20.31612251675622</v>
      </c>
      <c r="B20330">
        <v>1.48398E-2</v>
      </c>
      <c r="C20330">
        <v>1.9158100000000001E-2</v>
      </c>
    </row>
    <row r="20331" spans="1:3" x14ac:dyDescent="0.3">
      <c r="A20331" s="1">
        <f t="shared" si="317"/>
        <v>20.317121932464442</v>
      </c>
      <c r="B20331">
        <v>-5.7321400000000002E-3</v>
      </c>
      <c r="C20331">
        <v>1.8860600000000002E-2</v>
      </c>
    </row>
    <row r="20332" spans="1:3" x14ac:dyDescent="0.3">
      <c r="A20332" s="1">
        <f t="shared" si="317"/>
        <v>20.318121348172664</v>
      </c>
      <c r="B20332">
        <v>-1.19596E-3</v>
      </c>
      <c r="C20332">
        <v>1.8622699999999999E-2</v>
      </c>
    </row>
    <row r="20333" spans="1:3" x14ac:dyDescent="0.3">
      <c r="A20333" s="1">
        <f t="shared" si="317"/>
        <v>20.319120763880886</v>
      </c>
      <c r="B20333">
        <v>-3.5097400000000001E-2</v>
      </c>
      <c r="C20333">
        <v>1.8628599999999999E-2</v>
      </c>
    </row>
    <row r="20334" spans="1:3" x14ac:dyDescent="0.3">
      <c r="A20334" s="1">
        <f t="shared" si="317"/>
        <v>20.320120179589107</v>
      </c>
      <c r="B20334">
        <v>-7.7322600000000005E-2</v>
      </c>
      <c r="C20334">
        <v>1.9005999999999999E-2</v>
      </c>
    </row>
    <row r="20335" spans="1:3" x14ac:dyDescent="0.3">
      <c r="A20335" s="1">
        <f t="shared" si="317"/>
        <v>20.321119595297329</v>
      </c>
      <c r="B20335">
        <v>-2.5781599999999998E-2</v>
      </c>
      <c r="C20335">
        <v>1.91448E-2</v>
      </c>
    </row>
    <row r="20336" spans="1:3" x14ac:dyDescent="0.3">
      <c r="A20336" s="1">
        <f t="shared" si="317"/>
        <v>20.322119011005551</v>
      </c>
      <c r="B20336">
        <v>4.6982599999999999E-2</v>
      </c>
      <c r="C20336">
        <v>1.9521899999999998E-2</v>
      </c>
    </row>
    <row r="20337" spans="1:3" x14ac:dyDescent="0.3">
      <c r="A20337" s="1">
        <f t="shared" si="317"/>
        <v>20.323118426713773</v>
      </c>
      <c r="B20337">
        <v>3.7046500000000003E-2</v>
      </c>
      <c r="C20337">
        <v>1.98862E-2</v>
      </c>
    </row>
    <row r="20338" spans="1:3" x14ac:dyDescent="0.3">
      <c r="A20338" s="1">
        <f t="shared" si="317"/>
        <v>20.324117842421995</v>
      </c>
      <c r="B20338">
        <v>8.7656899999999996E-3</v>
      </c>
      <c r="C20338">
        <v>1.9920400000000001E-2</v>
      </c>
    </row>
    <row r="20339" spans="1:3" x14ac:dyDescent="0.3">
      <c r="A20339" s="1">
        <f t="shared" si="317"/>
        <v>20.325117258130216</v>
      </c>
      <c r="B20339">
        <v>1.3551499999999999E-2</v>
      </c>
      <c r="C20339">
        <v>1.99656E-2</v>
      </c>
    </row>
    <row r="20340" spans="1:3" x14ac:dyDescent="0.3">
      <c r="A20340" s="1">
        <f t="shared" si="317"/>
        <v>20.326116673838438</v>
      </c>
      <c r="B20340">
        <v>3.9627500000000001E-3</v>
      </c>
      <c r="C20340">
        <v>1.9872500000000001E-2</v>
      </c>
    </row>
    <row r="20341" spans="1:3" x14ac:dyDescent="0.3">
      <c r="A20341" s="1">
        <f t="shared" si="317"/>
        <v>20.32711608954666</v>
      </c>
      <c r="B20341">
        <v>-3.4431200000000002E-2</v>
      </c>
      <c r="C20341">
        <v>2.0191299999999999E-2</v>
      </c>
    </row>
    <row r="20342" spans="1:3" x14ac:dyDescent="0.3">
      <c r="A20342" s="1">
        <f t="shared" si="317"/>
        <v>20.328115505254882</v>
      </c>
      <c r="B20342">
        <v>-5.6869799999999998E-2</v>
      </c>
      <c r="C20342">
        <v>2.06561E-2</v>
      </c>
    </row>
    <row r="20343" spans="1:3" x14ac:dyDescent="0.3">
      <c r="A20343" s="1">
        <f t="shared" si="317"/>
        <v>20.329114920963104</v>
      </c>
      <c r="B20343">
        <v>-3.9684400000000002E-2</v>
      </c>
      <c r="C20343">
        <v>2.0720200000000001E-2</v>
      </c>
    </row>
    <row r="20344" spans="1:3" x14ac:dyDescent="0.3">
      <c r="A20344" s="1">
        <f t="shared" si="317"/>
        <v>20.330114336671326</v>
      </c>
      <c r="B20344">
        <v>-7.9042599999999998E-3</v>
      </c>
      <c r="C20344">
        <v>2.06065E-2</v>
      </c>
    </row>
    <row r="20345" spans="1:3" x14ac:dyDescent="0.3">
      <c r="A20345" s="1">
        <f t="shared" si="317"/>
        <v>20.331113752379547</v>
      </c>
      <c r="B20345">
        <v>2.07409E-2</v>
      </c>
      <c r="C20345">
        <v>2.06473E-2</v>
      </c>
    </row>
    <row r="20346" spans="1:3" x14ac:dyDescent="0.3">
      <c r="A20346" s="1">
        <f t="shared" si="317"/>
        <v>20.332113168087769</v>
      </c>
      <c r="B20346">
        <v>3.8229800000000001E-2</v>
      </c>
      <c r="C20346">
        <v>2.0916000000000001E-2</v>
      </c>
    </row>
    <row r="20347" spans="1:3" x14ac:dyDescent="0.3">
      <c r="A20347" s="1">
        <f t="shared" si="317"/>
        <v>20.333112583795991</v>
      </c>
      <c r="B20347">
        <v>2.8868399999999999E-2</v>
      </c>
      <c r="C20347">
        <v>2.10984E-2</v>
      </c>
    </row>
    <row r="20348" spans="1:3" x14ac:dyDescent="0.3">
      <c r="A20348" s="1">
        <f t="shared" si="317"/>
        <v>20.334111999504213</v>
      </c>
      <c r="B20348">
        <v>1.4069699999999999E-2</v>
      </c>
      <c r="C20348">
        <v>2.11848E-2</v>
      </c>
    </row>
    <row r="20349" spans="1:3" x14ac:dyDescent="0.3">
      <c r="A20349" s="1">
        <f t="shared" si="317"/>
        <v>20.335111415212435</v>
      </c>
      <c r="B20349">
        <v>7.3639500000000002E-3</v>
      </c>
      <c r="C20349">
        <v>2.1124799999999999E-2</v>
      </c>
    </row>
    <row r="20350" spans="1:3" x14ac:dyDescent="0.3">
      <c r="A20350" s="1">
        <f t="shared" si="317"/>
        <v>20.336110830920656</v>
      </c>
      <c r="B20350">
        <v>-2.5535800000000001E-2</v>
      </c>
      <c r="C20350">
        <v>2.1092099999999999E-2</v>
      </c>
    </row>
    <row r="20351" spans="1:3" x14ac:dyDescent="0.3">
      <c r="A20351" s="1">
        <f t="shared" si="317"/>
        <v>20.337110246628878</v>
      </c>
      <c r="B20351">
        <v>-6.7715600000000001E-2</v>
      </c>
      <c r="C20351">
        <v>2.1596199999999999E-2</v>
      </c>
    </row>
    <row r="20352" spans="1:3" x14ac:dyDescent="0.3">
      <c r="A20352" s="1">
        <f t="shared" si="317"/>
        <v>20.3381096623371</v>
      </c>
      <c r="B20352">
        <v>-5.2164000000000002E-2</v>
      </c>
      <c r="C20352">
        <v>2.2040400000000002E-2</v>
      </c>
    </row>
    <row r="20353" spans="1:3" x14ac:dyDescent="0.3">
      <c r="A20353" s="1">
        <f t="shared" si="317"/>
        <v>20.339109078045322</v>
      </c>
      <c r="B20353">
        <v>4.1929599999999999E-3</v>
      </c>
      <c r="C20353">
        <v>2.2068399999999998E-2</v>
      </c>
    </row>
    <row r="20354" spans="1:3" x14ac:dyDescent="0.3">
      <c r="A20354" s="1">
        <f t="shared" si="317"/>
        <v>20.340108493753544</v>
      </c>
      <c r="B20354">
        <v>2.7201300000000001E-2</v>
      </c>
      <c r="C20354">
        <v>2.22785E-2</v>
      </c>
    </row>
    <row r="20355" spans="1:3" x14ac:dyDescent="0.3">
      <c r="A20355" s="1">
        <f t="shared" si="317"/>
        <v>20.341107909461766</v>
      </c>
      <c r="B20355">
        <v>1.9584799999999999E-2</v>
      </c>
      <c r="C20355">
        <v>2.24456E-2</v>
      </c>
    </row>
    <row r="20356" spans="1:3" x14ac:dyDescent="0.3">
      <c r="A20356" s="1">
        <f t="shared" ref="A20356:A20419" si="318">A20355+$L$2</f>
        <v>20.342107325169987</v>
      </c>
      <c r="B20356">
        <v>1.8178300000000001E-2</v>
      </c>
      <c r="C20356">
        <v>2.2394299999999999E-2</v>
      </c>
    </row>
    <row r="20357" spans="1:3" x14ac:dyDescent="0.3">
      <c r="A20357" s="1">
        <f t="shared" si="318"/>
        <v>20.343106740878209</v>
      </c>
      <c r="B20357">
        <v>1.0274999999999999E-2</v>
      </c>
      <c r="C20357">
        <v>2.1903300000000001E-2</v>
      </c>
    </row>
    <row r="20358" spans="1:3" x14ac:dyDescent="0.3">
      <c r="A20358" s="1">
        <f t="shared" si="318"/>
        <v>20.344106156586431</v>
      </c>
      <c r="B20358">
        <v>-1.5180000000000001E-2</v>
      </c>
      <c r="C20358">
        <v>2.1696199999999999E-2</v>
      </c>
    </row>
    <row r="20359" spans="1:3" x14ac:dyDescent="0.3">
      <c r="A20359" s="1">
        <f t="shared" si="318"/>
        <v>20.345105572294653</v>
      </c>
      <c r="B20359">
        <v>-3.5365899999999999E-2</v>
      </c>
      <c r="C20359">
        <v>2.1943399999999998E-2</v>
      </c>
    </row>
    <row r="20360" spans="1:3" x14ac:dyDescent="0.3">
      <c r="A20360" s="1">
        <f t="shared" si="318"/>
        <v>20.346104988002875</v>
      </c>
      <c r="B20360">
        <v>-3.1815700000000002E-2</v>
      </c>
      <c r="C20360">
        <v>2.2150300000000001E-2</v>
      </c>
    </row>
    <row r="20361" spans="1:3" x14ac:dyDescent="0.3">
      <c r="A20361" s="1">
        <f t="shared" si="318"/>
        <v>20.347104403711096</v>
      </c>
      <c r="B20361">
        <v>-1.3743999999999999E-2</v>
      </c>
      <c r="C20361">
        <v>2.21973E-2</v>
      </c>
    </row>
    <row r="20362" spans="1:3" x14ac:dyDescent="0.3">
      <c r="A20362" s="1">
        <f t="shared" si="318"/>
        <v>20.348103819419318</v>
      </c>
      <c r="B20362">
        <v>-2.1792000000000001E-3</v>
      </c>
      <c r="C20362">
        <v>2.22112E-2</v>
      </c>
    </row>
    <row r="20363" spans="1:3" x14ac:dyDescent="0.3">
      <c r="A20363" s="1">
        <f t="shared" si="318"/>
        <v>20.34910323512754</v>
      </c>
      <c r="B20363">
        <v>-4.0193499999999997E-3</v>
      </c>
      <c r="C20363">
        <v>2.2093399999999999E-2</v>
      </c>
    </row>
    <row r="20364" spans="1:3" x14ac:dyDescent="0.3">
      <c r="A20364" s="1">
        <f t="shared" si="318"/>
        <v>20.350102650835762</v>
      </c>
      <c r="B20364">
        <v>1.0144799999999999E-3</v>
      </c>
      <c r="C20364">
        <v>2.20092E-2</v>
      </c>
    </row>
    <row r="20365" spans="1:3" x14ac:dyDescent="0.3">
      <c r="A20365" s="1">
        <f t="shared" si="318"/>
        <v>20.351102066543984</v>
      </c>
      <c r="B20365">
        <v>2.49552E-2</v>
      </c>
      <c r="C20365">
        <v>2.2196500000000001E-2</v>
      </c>
    </row>
    <row r="20366" spans="1:3" x14ac:dyDescent="0.3">
      <c r="A20366" s="1">
        <f t="shared" si="318"/>
        <v>20.352101482252205</v>
      </c>
      <c r="B20366">
        <v>2.4091100000000001E-2</v>
      </c>
      <c r="C20366">
        <v>2.2377999999999999E-2</v>
      </c>
    </row>
    <row r="20367" spans="1:3" x14ac:dyDescent="0.3">
      <c r="A20367" s="1">
        <f t="shared" si="318"/>
        <v>20.353100897960427</v>
      </c>
      <c r="B20367">
        <v>-7.8625599999999993E-3</v>
      </c>
      <c r="C20367">
        <v>2.2362799999999999E-2</v>
      </c>
    </row>
    <row r="20368" spans="1:3" x14ac:dyDescent="0.3">
      <c r="A20368" s="1">
        <f t="shared" si="318"/>
        <v>20.354100313668649</v>
      </c>
      <c r="B20368">
        <v>-1.8085099999999999E-3</v>
      </c>
      <c r="C20368">
        <v>2.20162E-2</v>
      </c>
    </row>
    <row r="20369" spans="1:3" x14ac:dyDescent="0.3">
      <c r="A20369" s="1">
        <f t="shared" si="318"/>
        <v>20.355099729376871</v>
      </c>
      <c r="B20369">
        <v>3.1551900000000001E-2</v>
      </c>
      <c r="C20369">
        <v>2.1895299999999999E-2</v>
      </c>
    </row>
    <row r="20370" spans="1:3" x14ac:dyDescent="0.3">
      <c r="A20370" s="1">
        <f t="shared" si="318"/>
        <v>20.356099145085093</v>
      </c>
      <c r="B20370">
        <v>3.0770100000000002E-2</v>
      </c>
      <c r="C20370">
        <v>2.2160800000000001E-2</v>
      </c>
    </row>
    <row r="20371" spans="1:3" x14ac:dyDescent="0.3">
      <c r="A20371" s="1">
        <f t="shared" si="318"/>
        <v>20.357098560793315</v>
      </c>
      <c r="B20371">
        <v>2.20506E-2</v>
      </c>
      <c r="C20371">
        <v>2.2158400000000002E-2</v>
      </c>
    </row>
    <row r="20372" spans="1:3" x14ac:dyDescent="0.3">
      <c r="A20372" s="1">
        <f t="shared" si="318"/>
        <v>20.358097976501536</v>
      </c>
      <c r="B20372">
        <v>3.2510299999999999E-2</v>
      </c>
      <c r="C20372">
        <v>2.2380799999999999E-2</v>
      </c>
    </row>
    <row r="20373" spans="1:3" x14ac:dyDescent="0.3">
      <c r="A20373" s="1">
        <f t="shared" si="318"/>
        <v>20.359097392209758</v>
      </c>
      <c r="B20373">
        <v>1.5103500000000001E-2</v>
      </c>
      <c r="C20373">
        <v>2.2460999999999998E-2</v>
      </c>
    </row>
    <row r="20374" spans="1:3" x14ac:dyDescent="0.3">
      <c r="A20374" s="1">
        <f t="shared" si="318"/>
        <v>20.36009680791798</v>
      </c>
      <c r="B20374">
        <v>-3.6977900000000001E-2</v>
      </c>
      <c r="C20374">
        <v>2.2758500000000001E-2</v>
      </c>
    </row>
    <row r="20375" spans="1:3" x14ac:dyDescent="0.3">
      <c r="A20375" s="1">
        <f t="shared" si="318"/>
        <v>20.361096223626202</v>
      </c>
      <c r="B20375">
        <v>-5.1998299999999997E-2</v>
      </c>
      <c r="C20375">
        <v>2.3244899999999999E-2</v>
      </c>
    </row>
    <row r="20376" spans="1:3" x14ac:dyDescent="0.3">
      <c r="A20376" s="1">
        <f t="shared" si="318"/>
        <v>20.362095639334424</v>
      </c>
      <c r="B20376">
        <v>-2.21078E-2</v>
      </c>
      <c r="C20376">
        <v>2.3401399999999999E-2</v>
      </c>
    </row>
    <row r="20377" spans="1:3" x14ac:dyDescent="0.3">
      <c r="A20377" s="1">
        <f t="shared" si="318"/>
        <v>20.363095055042645</v>
      </c>
      <c r="B20377">
        <v>-1.69914E-2</v>
      </c>
      <c r="C20377">
        <v>2.3491399999999999E-2</v>
      </c>
    </row>
    <row r="20378" spans="1:3" x14ac:dyDescent="0.3">
      <c r="A20378" s="1">
        <f t="shared" si="318"/>
        <v>20.364094470750867</v>
      </c>
      <c r="B20378">
        <v>-2.9580700000000001E-2</v>
      </c>
      <c r="C20378">
        <v>2.3625299999999998E-2</v>
      </c>
    </row>
    <row r="20379" spans="1:3" x14ac:dyDescent="0.3">
      <c r="A20379" s="1">
        <f t="shared" si="318"/>
        <v>20.365093886459089</v>
      </c>
      <c r="B20379">
        <v>-1.3477899999999999E-2</v>
      </c>
      <c r="C20379">
        <v>2.3491000000000001E-2</v>
      </c>
    </row>
    <row r="20380" spans="1:3" x14ac:dyDescent="0.3">
      <c r="A20380" s="1">
        <f t="shared" si="318"/>
        <v>20.366093302167311</v>
      </c>
      <c r="B20380">
        <v>1.53981E-3</v>
      </c>
      <c r="C20380">
        <v>2.3136199999999999E-2</v>
      </c>
    </row>
    <row r="20381" spans="1:3" x14ac:dyDescent="0.3">
      <c r="A20381" s="1">
        <f t="shared" si="318"/>
        <v>20.367092717875533</v>
      </c>
      <c r="B20381">
        <v>-1.09342E-2</v>
      </c>
      <c r="C20381">
        <v>2.3063400000000001E-2</v>
      </c>
    </row>
    <row r="20382" spans="1:3" x14ac:dyDescent="0.3">
      <c r="A20382" s="1">
        <f t="shared" si="318"/>
        <v>20.368092133583755</v>
      </c>
      <c r="B20382">
        <v>-3.75143E-2</v>
      </c>
      <c r="C20382">
        <v>2.3268400000000002E-2</v>
      </c>
    </row>
    <row r="20383" spans="1:3" x14ac:dyDescent="0.3">
      <c r="A20383" s="1">
        <f t="shared" si="318"/>
        <v>20.369091549291976</v>
      </c>
      <c r="B20383">
        <v>-6.7397600000000002E-2</v>
      </c>
      <c r="C20383">
        <v>2.3888300000000001E-2</v>
      </c>
    </row>
    <row r="20384" spans="1:3" x14ac:dyDescent="0.3">
      <c r="A20384" s="1">
        <f t="shared" si="318"/>
        <v>20.370090965000198</v>
      </c>
      <c r="B20384">
        <v>-5.9693499999999997E-2</v>
      </c>
      <c r="C20384">
        <v>2.4236000000000001E-2</v>
      </c>
    </row>
    <row r="20385" spans="1:3" x14ac:dyDescent="0.3">
      <c r="A20385" s="1">
        <f t="shared" si="318"/>
        <v>20.37109038070842</v>
      </c>
      <c r="B20385">
        <v>-8.3652599999999994E-3</v>
      </c>
      <c r="C20385">
        <v>2.4122000000000001E-2</v>
      </c>
    </row>
    <row r="20386" spans="1:3" x14ac:dyDescent="0.3">
      <c r="A20386" s="1">
        <f t="shared" si="318"/>
        <v>20.372089796416642</v>
      </c>
      <c r="B20386">
        <v>1.2219799999999999E-2</v>
      </c>
      <c r="C20386">
        <v>2.4074399999999999E-2</v>
      </c>
    </row>
    <row r="20387" spans="1:3" x14ac:dyDescent="0.3">
      <c r="A20387" s="1">
        <f t="shared" si="318"/>
        <v>20.373089212124864</v>
      </c>
      <c r="B20387">
        <v>-6.42065E-3</v>
      </c>
      <c r="C20387">
        <v>2.38097E-2</v>
      </c>
    </row>
    <row r="20388" spans="1:3" x14ac:dyDescent="0.3">
      <c r="A20388" s="1">
        <f t="shared" si="318"/>
        <v>20.374088627833085</v>
      </c>
      <c r="B20388" s="2">
        <v>-8.7223800000000003E-5</v>
      </c>
      <c r="C20388">
        <v>2.35E-2</v>
      </c>
    </row>
    <row r="20389" spans="1:3" x14ac:dyDescent="0.3">
      <c r="A20389" s="1">
        <f t="shared" si="318"/>
        <v>20.375088043541307</v>
      </c>
      <c r="B20389">
        <v>1.6881400000000001E-2</v>
      </c>
      <c r="C20389">
        <v>2.3494500000000001E-2</v>
      </c>
    </row>
    <row r="20390" spans="1:3" x14ac:dyDescent="0.3">
      <c r="A20390" s="1">
        <f t="shared" si="318"/>
        <v>20.376087459249529</v>
      </c>
      <c r="B20390">
        <v>-9.1159099999999996E-3</v>
      </c>
      <c r="C20390">
        <v>2.3355799999999999E-2</v>
      </c>
    </row>
    <row r="20391" spans="1:3" x14ac:dyDescent="0.3">
      <c r="A20391" s="1">
        <f t="shared" si="318"/>
        <v>20.377086874957751</v>
      </c>
      <c r="B20391">
        <v>-5.0450099999999998E-2</v>
      </c>
      <c r="C20391">
        <v>2.3544499999999999E-2</v>
      </c>
    </row>
    <row r="20392" spans="1:3" x14ac:dyDescent="0.3">
      <c r="A20392" s="1">
        <f t="shared" si="318"/>
        <v>20.378086290665973</v>
      </c>
      <c r="B20392">
        <v>-5.3531200000000001E-2</v>
      </c>
      <c r="C20392">
        <v>2.39785E-2</v>
      </c>
    </row>
    <row r="20393" spans="1:3" x14ac:dyDescent="0.3">
      <c r="A20393" s="1">
        <f t="shared" si="318"/>
        <v>20.379085706374195</v>
      </c>
      <c r="B20393">
        <v>-2.4743600000000001E-2</v>
      </c>
      <c r="C20393">
        <v>2.4104299999999999E-2</v>
      </c>
    </row>
    <row r="20394" spans="1:3" x14ac:dyDescent="0.3">
      <c r="A20394" s="1">
        <f t="shared" si="318"/>
        <v>20.380085122082416</v>
      </c>
      <c r="B20394">
        <v>1.2618E-3</v>
      </c>
      <c r="C20394">
        <v>2.40573E-2</v>
      </c>
    </row>
    <row r="20395" spans="1:3" x14ac:dyDescent="0.3">
      <c r="A20395" s="1">
        <f t="shared" si="318"/>
        <v>20.381084537790638</v>
      </c>
      <c r="B20395">
        <v>8.9119899999999998E-3</v>
      </c>
      <c r="C20395">
        <v>2.3981100000000002E-2</v>
      </c>
    </row>
    <row r="20396" spans="1:3" x14ac:dyDescent="0.3">
      <c r="A20396" s="1">
        <f t="shared" si="318"/>
        <v>20.38208395349886</v>
      </c>
      <c r="B20396">
        <v>3.0041600000000001E-3</v>
      </c>
      <c r="C20396">
        <v>2.3435299999999999E-2</v>
      </c>
    </row>
    <row r="20397" spans="1:3" x14ac:dyDescent="0.3">
      <c r="A20397" s="1">
        <f t="shared" si="318"/>
        <v>20.383083369207082</v>
      </c>
      <c r="B20397">
        <v>-3.1031399999999999E-3</v>
      </c>
      <c r="C20397">
        <v>2.2748899999999999E-2</v>
      </c>
    </row>
    <row r="20398" spans="1:3" x14ac:dyDescent="0.3">
      <c r="A20398" s="1">
        <f t="shared" si="318"/>
        <v>20.384082784915304</v>
      </c>
      <c r="B20398">
        <v>8.8396899999999997E-4</v>
      </c>
      <c r="C20398">
        <v>2.2313400000000001E-2</v>
      </c>
    </row>
    <row r="20399" spans="1:3" x14ac:dyDescent="0.3">
      <c r="A20399" s="1">
        <f t="shared" si="318"/>
        <v>20.385082200623525</v>
      </c>
      <c r="B20399">
        <v>-4.2867699999999998E-4</v>
      </c>
      <c r="C20399">
        <v>2.2264599999999999E-2</v>
      </c>
    </row>
    <row r="20400" spans="1:3" x14ac:dyDescent="0.3">
      <c r="A20400" s="1">
        <f t="shared" si="318"/>
        <v>20.386081616331747</v>
      </c>
      <c r="B20400">
        <v>-1.7992899999999999E-2</v>
      </c>
      <c r="C20400">
        <v>2.2187999999999999E-2</v>
      </c>
    </row>
    <row r="20401" spans="1:3" x14ac:dyDescent="0.3">
      <c r="A20401" s="1">
        <f t="shared" si="318"/>
        <v>20.387081032039969</v>
      </c>
      <c r="B20401">
        <v>-1.21032E-2</v>
      </c>
      <c r="C20401">
        <v>2.2053099999999999E-2</v>
      </c>
    </row>
    <row r="20402" spans="1:3" x14ac:dyDescent="0.3">
      <c r="A20402" s="1">
        <f t="shared" si="318"/>
        <v>20.388080447748191</v>
      </c>
      <c r="B20402">
        <v>2.3074600000000001E-2</v>
      </c>
      <c r="C20402">
        <v>2.22388E-2</v>
      </c>
    </row>
    <row r="20403" spans="1:3" x14ac:dyDescent="0.3">
      <c r="A20403" s="1">
        <f t="shared" si="318"/>
        <v>20.389079863456413</v>
      </c>
      <c r="B20403">
        <v>3.3991800000000003E-2</v>
      </c>
      <c r="C20403">
        <v>2.2530999999999999E-2</v>
      </c>
    </row>
    <row r="20404" spans="1:3" x14ac:dyDescent="0.3">
      <c r="A20404" s="1">
        <f t="shared" si="318"/>
        <v>20.390079279164635</v>
      </c>
      <c r="B20404">
        <v>2.4954799999999999E-2</v>
      </c>
      <c r="C20404">
        <v>2.25711E-2</v>
      </c>
    </row>
    <row r="20405" spans="1:3" x14ac:dyDescent="0.3">
      <c r="A20405" s="1">
        <f t="shared" si="318"/>
        <v>20.391078694872856</v>
      </c>
      <c r="B20405">
        <v>3.2654200000000001E-2</v>
      </c>
      <c r="C20405">
        <v>2.2721600000000002E-2</v>
      </c>
    </row>
    <row r="20406" spans="1:3" x14ac:dyDescent="0.3">
      <c r="A20406" s="1">
        <f t="shared" si="318"/>
        <v>20.392078110581078</v>
      </c>
      <c r="B20406">
        <v>4.0007099999999997E-2</v>
      </c>
      <c r="C20406">
        <v>2.3048300000000001E-2</v>
      </c>
    </row>
    <row r="20407" spans="1:3" x14ac:dyDescent="0.3">
      <c r="A20407" s="1">
        <f t="shared" si="318"/>
        <v>20.3930775262893</v>
      </c>
      <c r="B20407">
        <v>2.85487E-2</v>
      </c>
      <c r="C20407">
        <v>2.3111300000000001E-2</v>
      </c>
    </row>
    <row r="20408" spans="1:3" x14ac:dyDescent="0.3">
      <c r="A20408" s="1">
        <f t="shared" si="318"/>
        <v>20.394076941997522</v>
      </c>
      <c r="B20408">
        <v>2.0668700000000002E-2</v>
      </c>
      <c r="C20408">
        <v>2.32943E-2</v>
      </c>
    </row>
    <row r="20409" spans="1:3" x14ac:dyDescent="0.3">
      <c r="A20409" s="1">
        <f t="shared" si="318"/>
        <v>20.395076357705744</v>
      </c>
      <c r="B20409">
        <v>2.5537199999999999E-2</v>
      </c>
      <c r="C20409">
        <v>2.3171299999999999E-2</v>
      </c>
    </row>
    <row r="20410" spans="1:3" x14ac:dyDescent="0.3">
      <c r="A20410" s="1">
        <f t="shared" si="318"/>
        <v>20.396075773413965</v>
      </c>
      <c r="B20410">
        <v>9.4434800000000006E-3</v>
      </c>
      <c r="C20410">
        <v>2.2878099999999998E-2</v>
      </c>
    </row>
    <row r="20411" spans="1:3" x14ac:dyDescent="0.3">
      <c r="A20411" s="1">
        <f t="shared" si="318"/>
        <v>20.397075189122187</v>
      </c>
      <c r="B20411">
        <v>-2.9541100000000001E-2</v>
      </c>
      <c r="C20411">
        <v>2.2853700000000001E-2</v>
      </c>
    </row>
    <row r="20412" spans="1:3" x14ac:dyDescent="0.3">
      <c r="A20412" s="1">
        <f t="shared" si="318"/>
        <v>20.398074604830409</v>
      </c>
      <c r="B20412">
        <v>-3.7837099999999999E-2</v>
      </c>
      <c r="C20412">
        <v>2.2787999999999999E-2</v>
      </c>
    </row>
    <row r="20413" spans="1:3" x14ac:dyDescent="0.3">
      <c r="A20413" s="1">
        <f t="shared" si="318"/>
        <v>20.399074020538631</v>
      </c>
      <c r="B20413">
        <v>-2.5041600000000001E-3</v>
      </c>
      <c r="C20413">
        <v>2.2411899999999998E-2</v>
      </c>
    </row>
    <row r="20414" spans="1:3" x14ac:dyDescent="0.3">
      <c r="A20414" s="1">
        <f t="shared" si="318"/>
        <v>20.400073436246853</v>
      </c>
      <c r="B20414">
        <v>3.9133899999999999E-2</v>
      </c>
      <c r="C20414">
        <v>2.26746E-2</v>
      </c>
    </row>
    <row r="20415" spans="1:3" x14ac:dyDescent="0.3">
      <c r="A20415" s="1">
        <f t="shared" si="318"/>
        <v>20.401072851955075</v>
      </c>
      <c r="B20415">
        <v>4.64754E-2</v>
      </c>
      <c r="C20415">
        <v>2.3127600000000002E-2</v>
      </c>
    </row>
    <row r="20416" spans="1:3" x14ac:dyDescent="0.3">
      <c r="A20416" s="1">
        <f t="shared" si="318"/>
        <v>20.402072267663296</v>
      </c>
      <c r="B20416" s="2">
        <v>8.2578399999999995E-5</v>
      </c>
      <c r="C20416">
        <v>2.3107800000000001E-2</v>
      </c>
    </row>
    <row r="20417" spans="1:3" x14ac:dyDescent="0.3">
      <c r="A20417" s="1">
        <f t="shared" si="318"/>
        <v>20.403071683371518</v>
      </c>
      <c r="B20417">
        <v>-4.8118899999999999E-2</v>
      </c>
      <c r="C20417">
        <v>2.34865E-2</v>
      </c>
    </row>
    <row r="20418" spans="1:3" x14ac:dyDescent="0.3">
      <c r="A20418" s="1">
        <f t="shared" si="318"/>
        <v>20.40407109907974</v>
      </c>
      <c r="B20418">
        <v>-4.5789200000000002E-2</v>
      </c>
      <c r="C20418">
        <v>2.3699100000000001E-2</v>
      </c>
    </row>
    <row r="20419" spans="1:3" x14ac:dyDescent="0.3">
      <c r="A20419" s="1">
        <f t="shared" si="318"/>
        <v>20.405070514787962</v>
      </c>
      <c r="B20419">
        <v>-2.1474099999999999E-2</v>
      </c>
      <c r="C20419">
        <v>2.35742E-2</v>
      </c>
    </row>
    <row r="20420" spans="1:3" x14ac:dyDescent="0.3">
      <c r="A20420" s="1">
        <f t="shared" ref="A20420:A20483" si="319">A20419+$L$2</f>
        <v>20.406069930496184</v>
      </c>
      <c r="B20420">
        <v>-7.1645199999999997E-3</v>
      </c>
      <c r="C20420">
        <v>2.3416099999999999E-2</v>
      </c>
    </row>
    <row r="20421" spans="1:3" x14ac:dyDescent="0.3">
      <c r="A20421" s="1">
        <f t="shared" si="319"/>
        <v>20.407069346204405</v>
      </c>
      <c r="B20421">
        <v>-1.41081E-2</v>
      </c>
      <c r="C20421">
        <v>2.3524900000000001E-2</v>
      </c>
    </row>
    <row r="20422" spans="1:3" x14ac:dyDescent="0.3">
      <c r="A20422" s="1">
        <f t="shared" si="319"/>
        <v>20.408068761912627</v>
      </c>
      <c r="B20422">
        <v>-3.7059500000000002E-2</v>
      </c>
      <c r="C20422">
        <v>2.3756300000000001E-2</v>
      </c>
    </row>
    <row r="20423" spans="1:3" x14ac:dyDescent="0.3">
      <c r="A20423" s="1">
        <f t="shared" si="319"/>
        <v>20.409068177620849</v>
      </c>
      <c r="B20423">
        <v>-3.5768099999999997E-2</v>
      </c>
      <c r="C20423">
        <v>2.3827600000000001E-2</v>
      </c>
    </row>
    <row r="20424" spans="1:3" x14ac:dyDescent="0.3">
      <c r="A20424" s="1">
        <f t="shared" si="319"/>
        <v>20.410067593329071</v>
      </c>
      <c r="B20424">
        <v>-1.1183500000000001E-2</v>
      </c>
      <c r="C20424">
        <v>2.37027E-2</v>
      </c>
    </row>
    <row r="20425" spans="1:3" x14ac:dyDescent="0.3">
      <c r="A20425" s="1">
        <f t="shared" si="319"/>
        <v>20.411067009037293</v>
      </c>
      <c r="B20425">
        <v>9.52851E-4</v>
      </c>
      <c r="C20425">
        <v>2.3650600000000001E-2</v>
      </c>
    </row>
    <row r="20426" spans="1:3" x14ac:dyDescent="0.3">
      <c r="A20426" s="1">
        <f t="shared" si="319"/>
        <v>20.412066424745515</v>
      </c>
      <c r="B20426">
        <v>4.3049899999999999E-3</v>
      </c>
      <c r="C20426">
        <v>2.3577600000000001E-2</v>
      </c>
    </row>
    <row r="20427" spans="1:3" x14ac:dyDescent="0.3">
      <c r="A20427" s="1">
        <f t="shared" si="319"/>
        <v>20.413065840453736</v>
      </c>
      <c r="B20427">
        <v>4.7810999999999999E-3</v>
      </c>
      <c r="C20427">
        <v>2.3296299999999999E-2</v>
      </c>
    </row>
    <row r="20428" spans="1:3" x14ac:dyDescent="0.3">
      <c r="A20428" s="1">
        <f t="shared" si="319"/>
        <v>20.414065256161958</v>
      </c>
      <c r="B20428">
        <v>-2.2936499999999999E-3</v>
      </c>
      <c r="C20428">
        <v>2.2856999999999999E-2</v>
      </c>
    </row>
    <row r="20429" spans="1:3" x14ac:dyDescent="0.3">
      <c r="A20429" s="1">
        <f t="shared" si="319"/>
        <v>20.41506467187018</v>
      </c>
      <c r="B20429">
        <v>-5.1803500000000002E-3</v>
      </c>
      <c r="C20429">
        <v>2.2476599999999999E-2</v>
      </c>
    </row>
    <row r="20430" spans="1:3" x14ac:dyDescent="0.3">
      <c r="A20430" s="1">
        <f t="shared" si="319"/>
        <v>20.416064087578402</v>
      </c>
      <c r="B20430">
        <v>3.48431E-3</v>
      </c>
      <c r="C20430">
        <v>2.23631E-2</v>
      </c>
    </row>
    <row r="20431" spans="1:3" x14ac:dyDescent="0.3">
      <c r="A20431" s="1">
        <f t="shared" si="319"/>
        <v>20.417063503286624</v>
      </c>
      <c r="B20431">
        <v>1.7652899999999999E-2</v>
      </c>
      <c r="C20431">
        <v>2.24823E-2</v>
      </c>
    </row>
    <row r="20432" spans="1:3" x14ac:dyDescent="0.3">
      <c r="A20432" s="1">
        <f t="shared" si="319"/>
        <v>20.418062918994845</v>
      </c>
      <c r="B20432">
        <v>1.6771000000000001E-2</v>
      </c>
      <c r="C20432">
        <v>2.2637999999999998E-2</v>
      </c>
    </row>
    <row r="20433" spans="1:3" x14ac:dyDescent="0.3">
      <c r="A20433" s="1">
        <f t="shared" si="319"/>
        <v>20.419062334703067</v>
      </c>
      <c r="B20433">
        <v>-1.2659800000000001E-2</v>
      </c>
      <c r="C20433">
        <v>2.2413700000000002E-2</v>
      </c>
    </row>
    <row r="20434" spans="1:3" x14ac:dyDescent="0.3">
      <c r="A20434" s="1">
        <f t="shared" si="319"/>
        <v>20.420061750411289</v>
      </c>
      <c r="B20434">
        <v>-3.4586600000000002E-2</v>
      </c>
      <c r="C20434">
        <v>2.19863E-2</v>
      </c>
    </row>
    <row r="20435" spans="1:3" x14ac:dyDescent="0.3">
      <c r="A20435" s="1">
        <f t="shared" si="319"/>
        <v>20.421061166119511</v>
      </c>
      <c r="B20435">
        <v>-1.9812799999999998E-2</v>
      </c>
      <c r="C20435">
        <v>2.1926600000000001E-2</v>
      </c>
    </row>
    <row r="20436" spans="1:3" x14ac:dyDescent="0.3">
      <c r="A20436" s="1">
        <f t="shared" si="319"/>
        <v>20.422060581827733</v>
      </c>
      <c r="B20436">
        <v>-2.0823E-3</v>
      </c>
      <c r="C20436">
        <v>2.1477599999999999E-2</v>
      </c>
    </row>
    <row r="20437" spans="1:3" x14ac:dyDescent="0.3">
      <c r="A20437" s="1">
        <f t="shared" si="319"/>
        <v>20.423059997535955</v>
      </c>
      <c r="B20437">
        <v>-7.5536799999999997E-4</v>
      </c>
      <c r="C20437">
        <v>2.11147E-2</v>
      </c>
    </row>
    <row r="20438" spans="1:3" x14ac:dyDescent="0.3">
      <c r="A20438" s="1">
        <f t="shared" si="319"/>
        <v>20.424059413244176</v>
      </c>
      <c r="B20438">
        <v>1.15444E-2</v>
      </c>
      <c r="C20438">
        <v>2.1142500000000002E-2</v>
      </c>
    </row>
    <row r="20439" spans="1:3" x14ac:dyDescent="0.3">
      <c r="A20439" s="1">
        <f t="shared" si="319"/>
        <v>20.425058828952398</v>
      </c>
      <c r="B20439">
        <v>3.5713399999999999E-2</v>
      </c>
      <c r="C20439">
        <v>2.13641E-2</v>
      </c>
    </row>
    <row r="20440" spans="1:3" x14ac:dyDescent="0.3">
      <c r="A20440" s="1">
        <f t="shared" si="319"/>
        <v>20.42605824466062</v>
      </c>
      <c r="B20440">
        <v>3.3644100000000003E-2</v>
      </c>
      <c r="C20440">
        <v>2.16609E-2</v>
      </c>
    </row>
    <row r="20441" spans="1:3" x14ac:dyDescent="0.3">
      <c r="A20441" s="1">
        <f t="shared" si="319"/>
        <v>20.427057660368842</v>
      </c>
      <c r="B20441">
        <v>4.9837199999999996E-3</v>
      </c>
      <c r="C20441">
        <v>2.1366400000000001E-2</v>
      </c>
    </row>
    <row r="20442" spans="1:3" x14ac:dyDescent="0.3">
      <c r="A20442" s="1">
        <f t="shared" si="319"/>
        <v>20.428057076077064</v>
      </c>
      <c r="B20442">
        <v>-6.5898800000000002E-3</v>
      </c>
      <c r="C20442">
        <v>2.08636E-2</v>
      </c>
    </row>
    <row r="20443" spans="1:3" x14ac:dyDescent="0.3">
      <c r="A20443" s="1">
        <f t="shared" si="319"/>
        <v>20.429056491785285</v>
      </c>
      <c r="B20443">
        <v>-6.6204000000000002E-3</v>
      </c>
      <c r="C20443">
        <v>2.0532999999999999E-2</v>
      </c>
    </row>
    <row r="20444" spans="1:3" x14ac:dyDescent="0.3">
      <c r="A20444" s="1">
        <f t="shared" si="319"/>
        <v>20.430055907493507</v>
      </c>
      <c r="B20444">
        <v>-1.6716000000000002E-2</v>
      </c>
      <c r="C20444">
        <v>2.06211E-2</v>
      </c>
    </row>
    <row r="20445" spans="1:3" x14ac:dyDescent="0.3">
      <c r="A20445" s="1">
        <f t="shared" si="319"/>
        <v>20.431055323201729</v>
      </c>
      <c r="B20445">
        <v>-5.8966399999999999E-3</v>
      </c>
      <c r="C20445">
        <v>2.04727E-2</v>
      </c>
    </row>
    <row r="20446" spans="1:3" x14ac:dyDescent="0.3">
      <c r="A20446" s="1">
        <f t="shared" si="319"/>
        <v>20.432054738909951</v>
      </c>
      <c r="B20446">
        <v>1.40608E-2</v>
      </c>
      <c r="C20446">
        <v>2.0230999999999999E-2</v>
      </c>
    </row>
    <row r="20447" spans="1:3" x14ac:dyDescent="0.3">
      <c r="A20447" s="1">
        <f t="shared" si="319"/>
        <v>20.433054154618173</v>
      </c>
      <c r="B20447">
        <v>6.4411900000000003E-3</v>
      </c>
      <c r="C20447">
        <v>2.0006699999999999E-2</v>
      </c>
    </row>
    <row r="20448" spans="1:3" x14ac:dyDescent="0.3">
      <c r="A20448" s="1">
        <f t="shared" si="319"/>
        <v>20.434053570326395</v>
      </c>
      <c r="B20448">
        <v>2.1548600000000002E-3</v>
      </c>
      <c r="C20448">
        <v>1.9887599999999998E-2</v>
      </c>
    </row>
    <row r="20449" spans="1:3" x14ac:dyDescent="0.3">
      <c r="A20449" s="1">
        <f t="shared" si="319"/>
        <v>20.435052986034616</v>
      </c>
      <c r="B20449">
        <v>5.69214E-3</v>
      </c>
      <c r="C20449">
        <v>1.9870800000000001E-2</v>
      </c>
    </row>
    <row r="20450" spans="1:3" x14ac:dyDescent="0.3">
      <c r="A20450" s="1">
        <f t="shared" si="319"/>
        <v>20.436052401742838</v>
      </c>
      <c r="B20450">
        <v>-6.11715E-3</v>
      </c>
      <c r="C20450">
        <v>1.9676699999999998E-2</v>
      </c>
    </row>
    <row r="20451" spans="1:3" x14ac:dyDescent="0.3">
      <c r="A20451" s="1">
        <f t="shared" si="319"/>
        <v>20.43705181745106</v>
      </c>
      <c r="B20451">
        <v>-1.29422E-3</v>
      </c>
      <c r="C20451">
        <v>1.9012399999999999E-2</v>
      </c>
    </row>
    <row r="20452" spans="1:3" x14ac:dyDescent="0.3">
      <c r="A20452" s="1">
        <f t="shared" si="319"/>
        <v>20.438051233159282</v>
      </c>
      <c r="B20452">
        <v>2.0197E-2</v>
      </c>
      <c r="C20452">
        <v>1.8692799999999999E-2</v>
      </c>
    </row>
    <row r="20453" spans="1:3" x14ac:dyDescent="0.3">
      <c r="A20453" s="1">
        <f t="shared" si="319"/>
        <v>20.439050648867504</v>
      </c>
      <c r="B20453">
        <v>1.7510000000000001E-2</v>
      </c>
      <c r="C20453">
        <v>1.88259E-2</v>
      </c>
    </row>
    <row r="20454" spans="1:3" x14ac:dyDescent="0.3">
      <c r="A20454" s="1">
        <f t="shared" si="319"/>
        <v>20.440050064575725</v>
      </c>
      <c r="B20454">
        <v>-6.9432900000000004E-3</v>
      </c>
      <c r="C20454">
        <v>1.8623399999999998E-2</v>
      </c>
    </row>
    <row r="20455" spans="1:3" x14ac:dyDescent="0.3">
      <c r="A20455" s="1">
        <f t="shared" si="319"/>
        <v>20.441049480283947</v>
      </c>
      <c r="B20455">
        <v>-3.7990900000000001E-2</v>
      </c>
      <c r="C20455">
        <v>1.8807399999999998E-2</v>
      </c>
    </row>
    <row r="20456" spans="1:3" x14ac:dyDescent="0.3">
      <c r="A20456" s="1">
        <f t="shared" si="319"/>
        <v>20.442048895992169</v>
      </c>
      <c r="B20456">
        <v>-5.9542699999999997E-2</v>
      </c>
      <c r="C20456">
        <v>1.9221100000000001E-2</v>
      </c>
    </row>
    <row r="20457" spans="1:3" x14ac:dyDescent="0.3">
      <c r="A20457" s="1">
        <f t="shared" si="319"/>
        <v>20.443048311700391</v>
      </c>
      <c r="B20457">
        <v>-5.1948599999999998E-2</v>
      </c>
      <c r="C20457">
        <v>1.96378E-2</v>
      </c>
    </row>
    <row r="20458" spans="1:3" x14ac:dyDescent="0.3">
      <c r="A20458" s="1">
        <f t="shared" si="319"/>
        <v>20.444047727408613</v>
      </c>
      <c r="B20458">
        <v>-2.6143099999999999E-2</v>
      </c>
      <c r="C20458">
        <v>1.9747399999999998E-2</v>
      </c>
    </row>
    <row r="20459" spans="1:3" x14ac:dyDescent="0.3">
      <c r="A20459" s="1">
        <f t="shared" si="319"/>
        <v>20.445047143116835</v>
      </c>
      <c r="B20459">
        <v>4.885E-4</v>
      </c>
      <c r="C20459">
        <v>1.9398700000000001E-2</v>
      </c>
    </row>
    <row r="20460" spans="1:3" x14ac:dyDescent="0.3">
      <c r="A20460" s="1">
        <f t="shared" si="319"/>
        <v>20.446046558825056</v>
      </c>
      <c r="B20460">
        <v>2.0621199999999999E-2</v>
      </c>
      <c r="C20460">
        <v>1.92867E-2</v>
      </c>
    </row>
    <row r="20461" spans="1:3" x14ac:dyDescent="0.3">
      <c r="A20461" s="1">
        <f t="shared" si="319"/>
        <v>20.447045974533278</v>
      </c>
      <c r="B20461">
        <v>2.25547E-2</v>
      </c>
      <c r="C20461">
        <v>1.9374800000000001E-2</v>
      </c>
    </row>
    <row r="20462" spans="1:3" x14ac:dyDescent="0.3">
      <c r="A20462" s="1">
        <f t="shared" si="319"/>
        <v>20.4480453902415</v>
      </c>
      <c r="B20462">
        <v>3.6467800000000001E-3</v>
      </c>
      <c r="C20462">
        <v>1.93895E-2</v>
      </c>
    </row>
    <row r="20463" spans="1:3" x14ac:dyDescent="0.3">
      <c r="A20463" s="1">
        <f t="shared" si="319"/>
        <v>20.449044805949722</v>
      </c>
      <c r="B20463">
        <v>-1.1717E-2</v>
      </c>
      <c r="C20463">
        <v>1.9466500000000001E-2</v>
      </c>
    </row>
    <row r="20464" spans="1:3" x14ac:dyDescent="0.3">
      <c r="A20464" s="1">
        <f t="shared" si="319"/>
        <v>20.450044221657944</v>
      </c>
      <c r="B20464">
        <v>1.7803300000000001E-3</v>
      </c>
      <c r="C20464">
        <v>1.9474100000000001E-2</v>
      </c>
    </row>
    <row r="20465" spans="1:3" x14ac:dyDescent="0.3">
      <c r="A20465" s="1">
        <f t="shared" si="319"/>
        <v>20.451043637366165</v>
      </c>
      <c r="B20465">
        <v>1.36182E-2</v>
      </c>
      <c r="C20465">
        <v>1.9360800000000001E-2</v>
      </c>
    </row>
    <row r="20466" spans="1:3" x14ac:dyDescent="0.3">
      <c r="A20466" s="1">
        <f t="shared" si="319"/>
        <v>20.452043053074387</v>
      </c>
      <c r="B20466">
        <v>-1.1356E-2</v>
      </c>
      <c r="C20466">
        <v>1.9233400000000001E-2</v>
      </c>
    </row>
    <row r="20467" spans="1:3" x14ac:dyDescent="0.3">
      <c r="A20467" s="1">
        <f t="shared" si="319"/>
        <v>20.453042468782609</v>
      </c>
      <c r="B20467">
        <v>-3.0309900000000001E-2</v>
      </c>
      <c r="C20467">
        <v>1.94579E-2</v>
      </c>
    </row>
    <row r="20468" spans="1:3" x14ac:dyDescent="0.3">
      <c r="A20468" s="1">
        <f t="shared" si="319"/>
        <v>20.454041884490831</v>
      </c>
      <c r="B20468">
        <v>-5.56056E-3</v>
      </c>
      <c r="C20468">
        <v>1.94954E-2</v>
      </c>
    </row>
    <row r="20469" spans="1:3" x14ac:dyDescent="0.3">
      <c r="A20469" s="1">
        <f t="shared" si="319"/>
        <v>20.455041300199053</v>
      </c>
      <c r="B20469">
        <v>3.0577300000000002E-2</v>
      </c>
      <c r="C20469">
        <v>1.9485700000000002E-2</v>
      </c>
    </row>
    <row r="20470" spans="1:3" x14ac:dyDescent="0.3">
      <c r="A20470" s="1">
        <f t="shared" si="319"/>
        <v>20.456040715907275</v>
      </c>
      <c r="B20470">
        <v>4.8545100000000001E-2</v>
      </c>
      <c r="C20470">
        <v>1.9663400000000001E-2</v>
      </c>
    </row>
    <row r="20471" spans="1:3" x14ac:dyDescent="0.3">
      <c r="A20471" s="1">
        <f t="shared" si="319"/>
        <v>20.457040131615496</v>
      </c>
      <c r="B20471">
        <v>5.0011600000000003E-2</v>
      </c>
      <c r="C20471">
        <v>1.9942999999999999E-2</v>
      </c>
    </row>
    <row r="20472" spans="1:3" x14ac:dyDescent="0.3">
      <c r="A20472" s="1">
        <f t="shared" si="319"/>
        <v>20.458039547323718</v>
      </c>
      <c r="B20472">
        <v>2.1463300000000001E-2</v>
      </c>
      <c r="C20472">
        <v>1.9832599999999999E-2</v>
      </c>
    </row>
    <row r="20473" spans="1:3" x14ac:dyDescent="0.3">
      <c r="A20473" s="1">
        <f t="shared" si="319"/>
        <v>20.45903896303194</v>
      </c>
      <c r="B20473">
        <v>-4.7117699999999998E-2</v>
      </c>
      <c r="C20473">
        <v>2.0152699999999999E-2</v>
      </c>
    </row>
    <row r="20474" spans="1:3" x14ac:dyDescent="0.3">
      <c r="A20474" s="1">
        <f t="shared" si="319"/>
        <v>20.460038378740162</v>
      </c>
      <c r="B20474">
        <v>-9.4654000000000002E-2</v>
      </c>
      <c r="C20474">
        <v>2.0729500000000001E-2</v>
      </c>
    </row>
    <row r="20475" spans="1:3" x14ac:dyDescent="0.3">
      <c r="A20475" s="1">
        <f t="shared" si="319"/>
        <v>20.461037794448384</v>
      </c>
      <c r="B20475">
        <v>-6.9926500000000003E-2</v>
      </c>
      <c r="C20475">
        <v>2.0908699999999999E-2</v>
      </c>
    </row>
    <row r="20476" spans="1:3" x14ac:dyDescent="0.3">
      <c r="A20476" s="1">
        <f t="shared" si="319"/>
        <v>20.462037210156605</v>
      </c>
      <c r="B20476">
        <v>-2.1711600000000001E-2</v>
      </c>
      <c r="C20476">
        <v>2.0904800000000001E-2</v>
      </c>
    </row>
    <row r="20477" spans="1:3" x14ac:dyDescent="0.3">
      <c r="A20477" s="1">
        <f t="shared" si="319"/>
        <v>20.463036625864827</v>
      </c>
      <c r="B20477">
        <v>2.67161E-3</v>
      </c>
      <c r="C20477">
        <v>2.0761600000000002E-2</v>
      </c>
    </row>
    <row r="20478" spans="1:3" x14ac:dyDescent="0.3">
      <c r="A20478" s="1">
        <f t="shared" si="319"/>
        <v>20.464036041573049</v>
      </c>
      <c r="B20478">
        <v>6.5557999999999996E-3</v>
      </c>
      <c r="C20478">
        <v>2.0531299999999999E-2</v>
      </c>
    </row>
    <row r="20479" spans="1:3" x14ac:dyDescent="0.3">
      <c r="A20479" s="1">
        <f t="shared" si="319"/>
        <v>20.465035457281271</v>
      </c>
      <c r="B20479">
        <v>-7.2473900000000003E-3</v>
      </c>
      <c r="C20479">
        <v>2.0469000000000001E-2</v>
      </c>
    </row>
    <row r="20480" spans="1:3" x14ac:dyDescent="0.3">
      <c r="A20480" s="1">
        <f t="shared" si="319"/>
        <v>20.466034872989493</v>
      </c>
      <c r="B20480">
        <v>-2.70484E-2</v>
      </c>
      <c r="C20480">
        <v>2.0724099999999999E-2</v>
      </c>
    </row>
    <row r="20481" spans="1:3" x14ac:dyDescent="0.3">
      <c r="A20481" s="1">
        <f t="shared" si="319"/>
        <v>20.467034288697715</v>
      </c>
      <c r="B20481">
        <v>-2.2477899999999999E-2</v>
      </c>
      <c r="C20481">
        <v>2.08395E-2</v>
      </c>
    </row>
    <row r="20482" spans="1:3" x14ac:dyDescent="0.3">
      <c r="A20482" s="1">
        <f t="shared" si="319"/>
        <v>20.468033704405936</v>
      </c>
      <c r="B20482">
        <v>2.5881599999999999E-3</v>
      </c>
      <c r="C20482">
        <v>2.0490299999999999E-2</v>
      </c>
    </row>
    <row r="20483" spans="1:3" x14ac:dyDescent="0.3">
      <c r="A20483" s="1">
        <f t="shared" si="319"/>
        <v>20.469033120114158</v>
      </c>
      <c r="B20483">
        <v>-4.9638900000000003E-3</v>
      </c>
      <c r="C20483">
        <v>1.9865899999999999E-2</v>
      </c>
    </row>
    <row r="20484" spans="1:3" x14ac:dyDescent="0.3">
      <c r="A20484" s="1">
        <f t="shared" ref="A20484:A20547" si="320">A20483+$L$2</f>
        <v>20.47003253582238</v>
      </c>
      <c r="B20484">
        <v>-3.6807699999999999E-2</v>
      </c>
      <c r="C20484">
        <v>1.9637100000000001E-2</v>
      </c>
    </row>
    <row r="20485" spans="1:3" x14ac:dyDescent="0.3">
      <c r="A20485" s="1">
        <f t="shared" si="320"/>
        <v>20.471031951530602</v>
      </c>
      <c r="B20485">
        <v>-3.2093499999999997E-2</v>
      </c>
      <c r="C20485">
        <v>1.98744E-2</v>
      </c>
    </row>
    <row r="20486" spans="1:3" x14ac:dyDescent="0.3">
      <c r="A20486" s="1">
        <f t="shared" si="320"/>
        <v>20.472031367238824</v>
      </c>
      <c r="B20486">
        <v>-1.68554E-2</v>
      </c>
      <c r="C20486">
        <v>1.99207E-2</v>
      </c>
    </row>
    <row r="20487" spans="1:3" x14ac:dyDescent="0.3">
      <c r="A20487" s="1">
        <f t="shared" si="320"/>
        <v>20.473030782947045</v>
      </c>
      <c r="B20487">
        <v>-2.5926000000000001E-2</v>
      </c>
      <c r="C20487">
        <v>2.01158E-2</v>
      </c>
    </row>
    <row r="20488" spans="1:3" x14ac:dyDescent="0.3">
      <c r="A20488" s="1">
        <f t="shared" si="320"/>
        <v>20.474030198655267</v>
      </c>
      <c r="B20488">
        <v>-2.24665E-2</v>
      </c>
      <c r="C20488">
        <v>2.0339599999999999E-2</v>
      </c>
    </row>
    <row r="20489" spans="1:3" x14ac:dyDescent="0.3">
      <c r="A20489" s="1">
        <f t="shared" si="320"/>
        <v>20.475029614363489</v>
      </c>
      <c r="B20489">
        <v>-6.1474999999999995E-4</v>
      </c>
      <c r="C20489">
        <v>2.0176900000000001E-2</v>
      </c>
    </row>
    <row r="20490" spans="1:3" x14ac:dyDescent="0.3">
      <c r="A20490" s="1">
        <f t="shared" si="320"/>
        <v>20.476029030071711</v>
      </c>
      <c r="B20490">
        <v>1.6311300000000001E-2</v>
      </c>
      <c r="C20490">
        <v>2.02489E-2</v>
      </c>
    </row>
    <row r="20491" spans="1:3" x14ac:dyDescent="0.3">
      <c r="A20491" s="1">
        <f t="shared" si="320"/>
        <v>20.477028445779933</v>
      </c>
      <c r="B20491">
        <v>2.84727E-2</v>
      </c>
      <c r="C20491">
        <v>2.0029100000000001E-2</v>
      </c>
    </row>
    <row r="20492" spans="1:3" x14ac:dyDescent="0.3">
      <c r="A20492" s="1">
        <f t="shared" si="320"/>
        <v>20.478027861488155</v>
      </c>
      <c r="B20492">
        <v>3.44987E-2</v>
      </c>
      <c r="C20492">
        <v>1.98388E-2</v>
      </c>
    </row>
    <row r="20493" spans="1:3" x14ac:dyDescent="0.3">
      <c r="A20493" s="1">
        <f t="shared" si="320"/>
        <v>20.479027277196376</v>
      </c>
      <c r="B20493">
        <v>3.1310699999999997E-2</v>
      </c>
      <c r="C20493">
        <v>1.9904399999999999E-2</v>
      </c>
    </row>
    <row r="20494" spans="1:3" x14ac:dyDescent="0.3">
      <c r="A20494" s="1">
        <f t="shared" si="320"/>
        <v>20.480026692904598</v>
      </c>
      <c r="B20494">
        <v>1.54588E-2</v>
      </c>
      <c r="C20494">
        <v>2.0046399999999999E-2</v>
      </c>
    </row>
    <row r="20495" spans="1:3" x14ac:dyDescent="0.3">
      <c r="A20495" s="1">
        <f t="shared" si="320"/>
        <v>20.48102610861282</v>
      </c>
      <c r="B20495">
        <v>-2.12217E-2</v>
      </c>
      <c r="C20495">
        <v>2.01695E-2</v>
      </c>
    </row>
    <row r="20496" spans="1:3" x14ac:dyDescent="0.3">
      <c r="A20496" s="1">
        <f t="shared" si="320"/>
        <v>20.482025524321042</v>
      </c>
      <c r="B20496">
        <v>-5.8982800000000002E-2</v>
      </c>
      <c r="C20496">
        <v>2.0729299999999999E-2</v>
      </c>
    </row>
    <row r="20497" spans="1:3" x14ac:dyDescent="0.3">
      <c r="A20497" s="1">
        <f t="shared" si="320"/>
        <v>20.483024940029264</v>
      </c>
      <c r="B20497">
        <v>-5.5527100000000003E-2</v>
      </c>
      <c r="C20497">
        <v>2.1253500000000002E-2</v>
      </c>
    </row>
    <row r="20498" spans="1:3" x14ac:dyDescent="0.3">
      <c r="A20498" s="1">
        <f t="shared" si="320"/>
        <v>20.484024355737485</v>
      </c>
      <c r="B20498">
        <v>-8.0375299999999993E-3</v>
      </c>
      <c r="C20498">
        <v>2.13251E-2</v>
      </c>
    </row>
    <row r="20499" spans="1:3" x14ac:dyDescent="0.3">
      <c r="A20499" s="1">
        <f t="shared" si="320"/>
        <v>20.485023771445707</v>
      </c>
      <c r="B20499">
        <v>2.5262799999999998E-2</v>
      </c>
      <c r="C20499">
        <v>2.15734E-2</v>
      </c>
    </row>
    <row r="20500" spans="1:3" x14ac:dyDescent="0.3">
      <c r="A20500" s="1">
        <f t="shared" si="320"/>
        <v>20.486023187153929</v>
      </c>
      <c r="B20500">
        <v>8.2036699999999997E-3</v>
      </c>
      <c r="C20500">
        <v>2.1475500000000002E-2</v>
      </c>
    </row>
    <row r="20501" spans="1:3" x14ac:dyDescent="0.3">
      <c r="A20501" s="1">
        <f t="shared" si="320"/>
        <v>20.487022602862151</v>
      </c>
      <c r="B20501">
        <v>-9.0560999999999992E-3</v>
      </c>
      <c r="C20501">
        <v>2.1444999999999999E-2</v>
      </c>
    </row>
    <row r="20502" spans="1:3" x14ac:dyDescent="0.3">
      <c r="A20502" s="1">
        <f t="shared" si="320"/>
        <v>20.488022018570373</v>
      </c>
      <c r="B20502">
        <v>6.8331800000000003E-3</v>
      </c>
      <c r="C20502">
        <v>2.1282599999999999E-2</v>
      </c>
    </row>
    <row r="20503" spans="1:3" x14ac:dyDescent="0.3">
      <c r="A20503" s="1">
        <f t="shared" si="320"/>
        <v>20.489021434278595</v>
      </c>
      <c r="B20503">
        <v>1.43415E-2</v>
      </c>
      <c r="C20503">
        <v>2.10861E-2</v>
      </c>
    </row>
    <row r="20504" spans="1:3" x14ac:dyDescent="0.3">
      <c r="A20504" s="1">
        <f t="shared" si="320"/>
        <v>20.490020849986816</v>
      </c>
      <c r="B20504">
        <v>9.8685999999999999E-3</v>
      </c>
      <c r="C20504">
        <v>2.09353E-2</v>
      </c>
    </row>
    <row r="20505" spans="1:3" x14ac:dyDescent="0.3">
      <c r="A20505" s="1">
        <f t="shared" si="320"/>
        <v>20.491020265695038</v>
      </c>
      <c r="B20505">
        <v>2.4937899999999999E-2</v>
      </c>
      <c r="C20505">
        <v>2.0858100000000001E-2</v>
      </c>
    </row>
    <row r="20506" spans="1:3" x14ac:dyDescent="0.3">
      <c r="A20506" s="1">
        <f t="shared" si="320"/>
        <v>20.49201968140326</v>
      </c>
      <c r="B20506">
        <v>2.2751899999999999E-2</v>
      </c>
      <c r="C20506">
        <v>2.0685599999999998E-2</v>
      </c>
    </row>
    <row r="20507" spans="1:3" x14ac:dyDescent="0.3">
      <c r="A20507" s="1">
        <f t="shared" si="320"/>
        <v>20.493019097111482</v>
      </c>
      <c r="B20507">
        <v>-2.5314199999999999E-2</v>
      </c>
      <c r="C20507">
        <v>2.06532E-2</v>
      </c>
    </row>
    <row r="20508" spans="1:3" x14ac:dyDescent="0.3">
      <c r="A20508" s="1">
        <f t="shared" si="320"/>
        <v>20.494018512819704</v>
      </c>
      <c r="B20508">
        <v>-5.0399899999999997E-2</v>
      </c>
      <c r="C20508">
        <v>2.09505E-2</v>
      </c>
    </row>
    <row r="20509" spans="1:3" x14ac:dyDescent="0.3">
      <c r="A20509" s="1">
        <f t="shared" si="320"/>
        <v>20.495017928527925</v>
      </c>
      <c r="B20509">
        <v>-1.88913E-2</v>
      </c>
      <c r="C20509">
        <v>2.0884099999999999E-2</v>
      </c>
    </row>
    <row r="20510" spans="1:3" x14ac:dyDescent="0.3">
      <c r="A20510" s="1">
        <f t="shared" si="320"/>
        <v>20.496017344236147</v>
      </c>
      <c r="B20510">
        <v>6.3647499999999997E-3</v>
      </c>
      <c r="C20510">
        <v>2.0853300000000002E-2</v>
      </c>
    </row>
    <row r="20511" spans="1:3" x14ac:dyDescent="0.3">
      <c r="A20511" s="1">
        <f t="shared" si="320"/>
        <v>20.497016759944369</v>
      </c>
      <c r="B20511">
        <v>5.2709300000000001E-3</v>
      </c>
      <c r="C20511">
        <v>2.06106E-2</v>
      </c>
    </row>
    <row r="20512" spans="1:3" x14ac:dyDescent="0.3">
      <c r="A20512" s="1">
        <f t="shared" si="320"/>
        <v>20.498016175652591</v>
      </c>
      <c r="B20512">
        <v>8.4684800000000005E-3</v>
      </c>
      <c r="C20512">
        <v>2.0316899999999999E-2</v>
      </c>
    </row>
    <row r="20513" spans="1:3" x14ac:dyDescent="0.3">
      <c r="A20513" s="1">
        <f t="shared" si="320"/>
        <v>20.499015591360813</v>
      </c>
      <c r="B20513">
        <v>1.09722E-2</v>
      </c>
      <c r="C20513">
        <v>2.0401599999999999E-2</v>
      </c>
    </row>
    <row r="20514" spans="1:3" x14ac:dyDescent="0.3">
      <c r="A20514" s="1">
        <f t="shared" si="320"/>
        <v>20.500015007069035</v>
      </c>
      <c r="B20514">
        <v>6.7617199999999997E-3</v>
      </c>
      <c r="C20514">
        <v>2.00778E-2</v>
      </c>
    </row>
    <row r="20515" spans="1:3" x14ac:dyDescent="0.3">
      <c r="A20515" s="1">
        <f t="shared" si="320"/>
        <v>20.501014422777256</v>
      </c>
      <c r="B20515">
        <v>2.11992E-3</v>
      </c>
      <c r="C20515">
        <v>1.96343E-2</v>
      </c>
    </row>
    <row r="20516" spans="1:3" x14ac:dyDescent="0.3">
      <c r="A20516" s="1">
        <f t="shared" si="320"/>
        <v>20.502013838485478</v>
      </c>
      <c r="B20516">
        <v>-1.2798500000000001E-2</v>
      </c>
      <c r="C20516">
        <v>1.9761399999999998E-2</v>
      </c>
    </row>
    <row r="20517" spans="1:3" x14ac:dyDescent="0.3">
      <c r="A20517" s="1">
        <f t="shared" si="320"/>
        <v>20.5030132541937</v>
      </c>
      <c r="B20517">
        <v>-2.17468E-2</v>
      </c>
      <c r="C20517">
        <v>1.94977E-2</v>
      </c>
    </row>
    <row r="20518" spans="1:3" x14ac:dyDescent="0.3">
      <c r="A20518" s="1">
        <f t="shared" si="320"/>
        <v>20.504012669901922</v>
      </c>
      <c r="B20518">
        <v>-3.3458300000000002E-3</v>
      </c>
      <c r="C20518">
        <v>1.9073300000000001E-2</v>
      </c>
    </row>
    <row r="20519" spans="1:3" x14ac:dyDescent="0.3">
      <c r="A20519" s="1">
        <f t="shared" si="320"/>
        <v>20.505012085610144</v>
      </c>
      <c r="B20519">
        <v>6.59518E-3</v>
      </c>
      <c r="C20519">
        <v>1.89245E-2</v>
      </c>
    </row>
    <row r="20520" spans="1:3" x14ac:dyDescent="0.3">
      <c r="A20520" s="1">
        <f t="shared" si="320"/>
        <v>20.506011501318365</v>
      </c>
      <c r="B20520">
        <v>-1.49915E-2</v>
      </c>
      <c r="C20520">
        <v>1.90028E-2</v>
      </c>
    </row>
    <row r="20521" spans="1:3" x14ac:dyDescent="0.3">
      <c r="A20521" s="1">
        <f t="shared" si="320"/>
        <v>20.507010917026587</v>
      </c>
      <c r="B20521">
        <v>-3.2303800000000001E-2</v>
      </c>
      <c r="C20521">
        <v>1.9184699999999999E-2</v>
      </c>
    </row>
    <row r="20522" spans="1:3" x14ac:dyDescent="0.3">
      <c r="A20522" s="1">
        <f t="shared" si="320"/>
        <v>20.508010332734809</v>
      </c>
      <c r="B20522">
        <v>-2.13712E-2</v>
      </c>
      <c r="C20522">
        <v>1.9027800000000001E-2</v>
      </c>
    </row>
    <row r="20523" spans="1:3" x14ac:dyDescent="0.3">
      <c r="A20523" s="1">
        <f t="shared" si="320"/>
        <v>20.509009748443031</v>
      </c>
      <c r="B20523">
        <v>-1.8012E-3</v>
      </c>
      <c r="C20523">
        <v>1.8688199999999999E-2</v>
      </c>
    </row>
    <row r="20524" spans="1:3" x14ac:dyDescent="0.3">
      <c r="A20524" s="1">
        <f t="shared" si="320"/>
        <v>20.510009164151253</v>
      </c>
      <c r="B20524">
        <v>5.14169E-3</v>
      </c>
      <c r="C20524">
        <v>1.86278E-2</v>
      </c>
    </row>
    <row r="20525" spans="1:3" x14ac:dyDescent="0.3">
      <c r="A20525" s="1">
        <f t="shared" si="320"/>
        <v>20.511008579859475</v>
      </c>
      <c r="B20525">
        <v>1.52103E-2</v>
      </c>
      <c r="C20525">
        <v>1.87703E-2</v>
      </c>
    </row>
    <row r="20526" spans="1:3" x14ac:dyDescent="0.3">
      <c r="A20526" s="1">
        <f t="shared" si="320"/>
        <v>20.512007995567696</v>
      </c>
      <c r="B20526">
        <v>3.00605E-2</v>
      </c>
      <c r="C20526">
        <v>1.90279E-2</v>
      </c>
    </row>
    <row r="20527" spans="1:3" x14ac:dyDescent="0.3">
      <c r="A20527" s="1">
        <f t="shared" si="320"/>
        <v>20.513007411275918</v>
      </c>
      <c r="B20527">
        <v>1.48258E-2</v>
      </c>
      <c r="C20527">
        <v>1.9128300000000001E-2</v>
      </c>
    </row>
    <row r="20528" spans="1:3" x14ac:dyDescent="0.3">
      <c r="A20528" s="1">
        <f t="shared" si="320"/>
        <v>20.51400682698414</v>
      </c>
      <c r="B20528">
        <v>-1.7051899999999998E-2</v>
      </c>
      <c r="C20528">
        <v>1.9275899999999999E-2</v>
      </c>
    </row>
    <row r="20529" spans="1:3" x14ac:dyDescent="0.3">
      <c r="A20529" s="1">
        <f t="shared" si="320"/>
        <v>20.515006242692362</v>
      </c>
      <c r="B20529">
        <v>-3.3267400000000003E-2</v>
      </c>
      <c r="C20529">
        <v>1.9556799999999999E-2</v>
      </c>
    </row>
    <row r="20530" spans="1:3" x14ac:dyDescent="0.3">
      <c r="A20530" s="1">
        <f t="shared" si="320"/>
        <v>20.516005658400584</v>
      </c>
      <c r="B20530">
        <v>-4.0259299999999998E-2</v>
      </c>
      <c r="C20530">
        <v>1.9924500000000001E-2</v>
      </c>
    </row>
    <row r="20531" spans="1:3" x14ac:dyDescent="0.3">
      <c r="A20531" s="1">
        <f t="shared" si="320"/>
        <v>20.517005074108805</v>
      </c>
      <c r="B20531">
        <v>-2.2875599999999999E-2</v>
      </c>
      <c r="C20531">
        <v>1.9976799999999999E-2</v>
      </c>
    </row>
    <row r="20532" spans="1:3" x14ac:dyDescent="0.3">
      <c r="A20532" s="1">
        <f t="shared" si="320"/>
        <v>20.518004489817027</v>
      </c>
      <c r="B20532">
        <v>1.2446E-2</v>
      </c>
      <c r="C20532">
        <v>1.99335E-2</v>
      </c>
    </row>
    <row r="20533" spans="1:3" x14ac:dyDescent="0.3">
      <c r="A20533" s="1">
        <f t="shared" si="320"/>
        <v>20.519003905525249</v>
      </c>
      <c r="B20533">
        <v>7.24963E-3</v>
      </c>
      <c r="C20533">
        <v>1.9879399999999998E-2</v>
      </c>
    </row>
    <row r="20534" spans="1:3" x14ac:dyDescent="0.3">
      <c r="A20534" s="1">
        <f t="shared" si="320"/>
        <v>20.520003321233471</v>
      </c>
      <c r="B20534">
        <v>-2.4631699999999999E-2</v>
      </c>
      <c r="C20534">
        <v>1.97799E-2</v>
      </c>
    </row>
    <row r="20535" spans="1:3" x14ac:dyDescent="0.3">
      <c r="A20535" s="1">
        <f t="shared" si="320"/>
        <v>20.521002736941693</v>
      </c>
      <c r="B20535">
        <v>-2.9652000000000001E-2</v>
      </c>
      <c r="C20535">
        <v>1.9878300000000002E-2</v>
      </c>
    </row>
    <row r="20536" spans="1:3" x14ac:dyDescent="0.3">
      <c r="A20536" s="1">
        <f t="shared" si="320"/>
        <v>20.522002152649915</v>
      </c>
      <c r="B20536">
        <v>-1.9718400000000001E-2</v>
      </c>
      <c r="C20536">
        <v>2.0054599999999999E-2</v>
      </c>
    </row>
    <row r="20537" spans="1:3" x14ac:dyDescent="0.3">
      <c r="A20537" s="1">
        <f t="shared" si="320"/>
        <v>20.523001568358136</v>
      </c>
      <c r="B20537">
        <v>-8.5706900000000006E-3</v>
      </c>
      <c r="C20537">
        <v>2.0132799999999999E-2</v>
      </c>
    </row>
    <row r="20538" spans="1:3" x14ac:dyDescent="0.3">
      <c r="A20538" s="1">
        <f t="shared" si="320"/>
        <v>20.524000984066358</v>
      </c>
      <c r="B20538">
        <v>6.3956600000000001E-3</v>
      </c>
      <c r="C20538">
        <v>2.00813E-2</v>
      </c>
    </row>
    <row r="20539" spans="1:3" x14ac:dyDescent="0.3">
      <c r="A20539" s="1">
        <f t="shared" si="320"/>
        <v>20.52500039977458</v>
      </c>
      <c r="B20539">
        <v>4.0628399999999999E-3</v>
      </c>
      <c r="C20539">
        <v>1.9764799999999999E-2</v>
      </c>
    </row>
    <row r="20540" spans="1:3" x14ac:dyDescent="0.3">
      <c r="A20540" s="1">
        <f t="shared" si="320"/>
        <v>20.525999815482802</v>
      </c>
      <c r="B20540">
        <v>-1.2155600000000001E-2</v>
      </c>
      <c r="C20540">
        <v>1.9549899999999999E-2</v>
      </c>
    </row>
    <row r="20541" spans="1:3" x14ac:dyDescent="0.3">
      <c r="A20541" s="1">
        <f t="shared" si="320"/>
        <v>20.526999231191024</v>
      </c>
      <c r="B20541">
        <v>-1.4311600000000001E-2</v>
      </c>
      <c r="C20541">
        <v>1.96432E-2</v>
      </c>
    </row>
    <row r="20542" spans="1:3" x14ac:dyDescent="0.3">
      <c r="A20542" s="1">
        <f t="shared" si="320"/>
        <v>20.527998646899245</v>
      </c>
      <c r="B20542">
        <v>4.1166299999999996E-3</v>
      </c>
      <c r="C20542">
        <v>1.9618400000000001E-2</v>
      </c>
    </row>
    <row r="20543" spans="1:3" x14ac:dyDescent="0.3">
      <c r="A20543" s="1">
        <f t="shared" si="320"/>
        <v>20.528998062607467</v>
      </c>
      <c r="B20543">
        <v>4.1176699999999997E-2</v>
      </c>
      <c r="C20543">
        <v>1.9963999999999999E-2</v>
      </c>
    </row>
    <row r="20544" spans="1:3" x14ac:dyDescent="0.3">
      <c r="A20544" s="1">
        <f t="shared" si="320"/>
        <v>20.529997478315689</v>
      </c>
      <c r="B20544">
        <v>7.8109100000000001E-2</v>
      </c>
      <c r="C20544">
        <v>2.05779E-2</v>
      </c>
    </row>
    <row r="20545" spans="1:3" x14ac:dyDescent="0.3">
      <c r="A20545" s="1">
        <f t="shared" si="320"/>
        <v>20.530996894023911</v>
      </c>
      <c r="B20545">
        <v>8.6000499999999994E-2</v>
      </c>
      <c r="C20545">
        <v>2.1378999999999999E-2</v>
      </c>
    </row>
    <row r="20546" spans="1:3" x14ac:dyDescent="0.3">
      <c r="A20546" s="1">
        <f t="shared" si="320"/>
        <v>20.531996309732133</v>
      </c>
      <c r="B20546">
        <v>6.5542199999999995E-2</v>
      </c>
      <c r="C20546">
        <v>2.1893800000000001E-2</v>
      </c>
    </row>
    <row r="20547" spans="1:3" x14ac:dyDescent="0.3">
      <c r="A20547" s="1">
        <f t="shared" si="320"/>
        <v>20.532995725440355</v>
      </c>
      <c r="B20547">
        <v>2.8028299999999999E-2</v>
      </c>
      <c r="C20547">
        <v>2.2109699999999999E-2</v>
      </c>
    </row>
    <row r="20548" spans="1:3" x14ac:dyDescent="0.3">
      <c r="A20548" s="1">
        <f t="shared" ref="A20548:A20611" si="321">A20547+$L$2</f>
        <v>20.533995141148576</v>
      </c>
      <c r="B20548">
        <v>-1.9529600000000001E-2</v>
      </c>
      <c r="C20548">
        <v>2.2283399999999998E-2</v>
      </c>
    </row>
    <row r="20549" spans="1:3" x14ac:dyDescent="0.3">
      <c r="A20549" s="1">
        <f t="shared" si="321"/>
        <v>20.534994556856798</v>
      </c>
      <c r="B20549">
        <v>-6.58633E-2</v>
      </c>
      <c r="C20549">
        <v>2.2885099999999998E-2</v>
      </c>
    </row>
    <row r="20550" spans="1:3" x14ac:dyDescent="0.3">
      <c r="A20550" s="1">
        <f t="shared" si="321"/>
        <v>20.53599397256502</v>
      </c>
      <c r="B20550">
        <v>-8.2160200000000003E-2</v>
      </c>
      <c r="C20550">
        <v>2.36455E-2</v>
      </c>
    </row>
    <row r="20551" spans="1:3" x14ac:dyDescent="0.3">
      <c r="A20551" s="1">
        <f t="shared" si="321"/>
        <v>20.536993388273242</v>
      </c>
      <c r="B20551">
        <v>-3.0048600000000002E-2</v>
      </c>
      <c r="C20551">
        <v>2.3933099999999999E-2</v>
      </c>
    </row>
    <row r="20552" spans="1:3" x14ac:dyDescent="0.3">
      <c r="A20552" s="1">
        <f t="shared" si="321"/>
        <v>20.537992803981464</v>
      </c>
      <c r="B20552">
        <v>5.1894000000000003E-2</v>
      </c>
      <c r="C20552">
        <v>2.42501E-2</v>
      </c>
    </row>
    <row r="20553" spans="1:3" x14ac:dyDescent="0.3">
      <c r="A20553" s="1">
        <f t="shared" si="321"/>
        <v>20.538992219689685</v>
      </c>
      <c r="B20553">
        <v>6.8092399999999997E-2</v>
      </c>
      <c r="C20553">
        <v>2.4755900000000001E-2</v>
      </c>
    </row>
    <row r="20554" spans="1:3" x14ac:dyDescent="0.3">
      <c r="A20554" s="1">
        <f t="shared" si="321"/>
        <v>20.539991635397907</v>
      </c>
      <c r="B20554">
        <v>1.76861E-2</v>
      </c>
      <c r="C20554">
        <v>2.4863300000000001E-2</v>
      </c>
    </row>
    <row r="20555" spans="1:3" x14ac:dyDescent="0.3">
      <c r="A20555" s="1">
        <f t="shared" si="321"/>
        <v>20.540991051106129</v>
      </c>
      <c r="B20555">
        <v>-2.4222899999999999E-2</v>
      </c>
      <c r="C20555">
        <v>2.47256E-2</v>
      </c>
    </row>
    <row r="20556" spans="1:3" x14ac:dyDescent="0.3">
      <c r="A20556" s="1">
        <f t="shared" si="321"/>
        <v>20.541990466814351</v>
      </c>
      <c r="B20556">
        <v>-3.5638099999999999E-2</v>
      </c>
      <c r="C20556">
        <v>2.4486600000000001E-2</v>
      </c>
    </row>
    <row r="20557" spans="1:3" x14ac:dyDescent="0.3">
      <c r="A20557" s="1">
        <f t="shared" si="321"/>
        <v>20.542989882522573</v>
      </c>
      <c r="B20557">
        <v>-4.3111499999999997E-2</v>
      </c>
      <c r="C20557">
        <v>2.4398199999999998E-2</v>
      </c>
    </row>
    <row r="20558" spans="1:3" x14ac:dyDescent="0.3">
      <c r="A20558" s="1">
        <f t="shared" si="321"/>
        <v>20.543989298230795</v>
      </c>
      <c r="B20558">
        <v>-4.6930100000000002E-2</v>
      </c>
      <c r="C20558">
        <v>2.4606099999999999E-2</v>
      </c>
    </row>
    <row r="20559" spans="1:3" x14ac:dyDescent="0.3">
      <c r="A20559" s="1">
        <f t="shared" si="321"/>
        <v>20.544988713939016</v>
      </c>
      <c r="B20559">
        <v>-2.6483900000000001E-2</v>
      </c>
      <c r="C20559">
        <v>2.4865999999999999E-2</v>
      </c>
    </row>
    <row r="20560" spans="1:3" x14ac:dyDescent="0.3">
      <c r="A20560" s="1">
        <f t="shared" si="321"/>
        <v>20.545988129647238</v>
      </c>
      <c r="B20560">
        <v>-1.1084500000000001E-2</v>
      </c>
      <c r="C20560">
        <v>2.47707E-2</v>
      </c>
    </row>
    <row r="20561" spans="1:3" x14ac:dyDescent="0.3">
      <c r="A20561" s="1">
        <f t="shared" si="321"/>
        <v>20.54698754535546</v>
      </c>
      <c r="B20561">
        <v>-2.73685E-2</v>
      </c>
      <c r="C20561">
        <v>2.4818799999999999E-2</v>
      </c>
    </row>
    <row r="20562" spans="1:3" x14ac:dyDescent="0.3">
      <c r="A20562" s="1">
        <f t="shared" si="321"/>
        <v>20.547986961063682</v>
      </c>
      <c r="B20562">
        <v>-2.46632E-2</v>
      </c>
      <c r="C20562">
        <v>2.5028999999999999E-2</v>
      </c>
    </row>
    <row r="20563" spans="1:3" x14ac:dyDescent="0.3">
      <c r="A20563" s="1">
        <f t="shared" si="321"/>
        <v>20.548986376771904</v>
      </c>
      <c r="B20563">
        <v>1.11632E-2</v>
      </c>
      <c r="C20563">
        <v>2.5023400000000001E-2</v>
      </c>
    </row>
    <row r="20564" spans="1:3" x14ac:dyDescent="0.3">
      <c r="A20564" s="1">
        <f t="shared" si="321"/>
        <v>20.549985792480125</v>
      </c>
      <c r="B20564">
        <v>3.78702E-2</v>
      </c>
      <c r="C20564">
        <v>2.5384299999999999E-2</v>
      </c>
    </row>
    <row r="20565" spans="1:3" x14ac:dyDescent="0.3">
      <c r="A20565" s="1">
        <f t="shared" si="321"/>
        <v>20.550985208188347</v>
      </c>
      <c r="B20565">
        <v>5.0704300000000001E-2</v>
      </c>
      <c r="C20565">
        <v>2.5755199999999999E-2</v>
      </c>
    </row>
    <row r="20566" spans="1:3" x14ac:dyDescent="0.3">
      <c r="A20566" s="1">
        <f t="shared" si="321"/>
        <v>20.551984623896569</v>
      </c>
      <c r="B20566">
        <v>3.7237800000000001E-2</v>
      </c>
      <c r="C20566">
        <v>2.6013999999999999E-2</v>
      </c>
    </row>
    <row r="20567" spans="1:3" x14ac:dyDescent="0.3">
      <c r="A20567" s="1">
        <f t="shared" si="321"/>
        <v>20.552984039604791</v>
      </c>
      <c r="B20567">
        <v>-9.3357300000000004E-3</v>
      </c>
      <c r="C20567">
        <v>2.5804299999999999E-2</v>
      </c>
    </row>
    <row r="20568" spans="1:3" x14ac:dyDescent="0.3">
      <c r="A20568" s="1">
        <f t="shared" si="321"/>
        <v>20.553983455313013</v>
      </c>
      <c r="B20568">
        <v>-3.1938899999999999E-2</v>
      </c>
      <c r="C20568">
        <v>2.60681E-2</v>
      </c>
    </row>
    <row r="20569" spans="1:3" x14ac:dyDescent="0.3">
      <c r="A20569" s="1">
        <f t="shared" si="321"/>
        <v>20.554982871021235</v>
      </c>
      <c r="B20569">
        <v>-9.4419499999999993E-3</v>
      </c>
      <c r="C20569">
        <v>2.58567E-2</v>
      </c>
    </row>
    <row r="20570" spans="1:3" x14ac:dyDescent="0.3">
      <c r="A20570" s="1">
        <f t="shared" si="321"/>
        <v>20.555982286729456</v>
      </c>
      <c r="B20570">
        <v>4.9616600000000003E-4</v>
      </c>
      <c r="C20570">
        <v>2.5376200000000002E-2</v>
      </c>
    </row>
    <row r="20571" spans="1:3" x14ac:dyDescent="0.3">
      <c r="A20571" s="1">
        <f t="shared" si="321"/>
        <v>20.556981702437678</v>
      </c>
      <c r="B20571">
        <v>-1.7927800000000001E-2</v>
      </c>
      <c r="C20571">
        <v>2.5055399999999999E-2</v>
      </c>
    </row>
    <row r="20572" spans="1:3" x14ac:dyDescent="0.3">
      <c r="A20572" s="1">
        <f t="shared" si="321"/>
        <v>20.5579811181459</v>
      </c>
      <c r="B20572">
        <v>-1.30511E-2</v>
      </c>
      <c r="C20572">
        <v>2.4971299999999998E-2</v>
      </c>
    </row>
    <row r="20573" spans="1:3" x14ac:dyDescent="0.3">
      <c r="A20573" s="1">
        <f t="shared" si="321"/>
        <v>20.558980533854122</v>
      </c>
      <c r="B20573">
        <v>1.05171E-2</v>
      </c>
      <c r="C20573">
        <v>2.4605200000000001E-2</v>
      </c>
    </row>
    <row r="20574" spans="1:3" x14ac:dyDescent="0.3">
      <c r="A20574" s="1">
        <f t="shared" si="321"/>
        <v>20.559979949562344</v>
      </c>
      <c r="B20574">
        <v>3.3218900000000001E-3</v>
      </c>
      <c r="C20574">
        <v>2.3691899999999998E-2</v>
      </c>
    </row>
    <row r="20575" spans="1:3" x14ac:dyDescent="0.3">
      <c r="A20575" s="1">
        <f t="shared" si="321"/>
        <v>20.560979365270565</v>
      </c>
      <c r="B20575">
        <v>-1.2249100000000001E-2</v>
      </c>
      <c r="C20575">
        <v>2.3115199999999999E-2</v>
      </c>
    </row>
    <row r="20576" spans="1:3" x14ac:dyDescent="0.3">
      <c r="A20576" s="1">
        <f t="shared" si="321"/>
        <v>20.561978780978787</v>
      </c>
      <c r="B20576">
        <v>-6.9829699999999998E-3</v>
      </c>
      <c r="C20576">
        <v>2.2967899999999999E-2</v>
      </c>
    </row>
    <row r="20577" spans="1:3" x14ac:dyDescent="0.3">
      <c r="A20577" s="1">
        <f t="shared" si="321"/>
        <v>20.562978196687009</v>
      </c>
      <c r="B20577">
        <v>-1.7395899999999999E-2</v>
      </c>
      <c r="C20577">
        <v>2.31151E-2</v>
      </c>
    </row>
    <row r="20578" spans="1:3" x14ac:dyDescent="0.3">
      <c r="A20578" s="1">
        <f t="shared" si="321"/>
        <v>20.563977612395231</v>
      </c>
      <c r="B20578">
        <v>-4.62768E-2</v>
      </c>
      <c r="C20578">
        <v>2.35123E-2</v>
      </c>
    </row>
    <row r="20579" spans="1:3" x14ac:dyDescent="0.3">
      <c r="A20579" s="1">
        <f t="shared" si="321"/>
        <v>20.564977028103453</v>
      </c>
      <c r="B20579">
        <v>-4.8492500000000001E-2</v>
      </c>
      <c r="C20579">
        <v>2.39248E-2</v>
      </c>
    </row>
    <row r="20580" spans="1:3" x14ac:dyDescent="0.3">
      <c r="A20580" s="1">
        <f t="shared" si="321"/>
        <v>20.565976443811675</v>
      </c>
      <c r="B20580">
        <v>-3.05641E-2</v>
      </c>
      <c r="C20580">
        <v>2.3959899999999999E-2</v>
      </c>
    </row>
    <row r="20581" spans="1:3" x14ac:dyDescent="0.3">
      <c r="A20581" s="1">
        <f t="shared" si="321"/>
        <v>20.566975859519896</v>
      </c>
      <c r="B20581">
        <v>-2.1545100000000001E-2</v>
      </c>
      <c r="C20581">
        <v>2.3950599999999999E-2</v>
      </c>
    </row>
    <row r="20582" spans="1:3" x14ac:dyDescent="0.3">
      <c r="A20582" s="1">
        <f t="shared" si="321"/>
        <v>20.567975275228118</v>
      </c>
      <c r="B20582">
        <v>-1.34427E-2</v>
      </c>
      <c r="C20582">
        <v>2.40591E-2</v>
      </c>
    </row>
    <row r="20583" spans="1:3" x14ac:dyDescent="0.3">
      <c r="A20583" s="1">
        <f t="shared" si="321"/>
        <v>20.56897469093634</v>
      </c>
      <c r="B20583">
        <v>-8.6020000000000003E-3</v>
      </c>
      <c r="C20583">
        <v>2.4095499999999999E-2</v>
      </c>
    </row>
    <row r="20584" spans="1:3" x14ac:dyDescent="0.3">
      <c r="A20584" s="1">
        <f t="shared" si="321"/>
        <v>20.569974106644562</v>
      </c>
      <c r="B20584">
        <v>-1.0357699999999999E-2</v>
      </c>
      <c r="C20584">
        <v>2.3831000000000001E-2</v>
      </c>
    </row>
    <row r="20585" spans="1:3" x14ac:dyDescent="0.3">
      <c r="A20585" s="1">
        <f t="shared" si="321"/>
        <v>20.570973522352784</v>
      </c>
      <c r="B20585">
        <v>-2.4284100000000002E-3</v>
      </c>
      <c r="C20585">
        <v>2.35344E-2</v>
      </c>
    </row>
    <row r="20586" spans="1:3" x14ac:dyDescent="0.3">
      <c r="A20586" s="1">
        <f t="shared" si="321"/>
        <v>20.571972938061005</v>
      </c>
      <c r="B20586">
        <v>4.3765599999999998E-3</v>
      </c>
      <c r="C20586">
        <v>2.3409599999999999E-2</v>
      </c>
    </row>
    <row r="20587" spans="1:3" x14ac:dyDescent="0.3">
      <c r="A20587" s="1">
        <f t="shared" si="321"/>
        <v>20.572972353769227</v>
      </c>
      <c r="B20587">
        <v>-2.6545700000000002E-3</v>
      </c>
      <c r="C20587">
        <v>2.31769E-2</v>
      </c>
    </row>
    <row r="20588" spans="1:3" x14ac:dyDescent="0.3">
      <c r="A20588" s="1">
        <f t="shared" si="321"/>
        <v>20.573971769477449</v>
      </c>
      <c r="B20588">
        <v>-7.1247100000000002E-3</v>
      </c>
      <c r="C20588">
        <v>2.3023499999999999E-2</v>
      </c>
    </row>
    <row r="20589" spans="1:3" x14ac:dyDescent="0.3">
      <c r="A20589" s="1">
        <f t="shared" si="321"/>
        <v>20.574971185185671</v>
      </c>
      <c r="B20589">
        <v>-8.94727E-4</v>
      </c>
      <c r="C20589">
        <v>2.30263E-2</v>
      </c>
    </row>
    <row r="20590" spans="1:3" x14ac:dyDescent="0.3">
      <c r="A20590" s="1">
        <f t="shared" si="321"/>
        <v>20.575970600893893</v>
      </c>
      <c r="B20590">
        <v>-1.30864E-3</v>
      </c>
      <c r="C20590">
        <v>2.2876199999999999E-2</v>
      </c>
    </row>
    <row r="20591" spans="1:3" x14ac:dyDescent="0.3">
      <c r="A20591" s="1">
        <f t="shared" si="321"/>
        <v>20.576970016602115</v>
      </c>
      <c r="B20591">
        <v>-1.52123E-2</v>
      </c>
      <c r="C20591">
        <v>2.2743599999999999E-2</v>
      </c>
    </row>
    <row r="20592" spans="1:3" x14ac:dyDescent="0.3">
      <c r="A20592" s="1">
        <f t="shared" si="321"/>
        <v>20.577969432310336</v>
      </c>
      <c r="B20592">
        <v>-1.9806000000000001E-2</v>
      </c>
      <c r="C20592">
        <v>2.2596700000000001E-2</v>
      </c>
    </row>
    <row r="20593" spans="1:3" x14ac:dyDescent="0.3">
      <c r="A20593" s="1">
        <f t="shared" si="321"/>
        <v>20.578968848018558</v>
      </c>
      <c r="B20593">
        <v>-1.5284000000000001E-2</v>
      </c>
      <c r="C20593">
        <v>2.2436399999999999E-2</v>
      </c>
    </row>
    <row r="20594" spans="1:3" x14ac:dyDescent="0.3">
      <c r="A20594" s="1">
        <f t="shared" si="321"/>
        <v>20.57996826372678</v>
      </c>
      <c r="B20594">
        <v>-1.9313400000000001E-2</v>
      </c>
      <c r="C20594">
        <v>2.2474999999999998E-2</v>
      </c>
    </row>
    <row r="20595" spans="1:3" x14ac:dyDescent="0.3">
      <c r="A20595" s="1">
        <f t="shared" si="321"/>
        <v>20.580967679435002</v>
      </c>
      <c r="B20595">
        <v>-1.5154300000000001E-2</v>
      </c>
      <c r="C20595">
        <v>2.2414300000000002E-2</v>
      </c>
    </row>
    <row r="20596" spans="1:3" x14ac:dyDescent="0.3">
      <c r="A20596" s="1">
        <f t="shared" si="321"/>
        <v>20.581967095143224</v>
      </c>
      <c r="B20596">
        <v>7.8073599999999997E-4</v>
      </c>
      <c r="C20596">
        <v>2.1832299999999999E-2</v>
      </c>
    </row>
    <row r="20597" spans="1:3" x14ac:dyDescent="0.3">
      <c r="A20597" s="1">
        <f t="shared" si="321"/>
        <v>20.582966510851445</v>
      </c>
      <c r="B20597">
        <v>1.21277E-2</v>
      </c>
      <c r="C20597">
        <v>2.1398299999999999E-2</v>
      </c>
    </row>
    <row r="20598" spans="1:3" x14ac:dyDescent="0.3">
      <c r="A20598" s="1">
        <f t="shared" si="321"/>
        <v>20.583965926559667</v>
      </c>
      <c r="B20598">
        <v>2.8820200000000001E-2</v>
      </c>
      <c r="C20598">
        <v>2.16061E-2</v>
      </c>
    </row>
    <row r="20599" spans="1:3" x14ac:dyDescent="0.3">
      <c r="A20599" s="1">
        <f t="shared" si="321"/>
        <v>20.584965342267889</v>
      </c>
      <c r="B20599">
        <v>3.5632799999999999E-2</v>
      </c>
      <c r="C20599">
        <v>2.1709800000000001E-2</v>
      </c>
    </row>
    <row r="20600" spans="1:3" x14ac:dyDescent="0.3">
      <c r="A20600" s="1">
        <f t="shared" si="321"/>
        <v>20.585964757976111</v>
      </c>
      <c r="B20600">
        <v>2.8176099999999999E-3</v>
      </c>
      <c r="C20600">
        <v>2.1656000000000002E-2</v>
      </c>
    </row>
    <row r="20601" spans="1:3" x14ac:dyDescent="0.3">
      <c r="A20601" s="1">
        <f t="shared" si="321"/>
        <v>20.586964173684333</v>
      </c>
      <c r="B20601">
        <v>-3.2572200000000003E-2</v>
      </c>
      <c r="C20601">
        <v>2.18911E-2</v>
      </c>
    </row>
    <row r="20602" spans="1:3" x14ac:dyDescent="0.3">
      <c r="A20602" s="1">
        <f t="shared" si="321"/>
        <v>20.587963589392555</v>
      </c>
      <c r="B20602">
        <v>-3.1214800000000001E-2</v>
      </c>
      <c r="C20602">
        <v>2.2134899999999999E-2</v>
      </c>
    </row>
    <row r="20603" spans="1:3" x14ac:dyDescent="0.3">
      <c r="A20603" s="1">
        <f t="shared" si="321"/>
        <v>20.588963005100776</v>
      </c>
      <c r="B20603">
        <v>-1.7269199999999998E-2</v>
      </c>
      <c r="C20603">
        <v>2.2164199999999998E-2</v>
      </c>
    </row>
    <row r="20604" spans="1:3" x14ac:dyDescent="0.3">
      <c r="A20604" s="1">
        <f t="shared" si="321"/>
        <v>20.589962420808998</v>
      </c>
      <c r="B20604">
        <v>-8.1719099999999992E-3</v>
      </c>
      <c r="C20604">
        <v>2.2147199999999999E-2</v>
      </c>
    </row>
    <row r="20605" spans="1:3" x14ac:dyDescent="0.3">
      <c r="A20605" s="1">
        <f t="shared" si="321"/>
        <v>20.59096183651722</v>
      </c>
      <c r="B20605">
        <v>6.7750400000000004E-3</v>
      </c>
      <c r="C20605">
        <v>2.1965599999999998E-2</v>
      </c>
    </row>
    <row r="20606" spans="1:3" x14ac:dyDescent="0.3">
      <c r="A20606" s="1">
        <f t="shared" si="321"/>
        <v>20.591961252225442</v>
      </c>
      <c r="B20606">
        <v>2.10359E-2</v>
      </c>
      <c r="C20606">
        <v>2.1948499999999999E-2</v>
      </c>
    </row>
    <row r="20607" spans="1:3" x14ac:dyDescent="0.3">
      <c r="A20607" s="1">
        <f t="shared" si="321"/>
        <v>20.592960667933664</v>
      </c>
      <c r="B20607">
        <v>1.6774500000000001E-2</v>
      </c>
      <c r="C20607">
        <v>2.18631E-2</v>
      </c>
    </row>
    <row r="20608" spans="1:3" x14ac:dyDescent="0.3">
      <c r="A20608" s="1">
        <f t="shared" si="321"/>
        <v>20.593960083641885</v>
      </c>
      <c r="B20608">
        <v>-4.3866499999999998E-3</v>
      </c>
      <c r="C20608">
        <v>2.1402899999999999E-2</v>
      </c>
    </row>
    <row r="20609" spans="1:3" x14ac:dyDescent="0.3">
      <c r="A20609" s="1">
        <f t="shared" si="321"/>
        <v>20.594959499350107</v>
      </c>
      <c r="B20609">
        <v>-7.5466099999999996E-3</v>
      </c>
      <c r="C20609">
        <v>2.1289499999999999E-2</v>
      </c>
    </row>
    <row r="20610" spans="1:3" x14ac:dyDescent="0.3">
      <c r="A20610" s="1">
        <f t="shared" si="321"/>
        <v>20.595958915058329</v>
      </c>
      <c r="B20610">
        <v>2.3729500000000001E-2</v>
      </c>
      <c r="C20610">
        <v>2.1463099999999999E-2</v>
      </c>
    </row>
    <row r="20611" spans="1:3" x14ac:dyDescent="0.3">
      <c r="A20611" s="1">
        <f t="shared" si="321"/>
        <v>20.596958330766551</v>
      </c>
      <c r="B20611">
        <v>3.49719E-2</v>
      </c>
      <c r="C20611">
        <v>2.1760100000000001E-2</v>
      </c>
    </row>
    <row r="20612" spans="1:3" x14ac:dyDescent="0.3">
      <c r="A20612" s="1">
        <f t="shared" ref="A20612:A20675" si="322">A20611+$L$2</f>
        <v>20.597957746474773</v>
      </c>
      <c r="B20612">
        <v>-2.5313699999999998E-3</v>
      </c>
      <c r="C20612">
        <v>2.1700799999999999E-2</v>
      </c>
    </row>
    <row r="20613" spans="1:3" x14ac:dyDescent="0.3">
      <c r="A20613" s="1">
        <f t="shared" si="322"/>
        <v>20.598957162182995</v>
      </c>
      <c r="B20613">
        <v>-3.0872500000000001E-2</v>
      </c>
      <c r="C20613">
        <v>2.1899800000000001E-2</v>
      </c>
    </row>
    <row r="20614" spans="1:3" x14ac:dyDescent="0.3">
      <c r="A20614" s="1">
        <f t="shared" si="322"/>
        <v>20.599956577891216</v>
      </c>
      <c r="B20614">
        <v>-2.10767E-2</v>
      </c>
      <c r="C20614">
        <v>2.2042900000000001E-2</v>
      </c>
    </row>
    <row r="20615" spans="1:3" x14ac:dyDescent="0.3">
      <c r="A20615" s="1">
        <f t="shared" si="322"/>
        <v>20.600955993599438</v>
      </c>
      <c r="B20615">
        <v>-6.0575300000000002E-3</v>
      </c>
      <c r="C20615">
        <v>2.2082299999999999E-2</v>
      </c>
    </row>
    <row r="20616" spans="1:3" x14ac:dyDescent="0.3">
      <c r="A20616" s="1">
        <f t="shared" si="322"/>
        <v>20.60195540930766</v>
      </c>
      <c r="B20616">
        <v>4.0705400000000001E-3</v>
      </c>
      <c r="C20616">
        <v>2.1995000000000001E-2</v>
      </c>
    </row>
    <row r="20617" spans="1:3" x14ac:dyDescent="0.3">
      <c r="A20617" s="1">
        <f t="shared" si="322"/>
        <v>20.602954825015882</v>
      </c>
      <c r="B20617">
        <v>2.26471E-2</v>
      </c>
      <c r="C20617">
        <v>2.2003999999999999E-2</v>
      </c>
    </row>
    <row r="20618" spans="1:3" x14ac:dyDescent="0.3">
      <c r="A20618" s="1">
        <f t="shared" si="322"/>
        <v>20.603954240724104</v>
      </c>
      <c r="B20618">
        <v>3.5341499999999998E-2</v>
      </c>
      <c r="C20618">
        <v>2.2324E-2</v>
      </c>
    </row>
    <row r="20619" spans="1:3" x14ac:dyDescent="0.3">
      <c r="A20619" s="1">
        <f t="shared" si="322"/>
        <v>20.604953656432325</v>
      </c>
      <c r="B20619">
        <v>1.09652E-2</v>
      </c>
      <c r="C20619">
        <v>2.2367700000000001E-2</v>
      </c>
    </row>
    <row r="20620" spans="1:3" x14ac:dyDescent="0.3">
      <c r="A20620" s="1">
        <f t="shared" si="322"/>
        <v>20.605953072140547</v>
      </c>
      <c r="B20620">
        <v>-3.3673000000000002E-2</v>
      </c>
      <c r="C20620">
        <v>2.2554500000000002E-2</v>
      </c>
    </row>
    <row r="20621" spans="1:3" x14ac:dyDescent="0.3">
      <c r="A20621" s="1">
        <f t="shared" si="322"/>
        <v>20.606952487848769</v>
      </c>
      <c r="B20621">
        <v>-4.1447299999999999E-2</v>
      </c>
      <c r="C20621">
        <v>2.26459E-2</v>
      </c>
    </row>
    <row r="20622" spans="1:3" x14ac:dyDescent="0.3">
      <c r="A20622" s="1">
        <f t="shared" si="322"/>
        <v>20.607951903556991</v>
      </c>
      <c r="B20622">
        <v>-1.01282E-2</v>
      </c>
      <c r="C20622">
        <v>2.2533500000000001E-2</v>
      </c>
    </row>
    <row r="20623" spans="1:3" x14ac:dyDescent="0.3">
      <c r="A20623" s="1">
        <f t="shared" si="322"/>
        <v>20.608951319265213</v>
      </c>
      <c r="B20623">
        <v>1.3433799999999999E-2</v>
      </c>
      <c r="C20623">
        <v>2.2649800000000001E-2</v>
      </c>
    </row>
    <row r="20624" spans="1:3" x14ac:dyDescent="0.3">
      <c r="A20624" s="1">
        <f t="shared" si="322"/>
        <v>20.609950734973435</v>
      </c>
      <c r="B20624">
        <v>1.5671600000000001E-2</v>
      </c>
      <c r="C20624">
        <v>2.27551E-2</v>
      </c>
    </row>
    <row r="20625" spans="1:3" x14ac:dyDescent="0.3">
      <c r="A20625" s="1">
        <f t="shared" si="322"/>
        <v>20.610950150681656</v>
      </c>
      <c r="B20625">
        <v>1.14591E-2</v>
      </c>
      <c r="C20625">
        <v>2.2717600000000001E-2</v>
      </c>
    </row>
    <row r="20626" spans="1:3" x14ac:dyDescent="0.3">
      <c r="A20626" s="1">
        <f t="shared" si="322"/>
        <v>20.611949566389878</v>
      </c>
      <c r="B20626">
        <v>6.3472900000000002E-3</v>
      </c>
      <c r="C20626">
        <v>2.24805E-2</v>
      </c>
    </row>
    <row r="20627" spans="1:3" x14ac:dyDescent="0.3">
      <c r="A20627" s="1">
        <f t="shared" si="322"/>
        <v>20.6129489820981</v>
      </c>
      <c r="B20627">
        <v>-4.8884699999999998E-3</v>
      </c>
      <c r="C20627">
        <v>2.2381100000000001E-2</v>
      </c>
    </row>
    <row r="20628" spans="1:3" x14ac:dyDescent="0.3">
      <c r="A20628" s="1">
        <f t="shared" si="322"/>
        <v>20.613948397806322</v>
      </c>
      <c r="B20628">
        <v>-1.85659E-2</v>
      </c>
      <c r="C20628">
        <v>2.2396200000000002E-2</v>
      </c>
    </row>
    <row r="20629" spans="1:3" x14ac:dyDescent="0.3">
      <c r="A20629" s="1">
        <f t="shared" si="322"/>
        <v>20.614947813514544</v>
      </c>
      <c r="B20629">
        <v>-1.7382000000000002E-2</v>
      </c>
      <c r="C20629">
        <v>2.2237400000000001E-2</v>
      </c>
    </row>
    <row r="20630" spans="1:3" x14ac:dyDescent="0.3">
      <c r="A20630" s="1">
        <f t="shared" si="322"/>
        <v>20.615947229222765</v>
      </c>
      <c r="B20630">
        <v>-6.9216099999999999E-3</v>
      </c>
      <c r="C20630">
        <v>2.1904E-2</v>
      </c>
    </row>
    <row r="20631" spans="1:3" x14ac:dyDescent="0.3">
      <c r="A20631" s="1">
        <f t="shared" si="322"/>
        <v>20.616946644930987</v>
      </c>
      <c r="B20631">
        <v>7.4124400000000002E-3</v>
      </c>
      <c r="C20631">
        <v>2.1749399999999999E-2</v>
      </c>
    </row>
    <row r="20632" spans="1:3" x14ac:dyDescent="0.3">
      <c r="A20632" s="1">
        <f t="shared" si="322"/>
        <v>20.617946060639209</v>
      </c>
      <c r="B20632">
        <v>4.3189100000000001E-2</v>
      </c>
      <c r="C20632">
        <v>2.2056800000000001E-2</v>
      </c>
    </row>
    <row r="20633" spans="1:3" x14ac:dyDescent="0.3">
      <c r="A20633" s="1">
        <f t="shared" si="322"/>
        <v>20.618945476347431</v>
      </c>
      <c r="B20633">
        <v>6.2357900000000001E-2</v>
      </c>
      <c r="C20633">
        <v>2.26079E-2</v>
      </c>
    </row>
    <row r="20634" spans="1:3" x14ac:dyDescent="0.3">
      <c r="A20634" s="1">
        <f t="shared" si="322"/>
        <v>20.619944892055653</v>
      </c>
      <c r="B20634">
        <v>1.9469799999999999E-2</v>
      </c>
      <c r="C20634">
        <v>2.2556300000000001E-2</v>
      </c>
    </row>
    <row r="20635" spans="1:3" x14ac:dyDescent="0.3">
      <c r="A20635" s="1">
        <f t="shared" si="322"/>
        <v>20.620944307763875</v>
      </c>
      <c r="B20635">
        <v>-3.5582999999999997E-2</v>
      </c>
      <c r="C20635">
        <v>2.26156E-2</v>
      </c>
    </row>
    <row r="20636" spans="1:3" x14ac:dyDescent="0.3">
      <c r="A20636" s="1">
        <f t="shared" si="322"/>
        <v>20.621943723472096</v>
      </c>
      <c r="B20636">
        <v>-4.2962399999999998E-2</v>
      </c>
      <c r="C20636">
        <v>2.2848E-2</v>
      </c>
    </row>
    <row r="20637" spans="1:3" x14ac:dyDescent="0.3">
      <c r="A20637" s="1">
        <f t="shared" si="322"/>
        <v>20.622943139180318</v>
      </c>
      <c r="B20637">
        <v>-7.1036399999999996E-3</v>
      </c>
      <c r="C20637">
        <v>2.28334E-2</v>
      </c>
    </row>
    <row r="20638" spans="1:3" x14ac:dyDescent="0.3">
      <c r="A20638" s="1">
        <f t="shared" si="322"/>
        <v>20.62394255488854</v>
      </c>
      <c r="B20638">
        <v>3.3887199999999999E-2</v>
      </c>
      <c r="C20638">
        <v>2.3108299999999998E-2</v>
      </c>
    </row>
    <row r="20639" spans="1:3" x14ac:dyDescent="0.3">
      <c r="A20639" s="1">
        <f t="shared" si="322"/>
        <v>20.624941970596762</v>
      </c>
      <c r="B20639">
        <v>3.9257E-2</v>
      </c>
      <c r="C20639">
        <v>2.34602E-2</v>
      </c>
    </row>
    <row r="20640" spans="1:3" x14ac:dyDescent="0.3">
      <c r="A20640" s="1">
        <f t="shared" si="322"/>
        <v>20.625941386304984</v>
      </c>
      <c r="B20640">
        <v>1.3626999999999999E-3</v>
      </c>
      <c r="C20640">
        <v>2.3352299999999999E-2</v>
      </c>
    </row>
    <row r="20641" spans="1:3" x14ac:dyDescent="0.3">
      <c r="A20641" s="1">
        <f t="shared" si="322"/>
        <v>20.626940802013205</v>
      </c>
      <c r="B20641">
        <v>-4.8838899999999998E-2</v>
      </c>
      <c r="C20641">
        <v>2.3697599999999999E-2</v>
      </c>
    </row>
    <row r="20642" spans="1:3" x14ac:dyDescent="0.3">
      <c r="A20642" s="1">
        <f t="shared" si="322"/>
        <v>20.627940217721427</v>
      </c>
      <c r="B20642">
        <v>-7.4387200000000001E-2</v>
      </c>
      <c r="C20642">
        <v>2.44003E-2</v>
      </c>
    </row>
    <row r="20643" spans="1:3" x14ac:dyDescent="0.3">
      <c r="A20643" s="1">
        <f t="shared" si="322"/>
        <v>20.628939633429649</v>
      </c>
      <c r="B20643">
        <v>-5.25177E-2</v>
      </c>
      <c r="C20643">
        <v>2.4513699999999999E-2</v>
      </c>
    </row>
    <row r="20644" spans="1:3" x14ac:dyDescent="0.3">
      <c r="A20644" s="1">
        <f t="shared" si="322"/>
        <v>20.629939049137871</v>
      </c>
      <c r="B20644">
        <v>-1.40982E-3</v>
      </c>
      <c r="C20644">
        <v>2.3746699999999999E-2</v>
      </c>
    </row>
    <row r="20645" spans="1:3" x14ac:dyDescent="0.3">
      <c r="A20645" s="1">
        <f t="shared" si="322"/>
        <v>20.630938464846093</v>
      </c>
      <c r="B20645">
        <v>1.6501100000000001E-2</v>
      </c>
      <c r="C20645">
        <v>2.3051700000000001E-2</v>
      </c>
    </row>
    <row r="20646" spans="1:3" x14ac:dyDescent="0.3">
      <c r="A20646" s="1">
        <f t="shared" si="322"/>
        <v>20.631937880554315</v>
      </c>
      <c r="B20646">
        <v>-1.6088499999999999E-2</v>
      </c>
      <c r="C20646">
        <v>2.25571E-2</v>
      </c>
    </row>
    <row r="20647" spans="1:3" x14ac:dyDescent="0.3">
      <c r="A20647" s="1">
        <f t="shared" si="322"/>
        <v>20.632937296262536</v>
      </c>
      <c r="B20647">
        <v>-3.6765399999999997E-2</v>
      </c>
      <c r="C20647">
        <v>2.2644500000000001E-2</v>
      </c>
    </row>
    <row r="20648" spans="1:3" x14ac:dyDescent="0.3">
      <c r="A20648" s="1">
        <f t="shared" si="322"/>
        <v>20.633936711970758</v>
      </c>
      <c r="B20648">
        <v>-1.65154E-2</v>
      </c>
      <c r="C20648">
        <v>2.26144E-2</v>
      </c>
    </row>
    <row r="20649" spans="1:3" x14ac:dyDescent="0.3">
      <c r="A20649" s="1">
        <f t="shared" si="322"/>
        <v>20.63493612767898</v>
      </c>
      <c r="B20649">
        <v>-8.40666E-4</v>
      </c>
      <c r="C20649">
        <v>2.19641E-2</v>
      </c>
    </row>
    <row r="20650" spans="1:3" x14ac:dyDescent="0.3">
      <c r="A20650" s="1">
        <f t="shared" si="322"/>
        <v>20.635935543387202</v>
      </c>
      <c r="B20650">
        <v>-2.01595E-2</v>
      </c>
      <c r="C20650">
        <v>2.1344100000000001E-2</v>
      </c>
    </row>
    <row r="20651" spans="1:3" x14ac:dyDescent="0.3">
      <c r="A20651" s="1">
        <f t="shared" si="322"/>
        <v>20.636934959095424</v>
      </c>
      <c r="B20651">
        <v>-3.5795100000000003E-2</v>
      </c>
      <c r="C20651">
        <v>2.14016E-2</v>
      </c>
    </row>
    <row r="20652" spans="1:3" x14ac:dyDescent="0.3">
      <c r="A20652" s="1">
        <f t="shared" si="322"/>
        <v>20.637934374803645</v>
      </c>
      <c r="B20652">
        <v>-1.1731999999999999E-2</v>
      </c>
      <c r="C20652">
        <v>2.1000000000000001E-2</v>
      </c>
    </row>
    <row r="20653" spans="1:3" x14ac:dyDescent="0.3">
      <c r="A20653" s="1">
        <f t="shared" si="322"/>
        <v>20.638933790511867</v>
      </c>
      <c r="B20653">
        <v>7.81338E-3</v>
      </c>
      <c r="C20653">
        <v>2.0397200000000001E-2</v>
      </c>
    </row>
    <row r="20654" spans="1:3" x14ac:dyDescent="0.3">
      <c r="A20654" s="1">
        <f t="shared" si="322"/>
        <v>20.639933206220089</v>
      </c>
      <c r="B20654">
        <v>-4.8591399999999996E-3</v>
      </c>
      <c r="C20654">
        <v>2.0268899999999999E-2</v>
      </c>
    </row>
    <row r="20655" spans="1:3" x14ac:dyDescent="0.3">
      <c r="A20655" s="1">
        <f t="shared" si="322"/>
        <v>20.640932621928311</v>
      </c>
      <c r="B20655">
        <v>-1.9459099999999999E-3</v>
      </c>
      <c r="C20655">
        <v>2.00462E-2</v>
      </c>
    </row>
    <row r="20656" spans="1:3" x14ac:dyDescent="0.3">
      <c r="A20656" s="1">
        <f t="shared" si="322"/>
        <v>20.641932037636533</v>
      </c>
      <c r="B20656">
        <v>2.4700400000000001E-2</v>
      </c>
      <c r="C20656">
        <v>1.9936800000000001E-2</v>
      </c>
    </row>
    <row r="20657" spans="1:3" x14ac:dyDescent="0.3">
      <c r="A20657" s="1">
        <f t="shared" si="322"/>
        <v>20.642931453344755</v>
      </c>
      <c r="B20657">
        <v>2.5767999999999999E-2</v>
      </c>
      <c r="C20657">
        <v>1.9763300000000001E-2</v>
      </c>
    </row>
    <row r="20658" spans="1:3" x14ac:dyDescent="0.3">
      <c r="A20658" s="1">
        <f t="shared" si="322"/>
        <v>20.643930869052976</v>
      </c>
      <c r="B20658">
        <v>-5.2396999999999999E-3</v>
      </c>
      <c r="C20658">
        <v>1.93464E-2</v>
      </c>
    </row>
    <row r="20659" spans="1:3" x14ac:dyDescent="0.3">
      <c r="A20659" s="1">
        <f t="shared" si="322"/>
        <v>20.644930284761198</v>
      </c>
      <c r="B20659">
        <v>-2.28036E-2</v>
      </c>
      <c r="C20659">
        <v>1.93096E-2</v>
      </c>
    </row>
    <row r="20660" spans="1:3" x14ac:dyDescent="0.3">
      <c r="A20660" s="1">
        <f t="shared" si="322"/>
        <v>20.64592970046942</v>
      </c>
      <c r="B20660">
        <v>-1.55827E-2</v>
      </c>
      <c r="C20660">
        <v>1.93546E-2</v>
      </c>
    </row>
    <row r="20661" spans="1:3" x14ac:dyDescent="0.3">
      <c r="A20661" s="1">
        <f t="shared" si="322"/>
        <v>20.646929116177642</v>
      </c>
      <c r="B20661">
        <v>-1.0194999999999999E-2</v>
      </c>
      <c r="C20661">
        <v>1.9182899999999999E-2</v>
      </c>
    </row>
    <row r="20662" spans="1:3" x14ac:dyDescent="0.3">
      <c r="A20662" s="1">
        <f t="shared" si="322"/>
        <v>20.647928531885864</v>
      </c>
      <c r="B20662">
        <v>-2.30189E-3</v>
      </c>
      <c r="C20662">
        <v>1.8959299999999998E-2</v>
      </c>
    </row>
    <row r="20663" spans="1:3" x14ac:dyDescent="0.3">
      <c r="A20663" s="1">
        <f t="shared" si="322"/>
        <v>20.648927947594085</v>
      </c>
      <c r="B20663">
        <v>8.4058899999999992E-3</v>
      </c>
      <c r="C20663">
        <v>1.8931699999999999E-2</v>
      </c>
    </row>
    <row r="20664" spans="1:3" x14ac:dyDescent="0.3">
      <c r="A20664" s="1">
        <f t="shared" si="322"/>
        <v>20.649927363302307</v>
      </c>
      <c r="B20664">
        <v>3.5295999999999998E-4</v>
      </c>
      <c r="C20664">
        <v>1.85565E-2</v>
      </c>
    </row>
    <row r="20665" spans="1:3" x14ac:dyDescent="0.3">
      <c r="A20665" s="1">
        <f t="shared" si="322"/>
        <v>20.650926779010529</v>
      </c>
      <c r="B20665">
        <v>-1.62011E-2</v>
      </c>
      <c r="C20665">
        <v>1.8211499999999999E-2</v>
      </c>
    </row>
    <row r="20666" spans="1:3" x14ac:dyDescent="0.3">
      <c r="A20666" s="1">
        <f t="shared" si="322"/>
        <v>20.651926194718751</v>
      </c>
      <c r="B20666">
        <v>-3.9076100000000002E-2</v>
      </c>
      <c r="C20666">
        <v>1.82299E-2</v>
      </c>
    </row>
    <row r="20667" spans="1:3" x14ac:dyDescent="0.3">
      <c r="A20667" s="1">
        <f t="shared" si="322"/>
        <v>20.652925610426973</v>
      </c>
      <c r="B20667">
        <v>-6.1628099999999998E-2</v>
      </c>
      <c r="C20667">
        <v>1.87528E-2</v>
      </c>
    </row>
    <row r="20668" spans="1:3" x14ac:dyDescent="0.3">
      <c r="A20668" s="1">
        <f t="shared" si="322"/>
        <v>20.653925026135195</v>
      </c>
      <c r="B20668">
        <v>-3.4430099999999998E-2</v>
      </c>
      <c r="C20668">
        <v>1.8777700000000001E-2</v>
      </c>
    </row>
    <row r="20669" spans="1:3" x14ac:dyDescent="0.3">
      <c r="A20669" s="1">
        <f t="shared" si="322"/>
        <v>20.654924441843416</v>
      </c>
      <c r="B20669">
        <v>1.4929700000000001E-2</v>
      </c>
      <c r="C20669">
        <v>1.8832600000000001E-2</v>
      </c>
    </row>
    <row r="20670" spans="1:3" x14ac:dyDescent="0.3">
      <c r="A20670" s="1">
        <f t="shared" si="322"/>
        <v>20.655923857551638</v>
      </c>
      <c r="B20670">
        <v>1.1803900000000001E-2</v>
      </c>
      <c r="C20670">
        <v>1.8945699999999999E-2</v>
      </c>
    </row>
    <row r="20671" spans="1:3" x14ac:dyDescent="0.3">
      <c r="A20671" s="1">
        <f t="shared" si="322"/>
        <v>20.65692327325986</v>
      </c>
      <c r="B20671">
        <v>-1.26826E-2</v>
      </c>
      <c r="C20671">
        <v>1.8893199999999999E-2</v>
      </c>
    </row>
    <row r="20672" spans="1:3" x14ac:dyDescent="0.3">
      <c r="A20672" s="1">
        <f t="shared" si="322"/>
        <v>20.657922688968082</v>
      </c>
      <c r="B20672">
        <v>-1.1519700000000001E-2</v>
      </c>
      <c r="C20672">
        <v>1.88779E-2</v>
      </c>
    </row>
    <row r="20673" spans="1:3" x14ac:dyDescent="0.3">
      <c r="A20673" s="1">
        <f t="shared" si="322"/>
        <v>20.658922104676304</v>
      </c>
      <c r="B20673">
        <v>-1.05492E-2</v>
      </c>
      <c r="C20673">
        <v>1.8878200000000001E-2</v>
      </c>
    </row>
    <row r="20674" spans="1:3" x14ac:dyDescent="0.3">
      <c r="A20674" s="1">
        <f t="shared" si="322"/>
        <v>20.659921520384525</v>
      </c>
      <c r="B20674">
        <v>-2.2235700000000001E-2</v>
      </c>
      <c r="C20674">
        <v>1.9067400000000002E-2</v>
      </c>
    </row>
    <row r="20675" spans="1:3" x14ac:dyDescent="0.3">
      <c r="A20675" s="1">
        <f t="shared" si="322"/>
        <v>20.660920936092747</v>
      </c>
      <c r="B20675">
        <v>-2.1636599999999999E-2</v>
      </c>
      <c r="C20675">
        <v>1.91612E-2</v>
      </c>
    </row>
    <row r="20676" spans="1:3" x14ac:dyDescent="0.3">
      <c r="A20676" s="1">
        <f t="shared" ref="A20676:A20739" si="323">A20675+$L$2</f>
        <v>20.661920351800969</v>
      </c>
      <c r="B20676">
        <v>6.9288300000000004E-4</v>
      </c>
      <c r="C20676">
        <v>1.9098299999999999E-2</v>
      </c>
    </row>
    <row r="20677" spans="1:3" x14ac:dyDescent="0.3">
      <c r="A20677" s="1">
        <f t="shared" si="323"/>
        <v>20.662919767509191</v>
      </c>
      <c r="B20677">
        <v>2.0029499999999999E-2</v>
      </c>
      <c r="C20677">
        <v>1.9124700000000001E-2</v>
      </c>
    </row>
    <row r="20678" spans="1:3" x14ac:dyDescent="0.3">
      <c r="A20678" s="1">
        <f t="shared" si="323"/>
        <v>20.663919183217413</v>
      </c>
      <c r="B20678">
        <v>2.2968200000000001E-2</v>
      </c>
      <c r="C20678">
        <v>1.8891600000000001E-2</v>
      </c>
    </row>
    <row r="20679" spans="1:3" x14ac:dyDescent="0.3">
      <c r="A20679" s="1">
        <f t="shared" si="323"/>
        <v>20.664918598925635</v>
      </c>
      <c r="B20679">
        <v>2.4744200000000001E-2</v>
      </c>
      <c r="C20679">
        <v>1.86541E-2</v>
      </c>
    </row>
    <row r="20680" spans="1:3" x14ac:dyDescent="0.3">
      <c r="A20680" s="1">
        <f t="shared" si="323"/>
        <v>20.665918014633856</v>
      </c>
      <c r="B20680">
        <v>1.74238E-2</v>
      </c>
      <c r="C20680">
        <v>1.85227E-2</v>
      </c>
    </row>
    <row r="20681" spans="1:3" x14ac:dyDescent="0.3">
      <c r="A20681" s="1">
        <f t="shared" si="323"/>
        <v>20.666917430342078</v>
      </c>
      <c r="B20681">
        <v>-3.40181E-4</v>
      </c>
      <c r="C20681">
        <v>1.83106E-2</v>
      </c>
    </row>
    <row r="20682" spans="1:3" x14ac:dyDescent="0.3">
      <c r="A20682" s="1">
        <f t="shared" si="323"/>
        <v>20.6679168460503</v>
      </c>
      <c r="B20682">
        <v>-1.0973500000000001E-2</v>
      </c>
      <c r="C20682">
        <v>1.8286E-2</v>
      </c>
    </row>
    <row r="20683" spans="1:3" x14ac:dyDescent="0.3">
      <c r="A20683" s="1">
        <f t="shared" si="323"/>
        <v>20.668916261758522</v>
      </c>
      <c r="B20683">
        <v>-2.8640800000000001E-2</v>
      </c>
      <c r="C20683">
        <v>1.8486300000000001E-2</v>
      </c>
    </row>
    <row r="20684" spans="1:3" x14ac:dyDescent="0.3">
      <c r="A20684" s="1">
        <f t="shared" si="323"/>
        <v>20.669915677466744</v>
      </c>
      <c r="B20684">
        <v>-3.7115700000000001E-2</v>
      </c>
      <c r="C20684">
        <v>1.87539E-2</v>
      </c>
    </row>
    <row r="20685" spans="1:3" x14ac:dyDescent="0.3">
      <c r="A20685" s="1">
        <f t="shared" si="323"/>
        <v>20.670915093174965</v>
      </c>
      <c r="B20685">
        <v>-1.1594500000000001E-2</v>
      </c>
      <c r="C20685">
        <v>1.8845600000000001E-2</v>
      </c>
    </row>
    <row r="20686" spans="1:3" x14ac:dyDescent="0.3">
      <c r="A20686" s="1">
        <f t="shared" si="323"/>
        <v>20.671914508883187</v>
      </c>
      <c r="B20686">
        <v>2.2223999999999998E-3</v>
      </c>
      <c r="C20686">
        <v>1.8824E-2</v>
      </c>
    </row>
    <row r="20687" spans="1:3" x14ac:dyDescent="0.3">
      <c r="A20687" s="1">
        <f t="shared" si="323"/>
        <v>20.672913924591409</v>
      </c>
      <c r="B20687">
        <v>-3.3840599999999999E-3</v>
      </c>
      <c r="C20687">
        <v>1.8831299999999999E-2</v>
      </c>
    </row>
    <row r="20688" spans="1:3" x14ac:dyDescent="0.3">
      <c r="A20688" s="1">
        <f t="shared" si="323"/>
        <v>20.673913340299631</v>
      </c>
      <c r="B20688">
        <v>1.1129399999999999E-2</v>
      </c>
      <c r="C20688">
        <v>1.88714E-2</v>
      </c>
    </row>
    <row r="20689" spans="1:3" x14ac:dyDescent="0.3">
      <c r="A20689" s="1">
        <f t="shared" si="323"/>
        <v>20.674912756007853</v>
      </c>
      <c r="B20689">
        <v>1.49456E-2</v>
      </c>
      <c r="C20689">
        <v>1.9011900000000002E-2</v>
      </c>
    </row>
    <row r="20690" spans="1:3" x14ac:dyDescent="0.3">
      <c r="A20690" s="1">
        <f t="shared" si="323"/>
        <v>20.675912171716075</v>
      </c>
      <c r="B20690">
        <v>-1.80547E-2</v>
      </c>
      <c r="C20690">
        <v>1.9179399999999999E-2</v>
      </c>
    </row>
    <row r="20691" spans="1:3" x14ac:dyDescent="0.3">
      <c r="A20691" s="1">
        <f t="shared" si="323"/>
        <v>20.676911587424296</v>
      </c>
      <c r="B20691">
        <v>-4.1811599999999997E-2</v>
      </c>
      <c r="C20691">
        <v>1.9445299999999999E-2</v>
      </c>
    </row>
    <row r="20692" spans="1:3" x14ac:dyDescent="0.3">
      <c r="A20692" s="1">
        <f t="shared" si="323"/>
        <v>20.677911003132518</v>
      </c>
      <c r="B20692">
        <v>-4.0022799999999997E-2</v>
      </c>
      <c r="C20692">
        <v>1.9647499999999998E-2</v>
      </c>
    </row>
    <row r="20693" spans="1:3" x14ac:dyDescent="0.3">
      <c r="A20693" s="1">
        <f t="shared" si="323"/>
        <v>20.67891041884074</v>
      </c>
      <c r="B20693">
        <v>-3.6806499999999999E-2</v>
      </c>
      <c r="C20693">
        <v>1.98627E-2</v>
      </c>
    </row>
    <row r="20694" spans="1:3" x14ac:dyDescent="0.3">
      <c r="A20694" s="1">
        <f t="shared" si="323"/>
        <v>20.679909834548962</v>
      </c>
      <c r="B20694">
        <v>-2.40199E-2</v>
      </c>
      <c r="C20694">
        <v>1.9909799999999998E-2</v>
      </c>
    </row>
    <row r="20695" spans="1:3" x14ac:dyDescent="0.3">
      <c r="A20695" s="1">
        <f t="shared" si="323"/>
        <v>20.680909250257184</v>
      </c>
      <c r="B20695">
        <v>1.0859799999999999E-2</v>
      </c>
      <c r="C20695">
        <v>1.98669E-2</v>
      </c>
    </row>
    <row r="20696" spans="1:3" x14ac:dyDescent="0.3">
      <c r="A20696" s="1">
        <f t="shared" si="323"/>
        <v>20.681908665965405</v>
      </c>
      <c r="B20696">
        <v>3.64861E-2</v>
      </c>
      <c r="C20696">
        <v>2.02239E-2</v>
      </c>
    </row>
    <row r="20697" spans="1:3" x14ac:dyDescent="0.3">
      <c r="A20697" s="1">
        <f t="shared" si="323"/>
        <v>20.682908081673627</v>
      </c>
      <c r="B20697">
        <v>3.0359799999999999E-2</v>
      </c>
      <c r="C20697">
        <v>2.0406199999999999E-2</v>
      </c>
    </row>
    <row r="20698" spans="1:3" x14ac:dyDescent="0.3">
      <c r="A20698" s="1">
        <f t="shared" si="323"/>
        <v>20.683907497381849</v>
      </c>
      <c r="B20698">
        <v>2.4248499999999999E-2</v>
      </c>
      <c r="C20698">
        <v>2.03605E-2</v>
      </c>
    </row>
    <row r="20699" spans="1:3" x14ac:dyDescent="0.3">
      <c r="A20699" s="1">
        <f t="shared" si="323"/>
        <v>20.684906913090071</v>
      </c>
      <c r="B20699">
        <v>2.6740300000000002E-2</v>
      </c>
      <c r="C20699">
        <v>2.0271600000000001E-2</v>
      </c>
    </row>
    <row r="20700" spans="1:3" x14ac:dyDescent="0.3">
      <c r="A20700" s="1">
        <f t="shared" si="323"/>
        <v>20.685906328798293</v>
      </c>
      <c r="B20700">
        <v>1.0569800000000001E-2</v>
      </c>
      <c r="C20700">
        <v>2.0349099999999998E-2</v>
      </c>
    </row>
    <row r="20701" spans="1:3" x14ac:dyDescent="0.3">
      <c r="A20701" s="1">
        <f t="shared" si="323"/>
        <v>20.686905744506515</v>
      </c>
      <c r="B20701">
        <v>1.1926E-3</v>
      </c>
      <c r="C20701">
        <v>2.0035299999999999E-2</v>
      </c>
    </row>
    <row r="20702" spans="1:3" x14ac:dyDescent="0.3">
      <c r="A20702" s="1">
        <f t="shared" si="323"/>
        <v>20.687905160214736</v>
      </c>
      <c r="B20702">
        <v>2.6238299999999999E-2</v>
      </c>
      <c r="C20702">
        <v>1.9985599999999999E-2</v>
      </c>
    </row>
    <row r="20703" spans="1:3" x14ac:dyDescent="0.3">
      <c r="A20703" s="1">
        <f t="shared" si="323"/>
        <v>20.688904575922958</v>
      </c>
      <c r="B20703">
        <v>5.03662E-2</v>
      </c>
      <c r="C20703">
        <v>2.0316500000000001E-2</v>
      </c>
    </row>
    <row r="20704" spans="1:3" x14ac:dyDescent="0.3">
      <c r="A20704" s="1">
        <f t="shared" si="323"/>
        <v>20.68990399163118</v>
      </c>
      <c r="B20704">
        <v>4.3611200000000003E-2</v>
      </c>
      <c r="C20704">
        <v>2.0670899999999999E-2</v>
      </c>
    </row>
    <row r="20705" spans="1:3" x14ac:dyDescent="0.3">
      <c r="A20705" s="1">
        <f t="shared" si="323"/>
        <v>20.690903407339402</v>
      </c>
      <c r="B20705">
        <v>9.8535399999999992E-3</v>
      </c>
      <c r="C20705">
        <v>2.07017E-2</v>
      </c>
    </row>
    <row r="20706" spans="1:3" x14ac:dyDescent="0.3">
      <c r="A20706" s="1">
        <f t="shared" si="323"/>
        <v>20.691902823047624</v>
      </c>
      <c r="B20706">
        <v>-2.8436699999999999E-2</v>
      </c>
      <c r="C20706">
        <v>2.0775700000000001E-2</v>
      </c>
    </row>
    <row r="20707" spans="1:3" x14ac:dyDescent="0.3">
      <c r="A20707" s="1">
        <f t="shared" si="323"/>
        <v>20.692902238755845</v>
      </c>
      <c r="B20707">
        <v>-3.8794599999999999E-2</v>
      </c>
      <c r="C20707">
        <v>2.0995900000000001E-2</v>
      </c>
    </row>
    <row r="20708" spans="1:3" x14ac:dyDescent="0.3">
      <c r="A20708" s="1">
        <f t="shared" si="323"/>
        <v>20.693901654464067</v>
      </c>
      <c r="B20708">
        <v>-1.6568099999999999E-2</v>
      </c>
      <c r="C20708">
        <v>2.11177E-2</v>
      </c>
    </row>
    <row r="20709" spans="1:3" x14ac:dyDescent="0.3">
      <c r="A20709" s="1">
        <f t="shared" si="323"/>
        <v>20.694901070172289</v>
      </c>
      <c r="B20709">
        <v>1.12202E-2</v>
      </c>
      <c r="C20709">
        <v>2.11545E-2</v>
      </c>
    </row>
    <row r="20710" spans="1:3" x14ac:dyDescent="0.3">
      <c r="A20710" s="1">
        <f t="shared" si="323"/>
        <v>20.695900485880511</v>
      </c>
      <c r="B20710">
        <v>2.0925300000000001E-2</v>
      </c>
      <c r="C20710">
        <v>2.11264E-2</v>
      </c>
    </row>
    <row r="20711" spans="1:3" x14ac:dyDescent="0.3">
      <c r="A20711" s="1">
        <f t="shared" si="323"/>
        <v>20.696899901588733</v>
      </c>
      <c r="B20711">
        <v>1.14771E-2</v>
      </c>
      <c r="C20711">
        <v>2.08915E-2</v>
      </c>
    </row>
    <row r="20712" spans="1:3" x14ac:dyDescent="0.3">
      <c r="A20712" s="1">
        <f t="shared" si="323"/>
        <v>20.697899317296955</v>
      </c>
      <c r="B20712">
        <v>-4.3765499999999999E-3</v>
      </c>
      <c r="C20712">
        <v>2.0909899999999999E-2</v>
      </c>
    </row>
    <row r="20713" spans="1:3" x14ac:dyDescent="0.3">
      <c r="A20713" s="1">
        <f t="shared" si="323"/>
        <v>20.698898733005176</v>
      </c>
      <c r="B20713">
        <v>-2.5926299999999999E-2</v>
      </c>
      <c r="C20713">
        <v>2.0860500000000001E-2</v>
      </c>
    </row>
    <row r="20714" spans="1:3" x14ac:dyDescent="0.3">
      <c r="A20714" s="1">
        <f t="shared" si="323"/>
        <v>20.699898148713398</v>
      </c>
      <c r="B20714">
        <v>-4.4617900000000002E-2</v>
      </c>
      <c r="C20714">
        <v>2.1095900000000001E-2</v>
      </c>
    </row>
    <row r="20715" spans="1:3" x14ac:dyDescent="0.3">
      <c r="A20715" s="1">
        <f t="shared" si="323"/>
        <v>20.70089756442162</v>
      </c>
      <c r="B20715">
        <v>-3.7267799999999997E-2</v>
      </c>
      <c r="C20715">
        <v>2.1408E-2</v>
      </c>
    </row>
    <row r="20716" spans="1:3" x14ac:dyDescent="0.3">
      <c r="A20716" s="1">
        <f t="shared" si="323"/>
        <v>20.701896980129842</v>
      </c>
      <c r="B20716">
        <v>-3.4728599999999998E-2</v>
      </c>
      <c r="C20716">
        <v>2.1714600000000001E-2</v>
      </c>
    </row>
    <row r="20717" spans="1:3" x14ac:dyDescent="0.3">
      <c r="A20717" s="1">
        <f t="shared" si="323"/>
        <v>20.702896395838064</v>
      </c>
      <c r="B20717">
        <v>-5.8211400000000003E-2</v>
      </c>
      <c r="C20717">
        <v>2.2070200000000002E-2</v>
      </c>
    </row>
    <row r="20718" spans="1:3" x14ac:dyDescent="0.3">
      <c r="A20718" s="1">
        <f t="shared" si="323"/>
        <v>20.703895811546285</v>
      </c>
      <c r="B20718">
        <v>-3.8321800000000003E-2</v>
      </c>
      <c r="C20718">
        <v>2.2100000000000002E-2</v>
      </c>
    </row>
    <row r="20719" spans="1:3" x14ac:dyDescent="0.3">
      <c r="A20719" s="1">
        <f t="shared" si="323"/>
        <v>20.704895227254507</v>
      </c>
      <c r="B20719">
        <v>1.9268400000000001E-2</v>
      </c>
      <c r="C20719">
        <v>2.2183000000000001E-2</v>
      </c>
    </row>
    <row r="20720" spans="1:3" x14ac:dyDescent="0.3">
      <c r="A20720" s="1">
        <f t="shared" si="323"/>
        <v>20.705894642962729</v>
      </c>
      <c r="B20720">
        <v>3.3542599999999999E-2</v>
      </c>
      <c r="C20720">
        <v>2.2181699999999999E-2</v>
      </c>
    </row>
    <row r="20721" spans="1:3" x14ac:dyDescent="0.3">
      <c r="A20721" s="1">
        <f t="shared" si="323"/>
        <v>20.706894058670951</v>
      </c>
      <c r="B20721">
        <v>2.9497800000000001E-2</v>
      </c>
      <c r="C20721">
        <v>2.2062200000000001E-2</v>
      </c>
    </row>
    <row r="20722" spans="1:3" x14ac:dyDescent="0.3">
      <c r="A20722" s="1">
        <f t="shared" si="323"/>
        <v>20.707893474379173</v>
      </c>
      <c r="B20722">
        <v>2.78208E-2</v>
      </c>
      <c r="C20722">
        <v>2.2239200000000001E-2</v>
      </c>
    </row>
    <row r="20723" spans="1:3" x14ac:dyDescent="0.3">
      <c r="A20723" s="1">
        <f t="shared" si="323"/>
        <v>20.708892890087395</v>
      </c>
      <c r="B20723">
        <v>-7.535E-3</v>
      </c>
      <c r="C20723">
        <v>2.2180200000000001E-2</v>
      </c>
    </row>
    <row r="20724" spans="1:3" x14ac:dyDescent="0.3">
      <c r="A20724" s="1">
        <f t="shared" si="323"/>
        <v>20.709892305795616</v>
      </c>
      <c r="B20724">
        <v>-3.4224900000000003E-2</v>
      </c>
      <c r="C20724">
        <v>2.2365699999999999E-2</v>
      </c>
    </row>
    <row r="20725" spans="1:3" x14ac:dyDescent="0.3">
      <c r="A20725" s="1">
        <f t="shared" si="323"/>
        <v>20.710891721503838</v>
      </c>
      <c r="B20725">
        <v>-1.1890599999999999E-2</v>
      </c>
      <c r="C20725">
        <v>2.2370000000000001E-2</v>
      </c>
    </row>
    <row r="20726" spans="1:3" x14ac:dyDescent="0.3">
      <c r="A20726" s="1">
        <f t="shared" si="323"/>
        <v>20.71189113721206</v>
      </c>
      <c r="B20726">
        <v>2.5133099999999998E-2</v>
      </c>
      <c r="C20726">
        <v>2.2557899999999999E-2</v>
      </c>
    </row>
    <row r="20727" spans="1:3" x14ac:dyDescent="0.3">
      <c r="A20727" s="1">
        <f t="shared" si="323"/>
        <v>20.712890552920282</v>
      </c>
      <c r="B20727">
        <v>4.5843500000000002E-2</v>
      </c>
      <c r="C20727">
        <v>2.2967399999999999E-2</v>
      </c>
    </row>
    <row r="20728" spans="1:3" x14ac:dyDescent="0.3">
      <c r="A20728" s="1">
        <f t="shared" si="323"/>
        <v>20.713889968628504</v>
      </c>
      <c r="B20728">
        <v>4.4579599999999997E-2</v>
      </c>
      <c r="C20728">
        <v>2.3227600000000001E-2</v>
      </c>
    </row>
    <row r="20729" spans="1:3" x14ac:dyDescent="0.3">
      <c r="A20729" s="1">
        <f t="shared" si="323"/>
        <v>20.714889384336725</v>
      </c>
      <c r="B20729">
        <v>2.5245699999999999E-2</v>
      </c>
      <c r="C20729">
        <v>2.3306199999999999E-2</v>
      </c>
    </row>
    <row r="20730" spans="1:3" x14ac:dyDescent="0.3">
      <c r="A20730" s="1">
        <f t="shared" si="323"/>
        <v>20.715888800044947</v>
      </c>
      <c r="B20730">
        <v>-9.3713200000000007E-3</v>
      </c>
      <c r="C20730">
        <v>2.3330699999999999E-2</v>
      </c>
    </row>
    <row r="20731" spans="1:3" x14ac:dyDescent="0.3">
      <c r="A20731" s="1">
        <f t="shared" si="323"/>
        <v>20.716888215753169</v>
      </c>
      <c r="B20731">
        <v>-2.91101E-2</v>
      </c>
      <c r="C20731">
        <v>2.3547700000000001E-2</v>
      </c>
    </row>
    <row r="20732" spans="1:3" x14ac:dyDescent="0.3">
      <c r="A20732" s="1">
        <f t="shared" si="323"/>
        <v>20.717887631461391</v>
      </c>
      <c r="B20732">
        <v>-9.6182699999999999E-3</v>
      </c>
      <c r="C20732">
        <v>2.3212E-2</v>
      </c>
    </row>
    <row r="20733" spans="1:3" x14ac:dyDescent="0.3">
      <c r="A20733" s="1">
        <f t="shared" si="323"/>
        <v>20.718887047169613</v>
      </c>
      <c r="B20733">
        <v>1.5545199999999999E-4</v>
      </c>
      <c r="C20733">
        <v>2.25899E-2</v>
      </c>
    </row>
    <row r="20734" spans="1:3" x14ac:dyDescent="0.3">
      <c r="A20734" s="1">
        <f t="shared" si="323"/>
        <v>20.719886462877835</v>
      </c>
      <c r="B20734">
        <v>-8.8698000000000006E-3</v>
      </c>
      <c r="C20734">
        <v>2.2483900000000001E-2</v>
      </c>
    </row>
    <row r="20735" spans="1:3" x14ac:dyDescent="0.3">
      <c r="A20735" s="1">
        <f t="shared" si="323"/>
        <v>20.720885878586056</v>
      </c>
      <c r="B20735">
        <v>7.2156499999999997E-3</v>
      </c>
      <c r="C20735">
        <v>2.2200299999999999E-2</v>
      </c>
    </row>
    <row r="20736" spans="1:3" x14ac:dyDescent="0.3">
      <c r="A20736" s="1">
        <f t="shared" si="323"/>
        <v>20.721885294294278</v>
      </c>
      <c r="B20736">
        <v>1.4881399999999999E-2</v>
      </c>
      <c r="C20736">
        <v>2.1919500000000001E-2</v>
      </c>
    </row>
    <row r="20737" spans="1:3" x14ac:dyDescent="0.3">
      <c r="A20737" s="1">
        <f t="shared" si="323"/>
        <v>20.7228847100025</v>
      </c>
      <c r="B20737">
        <v>-1.12175E-2</v>
      </c>
      <c r="C20737">
        <v>2.19606E-2</v>
      </c>
    </row>
    <row r="20738" spans="1:3" x14ac:dyDescent="0.3">
      <c r="A20738" s="1">
        <f t="shared" si="323"/>
        <v>20.723884125710722</v>
      </c>
      <c r="B20738">
        <v>-2.4956699999999998E-2</v>
      </c>
      <c r="C20738">
        <v>2.18713E-2</v>
      </c>
    </row>
    <row r="20739" spans="1:3" x14ac:dyDescent="0.3">
      <c r="A20739" s="1">
        <f t="shared" si="323"/>
        <v>20.724883541418944</v>
      </c>
      <c r="B20739">
        <v>-1.5046E-2</v>
      </c>
      <c r="C20739">
        <v>2.1629200000000001E-2</v>
      </c>
    </row>
    <row r="20740" spans="1:3" x14ac:dyDescent="0.3">
      <c r="A20740" s="1">
        <f t="shared" ref="A20740:A20803" si="324">A20739+$L$2</f>
        <v>20.725882957127165</v>
      </c>
      <c r="B20740">
        <v>-1.28764E-2</v>
      </c>
      <c r="C20740">
        <v>2.1744300000000001E-2</v>
      </c>
    </row>
    <row r="20741" spans="1:3" x14ac:dyDescent="0.3">
      <c r="A20741" s="1">
        <f t="shared" si="324"/>
        <v>20.726882372835387</v>
      </c>
      <c r="B20741">
        <v>-2.6852500000000001E-2</v>
      </c>
      <c r="C20741">
        <v>2.1524499999999998E-2</v>
      </c>
    </row>
    <row r="20742" spans="1:3" x14ac:dyDescent="0.3">
      <c r="A20742" s="1">
        <f t="shared" si="324"/>
        <v>20.727881788543609</v>
      </c>
      <c r="B20742">
        <v>-2.41151E-2</v>
      </c>
      <c r="C20742">
        <v>2.1021700000000001E-2</v>
      </c>
    </row>
    <row r="20743" spans="1:3" x14ac:dyDescent="0.3">
      <c r="A20743" s="1">
        <f t="shared" si="324"/>
        <v>20.728881204251831</v>
      </c>
      <c r="B20743">
        <v>6.53676E-3</v>
      </c>
      <c r="C20743">
        <v>2.0561900000000001E-2</v>
      </c>
    </row>
    <row r="20744" spans="1:3" x14ac:dyDescent="0.3">
      <c r="A20744" s="1">
        <f t="shared" si="324"/>
        <v>20.729880619960053</v>
      </c>
      <c r="B20744">
        <v>1.22849E-2</v>
      </c>
      <c r="C20744">
        <v>2.06707E-2</v>
      </c>
    </row>
    <row r="20745" spans="1:3" x14ac:dyDescent="0.3">
      <c r="A20745" s="1">
        <f t="shared" si="324"/>
        <v>20.730880035668275</v>
      </c>
      <c r="B20745">
        <v>-2.0839E-2</v>
      </c>
      <c r="C20745">
        <v>2.0714099999999999E-2</v>
      </c>
    </row>
    <row r="20746" spans="1:3" x14ac:dyDescent="0.3">
      <c r="A20746" s="1">
        <f t="shared" si="324"/>
        <v>20.731879451376496</v>
      </c>
      <c r="B20746">
        <v>-3.69986E-2</v>
      </c>
      <c r="C20746">
        <v>2.0923199999999999E-2</v>
      </c>
    </row>
    <row r="20747" spans="1:3" x14ac:dyDescent="0.3">
      <c r="A20747" s="1">
        <f t="shared" si="324"/>
        <v>20.732878867084718</v>
      </c>
      <c r="B20747">
        <v>-2.5210400000000001E-2</v>
      </c>
      <c r="C20747">
        <v>2.0807599999999999E-2</v>
      </c>
    </row>
    <row r="20748" spans="1:3" x14ac:dyDescent="0.3">
      <c r="A20748" s="1">
        <f t="shared" si="324"/>
        <v>20.73387828279294</v>
      </c>
      <c r="B20748">
        <v>-1.53051E-2</v>
      </c>
      <c r="C20748">
        <v>2.0795500000000001E-2</v>
      </c>
    </row>
    <row r="20749" spans="1:3" x14ac:dyDescent="0.3">
      <c r="A20749" s="1">
        <f t="shared" si="324"/>
        <v>20.734877698501162</v>
      </c>
      <c r="B20749">
        <v>-9.8730900000000002E-4</v>
      </c>
      <c r="C20749">
        <v>2.0797E-2</v>
      </c>
    </row>
    <row r="20750" spans="1:3" x14ac:dyDescent="0.3">
      <c r="A20750" s="1">
        <f t="shared" si="324"/>
        <v>20.735877114209384</v>
      </c>
      <c r="B20750">
        <v>2.04488E-2</v>
      </c>
      <c r="C20750">
        <v>2.07999E-2</v>
      </c>
    </row>
    <row r="20751" spans="1:3" x14ac:dyDescent="0.3">
      <c r="A20751" s="1">
        <f t="shared" si="324"/>
        <v>20.736876529917605</v>
      </c>
      <c r="B20751">
        <v>2.3487299999999999E-2</v>
      </c>
      <c r="C20751">
        <v>2.0676799999999999E-2</v>
      </c>
    </row>
    <row r="20752" spans="1:3" x14ac:dyDescent="0.3">
      <c r="A20752" s="1">
        <f t="shared" si="324"/>
        <v>20.737875945625827</v>
      </c>
      <c r="B20752">
        <v>1.3743E-2</v>
      </c>
      <c r="C20752">
        <v>2.0696900000000001E-2</v>
      </c>
    </row>
    <row r="20753" spans="1:3" x14ac:dyDescent="0.3">
      <c r="A20753" s="1">
        <f t="shared" si="324"/>
        <v>20.738875361334049</v>
      </c>
      <c r="B20753">
        <v>2.14313E-2</v>
      </c>
      <c r="C20753">
        <v>2.08331E-2</v>
      </c>
    </row>
    <row r="20754" spans="1:3" x14ac:dyDescent="0.3">
      <c r="A20754" s="1">
        <f t="shared" si="324"/>
        <v>20.739874777042271</v>
      </c>
      <c r="B20754">
        <v>4.0071700000000002E-2</v>
      </c>
      <c r="C20754">
        <v>2.1185200000000001E-2</v>
      </c>
    </row>
    <row r="20755" spans="1:3" x14ac:dyDescent="0.3">
      <c r="A20755" s="1">
        <f t="shared" si="324"/>
        <v>20.740874192750493</v>
      </c>
      <c r="B20755">
        <v>4.4824000000000003E-2</v>
      </c>
      <c r="C20755">
        <v>2.1614000000000001E-2</v>
      </c>
    </row>
    <row r="20756" spans="1:3" x14ac:dyDescent="0.3">
      <c r="A20756" s="1">
        <f t="shared" si="324"/>
        <v>20.741873608458715</v>
      </c>
      <c r="B20756">
        <v>4.06889E-2</v>
      </c>
      <c r="C20756">
        <v>2.1773899999999999E-2</v>
      </c>
    </row>
    <row r="20757" spans="1:3" x14ac:dyDescent="0.3">
      <c r="A20757" s="1">
        <f t="shared" si="324"/>
        <v>20.742873024166936</v>
      </c>
      <c r="B20757">
        <v>1.5722400000000001E-2</v>
      </c>
      <c r="C20757">
        <v>2.1673399999999999E-2</v>
      </c>
    </row>
    <row r="20758" spans="1:3" x14ac:dyDescent="0.3">
      <c r="A20758" s="1">
        <f t="shared" si="324"/>
        <v>20.743872439875158</v>
      </c>
      <c r="B20758">
        <v>-4.8406100000000001E-2</v>
      </c>
      <c r="C20758">
        <v>2.2105099999999999E-2</v>
      </c>
    </row>
    <row r="20759" spans="1:3" x14ac:dyDescent="0.3">
      <c r="A20759" s="1">
        <f t="shared" si="324"/>
        <v>20.74487185558338</v>
      </c>
      <c r="B20759">
        <v>-7.4078699999999997E-2</v>
      </c>
      <c r="C20759">
        <v>2.26178E-2</v>
      </c>
    </row>
    <row r="20760" spans="1:3" x14ac:dyDescent="0.3">
      <c r="A20760" s="1">
        <f t="shared" si="324"/>
        <v>20.745871271291602</v>
      </c>
      <c r="B20760">
        <v>-8.7253599999999997E-3</v>
      </c>
      <c r="C20760">
        <v>2.2549300000000001E-2</v>
      </c>
    </row>
    <row r="20761" spans="1:3" x14ac:dyDescent="0.3">
      <c r="A20761" s="1">
        <f t="shared" si="324"/>
        <v>20.746870686999824</v>
      </c>
      <c r="B20761">
        <v>4.8068100000000002E-2</v>
      </c>
      <c r="C20761">
        <v>2.2928E-2</v>
      </c>
    </row>
    <row r="20762" spans="1:3" x14ac:dyDescent="0.3">
      <c r="A20762" s="1">
        <f t="shared" si="324"/>
        <v>20.747870102708045</v>
      </c>
      <c r="B20762">
        <v>3.7563800000000001E-2</v>
      </c>
      <c r="C20762">
        <v>2.3280599999999999E-2</v>
      </c>
    </row>
    <row r="20763" spans="1:3" x14ac:dyDescent="0.3">
      <c r="A20763" s="1">
        <f t="shared" si="324"/>
        <v>20.748869518416267</v>
      </c>
      <c r="B20763">
        <v>1.2567399999999999E-2</v>
      </c>
      <c r="C20763">
        <v>2.3322200000000001E-2</v>
      </c>
    </row>
    <row r="20764" spans="1:3" x14ac:dyDescent="0.3">
      <c r="A20764" s="1">
        <f t="shared" si="324"/>
        <v>20.749868934124489</v>
      </c>
      <c r="B20764">
        <v>4.4242700000000001E-3</v>
      </c>
      <c r="C20764">
        <v>2.3362899999999999E-2</v>
      </c>
    </row>
    <row r="20765" spans="1:3" x14ac:dyDescent="0.3">
      <c r="A20765" s="1">
        <f t="shared" si="324"/>
        <v>20.750868349832711</v>
      </c>
      <c r="B20765">
        <v>1.3987299999999999E-2</v>
      </c>
      <c r="C20765">
        <v>2.3340799999999998E-2</v>
      </c>
    </row>
    <row r="20766" spans="1:3" x14ac:dyDescent="0.3">
      <c r="A20766" s="1">
        <f t="shared" si="324"/>
        <v>20.751867765540933</v>
      </c>
      <c r="B20766">
        <v>1.52674E-2</v>
      </c>
      <c r="C20766">
        <v>2.31027E-2</v>
      </c>
    </row>
    <row r="20767" spans="1:3" x14ac:dyDescent="0.3">
      <c r="A20767" s="1">
        <f t="shared" si="324"/>
        <v>20.752867181249155</v>
      </c>
      <c r="B20767">
        <v>-8.2765500000000006E-3</v>
      </c>
      <c r="C20767">
        <v>2.2569200000000001E-2</v>
      </c>
    </row>
    <row r="20768" spans="1:3" x14ac:dyDescent="0.3">
      <c r="A20768" s="1">
        <f t="shared" si="324"/>
        <v>20.753866596957376</v>
      </c>
      <c r="B20768">
        <v>-2.3645699999999999E-2</v>
      </c>
      <c r="C20768">
        <v>2.24613E-2</v>
      </c>
    </row>
    <row r="20769" spans="1:3" x14ac:dyDescent="0.3">
      <c r="A20769" s="1">
        <f t="shared" si="324"/>
        <v>20.754866012665598</v>
      </c>
      <c r="B20769">
        <v>-3.7516300000000002E-2</v>
      </c>
      <c r="C20769">
        <v>2.2687200000000001E-2</v>
      </c>
    </row>
    <row r="20770" spans="1:3" x14ac:dyDescent="0.3">
      <c r="A20770" s="1">
        <f t="shared" si="324"/>
        <v>20.75586542837382</v>
      </c>
      <c r="B20770">
        <v>-6.5824199999999999E-2</v>
      </c>
      <c r="C20770">
        <v>2.3227399999999999E-2</v>
      </c>
    </row>
    <row r="20771" spans="1:3" x14ac:dyDescent="0.3">
      <c r="A20771" s="1">
        <f t="shared" si="324"/>
        <v>20.756864844082042</v>
      </c>
      <c r="B20771">
        <v>-5.3904599999999997E-2</v>
      </c>
      <c r="C20771">
        <v>2.36396E-2</v>
      </c>
    </row>
    <row r="20772" spans="1:3" x14ac:dyDescent="0.3">
      <c r="A20772" s="1">
        <f t="shared" si="324"/>
        <v>20.757864259790264</v>
      </c>
      <c r="B20772">
        <v>1.5211300000000001E-2</v>
      </c>
      <c r="C20772">
        <v>2.3676599999999999E-2</v>
      </c>
    </row>
    <row r="20773" spans="1:3" x14ac:dyDescent="0.3">
      <c r="A20773" s="1">
        <f t="shared" si="324"/>
        <v>20.758863675498485</v>
      </c>
      <c r="B20773">
        <v>6.9190699999999994E-2</v>
      </c>
      <c r="C20773">
        <v>2.4263E-2</v>
      </c>
    </row>
    <row r="20774" spans="1:3" x14ac:dyDescent="0.3">
      <c r="A20774" s="1">
        <f t="shared" si="324"/>
        <v>20.759863091206707</v>
      </c>
      <c r="B20774">
        <v>5.6668200000000002E-2</v>
      </c>
      <c r="C20774">
        <v>2.4607299999999999E-2</v>
      </c>
    </row>
    <row r="20775" spans="1:3" x14ac:dyDescent="0.3">
      <c r="A20775" s="1">
        <f t="shared" si="324"/>
        <v>20.760862506914929</v>
      </c>
      <c r="B20775">
        <v>9.4686300000000004E-3</v>
      </c>
      <c r="C20775">
        <v>2.44856E-2</v>
      </c>
    </row>
    <row r="20776" spans="1:3" x14ac:dyDescent="0.3">
      <c r="A20776" s="1">
        <f t="shared" si="324"/>
        <v>20.761861922623151</v>
      </c>
      <c r="B20776">
        <v>-1.02556E-2</v>
      </c>
      <c r="C20776">
        <v>2.4581200000000001E-2</v>
      </c>
    </row>
    <row r="20777" spans="1:3" x14ac:dyDescent="0.3">
      <c r="A20777" s="1">
        <f t="shared" si="324"/>
        <v>20.762861338331373</v>
      </c>
      <c r="B20777">
        <v>-8.2574099999999998E-3</v>
      </c>
      <c r="C20777">
        <v>2.4463499999999999E-2</v>
      </c>
    </row>
    <row r="20778" spans="1:3" x14ac:dyDescent="0.3">
      <c r="A20778" s="1">
        <f t="shared" si="324"/>
        <v>20.763860754039595</v>
      </c>
      <c r="B20778">
        <v>-3.0581299999999999E-2</v>
      </c>
      <c r="C20778">
        <v>2.4539600000000002E-2</v>
      </c>
    </row>
    <row r="20779" spans="1:3" x14ac:dyDescent="0.3">
      <c r="A20779" s="1">
        <f t="shared" si="324"/>
        <v>20.764860169747816</v>
      </c>
      <c r="B20779">
        <v>-4.3395799999999998E-2</v>
      </c>
      <c r="C20779">
        <v>2.47262E-2</v>
      </c>
    </row>
    <row r="20780" spans="1:3" x14ac:dyDescent="0.3">
      <c r="A20780" s="1">
        <f t="shared" si="324"/>
        <v>20.765859585456038</v>
      </c>
      <c r="B20780">
        <v>-1.6491100000000002E-2</v>
      </c>
      <c r="C20780">
        <v>2.4716800000000001E-2</v>
      </c>
    </row>
    <row r="20781" spans="1:3" x14ac:dyDescent="0.3">
      <c r="A20781" s="1">
        <f t="shared" si="324"/>
        <v>20.76685900116426</v>
      </c>
      <c r="B20781">
        <v>1.44852E-3</v>
      </c>
      <c r="C20781">
        <v>2.4727900000000001E-2</v>
      </c>
    </row>
    <row r="20782" spans="1:3" x14ac:dyDescent="0.3">
      <c r="A20782" s="1">
        <f t="shared" si="324"/>
        <v>20.767858416872482</v>
      </c>
      <c r="B20782">
        <v>5.4180899999999998E-4</v>
      </c>
      <c r="C20782">
        <v>2.4623599999999999E-2</v>
      </c>
    </row>
    <row r="20783" spans="1:3" x14ac:dyDescent="0.3">
      <c r="A20783" s="1">
        <f t="shared" si="324"/>
        <v>20.768857832580704</v>
      </c>
      <c r="B20783">
        <v>-9.0821300000000008E-3</v>
      </c>
      <c r="C20783">
        <v>2.4427999999999998E-2</v>
      </c>
    </row>
    <row r="20784" spans="1:3" x14ac:dyDescent="0.3">
      <c r="A20784" s="1">
        <f t="shared" si="324"/>
        <v>20.769857248288925</v>
      </c>
      <c r="B20784">
        <v>-2.31466E-2</v>
      </c>
      <c r="C20784">
        <v>2.4288299999999999E-2</v>
      </c>
    </row>
    <row r="20785" spans="1:3" x14ac:dyDescent="0.3">
      <c r="A20785" s="1">
        <f t="shared" si="324"/>
        <v>20.770856663997147</v>
      </c>
      <c r="B20785">
        <v>-7.8368399999999994E-3</v>
      </c>
      <c r="C20785">
        <v>2.42507E-2</v>
      </c>
    </row>
    <row r="20786" spans="1:3" x14ac:dyDescent="0.3">
      <c r="A20786" s="1">
        <f t="shared" si="324"/>
        <v>20.771856079705369</v>
      </c>
      <c r="B20786">
        <v>1.0505199999999999E-2</v>
      </c>
      <c r="C20786">
        <v>2.43336E-2</v>
      </c>
    </row>
    <row r="20787" spans="1:3" x14ac:dyDescent="0.3">
      <c r="A20787" s="1">
        <f t="shared" si="324"/>
        <v>20.772855495413591</v>
      </c>
      <c r="B20787">
        <v>-5.9012099999999996E-3</v>
      </c>
      <c r="C20787">
        <v>2.43587E-2</v>
      </c>
    </row>
    <row r="20788" spans="1:3" x14ac:dyDescent="0.3">
      <c r="A20788" s="1">
        <f t="shared" si="324"/>
        <v>20.773854911121813</v>
      </c>
      <c r="B20788">
        <v>-2.1947000000000001E-2</v>
      </c>
      <c r="C20788">
        <v>2.44669E-2</v>
      </c>
    </row>
    <row r="20789" spans="1:3" x14ac:dyDescent="0.3">
      <c r="A20789" s="1">
        <f t="shared" si="324"/>
        <v>20.774854326830035</v>
      </c>
      <c r="B20789">
        <v>-2.8473499999999999E-2</v>
      </c>
      <c r="C20789">
        <v>2.4602200000000001E-2</v>
      </c>
    </row>
    <row r="20790" spans="1:3" x14ac:dyDescent="0.3">
      <c r="A20790" s="1">
        <f t="shared" si="324"/>
        <v>20.775853742538256</v>
      </c>
      <c r="B20790">
        <v>-4.4415200000000002E-2</v>
      </c>
      <c r="C20790">
        <v>2.48658E-2</v>
      </c>
    </row>
    <row r="20791" spans="1:3" x14ac:dyDescent="0.3">
      <c r="A20791" s="1">
        <f t="shared" si="324"/>
        <v>20.776853158246478</v>
      </c>
      <c r="B20791">
        <v>-4.6740799999999999E-2</v>
      </c>
      <c r="C20791">
        <v>2.4915099999999999E-2</v>
      </c>
    </row>
    <row r="20792" spans="1:3" x14ac:dyDescent="0.3">
      <c r="A20792" s="1">
        <f t="shared" si="324"/>
        <v>20.7778525739547</v>
      </c>
      <c r="B20792">
        <v>-6.4983799999999998E-3</v>
      </c>
      <c r="C20792">
        <v>2.4579899999999998E-2</v>
      </c>
    </row>
    <row r="20793" spans="1:3" x14ac:dyDescent="0.3">
      <c r="A20793" s="1">
        <f t="shared" si="324"/>
        <v>20.778851989662922</v>
      </c>
      <c r="B20793">
        <v>5.2052899999999999E-2</v>
      </c>
      <c r="C20793">
        <v>2.4732299999999999E-2</v>
      </c>
    </row>
    <row r="20794" spans="1:3" x14ac:dyDescent="0.3">
      <c r="A20794" s="1">
        <f t="shared" si="324"/>
        <v>20.779851405371144</v>
      </c>
      <c r="B20794">
        <v>6.5155400000000002E-2</v>
      </c>
      <c r="C20794">
        <v>2.5143700000000001E-2</v>
      </c>
    </row>
    <row r="20795" spans="1:3" x14ac:dyDescent="0.3">
      <c r="A20795" s="1">
        <f t="shared" si="324"/>
        <v>20.780850821079365</v>
      </c>
      <c r="B20795">
        <v>2.9414300000000001E-2</v>
      </c>
      <c r="C20795">
        <v>2.53292E-2</v>
      </c>
    </row>
    <row r="20796" spans="1:3" x14ac:dyDescent="0.3">
      <c r="A20796" s="1">
        <f t="shared" si="324"/>
        <v>20.781850236787587</v>
      </c>
      <c r="B20796">
        <v>-1.21922E-2</v>
      </c>
      <c r="C20796">
        <v>2.5086299999999999E-2</v>
      </c>
    </row>
    <row r="20797" spans="1:3" x14ac:dyDescent="0.3">
      <c r="A20797" s="1">
        <f t="shared" si="324"/>
        <v>20.782849652495809</v>
      </c>
      <c r="B20797" s="2">
        <v>-6.7110799999999998E-2</v>
      </c>
      <c r="C20797">
        <v>2.5453799999999999E-2</v>
      </c>
    </row>
    <row r="20798" spans="1:3" x14ac:dyDescent="0.3">
      <c r="A20798" s="1">
        <f t="shared" si="324"/>
        <v>20.783849068204031</v>
      </c>
      <c r="B20798">
        <v>-0.103149</v>
      </c>
      <c r="C20798">
        <v>2.62428E-2</v>
      </c>
    </row>
    <row r="20799" spans="1:3" x14ac:dyDescent="0.3">
      <c r="A20799" s="1">
        <f t="shared" si="324"/>
        <v>20.784848483912253</v>
      </c>
      <c r="B20799">
        <v>-5.5636900000000003E-2</v>
      </c>
      <c r="C20799">
        <v>2.6531800000000001E-2</v>
      </c>
    </row>
    <row r="20800" spans="1:3" x14ac:dyDescent="0.3">
      <c r="A20800" s="1">
        <f t="shared" si="324"/>
        <v>20.785847899620475</v>
      </c>
      <c r="B20800">
        <v>8.8649200000000001E-3</v>
      </c>
      <c r="C20800">
        <v>2.6514699999999999E-2</v>
      </c>
    </row>
    <row r="20801" spans="1:3" x14ac:dyDescent="0.3">
      <c r="A20801" s="1">
        <f t="shared" si="324"/>
        <v>20.786847315328696</v>
      </c>
      <c r="B20801">
        <v>1.70376E-2</v>
      </c>
      <c r="C20801">
        <v>2.6673200000000001E-2</v>
      </c>
    </row>
    <row r="20802" spans="1:3" x14ac:dyDescent="0.3">
      <c r="A20802" s="1">
        <f t="shared" si="324"/>
        <v>20.787846731036918</v>
      </c>
      <c r="B20802">
        <v>1.1125899999999999E-2</v>
      </c>
      <c r="C20802">
        <v>2.6522E-2</v>
      </c>
    </row>
    <row r="20803" spans="1:3" x14ac:dyDescent="0.3">
      <c r="A20803" s="1">
        <f t="shared" si="324"/>
        <v>20.78884614674514</v>
      </c>
      <c r="B20803">
        <v>5.2839899999999997E-3</v>
      </c>
      <c r="C20803">
        <v>2.6071199999999999E-2</v>
      </c>
    </row>
    <row r="20804" spans="1:3" x14ac:dyDescent="0.3">
      <c r="A20804" s="1">
        <f t="shared" ref="A20804:A20867" si="325">A20803+$L$2</f>
        <v>20.789845562453362</v>
      </c>
      <c r="B20804">
        <v>-1.4981100000000001E-2</v>
      </c>
      <c r="C20804">
        <v>2.5784899999999999E-2</v>
      </c>
    </row>
    <row r="20805" spans="1:3" x14ac:dyDescent="0.3">
      <c r="A20805" s="1">
        <f t="shared" si="325"/>
        <v>20.790844978161584</v>
      </c>
      <c r="B20805">
        <v>-1.9513800000000001E-2</v>
      </c>
      <c r="C20805">
        <v>2.5881500000000002E-2</v>
      </c>
    </row>
    <row r="20806" spans="1:3" x14ac:dyDescent="0.3">
      <c r="A20806" s="1">
        <f t="shared" si="325"/>
        <v>20.791844393869805</v>
      </c>
      <c r="B20806">
        <v>-1.13717E-2</v>
      </c>
      <c r="C20806">
        <v>2.5710899999999998E-2</v>
      </c>
    </row>
    <row r="20807" spans="1:3" x14ac:dyDescent="0.3">
      <c r="A20807" s="1">
        <f t="shared" si="325"/>
        <v>20.792843809578027</v>
      </c>
      <c r="B20807">
        <v>-2.2738299999999999E-2</v>
      </c>
      <c r="C20807">
        <v>2.5550300000000001E-2</v>
      </c>
    </row>
    <row r="20808" spans="1:3" x14ac:dyDescent="0.3">
      <c r="A20808" s="1">
        <f t="shared" si="325"/>
        <v>20.793843225286249</v>
      </c>
      <c r="B20808">
        <v>-3.0432899999999999E-2</v>
      </c>
      <c r="C20808">
        <v>2.5689E-2</v>
      </c>
    </row>
    <row r="20809" spans="1:3" x14ac:dyDescent="0.3">
      <c r="A20809" s="1">
        <f t="shared" si="325"/>
        <v>20.794842640994471</v>
      </c>
      <c r="B20809">
        <v>-5.83075E-3</v>
      </c>
      <c r="C20809">
        <v>2.5635100000000001E-2</v>
      </c>
    </row>
    <row r="20810" spans="1:3" x14ac:dyDescent="0.3">
      <c r="A20810" s="1">
        <f t="shared" si="325"/>
        <v>20.795842056702693</v>
      </c>
      <c r="B20810">
        <v>1.7743100000000001E-2</v>
      </c>
      <c r="C20810">
        <v>2.56032E-2</v>
      </c>
    </row>
    <row r="20811" spans="1:3" x14ac:dyDescent="0.3">
      <c r="A20811" s="1">
        <f t="shared" si="325"/>
        <v>20.796841472410915</v>
      </c>
      <c r="B20811">
        <v>1.15966E-2</v>
      </c>
      <c r="C20811">
        <v>2.5604399999999999E-2</v>
      </c>
    </row>
    <row r="20812" spans="1:3" x14ac:dyDescent="0.3">
      <c r="A20812" s="1">
        <f t="shared" si="325"/>
        <v>20.797840888119136</v>
      </c>
      <c r="B20812" s="2">
        <v>1.55711E-4</v>
      </c>
      <c r="C20812">
        <v>2.55622E-2</v>
      </c>
    </row>
    <row r="20813" spans="1:3" x14ac:dyDescent="0.3">
      <c r="A20813" s="1">
        <f t="shared" si="325"/>
        <v>20.798840303827358</v>
      </c>
      <c r="B20813">
        <v>4.94423E-3</v>
      </c>
      <c r="C20813">
        <v>2.5352400000000001E-2</v>
      </c>
    </row>
    <row r="20814" spans="1:3" x14ac:dyDescent="0.3">
      <c r="A20814" s="1">
        <f t="shared" si="325"/>
        <v>20.79983971953558</v>
      </c>
      <c r="B20814">
        <v>1.9969299999999999E-2</v>
      </c>
      <c r="C20814">
        <v>2.51059E-2</v>
      </c>
    </row>
    <row r="20815" spans="1:3" x14ac:dyDescent="0.3">
      <c r="A20815" s="1">
        <f t="shared" si="325"/>
        <v>20.800839135243802</v>
      </c>
      <c r="B20815">
        <v>3.0865E-2</v>
      </c>
      <c r="C20815">
        <v>2.5041899999999999E-2</v>
      </c>
    </row>
    <row r="20816" spans="1:3" x14ac:dyDescent="0.3">
      <c r="A20816" s="1">
        <f t="shared" si="325"/>
        <v>20.801838550952024</v>
      </c>
      <c r="B20816">
        <v>1.1410200000000001E-2</v>
      </c>
      <c r="C20816">
        <v>2.48087E-2</v>
      </c>
    </row>
    <row r="20817" spans="1:3" x14ac:dyDescent="0.3">
      <c r="A20817" s="1">
        <f t="shared" si="325"/>
        <v>20.802837966660245</v>
      </c>
      <c r="B20817">
        <v>-4.2744400000000002E-2</v>
      </c>
      <c r="C20817">
        <v>2.4653999999999999E-2</v>
      </c>
    </row>
    <row r="20818" spans="1:3" x14ac:dyDescent="0.3">
      <c r="A20818" s="1">
        <f t="shared" si="325"/>
        <v>20.803837382368467</v>
      </c>
      <c r="B20818">
        <v>-6.9224800000000003E-2</v>
      </c>
      <c r="C20818">
        <v>2.4963099999999998E-2</v>
      </c>
    </row>
    <row r="20819" spans="1:3" x14ac:dyDescent="0.3">
      <c r="A20819" s="1">
        <f t="shared" si="325"/>
        <v>20.804836798076689</v>
      </c>
      <c r="B20819">
        <v>-2.2697599999999998E-2</v>
      </c>
      <c r="C20819">
        <v>2.4997399999999999E-2</v>
      </c>
    </row>
    <row r="20820" spans="1:3" x14ac:dyDescent="0.3">
      <c r="A20820" s="1">
        <f t="shared" si="325"/>
        <v>20.805836213784911</v>
      </c>
      <c r="B20820">
        <v>2.87625E-2</v>
      </c>
      <c r="C20820">
        <v>2.4949599999999999E-2</v>
      </c>
    </row>
    <row r="20821" spans="1:3" x14ac:dyDescent="0.3">
      <c r="A20821" s="1">
        <f t="shared" si="325"/>
        <v>20.806835629493133</v>
      </c>
      <c r="B20821">
        <v>2.4887900000000001E-2</v>
      </c>
      <c r="C20821">
        <v>2.4903499999999999E-2</v>
      </c>
    </row>
    <row r="20822" spans="1:3" x14ac:dyDescent="0.3">
      <c r="A20822" s="1">
        <f t="shared" si="325"/>
        <v>20.807835045201355</v>
      </c>
      <c r="B20822">
        <v>8.4042200000000004E-3</v>
      </c>
      <c r="C20822">
        <v>2.47093E-2</v>
      </c>
    </row>
    <row r="20823" spans="1:3" x14ac:dyDescent="0.3">
      <c r="A20823" s="1">
        <f t="shared" si="325"/>
        <v>20.808834460909576</v>
      </c>
      <c r="B20823">
        <v>-8.8317900000000008E-3</v>
      </c>
      <c r="C20823">
        <v>2.4722299999999999E-2</v>
      </c>
    </row>
    <row r="20824" spans="1:3" x14ac:dyDescent="0.3">
      <c r="A20824" s="1">
        <f t="shared" si="325"/>
        <v>20.809833876617798</v>
      </c>
      <c r="B20824">
        <v>-4.7932900000000001E-2</v>
      </c>
      <c r="C20824">
        <v>2.4859300000000001E-2</v>
      </c>
    </row>
    <row r="20825" spans="1:3" x14ac:dyDescent="0.3">
      <c r="A20825" s="1">
        <f t="shared" si="325"/>
        <v>20.81083329232602</v>
      </c>
      <c r="B20825">
        <v>-6.1104400000000003E-2</v>
      </c>
      <c r="C20825">
        <v>2.5351499999999999E-2</v>
      </c>
    </row>
    <row r="20826" spans="1:3" x14ac:dyDescent="0.3">
      <c r="A20826" s="1">
        <f t="shared" si="325"/>
        <v>20.811832708034242</v>
      </c>
      <c r="B20826">
        <v>-3.1251500000000002E-2</v>
      </c>
      <c r="C20826">
        <v>2.54127E-2</v>
      </c>
    </row>
    <row r="20827" spans="1:3" x14ac:dyDescent="0.3">
      <c r="A20827" s="1">
        <f t="shared" si="325"/>
        <v>20.812832123742464</v>
      </c>
      <c r="B20827">
        <v>-1.0185100000000001E-2</v>
      </c>
      <c r="C20827">
        <v>2.5056100000000001E-2</v>
      </c>
    </row>
    <row r="20828" spans="1:3" x14ac:dyDescent="0.3">
      <c r="A20828" s="1">
        <f t="shared" si="325"/>
        <v>20.813831539450685</v>
      </c>
      <c r="B20828">
        <v>-3.5045200000000001E-3</v>
      </c>
      <c r="C20828">
        <v>2.4645299999999998E-2</v>
      </c>
    </row>
    <row r="20829" spans="1:3" x14ac:dyDescent="0.3">
      <c r="A20829" s="1">
        <f t="shared" si="325"/>
        <v>20.814830955158907</v>
      </c>
      <c r="B20829">
        <v>1.21916E-2</v>
      </c>
      <c r="C20829">
        <v>2.45148E-2</v>
      </c>
    </row>
    <row r="20830" spans="1:3" x14ac:dyDescent="0.3">
      <c r="A20830" s="1">
        <f t="shared" si="325"/>
        <v>20.815830370867129</v>
      </c>
      <c r="B20830">
        <v>2.4901099999999999E-2</v>
      </c>
      <c r="C20830">
        <v>2.46701E-2</v>
      </c>
    </row>
    <row r="20831" spans="1:3" x14ac:dyDescent="0.3">
      <c r="A20831" s="1">
        <f t="shared" si="325"/>
        <v>20.816829786575351</v>
      </c>
      <c r="B20831">
        <v>3.2180599999999997E-2</v>
      </c>
      <c r="C20831">
        <v>2.4700799999999998E-2</v>
      </c>
    </row>
    <row r="20832" spans="1:3" x14ac:dyDescent="0.3">
      <c r="A20832" s="1">
        <f t="shared" si="325"/>
        <v>20.817829202283573</v>
      </c>
      <c r="B20832">
        <v>3.7914000000000003E-2</v>
      </c>
      <c r="C20832">
        <v>2.4983700000000001E-2</v>
      </c>
    </row>
    <row r="20833" spans="1:3" x14ac:dyDescent="0.3">
      <c r="A20833" s="1">
        <f t="shared" si="325"/>
        <v>20.818828617991795</v>
      </c>
      <c r="B20833">
        <v>1.70685E-2</v>
      </c>
      <c r="C20833">
        <v>2.5152899999999999E-2</v>
      </c>
    </row>
    <row r="20834" spans="1:3" x14ac:dyDescent="0.3">
      <c r="A20834" s="1">
        <f t="shared" si="325"/>
        <v>20.819828033700016</v>
      </c>
      <c r="B20834">
        <v>-1.7496100000000001E-2</v>
      </c>
      <c r="C20834">
        <v>2.52391E-2</v>
      </c>
    </row>
    <row r="20835" spans="1:3" x14ac:dyDescent="0.3">
      <c r="A20835" s="1">
        <f t="shared" si="325"/>
        <v>20.820827449408238</v>
      </c>
      <c r="B20835">
        <v>-2.58754E-2</v>
      </c>
      <c r="C20835">
        <v>2.5425699999999999E-2</v>
      </c>
    </row>
    <row r="20836" spans="1:3" x14ac:dyDescent="0.3">
      <c r="A20836" s="1">
        <f t="shared" si="325"/>
        <v>20.82182686511646</v>
      </c>
      <c r="B20836">
        <v>-1.53457E-2</v>
      </c>
      <c r="C20836">
        <v>2.5430399999999999E-2</v>
      </c>
    </row>
    <row r="20837" spans="1:3" x14ac:dyDescent="0.3">
      <c r="A20837" s="1">
        <f t="shared" si="325"/>
        <v>20.822826280824682</v>
      </c>
      <c r="B20837">
        <v>6.4333100000000002E-3</v>
      </c>
      <c r="C20837">
        <v>2.5382499999999999E-2</v>
      </c>
    </row>
    <row r="20838" spans="1:3" x14ac:dyDescent="0.3">
      <c r="A20838" s="1">
        <f t="shared" si="325"/>
        <v>20.823825696532904</v>
      </c>
      <c r="B20838">
        <v>4.1809300000000001E-2</v>
      </c>
      <c r="C20838">
        <v>2.55511E-2</v>
      </c>
    </row>
    <row r="20839" spans="1:3" x14ac:dyDescent="0.3">
      <c r="A20839" s="1">
        <f t="shared" si="325"/>
        <v>20.824825112241125</v>
      </c>
      <c r="B20839">
        <v>5.46974E-2</v>
      </c>
      <c r="C20839">
        <v>2.5947600000000001E-2</v>
      </c>
    </row>
    <row r="20840" spans="1:3" x14ac:dyDescent="0.3">
      <c r="A20840" s="1">
        <f t="shared" si="325"/>
        <v>20.825824527949347</v>
      </c>
      <c r="B20840">
        <v>2.3807200000000001E-2</v>
      </c>
      <c r="C20840">
        <v>2.6056900000000001E-2</v>
      </c>
    </row>
    <row r="20841" spans="1:3" x14ac:dyDescent="0.3">
      <c r="A20841" s="1">
        <f t="shared" si="325"/>
        <v>20.826823943657569</v>
      </c>
      <c r="B20841">
        <v>-5.25926E-3</v>
      </c>
      <c r="C20841">
        <v>2.5840999999999999E-2</v>
      </c>
    </row>
    <row r="20842" spans="1:3" x14ac:dyDescent="0.3">
      <c r="A20842" s="1">
        <f t="shared" si="325"/>
        <v>20.827823359365791</v>
      </c>
      <c r="B20842">
        <v>5.8043000000000001E-3</v>
      </c>
      <c r="C20842">
        <v>2.5657800000000001E-2</v>
      </c>
    </row>
    <row r="20843" spans="1:3" x14ac:dyDescent="0.3">
      <c r="A20843" s="1">
        <f t="shared" si="325"/>
        <v>20.828822775074013</v>
      </c>
      <c r="B20843">
        <v>2.1982700000000001E-2</v>
      </c>
      <c r="C20843">
        <v>2.58123E-2</v>
      </c>
    </row>
    <row r="20844" spans="1:3" x14ac:dyDescent="0.3">
      <c r="A20844" s="1">
        <f t="shared" si="325"/>
        <v>20.829822190782235</v>
      </c>
      <c r="B20844">
        <v>1.7468900000000001E-3</v>
      </c>
      <c r="C20844">
        <v>2.5706900000000001E-2</v>
      </c>
    </row>
    <row r="20845" spans="1:3" x14ac:dyDescent="0.3">
      <c r="A20845" s="1">
        <f t="shared" si="325"/>
        <v>20.830821606490456</v>
      </c>
      <c r="B20845">
        <v>-3.9651499999999999E-2</v>
      </c>
      <c r="C20845">
        <v>2.5895000000000001E-2</v>
      </c>
    </row>
    <row r="20846" spans="1:3" x14ac:dyDescent="0.3">
      <c r="A20846" s="1">
        <f t="shared" si="325"/>
        <v>20.831821022198678</v>
      </c>
      <c r="B20846">
        <v>-6.61186E-2</v>
      </c>
      <c r="C20846">
        <v>2.61862E-2</v>
      </c>
    </row>
    <row r="20847" spans="1:3" x14ac:dyDescent="0.3">
      <c r="A20847" s="1">
        <f t="shared" si="325"/>
        <v>20.8328204379069</v>
      </c>
      <c r="B20847">
        <v>-4.5580799999999998E-2</v>
      </c>
      <c r="C20847">
        <v>2.639E-2</v>
      </c>
    </row>
    <row r="20848" spans="1:3" x14ac:dyDescent="0.3">
      <c r="A20848" s="1">
        <f t="shared" si="325"/>
        <v>20.833819853615122</v>
      </c>
      <c r="B20848">
        <v>2.0104799999999999E-2</v>
      </c>
      <c r="C20848">
        <v>2.6438E-2</v>
      </c>
    </row>
    <row r="20849" spans="1:3" x14ac:dyDescent="0.3">
      <c r="A20849" s="1">
        <f t="shared" si="325"/>
        <v>20.834819269323344</v>
      </c>
      <c r="B20849">
        <v>4.6846400000000003E-2</v>
      </c>
      <c r="C20849">
        <v>2.68965E-2</v>
      </c>
    </row>
    <row r="20850" spans="1:3" x14ac:dyDescent="0.3">
      <c r="A20850" s="1">
        <f t="shared" si="325"/>
        <v>20.835818685031565</v>
      </c>
      <c r="B20850">
        <v>-1.02559E-2</v>
      </c>
      <c r="C20850">
        <v>2.6794599999999998E-2</v>
      </c>
    </row>
    <row r="20851" spans="1:3" x14ac:dyDescent="0.3">
      <c r="A20851" s="1">
        <f t="shared" si="325"/>
        <v>20.836818100739787</v>
      </c>
      <c r="B20851">
        <v>-4.8928300000000001E-2</v>
      </c>
      <c r="C20851">
        <v>2.7049E-2</v>
      </c>
    </row>
    <row r="20852" spans="1:3" x14ac:dyDescent="0.3">
      <c r="A20852" s="1">
        <f t="shared" si="325"/>
        <v>20.837817516448009</v>
      </c>
      <c r="B20852">
        <v>-9.7465199999999998E-3</v>
      </c>
      <c r="C20852">
        <v>2.7009100000000001E-2</v>
      </c>
    </row>
    <row r="20853" spans="1:3" x14ac:dyDescent="0.3">
      <c r="A20853" s="1">
        <f t="shared" si="325"/>
        <v>20.838816932156231</v>
      </c>
      <c r="B20853">
        <v>2.1414900000000001E-2</v>
      </c>
      <c r="C20853">
        <v>2.7008899999999999E-2</v>
      </c>
    </row>
    <row r="20854" spans="1:3" x14ac:dyDescent="0.3">
      <c r="A20854" s="1">
        <f t="shared" si="325"/>
        <v>20.839816347864453</v>
      </c>
      <c r="B20854">
        <v>1.3509E-2</v>
      </c>
      <c r="C20854">
        <v>2.6743300000000001E-2</v>
      </c>
    </row>
    <row r="20855" spans="1:3" x14ac:dyDescent="0.3">
      <c r="A20855" s="1">
        <f t="shared" si="325"/>
        <v>20.840815763572675</v>
      </c>
      <c r="B20855">
        <v>2.6179500000000001E-2</v>
      </c>
      <c r="C20855">
        <v>2.6556799999999998E-2</v>
      </c>
    </row>
    <row r="20856" spans="1:3" x14ac:dyDescent="0.3">
      <c r="A20856" s="1">
        <f t="shared" si="325"/>
        <v>20.841815179280896</v>
      </c>
      <c r="B20856">
        <v>4.3488300000000001E-2</v>
      </c>
      <c r="C20856">
        <v>2.6584799999999999E-2</v>
      </c>
    </row>
    <row r="20857" spans="1:3" x14ac:dyDescent="0.3">
      <c r="A20857" s="1">
        <f t="shared" si="325"/>
        <v>20.842814594989118</v>
      </c>
      <c r="B20857">
        <v>1.31862E-2</v>
      </c>
      <c r="C20857">
        <v>2.65595E-2</v>
      </c>
    </row>
    <row r="20858" spans="1:3" x14ac:dyDescent="0.3">
      <c r="A20858" s="1">
        <f t="shared" si="325"/>
        <v>20.84381401069734</v>
      </c>
      <c r="B20858">
        <v>-2.8510299999999999E-2</v>
      </c>
      <c r="C20858">
        <v>2.6360499999999999E-2</v>
      </c>
    </row>
    <row r="20859" spans="1:3" x14ac:dyDescent="0.3">
      <c r="A20859" s="1">
        <f t="shared" si="325"/>
        <v>20.844813426405562</v>
      </c>
      <c r="B20859">
        <v>-1.9774099999999999E-2</v>
      </c>
      <c r="C20859">
        <v>2.58175E-2</v>
      </c>
    </row>
    <row r="20860" spans="1:3" x14ac:dyDescent="0.3">
      <c r="A20860" s="1">
        <f t="shared" si="325"/>
        <v>20.845812842113784</v>
      </c>
      <c r="B20860">
        <v>1.37325E-2</v>
      </c>
      <c r="C20860">
        <v>2.5867500000000002E-2</v>
      </c>
    </row>
    <row r="20861" spans="1:3" x14ac:dyDescent="0.3">
      <c r="A20861" s="1">
        <f t="shared" si="325"/>
        <v>20.846812257822005</v>
      </c>
      <c r="B20861">
        <v>8.0231599999999997E-3</v>
      </c>
      <c r="C20861">
        <v>2.5467099999999999E-2</v>
      </c>
    </row>
    <row r="20862" spans="1:3" x14ac:dyDescent="0.3">
      <c r="A20862" s="1">
        <f t="shared" si="325"/>
        <v>20.847811673530227</v>
      </c>
      <c r="B20862">
        <v>-1.7381799999999999E-2</v>
      </c>
      <c r="C20862">
        <v>2.5265300000000001E-2</v>
      </c>
    </row>
    <row r="20863" spans="1:3" x14ac:dyDescent="0.3">
      <c r="A20863" s="1">
        <f t="shared" si="325"/>
        <v>20.848811089238449</v>
      </c>
      <c r="B20863">
        <v>-1.1372E-2</v>
      </c>
      <c r="C20863">
        <v>2.5253299999999999E-2</v>
      </c>
    </row>
    <row r="20864" spans="1:3" x14ac:dyDescent="0.3">
      <c r="A20864" s="1">
        <f t="shared" si="325"/>
        <v>20.849810504946671</v>
      </c>
      <c r="B20864">
        <v>2.2868400000000001E-2</v>
      </c>
      <c r="C20864">
        <v>2.5437700000000001E-2</v>
      </c>
    </row>
    <row r="20865" spans="1:3" x14ac:dyDescent="0.3">
      <c r="A20865" s="1">
        <f t="shared" si="325"/>
        <v>20.850809920654893</v>
      </c>
      <c r="B20865">
        <v>6.1620599999999998E-2</v>
      </c>
      <c r="C20865">
        <v>2.5914099999999999E-2</v>
      </c>
    </row>
    <row r="20866" spans="1:3" x14ac:dyDescent="0.3">
      <c r="A20866" s="1">
        <f t="shared" si="325"/>
        <v>20.851809336363115</v>
      </c>
      <c r="B20866">
        <v>6.4342399999999994E-2</v>
      </c>
      <c r="C20866">
        <v>2.6404799999999999E-2</v>
      </c>
    </row>
    <row r="20867" spans="1:3" x14ac:dyDescent="0.3">
      <c r="A20867" s="1">
        <f t="shared" si="325"/>
        <v>20.852808752071336</v>
      </c>
      <c r="B20867">
        <v>1.04805E-2</v>
      </c>
      <c r="C20867">
        <v>2.64269E-2</v>
      </c>
    </row>
    <row r="20868" spans="1:3" x14ac:dyDescent="0.3">
      <c r="A20868" s="1">
        <f t="shared" ref="A20868:A20931" si="326">A20867+$L$2</f>
        <v>20.853808167779558</v>
      </c>
      <c r="B20868">
        <v>-5.9992799999999999E-2</v>
      </c>
      <c r="C20868">
        <v>2.67903E-2</v>
      </c>
    </row>
    <row r="20869" spans="1:3" x14ac:dyDescent="0.3">
      <c r="A20869" s="1">
        <f t="shared" si="326"/>
        <v>20.85480758348778</v>
      </c>
      <c r="B20869">
        <v>-0.10327600000000001</v>
      </c>
      <c r="C20869">
        <v>2.7447900000000001E-2</v>
      </c>
    </row>
    <row r="20870" spans="1:3" x14ac:dyDescent="0.3">
      <c r="A20870" s="1">
        <f t="shared" si="326"/>
        <v>20.855806999196002</v>
      </c>
      <c r="B20870">
        <v>-8.8324600000000003E-2</v>
      </c>
      <c r="C20870">
        <v>2.76729E-2</v>
      </c>
    </row>
    <row r="20871" spans="1:3" x14ac:dyDescent="0.3">
      <c r="A20871" s="1">
        <f t="shared" si="326"/>
        <v>20.856806414904224</v>
      </c>
      <c r="B20871">
        <v>-2.9841199999999998E-2</v>
      </c>
      <c r="C20871">
        <v>2.74323E-2</v>
      </c>
    </row>
    <row r="20872" spans="1:3" x14ac:dyDescent="0.3">
      <c r="A20872" s="1">
        <f t="shared" si="326"/>
        <v>20.857805830612445</v>
      </c>
      <c r="B20872">
        <v>3.4383600000000001E-3</v>
      </c>
      <c r="C20872">
        <v>2.7314600000000001E-2</v>
      </c>
    </row>
    <row r="20873" spans="1:3" x14ac:dyDescent="0.3">
      <c r="A20873" s="1">
        <f t="shared" si="326"/>
        <v>20.858805246320667</v>
      </c>
      <c r="B20873">
        <v>-6.7206700000000004E-4</v>
      </c>
      <c r="C20873">
        <v>2.6629400000000001E-2</v>
      </c>
    </row>
    <row r="20874" spans="1:3" x14ac:dyDescent="0.3">
      <c r="A20874" s="1">
        <f t="shared" si="326"/>
        <v>20.859804662028889</v>
      </c>
      <c r="B20874">
        <v>-1.19331E-2</v>
      </c>
      <c r="C20874">
        <v>2.6182E-2</v>
      </c>
    </row>
    <row r="20875" spans="1:3" x14ac:dyDescent="0.3">
      <c r="A20875" s="1">
        <f t="shared" si="326"/>
        <v>20.860804077737111</v>
      </c>
      <c r="B20875">
        <v>-2.6778400000000001E-2</v>
      </c>
      <c r="C20875">
        <v>2.6355099999999999E-2</v>
      </c>
    </row>
    <row r="20876" spans="1:3" x14ac:dyDescent="0.3">
      <c r="A20876" s="1">
        <f t="shared" si="326"/>
        <v>20.861803493445333</v>
      </c>
      <c r="B20876">
        <v>-3.1294799999999998E-2</v>
      </c>
      <c r="C20876">
        <v>2.6565499999999999E-2</v>
      </c>
    </row>
    <row r="20877" spans="1:3" x14ac:dyDescent="0.3">
      <c r="A20877" s="1">
        <f t="shared" si="326"/>
        <v>20.862802909153555</v>
      </c>
      <c r="B20877">
        <v>-2.53596E-2</v>
      </c>
      <c r="C20877">
        <v>2.67365E-2</v>
      </c>
    </row>
    <row r="20878" spans="1:3" x14ac:dyDescent="0.3">
      <c r="A20878" s="1">
        <f t="shared" si="326"/>
        <v>20.863802324861776</v>
      </c>
      <c r="B20878">
        <v>-3.2678400000000003E-2</v>
      </c>
      <c r="C20878">
        <v>2.67575E-2</v>
      </c>
    </row>
    <row r="20879" spans="1:3" x14ac:dyDescent="0.3">
      <c r="A20879" s="1">
        <f t="shared" si="326"/>
        <v>20.864801740569998</v>
      </c>
      <c r="B20879">
        <v>-4.2218100000000001E-2</v>
      </c>
      <c r="C20879">
        <v>2.6745700000000001E-2</v>
      </c>
    </row>
    <row r="20880" spans="1:3" x14ac:dyDescent="0.3">
      <c r="A20880" s="1">
        <f t="shared" si="326"/>
        <v>20.86580115627822</v>
      </c>
      <c r="B20880">
        <v>-3.6551899999999998E-2</v>
      </c>
      <c r="C20880">
        <v>2.6946299999999999E-2</v>
      </c>
    </row>
    <row r="20881" spans="1:3" x14ac:dyDescent="0.3">
      <c r="A20881" s="1">
        <f t="shared" si="326"/>
        <v>20.866800571986442</v>
      </c>
      <c r="B20881">
        <v>-1.86085E-2</v>
      </c>
      <c r="C20881">
        <v>2.71179E-2</v>
      </c>
    </row>
    <row r="20882" spans="1:3" x14ac:dyDescent="0.3">
      <c r="A20882" s="1">
        <f t="shared" si="326"/>
        <v>20.867799987694664</v>
      </c>
      <c r="B20882">
        <v>7.8628900000000009E-3</v>
      </c>
      <c r="C20882">
        <v>2.7191199999999999E-2</v>
      </c>
    </row>
    <row r="20883" spans="1:3" x14ac:dyDescent="0.3">
      <c r="A20883" s="1">
        <f t="shared" si="326"/>
        <v>20.868799403402885</v>
      </c>
      <c r="B20883">
        <v>1.91922E-2</v>
      </c>
      <c r="C20883">
        <v>2.7292299999999999E-2</v>
      </c>
    </row>
    <row r="20884" spans="1:3" x14ac:dyDescent="0.3">
      <c r="A20884" s="1">
        <f t="shared" si="326"/>
        <v>20.869798819111107</v>
      </c>
      <c r="B20884">
        <v>5.6088300000000004E-3</v>
      </c>
      <c r="C20884">
        <v>2.7116899999999999E-2</v>
      </c>
    </row>
    <row r="20885" spans="1:3" x14ac:dyDescent="0.3">
      <c r="A20885" s="1">
        <f t="shared" si="326"/>
        <v>20.870798234819329</v>
      </c>
      <c r="B20885">
        <v>6.4033500000000004E-3</v>
      </c>
      <c r="C20885">
        <v>2.7102500000000002E-2</v>
      </c>
    </row>
    <row r="20886" spans="1:3" x14ac:dyDescent="0.3">
      <c r="A20886" s="1">
        <f t="shared" si="326"/>
        <v>20.871797650527551</v>
      </c>
      <c r="B20886">
        <v>2.08249E-2</v>
      </c>
      <c r="C20886">
        <v>2.7205699999999999E-2</v>
      </c>
    </row>
    <row r="20887" spans="1:3" x14ac:dyDescent="0.3">
      <c r="A20887" s="1">
        <f t="shared" si="326"/>
        <v>20.872797066235773</v>
      </c>
      <c r="B20887">
        <v>3.8839999999999999E-3</v>
      </c>
      <c r="C20887">
        <v>2.7185600000000001E-2</v>
      </c>
    </row>
    <row r="20888" spans="1:3" x14ac:dyDescent="0.3">
      <c r="A20888" s="1">
        <f t="shared" si="326"/>
        <v>20.873796481943995</v>
      </c>
      <c r="B20888">
        <v>-2.1481400000000001E-2</v>
      </c>
      <c r="C20888">
        <v>2.7180900000000001E-2</v>
      </c>
    </row>
    <row r="20889" spans="1:3" x14ac:dyDescent="0.3">
      <c r="A20889" s="1">
        <f t="shared" si="326"/>
        <v>20.874795897652216</v>
      </c>
      <c r="B20889">
        <v>-8.7270400000000001E-3</v>
      </c>
      <c r="C20889">
        <v>2.6983400000000001E-2</v>
      </c>
    </row>
    <row r="20890" spans="1:3" x14ac:dyDescent="0.3">
      <c r="A20890" s="1">
        <f t="shared" si="326"/>
        <v>20.875795313360438</v>
      </c>
      <c r="B20890">
        <v>1.01604E-2</v>
      </c>
      <c r="C20890">
        <v>2.6640899999999999E-2</v>
      </c>
    </row>
    <row r="20891" spans="1:3" x14ac:dyDescent="0.3">
      <c r="A20891" s="1">
        <f t="shared" si="326"/>
        <v>20.87679472906866</v>
      </c>
      <c r="B20891">
        <v>3.8722000000000002E-4</v>
      </c>
      <c r="C20891">
        <v>2.61774E-2</v>
      </c>
    </row>
    <row r="20892" spans="1:3" x14ac:dyDescent="0.3">
      <c r="A20892" s="1">
        <f t="shared" si="326"/>
        <v>20.877794144776882</v>
      </c>
      <c r="B20892">
        <v>-9.2058799999999996E-3</v>
      </c>
      <c r="C20892">
        <v>2.6204399999999999E-2</v>
      </c>
    </row>
    <row r="20893" spans="1:3" x14ac:dyDescent="0.3">
      <c r="A20893" s="1">
        <f t="shared" si="326"/>
        <v>20.878793560485104</v>
      </c>
      <c r="B20893">
        <v>-7.0313499999999996E-3</v>
      </c>
      <c r="C20893">
        <v>2.5754200000000001E-2</v>
      </c>
    </row>
    <row r="20894" spans="1:3" x14ac:dyDescent="0.3">
      <c r="A20894" s="1">
        <f t="shared" si="326"/>
        <v>20.879792976193325</v>
      </c>
      <c r="B20894">
        <v>-7.2345899999999999E-3</v>
      </c>
      <c r="C20894">
        <v>2.5174999999999999E-2</v>
      </c>
    </row>
    <row r="20895" spans="1:3" x14ac:dyDescent="0.3">
      <c r="A20895" s="1">
        <f t="shared" si="326"/>
        <v>20.880792391901547</v>
      </c>
      <c r="B20895">
        <v>-2.2404899999999999E-3</v>
      </c>
      <c r="C20895">
        <v>2.49033E-2</v>
      </c>
    </row>
    <row r="20896" spans="1:3" x14ac:dyDescent="0.3">
      <c r="A20896" s="1">
        <f t="shared" si="326"/>
        <v>20.881791807609769</v>
      </c>
      <c r="B20896">
        <v>8.2739700000000001E-4</v>
      </c>
      <c r="C20896">
        <v>2.4789599999999998E-2</v>
      </c>
    </row>
    <row r="20897" spans="1:3" x14ac:dyDescent="0.3">
      <c r="A20897" s="1">
        <f t="shared" si="326"/>
        <v>20.882791223317991</v>
      </c>
      <c r="B20897">
        <v>-2.8050599999999998E-3</v>
      </c>
      <c r="C20897">
        <v>2.4146600000000001E-2</v>
      </c>
    </row>
    <row r="20898" spans="1:3" x14ac:dyDescent="0.3">
      <c r="A20898" s="1">
        <f t="shared" si="326"/>
        <v>20.883790639026213</v>
      </c>
      <c r="B20898">
        <v>9.5987499999999996E-3</v>
      </c>
      <c r="C20898">
        <v>2.3211099999999998E-2</v>
      </c>
    </row>
    <row r="20899" spans="1:3" x14ac:dyDescent="0.3">
      <c r="A20899" s="1">
        <f t="shared" si="326"/>
        <v>20.884790054734435</v>
      </c>
      <c r="B20899">
        <v>2.2753900000000001E-2</v>
      </c>
      <c r="C20899">
        <v>2.2882199999999998E-2</v>
      </c>
    </row>
    <row r="20900" spans="1:3" x14ac:dyDescent="0.3">
      <c r="A20900" s="1">
        <f t="shared" si="326"/>
        <v>20.885789470442656</v>
      </c>
      <c r="B20900">
        <v>1.52982E-2</v>
      </c>
      <c r="C20900">
        <v>2.2946600000000001E-2</v>
      </c>
    </row>
    <row r="20901" spans="1:3" x14ac:dyDescent="0.3">
      <c r="A20901" s="1">
        <f t="shared" si="326"/>
        <v>20.886788886150878</v>
      </c>
      <c r="B20901">
        <v>2.0117199999999998E-2</v>
      </c>
      <c r="C20901">
        <v>2.2977399999999999E-2</v>
      </c>
    </row>
    <row r="20902" spans="1:3" x14ac:dyDescent="0.3">
      <c r="A20902" s="1">
        <f t="shared" si="326"/>
        <v>20.8877883018591</v>
      </c>
      <c r="B20902">
        <v>3.6145700000000003E-2</v>
      </c>
      <c r="C20902">
        <v>2.3227600000000001E-2</v>
      </c>
    </row>
    <row r="20903" spans="1:3" x14ac:dyDescent="0.3">
      <c r="A20903" s="1">
        <f t="shared" si="326"/>
        <v>20.888787717567322</v>
      </c>
      <c r="B20903">
        <v>2.3066099999999999E-2</v>
      </c>
      <c r="C20903">
        <v>2.34054E-2</v>
      </c>
    </row>
    <row r="20904" spans="1:3" x14ac:dyDescent="0.3">
      <c r="A20904" s="1">
        <f t="shared" si="326"/>
        <v>20.889787133275544</v>
      </c>
      <c r="B20904">
        <v>5.5704999999999999E-3</v>
      </c>
      <c r="C20904">
        <v>2.33113E-2</v>
      </c>
    </row>
    <row r="20905" spans="1:3" x14ac:dyDescent="0.3">
      <c r="A20905" s="1">
        <f t="shared" si="326"/>
        <v>20.890786548983765</v>
      </c>
      <c r="B20905">
        <v>1.19449E-2</v>
      </c>
      <c r="C20905">
        <v>2.3235599999999999E-2</v>
      </c>
    </row>
    <row r="20906" spans="1:3" x14ac:dyDescent="0.3">
      <c r="A20906" s="1">
        <f t="shared" si="326"/>
        <v>20.891785964691987</v>
      </c>
      <c r="B20906">
        <v>8.9034400000000003E-3</v>
      </c>
      <c r="C20906">
        <v>2.32109E-2</v>
      </c>
    </row>
    <row r="20907" spans="1:3" x14ac:dyDescent="0.3">
      <c r="A20907" s="1">
        <f t="shared" si="326"/>
        <v>20.892785380400209</v>
      </c>
      <c r="B20907">
        <v>-1.3168600000000001E-2</v>
      </c>
      <c r="C20907">
        <v>2.3115199999999999E-2</v>
      </c>
    </row>
    <row r="20908" spans="1:3" x14ac:dyDescent="0.3">
      <c r="A20908" s="1">
        <f t="shared" si="326"/>
        <v>20.893784796108431</v>
      </c>
      <c r="B20908">
        <v>-2.7170799999999998E-2</v>
      </c>
      <c r="C20908">
        <v>2.3082600000000002E-2</v>
      </c>
    </row>
    <row r="20909" spans="1:3" x14ac:dyDescent="0.3">
      <c r="A20909" s="1">
        <f t="shared" si="326"/>
        <v>20.894784211816653</v>
      </c>
      <c r="B20909">
        <v>-1.5138199999999999E-2</v>
      </c>
      <c r="C20909">
        <v>2.31757E-2</v>
      </c>
    </row>
    <row r="20910" spans="1:3" x14ac:dyDescent="0.3">
      <c r="A20910" s="1">
        <f t="shared" si="326"/>
        <v>20.895783627524875</v>
      </c>
      <c r="B20910">
        <v>1.9843699999999999E-2</v>
      </c>
      <c r="C20910">
        <v>2.3196700000000001E-2</v>
      </c>
    </row>
    <row r="20911" spans="1:3" x14ac:dyDescent="0.3">
      <c r="A20911" s="1">
        <f t="shared" si="326"/>
        <v>20.896783043233096</v>
      </c>
      <c r="B20911">
        <v>4.5413799999999997E-2</v>
      </c>
      <c r="C20911">
        <v>2.3534800000000002E-2</v>
      </c>
    </row>
    <row r="20912" spans="1:3" x14ac:dyDescent="0.3">
      <c r="A20912" s="1">
        <f t="shared" si="326"/>
        <v>20.897782458941318</v>
      </c>
      <c r="B20912">
        <v>4.4781799999999997E-2</v>
      </c>
      <c r="C20912">
        <v>2.3981100000000002E-2</v>
      </c>
    </row>
    <row r="20913" spans="1:3" x14ac:dyDescent="0.3">
      <c r="A20913" s="1">
        <f t="shared" si="326"/>
        <v>20.89878187464954</v>
      </c>
      <c r="B20913">
        <v>3.2291599999999997E-2</v>
      </c>
      <c r="C20913">
        <v>2.4254600000000001E-2</v>
      </c>
    </row>
    <row r="20914" spans="1:3" x14ac:dyDescent="0.3">
      <c r="A20914" s="1">
        <f t="shared" si="326"/>
        <v>20.899781290357762</v>
      </c>
      <c r="B20914">
        <v>9.5628899999999992E-3</v>
      </c>
      <c r="C20914">
        <v>2.4150499999999998E-2</v>
      </c>
    </row>
    <row r="20915" spans="1:3" x14ac:dyDescent="0.3">
      <c r="A20915" s="1">
        <f t="shared" si="326"/>
        <v>20.900780706065984</v>
      </c>
      <c r="B20915">
        <v>-2.2659499999999999E-2</v>
      </c>
      <c r="C20915">
        <v>2.40685E-2</v>
      </c>
    </row>
    <row r="20916" spans="1:3" x14ac:dyDescent="0.3">
      <c r="A20916" s="1">
        <f t="shared" si="326"/>
        <v>20.901780121774205</v>
      </c>
      <c r="B20916">
        <v>-6.6320299999999999E-2</v>
      </c>
      <c r="C20916">
        <v>2.46176E-2</v>
      </c>
    </row>
    <row r="20917" spans="1:3" x14ac:dyDescent="0.3">
      <c r="A20917" s="1">
        <f t="shared" si="326"/>
        <v>20.902779537482427</v>
      </c>
      <c r="B20917">
        <v>-0.109864</v>
      </c>
      <c r="C20917">
        <v>2.52888E-2</v>
      </c>
    </row>
    <row r="20918" spans="1:3" x14ac:dyDescent="0.3">
      <c r="A20918" s="1">
        <f t="shared" si="326"/>
        <v>20.903778953190649</v>
      </c>
      <c r="B20918">
        <v>-7.9982899999999996E-2</v>
      </c>
      <c r="C20918">
        <v>2.53963E-2</v>
      </c>
    </row>
    <row r="20919" spans="1:3" x14ac:dyDescent="0.3">
      <c r="A20919" s="1">
        <f t="shared" si="326"/>
        <v>20.904778368898871</v>
      </c>
      <c r="B20919">
        <v>2.5988600000000001E-2</v>
      </c>
      <c r="C20919">
        <v>2.5429199999999999E-2</v>
      </c>
    </row>
    <row r="20920" spans="1:3" x14ac:dyDescent="0.3">
      <c r="A20920" s="1">
        <f t="shared" si="326"/>
        <v>20.905777784607093</v>
      </c>
      <c r="B20920">
        <v>8.0609E-2</v>
      </c>
      <c r="C20920">
        <v>2.5947700000000001E-2</v>
      </c>
    </row>
    <row r="20921" spans="1:3" x14ac:dyDescent="0.3">
      <c r="A20921" s="1">
        <f t="shared" si="326"/>
        <v>20.906777200315315</v>
      </c>
      <c r="B20921">
        <v>4.2518399999999998E-2</v>
      </c>
      <c r="C20921">
        <v>2.6124000000000001E-2</v>
      </c>
    </row>
    <row r="20922" spans="1:3" x14ac:dyDescent="0.3">
      <c r="A20922" s="1">
        <f t="shared" si="326"/>
        <v>20.907776616023536</v>
      </c>
      <c r="B20922">
        <v>-1.1719600000000001E-3</v>
      </c>
      <c r="C20922">
        <v>2.6051700000000001E-2</v>
      </c>
    </row>
    <row r="20923" spans="1:3" x14ac:dyDescent="0.3">
      <c r="A20923" s="1">
        <f t="shared" si="326"/>
        <v>20.908776031731758</v>
      </c>
      <c r="B20923">
        <v>-1.4755300000000001E-2</v>
      </c>
      <c r="C20923">
        <v>2.6110899999999999E-2</v>
      </c>
    </row>
    <row r="20924" spans="1:3" x14ac:dyDescent="0.3">
      <c r="A20924" s="1">
        <f t="shared" si="326"/>
        <v>20.90977544743998</v>
      </c>
      <c r="B20924">
        <v>-3.2008599999999998E-2</v>
      </c>
      <c r="C20924">
        <v>2.5951700000000001E-2</v>
      </c>
    </row>
    <row r="20925" spans="1:3" x14ac:dyDescent="0.3">
      <c r="A20925" s="1">
        <f t="shared" si="326"/>
        <v>20.910774863148202</v>
      </c>
      <c r="B20925">
        <v>-3.6983500000000002E-2</v>
      </c>
      <c r="C20925">
        <v>2.5710500000000001E-2</v>
      </c>
    </row>
    <row r="20926" spans="1:3" x14ac:dyDescent="0.3">
      <c r="A20926" s="1">
        <f t="shared" si="326"/>
        <v>20.911774278856424</v>
      </c>
      <c r="B20926">
        <v>4.6043300000000002E-3</v>
      </c>
      <c r="C20926">
        <v>2.5444000000000001E-2</v>
      </c>
    </row>
    <row r="20927" spans="1:3" x14ac:dyDescent="0.3">
      <c r="A20927" s="1">
        <f t="shared" si="326"/>
        <v>20.912773694564645</v>
      </c>
      <c r="B20927">
        <v>2.0768399999999999E-2</v>
      </c>
      <c r="C20927">
        <v>2.5549800000000001E-2</v>
      </c>
    </row>
    <row r="20928" spans="1:3" x14ac:dyDescent="0.3">
      <c r="A20928" s="1">
        <f t="shared" si="326"/>
        <v>20.913773110272867</v>
      </c>
      <c r="B20928">
        <v>-3.8205000000000003E-2</v>
      </c>
      <c r="C20928">
        <v>2.5896800000000001E-2</v>
      </c>
    </row>
    <row r="20929" spans="1:3" x14ac:dyDescent="0.3">
      <c r="A20929" s="1">
        <f t="shared" si="326"/>
        <v>20.914772525981089</v>
      </c>
      <c r="B20929">
        <v>-5.6940999999999999E-2</v>
      </c>
      <c r="C20929">
        <v>2.6344300000000001E-2</v>
      </c>
    </row>
    <row r="20930" spans="1:3" x14ac:dyDescent="0.3">
      <c r="A20930" s="1">
        <f t="shared" si="326"/>
        <v>20.915771941689311</v>
      </c>
      <c r="B20930">
        <v>1.4759E-2</v>
      </c>
      <c r="C20930">
        <v>2.62429E-2</v>
      </c>
    </row>
    <row r="20931" spans="1:3" x14ac:dyDescent="0.3">
      <c r="A20931" s="1">
        <f t="shared" si="326"/>
        <v>20.916771357397533</v>
      </c>
      <c r="B20931">
        <v>5.6407199999999998E-2</v>
      </c>
      <c r="C20931">
        <v>2.64852E-2</v>
      </c>
    </row>
    <row r="20932" spans="1:3" x14ac:dyDescent="0.3">
      <c r="A20932" s="1">
        <f t="shared" ref="A20932:A20995" si="327">A20931+$L$2</f>
        <v>20.917770773105755</v>
      </c>
      <c r="B20932">
        <v>1.53583E-2</v>
      </c>
      <c r="C20932">
        <v>2.6259600000000001E-2</v>
      </c>
    </row>
    <row r="20933" spans="1:3" x14ac:dyDescent="0.3">
      <c r="A20933" s="1">
        <f t="shared" si="327"/>
        <v>20.918770188813976</v>
      </c>
      <c r="B20933">
        <v>-4.1348500000000003E-2</v>
      </c>
      <c r="C20933">
        <v>2.6502399999999999E-2</v>
      </c>
    </row>
    <row r="20934" spans="1:3" x14ac:dyDescent="0.3">
      <c r="A20934" s="1">
        <f t="shared" si="327"/>
        <v>20.919769604522198</v>
      </c>
      <c r="B20934">
        <v>-5.20112E-2</v>
      </c>
      <c r="C20934">
        <v>2.6847599999999999E-2</v>
      </c>
    </row>
    <row r="20935" spans="1:3" x14ac:dyDescent="0.3">
      <c r="A20935" s="1">
        <f t="shared" si="327"/>
        <v>20.92076902023042</v>
      </c>
      <c r="B20935">
        <v>-1.6752800000000002E-2</v>
      </c>
      <c r="C20935">
        <v>2.67564E-2</v>
      </c>
    </row>
    <row r="20936" spans="1:3" x14ac:dyDescent="0.3">
      <c r="A20936" s="1">
        <f t="shared" si="327"/>
        <v>20.921768435938642</v>
      </c>
      <c r="B20936">
        <v>1.18583E-2</v>
      </c>
      <c r="C20936">
        <v>2.6721499999999999E-2</v>
      </c>
    </row>
    <row r="20937" spans="1:3" x14ac:dyDescent="0.3">
      <c r="A20937" s="1">
        <f t="shared" si="327"/>
        <v>20.922767851646864</v>
      </c>
      <c r="B20937">
        <v>1.6314499999999999E-2</v>
      </c>
      <c r="C20937">
        <v>2.6820299999999998E-2</v>
      </c>
    </row>
    <row r="20938" spans="1:3" x14ac:dyDescent="0.3">
      <c r="A20938" s="1">
        <f t="shared" si="327"/>
        <v>20.923767267355085</v>
      </c>
      <c r="B20938">
        <v>1.8005E-2</v>
      </c>
      <c r="C20938">
        <v>2.65822E-2</v>
      </c>
    </row>
    <row r="20939" spans="1:3" x14ac:dyDescent="0.3">
      <c r="A20939" s="1">
        <f t="shared" si="327"/>
        <v>20.924766683063307</v>
      </c>
      <c r="B20939">
        <v>9.8653999999999999E-3</v>
      </c>
      <c r="C20939">
        <v>2.6133900000000002E-2</v>
      </c>
    </row>
    <row r="20940" spans="1:3" x14ac:dyDescent="0.3">
      <c r="A20940" s="1">
        <f t="shared" si="327"/>
        <v>20.925766098771529</v>
      </c>
      <c r="B20940">
        <v>-1.25337E-2</v>
      </c>
      <c r="C20940">
        <v>2.6021200000000001E-2</v>
      </c>
    </row>
    <row r="20941" spans="1:3" x14ac:dyDescent="0.3">
      <c r="A20941" s="1">
        <f t="shared" si="327"/>
        <v>20.926765514479751</v>
      </c>
      <c r="B20941">
        <v>-2.99525E-2</v>
      </c>
      <c r="C20941">
        <v>2.6268099999999999E-2</v>
      </c>
    </row>
    <row r="20942" spans="1:3" x14ac:dyDescent="0.3">
      <c r="A20942" s="1">
        <f t="shared" si="327"/>
        <v>20.927764930187973</v>
      </c>
      <c r="B20942">
        <v>-2.1842899999999998E-2</v>
      </c>
      <c r="C20942">
        <v>2.6428500000000001E-2</v>
      </c>
    </row>
    <row r="20943" spans="1:3" x14ac:dyDescent="0.3">
      <c r="A20943" s="1">
        <f t="shared" si="327"/>
        <v>20.928764345896194</v>
      </c>
      <c r="B20943">
        <v>1.4974599999999999E-2</v>
      </c>
      <c r="C20943">
        <v>2.6358400000000001E-2</v>
      </c>
    </row>
    <row r="20944" spans="1:3" x14ac:dyDescent="0.3">
      <c r="A20944" s="1">
        <f t="shared" si="327"/>
        <v>20.929763761604416</v>
      </c>
      <c r="B20944">
        <v>3.8216800000000002E-2</v>
      </c>
      <c r="C20944">
        <v>2.67231E-2</v>
      </c>
    </row>
    <row r="20945" spans="1:3" x14ac:dyDescent="0.3">
      <c r="A20945" s="1">
        <f t="shared" si="327"/>
        <v>20.930763177312638</v>
      </c>
      <c r="B20945">
        <v>1.36469E-2</v>
      </c>
      <c r="C20945">
        <v>2.64631E-2</v>
      </c>
    </row>
    <row r="20946" spans="1:3" x14ac:dyDescent="0.3">
      <c r="A20946" s="1">
        <f t="shared" si="327"/>
        <v>20.93176259302086</v>
      </c>
      <c r="B20946">
        <v>-2.49669E-2</v>
      </c>
      <c r="C20946">
        <v>2.6051600000000001E-2</v>
      </c>
    </row>
    <row r="20947" spans="1:3" x14ac:dyDescent="0.3">
      <c r="A20947" s="1">
        <f t="shared" si="327"/>
        <v>20.932762008729082</v>
      </c>
      <c r="B20947">
        <v>-3.78012E-2</v>
      </c>
      <c r="C20947">
        <v>2.5973799999999998E-2</v>
      </c>
    </row>
    <row r="20948" spans="1:3" x14ac:dyDescent="0.3">
      <c r="A20948" s="1">
        <f t="shared" si="327"/>
        <v>20.933761424437304</v>
      </c>
      <c r="B20948">
        <v>-1.7473499999999999E-2</v>
      </c>
      <c r="C20948">
        <v>2.5947499999999998E-2</v>
      </c>
    </row>
    <row r="20949" spans="1:3" x14ac:dyDescent="0.3">
      <c r="A20949" s="1">
        <f t="shared" si="327"/>
        <v>20.934760840145525</v>
      </c>
      <c r="B20949">
        <v>1.6288899999999999E-2</v>
      </c>
      <c r="C20949">
        <v>2.5641899999999999E-2</v>
      </c>
    </row>
    <row r="20950" spans="1:3" x14ac:dyDescent="0.3">
      <c r="A20950" s="1">
        <f t="shared" si="327"/>
        <v>20.935760255853747</v>
      </c>
      <c r="B20950">
        <v>1.7076500000000001E-2</v>
      </c>
      <c r="C20950">
        <v>2.57101E-2</v>
      </c>
    </row>
    <row r="20951" spans="1:3" x14ac:dyDescent="0.3">
      <c r="A20951" s="1">
        <f t="shared" si="327"/>
        <v>20.936759671561969</v>
      </c>
      <c r="B20951">
        <v>-4.8318700000000003E-3</v>
      </c>
      <c r="C20951">
        <v>2.5269099999999999E-2</v>
      </c>
    </row>
    <row r="20952" spans="1:3" x14ac:dyDescent="0.3">
      <c r="A20952" s="1">
        <f t="shared" si="327"/>
        <v>20.937759087270191</v>
      </c>
      <c r="B20952">
        <v>-2.93725E-4</v>
      </c>
      <c r="C20952">
        <v>2.5174599999999998E-2</v>
      </c>
    </row>
    <row r="20953" spans="1:3" x14ac:dyDescent="0.3">
      <c r="A20953" s="1">
        <f t="shared" si="327"/>
        <v>20.938758502978413</v>
      </c>
      <c r="B20953">
        <v>1.1868999999999999E-2</v>
      </c>
      <c r="C20953">
        <v>2.50791E-2</v>
      </c>
    </row>
    <row r="20954" spans="1:3" x14ac:dyDescent="0.3">
      <c r="A20954" s="1">
        <f t="shared" si="327"/>
        <v>20.939757918686634</v>
      </c>
      <c r="B20954">
        <v>1.21546E-2</v>
      </c>
      <c r="C20954">
        <v>2.50656E-2</v>
      </c>
    </row>
    <row r="20955" spans="1:3" x14ac:dyDescent="0.3">
      <c r="A20955" s="1">
        <f t="shared" si="327"/>
        <v>20.940757334394856</v>
      </c>
      <c r="B20955">
        <v>5.4932399999999999E-3</v>
      </c>
      <c r="C20955">
        <v>2.4858700000000001E-2</v>
      </c>
    </row>
    <row r="20956" spans="1:3" x14ac:dyDescent="0.3">
      <c r="A20956" s="1">
        <f t="shared" si="327"/>
        <v>20.941756750103078</v>
      </c>
      <c r="B20956">
        <v>-1.9515600000000001E-2</v>
      </c>
      <c r="C20956">
        <v>2.4618999999999999E-2</v>
      </c>
    </row>
    <row r="20957" spans="1:3" x14ac:dyDescent="0.3">
      <c r="A20957" s="1">
        <f t="shared" si="327"/>
        <v>20.9427561658113</v>
      </c>
      <c r="B20957">
        <v>-3.4610000000000002E-2</v>
      </c>
      <c r="C20957">
        <v>2.48332E-2</v>
      </c>
    </row>
    <row r="20958" spans="1:3" x14ac:dyDescent="0.3">
      <c r="A20958" s="1">
        <f t="shared" si="327"/>
        <v>20.943755581519522</v>
      </c>
      <c r="B20958">
        <v>-1.87907E-2</v>
      </c>
      <c r="C20958">
        <v>2.4736000000000001E-2</v>
      </c>
    </row>
    <row r="20959" spans="1:3" x14ac:dyDescent="0.3">
      <c r="A20959" s="1">
        <f t="shared" si="327"/>
        <v>20.944754997227744</v>
      </c>
      <c r="B20959">
        <v>-3.0215099999999998E-3</v>
      </c>
      <c r="C20959">
        <v>2.45685E-2</v>
      </c>
    </row>
    <row r="20960" spans="1:3" x14ac:dyDescent="0.3">
      <c r="A20960" s="1">
        <f t="shared" si="327"/>
        <v>20.945754412935965</v>
      </c>
      <c r="B20960">
        <v>-2.0951099999999999E-3</v>
      </c>
      <c r="C20960">
        <v>2.4452100000000001E-2</v>
      </c>
    </row>
    <row r="20961" spans="1:3" x14ac:dyDescent="0.3">
      <c r="A20961" s="1">
        <f t="shared" si="327"/>
        <v>20.946753828644187</v>
      </c>
      <c r="B20961">
        <v>-9.6591699999999999E-3</v>
      </c>
      <c r="C20961">
        <v>2.4468500000000001E-2</v>
      </c>
    </row>
    <row r="20962" spans="1:3" x14ac:dyDescent="0.3">
      <c r="A20962" s="1">
        <f t="shared" si="327"/>
        <v>20.947753244352409</v>
      </c>
      <c r="B20962">
        <v>-1.55348E-2</v>
      </c>
      <c r="C20962">
        <v>2.445E-2</v>
      </c>
    </row>
    <row r="20963" spans="1:3" x14ac:dyDescent="0.3">
      <c r="A20963" s="1">
        <f t="shared" si="327"/>
        <v>20.948752660060631</v>
      </c>
      <c r="B20963">
        <v>-1.18817E-2</v>
      </c>
      <c r="C20963">
        <v>2.44551E-2</v>
      </c>
    </row>
    <row r="20964" spans="1:3" x14ac:dyDescent="0.3">
      <c r="A20964" s="1">
        <f t="shared" si="327"/>
        <v>20.949752075768853</v>
      </c>
      <c r="B20964">
        <v>6.1239399999999996E-3</v>
      </c>
      <c r="C20964">
        <v>2.4287699999999999E-2</v>
      </c>
    </row>
    <row r="20965" spans="1:3" x14ac:dyDescent="0.3">
      <c r="A20965" s="1">
        <f t="shared" si="327"/>
        <v>20.950751491477074</v>
      </c>
      <c r="B20965">
        <v>3.4721000000000002E-2</v>
      </c>
      <c r="C20965">
        <v>2.40187E-2</v>
      </c>
    </row>
    <row r="20966" spans="1:3" x14ac:dyDescent="0.3">
      <c r="A20966" s="1">
        <f t="shared" si="327"/>
        <v>20.951750907185296</v>
      </c>
      <c r="B20966">
        <v>3.05174E-2</v>
      </c>
      <c r="C20966">
        <v>2.3680400000000001E-2</v>
      </c>
    </row>
    <row r="20967" spans="1:3" x14ac:dyDescent="0.3">
      <c r="A20967" s="1">
        <f t="shared" si="327"/>
        <v>20.952750322893518</v>
      </c>
      <c r="B20967">
        <v>-2.1333100000000001E-2</v>
      </c>
      <c r="C20967">
        <v>2.3789000000000001E-2</v>
      </c>
    </row>
    <row r="20968" spans="1:3" x14ac:dyDescent="0.3">
      <c r="A20968" s="1">
        <f t="shared" si="327"/>
        <v>20.95374973860174</v>
      </c>
      <c r="B20968">
        <v>-5.26902E-2</v>
      </c>
      <c r="C20968">
        <v>2.3715900000000002E-2</v>
      </c>
    </row>
    <row r="20969" spans="1:3" x14ac:dyDescent="0.3">
      <c r="A20969" s="1">
        <f t="shared" si="327"/>
        <v>20.954749154309962</v>
      </c>
      <c r="B20969">
        <v>-2.8225E-2</v>
      </c>
      <c r="C20969">
        <v>2.29654E-2</v>
      </c>
    </row>
    <row r="20970" spans="1:3" x14ac:dyDescent="0.3">
      <c r="A20970" s="1">
        <f t="shared" si="327"/>
        <v>20.955748570018184</v>
      </c>
      <c r="B20970">
        <v>8.7305100000000004E-3</v>
      </c>
      <c r="C20970">
        <v>2.2169500000000002E-2</v>
      </c>
    </row>
    <row r="20971" spans="1:3" x14ac:dyDescent="0.3">
      <c r="A20971" s="1">
        <f t="shared" si="327"/>
        <v>20.956747985726405</v>
      </c>
      <c r="B20971">
        <v>2.3683300000000001E-2</v>
      </c>
      <c r="C20971">
        <v>2.21079E-2</v>
      </c>
    </row>
    <row r="20972" spans="1:3" x14ac:dyDescent="0.3">
      <c r="A20972" s="1">
        <f t="shared" si="327"/>
        <v>20.957747401434627</v>
      </c>
      <c r="B20972">
        <v>1.55272E-2</v>
      </c>
      <c r="C20972">
        <v>2.22288E-2</v>
      </c>
    </row>
    <row r="20973" spans="1:3" x14ac:dyDescent="0.3">
      <c r="A20973" s="1">
        <f t="shared" si="327"/>
        <v>20.958746817142849</v>
      </c>
      <c r="B20973">
        <v>3.58968E-3</v>
      </c>
      <c r="C20973">
        <v>2.2258E-2</v>
      </c>
    </row>
    <row r="20974" spans="1:3" x14ac:dyDescent="0.3">
      <c r="A20974" s="1">
        <f t="shared" si="327"/>
        <v>20.959746232851071</v>
      </c>
      <c r="B20974">
        <v>5.5796199999999995E-4</v>
      </c>
      <c r="C20974">
        <v>2.2144199999999999E-2</v>
      </c>
    </row>
    <row r="20975" spans="1:3" x14ac:dyDescent="0.3">
      <c r="A20975" s="1">
        <f t="shared" si="327"/>
        <v>20.960745648559293</v>
      </c>
      <c r="B20975">
        <v>-8.2774300000000006E-3</v>
      </c>
      <c r="C20975">
        <v>2.1959200000000002E-2</v>
      </c>
    </row>
    <row r="20976" spans="1:3" x14ac:dyDescent="0.3">
      <c r="A20976" s="1">
        <f t="shared" si="327"/>
        <v>20.961745064267514</v>
      </c>
      <c r="B20976">
        <v>-1.4539699999999999E-2</v>
      </c>
      <c r="C20976">
        <v>2.1791700000000001E-2</v>
      </c>
    </row>
    <row r="20977" spans="1:3" x14ac:dyDescent="0.3">
      <c r="A20977" s="1">
        <f t="shared" si="327"/>
        <v>20.962744479975736</v>
      </c>
      <c r="B20977">
        <v>-1.39975E-3</v>
      </c>
      <c r="C20977">
        <v>2.1552100000000001E-2</v>
      </c>
    </row>
    <row r="20978" spans="1:3" x14ac:dyDescent="0.3">
      <c r="A20978" s="1">
        <f t="shared" si="327"/>
        <v>20.963743895683958</v>
      </c>
      <c r="B20978">
        <v>8.8515999999999994E-3</v>
      </c>
      <c r="C20978">
        <v>2.1313800000000001E-2</v>
      </c>
    </row>
    <row r="20979" spans="1:3" x14ac:dyDescent="0.3">
      <c r="A20979" s="1">
        <f t="shared" si="327"/>
        <v>20.96474331139218</v>
      </c>
      <c r="B20979">
        <v>1.2618699999999999E-4</v>
      </c>
      <c r="C20979">
        <v>2.0892899999999999E-2</v>
      </c>
    </row>
    <row r="20980" spans="1:3" x14ac:dyDescent="0.3">
      <c r="A20980" s="1">
        <f t="shared" si="327"/>
        <v>20.965742727100402</v>
      </c>
      <c r="B20980">
        <v>-2.0976000000000002E-2</v>
      </c>
      <c r="C20980">
        <v>2.0737100000000001E-2</v>
      </c>
    </row>
    <row r="20981" spans="1:3" x14ac:dyDescent="0.3">
      <c r="A20981" s="1">
        <f t="shared" si="327"/>
        <v>20.966742142808624</v>
      </c>
      <c r="B20981">
        <v>-3.2838899999999997E-2</v>
      </c>
      <c r="C20981">
        <v>2.0879399999999999E-2</v>
      </c>
    </row>
    <row r="20982" spans="1:3" x14ac:dyDescent="0.3">
      <c r="A20982" s="1">
        <f t="shared" si="327"/>
        <v>20.967741558516845</v>
      </c>
      <c r="B20982">
        <v>-1.0871799999999999E-2</v>
      </c>
      <c r="C20982">
        <v>2.0909500000000001E-2</v>
      </c>
    </row>
    <row r="20983" spans="1:3" x14ac:dyDescent="0.3">
      <c r="A20983" s="1">
        <f t="shared" si="327"/>
        <v>20.968740974225067</v>
      </c>
      <c r="B20983">
        <v>1.4879399999999999E-2</v>
      </c>
      <c r="C20983">
        <v>2.08664E-2</v>
      </c>
    </row>
    <row r="20984" spans="1:3" x14ac:dyDescent="0.3">
      <c r="A20984" s="1">
        <f t="shared" si="327"/>
        <v>20.969740389933289</v>
      </c>
      <c r="B20984">
        <v>1.45171E-2</v>
      </c>
      <c r="C20984">
        <v>2.0955499999999998E-2</v>
      </c>
    </row>
    <row r="20985" spans="1:3" x14ac:dyDescent="0.3">
      <c r="A20985" s="1">
        <f t="shared" si="327"/>
        <v>20.970739805641511</v>
      </c>
      <c r="B20985">
        <v>1.37132E-2</v>
      </c>
      <c r="C20985">
        <v>2.1028600000000001E-2</v>
      </c>
    </row>
    <row r="20986" spans="1:3" x14ac:dyDescent="0.3">
      <c r="A20986" s="1">
        <f t="shared" si="327"/>
        <v>20.971739221349733</v>
      </c>
      <c r="B20986">
        <v>4.6100400000000001E-3</v>
      </c>
      <c r="C20986">
        <v>2.08664E-2</v>
      </c>
    </row>
    <row r="20987" spans="1:3" x14ac:dyDescent="0.3">
      <c r="A20987" s="1">
        <f t="shared" si="327"/>
        <v>20.972738637057954</v>
      </c>
      <c r="B20987">
        <v>-2.21902E-2</v>
      </c>
      <c r="C20987">
        <v>2.1049499999999999E-2</v>
      </c>
    </row>
    <row r="20988" spans="1:3" x14ac:dyDescent="0.3">
      <c r="A20988" s="1">
        <f t="shared" si="327"/>
        <v>20.973738052766176</v>
      </c>
      <c r="B20988">
        <v>-1.8187399999999999E-2</v>
      </c>
      <c r="C20988">
        <v>2.10165E-2</v>
      </c>
    </row>
    <row r="20989" spans="1:3" x14ac:dyDescent="0.3">
      <c r="A20989" s="1">
        <f t="shared" si="327"/>
        <v>20.974737468474398</v>
      </c>
      <c r="B20989">
        <v>1.25329E-2</v>
      </c>
      <c r="C20989">
        <v>2.10546E-2</v>
      </c>
    </row>
    <row r="20990" spans="1:3" x14ac:dyDescent="0.3">
      <c r="A20990" s="1">
        <f t="shared" si="327"/>
        <v>20.97573688418262</v>
      </c>
      <c r="B20990">
        <v>1.11044E-2</v>
      </c>
      <c r="C20990">
        <v>2.1063999999999999E-2</v>
      </c>
    </row>
    <row r="20991" spans="1:3" x14ac:dyDescent="0.3">
      <c r="A20991" s="1">
        <f t="shared" si="327"/>
        <v>20.976736299890842</v>
      </c>
      <c r="B20991">
        <v>-1.56472E-2</v>
      </c>
      <c r="C20991">
        <v>2.1216599999999999E-2</v>
      </c>
    </row>
    <row r="20992" spans="1:3" x14ac:dyDescent="0.3">
      <c r="A20992" s="1">
        <f t="shared" si="327"/>
        <v>20.977735715599064</v>
      </c>
      <c r="B20992">
        <v>-2.0913600000000001E-2</v>
      </c>
      <c r="C20992">
        <v>2.1333700000000001E-2</v>
      </c>
    </row>
    <row r="20993" spans="1:3" x14ac:dyDescent="0.3">
      <c r="A20993" s="1">
        <f t="shared" si="327"/>
        <v>20.978735131307285</v>
      </c>
      <c r="B20993">
        <v>-1.20822E-2</v>
      </c>
      <c r="C20993">
        <v>2.1384199999999999E-2</v>
      </c>
    </row>
    <row r="20994" spans="1:3" x14ac:dyDescent="0.3">
      <c r="A20994" s="1">
        <f t="shared" si="327"/>
        <v>20.979734547015507</v>
      </c>
      <c r="B20994">
        <v>-5.1765700000000001E-3</v>
      </c>
      <c r="C20994">
        <v>2.13636E-2</v>
      </c>
    </row>
    <row r="20995" spans="1:3" x14ac:dyDescent="0.3">
      <c r="A20995" s="1">
        <f t="shared" si="327"/>
        <v>20.980733962723729</v>
      </c>
      <c r="B20995">
        <v>2.0782399999999999E-2</v>
      </c>
      <c r="C20995">
        <v>2.1549100000000002E-2</v>
      </c>
    </row>
    <row r="20996" spans="1:3" x14ac:dyDescent="0.3">
      <c r="A20996" s="1">
        <f t="shared" ref="A20996:A21059" si="328">A20995+$L$2</f>
        <v>20.981733378431951</v>
      </c>
      <c r="B20996">
        <v>4.3849399999999997E-2</v>
      </c>
      <c r="C20996">
        <v>2.19793E-2</v>
      </c>
    </row>
    <row r="20997" spans="1:3" x14ac:dyDescent="0.3">
      <c r="A20997" s="1">
        <f t="shared" si="328"/>
        <v>20.982732794140173</v>
      </c>
      <c r="B20997">
        <v>3.04409E-2</v>
      </c>
      <c r="C20997">
        <v>2.22556E-2</v>
      </c>
    </row>
    <row r="20998" spans="1:3" x14ac:dyDescent="0.3">
      <c r="A20998" s="1">
        <f t="shared" si="328"/>
        <v>20.983732209848394</v>
      </c>
      <c r="B20998">
        <v>2.2914E-2</v>
      </c>
      <c r="C20998">
        <v>2.23888E-2</v>
      </c>
    </row>
    <row r="20999" spans="1:3" x14ac:dyDescent="0.3">
      <c r="A20999" s="1">
        <f t="shared" si="328"/>
        <v>20.984731625556616</v>
      </c>
      <c r="B20999">
        <v>2.7559899999999998E-2</v>
      </c>
      <c r="C20999">
        <v>2.2436899999999999E-2</v>
      </c>
    </row>
    <row r="21000" spans="1:3" x14ac:dyDescent="0.3">
      <c r="A21000" s="1">
        <f t="shared" si="328"/>
        <v>20.985731041264838</v>
      </c>
      <c r="B21000">
        <v>-8.92102E-3</v>
      </c>
      <c r="C21000">
        <v>2.23731E-2</v>
      </c>
    </row>
    <row r="21001" spans="1:3" x14ac:dyDescent="0.3">
      <c r="A21001" s="1">
        <f t="shared" si="328"/>
        <v>20.98673045697306</v>
      </c>
      <c r="B21001">
        <v>-4.6226499999999997E-2</v>
      </c>
      <c r="C21001">
        <v>2.26342E-2</v>
      </c>
    </row>
    <row r="21002" spans="1:3" x14ac:dyDescent="0.3">
      <c r="A21002" s="1">
        <f t="shared" si="328"/>
        <v>20.987729872681282</v>
      </c>
      <c r="B21002">
        <v>-3.0796E-2</v>
      </c>
      <c r="C21002">
        <v>2.2580699999999999E-2</v>
      </c>
    </row>
    <row r="21003" spans="1:3" x14ac:dyDescent="0.3">
      <c r="A21003" s="1">
        <f t="shared" si="328"/>
        <v>20.988729288389504</v>
      </c>
      <c r="B21003">
        <v>-5.4225999999999996E-3</v>
      </c>
      <c r="C21003">
        <v>2.2404199999999999E-2</v>
      </c>
    </row>
    <row r="21004" spans="1:3" x14ac:dyDescent="0.3">
      <c r="A21004" s="1">
        <f t="shared" si="328"/>
        <v>20.989728704097725</v>
      </c>
      <c r="B21004">
        <v>1.1615E-2</v>
      </c>
      <c r="C21004">
        <v>2.2464700000000001E-2</v>
      </c>
    </row>
    <row r="21005" spans="1:3" x14ac:dyDescent="0.3">
      <c r="A21005" s="1">
        <f t="shared" si="328"/>
        <v>20.990728119805947</v>
      </c>
      <c r="B21005">
        <v>2.83425E-2</v>
      </c>
      <c r="C21005">
        <v>2.2628700000000002E-2</v>
      </c>
    </row>
    <row r="21006" spans="1:3" x14ac:dyDescent="0.3">
      <c r="A21006" s="1">
        <f t="shared" si="328"/>
        <v>20.991727535514169</v>
      </c>
      <c r="B21006">
        <v>1.6832E-2</v>
      </c>
      <c r="C21006">
        <v>2.2707999999999999E-2</v>
      </c>
    </row>
    <row r="21007" spans="1:3" x14ac:dyDescent="0.3">
      <c r="A21007" s="1">
        <f t="shared" si="328"/>
        <v>20.992726951222391</v>
      </c>
      <c r="B21007">
        <v>-1.9918999999999999E-2</v>
      </c>
      <c r="C21007">
        <v>2.2775500000000001E-2</v>
      </c>
    </row>
    <row r="21008" spans="1:3" x14ac:dyDescent="0.3">
      <c r="A21008" s="1">
        <f t="shared" si="328"/>
        <v>20.993726366930613</v>
      </c>
      <c r="B21008">
        <v>-4.9140099999999999E-2</v>
      </c>
      <c r="C21008">
        <v>2.29952E-2</v>
      </c>
    </row>
    <row r="21009" spans="1:3" x14ac:dyDescent="0.3">
      <c r="A21009" s="1">
        <f t="shared" si="328"/>
        <v>20.994725782638834</v>
      </c>
      <c r="B21009">
        <v>-4.6964600000000002E-2</v>
      </c>
      <c r="C21009">
        <v>2.3313400000000001E-2</v>
      </c>
    </row>
    <row r="21010" spans="1:3" x14ac:dyDescent="0.3">
      <c r="A21010" s="1">
        <f t="shared" si="328"/>
        <v>20.995725198347056</v>
      </c>
      <c r="B21010">
        <v>-5.6181800000000004E-3</v>
      </c>
      <c r="C21010">
        <v>2.3171199999999999E-2</v>
      </c>
    </row>
    <row r="21011" spans="1:3" x14ac:dyDescent="0.3">
      <c r="A21011" s="1">
        <f t="shared" si="328"/>
        <v>20.996724614055278</v>
      </c>
      <c r="B21011">
        <v>2.80526E-2</v>
      </c>
      <c r="C21011">
        <v>2.2997500000000001E-2</v>
      </c>
    </row>
    <row r="21012" spans="1:3" x14ac:dyDescent="0.3">
      <c r="A21012" s="1">
        <f t="shared" si="328"/>
        <v>20.9977240297635</v>
      </c>
      <c r="B21012">
        <v>5.2149700000000002E-3</v>
      </c>
      <c r="C21012">
        <v>2.2601900000000001E-2</v>
      </c>
    </row>
    <row r="21013" spans="1:3" x14ac:dyDescent="0.3">
      <c r="A21013" s="1">
        <f t="shared" si="328"/>
        <v>20.998723445471722</v>
      </c>
      <c r="B21013">
        <v>-2.6165899999999999E-2</v>
      </c>
      <c r="C21013">
        <v>2.2540600000000001E-2</v>
      </c>
    </row>
    <row r="21014" spans="1:3" x14ac:dyDescent="0.3">
      <c r="A21014" s="1">
        <f t="shared" si="328"/>
        <v>20.999722861179944</v>
      </c>
      <c r="B21014">
        <v>-4.06822E-3</v>
      </c>
      <c r="C21014">
        <v>2.2485700000000001E-2</v>
      </c>
    </row>
    <row r="21015" spans="1:3" x14ac:dyDescent="0.3">
      <c r="A21015" s="1">
        <f t="shared" si="328"/>
        <v>21.000722276888165</v>
      </c>
      <c r="B21015">
        <v>3.2395800000000002E-2</v>
      </c>
      <c r="C21015">
        <v>2.2582999999999999E-2</v>
      </c>
    </row>
    <row r="21016" spans="1:3" x14ac:dyDescent="0.3">
      <c r="A21016" s="1">
        <f t="shared" si="328"/>
        <v>21.001721692596387</v>
      </c>
      <c r="B21016">
        <v>1.66111E-2</v>
      </c>
      <c r="C21016">
        <v>2.2085899999999999E-2</v>
      </c>
    </row>
    <row r="21017" spans="1:3" x14ac:dyDescent="0.3">
      <c r="A21017" s="1">
        <f t="shared" si="328"/>
        <v>21.002721108304609</v>
      </c>
      <c r="B21017">
        <v>-4.03185E-2</v>
      </c>
      <c r="C21017">
        <v>2.13905E-2</v>
      </c>
    </row>
    <row r="21018" spans="1:3" x14ac:dyDescent="0.3">
      <c r="A21018" s="1">
        <f t="shared" si="328"/>
        <v>21.003720524012831</v>
      </c>
      <c r="B21018">
        <v>-6.3861699999999993E-2</v>
      </c>
      <c r="C21018">
        <v>2.12293E-2</v>
      </c>
    </row>
    <row r="21019" spans="1:3" x14ac:dyDescent="0.3">
      <c r="A21019" s="1">
        <f t="shared" si="328"/>
        <v>21.004719939721053</v>
      </c>
      <c r="B21019">
        <v>-2.2322100000000001E-2</v>
      </c>
      <c r="C21019">
        <v>2.1192599999999999E-2</v>
      </c>
    </row>
    <row r="21020" spans="1:3" x14ac:dyDescent="0.3">
      <c r="A21020" s="1">
        <f t="shared" si="328"/>
        <v>21.005719355429274</v>
      </c>
      <c r="B21020">
        <v>2.3451300000000001E-2</v>
      </c>
      <c r="C21020">
        <v>2.0621E-2</v>
      </c>
    </row>
    <row r="21021" spans="1:3" x14ac:dyDescent="0.3">
      <c r="A21021" s="1">
        <f t="shared" si="328"/>
        <v>21.006718771137496</v>
      </c>
      <c r="B21021">
        <v>2.6965900000000001E-2</v>
      </c>
      <c r="C21021">
        <v>2.0465500000000001E-2</v>
      </c>
    </row>
    <row r="21022" spans="1:3" x14ac:dyDescent="0.3">
      <c r="A21022" s="1">
        <f t="shared" si="328"/>
        <v>21.007718186845718</v>
      </c>
      <c r="B21022">
        <v>1.7979599999999998E-2</v>
      </c>
      <c r="C21022">
        <v>2.0633599999999998E-2</v>
      </c>
    </row>
    <row r="21023" spans="1:3" x14ac:dyDescent="0.3">
      <c r="A21023" s="1">
        <f t="shared" si="328"/>
        <v>21.00871760255394</v>
      </c>
      <c r="B21023">
        <v>1.6168800000000001E-2</v>
      </c>
      <c r="C21023">
        <v>2.0647700000000001E-2</v>
      </c>
    </row>
    <row r="21024" spans="1:3" x14ac:dyDescent="0.3">
      <c r="A21024" s="1">
        <f t="shared" si="328"/>
        <v>21.009717018262162</v>
      </c>
      <c r="B21024">
        <v>-3.1830999999999999E-3</v>
      </c>
      <c r="C21024">
        <v>2.0359499999999999E-2</v>
      </c>
    </row>
    <row r="21025" spans="1:3" x14ac:dyDescent="0.3">
      <c r="A21025" s="1">
        <f t="shared" si="328"/>
        <v>21.010716433970384</v>
      </c>
      <c r="B21025">
        <v>-2.9277999999999998E-2</v>
      </c>
      <c r="C21025">
        <v>2.0282399999999999E-2</v>
      </c>
    </row>
    <row r="21026" spans="1:3" x14ac:dyDescent="0.3">
      <c r="A21026" s="1">
        <f t="shared" si="328"/>
        <v>21.011715849678605</v>
      </c>
      <c r="B21026">
        <v>-1.6529200000000001E-2</v>
      </c>
      <c r="C21026">
        <v>2.0401699999999998E-2</v>
      </c>
    </row>
    <row r="21027" spans="1:3" x14ac:dyDescent="0.3">
      <c r="A21027" s="1">
        <f t="shared" si="328"/>
        <v>21.012715265386827</v>
      </c>
      <c r="B21027">
        <v>1.8226300000000001E-2</v>
      </c>
      <c r="C21027">
        <v>2.0376200000000001E-2</v>
      </c>
    </row>
    <row r="21028" spans="1:3" x14ac:dyDescent="0.3">
      <c r="A21028" s="1">
        <f t="shared" si="328"/>
        <v>21.013714681095049</v>
      </c>
      <c r="B21028">
        <v>2.2129300000000001E-2</v>
      </c>
      <c r="C21028">
        <v>2.0215500000000001E-2</v>
      </c>
    </row>
    <row r="21029" spans="1:3" x14ac:dyDescent="0.3">
      <c r="A21029" s="1">
        <f t="shared" si="328"/>
        <v>21.014714096803271</v>
      </c>
      <c r="B21029">
        <v>1.01205E-3</v>
      </c>
      <c r="C21029">
        <v>1.9656199999999999E-2</v>
      </c>
    </row>
    <row r="21030" spans="1:3" x14ac:dyDescent="0.3">
      <c r="A21030" s="1">
        <f t="shared" si="328"/>
        <v>21.015713512511493</v>
      </c>
      <c r="B21030">
        <v>-9.7141499999999995E-3</v>
      </c>
      <c r="C21030">
        <v>1.96057E-2</v>
      </c>
    </row>
    <row r="21031" spans="1:3" x14ac:dyDescent="0.3">
      <c r="A21031" s="1">
        <f t="shared" si="328"/>
        <v>21.016712928219714</v>
      </c>
      <c r="B21031">
        <v>-2.8286800000000001E-3</v>
      </c>
      <c r="C21031">
        <v>1.907E-2</v>
      </c>
    </row>
    <row r="21032" spans="1:3" x14ac:dyDescent="0.3">
      <c r="A21032" s="1">
        <f t="shared" si="328"/>
        <v>21.017712343927936</v>
      </c>
      <c r="B21032">
        <v>1.42964E-3</v>
      </c>
      <c r="C21032">
        <v>1.8930700000000002E-2</v>
      </c>
    </row>
    <row r="21033" spans="1:3" x14ac:dyDescent="0.3">
      <c r="A21033" s="1">
        <f t="shared" si="328"/>
        <v>21.018711759636158</v>
      </c>
      <c r="B21033">
        <v>-2.31933E-2</v>
      </c>
      <c r="C21033">
        <v>1.8749100000000001E-2</v>
      </c>
    </row>
    <row r="21034" spans="1:3" x14ac:dyDescent="0.3">
      <c r="A21034" s="1">
        <f t="shared" si="328"/>
        <v>21.01971117534438</v>
      </c>
      <c r="B21034">
        <v>-5.30816E-2</v>
      </c>
      <c r="C21034">
        <v>1.87598E-2</v>
      </c>
    </row>
    <row r="21035" spans="1:3" x14ac:dyDescent="0.3">
      <c r="A21035" s="1">
        <f t="shared" si="328"/>
        <v>21.020710591052602</v>
      </c>
      <c r="B21035">
        <v>-3.6913000000000001E-2</v>
      </c>
      <c r="C21035">
        <v>1.89614E-2</v>
      </c>
    </row>
    <row r="21036" spans="1:3" x14ac:dyDescent="0.3">
      <c r="A21036" s="1">
        <f t="shared" si="328"/>
        <v>21.021710006760824</v>
      </c>
      <c r="B21036">
        <v>4.6693000000000004E-3</v>
      </c>
      <c r="C21036">
        <v>1.88895E-2</v>
      </c>
    </row>
    <row r="21037" spans="1:3" x14ac:dyDescent="0.3">
      <c r="A21037" s="1">
        <f t="shared" si="328"/>
        <v>21.022709422469045</v>
      </c>
      <c r="B21037">
        <v>2.15167E-2</v>
      </c>
      <c r="C21037">
        <v>1.8941599999999999E-2</v>
      </c>
    </row>
    <row r="21038" spans="1:3" x14ac:dyDescent="0.3">
      <c r="A21038" s="1">
        <f t="shared" si="328"/>
        <v>21.023708838177267</v>
      </c>
      <c r="B21038">
        <v>1.0748000000000001E-2</v>
      </c>
      <c r="C21038">
        <v>1.8869E-2</v>
      </c>
    </row>
    <row r="21039" spans="1:3" x14ac:dyDescent="0.3">
      <c r="A21039" s="1">
        <f t="shared" si="328"/>
        <v>21.024708253885489</v>
      </c>
      <c r="B21039">
        <v>-1.8303900000000001E-2</v>
      </c>
      <c r="C21039">
        <v>1.8953399999999999E-2</v>
      </c>
    </row>
    <row r="21040" spans="1:3" x14ac:dyDescent="0.3">
      <c r="A21040" s="1">
        <f t="shared" si="328"/>
        <v>21.025707669593711</v>
      </c>
      <c r="B21040">
        <v>-4.9887800000000003E-2</v>
      </c>
      <c r="C21040">
        <v>1.9326900000000001E-2</v>
      </c>
    </row>
    <row r="21041" spans="1:3" x14ac:dyDescent="0.3">
      <c r="A21041" s="1">
        <f t="shared" si="328"/>
        <v>21.026707085301933</v>
      </c>
      <c r="B21041">
        <v>-5.40893E-2</v>
      </c>
      <c r="C21041">
        <v>1.95683E-2</v>
      </c>
    </row>
    <row r="21042" spans="1:3" x14ac:dyDescent="0.3">
      <c r="A21042" s="1">
        <f t="shared" si="328"/>
        <v>21.027706501010154</v>
      </c>
      <c r="B21042">
        <v>-2.2218700000000001E-2</v>
      </c>
      <c r="C21042">
        <v>1.9571999999999999E-2</v>
      </c>
    </row>
    <row r="21043" spans="1:3" x14ac:dyDescent="0.3">
      <c r="A21043" s="1">
        <f t="shared" si="328"/>
        <v>21.028705916718376</v>
      </c>
      <c r="B21043">
        <v>2.1387699999999999E-2</v>
      </c>
      <c r="C21043">
        <v>1.9636199999999999E-2</v>
      </c>
    </row>
    <row r="21044" spans="1:3" x14ac:dyDescent="0.3">
      <c r="A21044" s="1">
        <f t="shared" si="328"/>
        <v>21.029705332426598</v>
      </c>
      <c r="B21044">
        <v>2.8492199999999999E-2</v>
      </c>
      <c r="C21044">
        <v>1.9538900000000001E-2</v>
      </c>
    </row>
    <row r="21045" spans="1:3" x14ac:dyDescent="0.3">
      <c r="A21045" s="1">
        <f t="shared" si="328"/>
        <v>21.03070474813482</v>
      </c>
      <c r="B21045">
        <v>-1.2788900000000001E-2</v>
      </c>
      <c r="C21045">
        <v>1.95303E-2</v>
      </c>
    </row>
    <row r="21046" spans="1:3" x14ac:dyDescent="0.3">
      <c r="A21046" s="1">
        <f t="shared" si="328"/>
        <v>21.031704163843042</v>
      </c>
      <c r="B21046">
        <v>-3.99464E-2</v>
      </c>
      <c r="C21046">
        <v>1.9680099999999999E-2</v>
      </c>
    </row>
    <row r="21047" spans="1:3" x14ac:dyDescent="0.3">
      <c r="A21047" s="1">
        <f t="shared" si="328"/>
        <v>21.032703579551264</v>
      </c>
      <c r="B21047">
        <v>-2.0667399999999999E-2</v>
      </c>
      <c r="C21047">
        <v>1.95088E-2</v>
      </c>
    </row>
    <row r="21048" spans="1:3" x14ac:dyDescent="0.3">
      <c r="A21048" s="1">
        <f t="shared" si="328"/>
        <v>21.033702995259485</v>
      </c>
      <c r="B21048">
        <v>2.7829299999999999E-3</v>
      </c>
      <c r="C21048">
        <v>1.9361900000000001E-2</v>
      </c>
    </row>
    <row r="21049" spans="1:3" x14ac:dyDescent="0.3">
      <c r="A21049" s="1">
        <f t="shared" si="328"/>
        <v>21.034702410967707</v>
      </c>
      <c r="B21049">
        <v>1.1493499999999999E-3</v>
      </c>
      <c r="C21049">
        <v>1.9210499999999998E-2</v>
      </c>
    </row>
    <row r="21050" spans="1:3" x14ac:dyDescent="0.3">
      <c r="A21050" s="1">
        <f t="shared" si="328"/>
        <v>21.035701826675929</v>
      </c>
      <c r="B21050">
        <v>-1.8443399999999999E-2</v>
      </c>
      <c r="C21050">
        <v>1.92242E-2</v>
      </c>
    </row>
    <row r="21051" spans="1:3" x14ac:dyDescent="0.3">
      <c r="A21051" s="1">
        <f t="shared" si="328"/>
        <v>21.036701242384151</v>
      </c>
      <c r="B21051">
        <v>-3.0862500000000001E-2</v>
      </c>
      <c r="C21051">
        <v>1.9484499999999998E-2</v>
      </c>
    </row>
    <row r="21052" spans="1:3" x14ac:dyDescent="0.3">
      <c r="A21052" s="1">
        <f t="shared" si="328"/>
        <v>21.037700658092373</v>
      </c>
      <c r="B21052">
        <v>-1.2633999999999999E-2</v>
      </c>
      <c r="C21052">
        <v>1.9607900000000001E-2</v>
      </c>
    </row>
    <row r="21053" spans="1:3" x14ac:dyDescent="0.3">
      <c r="A21053" s="1">
        <f t="shared" si="328"/>
        <v>21.038700073800594</v>
      </c>
      <c r="B21053">
        <v>2.1196199999999998E-2</v>
      </c>
      <c r="C21053">
        <v>1.9701099999999999E-2</v>
      </c>
    </row>
    <row r="21054" spans="1:3" x14ac:dyDescent="0.3">
      <c r="A21054" s="1">
        <f t="shared" si="328"/>
        <v>21.039699489508816</v>
      </c>
      <c r="B21054">
        <v>4.0572900000000002E-2</v>
      </c>
      <c r="C21054">
        <v>1.9985300000000001E-2</v>
      </c>
    </row>
    <row r="21055" spans="1:3" x14ac:dyDescent="0.3">
      <c r="A21055" s="1">
        <f t="shared" si="328"/>
        <v>21.040698905217038</v>
      </c>
      <c r="B21055">
        <v>4.2459499999999997E-2</v>
      </c>
      <c r="C21055">
        <v>2.0355000000000002E-2</v>
      </c>
    </row>
    <row r="21056" spans="1:3" x14ac:dyDescent="0.3">
      <c r="A21056" s="1">
        <f t="shared" si="328"/>
        <v>21.04169832092526</v>
      </c>
      <c r="B21056">
        <v>3.8473500000000001E-2</v>
      </c>
      <c r="C21056">
        <v>2.05446E-2</v>
      </c>
    </row>
    <row r="21057" spans="1:3" x14ac:dyDescent="0.3">
      <c r="A21057" s="1">
        <f t="shared" si="328"/>
        <v>21.042697736633482</v>
      </c>
      <c r="B21057">
        <v>2.44979E-2</v>
      </c>
      <c r="C21057">
        <v>2.04434E-2</v>
      </c>
    </row>
    <row r="21058" spans="1:3" x14ac:dyDescent="0.3">
      <c r="A21058" s="1">
        <f t="shared" si="328"/>
        <v>21.043697152341704</v>
      </c>
      <c r="B21058">
        <v>-9.3687900000000001E-3</v>
      </c>
      <c r="C21058">
        <v>2.0349200000000001E-2</v>
      </c>
    </row>
    <row r="21059" spans="1:3" x14ac:dyDescent="0.3">
      <c r="A21059" s="1">
        <f t="shared" si="328"/>
        <v>21.044696568049925</v>
      </c>
      <c r="B21059">
        <v>-3.8443199999999997E-2</v>
      </c>
      <c r="C21059">
        <v>2.07034E-2</v>
      </c>
    </row>
    <row r="21060" spans="1:3" x14ac:dyDescent="0.3">
      <c r="A21060" s="1">
        <f t="shared" ref="A21060:A21123" si="329">A21059+$L$2</f>
        <v>21.045695983758147</v>
      </c>
      <c r="B21060">
        <v>-3.1762699999999998E-2</v>
      </c>
      <c r="C21060">
        <v>2.1000100000000001E-2</v>
      </c>
    </row>
    <row r="21061" spans="1:3" x14ac:dyDescent="0.3">
      <c r="A21061" s="1">
        <f t="shared" si="329"/>
        <v>21.046695399466369</v>
      </c>
      <c r="B21061">
        <v>-2.41099E-3</v>
      </c>
      <c r="C21061">
        <v>2.0927600000000001E-2</v>
      </c>
    </row>
    <row r="21062" spans="1:3" x14ac:dyDescent="0.3">
      <c r="A21062" s="1">
        <f t="shared" si="329"/>
        <v>21.047694815174591</v>
      </c>
      <c r="B21062">
        <v>1.5598799999999999E-2</v>
      </c>
      <c r="C21062">
        <v>2.09283E-2</v>
      </c>
    </row>
    <row r="21063" spans="1:3" x14ac:dyDescent="0.3">
      <c r="A21063" s="1">
        <f t="shared" si="329"/>
        <v>21.048694230882813</v>
      </c>
      <c r="B21063">
        <v>1.2068799999999999E-2</v>
      </c>
      <c r="C21063">
        <v>2.0930199999999999E-2</v>
      </c>
    </row>
    <row r="21064" spans="1:3" x14ac:dyDescent="0.3">
      <c r="A21064" s="1">
        <f t="shared" si="329"/>
        <v>21.049693646591034</v>
      </c>
      <c r="B21064">
        <v>2.04756E-2</v>
      </c>
      <c r="C21064">
        <v>2.1073700000000001E-2</v>
      </c>
    </row>
    <row r="21065" spans="1:3" x14ac:dyDescent="0.3">
      <c r="A21065" s="1">
        <f t="shared" si="329"/>
        <v>21.050693062299256</v>
      </c>
      <c r="B21065">
        <v>5.6612999999999997E-2</v>
      </c>
      <c r="C21065">
        <v>2.1292599999999998E-2</v>
      </c>
    </row>
    <row r="21066" spans="1:3" x14ac:dyDescent="0.3">
      <c r="A21066" s="1">
        <f t="shared" si="329"/>
        <v>21.051692478007478</v>
      </c>
      <c r="B21066">
        <v>6.0920500000000002E-2</v>
      </c>
      <c r="C21066">
        <v>2.1596600000000001E-2</v>
      </c>
    </row>
    <row r="21067" spans="1:3" x14ac:dyDescent="0.3">
      <c r="A21067" s="1">
        <f t="shared" si="329"/>
        <v>21.0526918937157</v>
      </c>
      <c r="B21067">
        <v>6.6442100000000002E-3</v>
      </c>
      <c r="C21067">
        <v>2.1449699999999999E-2</v>
      </c>
    </row>
    <row r="21068" spans="1:3" x14ac:dyDescent="0.3">
      <c r="A21068" s="1">
        <f t="shared" si="329"/>
        <v>21.053691309423922</v>
      </c>
      <c r="B21068">
        <v>-2.8493600000000001E-2</v>
      </c>
      <c r="C21068">
        <v>2.1207799999999999E-2</v>
      </c>
    </row>
    <row r="21069" spans="1:3" x14ac:dyDescent="0.3">
      <c r="A21069" s="1">
        <f t="shared" si="329"/>
        <v>21.054690725132144</v>
      </c>
      <c r="B21069">
        <v>-1.2641100000000001E-2</v>
      </c>
      <c r="C21069">
        <v>2.1051899999999998E-2</v>
      </c>
    </row>
    <row r="21070" spans="1:3" x14ac:dyDescent="0.3">
      <c r="A21070" s="1">
        <f t="shared" si="329"/>
        <v>21.055690140840365</v>
      </c>
      <c r="B21070">
        <v>-1.1004E-2</v>
      </c>
      <c r="C21070">
        <v>2.1074699999999998E-2</v>
      </c>
    </row>
    <row r="21071" spans="1:3" x14ac:dyDescent="0.3">
      <c r="A21071" s="1">
        <f t="shared" si="329"/>
        <v>21.056689556548587</v>
      </c>
      <c r="B21071">
        <v>-2.4709399999999999E-2</v>
      </c>
      <c r="C21071">
        <v>2.10849E-2</v>
      </c>
    </row>
    <row r="21072" spans="1:3" x14ac:dyDescent="0.3">
      <c r="A21072" s="1">
        <f t="shared" si="329"/>
        <v>21.057688972256809</v>
      </c>
      <c r="B21072">
        <v>6.3742599999999996E-4</v>
      </c>
      <c r="C21072">
        <v>2.0936E-2</v>
      </c>
    </row>
    <row r="21073" spans="1:3" x14ac:dyDescent="0.3">
      <c r="A21073" s="1">
        <f t="shared" si="329"/>
        <v>21.058688387965031</v>
      </c>
      <c r="B21073">
        <v>4.33821E-2</v>
      </c>
      <c r="C21073">
        <v>2.1333999999999999E-2</v>
      </c>
    </row>
    <row r="21074" spans="1:3" x14ac:dyDescent="0.3">
      <c r="A21074" s="1">
        <f t="shared" si="329"/>
        <v>21.059687803673253</v>
      </c>
      <c r="B21074">
        <v>4.9704400000000003E-2</v>
      </c>
      <c r="C21074">
        <v>2.1825399999999998E-2</v>
      </c>
    </row>
    <row r="21075" spans="1:3" x14ac:dyDescent="0.3">
      <c r="A21075" s="1">
        <f t="shared" si="329"/>
        <v>21.060687219381474</v>
      </c>
      <c r="B21075">
        <v>1.9406E-2</v>
      </c>
      <c r="C21075">
        <v>2.19367E-2</v>
      </c>
    </row>
    <row r="21076" spans="1:3" x14ac:dyDescent="0.3">
      <c r="A21076" s="1">
        <f t="shared" si="329"/>
        <v>21.061686635089696</v>
      </c>
      <c r="B21076">
        <v>-6.6745299999999997E-3</v>
      </c>
      <c r="C21076">
        <v>2.1857999999999999E-2</v>
      </c>
    </row>
    <row r="21077" spans="1:3" x14ac:dyDescent="0.3">
      <c r="A21077" s="1">
        <f t="shared" si="329"/>
        <v>21.062686050797918</v>
      </c>
      <c r="B21077">
        <v>-6.1944000000000001E-3</v>
      </c>
      <c r="C21077">
        <v>2.1905999999999998E-2</v>
      </c>
    </row>
    <row r="21078" spans="1:3" x14ac:dyDescent="0.3">
      <c r="A21078" s="1">
        <f t="shared" si="329"/>
        <v>21.06368546650614</v>
      </c>
      <c r="B21078">
        <v>-3.2179000000000001E-3</v>
      </c>
      <c r="C21078">
        <v>2.18497E-2</v>
      </c>
    </row>
    <row r="21079" spans="1:3" x14ac:dyDescent="0.3">
      <c r="A21079" s="1">
        <f t="shared" si="329"/>
        <v>21.064684882214362</v>
      </c>
      <c r="B21079">
        <v>-1.3472100000000001E-2</v>
      </c>
      <c r="C21079">
        <v>2.1983099999999998E-2</v>
      </c>
    </row>
    <row r="21080" spans="1:3" x14ac:dyDescent="0.3">
      <c r="A21080" s="1">
        <f t="shared" si="329"/>
        <v>21.065684297922584</v>
      </c>
      <c r="B21080">
        <v>-1.89894E-2</v>
      </c>
      <c r="C21080">
        <v>2.1963300000000002E-2</v>
      </c>
    </row>
    <row r="21081" spans="1:3" x14ac:dyDescent="0.3">
      <c r="A21081" s="1">
        <f t="shared" si="329"/>
        <v>21.066683713630805</v>
      </c>
      <c r="B21081">
        <v>-8.1269800000000007E-3</v>
      </c>
      <c r="C21081">
        <v>2.1716099999999999E-2</v>
      </c>
    </row>
    <row r="21082" spans="1:3" x14ac:dyDescent="0.3">
      <c r="A21082" s="1">
        <f t="shared" si="329"/>
        <v>21.067683129339027</v>
      </c>
      <c r="B21082">
        <v>1.07308E-2</v>
      </c>
      <c r="C21082">
        <v>2.17147E-2</v>
      </c>
    </row>
    <row r="21083" spans="1:3" x14ac:dyDescent="0.3">
      <c r="A21083" s="1">
        <f t="shared" si="329"/>
        <v>21.068682545047249</v>
      </c>
      <c r="B21083">
        <v>3.90135E-3</v>
      </c>
      <c r="C21083">
        <v>2.16049E-2</v>
      </c>
    </row>
    <row r="21084" spans="1:3" x14ac:dyDescent="0.3">
      <c r="A21084" s="1">
        <f t="shared" si="329"/>
        <v>21.069681960755471</v>
      </c>
      <c r="B21084">
        <v>-3.05537E-2</v>
      </c>
      <c r="C21084">
        <v>2.1765300000000001E-2</v>
      </c>
    </row>
    <row r="21085" spans="1:3" x14ac:dyDescent="0.3">
      <c r="A21085" s="1">
        <f t="shared" si="329"/>
        <v>21.070681376463693</v>
      </c>
      <c r="B21085">
        <v>-2.7896199999999999E-2</v>
      </c>
      <c r="C21085">
        <v>2.1907099999999999E-2</v>
      </c>
    </row>
    <row r="21086" spans="1:3" x14ac:dyDescent="0.3">
      <c r="A21086" s="1">
        <f t="shared" si="329"/>
        <v>21.071680792171914</v>
      </c>
      <c r="B21086">
        <v>5.6122100000000003E-3</v>
      </c>
      <c r="C21086">
        <v>2.1917200000000001E-2</v>
      </c>
    </row>
    <row r="21087" spans="1:3" x14ac:dyDescent="0.3">
      <c r="A21087" s="1">
        <f t="shared" si="329"/>
        <v>21.072680207880136</v>
      </c>
      <c r="B21087">
        <v>-5.8627599999999998E-3</v>
      </c>
      <c r="C21087">
        <v>2.17539E-2</v>
      </c>
    </row>
    <row r="21088" spans="1:3" x14ac:dyDescent="0.3">
      <c r="A21088" s="1">
        <f t="shared" si="329"/>
        <v>21.073679623588358</v>
      </c>
      <c r="B21088">
        <v>-4.3535600000000001E-2</v>
      </c>
      <c r="C21088">
        <v>2.20074E-2</v>
      </c>
    </row>
    <row r="21089" spans="1:3" x14ac:dyDescent="0.3">
      <c r="A21089" s="1">
        <f t="shared" si="329"/>
        <v>21.07467903929658</v>
      </c>
      <c r="B21089">
        <v>-4.1767699999999998E-2</v>
      </c>
      <c r="C21089">
        <v>2.2299699999999999E-2</v>
      </c>
    </row>
    <row r="21090" spans="1:3" x14ac:dyDescent="0.3">
      <c r="A21090" s="1">
        <f t="shared" si="329"/>
        <v>21.075678455004802</v>
      </c>
      <c r="B21090">
        <v>-8.9653000000000007E-3</v>
      </c>
      <c r="C21090">
        <v>2.2278300000000001E-2</v>
      </c>
    </row>
    <row r="21091" spans="1:3" x14ac:dyDescent="0.3">
      <c r="A21091" s="1">
        <f t="shared" si="329"/>
        <v>21.076677870713024</v>
      </c>
      <c r="B21091">
        <v>9.3033300000000003E-3</v>
      </c>
      <c r="C21091">
        <v>2.2214899999999999E-2</v>
      </c>
    </row>
    <row r="21092" spans="1:3" x14ac:dyDescent="0.3">
      <c r="A21092" s="1">
        <f t="shared" si="329"/>
        <v>21.077677286421245</v>
      </c>
      <c r="B21092">
        <v>5.6830700000000001E-3</v>
      </c>
      <c r="C21092">
        <v>2.2062600000000002E-2</v>
      </c>
    </row>
    <row r="21093" spans="1:3" x14ac:dyDescent="0.3">
      <c r="A21093" s="1">
        <f t="shared" si="329"/>
        <v>21.078676702129467</v>
      </c>
      <c r="B21093">
        <v>1.0095499999999999E-3</v>
      </c>
      <c r="C21093">
        <v>2.19519E-2</v>
      </c>
    </row>
    <row r="21094" spans="1:3" x14ac:dyDescent="0.3">
      <c r="A21094" s="1">
        <f t="shared" si="329"/>
        <v>21.079676117837689</v>
      </c>
      <c r="B21094">
        <v>-1.4919499999999999E-3</v>
      </c>
      <c r="C21094">
        <v>2.1915E-2</v>
      </c>
    </row>
    <row r="21095" spans="1:3" x14ac:dyDescent="0.3">
      <c r="A21095" s="1">
        <f t="shared" si="329"/>
        <v>21.080675533545911</v>
      </c>
      <c r="B21095">
        <v>-3.9988799999999998E-3</v>
      </c>
      <c r="C21095">
        <v>2.1747200000000001E-2</v>
      </c>
    </row>
    <row r="21096" spans="1:3" x14ac:dyDescent="0.3">
      <c r="A21096" s="1">
        <f t="shared" si="329"/>
        <v>21.081674949254133</v>
      </c>
      <c r="B21096">
        <v>-8.1194100000000005E-3</v>
      </c>
      <c r="C21096">
        <v>2.13899E-2</v>
      </c>
    </row>
    <row r="21097" spans="1:3" x14ac:dyDescent="0.3">
      <c r="A21097" s="1">
        <f t="shared" si="329"/>
        <v>21.082674364962354</v>
      </c>
      <c r="B21097">
        <v>-2.4475899999999998E-2</v>
      </c>
      <c r="C21097">
        <v>2.1330200000000001E-2</v>
      </c>
    </row>
    <row r="21098" spans="1:3" x14ac:dyDescent="0.3">
      <c r="A21098" s="1">
        <f t="shared" si="329"/>
        <v>21.083673780670576</v>
      </c>
      <c r="B21098">
        <v>-3.6377399999999997E-2</v>
      </c>
      <c r="C21098">
        <v>2.1464899999999999E-2</v>
      </c>
    </row>
    <row r="21099" spans="1:3" x14ac:dyDescent="0.3">
      <c r="A21099" s="1">
        <f t="shared" si="329"/>
        <v>21.084673196378798</v>
      </c>
      <c r="B21099">
        <v>-2.7654700000000001E-2</v>
      </c>
      <c r="C21099">
        <v>2.14658E-2</v>
      </c>
    </row>
    <row r="21100" spans="1:3" x14ac:dyDescent="0.3">
      <c r="A21100" s="1">
        <f t="shared" si="329"/>
        <v>21.08567261208702</v>
      </c>
      <c r="B21100">
        <v>-2.32944E-2</v>
      </c>
      <c r="C21100">
        <v>2.16095E-2</v>
      </c>
    </row>
    <row r="21101" spans="1:3" x14ac:dyDescent="0.3">
      <c r="A21101" s="1">
        <f t="shared" si="329"/>
        <v>21.086672027795242</v>
      </c>
      <c r="B21101">
        <v>-1.92564E-2</v>
      </c>
      <c r="C21101">
        <v>2.1339799999999999E-2</v>
      </c>
    </row>
    <row r="21102" spans="1:3" x14ac:dyDescent="0.3">
      <c r="A21102" s="1">
        <f t="shared" si="329"/>
        <v>21.087671443503464</v>
      </c>
      <c r="B21102">
        <v>3.91224E-3</v>
      </c>
      <c r="C21102">
        <v>2.1070999999999999E-2</v>
      </c>
    </row>
    <row r="21103" spans="1:3" x14ac:dyDescent="0.3">
      <c r="A21103" s="1">
        <f t="shared" si="329"/>
        <v>21.088670859211685</v>
      </c>
      <c r="B21103">
        <v>1.5559399999999999E-2</v>
      </c>
      <c r="C21103">
        <v>2.1172400000000001E-2</v>
      </c>
    </row>
    <row r="21104" spans="1:3" x14ac:dyDescent="0.3">
      <c r="A21104" s="1">
        <f t="shared" si="329"/>
        <v>21.089670274919907</v>
      </c>
      <c r="B21104">
        <v>9.4155300000000001E-3</v>
      </c>
      <c r="C21104">
        <v>2.11504E-2</v>
      </c>
    </row>
    <row r="21105" spans="1:3" x14ac:dyDescent="0.3">
      <c r="A21105" s="1">
        <f t="shared" si="329"/>
        <v>21.090669690628129</v>
      </c>
      <c r="B21105">
        <v>1.11173E-2</v>
      </c>
      <c r="C21105">
        <v>2.09781E-2</v>
      </c>
    </row>
    <row r="21106" spans="1:3" x14ac:dyDescent="0.3">
      <c r="A21106" s="1">
        <f t="shared" si="329"/>
        <v>21.091669106336351</v>
      </c>
      <c r="B21106">
        <v>1.36277E-2</v>
      </c>
      <c r="C21106">
        <v>2.0946099999999999E-2</v>
      </c>
    </row>
    <row r="21107" spans="1:3" x14ac:dyDescent="0.3">
      <c r="A21107" s="1">
        <f t="shared" si="329"/>
        <v>21.092668522044573</v>
      </c>
      <c r="B21107">
        <v>7.8859199999999994E-3</v>
      </c>
      <c r="C21107">
        <v>2.0825699999999999E-2</v>
      </c>
    </row>
    <row r="21108" spans="1:3" x14ac:dyDescent="0.3">
      <c r="A21108" s="1">
        <f t="shared" si="329"/>
        <v>21.093667937752794</v>
      </c>
      <c r="B21108">
        <v>-1.6164600000000001E-2</v>
      </c>
      <c r="C21108">
        <v>2.0496E-2</v>
      </c>
    </row>
    <row r="21109" spans="1:3" x14ac:dyDescent="0.3">
      <c r="A21109" s="1">
        <f t="shared" si="329"/>
        <v>21.094667353461016</v>
      </c>
      <c r="B21109">
        <v>-4.5781099999999998E-2</v>
      </c>
      <c r="C21109">
        <v>2.0484200000000001E-2</v>
      </c>
    </row>
    <row r="21110" spans="1:3" x14ac:dyDescent="0.3">
      <c r="A21110" s="1">
        <f t="shared" si="329"/>
        <v>21.095666769169238</v>
      </c>
      <c r="B21110">
        <v>-3.6400799999999997E-2</v>
      </c>
      <c r="C21110">
        <v>2.0792000000000001E-2</v>
      </c>
    </row>
    <row r="21111" spans="1:3" x14ac:dyDescent="0.3">
      <c r="A21111" s="1">
        <f t="shared" si="329"/>
        <v>21.09666618487746</v>
      </c>
      <c r="B21111">
        <v>-1.6162200000000002E-2</v>
      </c>
      <c r="C21111">
        <v>2.06731E-2</v>
      </c>
    </row>
    <row r="21112" spans="1:3" x14ac:dyDescent="0.3">
      <c r="A21112" s="1">
        <f t="shared" si="329"/>
        <v>21.097665600585682</v>
      </c>
      <c r="B21112">
        <v>-2.0764999999999999E-2</v>
      </c>
      <c r="C21112">
        <v>2.0828599999999999E-2</v>
      </c>
    </row>
    <row r="21113" spans="1:3" x14ac:dyDescent="0.3">
      <c r="A21113" s="1">
        <f t="shared" si="329"/>
        <v>21.098665016293904</v>
      </c>
      <c r="B21113">
        <v>-8.2913899999999992E-3</v>
      </c>
      <c r="C21113">
        <v>2.0649799999999999E-2</v>
      </c>
    </row>
    <row r="21114" spans="1:3" x14ac:dyDescent="0.3">
      <c r="A21114" s="1">
        <f t="shared" si="329"/>
        <v>21.099664432002125</v>
      </c>
      <c r="B21114">
        <v>2.31109E-2</v>
      </c>
      <c r="C21114">
        <v>2.0840299999999999E-2</v>
      </c>
    </row>
    <row r="21115" spans="1:3" x14ac:dyDescent="0.3">
      <c r="A21115" s="1">
        <f t="shared" si="329"/>
        <v>21.100663847710347</v>
      </c>
      <c r="B21115">
        <v>2.9546699999999999E-2</v>
      </c>
      <c r="C21115">
        <v>2.0811799999999998E-2</v>
      </c>
    </row>
    <row r="21116" spans="1:3" x14ac:dyDescent="0.3">
      <c r="A21116" s="1">
        <f t="shared" si="329"/>
        <v>21.101663263418569</v>
      </c>
      <c r="B21116">
        <v>6.5608999999999997E-3</v>
      </c>
      <c r="C21116">
        <v>2.0711299999999998E-2</v>
      </c>
    </row>
    <row r="21117" spans="1:3" x14ac:dyDescent="0.3">
      <c r="A21117" s="1">
        <f t="shared" si="329"/>
        <v>21.102662679126791</v>
      </c>
      <c r="B21117">
        <v>-1.79262E-2</v>
      </c>
      <c r="C21117">
        <v>2.04873E-2</v>
      </c>
    </row>
    <row r="21118" spans="1:3" x14ac:dyDescent="0.3">
      <c r="A21118" s="1">
        <f t="shared" si="329"/>
        <v>21.103662094835013</v>
      </c>
      <c r="B21118">
        <v>-1.6329E-2</v>
      </c>
      <c r="C21118">
        <v>2.0011999999999999E-2</v>
      </c>
    </row>
    <row r="21119" spans="1:3" x14ac:dyDescent="0.3">
      <c r="A21119" s="1">
        <f t="shared" si="329"/>
        <v>21.104661510543234</v>
      </c>
      <c r="B21119">
        <v>1.32402E-4</v>
      </c>
      <c r="C21119">
        <v>1.9790100000000001E-2</v>
      </c>
    </row>
    <row r="21120" spans="1:3" x14ac:dyDescent="0.3">
      <c r="A21120" s="1">
        <f t="shared" si="329"/>
        <v>21.105660926251456</v>
      </c>
      <c r="B21120" s="2">
        <v>-8.0269800000000002E-5</v>
      </c>
      <c r="C21120">
        <v>1.9556400000000002E-2</v>
      </c>
    </row>
    <row r="21121" spans="1:3" x14ac:dyDescent="0.3">
      <c r="A21121" s="1">
        <f t="shared" si="329"/>
        <v>21.106660341959678</v>
      </c>
      <c r="B21121">
        <v>-9.5450099999999996E-3</v>
      </c>
      <c r="C21121">
        <v>1.9382199999999999E-2</v>
      </c>
    </row>
    <row r="21122" spans="1:3" x14ac:dyDescent="0.3">
      <c r="A21122" s="1">
        <f t="shared" si="329"/>
        <v>21.1076597576679</v>
      </c>
      <c r="B21122">
        <v>-6.3547500000000002E-3</v>
      </c>
      <c r="C21122">
        <v>1.9265999999999998E-2</v>
      </c>
    </row>
    <row r="21123" spans="1:3" x14ac:dyDescent="0.3">
      <c r="A21123" s="1">
        <f t="shared" si="329"/>
        <v>21.108659173376122</v>
      </c>
      <c r="B21123">
        <v>-5.1059599999999997E-3</v>
      </c>
      <c r="C21123">
        <v>1.91553E-2</v>
      </c>
    </row>
    <row r="21124" spans="1:3" x14ac:dyDescent="0.3">
      <c r="A21124" s="1">
        <f t="shared" ref="A21124:A21187" si="330">A21123+$L$2</f>
        <v>21.109658589084344</v>
      </c>
      <c r="B21124">
        <v>-2.9283900000000002E-2</v>
      </c>
      <c r="C21124">
        <v>1.9416300000000001E-2</v>
      </c>
    </row>
    <row r="21125" spans="1:3" x14ac:dyDescent="0.3">
      <c r="A21125" s="1">
        <f t="shared" si="330"/>
        <v>21.110658004792565</v>
      </c>
      <c r="B21125">
        <v>-5.6564999999999997E-2</v>
      </c>
      <c r="C21125">
        <v>1.96892E-2</v>
      </c>
    </row>
    <row r="21126" spans="1:3" x14ac:dyDescent="0.3">
      <c r="A21126" s="1">
        <f t="shared" si="330"/>
        <v>21.111657420500787</v>
      </c>
      <c r="B21126">
        <v>-5.01307E-2</v>
      </c>
      <c r="C21126">
        <v>2.00252E-2</v>
      </c>
    </row>
    <row r="21127" spans="1:3" x14ac:dyDescent="0.3">
      <c r="A21127" s="1">
        <f t="shared" si="330"/>
        <v>21.112656836209009</v>
      </c>
      <c r="B21127">
        <v>-1.81348E-2</v>
      </c>
      <c r="C21127">
        <v>2.0024299999999998E-2</v>
      </c>
    </row>
    <row r="21128" spans="1:3" x14ac:dyDescent="0.3">
      <c r="A21128" s="1">
        <f t="shared" si="330"/>
        <v>21.113656251917231</v>
      </c>
      <c r="B21128">
        <v>9.4609299999999993E-3</v>
      </c>
      <c r="C21128">
        <v>1.9897600000000001E-2</v>
      </c>
    </row>
    <row r="21129" spans="1:3" x14ac:dyDescent="0.3">
      <c r="A21129" s="1">
        <f t="shared" si="330"/>
        <v>21.114655667625453</v>
      </c>
      <c r="B21129">
        <v>1.7998699999999999E-2</v>
      </c>
      <c r="C21129">
        <v>2.0067499999999999E-2</v>
      </c>
    </row>
    <row r="21130" spans="1:3" x14ac:dyDescent="0.3">
      <c r="A21130" s="1">
        <f t="shared" si="330"/>
        <v>21.115655083333674</v>
      </c>
      <c r="B21130">
        <v>1.33055E-2</v>
      </c>
      <c r="C21130">
        <v>2.01034E-2</v>
      </c>
    </row>
    <row r="21131" spans="1:3" x14ac:dyDescent="0.3">
      <c r="A21131" s="1">
        <f t="shared" si="330"/>
        <v>21.116654499041896</v>
      </c>
      <c r="B21131">
        <v>1.1629E-2</v>
      </c>
      <c r="C21131">
        <v>2.0191400000000002E-2</v>
      </c>
    </row>
    <row r="21132" spans="1:3" x14ac:dyDescent="0.3">
      <c r="A21132" s="1">
        <f t="shared" si="330"/>
        <v>21.117653914750118</v>
      </c>
      <c r="B21132">
        <v>1.3698500000000001E-2</v>
      </c>
      <c r="C21132">
        <v>2.0314100000000002E-2</v>
      </c>
    </row>
    <row r="21133" spans="1:3" x14ac:dyDescent="0.3">
      <c r="A21133" s="1">
        <f t="shared" si="330"/>
        <v>21.11865333045834</v>
      </c>
      <c r="B21133">
        <v>5.9125899999999997E-3</v>
      </c>
      <c r="C21133">
        <v>2.0141300000000001E-2</v>
      </c>
    </row>
    <row r="21134" spans="1:3" x14ac:dyDescent="0.3">
      <c r="A21134" s="1">
        <f t="shared" si="330"/>
        <v>21.119652746166562</v>
      </c>
      <c r="B21134">
        <v>-9.5846600000000001E-3</v>
      </c>
      <c r="C21134">
        <v>1.97063E-2</v>
      </c>
    </row>
    <row r="21135" spans="1:3" x14ac:dyDescent="0.3">
      <c r="A21135" s="1">
        <f t="shared" si="330"/>
        <v>21.120652161874784</v>
      </c>
      <c r="B21135">
        <v>-1.50747E-2</v>
      </c>
      <c r="C21135">
        <v>1.9487899999999999E-2</v>
      </c>
    </row>
    <row r="21136" spans="1:3" x14ac:dyDescent="0.3">
      <c r="A21136" s="1">
        <f t="shared" si="330"/>
        <v>21.121651577583005</v>
      </c>
      <c r="B21136">
        <v>-4.0151700000000002E-3</v>
      </c>
      <c r="C21136">
        <v>1.9481399999999999E-2</v>
      </c>
    </row>
    <row r="21137" spans="1:3" x14ac:dyDescent="0.3">
      <c r="A21137" s="1">
        <f t="shared" si="330"/>
        <v>21.122650993291227</v>
      </c>
      <c r="B21137">
        <v>2.1056100000000001E-2</v>
      </c>
      <c r="C21137">
        <v>1.9476799999999999E-2</v>
      </c>
    </row>
    <row r="21138" spans="1:3" x14ac:dyDescent="0.3">
      <c r="A21138" s="1">
        <f t="shared" si="330"/>
        <v>21.123650408999449</v>
      </c>
      <c r="B21138">
        <v>4.27617E-2</v>
      </c>
      <c r="C21138">
        <v>1.9796899999999999E-2</v>
      </c>
    </row>
    <row r="21139" spans="1:3" x14ac:dyDescent="0.3">
      <c r="A21139" s="1">
        <f t="shared" si="330"/>
        <v>21.124649824707671</v>
      </c>
      <c r="B21139">
        <v>2.3999099999999999E-2</v>
      </c>
      <c r="C21139">
        <v>1.9853900000000001E-2</v>
      </c>
    </row>
    <row r="21140" spans="1:3" x14ac:dyDescent="0.3">
      <c r="A21140" s="1">
        <f t="shared" si="330"/>
        <v>21.125649240415893</v>
      </c>
      <c r="B21140">
        <v>-2.5020199999999999E-2</v>
      </c>
      <c r="C21140">
        <v>1.96052E-2</v>
      </c>
    </row>
    <row r="21141" spans="1:3" x14ac:dyDescent="0.3">
      <c r="A21141" s="1">
        <f t="shared" si="330"/>
        <v>21.126648656124114</v>
      </c>
      <c r="B21141">
        <v>-4.2616300000000003E-2</v>
      </c>
      <c r="C21141">
        <v>1.9490500000000001E-2</v>
      </c>
    </row>
    <row r="21142" spans="1:3" x14ac:dyDescent="0.3">
      <c r="A21142" s="1">
        <f t="shared" si="330"/>
        <v>21.127648071832336</v>
      </c>
      <c r="B21142">
        <v>-1.3010600000000001E-2</v>
      </c>
      <c r="C21142">
        <v>1.93984E-2</v>
      </c>
    </row>
    <row r="21143" spans="1:3" x14ac:dyDescent="0.3">
      <c r="A21143" s="1">
        <f t="shared" si="330"/>
        <v>21.128647487540558</v>
      </c>
      <c r="B21143">
        <v>1.82311E-2</v>
      </c>
      <c r="C21143">
        <v>1.93668E-2</v>
      </c>
    </row>
    <row r="21144" spans="1:3" x14ac:dyDescent="0.3">
      <c r="A21144" s="1">
        <f t="shared" si="330"/>
        <v>21.12964690324878</v>
      </c>
      <c r="B21144" s="2">
        <v>1.26786E-2</v>
      </c>
      <c r="C21144">
        <v>1.9208699999999999E-2</v>
      </c>
    </row>
    <row r="21145" spans="1:3" x14ac:dyDescent="0.3">
      <c r="A21145" s="1">
        <f t="shared" si="330"/>
        <v>21.130646318957002</v>
      </c>
      <c r="B21145">
        <v>-1.7701100000000001E-2</v>
      </c>
      <c r="C21145">
        <v>1.9257799999999999E-2</v>
      </c>
    </row>
    <row r="21146" spans="1:3" x14ac:dyDescent="0.3">
      <c r="A21146" s="1">
        <f t="shared" si="330"/>
        <v>21.131645734665224</v>
      </c>
      <c r="B21146">
        <v>-3.6348800000000001E-2</v>
      </c>
      <c r="C21146">
        <v>1.9221800000000001E-2</v>
      </c>
    </row>
    <row r="21147" spans="1:3" x14ac:dyDescent="0.3">
      <c r="A21147" s="1">
        <f t="shared" si="330"/>
        <v>21.132645150373445</v>
      </c>
      <c r="B21147">
        <v>-2.7308800000000001E-2</v>
      </c>
      <c r="C21147">
        <v>1.9288199999999998E-2</v>
      </c>
    </row>
    <row r="21148" spans="1:3" x14ac:dyDescent="0.3">
      <c r="A21148" s="1">
        <f t="shared" si="330"/>
        <v>21.133644566081667</v>
      </c>
      <c r="B21148">
        <v>3.4135200000000002E-3</v>
      </c>
      <c r="C21148">
        <v>1.9294599999999999E-2</v>
      </c>
    </row>
    <row r="21149" spans="1:3" x14ac:dyDescent="0.3">
      <c r="A21149" s="1">
        <f t="shared" si="330"/>
        <v>21.134643981789889</v>
      </c>
      <c r="B21149">
        <v>2.1052899999999999E-2</v>
      </c>
      <c r="C21149">
        <v>1.94936E-2</v>
      </c>
    </row>
    <row r="21150" spans="1:3" x14ac:dyDescent="0.3">
      <c r="A21150" s="1">
        <f t="shared" si="330"/>
        <v>21.135643397498111</v>
      </c>
      <c r="B21150">
        <v>-6.46271E-3</v>
      </c>
      <c r="C21150">
        <v>1.93738E-2</v>
      </c>
    </row>
    <row r="21151" spans="1:3" x14ac:dyDescent="0.3">
      <c r="A21151" s="1">
        <f t="shared" si="330"/>
        <v>21.136642813206333</v>
      </c>
      <c r="B21151">
        <v>-3.5988800000000001E-2</v>
      </c>
      <c r="C21151">
        <v>1.9425000000000001E-2</v>
      </c>
    </row>
    <row r="21152" spans="1:3" x14ac:dyDescent="0.3">
      <c r="A21152" s="1">
        <f t="shared" si="330"/>
        <v>21.137642228914554</v>
      </c>
      <c r="B21152">
        <v>-2.43336E-2</v>
      </c>
      <c r="C21152">
        <v>1.9542E-2</v>
      </c>
    </row>
    <row r="21153" spans="1:3" x14ac:dyDescent="0.3">
      <c r="A21153" s="1">
        <f t="shared" si="330"/>
        <v>21.138641644622776</v>
      </c>
      <c r="B21153">
        <v>-1.20001E-2</v>
      </c>
      <c r="C21153">
        <v>1.9450100000000001E-2</v>
      </c>
    </row>
    <row r="21154" spans="1:3" x14ac:dyDescent="0.3">
      <c r="A21154" s="1">
        <f t="shared" si="330"/>
        <v>21.139641060330998</v>
      </c>
      <c r="B21154">
        <v>-1.2988400000000001E-2</v>
      </c>
      <c r="C21154">
        <v>1.9174199999999999E-2</v>
      </c>
    </row>
    <row r="21155" spans="1:3" x14ac:dyDescent="0.3">
      <c r="A21155" s="1">
        <f t="shared" si="330"/>
        <v>21.14064047603922</v>
      </c>
      <c r="B21155">
        <v>7.4867600000000003E-3</v>
      </c>
      <c r="C21155">
        <v>1.8824500000000001E-2</v>
      </c>
    </row>
    <row r="21156" spans="1:3" x14ac:dyDescent="0.3">
      <c r="A21156" s="1">
        <f t="shared" si="330"/>
        <v>21.141639891747442</v>
      </c>
      <c r="B21156">
        <v>3.0453899999999999E-2</v>
      </c>
      <c r="C21156">
        <v>1.8744299999999998E-2</v>
      </c>
    </row>
    <row r="21157" spans="1:3" x14ac:dyDescent="0.3">
      <c r="A21157" s="1">
        <f t="shared" si="330"/>
        <v>21.142639307455664</v>
      </c>
      <c r="B21157">
        <v>2.2603999999999999E-2</v>
      </c>
      <c r="C21157">
        <v>1.87254E-2</v>
      </c>
    </row>
    <row r="21158" spans="1:3" x14ac:dyDescent="0.3">
      <c r="A21158" s="1">
        <f t="shared" si="330"/>
        <v>21.143638723163885</v>
      </c>
      <c r="B21158">
        <v>-4.5933099999999998E-3</v>
      </c>
      <c r="C21158">
        <v>1.8677599999999999E-2</v>
      </c>
    </row>
    <row r="21159" spans="1:3" x14ac:dyDescent="0.3">
      <c r="A21159" s="1">
        <f t="shared" si="330"/>
        <v>21.144638138872107</v>
      </c>
      <c r="B21159">
        <v>-2.5911699999999999E-2</v>
      </c>
      <c r="C21159">
        <v>1.8552300000000001E-2</v>
      </c>
    </row>
    <row r="21160" spans="1:3" x14ac:dyDescent="0.3">
      <c r="A21160" s="1">
        <f t="shared" si="330"/>
        <v>21.145637554580329</v>
      </c>
      <c r="B21160">
        <v>-2.6744299999999999E-2</v>
      </c>
      <c r="C21160">
        <v>1.85021E-2</v>
      </c>
    </row>
    <row r="21161" spans="1:3" x14ac:dyDescent="0.3">
      <c r="A21161" s="1">
        <f t="shared" si="330"/>
        <v>21.146636970288551</v>
      </c>
      <c r="B21161">
        <v>-8.1787400000000003E-3</v>
      </c>
      <c r="C21161">
        <v>1.8559800000000001E-2</v>
      </c>
    </row>
    <row r="21162" spans="1:3" x14ac:dyDescent="0.3">
      <c r="A21162" s="1">
        <f t="shared" si="330"/>
        <v>21.147636385996773</v>
      </c>
      <c r="B21162">
        <v>1.8794600000000002E-2</v>
      </c>
      <c r="C21162">
        <v>1.8591799999999999E-2</v>
      </c>
    </row>
    <row r="21163" spans="1:3" x14ac:dyDescent="0.3">
      <c r="A21163" s="1">
        <f t="shared" si="330"/>
        <v>21.148635801704994</v>
      </c>
      <c r="B21163">
        <v>2.4959700000000001E-2</v>
      </c>
      <c r="C21163">
        <v>1.87207E-2</v>
      </c>
    </row>
    <row r="21164" spans="1:3" x14ac:dyDescent="0.3">
      <c r="A21164" s="1">
        <f t="shared" si="330"/>
        <v>21.149635217413216</v>
      </c>
      <c r="B21164">
        <v>-4.3148600000000002E-3</v>
      </c>
      <c r="C21164">
        <v>1.8559099999999999E-2</v>
      </c>
    </row>
    <row r="21165" spans="1:3" x14ac:dyDescent="0.3">
      <c r="A21165" s="1">
        <f t="shared" si="330"/>
        <v>21.150634633121438</v>
      </c>
      <c r="B21165">
        <v>-2.8832E-2</v>
      </c>
      <c r="C21165">
        <v>1.8281200000000001E-2</v>
      </c>
    </row>
    <row r="21166" spans="1:3" x14ac:dyDescent="0.3">
      <c r="A21166" s="1">
        <f t="shared" si="330"/>
        <v>21.15163404882966</v>
      </c>
      <c r="B21166">
        <v>-3.3216099999999998E-2</v>
      </c>
      <c r="C21166">
        <v>1.8004200000000001E-2</v>
      </c>
    </row>
    <row r="21167" spans="1:3" x14ac:dyDescent="0.3">
      <c r="A21167" s="1">
        <f t="shared" si="330"/>
        <v>21.152633464537882</v>
      </c>
      <c r="B21167">
        <v>-3.6455899999999999E-2</v>
      </c>
      <c r="C21167">
        <v>1.8302300000000001E-2</v>
      </c>
    </row>
    <row r="21168" spans="1:3" x14ac:dyDescent="0.3">
      <c r="A21168" s="1">
        <f t="shared" si="330"/>
        <v>21.153632880246104</v>
      </c>
      <c r="B21168">
        <v>-2.1636699999999998E-2</v>
      </c>
      <c r="C21168">
        <v>1.8233699999999999E-2</v>
      </c>
    </row>
    <row r="21169" spans="1:3" x14ac:dyDescent="0.3">
      <c r="A21169" s="1">
        <f t="shared" si="330"/>
        <v>21.154632295954325</v>
      </c>
      <c r="B21169">
        <v>7.5304600000000005E-4</v>
      </c>
      <c r="C21169">
        <v>1.81149E-2</v>
      </c>
    </row>
    <row r="21170" spans="1:3" x14ac:dyDescent="0.3">
      <c r="A21170" s="1">
        <f t="shared" si="330"/>
        <v>21.155631711662547</v>
      </c>
      <c r="B21170">
        <v>-4.7121400000000001E-3</v>
      </c>
      <c r="C21170">
        <v>1.8051899999999999E-2</v>
      </c>
    </row>
    <row r="21171" spans="1:3" x14ac:dyDescent="0.3">
      <c r="A21171" s="1">
        <f t="shared" si="330"/>
        <v>21.156631127370769</v>
      </c>
      <c r="B21171">
        <v>-1.02687E-2</v>
      </c>
      <c r="C21171">
        <v>1.79075E-2</v>
      </c>
    </row>
    <row r="21172" spans="1:3" x14ac:dyDescent="0.3">
      <c r="A21172" s="1">
        <f t="shared" si="330"/>
        <v>21.157630543078991</v>
      </c>
      <c r="B21172">
        <v>1.8470800000000001E-3</v>
      </c>
      <c r="C21172">
        <v>1.7919600000000001E-2</v>
      </c>
    </row>
    <row r="21173" spans="1:3" x14ac:dyDescent="0.3">
      <c r="A21173" s="1">
        <f t="shared" si="330"/>
        <v>21.158629958787213</v>
      </c>
      <c r="B21173">
        <v>3.4165599999999999E-3</v>
      </c>
      <c r="C21173">
        <v>1.7520000000000001E-2</v>
      </c>
    </row>
    <row r="21174" spans="1:3" x14ac:dyDescent="0.3">
      <c r="A21174" s="1">
        <f t="shared" si="330"/>
        <v>21.159629374495434</v>
      </c>
      <c r="B21174">
        <v>-2.4773E-3</v>
      </c>
      <c r="C21174">
        <v>1.7047699999999999E-2</v>
      </c>
    </row>
    <row r="21175" spans="1:3" x14ac:dyDescent="0.3">
      <c r="A21175" s="1">
        <f t="shared" si="330"/>
        <v>21.160628790203656</v>
      </c>
      <c r="B21175">
        <v>-7.8048099999999997E-3</v>
      </c>
      <c r="C21175">
        <v>1.6931700000000001E-2</v>
      </c>
    </row>
    <row r="21176" spans="1:3" x14ac:dyDescent="0.3">
      <c r="A21176" s="1">
        <f t="shared" si="330"/>
        <v>21.161628205911878</v>
      </c>
      <c r="B21176">
        <v>-1.0928E-2</v>
      </c>
      <c r="C21176">
        <v>1.6974199999999998E-2</v>
      </c>
    </row>
    <row r="21177" spans="1:3" x14ac:dyDescent="0.3">
      <c r="A21177" s="1">
        <f t="shared" si="330"/>
        <v>21.1626276216201</v>
      </c>
      <c r="B21177">
        <v>4.0542399999999999E-4</v>
      </c>
      <c r="C21177">
        <v>1.6916299999999999E-2</v>
      </c>
    </row>
    <row r="21178" spans="1:3" x14ac:dyDescent="0.3">
      <c r="A21178" s="1">
        <f t="shared" si="330"/>
        <v>21.163627037328322</v>
      </c>
      <c r="B21178">
        <v>6.13001E-3</v>
      </c>
      <c r="C21178">
        <v>1.6945499999999999E-2</v>
      </c>
    </row>
    <row r="21179" spans="1:3" x14ac:dyDescent="0.3">
      <c r="A21179" s="1">
        <f t="shared" si="330"/>
        <v>21.164626453036544</v>
      </c>
      <c r="B21179">
        <v>-2.5305900000000001E-3</v>
      </c>
      <c r="C21179">
        <v>1.68361E-2</v>
      </c>
    </row>
    <row r="21180" spans="1:3" x14ac:dyDescent="0.3">
      <c r="A21180" s="1">
        <f t="shared" si="330"/>
        <v>21.165625868744765</v>
      </c>
      <c r="B21180">
        <v>1.96083E-4</v>
      </c>
      <c r="C21180">
        <v>1.6648099999999999E-2</v>
      </c>
    </row>
    <row r="21181" spans="1:3" x14ac:dyDescent="0.3">
      <c r="A21181" s="1">
        <f t="shared" si="330"/>
        <v>21.166625284452987</v>
      </c>
      <c r="B21181">
        <v>2.01625E-2</v>
      </c>
      <c r="C21181">
        <v>1.6768499999999999E-2</v>
      </c>
    </row>
    <row r="21182" spans="1:3" x14ac:dyDescent="0.3">
      <c r="A21182" s="1">
        <f t="shared" si="330"/>
        <v>21.167624700161209</v>
      </c>
      <c r="B21182">
        <v>4.1542000000000003E-2</v>
      </c>
      <c r="C21182">
        <v>1.7076600000000001E-2</v>
      </c>
    </row>
    <row r="21183" spans="1:3" x14ac:dyDescent="0.3">
      <c r="A21183" s="1">
        <f t="shared" si="330"/>
        <v>21.168624115869431</v>
      </c>
      <c r="B21183">
        <v>3.0236599999999999E-2</v>
      </c>
      <c r="C21183">
        <v>1.7339899999999998E-2</v>
      </c>
    </row>
    <row r="21184" spans="1:3" x14ac:dyDescent="0.3">
      <c r="A21184" s="1">
        <f t="shared" si="330"/>
        <v>21.169623531577653</v>
      </c>
      <c r="B21184">
        <v>-1.05136E-2</v>
      </c>
      <c r="C21184">
        <v>1.7139499999999998E-2</v>
      </c>
    </row>
    <row r="21185" spans="1:3" x14ac:dyDescent="0.3">
      <c r="A21185" s="1">
        <f t="shared" si="330"/>
        <v>21.170622947285874</v>
      </c>
      <c r="B21185">
        <v>-2.3199999999999998E-2</v>
      </c>
      <c r="C21185">
        <v>1.7092599999999999E-2</v>
      </c>
    </row>
    <row r="21186" spans="1:3" x14ac:dyDescent="0.3">
      <c r="A21186" s="1">
        <f t="shared" si="330"/>
        <v>21.171622362994096</v>
      </c>
      <c r="B21186">
        <v>-1.04726E-2</v>
      </c>
      <c r="C21186">
        <v>1.7141199999999999E-2</v>
      </c>
    </row>
    <row r="21187" spans="1:3" x14ac:dyDescent="0.3">
      <c r="A21187" s="1">
        <f t="shared" si="330"/>
        <v>21.172621778702318</v>
      </c>
      <c r="B21187">
        <v>-1.3572000000000001E-2</v>
      </c>
      <c r="C21187">
        <v>1.7218299999999999E-2</v>
      </c>
    </row>
    <row r="21188" spans="1:3" x14ac:dyDescent="0.3">
      <c r="A21188" s="1">
        <f t="shared" ref="A21188:A21251" si="331">A21187+$L$2</f>
        <v>21.17362119441054</v>
      </c>
      <c r="B21188">
        <v>-9.1598899999999997E-4</v>
      </c>
      <c r="C21188">
        <v>1.6792100000000001E-2</v>
      </c>
    </row>
    <row r="21189" spans="1:3" x14ac:dyDescent="0.3">
      <c r="A21189" s="1">
        <f t="shared" si="331"/>
        <v>21.174620610118762</v>
      </c>
      <c r="B21189">
        <v>5.6597500000000002E-2</v>
      </c>
      <c r="C21189">
        <v>1.6940400000000001E-2</v>
      </c>
    </row>
    <row r="21190" spans="1:3" x14ac:dyDescent="0.3">
      <c r="A21190" s="1">
        <f t="shared" si="331"/>
        <v>21.175620025826984</v>
      </c>
      <c r="B21190">
        <v>8.4794700000000001E-2</v>
      </c>
      <c r="C21190">
        <v>1.7698700000000001E-2</v>
      </c>
    </row>
    <row r="21191" spans="1:3" x14ac:dyDescent="0.3">
      <c r="A21191" s="1">
        <f t="shared" si="331"/>
        <v>21.176619441535205</v>
      </c>
      <c r="B21191">
        <v>3.6867200000000003E-2</v>
      </c>
      <c r="C21191">
        <v>1.7974299999999999E-2</v>
      </c>
    </row>
    <row r="21192" spans="1:3" x14ac:dyDescent="0.3">
      <c r="A21192" s="1">
        <f t="shared" si="331"/>
        <v>21.177618857243427</v>
      </c>
      <c r="B21192">
        <v>-1.02378E-2</v>
      </c>
      <c r="C21192">
        <v>1.8019899999999998E-2</v>
      </c>
    </row>
    <row r="21193" spans="1:3" x14ac:dyDescent="0.3">
      <c r="A21193" s="1">
        <f t="shared" si="331"/>
        <v>21.178618272951649</v>
      </c>
      <c r="B21193">
        <v>-9.5448200000000007E-3</v>
      </c>
      <c r="C21193">
        <v>1.8105199999999998E-2</v>
      </c>
    </row>
    <row r="21194" spans="1:3" x14ac:dyDescent="0.3">
      <c r="A21194" s="1">
        <f t="shared" si="331"/>
        <v>21.179617688659871</v>
      </c>
      <c r="B21194">
        <v>-1.96277E-3</v>
      </c>
      <c r="C21194">
        <v>1.8109900000000002E-2</v>
      </c>
    </row>
    <row r="21195" spans="1:3" x14ac:dyDescent="0.3">
      <c r="A21195" s="1">
        <f t="shared" si="331"/>
        <v>21.180617104368093</v>
      </c>
      <c r="B21195">
        <v>-8.8334199999999998E-3</v>
      </c>
      <c r="C21195">
        <v>1.8158299999999999E-2</v>
      </c>
    </row>
    <row r="21196" spans="1:3" x14ac:dyDescent="0.3">
      <c r="A21196" s="1">
        <f t="shared" si="331"/>
        <v>21.181616520076314</v>
      </c>
      <c r="B21196">
        <v>-1.17068E-2</v>
      </c>
      <c r="C21196">
        <v>1.8194100000000001E-2</v>
      </c>
    </row>
    <row r="21197" spans="1:3" x14ac:dyDescent="0.3">
      <c r="A21197" s="1">
        <f t="shared" si="331"/>
        <v>21.182615935784536</v>
      </c>
      <c r="B21197">
        <v>-2.1766799999999998E-3</v>
      </c>
      <c r="C21197">
        <v>1.79711E-2</v>
      </c>
    </row>
    <row r="21198" spans="1:3" x14ac:dyDescent="0.3">
      <c r="A21198" s="1">
        <f t="shared" si="331"/>
        <v>21.183615351492758</v>
      </c>
      <c r="B21198">
        <v>3.9290799999999997E-3</v>
      </c>
      <c r="C21198">
        <v>1.7646700000000001E-2</v>
      </c>
    </row>
    <row r="21199" spans="1:3" x14ac:dyDescent="0.3">
      <c r="A21199" s="1">
        <f t="shared" si="331"/>
        <v>21.18461476720098</v>
      </c>
      <c r="B21199">
        <v>-8.2696200000000001E-3</v>
      </c>
      <c r="C21199">
        <v>1.7452800000000001E-2</v>
      </c>
    </row>
    <row r="21200" spans="1:3" x14ac:dyDescent="0.3">
      <c r="A21200" s="1">
        <f t="shared" si="331"/>
        <v>21.185614182909202</v>
      </c>
      <c r="B21200">
        <v>-2.82513E-2</v>
      </c>
      <c r="C21200">
        <v>1.7502400000000001E-2</v>
      </c>
    </row>
    <row r="21201" spans="1:3" x14ac:dyDescent="0.3">
      <c r="A21201" s="1">
        <f t="shared" si="331"/>
        <v>21.186613598617424</v>
      </c>
      <c r="B21201">
        <v>-2.08121E-2</v>
      </c>
      <c r="C21201">
        <v>1.7517899999999999E-2</v>
      </c>
    </row>
    <row r="21202" spans="1:3" x14ac:dyDescent="0.3">
      <c r="A21202" s="1">
        <f t="shared" si="331"/>
        <v>21.187613014325645</v>
      </c>
      <c r="B21202">
        <v>1.5163899999999999E-2</v>
      </c>
      <c r="C21202">
        <v>1.7630400000000001E-2</v>
      </c>
    </row>
    <row r="21203" spans="1:3" x14ac:dyDescent="0.3">
      <c r="A21203" s="1">
        <f t="shared" si="331"/>
        <v>21.188612430033867</v>
      </c>
      <c r="B21203">
        <v>2.9312999999999999E-2</v>
      </c>
      <c r="C21203">
        <v>1.7767999999999999E-2</v>
      </c>
    </row>
    <row r="21204" spans="1:3" x14ac:dyDescent="0.3">
      <c r="A21204" s="1">
        <f t="shared" si="331"/>
        <v>21.189611845742089</v>
      </c>
      <c r="B21204">
        <v>1.0584E-2</v>
      </c>
      <c r="C21204">
        <v>1.7779699999999999E-2</v>
      </c>
    </row>
    <row r="21205" spans="1:3" x14ac:dyDescent="0.3">
      <c r="A21205" s="1">
        <f t="shared" si="331"/>
        <v>21.190611261450311</v>
      </c>
      <c r="B21205">
        <v>-6.1403300000000003E-3</v>
      </c>
      <c r="C21205">
        <v>1.77299E-2</v>
      </c>
    </row>
    <row r="21206" spans="1:3" x14ac:dyDescent="0.3">
      <c r="A21206" s="1">
        <f t="shared" si="331"/>
        <v>21.191610677158533</v>
      </c>
      <c r="B21206">
        <v>-1.52932E-2</v>
      </c>
      <c r="C21206">
        <v>1.7746600000000001E-2</v>
      </c>
    </row>
    <row r="21207" spans="1:3" x14ac:dyDescent="0.3">
      <c r="A21207" s="1">
        <f t="shared" si="331"/>
        <v>21.192610092866754</v>
      </c>
      <c r="B21207">
        <v>-3.3920899999999997E-2</v>
      </c>
      <c r="C21207">
        <v>1.8006899999999999E-2</v>
      </c>
    </row>
    <row r="21208" spans="1:3" x14ac:dyDescent="0.3">
      <c r="A21208" s="1">
        <f t="shared" si="331"/>
        <v>21.193609508574976</v>
      </c>
      <c r="B21208">
        <v>-4.9733899999999998E-2</v>
      </c>
      <c r="C21208">
        <v>1.8342600000000001E-2</v>
      </c>
    </row>
    <row r="21209" spans="1:3" x14ac:dyDescent="0.3">
      <c r="A21209" s="1">
        <f t="shared" si="331"/>
        <v>21.194608924283198</v>
      </c>
      <c r="B21209">
        <v>-2.5280799999999999E-2</v>
      </c>
      <c r="C21209">
        <v>1.81376E-2</v>
      </c>
    </row>
    <row r="21210" spans="1:3" x14ac:dyDescent="0.3">
      <c r="A21210" s="1">
        <f t="shared" si="331"/>
        <v>21.19560833999142</v>
      </c>
      <c r="B21210">
        <v>3.1460200000000001E-2</v>
      </c>
      <c r="C21210">
        <v>1.8088199999999999E-2</v>
      </c>
    </row>
    <row r="21211" spans="1:3" x14ac:dyDescent="0.3">
      <c r="A21211" s="1">
        <f t="shared" si="331"/>
        <v>21.196607755699642</v>
      </c>
      <c r="B21211">
        <v>6.6024700000000006E-2</v>
      </c>
      <c r="C21211">
        <v>1.8586800000000001E-2</v>
      </c>
    </row>
    <row r="21212" spans="1:3" x14ac:dyDescent="0.3">
      <c r="A21212" s="1">
        <f t="shared" si="331"/>
        <v>21.197607171407864</v>
      </c>
      <c r="B21212">
        <v>6.2974000000000002E-2</v>
      </c>
      <c r="C21212">
        <v>1.9008899999999999E-2</v>
      </c>
    </row>
    <row r="21213" spans="1:3" x14ac:dyDescent="0.3">
      <c r="A21213" s="1">
        <f t="shared" si="331"/>
        <v>21.198606587116085</v>
      </c>
      <c r="B21213">
        <v>3.44929E-2</v>
      </c>
      <c r="C21213">
        <v>1.9270900000000001E-2</v>
      </c>
    </row>
    <row r="21214" spans="1:3" x14ac:dyDescent="0.3">
      <c r="A21214" s="1">
        <f t="shared" si="331"/>
        <v>21.199606002824307</v>
      </c>
      <c r="B21214">
        <v>-1.68939E-2</v>
      </c>
      <c r="C21214">
        <v>1.9208699999999999E-2</v>
      </c>
    </row>
    <row r="21215" spans="1:3" x14ac:dyDescent="0.3">
      <c r="A21215" s="1">
        <f t="shared" si="331"/>
        <v>21.200605418532529</v>
      </c>
      <c r="B21215">
        <v>-5.5636699999999997E-2</v>
      </c>
      <c r="C21215">
        <v>1.94696E-2</v>
      </c>
    </row>
    <row r="21216" spans="1:3" x14ac:dyDescent="0.3">
      <c r="A21216" s="1">
        <f t="shared" si="331"/>
        <v>21.201604834240751</v>
      </c>
      <c r="B21216">
        <v>-4.9444500000000002E-2</v>
      </c>
      <c r="C21216">
        <v>1.98985E-2</v>
      </c>
    </row>
    <row r="21217" spans="1:3" x14ac:dyDescent="0.3">
      <c r="A21217" s="1">
        <f t="shared" si="331"/>
        <v>21.202604249948973</v>
      </c>
      <c r="B21217" s="2">
        <v>-2.4519300000000001E-2</v>
      </c>
      <c r="C21217">
        <v>1.99644E-2</v>
      </c>
    </row>
    <row r="21218" spans="1:3" x14ac:dyDescent="0.3">
      <c r="A21218" s="1">
        <f t="shared" si="331"/>
        <v>21.203603665657194</v>
      </c>
      <c r="B21218">
        <v>-5.0391200000000002E-3</v>
      </c>
      <c r="C21218">
        <v>1.9851500000000001E-2</v>
      </c>
    </row>
    <row r="21219" spans="1:3" x14ac:dyDescent="0.3">
      <c r="A21219" s="1">
        <f t="shared" si="331"/>
        <v>21.204603081365416</v>
      </c>
      <c r="B21219">
        <v>6.75423E-3</v>
      </c>
      <c r="C21219">
        <v>1.99177E-2</v>
      </c>
    </row>
    <row r="21220" spans="1:3" x14ac:dyDescent="0.3">
      <c r="A21220" s="1">
        <f t="shared" si="331"/>
        <v>21.205602497073638</v>
      </c>
      <c r="B21220">
        <v>-6.6859600000000003E-4</v>
      </c>
      <c r="C21220">
        <v>1.99236E-2</v>
      </c>
    </row>
    <row r="21221" spans="1:3" x14ac:dyDescent="0.3">
      <c r="A21221" s="1">
        <f t="shared" si="331"/>
        <v>21.20660191278186</v>
      </c>
      <c r="B21221">
        <v>-2.1244099999999998E-2</v>
      </c>
      <c r="C21221">
        <v>2.0040599999999999E-2</v>
      </c>
    </row>
    <row r="21222" spans="1:3" x14ac:dyDescent="0.3">
      <c r="A21222" s="1">
        <f t="shared" si="331"/>
        <v>21.207601328490082</v>
      </c>
      <c r="B21222">
        <v>-3.4751499999999998E-2</v>
      </c>
      <c r="C21222">
        <v>2.0324600000000002E-2</v>
      </c>
    </row>
    <row r="21223" spans="1:3" x14ac:dyDescent="0.3">
      <c r="A21223" s="1">
        <f t="shared" si="331"/>
        <v>21.208600744198304</v>
      </c>
      <c r="B21223">
        <v>-3.9615200000000003E-2</v>
      </c>
      <c r="C21223">
        <v>2.0669699999999999E-2</v>
      </c>
    </row>
    <row r="21224" spans="1:3" x14ac:dyDescent="0.3">
      <c r="A21224" s="1">
        <f t="shared" si="331"/>
        <v>21.209600159906525</v>
      </c>
      <c r="B21224">
        <v>-4.4114199999999999E-2</v>
      </c>
      <c r="C21224">
        <v>2.0818E-2</v>
      </c>
    </row>
    <row r="21225" spans="1:3" x14ac:dyDescent="0.3">
      <c r="A21225" s="1">
        <f t="shared" si="331"/>
        <v>21.210599575614747</v>
      </c>
      <c r="B21225">
        <v>-4.8207300000000002E-2</v>
      </c>
      <c r="C21225">
        <v>2.07344E-2</v>
      </c>
    </row>
    <row r="21226" spans="1:3" x14ac:dyDescent="0.3">
      <c r="A21226" s="1">
        <f t="shared" si="331"/>
        <v>21.211598991322969</v>
      </c>
      <c r="B21226">
        <v>-3.9818300000000001E-2</v>
      </c>
      <c r="C21226">
        <v>2.0631300000000002E-2</v>
      </c>
    </row>
    <row r="21227" spans="1:3" x14ac:dyDescent="0.3">
      <c r="A21227" s="1">
        <f t="shared" si="331"/>
        <v>21.212598407031191</v>
      </c>
      <c r="B21227">
        <v>-2.8766799999999999E-2</v>
      </c>
      <c r="C21227">
        <v>2.0737599999999998E-2</v>
      </c>
    </row>
    <row r="21228" spans="1:3" x14ac:dyDescent="0.3">
      <c r="A21228" s="1">
        <f t="shared" si="331"/>
        <v>21.213597822739413</v>
      </c>
      <c r="B21228">
        <v>-3.2843600000000001E-2</v>
      </c>
      <c r="C21228">
        <v>2.0971400000000001E-2</v>
      </c>
    </row>
    <row r="21229" spans="1:3" x14ac:dyDescent="0.3">
      <c r="A21229" s="1">
        <f t="shared" si="331"/>
        <v>21.214597238447634</v>
      </c>
      <c r="B21229">
        <v>-1.8906900000000001E-2</v>
      </c>
      <c r="C21229">
        <v>2.0980499999999999E-2</v>
      </c>
    </row>
    <row r="21230" spans="1:3" x14ac:dyDescent="0.3">
      <c r="A21230" s="1">
        <f t="shared" si="331"/>
        <v>21.215596654155856</v>
      </c>
      <c r="B21230">
        <v>2.26798E-2</v>
      </c>
      <c r="C21230">
        <v>2.1074200000000001E-2</v>
      </c>
    </row>
    <row r="21231" spans="1:3" x14ac:dyDescent="0.3">
      <c r="A21231" s="1">
        <f t="shared" si="331"/>
        <v>21.216596069864078</v>
      </c>
      <c r="B21231">
        <v>4.0853800000000003E-2</v>
      </c>
      <c r="C21231">
        <v>2.13665E-2</v>
      </c>
    </row>
    <row r="21232" spans="1:3" x14ac:dyDescent="0.3">
      <c r="A21232" s="1">
        <f t="shared" si="331"/>
        <v>21.2175954855723</v>
      </c>
      <c r="B21232">
        <v>2.8722999999999999E-2</v>
      </c>
      <c r="C21232">
        <v>2.15167E-2</v>
      </c>
    </row>
    <row r="21233" spans="1:3" x14ac:dyDescent="0.3">
      <c r="A21233" s="1">
        <f t="shared" si="331"/>
        <v>21.218594901280522</v>
      </c>
      <c r="B21233">
        <v>6.4148299999999998E-3</v>
      </c>
      <c r="C21233">
        <v>2.1521800000000001E-2</v>
      </c>
    </row>
    <row r="21234" spans="1:3" x14ac:dyDescent="0.3">
      <c r="A21234" s="1">
        <f t="shared" si="331"/>
        <v>21.219594316988744</v>
      </c>
      <c r="B21234">
        <v>-2.22813E-2</v>
      </c>
      <c r="C21234">
        <v>2.16487E-2</v>
      </c>
    </row>
    <row r="21235" spans="1:3" x14ac:dyDescent="0.3">
      <c r="A21235" s="1">
        <f t="shared" si="331"/>
        <v>21.220593732696965</v>
      </c>
      <c r="B21235">
        <v>-3.5645499999999997E-2</v>
      </c>
      <c r="C21235">
        <v>2.18544E-2</v>
      </c>
    </row>
    <row r="21236" spans="1:3" x14ac:dyDescent="0.3">
      <c r="A21236" s="1">
        <f t="shared" si="331"/>
        <v>21.221593148405187</v>
      </c>
      <c r="B21236">
        <v>-3.52349E-2</v>
      </c>
      <c r="C21236">
        <v>2.2166600000000002E-2</v>
      </c>
    </row>
    <row r="21237" spans="1:3" x14ac:dyDescent="0.3">
      <c r="A21237" s="1">
        <f t="shared" si="331"/>
        <v>21.222592564113409</v>
      </c>
      <c r="B21237">
        <v>-4.0226100000000001E-2</v>
      </c>
      <c r="C21237">
        <v>2.2358300000000001E-2</v>
      </c>
    </row>
    <row r="21238" spans="1:3" x14ac:dyDescent="0.3">
      <c r="A21238" s="1">
        <f t="shared" si="331"/>
        <v>21.223591979821631</v>
      </c>
      <c r="B21238">
        <v>-2.9738199999999999E-2</v>
      </c>
      <c r="C21238">
        <v>2.2228100000000001E-2</v>
      </c>
    </row>
    <row r="21239" spans="1:3" x14ac:dyDescent="0.3">
      <c r="A21239" s="1">
        <f t="shared" si="331"/>
        <v>21.224591395529853</v>
      </c>
      <c r="B21239">
        <v>7.5259000000000003E-3</v>
      </c>
      <c r="C21239">
        <v>2.20634E-2</v>
      </c>
    </row>
    <row r="21240" spans="1:3" x14ac:dyDescent="0.3">
      <c r="A21240" s="1">
        <f t="shared" si="331"/>
        <v>21.225590811238074</v>
      </c>
      <c r="B21240">
        <v>3.8249199999999997E-2</v>
      </c>
      <c r="C21240">
        <v>2.2195699999999999E-2</v>
      </c>
    </row>
    <row r="21241" spans="1:3" x14ac:dyDescent="0.3">
      <c r="A21241" s="1">
        <f t="shared" si="331"/>
        <v>21.226590226946296</v>
      </c>
      <c r="B21241">
        <v>4.1051900000000002E-2</v>
      </c>
      <c r="C21241">
        <v>2.2179999999999998E-2</v>
      </c>
    </row>
    <row r="21242" spans="1:3" x14ac:dyDescent="0.3">
      <c r="A21242" s="1">
        <f t="shared" si="331"/>
        <v>21.227589642654518</v>
      </c>
      <c r="B21242">
        <v>2.87373E-2</v>
      </c>
      <c r="C21242">
        <v>2.2337300000000001E-2</v>
      </c>
    </row>
    <row r="21243" spans="1:3" x14ac:dyDescent="0.3">
      <c r="A21243" s="1">
        <f t="shared" si="331"/>
        <v>21.22858905836274</v>
      </c>
      <c r="B21243">
        <v>1.8052499999999999E-2</v>
      </c>
      <c r="C21243">
        <v>2.2335500000000001E-2</v>
      </c>
    </row>
    <row r="21244" spans="1:3" x14ac:dyDescent="0.3">
      <c r="A21244" s="1">
        <f t="shared" si="331"/>
        <v>21.229588474070962</v>
      </c>
      <c r="B21244">
        <v>1.06818E-2</v>
      </c>
      <c r="C21244">
        <v>2.2315499999999999E-2</v>
      </c>
    </row>
    <row r="21245" spans="1:3" x14ac:dyDescent="0.3">
      <c r="A21245" s="1">
        <f t="shared" si="331"/>
        <v>21.230587889779184</v>
      </c>
      <c r="B21245">
        <v>3.33548E-3</v>
      </c>
      <c r="C21245">
        <v>2.2171900000000001E-2</v>
      </c>
    </row>
    <row r="21246" spans="1:3" x14ac:dyDescent="0.3">
      <c r="A21246" s="1">
        <f t="shared" si="331"/>
        <v>21.231587305487405</v>
      </c>
      <c r="B21246">
        <v>7.2928200000000002E-3</v>
      </c>
      <c r="C21246">
        <v>2.1881299999999999E-2</v>
      </c>
    </row>
    <row r="21247" spans="1:3" x14ac:dyDescent="0.3">
      <c r="A21247" s="1">
        <f t="shared" si="331"/>
        <v>21.232586721195627</v>
      </c>
      <c r="B21247">
        <v>1.33758E-2</v>
      </c>
      <c r="C21247">
        <v>2.1742000000000001E-2</v>
      </c>
    </row>
    <row r="21248" spans="1:3" x14ac:dyDescent="0.3">
      <c r="A21248" s="1">
        <f t="shared" si="331"/>
        <v>21.233586136903849</v>
      </c>
      <c r="B21248">
        <v>-1.9429099999999999E-3</v>
      </c>
      <c r="C21248">
        <v>2.1727300000000001E-2</v>
      </c>
    </row>
    <row r="21249" spans="1:3" x14ac:dyDescent="0.3">
      <c r="A21249" s="1">
        <f t="shared" si="331"/>
        <v>21.234585552612071</v>
      </c>
      <c r="B21249">
        <v>-1.43847E-2</v>
      </c>
      <c r="C21249">
        <v>2.1660599999999999E-2</v>
      </c>
    </row>
    <row r="21250" spans="1:3" x14ac:dyDescent="0.3">
      <c r="A21250" s="1">
        <f t="shared" si="331"/>
        <v>21.235584968320293</v>
      </c>
      <c r="B21250">
        <v>-7.3930899999999997E-3</v>
      </c>
      <c r="C21250">
        <v>2.1669899999999999E-2</v>
      </c>
    </row>
    <row r="21251" spans="1:3" x14ac:dyDescent="0.3">
      <c r="A21251" s="1">
        <f t="shared" si="331"/>
        <v>21.236584384028514</v>
      </c>
      <c r="B21251">
        <v>2.52045E-4</v>
      </c>
      <c r="C21251">
        <v>2.1312500000000002E-2</v>
      </c>
    </row>
    <row r="21252" spans="1:3" x14ac:dyDescent="0.3">
      <c r="A21252" s="1">
        <f t="shared" ref="A21252:A21315" si="332">A21251+$L$2</f>
        <v>21.237583799736736</v>
      </c>
      <c r="B21252">
        <v>1.15056E-2</v>
      </c>
      <c r="C21252">
        <v>2.11842E-2</v>
      </c>
    </row>
    <row r="21253" spans="1:3" x14ac:dyDescent="0.3">
      <c r="A21253" s="1">
        <f t="shared" si="332"/>
        <v>21.238583215444958</v>
      </c>
      <c r="B21253">
        <v>2.0513099999999999E-2</v>
      </c>
      <c r="C21253">
        <v>2.1269400000000001E-2</v>
      </c>
    </row>
    <row r="21254" spans="1:3" x14ac:dyDescent="0.3">
      <c r="A21254" s="1">
        <f t="shared" si="332"/>
        <v>21.23958263115318</v>
      </c>
      <c r="B21254">
        <v>1.08691E-2</v>
      </c>
      <c r="C21254">
        <v>2.1248199999999998E-2</v>
      </c>
    </row>
    <row r="21255" spans="1:3" x14ac:dyDescent="0.3">
      <c r="A21255" s="1">
        <f t="shared" si="332"/>
        <v>21.240582046861402</v>
      </c>
      <c r="B21255">
        <v>-3.3685099999999999E-3</v>
      </c>
      <c r="C21255">
        <v>2.1207E-2</v>
      </c>
    </row>
    <row r="21256" spans="1:3" x14ac:dyDescent="0.3">
      <c r="A21256" s="1">
        <f t="shared" si="332"/>
        <v>21.241581462569624</v>
      </c>
      <c r="B21256">
        <v>-9.9062100000000004E-3</v>
      </c>
      <c r="C21256">
        <v>2.1001499999999999E-2</v>
      </c>
    </row>
    <row r="21257" spans="1:3" x14ac:dyDescent="0.3">
      <c r="A21257" s="1">
        <f t="shared" si="332"/>
        <v>21.242580878277845</v>
      </c>
      <c r="B21257">
        <v>-1.16364E-2</v>
      </c>
      <c r="C21257">
        <v>2.0891799999999999E-2</v>
      </c>
    </row>
    <row r="21258" spans="1:3" x14ac:dyDescent="0.3">
      <c r="A21258" s="1">
        <f t="shared" si="332"/>
        <v>21.243580293986067</v>
      </c>
      <c r="B21258">
        <v>-1.0838199999999999E-2</v>
      </c>
      <c r="C21258">
        <v>2.0954299999999999E-2</v>
      </c>
    </row>
    <row r="21259" spans="1:3" x14ac:dyDescent="0.3">
      <c r="A21259" s="1">
        <f t="shared" si="332"/>
        <v>21.244579709694289</v>
      </c>
      <c r="B21259">
        <v>-7.2743299999999999E-3</v>
      </c>
      <c r="C21259">
        <v>2.0767899999999999E-2</v>
      </c>
    </row>
    <row r="21260" spans="1:3" x14ac:dyDescent="0.3">
      <c r="A21260" s="1">
        <f t="shared" si="332"/>
        <v>21.245579125402511</v>
      </c>
      <c r="B21260">
        <v>-6.9787699999999996E-3</v>
      </c>
      <c r="C21260">
        <v>2.05703E-2</v>
      </c>
    </row>
    <row r="21261" spans="1:3" x14ac:dyDescent="0.3">
      <c r="A21261" s="1">
        <f t="shared" si="332"/>
        <v>21.246578541110733</v>
      </c>
      <c r="B21261">
        <v>-2.8712100000000001E-2</v>
      </c>
      <c r="C21261">
        <v>2.0775600000000002E-2</v>
      </c>
    </row>
    <row r="21262" spans="1:3" x14ac:dyDescent="0.3">
      <c r="A21262" s="1">
        <f t="shared" si="332"/>
        <v>21.247577956818954</v>
      </c>
      <c r="B21262">
        <v>-4.9213199999999999E-2</v>
      </c>
      <c r="C21262">
        <v>2.1079799999999999E-2</v>
      </c>
    </row>
    <row r="21263" spans="1:3" x14ac:dyDescent="0.3">
      <c r="A21263" s="1">
        <f t="shared" si="332"/>
        <v>21.248577372527176</v>
      </c>
      <c r="B21263">
        <v>-2.8184000000000001E-2</v>
      </c>
      <c r="C21263">
        <v>2.1111999999999999E-2</v>
      </c>
    </row>
    <row r="21264" spans="1:3" x14ac:dyDescent="0.3">
      <c r="A21264" s="1">
        <f t="shared" si="332"/>
        <v>21.249576788235398</v>
      </c>
      <c r="B21264">
        <v>-1.53838E-3</v>
      </c>
      <c r="C21264">
        <v>2.10843E-2</v>
      </c>
    </row>
    <row r="21265" spans="1:3" x14ac:dyDescent="0.3">
      <c r="A21265" s="1">
        <f t="shared" si="332"/>
        <v>21.25057620394362</v>
      </c>
      <c r="B21265">
        <v>6.9360000000000005E-4</v>
      </c>
      <c r="C21265">
        <v>2.0802899999999999E-2</v>
      </c>
    </row>
    <row r="21266" spans="1:3" x14ac:dyDescent="0.3">
      <c r="A21266" s="1">
        <f t="shared" si="332"/>
        <v>21.251575619651842</v>
      </c>
      <c r="B21266">
        <v>7.7676999999999998E-4</v>
      </c>
      <c r="C21266">
        <v>2.04785E-2</v>
      </c>
    </row>
    <row r="21267" spans="1:3" x14ac:dyDescent="0.3">
      <c r="A21267" s="1">
        <f t="shared" si="332"/>
        <v>21.252575035360064</v>
      </c>
      <c r="B21267">
        <v>-4.2813199999999999E-3</v>
      </c>
      <c r="C21267">
        <v>2.01567E-2</v>
      </c>
    </row>
    <row r="21268" spans="1:3" x14ac:dyDescent="0.3">
      <c r="A21268" s="1">
        <f t="shared" si="332"/>
        <v>21.253574451068285</v>
      </c>
      <c r="B21268">
        <v>-7.8186599999999998E-3</v>
      </c>
      <c r="C21268">
        <v>2.0018600000000001E-2</v>
      </c>
    </row>
    <row r="21269" spans="1:3" x14ac:dyDescent="0.3">
      <c r="A21269" s="1">
        <f t="shared" si="332"/>
        <v>21.254573866776507</v>
      </c>
      <c r="B21269">
        <v>1.42924E-3</v>
      </c>
      <c r="C21269">
        <v>2.0025299999999999E-2</v>
      </c>
    </row>
    <row r="21270" spans="1:3" x14ac:dyDescent="0.3">
      <c r="A21270" s="1">
        <f t="shared" si="332"/>
        <v>21.255573282484729</v>
      </c>
      <c r="B21270">
        <v>-4.26874E-3</v>
      </c>
      <c r="C21270">
        <v>2.0020900000000001E-2</v>
      </c>
    </row>
    <row r="21271" spans="1:3" x14ac:dyDescent="0.3">
      <c r="A21271" s="1">
        <f t="shared" si="332"/>
        <v>21.256572698192951</v>
      </c>
      <c r="B21271">
        <v>-1.31723E-2</v>
      </c>
      <c r="C21271">
        <v>2.0049899999999999E-2</v>
      </c>
    </row>
    <row r="21272" spans="1:3" x14ac:dyDescent="0.3">
      <c r="A21272" s="1">
        <f t="shared" si="332"/>
        <v>21.257572113901173</v>
      </c>
      <c r="B21272">
        <v>1.3673299999999999E-2</v>
      </c>
      <c r="C21272">
        <v>2.0168200000000001E-2</v>
      </c>
    </row>
    <row r="21273" spans="1:3" x14ac:dyDescent="0.3">
      <c r="A21273" s="1">
        <f t="shared" si="332"/>
        <v>21.258571529609394</v>
      </c>
      <c r="B21273">
        <v>4.6120899999999999E-2</v>
      </c>
      <c r="C21273">
        <v>2.0595200000000001E-2</v>
      </c>
    </row>
    <row r="21274" spans="1:3" x14ac:dyDescent="0.3">
      <c r="A21274" s="1">
        <f t="shared" si="332"/>
        <v>21.259570945317616</v>
      </c>
      <c r="B21274">
        <v>3.7071199999999999E-2</v>
      </c>
      <c r="C21274">
        <v>2.09412E-2</v>
      </c>
    </row>
    <row r="21275" spans="1:3" x14ac:dyDescent="0.3">
      <c r="A21275" s="1">
        <f t="shared" si="332"/>
        <v>21.260570361025838</v>
      </c>
      <c r="B21275">
        <v>9.3418100000000007E-3</v>
      </c>
      <c r="C21275">
        <v>2.0956499999999999E-2</v>
      </c>
    </row>
    <row r="21276" spans="1:3" x14ac:dyDescent="0.3">
      <c r="A21276" s="1">
        <f t="shared" si="332"/>
        <v>21.26156977673406</v>
      </c>
      <c r="B21276">
        <v>-5.6694299999999996E-3</v>
      </c>
      <c r="C21276">
        <v>2.0903999999999999E-2</v>
      </c>
    </row>
    <row r="21277" spans="1:3" x14ac:dyDescent="0.3">
      <c r="A21277" s="1">
        <f t="shared" si="332"/>
        <v>21.262569192442282</v>
      </c>
      <c r="B21277">
        <v>-2.66844E-2</v>
      </c>
      <c r="C21277">
        <v>2.11667E-2</v>
      </c>
    </row>
    <row r="21278" spans="1:3" x14ac:dyDescent="0.3">
      <c r="A21278" s="1">
        <f t="shared" si="332"/>
        <v>21.263568608150504</v>
      </c>
      <c r="B21278">
        <v>-4.3637599999999999E-2</v>
      </c>
      <c r="C21278">
        <v>2.15418E-2</v>
      </c>
    </row>
    <row r="21279" spans="1:3" x14ac:dyDescent="0.3">
      <c r="A21279" s="1">
        <f t="shared" si="332"/>
        <v>21.264568023858725</v>
      </c>
      <c r="B21279">
        <v>-2.0809600000000001E-2</v>
      </c>
      <c r="C21279">
        <v>2.17246E-2</v>
      </c>
    </row>
    <row r="21280" spans="1:3" x14ac:dyDescent="0.3">
      <c r="A21280" s="1">
        <f t="shared" si="332"/>
        <v>21.265567439566947</v>
      </c>
      <c r="B21280">
        <v>8.9759599999999998E-3</v>
      </c>
      <c r="C21280">
        <v>2.1812399999999999E-2</v>
      </c>
    </row>
    <row r="21281" spans="1:3" x14ac:dyDescent="0.3">
      <c r="A21281" s="1">
        <f t="shared" si="332"/>
        <v>21.266566855275169</v>
      </c>
      <c r="B21281">
        <v>2.2335399999999998E-2</v>
      </c>
      <c r="C21281">
        <v>2.1834099999999999E-2</v>
      </c>
    </row>
    <row r="21282" spans="1:3" x14ac:dyDescent="0.3">
      <c r="A21282" s="1">
        <f t="shared" si="332"/>
        <v>21.267566270983391</v>
      </c>
      <c r="B21282">
        <v>4.71479E-2</v>
      </c>
      <c r="C21282">
        <v>2.1890199999999999E-2</v>
      </c>
    </row>
    <row r="21283" spans="1:3" x14ac:dyDescent="0.3">
      <c r="A21283" s="1">
        <f t="shared" si="332"/>
        <v>21.268565686691613</v>
      </c>
      <c r="B21283">
        <v>5.6714599999999997E-2</v>
      </c>
      <c r="C21283">
        <v>2.2155000000000001E-2</v>
      </c>
    </row>
    <row r="21284" spans="1:3" x14ac:dyDescent="0.3">
      <c r="A21284" s="1">
        <f t="shared" si="332"/>
        <v>21.269565102399834</v>
      </c>
      <c r="B21284">
        <v>3.1732700000000003E-2</v>
      </c>
      <c r="C21284">
        <v>2.23672E-2</v>
      </c>
    </row>
    <row r="21285" spans="1:3" x14ac:dyDescent="0.3">
      <c r="A21285" s="1">
        <f t="shared" si="332"/>
        <v>21.270564518108056</v>
      </c>
      <c r="B21285">
        <v>1.06006E-2</v>
      </c>
      <c r="C21285">
        <v>2.2241199999999999E-2</v>
      </c>
    </row>
    <row r="21286" spans="1:3" x14ac:dyDescent="0.3">
      <c r="A21286" s="1">
        <f t="shared" si="332"/>
        <v>21.271563933816278</v>
      </c>
      <c r="B21286">
        <v>-8.6821399999999996E-3</v>
      </c>
      <c r="C21286">
        <v>2.2223300000000001E-2</v>
      </c>
    </row>
    <row r="21287" spans="1:3" x14ac:dyDescent="0.3">
      <c r="A21287" s="1">
        <f t="shared" si="332"/>
        <v>21.2725633495245</v>
      </c>
      <c r="B21287">
        <v>-2.7274099999999999E-2</v>
      </c>
      <c r="C21287">
        <v>2.23603E-2</v>
      </c>
    </row>
    <row r="21288" spans="1:3" x14ac:dyDescent="0.3">
      <c r="A21288" s="1">
        <f t="shared" si="332"/>
        <v>21.273562765232722</v>
      </c>
      <c r="B21288">
        <v>-1.3840399999999999E-2</v>
      </c>
      <c r="C21288">
        <v>2.2489499999999999E-2</v>
      </c>
    </row>
    <row r="21289" spans="1:3" x14ac:dyDescent="0.3">
      <c r="A21289" s="1">
        <f t="shared" si="332"/>
        <v>21.274562180940944</v>
      </c>
      <c r="B21289">
        <v>1.25419E-2</v>
      </c>
      <c r="C21289">
        <v>2.2048999999999999E-2</v>
      </c>
    </row>
    <row r="21290" spans="1:3" x14ac:dyDescent="0.3">
      <c r="A21290" s="1">
        <f t="shared" si="332"/>
        <v>21.275561596649165</v>
      </c>
      <c r="B21290">
        <v>9.0762499999999992E-3</v>
      </c>
      <c r="C21290">
        <v>2.12918E-2</v>
      </c>
    </row>
    <row r="21291" spans="1:3" x14ac:dyDescent="0.3">
      <c r="A21291" s="1">
        <f t="shared" si="332"/>
        <v>21.276561012357387</v>
      </c>
      <c r="B21291">
        <v>-3.15135E-2</v>
      </c>
      <c r="C21291">
        <v>2.1238300000000002E-2</v>
      </c>
    </row>
    <row r="21292" spans="1:3" x14ac:dyDescent="0.3">
      <c r="A21292" s="1">
        <f t="shared" si="332"/>
        <v>21.277560428065609</v>
      </c>
      <c r="B21292">
        <v>-6.7614800000000003E-2</v>
      </c>
      <c r="C21292">
        <v>2.1812000000000002E-2</v>
      </c>
    </row>
    <row r="21293" spans="1:3" x14ac:dyDescent="0.3">
      <c r="A21293" s="1">
        <f t="shared" si="332"/>
        <v>21.278559843773831</v>
      </c>
      <c r="B21293">
        <v>-4.6402499999999999E-2</v>
      </c>
      <c r="C21293">
        <v>2.2180600000000002E-2</v>
      </c>
    </row>
    <row r="21294" spans="1:3" x14ac:dyDescent="0.3">
      <c r="A21294" s="1">
        <f t="shared" si="332"/>
        <v>21.279559259482053</v>
      </c>
      <c r="B21294">
        <v>-1.1158E-2</v>
      </c>
      <c r="C21294">
        <v>2.22726E-2</v>
      </c>
    </row>
    <row r="21295" spans="1:3" x14ac:dyDescent="0.3">
      <c r="A21295" s="1">
        <f t="shared" si="332"/>
        <v>21.280558675190274</v>
      </c>
      <c r="B21295">
        <v>-3.5417900000000002E-2</v>
      </c>
      <c r="C21295">
        <v>2.25384E-2</v>
      </c>
    </row>
    <row r="21296" spans="1:3" x14ac:dyDescent="0.3">
      <c r="A21296" s="1">
        <f t="shared" si="332"/>
        <v>21.281558090898496</v>
      </c>
      <c r="B21296">
        <v>-7.2786000000000003E-2</v>
      </c>
      <c r="C21296">
        <v>2.3149200000000002E-2</v>
      </c>
    </row>
    <row r="21297" spans="1:3" x14ac:dyDescent="0.3">
      <c r="A21297" s="1">
        <f t="shared" si="332"/>
        <v>21.282557506606718</v>
      </c>
      <c r="B21297">
        <v>-6.1945100000000003E-2</v>
      </c>
      <c r="C21297">
        <v>2.3746900000000001E-2</v>
      </c>
    </row>
    <row r="21298" spans="1:3" x14ac:dyDescent="0.3">
      <c r="A21298" s="1">
        <f t="shared" si="332"/>
        <v>21.28355692231494</v>
      </c>
      <c r="B21298">
        <v>-3.4142899999999997E-2</v>
      </c>
      <c r="C21298">
        <v>2.4049000000000001E-2</v>
      </c>
    </row>
    <row r="21299" spans="1:3" x14ac:dyDescent="0.3">
      <c r="A21299" s="1">
        <f t="shared" si="332"/>
        <v>21.284556338023162</v>
      </c>
      <c r="B21299">
        <v>-2.47461E-2</v>
      </c>
      <c r="C21299">
        <v>2.4213800000000001E-2</v>
      </c>
    </row>
    <row r="21300" spans="1:3" x14ac:dyDescent="0.3">
      <c r="A21300" s="1">
        <f t="shared" si="332"/>
        <v>21.285555753731384</v>
      </c>
      <c r="B21300">
        <v>-3.3543999999999997E-2</v>
      </c>
      <c r="C21300">
        <v>2.4266699999999999E-2</v>
      </c>
    </row>
    <row r="21301" spans="1:3" x14ac:dyDescent="0.3">
      <c r="A21301" s="1">
        <f t="shared" si="332"/>
        <v>21.286555169439605</v>
      </c>
      <c r="B21301">
        <v>-3.6846499999999997E-2</v>
      </c>
      <c r="C21301">
        <v>2.4427000000000001E-2</v>
      </c>
    </row>
    <row r="21302" spans="1:3" x14ac:dyDescent="0.3">
      <c r="A21302" s="1">
        <f t="shared" si="332"/>
        <v>21.287554585147827</v>
      </c>
      <c r="B21302">
        <v>-1.5610300000000001E-2</v>
      </c>
      <c r="C21302">
        <v>2.4431499999999998E-2</v>
      </c>
    </row>
    <row r="21303" spans="1:3" x14ac:dyDescent="0.3">
      <c r="A21303" s="1">
        <f t="shared" si="332"/>
        <v>21.288554000856049</v>
      </c>
      <c r="B21303">
        <v>-8.0024899999999993E-3</v>
      </c>
      <c r="C21303">
        <v>2.4218400000000001E-2</v>
      </c>
    </row>
    <row r="21304" spans="1:3" x14ac:dyDescent="0.3">
      <c r="A21304" s="1">
        <f t="shared" si="332"/>
        <v>21.289553416564271</v>
      </c>
      <c r="B21304">
        <v>-2.3980700000000001E-2</v>
      </c>
      <c r="C21304">
        <v>2.43524E-2</v>
      </c>
    </row>
    <row r="21305" spans="1:3" x14ac:dyDescent="0.3">
      <c r="A21305" s="1">
        <f t="shared" si="332"/>
        <v>21.290552832272493</v>
      </c>
      <c r="B21305">
        <v>-2.6929699999999998E-3</v>
      </c>
      <c r="C21305">
        <v>2.43179E-2</v>
      </c>
    </row>
    <row r="21306" spans="1:3" x14ac:dyDescent="0.3">
      <c r="A21306" s="1">
        <f t="shared" si="332"/>
        <v>21.291552247980714</v>
      </c>
      <c r="B21306">
        <v>5.2402299999999999E-2</v>
      </c>
      <c r="C21306">
        <v>2.4688999999999999E-2</v>
      </c>
    </row>
    <row r="21307" spans="1:3" x14ac:dyDescent="0.3">
      <c r="A21307" s="1">
        <f t="shared" si="332"/>
        <v>21.292551663688936</v>
      </c>
      <c r="B21307">
        <v>7.1022500000000002E-2</v>
      </c>
      <c r="C21307">
        <v>2.5059999999999999E-2</v>
      </c>
    </row>
    <row r="21308" spans="1:3" x14ac:dyDescent="0.3">
      <c r="A21308" s="1">
        <f t="shared" si="332"/>
        <v>21.293551079397158</v>
      </c>
      <c r="B21308">
        <v>3.9922600000000003E-2</v>
      </c>
      <c r="C21308">
        <v>2.4961899999999999E-2</v>
      </c>
    </row>
    <row r="21309" spans="1:3" x14ac:dyDescent="0.3">
      <c r="A21309" s="1">
        <f t="shared" si="332"/>
        <v>21.29455049510538</v>
      </c>
      <c r="B21309">
        <v>1.55745E-2</v>
      </c>
      <c r="C21309">
        <v>2.4864799999999999E-2</v>
      </c>
    </row>
    <row r="21310" spans="1:3" x14ac:dyDescent="0.3">
      <c r="A21310" s="1">
        <f t="shared" si="332"/>
        <v>21.295549910813602</v>
      </c>
      <c r="B21310">
        <v>3.0519899999999999E-2</v>
      </c>
      <c r="C21310">
        <v>2.48554E-2</v>
      </c>
    </row>
    <row r="21311" spans="1:3" x14ac:dyDescent="0.3">
      <c r="A21311" s="1">
        <f t="shared" si="332"/>
        <v>21.296549326521824</v>
      </c>
      <c r="B21311">
        <v>4.8552400000000003E-2</v>
      </c>
      <c r="C21311">
        <v>2.46807E-2</v>
      </c>
    </row>
    <row r="21312" spans="1:3" x14ac:dyDescent="0.3">
      <c r="A21312" s="1">
        <f t="shared" si="332"/>
        <v>21.297548742230045</v>
      </c>
      <c r="B21312">
        <v>5.0241599999999997E-2</v>
      </c>
      <c r="C21312">
        <v>2.45534E-2</v>
      </c>
    </row>
    <row r="21313" spans="1:3" x14ac:dyDescent="0.3">
      <c r="A21313" s="1">
        <f t="shared" si="332"/>
        <v>21.298548157938267</v>
      </c>
      <c r="B21313">
        <v>5.5785000000000001E-2</v>
      </c>
      <c r="C21313">
        <v>2.4766300000000002E-2</v>
      </c>
    </row>
    <row r="21314" spans="1:3" x14ac:dyDescent="0.3">
      <c r="A21314" s="1">
        <f t="shared" si="332"/>
        <v>21.299547573646489</v>
      </c>
      <c r="B21314">
        <v>5.6643600000000002E-2</v>
      </c>
      <c r="C21314">
        <v>2.51638E-2</v>
      </c>
    </row>
    <row r="21315" spans="1:3" x14ac:dyDescent="0.3">
      <c r="A21315" s="1">
        <f t="shared" si="332"/>
        <v>21.300546989354711</v>
      </c>
      <c r="B21315">
        <v>5.0949899999999999E-2</v>
      </c>
      <c r="C21315">
        <v>2.5116900000000001E-2</v>
      </c>
    </row>
    <row r="21316" spans="1:3" x14ac:dyDescent="0.3">
      <c r="A21316" s="1">
        <f t="shared" ref="A21316:A21379" si="333">A21315+$L$2</f>
        <v>21.301546405062933</v>
      </c>
      <c r="B21316">
        <v>4.8352199999999998E-2</v>
      </c>
      <c r="C21316">
        <v>2.5106E-2</v>
      </c>
    </row>
    <row r="21317" spans="1:3" x14ac:dyDescent="0.3">
      <c r="A21317" s="1">
        <f t="shared" si="333"/>
        <v>21.302545820771154</v>
      </c>
      <c r="B21317">
        <v>2.5036800000000001E-2</v>
      </c>
      <c r="C21317">
        <v>2.51112E-2</v>
      </c>
    </row>
    <row r="21318" spans="1:3" x14ac:dyDescent="0.3">
      <c r="A21318" s="1">
        <f t="shared" si="333"/>
        <v>21.303545236479376</v>
      </c>
      <c r="B21318">
        <v>-6.67069E-3</v>
      </c>
      <c r="C21318">
        <v>2.5127500000000001E-2</v>
      </c>
    </row>
    <row r="21319" spans="1:3" x14ac:dyDescent="0.3">
      <c r="A21319" s="1">
        <f t="shared" si="333"/>
        <v>21.304544652187598</v>
      </c>
      <c r="B21319">
        <v>-9.2253100000000005E-3</v>
      </c>
      <c r="C21319">
        <v>2.51522E-2</v>
      </c>
    </row>
    <row r="21320" spans="1:3" x14ac:dyDescent="0.3">
      <c r="A21320" s="1">
        <f t="shared" si="333"/>
        <v>21.30554406789582</v>
      </c>
      <c r="B21320">
        <v>-2.5053599999999999E-3</v>
      </c>
      <c r="C21320">
        <v>2.5170600000000001E-2</v>
      </c>
    </row>
    <row r="21321" spans="1:3" x14ac:dyDescent="0.3">
      <c r="A21321" s="1">
        <f t="shared" si="333"/>
        <v>21.306543483604042</v>
      </c>
      <c r="B21321">
        <v>5.8138900000000004E-3</v>
      </c>
      <c r="C21321">
        <v>2.5016300000000002E-2</v>
      </c>
    </row>
    <row r="21322" spans="1:3" x14ac:dyDescent="0.3">
      <c r="A21322" s="1">
        <f t="shared" si="333"/>
        <v>21.307542899312264</v>
      </c>
      <c r="B21322">
        <v>4.1693300000000003E-2</v>
      </c>
      <c r="C21322">
        <v>2.5085699999999999E-2</v>
      </c>
    </row>
    <row r="21323" spans="1:3" x14ac:dyDescent="0.3">
      <c r="A21323" s="1">
        <f t="shared" si="333"/>
        <v>21.308542315020485</v>
      </c>
      <c r="B21323">
        <v>6.1538700000000002E-2</v>
      </c>
      <c r="C21323">
        <v>2.5304900000000002E-2</v>
      </c>
    </row>
    <row r="21324" spans="1:3" x14ac:dyDescent="0.3">
      <c r="A21324" s="1">
        <f t="shared" si="333"/>
        <v>21.309541730728707</v>
      </c>
      <c r="B21324">
        <v>1.7869099999999999E-2</v>
      </c>
      <c r="C21324">
        <v>2.5042499999999999E-2</v>
      </c>
    </row>
    <row r="21325" spans="1:3" x14ac:dyDescent="0.3">
      <c r="A21325" s="1">
        <f t="shared" si="333"/>
        <v>21.310541146436929</v>
      </c>
      <c r="B21325">
        <v>-2.23105E-2</v>
      </c>
      <c r="C21325">
        <v>2.47835E-2</v>
      </c>
    </row>
    <row r="21326" spans="1:3" x14ac:dyDescent="0.3">
      <c r="A21326" s="1">
        <f t="shared" si="333"/>
        <v>21.311540562145151</v>
      </c>
      <c r="B21326">
        <v>-3.0101899999999998E-3</v>
      </c>
      <c r="C21326">
        <v>2.44154E-2</v>
      </c>
    </row>
    <row r="21327" spans="1:3" x14ac:dyDescent="0.3">
      <c r="A21327" s="1">
        <f t="shared" si="333"/>
        <v>21.312539977853373</v>
      </c>
      <c r="B21327">
        <v>1.8430499999999999E-2</v>
      </c>
      <c r="C21327">
        <v>2.43121E-2</v>
      </c>
    </row>
    <row r="21328" spans="1:3" x14ac:dyDescent="0.3">
      <c r="A21328" s="1">
        <f t="shared" si="333"/>
        <v>21.313539393561594</v>
      </c>
      <c r="B21328">
        <v>7.0663999999999996E-3</v>
      </c>
      <c r="C21328">
        <v>2.4054300000000001E-2</v>
      </c>
    </row>
    <row r="21329" spans="1:3" x14ac:dyDescent="0.3">
      <c r="A21329" s="1">
        <f t="shared" si="333"/>
        <v>21.314538809269816</v>
      </c>
      <c r="B21329">
        <v>5.4144400000000004E-3</v>
      </c>
      <c r="C21329">
        <v>2.39194E-2</v>
      </c>
    </row>
    <row r="21330" spans="1:3" x14ac:dyDescent="0.3">
      <c r="A21330" s="1">
        <f t="shared" si="333"/>
        <v>21.315538224978038</v>
      </c>
      <c r="B21330">
        <v>1.5767400000000001E-2</v>
      </c>
      <c r="C21330">
        <v>2.3850199999999998E-2</v>
      </c>
    </row>
    <row r="21331" spans="1:3" x14ac:dyDescent="0.3">
      <c r="A21331" s="1">
        <f t="shared" si="333"/>
        <v>21.31653764068626</v>
      </c>
      <c r="B21331">
        <v>6.7067999999999997E-3</v>
      </c>
      <c r="C21331">
        <v>2.35088E-2</v>
      </c>
    </row>
    <row r="21332" spans="1:3" x14ac:dyDescent="0.3">
      <c r="A21332" s="1">
        <f t="shared" si="333"/>
        <v>21.317537056394482</v>
      </c>
      <c r="B21332">
        <v>-2.2098199999999999E-3</v>
      </c>
      <c r="C21332">
        <v>2.32436E-2</v>
      </c>
    </row>
    <row r="21333" spans="1:3" x14ac:dyDescent="0.3">
      <c r="A21333" s="1">
        <f t="shared" si="333"/>
        <v>21.318536472102704</v>
      </c>
      <c r="B21333">
        <v>6.5049599999999997E-3</v>
      </c>
      <c r="C21333">
        <v>2.3244500000000001E-2</v>
      </c>
    </row>
    <row r="21334" spans="1:3" x14ac:dyDescent="0.3">
      <c r="A21334" s="1">
        <f t="shared" si="333"/>
        <v>21.319535887810925</v>
      </c>
      <c r="B21334">
        <v>2.0275399999999999E-2</v>
      </c>
      <c r="C21334">
        <v>2.3224499999999999E-2</v>
      </c>
    </row>
    <row r="21335" spans="1:3" x14ac:dyDescent="0.3">
      <c r="A21335" s="1">
        <f t="shared" si="333"/>
        <v>21.320535303519147</v>
      </c>
      <c r="B21335" s="2">
        <v>2.9108200000000001E-2</v>
      </c>
      <c r="C21335">
        <v>2.3159099999999998E-2</v>
      </c>
    </row>
    <row r="21336" spans="1:3" x14ac:dyDescent="0.3">
      <c r="A21336" s="1">
        <f t="shared" si="333"/>
        <v>21.321534719227369</v>
      </c>
      <c r="B21336">
        <v>8.9938099999999997E-3</v>
      </c>
      <c r="C21336">
        <v>2.2896699999999999E-2</v>
      </c>
    </row>
    <row r="21337" spans="1:3" x14ac:dyDescent="0.3">
      <c r="A21337" s="1">
        <f t="shared" si="333"/>
        <v>21.322534134935591</v>
      </c>
      <c r="B21337">
        <v>-3.6387299999999997E-2</v>
      </c>
      <c r="C21337">
        <v>2.2858300000000002E-2</v>
      </c>
    </row>
    <row r="21338" spans="1:3" x14ac:dyDescent="0.3">
      <c r="A21338" s="1">
        <f t="shared" si="333"/>
        <v>21.323533550643813</v>
      </c>
      <c r="B21338">
        <v>-6.3011800000000007E-2</v>
      </c>
      <c r="C21338">
        <v>2.3191E-2</v>
      </c>
    </row>
    <row r="21339" spans="1:3" x14ac:dyDescent="0.3">
      <c r="A21339" s="1">
        <f t="shared" si="333"/>
        <v>21.324532966352034</v>
      </c>
      <c r="B21339">
        <v>-5.5538700000000003E-2</v>
      </c>
      <c r="C21339">
        <v>2.36712E-2</v>
      </c>
    </row>
    <row r="21340" spans="1:3" x14ac:dyDescent="0.3">
      <c r="A21340" s="1">
        <f t="shared" si="333"/>
        <v>21.325532382060256</v>
      </c>
      <c r="B21340">
        <v>-3.5455399999999998E-2</v>
      </c>
      <c r="C21340">
        <v>2.36432E-2</v>
      </c>
    </row>
    <row r="21341" spans="1:3" x14ac:dyDescent="0.3">
      <c r="A21341" s="1">
        <f t="shared" si="333"/>
        <v>21.326531797768478</v>
      </c>
      <c r="B21341">
        <v>-2.9793799999999999E-2</v>
      </c>
      <c r="C21341">
        <v>2.3530700000000002E-2</v>
      </c>
    </row>
    <row r="21342" spans="1:3" x14ac:dyDescent="0.3">
      <c r="A21342" s="1">
        <f t="shared" si="333"/>
        <v>21.3275312134767</v>
      </c>
      <c r="B21342">
        <v>-3.3339100000000003E-2</v>
      </c>
      <c r="C21342">
        <v>2.3576699999999999E-2</v>
      </c>
    </row>
    <row r="21343" spans="1:3" x14ac:dyDescent="0.3">
      <c r="A21343" s="1">
        <f t="shared" si="333"/>
        <v>21.328530629184922</v>
      </c>
      <c r="B21343">
        <v>-2.7713399999999999E-2</v>
      </c>
      <c r="C21343">
        <v>2.3673300000000001E-2</v>
      </c>
    </row>
    <row r="21344" spans="1:3" x14ac:dyDescent="0.3">
      <c r="A21344" s="1">
        <f t="shared" si="333"/>
        <v>21.329530044893144</v>
      </c>
      <c r="B21344">
        <v>-2.4244600000000002E-2</v>
      </c>
      <c r="C21344">
        <v>2.3808900000000001E-2</v>
      </c>
    </row>
    <row r="21345" spans="1:3" x14ac:dyDescent="0.3">
      <c r="A21345" s="1">
        <f t="shared" si="333"/>
        <v>21.330529460601365</v>
      </c>
      <c r="B21345">
        <v>-1.5613800000000001E-2</v>
      </c>
      <c r="C21345">
        <v>2.39317E-2</v>
      </c>
    </row>
    <row r="21346" spans="1:3" x14ac:dyDescent="0.3">
      <c r="A21346" s="1">
        <f t="shared" si="333"/>
        <v>21.331528876309587</v>
      </c>
      <c r="B21346">
        <v>1.09195E-2</v>
      </c>
      <c r="C21346">
        <v>2.3968E-2</v>
      </c>
    </row>
    <row r="21347" spans="1:3" x14ac:dyDescent="0.3">
      <c r="A21347" s="1">
        <f t="shared" si="333"/>
        <v>21.332528292017809</v>
      </c>
      <c r="B21347">
        <v>1.83263E-2</v>
      </c>
      <c r="C21347">
        <v>2.4017500000000001E-2</v>
      </c>
    </row>
    <row r="21348" spans="1:3" x14ac:dyDescent="0.3">
      <c r="A21348" s="1">
        <f t="shared" si="333"/>
        <v>21.333527707726031</v>
      </c>
      <c r="B21348">
        <v>3.66819E-3</v>
      </c>
      <c r="C21348">
        <v>2.4034699999999999E-2</v>
      </c>
    </row>
    <row r="21349" spans="1:3" x14ac:dyDescent="0.3">
      <c r="A21349" s="1">
        <f t="shared" si="333"/>
        <v>21.334527123434253</v>
      </c>
      <c r="B21349">
        <v>1.13066E-2</v>
      </c>
      <c r="C21349">
        <v>2.4003900000000002E-2</v>
      </c>
    </row>
    <row r="21350" spans="1:3" x14ac:dyDescent="0.3">
      <c r="A21350" s="1">
        <f t="shared" si="333"/>
        <v>21.335526539142474</v>
      </c>
      <c r="B21350">
        <v>2.1491E-2</v>
      </c>
      <c r="C21350">
        <v>2.41449E-2</v>
      </c>
    </row>
    <row r="21351" spans="1:3" x14ac:dyDescent="0.3">
      <c r="A21351" s="1">
        <f t="shared" si="333"/>
        <v>21.336525954850696</v>
      </c>
      <c r="B21351">
        <v>7.54566E-3</v>
      </c>
      <c r="C21351">
        <v>2.4217900000000001E-2</v>
      </c>
    </row>
    <row r="21352" spans="1:3" x14ac:dyDescent="0.3">
      <c r="A21352" s="1">
        <f t="shared" si="333"/>
        <v>21.337525370558918</v>
      </c>
      <c r="B21352">
        <v>-5.9558299999999996E-3</v>
      </c>
      <c r="C21352">
        <v>2.4162400000000001E-2</v>
      </c>
    </row>
    <row r="21353" spans="1:3" x14ac:dyDescent="0.3">
      <c r="A21353" s="1">
        <f t="shared" si="333"/>
        <v>21.33852478626714</v>
      </c>
      <c r="B21353">
        <v>-3.5764200000000003E-2</v>
      </c>
      <c r="C21353">
        <v>2.43149E-2</v>
      </c>
    </row>
    <row r="21354" spans="1:3" x14ac:dyDescent="0.3">
      <c r="A21354" s="1">
        <f t="shared" si="333"/>
        <v>21.339524201975362</v>
      </c>
      <c r="B21354">
        <v>-5.2643200000000001E-2</v>
      </c>
      <c r="C21354">
        <v>2.47326E-2</v>
      </c>
    </row>
    <row r="21355" spans="1:3" x14ac:dyDescent="0.3">
      <c r="A21355" s="1">
        <f t="shared" si="333"/>
        <v>21.340523617683584</v>
      </c>
      <c r="B21355">
        <v>3.5763900000000001E-2</v>
      </c>
      <c r="C21355">
        <v>2.5056599999999998E-2</v>
      </c>
    </row>
    <row r="21356" spans="1:3" x14ac:dyDescent="0.3">
      <c r="A21356" s="1">
        <f t="shared" si="333"/>
        <v>21.341523033391805</v>
      </c>
      <c r="B21356">
        <v>0.133322</v>
      </c>
      <c r="C21356">
        <v>2.62907E-2</v>
      </c>
    </row>
    <row r="21357" spans="1:3" x14ac:dyDescent="0.3">
      <c r="A21357" s="1">
        <f t="shared" si="333"/>
        <v>21.342522449100027</v>
      </c>
      <c r="B21357">
        <v>8.4445099999999995E-2</v>
      </c>
      <c r="C21357">
        <v>2.7018799999999999E-2</v>
      </c>
    </row>
    <row r="21358" spans="1:3" x14ac:dyDescent="0.3">
      <c r="A21358" s="1">
        <f t="shared" si="333"/>
        <v>21.343521864808249</v>
      </c>
      <c r="B21358">
        <v>-8.8572100000000008E-3</v>
      </c>
      <c r="C21358">
        <v>2.6998999999999999E-2</v>
      </c>
    </row>
    <row r="21359" spans="1:3" x14ac:dyDescent="0.3">
      <c r="A21359" s="1">
        <f t="shared" si="333"/>
        <v>21.344521280516471</v>
      </c>
      <c r="B21359">
        <v>-9.21995E-4</v>
      </c>
      <c r="C21359">
        <v>2.6935500000000001E-2</v>
      </c>
    </row>
    <row r="21360" spans="1:3" x14ac:dyDescent="0.3">
      <c r="A21360" s="1">
        <f t="shared" si="333"/>
        <v>21.345520696224693</v>
      </c>
      <c r="B21360">
        <v>4.02157E-2</v>
      </c>
      <c r="C21360">
        <v>2.7267799999999998E-2</v>
      </c>
    </row>
    <row r="21361" spans="1:3" x14ac:dyDescent="0.3">
      <c r="A21361" s="1">
        <f t="shared" si="333"/>
        <v>21.346520111932914</v>
      </c>
      <c r="B21361">
        <v>3.5319000000000003E-2</v>
      </c>
      <c r="C21361">
        <v>2.7333900000000001E-2</v>
      </c>
    </row>
    <row r="21362" spans="1:3" x14ac:dyDescent="0.3">
      <c r="A21362" s="1">
        <f t="shared" si="333"/>
        <v>21.347519527641136</v>
      </c>
      <c r="B21362">
        <v>2.16148E-2</v>
      </c>
      <c r="C21362">
        <v>2.7057899999999999E-2</v>
      </c>
    </row>
    <row r="21363" spans="1:3" x14ac:dyDescent="0.3">
      <c r="A21363" s="1">
        <f t="shared" si="333"/>
        <v>21.348518943349358</v>
      </c>
      <c r="B21363">
        <v>1.28673E-2</v>
      </c>
      <c r="C21363">
        <v>2.69048E-2</v>
      </c>
    </row>
    <row r="21364" spans="1:3" x14ac:dyDescent="0.3">
      <c r="A21364" s="1">
        <f t="shared" si="333"/>
        <v>21.34951835905758</v>
      </c>
      <c r="B21364">
        <v>-1.93907E-3</v>
      </c>
      <c r="C21364">
        <v>2.69088E-2</v>
      </c>
    </row>
    <row r="21365" spans="1:3" x14ac:dyDescent="0.3">
      <c r="A21365" s="1">
        <f t="shared" si="333"/>
        <v>21.350517774765802</v>
      </c>
      <c r="B21365">
        <v>1.16157E-3</v>
      </c>
      <c r="C21365">
        <v>2.69135E-2</v>
      </c>
    </row>
    <row r="21366" spans="1:3" x14ac:dyDescent="0.3">
      <c r="A21366" s="1">
        <f t="shared" si="333"/>
        <v>21.351517190474024</v>
      </c>
      <c r="B21366">
        <v>2.1851800000000001E-2</v>
      </c>
      <c r="C21366">
        <v>2.7124200000000001E-2</v>
      </c>
    </row>
    <row r="21367" spans="1:3" x14ac:dyDescent="0.3">
      <c r="A21367" s="1">
        <f t="shared" si="333"/>
        <v>21.352516606182245</v>
      </c>
      <c r="B21367">
        <v>3.6509300000000001E-2</v>
      </c>
      <c r="C21367">
        <v>2.7446499999999999E-2</v>
      </c>
    </row>
    <row r="21368" spans="1:3" x14ac:dyDescent="0.3">
      <c r="A21368" s="1">
        <f t="shared" si="333"/>
        <v>21.353516021890467</v>
      </c>
      <c r="B21368">
        <v>5.41716E-2</v>
      </c>
      <c r="C21368">
        <v>2.7910000000000001E-2</v>
      </c>
    </row>
    <row r="21369" spans="1:3" x14ac:dyDescent="0.3">
      <c r="A21369" s="1">
        <f t="shared" si="333"/>
        <v>21.354515437598689</v>
      </c>
      <c r="B21369">
        <v>6.5841999999999998E-2</v>
      </c>
      <c r="C21369">
        <v>2.8554099999999999E-2</v>
      </c>
    </row>
    <row r="21370" spans="1:3" x14ac:dyDescent="0.3">
      <c r="A21370" s="1">
        <f t="shared" si="333"/>
        <v>21.355514853306911</v>
      </c>
      <c r="B21370">
        <v>3.8398599999999998E-2</v>
      </c>
      <c r="C21370">
        <v>2.8895400000000002E-2</v>
      </c>
    </row>
    <row r="21371" spans="1:3" x14ac:dyDescent="0.3">
      <c r="A21371" s="1">
        <f t="shared" si="333"/>
        <v>21.356514269015133</v>
      </c>
      <c r="B21371">
        <v>1.00281E-2</v>
      </c>
      <c r="C21371">
        <v>2.8864000000000001E-2</v>
      </c>
    </row>
    <row r="21372" spans="1:3" x14ac:dyDescent="0.3">
      <c r="A21372" s="1">
        <f t="shared" si="333"/>
        <v>21.357513684723354</v>
      </c>
      <c r="B21372">
        <v>1.4206399999999999E-2</v>
      </c>
      <c r="C21372">
        <v>2.8869300000000001E-2</v>
      </c>
    </row>
    <row r="21373" spans="1:3" x14ac:dyDescent="0.3">
      <c r="A21373" s="1">
        <f t="shared" si="333"/>
        <v>21.358513100431576</v>
      </c>
      <c r="B21373">
        <v>6.0213300000000001E-3</v>
      </c>
      <c r="C21373">
        <v>2.8468299999999998E-2</v>
      </c>
    </row>
    <row r="21374" spans="1:3" x14ac:dyDescent="0.3">
      <c r="A21374" s="1">
        <f t="shared" si="333"/>
        <v>21.359512516139798</v>
      </c>
      <c r="B21374">
        <v>-3.16998E-2</v>
      </c>
      <c r="C21374">
        <v>2.8414600000000002E-2</v>
      </c>
    </row>
    <row r="21375" spans="1:3" x14ac:dyDescent="0.3">
      <c r="A21375" s="1">
        <f t="shared" si="333"/>
        <v>21.36051193184802</v>
      </c>
      <c r="B21375">
        <v>-6.9842699999999994E-2</v>
      </c>
      <c r="C21375">
        <v>2.90196E-2</v>
      </c>
    </row>
    <row r="21376" spans="1:3" x14ac:dyDescent="0.3">
      <c r="A21376" s="1">
        <f t="shared" si="333"/>
        <v>21.361511347556242</v>
      </c>
      <c r="B21376">
        <v>-7.1750599999999998E-2</v>
      </c>
      <c r="C21376">
        <v>2.9680399999999999E-2</v>
      </c>
    </row>
    <row r="21377" spans="1:3" x14ac:dyDescent="0.3">
      <c r="A21377" s="1">
        <f t="shared" si="333"/>
        <v>21.362510763264464</v>
      </c>
      <c r="B21377">
        <v>-2.7511799999999999E-2</v>
      </c>
      <c r="C21377">
        <v>2.9688699999999998E-2</v>
      </c>
    </row>
    <row r="21378" spans="1:3" x14ac:dyDescent="0.3">
      <c r="A21378" s="1">
        <f t="shared" si="333"/>
        <v>21.363510178972685</v>
      </c>
      <c r="B21378">
        <v>1.8157099999999999E-2</v>
      </c>
      <c r="C21378">
        <v>2.9433899999999999E-2</v>
      </c>
    </row>
    <row r="21379" spans="1:3" x14ac:dyDescent="0.3">
      <c r="A21379" s="1">
        <f t="shared" si="333"/>
        <v>21.364509594680907</v>
      </c>
      <c r="B21379">
        <v>3.1824699999999997E-2</v>
      </c>
      <c r="C21379">
        <v>2.95441E-2</v>
      </c>
    </row>
    <row r="21380" spans="1:3" x14ac:dyDescent="0.3">
      <c r="A21380" s="1">
        <f t="shared" ref="A21380:A21443" si="334">A21379+$L$2</f>
        <v>21.365509010389129</v>
      </c>
      <c r="B21380">
        <v>1.6112699999999999E-3</v>
      </c>
      <c r="C21380">
        <v>2.9470400000000001E-2</v>
      </c>
    </row>
    <row r="21381" spans="1:3" x14ac:dyDescent="0.3">
      <c r="A21381" s="1">
        <f t="shared" si="334"/>
        <v>21.366508426097351</v>
      </c>
      <c r="B21381">
        <v>-6.7625400000000002E-2</v>
      </c>
      <c r="C21381">
        <v>2.99233E-2</v>
      </c>
    </row>
    <row r="21382" spans="1:3" x14ac:dyDescent="0.3">
      <c r="A21382" s="1">
        <f t="shared" si="334"/>
        <v>21.367507841805573</v>
      </c>
      <c r="B21382">
        <v>-0.113367</v>
      </c>
      <c r="C21382">
        <v>3.0585500000000002E-2</v>
      </c>
    </row>
    <row r="21383" spans="1:3" x14ac:dyDescent="0.3">
      <c r="A21383" s="1">
        <f t="shared" si="334"/>
        <v>21.368507257513794</v>
      </c>
      <c r="B21383">
        <v>-0.108491</v>
      </c>
      <c r="C21383">
        <v>3.11033E-2</v>
      </c>
    </row>
    <row r="21384" spans="1:3" x14ac:dyDescent="0.3">
      <c r="A21384" s="1">
        <f t="shared" si="334"/>
        <v>21.369506673222016</v>
      </c>
      <c r="B21384">
        <v>-0.10306899999999999</v>
      </c>
      <c r="C21384">
        <v>3.18166E-2</v>
      </c>
    </row>
    <row r="21385" spans="1:3" x14ac:dyDescent="0.3">
      <c r="A21385" s="1">
        <f t="shared" si="334"/>
        <v>21.370506088930238</v>
      </c>
      <c r="B21385">
        <v>-0.101658</v>
      </c>
      <c r="C21385">
        <v>3.2727199999999998E-2</v>
      </c>
    </row>
    <row r="21386" spans="1:3" x14ac:dyDescent="0.3">
      <c r="A21386" s="1">
        <f t="shared" si="334"/>
        <v>21.37150550463846</v>
      </c>
      <c r="B21386">
        <v>-6.5276299999999995E-2</v>
      </c>
      <c r="C21386">
        <v>3.3293099999999999E-2</v>
      </c>
    </row>
    <row r="21387" spans="1:3" x14ac:dyDescent="0.3">
      <c r="A21387" s="1">
        <f t="shared" si="334"/>
        <v>21.372504920346682</v>
      </c>
      <c r="B21387">
        <v>-7.50478E-3</v>
      </c>
      <c r="C21387">
        <v>3.3095399999999997E-2</v>
      </c>
    </row>
    <row r="21388" spans="1:3" x14ac:dyDescent="0.3">
      <c r="A21388" s="1">
        <f t="shared" si="334"/>
        <v>21.373504336054904</v>
      </c>
      <c r="B21388">
        <v>7.2233599999999999E-3</v>
      </c>
      <c r="C21388">
        <v>3.3029299999999998E-2</v>
      </c>
    </row>
    <row r="21389" spans="1:3" x14ac:dyDescent="0.3">
      <c r="A21389" s="1">
        <f t="shared" si="334"/>
        <v>21.374503751763125</v>
      </c>
      <c r="B21389">
        <v>-4.1955699999999999E-2</v>
      </c>
      <c r="C21389">
        <v>3.3323400000000003E-2</v>
      </c>
    </row>
    <row r="21390" spans="1:3" x14ac:dyDescent="0.3">
      <c r="A21390" s="1">
        <f t="shared" si="334"/>
        <v>21.375503167471347</v>
      </c>
      <c r="B21390">
        <v>-6.2162200000000001E-2</v>
      </c>
      <c r="C21390">
        <v>3.3854299999999997E-2</v>
      </c>
    </row>
    <row r="21391" spans="1:3" x14ac:dyDescent="0.3">
      <c r="A21391" s="1">
        <f t="shared" si="334"/>
        <v>21.376502583179569</v>
      </c>
      <c r="B21391">
        <v>3.4287699999999998E-3</v>
      </c>
      <c r="C21391">
        <v>3.3573400000000003E-2</v>
      </c>
    </row>
    <row r="21392" spans="1:3" x14ac:dyDescent="0.3">
      <c r="A21392" s="1">
        <f t="shared" si="334"/>
        <v>21.377501998887791</v>
      </c>
      <c r="B21392">
        <v>6.2851599999999994E-2</v>
      </c>
      <c r="C21392">
        <v>3.3525800000000001E-2</v>
      </c>
    </row>
    <row r="21393" spans="1:3" x14ac:dyDescent="0.3">
      <c r="A21393" s="1">
        <f t="shared" si="334"/>
        <v>21.378501414596013</v>
      </c>
      <c r="B21393">
        <v>6.9277000000000005E-2</v>
      </c>
      <c r="C21393">
        <v>3.37545E-2</v>
      </c>
    </row>
    <row r="21394" spans="1:3" x14ac:dyDescent="0.3">
      <c r="A21394" s="1">
        <f t="shared" si="334"/>
        <v>21.379500830304234</v>
      </c>
      <c r="B21394">
        <v>7.1464E-2</v>
      </c>
      <c r="C21394">
        <v>3.4357600000000002E-2</v>
      </c>
    </row>
    <row r="21395" spans="1:3" x14ac:dyDescent="0.3">
      <c r="A21395" s="1">
        <f t="shared" si="334"/>
        <v>21.380500246012456</v>
      </c>
      <c r="B21395">
        <v>6.6072800000000001E-2</v>
      </c>
      <c r="C21395">
        <v>3.4664199999999999E-2</v>
      </c>
    </row>
    <row r="21396" spans="1:3" x14ac:dyDescent="0.3">
      <c r="A21396" s="1">
        <f t="shared" si="334"/>
        <v>21.381499661720678</v>
      </c>
      <c r="B21396">
        <v>2.7803899999999999E-2</v>
      </c>
      <c r="C21396">
        <v>3.4214300000000003E-2</v>
      </c>
    </row>
    <row r="21397" spans="1:3" x14ac:dyDescent="0.3">
      <c r="A21397" s="1">
        <f t="shared" si="334"/>
        <v>21.3824990774289</v>
      </c>
      <c r="B21397">
        <v>-3.7228200000000003E-2</v>
      </c>
      <c r="C21397">
        <v>3.3967200000000003E-2</v>
      </c>
    </row>
    <row r="21398" spans="1:3" x14ac:dyDescent="0.3">
      <c r="A21398" s="1">
        <f t="shared" si="334"/>
        <v>21.383498493137122</v>
      </c>
      <c r="B21398">
        <v>-8.1873100000000004E-2</v>
      </c>
      <c r="C21398">
        <v>3.4444500000000003E-2</v>
      </c>
    </row>
    <row r="21399" spans="1:3" x14ac:dyDescent="0.3">
      <c r="A21399" s="1">
        <f t="shared" si="334"/>
        <v>21.384497908845344</v>
      </c>
      <c r="B21399">
        <v>-2.9519400000000001E-2</v>
      </c>
      <c r="C21399">
        <v>3.4492200000000001E-2</v>
      </c>
    </row>
    <row r="21400" spans="1:3" x14ac:dyDescent="0.3">
      <c r="A21400" s="1">
        <f t="shared" si="334"/>
        <v>21.385497324553565</v>
      </c>
      <c r="B21400">
        <v>8.1128699999999998E-2</v>
      </c>
      <c r="C21400">
        <v>3.4967999999999999E-2</v>
      </c>
    </row>
    <row r="21401" spans="1:3" x14ac:dyDescent="0.3">
      <c r="A21401" s="1">
        <f t="shared" si="334"/>
        <v>21.386496740261787</v>
      </c>
      <c r="B21401">
        <v>0.13026599999999999</v>
      </c>
      <c r="C21401">
        <v>3.5902200000000002E-2</v>
      </c>
    </row>
    <row r="21402" spans="1:3" x14ac:dyDescent="0.3">
      <c r="A21402" s="1">
        <f t="shared" si="334"/>
        <v>21.387496155970009</v>
      </c>
      <c r="B21402">
        <v>0.110556</v>
      </c>
      <c r="C21402">
        <v>3.6851700000000001E-2</v>
      </c>
    </row>
    <row r="21403" spans="1:3" x14ac:dyDescent="0.3">
      <c r="A21403" s="1">
        <f t="shared" si="334"/>
        <v>21.388495571678231</v>
      </c>
      <c r="B21403">
        <v>6.05348E-2</v>
      </c>
      <c r="C21403">
        <v>3.7377000000000001E-2</v>
      </c>
    </row>
    <row r="21404" spans="1:3" x14ac:dyDescent="0.3">
      <c r="A21404" s="1">
        <f t="shared" si="334"/>
        <v>21.389494987386453</v>
      </c>
      <c r="B21404">
        <v>-6.5640000000000004E-3</v>
      </c>
      <c r="C21404">
        <v>3.7202899999999997E-2</v>
      </c>
    </row>
    <row r="21405" spans="1:3" x14ac:dyDescent="0.3">
      <c r="A21405" s="1">
        <f t="shared" si="334"/>
        <v>21.390494403094674</v>
      </c>
      <c r="B21405">
        <v>-3.6093899999999998E-2</v>
      </c>
      <c r="C21405">
        <v>3.7536899999999998E-2</v>
      </c>
    </row>
    <row r="21406" spans="1:3" x14ac:dyDescent="0.3">
      <c r="A21406" s="1">
        <f t="shared" si="334"/>
        <v>21.391493818802896</v>
      </c>
      <c r="B21406">
        <v>-1.45822E-2</v>
      </c>
      <c r="C21406">
        <v>3.7158700000000003E-2</v>
      </c>
    </row>
    <row r="21407" spans="1:3" x14ac:dyDescent="0.3">
      <c r="A21407" s="1">
        <f t="shared" si="334"/>
        <v>21.392493234511118</v>
      </c>
      <c r="B21407">
        <v>3.9790700000000003E-3</v>
      </c>
      <c r="C21407">
        <v>3.6488199999999998E-2</v>
      </c>
    </row>
    <row r="21408" spans="1:3" x14ac:dyDescent="0.3">
      <c r="A21408" s="1">
        <f t="shared" si="334"/>
        <v>21.39349265021934</v>
      </c>
      <c r="B21408">
        <v>1.07373E-2</v>
      </c>
      <c r="C21408">
        <v>3.6196399999999997E-2</v>
      </c>
    </row>
    <row r="21409" spans="1:3" x14ac:dyDescent="0.3">
      <c r="A21409" s="1">
        <f t="shared" si="334"/>
        <v>21.394492065927562</v>
      </c>
      <c r="B21409">
        <v>1.5299699999999999E-2</v>
      </c>
      <c r="C21409">
        <v>3.6193599999999999E-2</v>
      </c>
    </row>
    <row r="21410" spans="1:3" x14ac:dyDescent="0.3">
      <c r="A21410" s="1">
        <f t="shared" si="334"/>
        <v>21.395491481635784</v>
      </c>
      <c r="B21410">
        <v>-4.2826799999999996E-3</v>
      </c>
      <c r="C21410">
        <v>3.5931299999999999E-2</v>
      </c>
    </row>
    <row r="21411" spans="1:3" x14ac:dyDescent="0.3">
      <c r="A21411" s="1">
        <f t="shared" si="334"/>
        <v>21.396490897344005</v>
      </c>
      <c r="B21411">
        <v>-3.57448E-2</v>
      </c>
      <c r="C21411">
        <v>3.58032E-2</v>
      </c>
    </row>
    <row r="21412" spans="1:3" x14ac:dyDescent="0.3">
      <c r="A21412" s="1">
        <f t="shared" si="334"/>
        <v>21.397490313052227</v>
      </c>
      <c r="B21412">
        <v>-2.64566E-2</v>
      </c>
      <c r="C21412">
        <v>3.5565300000000001E-2</v>
      </c>
    </row>
    <row r="21413" spans="1:3" x14ac:dyDescent="0.3">
      <c r="A21413" s="1">
        <f t="shared" si="334"/>
        <v>21.398489728760449</v>
      </c>
      <c r="B21413">
        <v>2.8764999999999999E-2</v>
      </c>
      <c r="C21413">
        <v>3.5295100000000003E-2</v>
      </c>
    </row>
    <row r="21414" spans="1:3" x14ac:dyDescent="0.3">
      <c r="A21414" s="1">
        <f t="shared" si="334"/>
        <v>21.399489144468671</v>
      </c>
      <c r="B21414">
        <v>8.1903799999999999E-2</v>
      </c>
      <c r="C21414">
        <v>3.5547700000000002E-2</v>
      </c>
    </row>
    <row r="21415" spans="1:3" x14ac:dyDescent="0.3">
      <c r="A21415" s="1">
        <f t="shared" si="334"/>
        <v>21.400488560176893</v>
      </c>
      <c r="B21415">
        <v>0.104727</v>
      </c>
      <c r="C21415">
        <v>3.60855E-2</v>
      </c>
    </row>
    <row r="21416" spans="1:3" x14ac:dyDescent="0.3">
      <c r="A21416" s="1">
        <f t="shared" si="334"/>
        <v>21.401487975885114</v>
      </c>
      <c r="B21416">
        <v>8.0035099999999998E-2</v>
      </c>
      <c r="C21416">
        <v>3.6402299999999999E-2</v>
      </c>
    </row>
    <row r="21417" spans="1:3" x14ac:dyDescent="0.3">
      <c r="A21417" s="1">
        <f t="shared" si="334"/>
        <v>21.402487391593336</v>
      </c>
      <c r="B21417">
        <v>1.3523800000000001E-2</v>
      </c>
      <c r="C21417">
        <v>3.6287199999999999E-2</v>
      </c>
    </row>
    <row r="21418" spans="1:3" x14ac:dyDescent="0.3">
      <c r="A21418" s="1">
        <f t="shared" si="334"/>
        <v>21.403486807301558</v>
      </c>
      <c r="B21418">
        <v>-7.5937499999999998E-3</v>
      </c>
      <c r="C21418">
        <v>3.6296399999999999E-2</v>
      </c>
    </row>
    <row r="21419" spans="1:3" x14ac:dyDescent="0.3">
      <c r="A21419" s="1">
        <f t="shared" si="334"/>
        <v>21.40448622300978</v>
      </c>
      <c r="B21419">
        <v>3.8918700000000001E-2</v>
      </c>
      <c r="C21419">
        <v>3.6593399999999998E-2</v>
      </c>
    </row>
    <row r="21420" spans="1:3" x14ac:dyDescent="0.3">
      <c r="A21420" s="1">
        <f t="shared" si="334"/>
        <v>21.405485638718002</v>
      </c>
      <c r="B21420">
        <v>3.9945099999999997E-2</v>
      </c>
      <c r="C21420">
        <v>3.6967800000000002E-2</v>
      </c>
    </row>
    <row r="21421" spans="1:3" x14ac:dyDescent="0.3">
      <c r="A21421" s="1">
        <f t="shared" si="334"/>
        <v>21.406485054426224</v>
      </c>
      <c r="B21421">
        <v>-6.5707600000000001E-3</v>
      </c>
      <c r="C21421">
        <v>3.6975300000000003E-2</v>
      </c>
    </row>
    <row r="21422" spans="1:3" x14ac:dyDescent="0.3">
      <c r="A21422" s="1">
        <f t="shared" si="334"/>
        <v>21.407484470134445</v>
      </c>
      <c r="B21422">
        <v>1.83847E-2</v>
      </c>
      <c r="C21422">
        <v>3.6742200000000003E-2</v>
      </c>
    </row>
    <row r="21423" spans="1:3" x14ac:dyDescent="0.3">
      <c r="A21423" s="1">
        <f t="shared" si="334"/>
        <v>21.408483885842667</v>
      </c>
      <c r="B21423">
        <v>8.7806599999999999E-2</v>
      </c>
      <c r="C21423">
        <v>3.70049E-2</v>
      </c>
    </row>
    <row r="21424" spans="1:3" x14ac:dyDescent="0.3">
      <c r="A21424" s="1">
        <f t="shared" si="334"/>
        <v>21.409483301550889</v>
      </c>
      <c r="B21424">
        <v>8.3412100000000003E-2</v>
      </c>
      <c r="C21424">
        <v>3.7660300000000001E-2</v>
      </c>
    </row>
    <row r="21425" spans="1:3" x14ac:dyDescent="0.3">
      <c r="A21425" s="1">
        <f t="shared" si="334"/>
        <v>21.410482717259111</v>
      </c>
      <c r="B21425">
        <v>4.0371299999999999E-2</v>
      </c>
      <c r="C21425">
        <v>3.7841E-2</v>
      </c>
    </row>
    <row r="21426" spans="1:3" x14ac:dyDescent="0.3">
      <c r="A21426" s="1">
        <f t="shared" si="334"/>
        <v>21.411482132967333</v>
      </c>
      <c r="B21426">
        <v>5.9911499999999999E-2</v>
      </c>
      <c r="C21426">
        <v>3.841E-2</v>
      </c>
    </row>
    <row r="21427" spans="1:3" x14ac:dyDescent="0.3">
      <c r="A21427" s="1">
        <f t="shared" si="334"/>
        <v>21.412481548675554</v>
      </c>
      <c r="B21427">
        <v>0.101921</v>
      </c>
      <c r="C21427">
        <v>3.9244899999999999E-2</v>
      </c>
    </row>
    <row r="21428" spans="1:3" x14ac:dyDescent="0.3">
      <c r="A21428" s="1">
        <f t="shared" si="334"/>
        <v>21.413480964383776</v>
      </c>
      <c r="B21428">
        <v>7.7791200000000005E-2</v>
      </c>
      <c r="C21428">
        <v>3.9952099999999997E-2</v>
      </c>
    </row>
    <row r="21429" spans="1:3" x14ac:dyDescent="0.3">
      <c r="A21429" s="1">
        <f t="shared" si="334"/>
        <v>21.414480380091998</v>
      </c>
      <c r="B21429">
        <v>2.0820999999999999E-2</v>
      </c>
      <c r="C21429">
        <v>4.0106200000000002E-2</v>
      </c>
    </row>
    <row r="21430" spans="1:3" x14ac:dyDescent="0.3">
      <c r="A21430" s="1">
        <f t="shared" si="334"/>
        <v>21.41547979580022</v>
      </c>
      <c r="B21430">
        <v>1.58995E-2</v>
      </c>
      <c r="C21430">
        <v>4.0107499999999997E-2</v>
      </c>
    </row>
    <row r="21431" spans="1:3" x14ac:dyDescent="0.3">
      <c r="A21431" s="1">
        <f t="shared" si="334"/>
        <v>21.416479211508442</v>
      </c>
      <c r="B21431">
        <v>4.7672100000000002E-2</v>
      </c>
      <c r="C21431">
        <v>4.0517200000000003E-2</v>
      </c>
    </row>
    <row r="21432" spans="1:3" x14ac:dyDescent="0.3">
      <c r="A21432" s="1">
        <f t="shared" si="334"/>
        <v>21.417478627216664</v>
      </c>
      <c r="B21432">
        <v>5.1544600000000003E-2</v>
      </c>
      <c r="C21432">
        <v>4.1010499999999998E-2</v>
      </c>
    </row>
    <row r="21433" spans="1:3" x14ac:dyDescent="0.3">
      <c r="A21433" s="1">
        <f t="shared" si="334"/>
        <v>21.418478042924885</v>
      </c>
      <c r="B21433">
        <v>2.4014899999999999E-2</v>
      </c>
      <c r="C21433">
        <v>4.1185600000000003E-2</v>
      </c>
    </row>
    <row r="21434" spans="1:3" x14ac:dyDescent="0.3">
      <c r="A21434" s="1">
        <f t="shared" si="334"/>
        <v>21.419477458633107</v>
      </c>
      <c r="B21434">
        <v>-2.32213E-2</v>
      </c>
      <c r="C21434">
        <v>4.1215099999999998E-2</v>
      </c>
    </row>
    <row r="21435" spans="1:3" x14ac:dyDescent="0.3">
      <c r="A21435" s="1">
        <f t="shared" si="334"/>
        <v>21.420476874341329</v>
      </c>
      <c r="B21435">
        <v>-7.4429300000000004E-2</v>
      </c>
      <c r="C21435">
        <v>4.1668299999999998E-2</v>
      </c>
    </row>
    <row r="21436" spans="1:3" x14ac:dyDescent="0.3">
      <c r="A21436" s="1">
        <f t="shared" si="334"/>
        <v>21.421476290049551</v>
      </c>
      <c r="B21436">
        <v>-8.6800500000000003E-2</v>
      </c>
      <c r="C21436">
        <v>4.2446299999999999E-2</v>
      </c>
    </row>
    <row r="21437" spans="1:3" x14ac:dyDescent="0.3">
      <c r="A21437" s="1">
        <f t="shared" si="334"/>
        <v>21.422475705757773</v>
      </c>
      <c r="B21437">
        <v>-4.7320800000000003E-2</v>
      </c>
      <c r="C21437">
        <v>4.2555700000000002E-2</v>
      </c>
    </row>
    <row r="21438" spans="1:3" x14ac:dyDescent="0.3">
      <c r="A21438" s="1">
        <f t="shared" si="334"/>
        <v>21.423475121465994</v>
      </c>
      <c r="B21438">
        <v>1.9237899999999999E-2</v>
      </c>
      <c r="C21438">
        <v>4.21179E-2</v>
      </c>
    </row>
    <row r="21439" spans="1:3" x14ac:dyDescent="0.3">
      <c r="A21439" s="1">
        <f t="shared" si="334"/>
        <v>21.424474537174216</v>
      </c>
      <c r="B21439">
        <v>5.9035799999999999E-2</v>
      </c>
      <c r="C21439">
        <v>4.21529E-2</v>
      </c>
    </row>
    <row r="21440" spans="1:3" x14ac:dyDescent="0.3">
      <c r="A21440" s="1">
        <f t="shared" si="334"/>
        <v>21.425473952882438</v>
      </c>
      <c r="B21440">
        <v>3.1643999999999999E-2</v>
      </c>
      <c r="C21440">
        <v>4.2114800000000001E-2</v>
      </c>
    </row>
    <row r="21441" spans="1:3" x14ac:dyDescent="0.3">
      <c r="A21441" s="1">
        <f t="shared" si="334"/>
        <v>21.42647336859066</v>
      </c>
      <c r="B21441">
        <v>-1.41806E-2</v>
      </c>
      <c r="C21441">
        <v>4.1958700000000002E-2</v>
      </c>
    </row>
    <row r="21442" spans="1:3" x14ac:dyDescent="0.3">
      <c r="A21442" s="1">
        <f t="shared" si="334"/>
        <v>21.427472784298882</v>
      </c>
      <c r="B21442">
        <v>-2.8568199999999998E-2</v>
      </c>
      <c r="C21442">
        <v>4.1910999999999997E-2</v>
      </c>
    </row>
    <row r="21443" spans="1:3" x14ac:dyDescent="0.3">
      <c r="A21443" s="1">
        <f t="shared" si="334"/>
        <v>21.428472200007104</v>
      </c>
      <c r="B21443">
        <v>-4.3515900000000003E-2</v>
      </c>
      <c r="C21443">
        <v>4.2069000000000002E-2</v>
      </c>
    </row>
    <row r="21444" spans="1:3" x14ac:dyDescent="0.3">
      <c r="A21444" s="1">
        <f t="shared" ref="A21444:A21507" si="335">A21443+$L$2</f>
        <v>21.429471615715325</v>
      </c>
      <c r="B21444">
        <v>-6.7522399999999996E-2</v>
      </c>
      <c r="C21444">
        <v>4.2501799999999999E-2</v>
      </c>
    </row>
    <row r="21445" spans="1:3" x14ac:dyDescent="0.3">
      <c r="A21445" s="1">
        <f t="shared" si="335"/>
        <v>21.430471031423547</v>
      </c>
      <c r="B21445">
        <v>-6.4335100000000006E-2</v>
      </c>
      <c r="C21445">
        <v>4.2988999999999999E-2</v>
      </c>
    </row>
    <row r="21446" spans="1:3" x14ac:dyDescent="0.3">
      <c r="A21446" s="1">
        <f t="shared" si="335"/>
        <v>21.431470447131769</v>
      </c>
      <c r="B21446">
        <v>-4.9314499999999997E-2</v>
      </c>
      <c r="C21446">
        <v>4.3372899999999999E-2</v>
      </c>
    </row>
    <row r="21447" spans="1:3" x14ac:dyDescent="0.3">
      <c r="A21447" s="1">
        <f t="shared" si="335"/>
        <v>21.432469862839991</v>
      </c>
      <c r="B21447">
        <v>-4.6722199999999998E-2</v>
      </c>
      <c r="C21447">
        <v>4.3656899999999998E-2</v>
      </c>
    </row>
    <row r="21448" spans="1:3" x14ac:dyDescent="0.3">
      <c r="A21448" s="1">
        <f t="shared" si="335"/>
        <v>21.433469278548213</v>
      </c>
      <c r="B21448">
        <v>-2.46024E-2</v>
      </c>
      <c r="C21448">
        <v>4.3866200000000001E-2</v>
      </c>
    </row>
    <row r="21449" spans="1:3" x14ac:dyDescent="0.3">
      <c r="A21449" s="1">
        <f t="shared" si="335"/>
        <v>21.434468694256434</v>
      </c>
      <c r="B21449">
        <v>1.51941E-2</v>
      </c>
      <c r="C21449">
        <v>4.3905100000000002E-2</v>
      </c>
    </row>
    <row r="21450" spans="1:3" x14ac:dyDescent="0.3">
      <c r="A21450" s="1">
        <f t="shared" si="335"/>
        <v>21.435468109964656</v>
      </c>
      <c r="B21450">
        <v>2.11112E-2</v>
      </c>
      <c r="C21450">
        <v>4.3901299999999997E-2</v>
      </c>
    </row>
    <row r="21451" spans="1:3" x14ac:dyDescent="0.3">
      <c r="A21451" s="1">
        <f t="shared" si="335"/>
        <v>21.436467525672878</v>
      </c>
      <c r="B21451">
        <v>1.54708E-2</v>
      </c>
      <c r="C21451">
        <v>4.3980600000000002E-2</v>
      </c>
    </row>
    <row r="21452" spans="1:3" x14ac:dyDescent="0.3">
      <c r="A21452" s="1">
        <f t="shared" si="335"/>
        <v>21.4374669413811</v>
      </c>
      <c r="B21452">
        <v>2.8714E-2</v>
      </c>
      <c r="C21452">
        <v>4.42081E-2</v>
      </c>
    </row>
    <row r="21453" spans="1:3" x14ac:dyDescent="0.3">
      <c r="A21453" s="1">
        <f t="shared" si="335"/>
        <v>21.438466357089322</v>
      </c>
      <c r="B21453">
        <v>1.0015899999999999E-2</v>
      </c>
      <c r="C21453">
        <v>4.3950700000000002E-2</v>
      </c>
    </row>
    <row r="21454" spans="1:3" x14ac:dyDescent="0.3">
      <c r="A21454" s="1">
        <f t="shared" si="335"/>
        <v>21.439465772797544</v>
      </c>
      <c r="B21454">
        <v>-2.4570100000000001E-2</v>
      </c>
      <c r="C21454">
        <v>4.3669899999999998E-2</v>
      </c>
    </row>
    <row r="21455" spans="1:3" x14ac:dyDescent="0.3">
      <c r="A21455" s="1">
        <f t="shared" si="335"/>
        <v>21.440465188505765</v>
      </c>
      <c r="B21455">
        <v>-9.2742599999999994E-3</v>
      </c>
      <c r="C21455">
        <v>4.3404999999999999E-2</v>
      </c>
    </row>
    <row r="21456" spans="1:3" x14ac:dyDescent="0.3">
      <c r="A21456" s="1">
        <f t="shared" si="335"/>
        <v>21.441464604213987</v>
      </c>
      <c r="B21456">
        <v>3.00202E-2</v>
      </c>
      <c r="C21456">
        <v>4.2372E-2</v>
      </c>
    </row>
    <row r="21457" spans="1:3" x14ac:dyDescent="0.3">
      <c r="A21457" s="1">
        <f t="shared" si="335"/>
        <v>21.442464019922209</v>
      </c>
      <c r="B21457">
        <v>4.6970400000000002E-2</v>
      </c>
      <c r="C21457">
        <v>4.1997300000000001E-2</v>
      </c>
    </row>
    <row r="21458" spans="1:3" x14ac:dyDescent="0.3">
      <c r="A21458" s="1">
        <f t="shared" si="335"/>
        <v>21.443463435630431</v>
      </c>
      <c r="B21458">
        <v>3.4160700000000002E-2</v>
      </c>
      <c r="C21458">
        <v>4.2250299999999998E-2</v>
      </c>
    </row>
    <row r="21459" spans="1:3" x14ac:dyDescent="0.3">
      <c r="A21459" s="1">
        <f t="shared" si="335"/>
        <v>21.444462851338653</v>
      </c>
      <c r="B21459" s="2">
        <v>5.0864599999999997E-4</v>
      </c>
      <c r="C21459">
        <v>4.2246199999999998E-2</v>
      </c>
    </row>
    <row r="21460" spans="1:3" x14ac:dyDescent="0.3">
      <c r="A21460" s="1">
        <f t="shared" si="335"/>
        <v>21.445462267046874</v>
      </c>
      <c r="B21460">
        <v>-2.9696E-2</v>
      </c>
      <c r="C21460">
        <v>4.2140999999999998E-2</v>
      </c>
    </row>
    <row r="21461" spans="1:3" x14ac:dyDescent="0.3">
      <c r="A21461" s="1">
        <f t="shared" si="335"/>
        <v>21.446461682755096</v>
      </c>
      <c r="B21461">
        <v>-4.3762000000000002E-2</v>
      </c>
      <c r="C21461">
        <v>4.2225400000000003E-2</v>
      </c>
    </row>
    <row r="21462" spans="1:3" x14ac:dyDescent="0.3">
      <c r="A21462" s="1">
        <f t="shared" si="335"/>
        <v>21.447461098463318</v>
      </c>
      <c r="B21462">
        <v>-3.8249199999999997E-2</v>
      </c>
      <c r="C21462">
        <v>4.2391699999999997E-2</v>
      </c>
    </row>
    <row r="21463" spans="1:3" x14ac:dyDescent="0.3">
      <c r="A21463" s="1">
        <f t="shared" si="335"/>
        <v>21.44846051417154</v>
      </c>
      <c r="B21463">
        <v>-7.8799000000000004E-3</v>
      </c>
      <c r="C21463">
        <v>4.2341900000000002E-2</v>
      </c>
    </row>
    <row r="21464" spans="1:3" x14ac:dyDescent="0.3">
      <c r="A21464" s="1">
        <f t="shared" si="335"/>
        <v>21.449459929879762</v>
      </c>
      <c r="B21464">
        <v>2.65723E-2</v>
      </c>
      <c r="C21464">
        <v>4.25882E-2</v>
      </c>
    </row>
    <row r="21465" spans="1:3" x14ac:dyDescent="0.3">
      <c r="A21465" s="1">
        <f t="shared" si="335"/>
        <v>21.450459345587984</v>
      </c>
      <c r="B21465">
        <v>3.5694999999999998E-2</v>
      </c>
      <c r="C21465">
        <v>4.2933499999999999E-2</v>
      </c>
    </row>
    <row r="21466" spans="1:3" x14ac:dyDescent="0.3">
      <c r="A21466" s="1">
        <f t="shared" si="335"/>
        <v>21.451458761296205</v>
      </c>
      <c r="B21466">
        <v>1.48013E-2</v>
      </c>
      <c r="C21466">
        <v>4.2862999999999998E-2</v>
      </c>
    </row>
    <row r="21467" spans="1:3" x14ac:dyDescent="0.3">
      <c r="A21467" s="1">
        <f t="shared" si="335"/>
        <v>21.452458177004427</v>
      </c>
      <c r="B21467">
        <v>-5.6865699999999997E-4</v>
      </c>
      <c r="C21467">
        <v>4.2503600000000002E-2</v>
      </c>
    </row>
    <row r="21468" spans="1:3" x14ac:dyDescent="0.3">
      <c r="A21468" s="1">
        <f t="shared" si="335"/>
        <v>21.453457592712649</v>
      </c>
      <c r="B21468">
        <v>3.8163599999999999E-2</v>
      </c>
      <c r="C21468">
        <v>4.2343499999999999E-2</v>
      </c>
    </row>
    <row r="21469" spans="1:3" x14ac:dyDescent="0.3">
      <c r="A21469" s="1">
        <f t="shared" si="335"/>
        <v>21.454457008420871</v>
      </c>
      <c r="B21469">
        <v>8.5029300000000002E-2</v>
      </c>
      <c r="C21469">
        <v>4.2535400000000001E-2</v>
      </c>
    </row>
    <row r="21470" spans="1:3" x14ac:dyDescent="0.3">
      <c r="A21470" s="1">
        <f t="shared" si="335"/>
        <v>21.455456424129093</v>
      </c>
      <c r="B21470">
        <v>2.4720200000000001E-2</v>
      </c>
      <c r="C21470">
        <v>4.2398600000000002E-2</v>
      </c>
    </row>
    <row r="21471" spans="1:3" x14ac:dyDescent="0.3">
      <c r="A21471" s="1">
        <f t="shared" si="335"/>
        <v>21.456455839837314</v>
      </c>
      <c r="B21471">
        <v>-0.106907</v>
      </c>
      <c r="C21471">
        <v>4.33674E-2</v>
      </c>
    </row>
    <row r="21472" spans="1:3" x14ac:dyDescent="0.3">
      <c r="A21472" s="1">
        <f t="shared" si="335"/>
        <v>21.457455255545536</v>
      </c>
      <c r="B21472">
        <v>-0.111818</v>
      </c>
      <c r="C21472">
        <v>4.4343500000000001E-2</v>
      </c>
    </row>
    <row r="21473" spans="1:3" x14ac:dyDescent="0.3">
      <c r="A21473" s="1">
        <f t="shared" si="335"/>
        <v>21.458454671253758</v>
      </c>
      <c r="B21473">
        <v>3.65346E-2</v>
      </c>
      <c r="C21473">
        <v>4.4648699999999999E-2</v>
      </c>
    </row>
    <row r="21474" spans="1:3" x14ac:dyDescent="0.3">
      <c r="A21474" s="1">
        <f t="shared" si="335"/>
        <v>21.45945408696198</v>
      </c>
      <c r="B21474">
        <v>0.11627899999999999</v>
      </c>
      <c r="C21474">
        <v>4.54945E-2</v>
      </c>
    </row>
    <row r="21475" spans="1:3" x14ac:dyDescent="0.3">
      <c r="A21475" s="1">
        <f t="shared" si="335"/>
        <v>21.460453502670202</v>
      </c>
      <c r="B21475">
        <v>4.9485300000000003E-2</v>
      </c>
      <c r="C21475">
        <v>4.5290900000000002E-2</v>
      </c>
    </row>
    <row r="21476" spans="1:3" x14ac:dyDescent="0.3">
      <c r="A21476" s="1">
        <f t="shared" si="335"/>
        <v>21.461452918378424</v>
      </c>
      <c r="B21476">
        <v>-5.2729999999999999E-3</v>
      </c>
      <c r="C21476">
        <v>4.4626100000000002E-2</v>
      </c>
    </row>
    <row r="21477" spans="1:3" x14ac:dyDescent="0.3">
      <c r="A21477" s="1">
        <f t="shared" si="335"/>
        <v>21.462452334086645</v>
      </c>
      <c r="B21477">
        <v>9.7633000000000008E-3</v>
      </c>
      <c r="C21477">
        <v>4.4448599999999998E-2</v>
      </c>
    </row>
    <row r="21478" spans="1:3" x14ac:dyDescent="0.3">
      <c r="A21478" s="1">
        <f t="shared" si="335"/>
        <v>21.463451749794867</v>
      </c>
      <c r="B21478">
        <v>1.48959E-2</v>
      </c>
      <c r="C21478">
        <v>4.4415999999999997E-2</v>
      </c>
    </row>
    <row r="21479" spans="1:3" x14ac:dyDescent="0.3">
      <c r="A21479" s="1">
        <f t="shared" si="335"/>
        <v>21.464451165503089</v>
      </c>
      <c r="B21479">
        <v>-4.94993E-3</v>
      </c>
      <c r="C21479">
        <v>4.41473E-2</v>
      </c>
    </row>
    <row r="21480" spans="1:3" x14ac:dyDescent="0.3">
      <c r="A21480" s="1">
        <f t="shared" si="335"/>
        <v>21.465450581211311</v>
      </c>
      <c r="B21480">
        <v>-1.3075099999999999E-2</v>
      </c>
      <c r="C21480">
        <v>4.42619E-2</v>
      </c>
    </row>
    <row r="21481" spans="1:3" x14ac:dyDescent="0.3">
      <c r="A21481" s="1">
        <f t="shared" si="335"/>
        <v>21.466449996919533</v>
      </c>
      <c r="B21481">
        <v>6.5075000000000003E-3</v>
      </c>
      <c r="C21481">
        <v>4.3650700000000001E-2</v>
      </c>
    </row>
    <row r="21482" spans="1:3" x14ac:dyDescent="0.3">
      <c r="A21482" s="1">
        <f t="shared" si="335"/>
        <v>21.467449412627754</v>
      </c>
      <c r="B21482">
        <v>3.8990499999999997E-2</v>
      </c>
      <c r="C21482">
        <v>4.2907000000000001E-2</v>
      </c>
    </row>
    <row r="21483" spans="1:3" x14ac:dyDescent="0.3">
      <c r="A21483" s="1">
        <f t="shared" si="335"/>
        <v>21.468448828335976</v>
      </c>
      <c r="B21483">
        <v>3.9868099999999997E-2</v>
      </c>
      <c r="C21483">
        <v>4.22207E-2</v>
      </c>
    </row>
    <row r="21484" spans="1:3" x14ac:dyDescent="0.3">
      <c r="A21484" s="1">
        <f t="shared" si="335"/>
        <v>21.469448244044198</v>
      </c>
      <c r="B21484">
        <v>9.3348200000000006E-3</v>
      </c>
      <c r="C21484">
        <v>4.1283399999999998E-2</v>
      </c>
    </row>
    <row r="21485" spans="1:3" x14ac:dyDescent="0.3">
      <c r="A21485" s="1">
        <f t="shared" si="335"/>
        <v>21.47044765975242</v>
      </c>
      <c r="B21485">
        <v>-4.6877500000000001E-3</v>
      </c>
      <c r="C21485">
        <v>4.0313700000000001E-2</v>
      </c>
    </row>
    <row r="21486" spans="1:3" x14ac:dyDescent="0.3">
      <c r="A21486" s="1">
        <f t="shared" si="335"/>
        <v>21.471447075460642</v>
      </c>
      <c r="B21486">
        <v>-7.5710700000000001E-3</v>
      </c>
      <c r="C21486">
        <v>3.9736599999999997E-2</v>
      </c>
    </row>
    <row r="21487" spans="1:3" x14ac:dyDescent="0.3">
      <c r="A21487" s="1">
        <f t="shared" si="335"/>
        <v>21.472446491168864</v>
      </c>
      <c r="B21487">
        <v>-1.4124899999999999E-2</v>
      </c>
      <c r="C21487">
        <v>3.9802799999999999E-2</v>
      </c>
    </row>
    <row r="21488" spans="1:3" x14ac:dyDescent="0.3">
      <c r="A21488" s="1">
        <f t="shared" si="335"/>
        <v>21.473445906877085</v>
      </c>
      <c r="B21488">
        <v>6.4185900000000001E-3</v>
      </c>
      <c r="C21488">
        <v>3.9794799999999998E-2</v>
      </c>
    </row>
    <row r="21489" spans="1:3" x14ac:dyDescent="0.3">
      <c r="A21489" s="1">
        <f t="shared" si="335"/>
        <v>21.474445322585307</v>
      </c>
      <c r="B21489">
        <v>2.6005799999999999E-2</v>
      </c>
      <c r="C21489">
        <v>3.9635299999999998E-2</v>
      </c>
    </row>
    <row r="21490" spans="1:3" x14ac:dyDescent="0.3">
      <c r="A21490" s="1">
        <f t="shared" si="335"/>
        <v>21.475444738293529</v>
      </c>
      <c r="B21490">
        <v>-3.4588700000000002E-3</v>
      </c>
      <c r="C21490">
        <v>3.9048300000000001E-2</v>
      </c>
    </row>
    <row r="21491" spans="1:3" x14ac:dyDescent="0.3">
      <c r="A21491" s="1">
        <f t="shared" si="335"/>
        <v>21.476444154001751</v>
      </c>
      <c r="B21491">
        <v>-2.4441399999999999E-2</v>
      </c>
      <c r="C21491">
        <v>3.9258399999999999E-2</v>
      </c>
    </row>
    <row r="21492" spans="1:3" x14ac:dyDescent="0.3">
      <c r="A21492" s="1">
        <f t="shared" si="335"/>
        <v>21.477443569709973</v>
      </c>
      <c r="B21492">
        <v>7.0538900000000002E-3</v>
      </c>
      <c r="C21492">
        <v>3.8700400000000003E-2</v>
      </c>
    </row>
    <row r="21493" spans="1:3" x14ac:dyDescent="0.3">
      <c r="A21493" s="1">
        <f t="shared" si="335"/>
        <v>21.478442985418194</v>
      </c>
      <c r="B21493">
        <v>3.14744E-2</v>
      </c>
      <c r="C21493">
        <v>3.83224E-2</v>
      </c>
    </row>
    <row r="21494" spans="1:3" x14ac:dyDescent="0.3">
      <c r="A21494" s="1">
        <f t="shared" si="335"/>
        <v>21.479442401126416</v>
      </c>
      <c r="B21494">
        <v>1.07171E-2</v>
      </c>
      <c r="C21494">
        <v>3.7714900000000003E-2</v>
      </c>
    </row>
    <row r="21495" spans="1:3" x14ac:dyDescent="0.3">
      <c r="A21495" s="1">
        <f t="shared" si="335"/>
        <v>21.480441816834638</v>
      </c>
      <c r="B21495">
        <v>-3.6086699999999999E-2</v>
      </c>
      <c r="C21495">
        <v>3.74151E-2</v>
      </c>
    </row>
    <row r="21496" spans="1:3" x14ac:dyDescent="0.3">
      <c r="A21496" s="1">
        <f t="shared" si="335"/>
        <v>21.48144123254286</v>
      </c>
      <c r="B21496">
        <v>-7.4871800000000002E-2</v>
      </c>
      <c r="C21496">
        <v>3.7885700000000001E-2</v>
      </c>
    </row>
    <row r="21497" spans="1:3" x14ac:dyDescent="0.3">
      <c r="A21497" s="1">
        <f t="shared" si="335"/>
        <v>21.482440648251082</v>
      </c>
      <c r="B21497">
        <v>-4.6153199999999998E-2</v>
      </c>
      <c r="C21497">
        <v>3.7975000000000002E-2</v>
      </c>
    </row>
    <row r="21498" spans="1:3" x14ac:dyDescent="0.3">
      <c r="A21498" s="1">
        <f t="shared" si="335"/>
        <v>21.483440063959304</v>
      </c>
      <c r="B21498">
        <v>4.4493600000000001E-2</v>
      </c>
      <c r="C21498">
        <v>3.7601200000000001E-2</v>
      </c>
    </row>
    <row r="21499" spans="1:3" x14ac:dyDescent="0.3">
      <c r="A21499" s="1">
        <f t="shared" si="335"/>
        <v>21.484439479667525</v>
      </c>
      <c r="B21499">
        <v>6.97324E-2</v>
      </c>
      <c r="C21499">
        <v>3.8003299999999997E-2</v>
      </c>
    </row>
    <row r="21500" spans="1:3" x14ac:dyDescent="0.3">
      <c r="A21500" s="1">
        <f t="shared" si="335"/>
        <v>21.485438895375747</v>
      </c>
      <c r="B21500">
        <v>-1.2411200000000001E-2</v>
      </c>
      <c r="C21500">
        <v>3.7316099999999998E-2</v>
      </c>
    </row>
    <row r="21501" spans="1:3" x14ac:dyDescent="0.3">
      <c r="A21501" s="1">
        <f t="shared" si="335"/>
        <v>21.486438311083969</v>
      </c>
      <c r="B21501">
        <v>-6.25246E-2</v>
      </c>
      <c r="C21501">
        <v>3.6638700000000003E-2</v>
      </c>
    </row>
    <row r="21502" spans="1:3" x14ac:dyDescent="0.3">
      <c r="A21502" s="1">
        <f t="shared" si="335"/>
        <v>21.487437726792191</v>
      </c>
      <c r="B21502">
        <v>-1.6804000000000001E-3</v>
      </c>
      <c r="C21502">
        <v>3.5549999999999998E-2</v>
      </c>
    </row>
    <row r="21503" spans="1:3" x14ac:dyDescent="0.3">
      <c r="A21503" s="1">
        <f t="shared" si="335"/>
        <v>21.488437142500413</v>
      </c>
      <c r="B21503">
        <v>7.0680999999999994E-2</v>
      </c>
      <c r="C21503">
        <v>3.56514E-2</v>
      </c>
    </row>
    <row r="21504" spans="1:3" x14ac:dyDescent="0.3">
      <c r="A21504" s="1">
        <f t="shared" si="335"/>
        <v>21.489436558208634</v>
      </c>
      <c r="B21504">
        <v>5.4240799999999999E-2</v>
      </c>
      <c r="C21504">
        <v>3.6128199999999999E-2</v>
      </c>
    </row>
    <row r="21505" spans="1:3" x14ac:dyDescent="0.3">
      <c r="A21505" s="1">
        <f t="shared" si="335"/>
        <v>21.490435973916856</v>
      </c>
      <c r="B21505">
        <v>-1.37492E-2</v>
      </c>
      <c r="C21505">
        <v>3.5904800000000001E-2</v>
      </c>
    </row>
    <row r="21506" spans="1:3" x14ac:dyDescent="0.3">
      <c r="A21506" s="1">
        <f t="shared" si="335"/>
        <v>21.491435389625078</v>
      </c>
      <c r="B21506">
        <v>-2.04815E-2</v>
      </c>
      <c r="C21506">
        <v>3.5963799999999997E-2</v>
      </c>
    </row>
    <row r="21507" spans="1:3" x14ac:dyDescent="0.3">
      <c r="A21507" s="1">
        <f t="shared" si="335"/>
        <v>21.4924348053333</v>
      </c>
      <c r="B21507">
        <v>5.8171300000000002E-2</v>
      </c>
      <c r="C21507">
        <v>3.6505700000000002E-2</v>
      </c>
    </row>
    <row r="21508" spans="1:3" x14ac:dyDescent="0.3">
      <c r="A21508" s="1">
        <f t="shared" ref="A21508:A21571" si="336">A21507+$L$2</f>
        <v>21.493434221041522</v>
      </c>
      <c r="B21508">
        <v>0.10878500000000001</v>
      </c>
      <c r="C21508">
        <v>3.7486199999999997E-2</v>
      </c>
    </row>
    <row r="21509" spans="1:3" x14ac:dyDescent="0.3">
      <c r="A21509" s="1">
        <f t="shared" si="336"/>
        <v>21.494433636749743</v>
      </c>
      <c r="B21509">
        <v>6.1648000000000001E-2</v>
      </c>
      <c r="C21509">
        <v>3.79496E-2</v>
      </c>
    </row>
    <row r="21510" spans="1:3" x14ac:dyDescent="0.3">
      <c r="A21510" s="1">
        <f t="shared" si="336"/>
        <v>21.495433052457965</v>
      </c>
      <c r="B21510">
        <v>4.9410699999999997E-3</v>
      </c>
      <c r="C21510">
        <v>3.7956200000000002E-2</v>
      </c>
    </row>
    <row r="21511" spans="1:3" x14ac:dyDescent="0.3">
      <c r="A21511" s="1">
        <f t="shared" si="336"/>
        <v>21.496432468166187</v>
      </c>
      <c r="B21511">
        <v>1.1919400000000001E-3</v>
      </c>
      <c r="C21511">
        <v>3.7610699999999997E-2</v>
      </c>
    </row>
    <row r="21512" spans="1:3" x14ac:dyDescent="0.3">
      <c r="A21512" s="1">
        <f t="shared" si="336"/>
        <v>21.497431883874409</v>
      </c>
      <c r="B21512">
        <v>-9.3930400000000001E-3</v>
      </c>
      <c r="C21512">
        <v>3.7440099999999997E-2</v>
      </c>
    </row>
    <row r="21513" spans="1:3" x14ac:dyDescent="0.3">
      <c r="A21513" s="1">
        <f t="shared" si="336"/>
        <v>21.498431299582631</v>
      </c>
      <c r="B21513">
        <v>-1.7353799999999999E-2</v>
      </c>
      <c r="C21513">
        <v>3.7325900000000002E-2</v>
      </c>
    </row>
    <row r="21514" spans="1:3" x14ac:dyDescent="0.3">
      <c r="A21514" s="1">
        <f t="shared" si="336"/>
        <v>21.499430715290853</v>
      </c>
      <c r="B21514">
        <v>5.73129E-2</v>
      </c>
      <c r="C21514">
        <v>3.7080000000000002E-2</v>
      </c>
    </row>
    <row r="21515" spans="1:3" x14ac:dyDescent="0.3">
      <c r="A21515" s="1">
        <f t="shared" si="336"/>
        <v>21.500430130999074</v>
      </c>
      <c r="B21515">
        <v>0.138436</v>
      </c>
      <c r="C21515">
        <v>3.7417100000000002E-2</v>
      </c>
    </row>
    <row r="21516" spans="1:3" x14ac:dyDescent="0.3">
      <c r="A21516" s="1">
        <f t="shared" si="336"/>
        <v>21.501429546707296</v>
      </c>
      <c r="B21516">
        <v>0.104907</v>
      </c>
      <c r="C21516">
        <v>3.7665799999999999E-2</v>
      </c>
    </row>
    <row r="21517" spans="1:3" x14ac:dyDescent="0.3">
      <c r="A21517" s="1">
        <f t="shared" si="336"/>
        <v>21.502428962415518</v>
      </c>
      <c r="B21517">
        <v>2.87E-2</v>
      </c>
      <c r="C21517">
        <v>3.78176E-2</v>
      </c>
    </row>
    <row r="21518" spans="1:3" x14ac:dyDescent="0.3">
      <c r="A21518" s="1">
        <f t="shared" si="336"/>
        <v>21.50342837812374</v>
      </c>
      <c r="B21518">
        <v>2.1869900000000001E-2</v>
      </c>
      <c r="C21518">
        <v>3.7960399999999998E-2</v>
      </c>
    </row>
    <row r="21519" spans="1:3" x14ac:dyDescent="0.3">
      <c r="A21519" s="1">
        <f t="shared" si="336"/>
        <v>21.504427793831962</v>
      </c>
      <c r="B21519">
        <v>4.6738599999999998E-2</v>
      </c>
      <c r="C21519">
        <v>3.8038599999999999E-2</v>
      </c>
    </row>
    <row r="21520" spans="1:3" x14ac:dyDescent="0.3">
      <c r="A21520" s="1">
        <f t="shared" si="336"/>
        <v>21.505427209540183</v>
      </c>
      <c r="B21520">
        <v>2.2368499999999999E-2</v>
      </c>
      <c r="C21520">
        <v>3.7862800000000002E-2</v>
      </c>
    </row>
    <row r="21521" spans="1:3" x14ac:dyDescent="0.3">
      <c r="A21521" s="1">
        <f t="shared" si="336"/>
        <v>21.506426625248405</v>
      </c>
      <c r="B21521">
        <v>-2.9654300000000001E-2</v>
      </c>
      <c r="C21521">
        <v>3.8093599999999998E-2</v>
      </c>
    </row>
    <row r="21522" spans="1:3" x14ac:dyDescent="0.3">
      <c r="A21522" s="1">
        <f t="shared" si="336"/>
        <v>21.507426040956627</v>
      </c>
      <c r="B21522">
        <v>-2.81304E-2</v>
      </c>
      <c r="C21522">
        <v>3.8191099999999999E-2</v>
      </c>
    </row>
    <row r="21523" spans="1:3" x14ac:dyDescent="0.3">
      <c r="A21523" s="1">
        <f t="shared" si="336"/>
        <v>21.508425456664849</v>
      </c>
      <c r="B21523">
        <v>4.4585300000000001E-2</v>
      </c>
      <c r="C21523">
        <v>3.7758899999999998E-2</v>
      </c>
    </row>
    <row r="21524" spans="1:3" x14ac:dyDescent="0.3">
      <c r="A21524" s="1">
        <f t="shared" si="336"/>
        <v>21.509424872373071</v>
      </c>
      <c r="B21524">
        <v>0.12106699999999999</v>
      </c>
      <c r="C21524">
        <v>3.81354E-2</v>
      </c>
    </row>
    <row r="21525" spans="1:3" x14ac:dyDescent="0.3">
      <c r="A21525" s="1">
        <f t="shared" si="336"/>
        <v>21.510424288081293</v>
      </c>
      <c r="B21525">
        <v>0.134351</v>
      </c>
      <c r="C21525">
        <v>3.9075199999999997E-2</v>
      </c>
    </row>
    <row r="21526" spans="1:3" x14ac:dyDescent="0.3">
      <c r="A21526" s="1">
        <f t="shared" si="336"/>
        <v>21.511423703789514</v>
      </c>
      <c r="B21526">
        <v>0.11028499999999999</v>
      </c>
      <c r="C21526">
        <v>3.9579000000000003E-2</v>
      </c>
    </row>
    <row r="21527" spans="1:3" x14ac:dyDescent="0.3">
      <c r="A21527" s="1">
        <f t="shared" si="336"/>
        <v>21.512423119497736</v>
      </c>
      <c r="B21527">
        <v>0.12227200000000001</v>
      </c>
      <c r="C21527">
        <v>3.9782499999999998E-2</v>
      </c>
    </row>
    <row r="21528" spans="1:3" x14ac:dyDescent="0.3">
      <c r="A21528" s="1">
        <f t="shared" si="336"/>
        <v>21.513422535205958</v>
      </c>
      <c r="B21528">
        <v>0.152249</v>
      </c>
      <c r="C21528">
        <v>4.0527000000000001E-2</v>
      </c>
    </row>
    <row r="21529" spans="1:3" x14ac:dyDescent="0.3">
      <c r="A21529" s="1">
        <f t="shared" si="336"/>
        <v>21.51442195091418</v>
      </c>
      <c r="B21529">
        <v>0.12839700000000001</v>
      </c>
      <c r="C21529">
        <v>4.1602800000000002E-2</v>
      </c>
    </row>
    <row r="21530" spans="1:3" x14ac:dyDescent="0.3">
      <c r="A21530" s="1">
        <f t="shared" si="336"/>
        <v>21.515421366622402</v>
      </c>
      <c r="B21530">
        <v>9.2523999999999995E-2</v>
      </c>
      <c r="C21530">
        <v>4.2368999999999997E-2</v>
      </c>
    </row>
    <row r="21531" spans="1:3" x14ac:dyDescent="0.3">
      <c r="A21531" s="1">
        <f t="shared" si="336"/>
        <v>21.516420782330623</v>
      </c>
      <c r="B21531">
        <v>0.10628700000000001</v>
      </c>
      <c r="C21531">
        <v>4.2955199999999999E-2</v>
      </c>
    </row>
    <row r="21532" spans="1:3" x14ac:dyDescent="0.3">
      <c r="A21532" s="1">
        <f t="shared" si="336"/>
        <v>21.517420198038845</v>
      </c>
      <c r="B21532">
        <v>9.0977199999999994E-2</v>
      </c>
      <c r="C21532">
        <v>4.3349499999999999E-2</v>
      </c>
    </row>
    <row r="21533" spans="1:3" x14ac:dyDescent="0.3">
      <c r="A21533" s="1">
        <f t="shared" si="336"/>
        <v>21.518419613747067</v>
      </c>
      <c r="B21533">
        <v>-2.0736499999999998E-3</v>
      </c>
      <c r="C21533">
        <v>4.3130099999999998E-2</v>
      </c>
    </row>
    <row r="21534" spans="1:3" x14ac:dyDescent="0.3">
      <c r="A21534" s="1">
        <f t="shared" si="336"/>
        <v>21.519419029455289</v>
      </c>
      <c r="B21534">
        <v>-7.0569900000000005E-2</v>
      </c>
      <c r="C21534">
        <v>4.3603599999999999E-2</v>
      </c>
    </row>
    <row r="21535" spans="1:3" x14ac:dyDescent="0.3">
      <c r="A21535" s="1">
        <f t="shared" si="336"/>
        <v>21.520418445163511</v>
      </c>
      <c r="B21535">
        <v>-4.32296E-2</v>
      </c>
      <c r="C21535">
        <v>4.32916E-2</v>
      </c>
    </row>
    <row r="21536" spans="1:3" x14ac:dyDescent="0.3">
      <c r="A21536" s="1">
        <f t="shared" si="336"/>
        <v>21.521417860871733</v>
      </c>
      <c r="B21536">
        <v>-7.4798199999999999E-3</v>
      </c>
      <c r="C21536">
        <v>4.2498399999999999E-2</v>
      </c>
    </row>
    <row r="21537" spans="1:3" x14ac:dyDescent="0.3">
      <c r="A21537" s="1">
        <f t="shared" si="336"/>
        <v>21.522417276579954</v>
      </c>
      <c r="B21537">
        <v>-4.41159E-2</v>
      </c>
      <c r="C21537">
        <v>4.2466299999999998E-2</v>
      </c>
    </row>
    <row r="21538" spans="1:3" x14ac:dyDescent="0.3">
      <c r="A21538" s="1">
        <f t="shared" si="336"/>
        <v>21.523416692288176</v>
      </c>
      <c r="B21538">
        <v>-7.6836100000000004E-2</v>
      </c>
      <c r="C21538">
        <v>4.3042299999999999E-2</v>
      </c>
    </row>
    <row r="21539" spans="1:3" x14ac:dyDescent="0.3">
      <c r="A21539" s="1">
        <f t="shared" si="336"/>
        <v>21.524416107996398</v>
      </c>
      <c r="B21539">
        <v>-4.1796899999999998E-2</v>
      </c>
      <c r="C21539">
        <v>4.2869900000000002E-2</v>
      </c>
    </row>
    <row r="21540" spans="1:3" x14ac:dyDescent="0.3">
      <c r="A21540" s="1">
        <f t="shared" si="336"/>
        <v>21.52541552370462</v>
      </c>
      <c r="B21540">
        <v>-6.9137599999999997E-3</v>
      </c>
      <c r="C21540">
        <v>4.2622599999999997E-2</v>
      </c>
    </row>
    <row r="21541" spans="1:3" x14ac:dyDescent="0.3">
      <c r="A21541" s="1">
        <f t="shared" si="336"/>
        <v>21.526414939412842</v>
      </c>
      <c r="B21541">
        <v>-4.8443899999999998E-2</v>
      </c>
      <c r="C21541">
        <v>4.2965299999999998E-2</v>
      </c>
    </row>
    <row r="21542" spans="1:3" x14ac:dyDescent="0.3">
      <c r="A21542" s="1">
        <f t="shared" si="336"/>
        <v>21.527414355121063</v>
      </c>
      <c r="B21542">
        <v>-0.13564599999999999</v>
      </c>
      <c r="C21542">
        <v>4.4035999999999999E-2</v>
      </c>
    </row>
    <row r="21543" spans="1:3" x14ac:dyDescent="0.3">
      <c r="A21543" s="1">
        <f t="shared" si="336"/>
        <v>21.528413770829285</v>
      </c>
      <c r="B21543">
        <v>-0.15481500000000001</v>
      </c>
      <c r="C21543">
        <v>4.5149000000000002E-2</v>
      </c>
    </row>
    <row r="21544" spans="1:3" x14ac:dyDescent="0.3">
      <c r="A21544" s="1">
        <f t="shared" si="336"/>
        <v>21.529413186537507</v>
      </c>
      <c r="B21544">
        <v>-9.6572900000000003E-2</v>
      </c>
      <c r="C21544">
        <v>4.5439500000000001E-2</v>
      </c>
    </row>
    <row r="21545" spans="1:3" x14ac:dyDescent="0.3">
      <c r="A21545" s="1">
        <f t="shared" si="336"/>
        <v>21.530412602245729</v>
      </c>
      <c r="B21545">
        <v>-7.2503899999999996E-2</v>
      </c>
      <c r="C21545">
        <v>4.5521199999999998E-2</v>
      </c>
    </row>
    <row r="21546" spans="1:3" x14ac:dyDescent="0.3">
      <c r="A21546" s="1">
        <f t="shared" si="336"/>
        <v>21.531412017953951</v>
      </c>
      <c r="B21546">
        <v>-9.8842899999999997E-2</v>
      </c>
      <c r="C21546">
        <v>4.6016500000000002E-2</v>
      </c>
    </row>
    <row r="21547" spans="1:3" x14ac:dyDescent="0.3">
      <c r="A21547" s="1">
        <f t="shared" si="336"/>
        <v>21.532411433662173</v>
      </c>
      <c r="B21547">
        <v>-0.1106</v>
      </c>
      <c r="C21547">
        <v>4.6655299999999997E-2</v>
      </c>
    </row>
    <row r="21548" spans="1:3" x14ac:dyDescent="0.3">
      <c r="A21548" s="1">
        <f t="shared" si="336"/>
        <v>21.533410849370394</v>
      </c>
      <c r="B21548">
        <v>-8.77854E-2</v>
      </c>
      <c r="C21548">
        <v>4.7287099999999999E-2</v>
      </c>
    </row>
    <row r="21549" spans="1:3" x14ac:dyDescent="0.3">
      <c r="A21549" s="1">
        <f t="shared" si="336"/>
        <v>21.534410265078616</v>
      </c>
      <c r="B21549">
        <v>-4.2633400000000002E-2</v>
      </c>
      <c r="C21549">
        <v>4.75615E-2</v>
      </c>
    </row>
    <row r="21550" spans="1:3" x14ac:dyDescent="0.3">
      <c r="A21550" s="1">
        <f t="shared" si="336"/>
        <v>21.535409680786838</v>
      </c>
      <c r="B21550">
        <v>-3.2077500000000001E-3</v>
      </c>
      <c r="C21550">
        <v>4.7382500000000001E-2</v>
      </c>
    </row>
    <row r="21551" spans="1:3" x14ac:dyDescent="0.3">
      <c r="A21551" s="1">
        <f t="shared" si="336"/>
        <v>21.53640909649506</v>
      </c>
      <c r="B21551">
        <v>3.1008399999999998E-2</v>
      </c>
      <c r="C21551">
        <v>4.7537900000000001E-2</v>
      </c>
    </row>
    <row r="21552" spans="1:3" x14ac:dyDescent="0.3">
      <c r="A21552" s="1">
        <f t="shared" si="336"/>
        <v>21.537408512203282</v>
      </c>
      <c r="B21552">
        <v>6.3718499999999997E-2</v>
      </c>
      <c r="C21552">
        <v>4.7887899999999997E-2</v>
      </c>
    </row>
    <row r="21553" spans="1:3" x14ac:dyDescent="0.3">
      <c r="A21553" s="1">
        <f t="shared" si="336"/>
        <v>21.538407927911503</v>
      </c>
      <c r="B21553">
        <v>4.3292600000000001E-2</v>
      </c>
      <c r="C21553">
        <v>4.8220699999999998E-2</v>
      </c>
    </row>
    <row r="21554" spans="1:3" x14ac:dyDescent="0.3">
      <c r="A21554" s="1">
        <f t="shared" si="336"/>
        <v>21.539407343619725</v>
      </c>
      <c r="B21554">
        <v>-7.3927899999999998E-3</v>
      </c>
      <c r="C21554">
        <v>4.8048899999999999E-2</v>
      </c>
    </row>
    <row r="21555" spans="1:3" x14ac:dyDescent="0.3">
      <c r="A21555" s="1">
        <f t="shared" si="336"/>
        <v>21.540406759327947</v>
      </c>
      <c r="B21555">
        <v>-6.6885399999999998E-3</v>
      </c>
      <c r="C21555">
        <v>4.8023000000000003E-2</v>
      </c>
    </row>
    <row r="21556" spans="1:3" x14ac:dyDescent="0.3">
      <c r="A21556" s="1">
        <f t="shared" si="336"/>
        <v>21.541406175036169</v>
      </c>
      <c r="B21556" s="2">
        <v>1.6428499999999999E-2</v>
      </c>
      <c r="C21556">
        <v>4.7887100000000002E-2</v>
      </c>
    </row>
    <row r="21557" spans="1:3" x14ac:dyDescent="0.3">
      <c r="A21557" s="1">
        <f t="shared" si="336"/>
        <v>21.542405590744391</v>
      </c>
      <c r="B21557">
        <v>6.67244E-3</v>
      </c>
      <c r="C21557">
        <v>4.7484100000000001E-2</v>
      </c>
    </row>
    <row r="21558" spans="1:3" x14ac:dyDescent="0.3">
      <c r="A21558" s="1">
        <f t="shared" si="336"/>
        <v>21.543405006452613</v>
      </c>
      <c r="B21558">
        <v>-7.3670799999999998E-3</v>
      </c>
      <c r="C21558">
        <v>4.72162E-2</v>
      </c>
    </row>
    <row r="21559" spans="1:3" x14ac:dyDescent="0.3">
      <c r="A21559" s="1">
        <f t="shared" si="336"/>
        <v>21.544404422160834</v>
      </c>
      <c r="B21559">
        <v>9.5164700000000008E-3</v>
      </c>
      <c r="C21559">
        <v>4.7306300000000003E-2</v>
      </c>
    </row>
    <row r="21560" spans="1:3" x14ac:dyDescent="0.3">
      <c r="A21560" s="1">
        <f t="shared" si="336"/>
        <v>21.545403837869056</v>
      </c>
      <c r="B21560">
        <v>3.4828600000000001E-2</v>
      </c>
      <c r="C21560">
        <v>4.73576E-2</v>
      </c>
    </row>
    <row r="21561" spans="1:3" x14ac:dyDescent="0.3">
      <c r="A21561" s="1">
        <f t="shared" si="336"/>
        <v>21.546403253577278</v>
      </c>
      <c r="B21561">
        <v>2.80691E-2</v>
      </c>
      <c r="C21561">
        <v>4.7200699999999998E-2</v>
      </c>
    </row>
    <row r="21562" spans="1:3" x14ac:dyDescent="0.3">
      <c r="A21562" s="1">
        <f t="shared" si="336"/>
        <v>21.5474026692855</v>
      </c>
      <c r="B21562">
        <v>-5.3566200000000003E-3</v>
      </c>
      <c r="C21562">
        <v>4.6871700000000002E-2</v>
      </c>
    </row>
    <row r="21563" spans="1:3" x14ac:dyDescent="0.3">
      <c r="A21563" s="1">
        <f t="shared" si="336"/>
        <v>21.548402084993722</v>
      </c>
      <c r="B21563">
        <v>-2.8902500000000001E-2</v>
      </c>
      <c r="C21563">
        <v>4.7081999999999999E-2</v>
      </c>
    </row>
    <row r="21564" spans="1:3" x14ac:dyDescent="0.3">
      <c r="A21564" s="1">
        <f t="shared" si="336"/>
        <v>21.549401500701943</v>
      </c>
      <c r="B21564">
        <v>-2.8272499999999999E-2</v>
      </c>
      <c r="C21564">
        <v>4.7099000000000002E-2</v>
      </c>
    </row>
    <row r="21565" spans="1:3" x14ac:dyDescent="0.3">
      <c r="A21565" s="1">
        <f t="shared" si="336"/>
        <v>21.550400916410165</v>
      </c>
      <c r="B21565">
        <v>-7.0066499999999997E-3</v>
      </c>
      <c r="C21565">
        <v>4.6812100000000002E-2</v>
      </c>
    </row>
    <row r="21566" spans="1:3" x14ac:dyDescent="0.3">
      <c r="A21566" s="1">
        <f t="shared" si="336"/>
        <v>21.551400332118387</v>
      </c>
      <c r="B21566">
        <v>8.79366E-3</v>
      </c>
      <c r="C21566">
        <v>4.6752000000000002E-2</v>
      </c>
    </row>
    <row r="21567" spans="1:3" x14ac:dyDescent="0.3">
      <c r="A21567" s="1">
        <f t="shared" si="336"/>
        <v>21.552399747826609</v>
      </c>
      <c r="B21567">
        <v>-1.41116E-2</v>
      </c>
      <c r="C21567">
        <v>4.6887400000000003E-2</v>
      </c>
    </row>
    <row r="21568" spans="1:3" x14ac:dyDescent="0.3">
      <c r="A21568" s="1">
        <f t="shared" si="336"/>
        <v>21.553399163534831</v>
      </c>
      <c r="B21568">
        <v>-2.0784E-2</v>
      </c>
      <c r="C21568">
        <v>4.6713600000000001E-2</v>
      </c>
    </row>
    <row r="21569" spans="1:3" x14ac:dyDescent="0.3">
      <c r="A21569" s="1">
        <f t="shared" si="336"/>
        <v>21.554398579243053</v>
      </c>
      <c r="B21569">
        <v>3.61036E-2</v>
      </c>
      <c r="C21569">
        <v>4.6224399999999999E-2</v>
      </c>
    </row>
    <row r="21570" spans="1:3" x14ac:dyDescent="0.3">
      <c r="A21570" s="1">
        <f t="shared" si="336"/>
        <v>21.555397994951274</v>
      </c>
      <c r="B21570">
        <v>6.6003300000000001E-2</v>
      </c>
      <c r="C21570">
        <v>4.6637199999999997E-2</v>
      </c>
    </row>
    <row r="21571" spans="1:3" x14ac:dyDescent="0.3">
      <c r="A21571" s="1">
        <f t="shared" si="336"/>
        <v>21.556397410659496</v>
      </c>
      <c r="B21571">
        <v>3.8776999999999999E-2</v>
      </c>
      <c r="C21571">
        <v>4.5955900000000001E-2</v>
      </c>
    </row>
    <row r="21572" spans="1:3" x14ac:dyDescent="0.3">
      <c r="A21572" s="1">
        <f t="shared" ref="A21572:A21635" si="337">A21571+$L$2</f>
        <v>21.557396826367718</v>
      </c>
      <c r="B21572">
        <v>3.4346500000000002E-2</v>
      </c>
      <c r="C21572">
        <v>4.5181199999999998E-2</v>
      </c>
    </row>
    <row r="21573" spans="1:3" x14ac:dyDescent="0.3">
      <c r="A21573" s="1">
        <f t="shared" si="337"/>
        <v>21.55839624207594</v>
      </c>
      <c r="B21573">
        <v>3.2994099999999998E-2</v>
      </c>
      <c r="C21573">
        <v>4.51458E-2</v>
      </c>
    </row>
    <row r="21574" spans="1:3" x14ac:dyDescent="0.3">
      <c r="A21574" s="1">
        <f t="shared" si="337"/>
        <v>21.559395657784162</v>
      </c>
      <c r="B21574">
        <v>-1.8655499999999998E-2</v>
      </c>
      <c r="C21574">
        <v>4.4169600000000003E-2</v>
      </c>
    </row>
    <row r="21575" spans="1:3" x14ac:dyDescent="0.3">
      <c r="A21575" s="1">
        <f t="shared" si="337"/>
        <v>21.560395073492383</v>
      </c>
      <c r="B21575" s="2">
        <v>-5.44491E-2</v>
      </c>
      <c r="C21575">
        <v>4.42192E-2</v>
      </c>
    </row>
    <row r="21576" spans="1:3" x14ac:dyDescent="0.3">
      <c r="A21576" s="1">
        <f t="shared" si="337"/>
        <v>21.561394489200605</v>
      </c>
      <c r="B21576">
        <v>-1.6079099999999999E-2</v>
      </c>
      <c r="C21576">
        <v>4.43273E-2</v>
      </c>
    </row>
    <row r="21577" spans="1:3" x14ac:dyDescent="0.3">
      <c r="A21577" s="1">
        <f t="shared" si="337"/>
        <v>21.562393904908827</v>
      </c>
      <c r="B21577">
        <v>1.9484499999999998E-2</v>
      </c>
      <c r="C21577">
        <v>4.4424499999999999E-2</v>
      </c>
    </row>
    <row r="21578" spans="1:3" x14ac:dyDescent="0.3">
      <c r="A21578" s="1">
        <f t="shared" si="337"/>
        <v>21.563393320617049</v>
      </c>
      <c r="B21578">
        <v>-1.41263E-3</v>
      </c>
      <c r="C21578">
        <v>4.4289599999999998E-2</v>
      </c>
    </row>
    <row r="21579" spans="1:3" x14ac:dyDescent="0.3">
      <c r="A21579" s="1">
        <f t="shared" si="337"/>
        <v>21.564392736325271</v>
      </c>
      <c r="B21579">
        <v>-1.18548E-2</v>
      </c>
      <c r="C21579">
        <v>4.4358700000000001E-2</v>
      </c>
    </row>
    <row r="21580" spans="1:3" x14ac:dyDescent="0.3">
      <c r="A21580" s="1">
        <f t="shared" si="337"/>
        <v>21.565392152033493</v>
      </c>
      <c r="B21580">
        <v>-4.6432899999999996E-3</v>
      </c>
      <c r="C21580">
        <v>4.4274399999999998E-2</v>
      </c>
    </row>
    <row r="21581" spans="1:3" x14ac:dyDescent="0.3">
      <c r="A21581" s="1">
        <f t="shared" si="337"/>
        <v>21.566391567741714</v>
      </c>
      <c r="B21581" s="2">
        <v>-3.1723300000000003E-2</v>
      </c>
      <c r="C21581">
        <v>4.4526499999999997E-2</v>
      </c>
    </row>
    <row r="21582" spans="1:3" x14ac:dyDescent="0.3">
      <c r="A21582" s="1">
        <f t="shared" si="337"/>
        <v>21.567390983449936</v>
      </c>
      <c r="B21582">
        <v>-5.3293100000000003E-2</v>
      </c>
      <c r="C21582">
        <v>4.4669599999999997E-2</v>
      </c>
    </row>
    <row r="21583" spans="1:3" x14ac:dyDescent="0.3">
      <c r="A21583" s="1">
        <f t="shared" si="337"/>
        <v>21.568390399158158</v>
      </c>
      <c r="B21583">
        <v>-3.9319100000000003E-2</v>
      </c>
      <c r="C21583">
        <v>4.4664099999999998E-2</v>
      </c>
    </row>
    <row r="21584" spans="1:3" x14ac:dyDescent="0.3">
      <c r="A21584" s="1">
        <f t="shared" si="337"/>
        <v>21.56938981486638</v>
      </c>
      <c r="B21584">
        <v>-2.4988099999999999E-2</v>
      </c>
      <c r="C21584">
        <v>4.4820600000000002E-2</v>
      </c>
    </row>
    <row r="21585" spans="1:3" x14ac:dyDescent="0.3">
      <c r="A21585" s="1">
        <f t="shared" si="337"/>
        <v>21.570389230574602</v>
      </c>
      <c r="B21585">
        <v>5.7037900000000002E-3</v>
      </c>
      <c r="C21585">
        <v>4.4830799999999997E-2</v>
      </c>
    </row>
    <row r="21586" spans="1:3" x14ac:dyDescent="0.3">
      <c r="A21586" s="1">
        <f t="shared" si="337"/>
        <v>21.571388646282823</v>
      </c>
      <c r="B21586">
        <v>5.2280800000000002E-2</v>
      </c>
      <c r="C21586">
        <v>4.5277900000000003E-2</v>
      </c>
    </row>
    <row r="21587" spans="1:3" x14ac:dyDescent="0.3">
      <c r="A21587" s="1">
        <f t="shared" si="337"/>
        <v>21.572388061991045</v>
      </c>
      <c r="B21587">
        <v>4.92521E-2</v>
      </c>
      <c r="C21587">
        <v>4.5629099999999999E-2</v>
      </c>
    </row>
    <row r="21588" spans="1:3" x14ac:dyDescent="0.3">
      <c r="A21588" s="1">
        <f t="shared" si="337"/>
        <v>21.573387477699267</v>
      </c>
      <c r="B21588">
        <v>4.8199899999999997E-3</v>
      </c>
      <c r="C21588">
        <v>4.5613099999999997E-2</v>
      </c>
    </row>
    <row r="21589" spans="1:3" x14ac:dyDescent="0.3">
      <c r="A21589" s="1">
        <f t="shared" si="337"/>
        <v>21.574386893407489</v>
      </c>
      <c r="B21589">
        <v>-2.4940500000000001E-2</v>
      </c>
      <c r="C21589">
        <v>4.5602499999999997E-2</v>
      </c>
    </row>
    <row r="21590" spans="1:3" x14ac:dyDescent="0.3">
      <c r="A21590" s="1">
        <f t="shared" si="337"/>
        <v>21.575386309115711</v>
      </c>
      <c r="B21590">
        <v>-3.7117900000000002E-2</v>
      </c>
      <c r="C21590">
        <v>4.5939099999999997E-2</v>
      </c>
    </row>
    <row r="21591" spans="1:3" x14ac:dyDescent="0.3">
      <c r="A21591" s="1">
        <f t="shared" si="337"/>
        <v>21.576385724823933</v>
      </c>
      <c r="B21591">
        <v>-4.81918E-2</v>
      </c>
      <c r="C21591">
        <v>4.6176599999999998E-2</v>
      </c>
    </row>
    <row r="21592" spans="1:3" x14ac:dyDescent="0.3">
      <c r="A21592" s="1">
        <f t="shared" si="337"/>
        <v>21.577385140532154</v>
      </c>
      <c r="B21592">
        <v>-5.7098900000000001E-2</v>
      </c>
      <c r="C21592">
        <v>4.6677000000000003E-2</v>
      </c>
    </row>
    <row r="21593" spans="1:3" x14ac:dyDescent="0.3">
      <c r="A21593" s="1">
        <f t="shared" si="337"/>
        <v>21.578384556240376</v>
      </c>
      <c r="B21593">
        <v>-4.4215999999999998E-2</v>
      </c>
      <c r="C21593">
        <v>4.6804400000000003E-2</v>
      </c>
    </row>
    <row r="21594" spans="1:3" x14ac:dyDescent="0.3">
      <c r="A21594" s="1">
        <f t="shared" si="337"/>
        <v>21.579383971948598</v>
      </c>
      <c r="B21594">
        <v>-3.1838E-4</v>
      </c>
      <c r="C21594">
        <v>4.6700499999999999E-2</v>
      </c>
    </row>
    <row r="21595" spans="1:3" x14ac:dyDescent="0.3">
      <c r="A21595" s="1">
        <f t="shared" si="337"/>
        <v>21.58038338765682</v>
      </c>
      <c r="B21595">
        <v>6.2936800000000001E-2</v>
      </c>
      <c r="C21595">
        <v>4.6968999999999997E-2</v>
      </c>
    </row>
    <row r="21596" spans="1:3" x14ac:dyDescent="0.3">
      <c r="A21596" s="1">
        <f t="shared" si="337"/>
        <v>21.581382803365042</v>
      </c>
      <c r="B21596">
        <v>9.5830700000000005E-2</v>
      </c>
      <c r="C21596">
        <v>4.7178600000000001E-2</v>
      </c>
    </row>
    <row r="21597" spans="1:3" x14ac:dyDescent="0.3">
      <c r="A21597" s="1">
        <f t="shared" si="337"/>
        <v>21.582382219073263</v>
      </c>
      <c r="B21597">
        <v>4.7455299999999999E-2</v>
      </c>
      <c r="C21597">
        <v>4.71916E-2</v>
      </c>
    </row>
    <row r="21598" spans="1:3" x14ac:dyDescent="0.3">
      <c r="A21598" s="1">
        <f t="shared" si="337"/>
        <v>21.583381634781485</v>
      </c>
      <c r="B21598">
        <v>-1.4837400000000001E-2</v>
      </c>
      <c r="C21598">
        <v>4.6894999999999999E-2</v>
      </c>
    </row>
    <row r="21599" spans="1:3" x14ac:dyDescent="0.3">
      <c r="A21599" s="1">
        <f t="shared" si="337"/>
        <v>21.584381050489707</v>
      </c>
      <c r="B21599">
        <v>-3.9094299999999998E-2</v>
      </c>
      <c r="C21599">
        <v>4.6588600000000001E-2</v>
      </c>
    </row>
    <row r="21600" spans="1:3" x14ac:dyDescent="0.3">
      <c r="A21600" s="1">
        <f t="shared" si="337"/>
        <v>21.585380466197929</v>
      </c>
      <c r="B21600">
        <v>-8.0985299999999996E-2</v>
      </c>
      <c r="C21600">
        <v>4.7274400000000001E-2</v>
      </c>
    </row>
    <row r="21601" spans="1:3" x14ac:dyDescent="0.3">
      <c r="A21601" s="1">
        <f t="shared" si="337"/>
        <v>21.586379881906151</v>
      </c>
      <c r="B21601">
        <v>-7.8311500000000006E-2</v>
      </c>
      <c r="C21601">
        <v>4.7432200000000001E-2</v>
      </c>
    </row>
    <row r="21602" spans="1:3" x14ac:dyDescent="0.3">
      <c r="A21602" s="1">
        <f t="shared" si="337"/>
        <v>21.587379297614373</v>
      </c>
      <c r="B21602">
        <v>4.5673100000000001E-2</v>
      </c>
      <c r="C21602">
        <v>4.7872199999999997E-2</v>
      </c>
    </row>
    <row r="21603" spans="1:3" x14ac:dyDescent="0.3">
      <c r="A21603" s="1">
        <f t="shared" si="337"/>
        <v>21.588378713322594</v>
      </c>
      <c r="B21603">
        <v>0.13614200000000001</v>
      </c>
      <c r="C21603">
        <v>4.8526800000000002E-2</v>
      </c>
    </row>
    <row r="21604" spans="1:3" x14ac:dyDescent="0.3">
      <c r="A21604" s="1">
        <f t="shared" si="337"/>
        <v>21.589378129030816</v>
      </c>
      <c r="B21604">
        <v>7.67901E-2</v>
      </c>
      <c r="C21604">
        <v>4.8752299999999998E-2</v>
      </c>
    </row>
    <row r="21605" spans="1:3" x14ac:dyDescent="0.3">
      <c r="A21605" s="1">
        <f t="shared" si="337"/>
        <v>21.590377544739038</v>
      </c>
      <c r="B21605">
        <v>2.9264500000000001E-3</v>
      </c>
      <c r="C21605">
        <v>4.8644E-2</v>
      </c>
    </row>
    <row r="21606" spans="1:3" x14ac:dyDescent="0.3">
      <c r="A21606" s="1">
        <f t="shared" si="337"/>
        <v>21.59137696044726</v>
      </c>
      <c r="B21606">
        <v>2.4236299999999999E-2</v>
      </c>
      <c r="C21606">
        <v>4.8681599999999998E-2</v>
      </c>
    </row>
    <row r="21607" spans="1:3" x14ac:dyDescent="0.3">
      <c r="A21607" s="1">
        <f t="shared" si="337"/>
        <v>21.592376376155482</v>
      </c>
      <c r="B21607">
        <v>5.76693E-2</v>
      </c>
      <c r="C21607">
        <v>4.86766E-2</v>
      </c>
    </row>
    <row r="21608" spans="1:3" x14ac:dyDescent="0.3">
      <c r="A21608" s="1">
        <f t="shared" si="337"/>
        <v>21.593375791863703</v>
      </c>
      <c r="B21608">
        <v>1.59808E-2</v>
      </c>
      <c r="C21608">
        <v>4.7748499999999999E-2</v>
      </c>
    </row>
    <row r="21609" spans="1:3" x14ac:dyDescent="0.3">
      <c r="A21609" s="1">
        <f t="shared" si="337"/>
        <v>21.594375207571925</v>
      </c>
      <c r="B21609">
        <v>-3.1261200000000003E-2</v>
      </c>
      <c r="C21609">
        <v>4.7444699999999999E-2</v>
      </c>
    </row>
    <row r="21610" spans="1:3" x14ac:dyDescent="0.3">
      <c r="A21610" s="1">
        <f t="shared" si="337"/>
        <v>21.595374623280147</v>
      </c>
      <c r="B21610">
        <v>6.5310999999999998E-3</v>
      </c>
      <c r="C21610">
        <v>4.7460599999999999E-2</v>
      </c>
    </row>
    <row r="21611" spans="1:3" x14ac:dyDescent="0.3">
      <c r="A21611" s="1">
        <f t="shared" si="337"/>
        <v>21.596374038988369</v>
      </c>
      <c r="B21611">
        <v>5.4926900000000001E-2</v>
      </c>
      <c r="C21611">
        <v>4.7997900000000003E-2</v>
      </c>
    </row>
    <row r="21612" spans="1:3" x14ac:dyDescent="0.3">
      <c r="A21612" s="1">
        <f t="shared" si="337"/>
        <v>21.597373454696591</v>
      </c>
      <c r="B21612">
        <v>2.94296E-2</v>
      </c>
      <c r="C21612">
        <v>4.8198299999999999E-2</v>
      </c>
    </row>
    <row r="21613" spans="1:3" x14ac:dyDescent="0.3">
      <c r="A21613" s="1">
        <f t="shared" si="337"/>
        <v>21.598372870404813</v>
      </c>
      <c r="B21613">
        <v>-1.72964E-3</v>
      </c>
      <c r="C21613">
        <v>4.8042000000000001E-2</v>
      </c>
    </row>
    <row r="21614" spans="1:3" x14ac:dyDescent="0.3">
      <c r="A21614" s="1">
        <f t="shared" si="337"/>
        <v>21.599372286113034</v>
      </c>
      <c r="B21614">
        <v>2.6415899999999999E-2</v>
      </c>
      <c r="C21614">
        <v>4.7733100000000001E-2</v>
      </c>
    </row>
    <row r="21615" spans="1:3" x14ac:dyDescent="0.3">
      <c r="A21615" s="1">
        <f t="shared" si="337"/>
        <v>21.600371701821256</v>
      </c>
      <c r="B21615">
        <v>7.4011599999999997E-2</v>
      </c>
      <c r="C21615">
        <v>4.70888E-2</v>
      </c>
    </row>
    <row r="21616" spans="1:3" x14ac:dyDescent="0.3">
      <c r="A21616" s="1">
        <f t="shared" si="337"/>
        <v>21.601371117529478</v>
      </c>
      <c r="B21616">
        <v>7.3822200000000004E-2</v>
      </c>
      <c r="C21616">
        <v>4.6778E-2</v>
      </c>
    </row>
    <row r="21617" spans="1:3" x14ac:dyDescent="0.3">
      <c r="A21617" s="1">
        <f t="shared" si="337"/>
        <v>21.6023705332377</v>
      </c>
      <c r="B21617">
        <v>2.4902799999999999E-2</v>
      </c>
      <c r="C21617">
        <v>4.6739999999999997E-2</v>
      </c>
    </row>
    <row r="21618" spans="1:3" x14ac:dyDescent="0.3">
      <c r="A21618" s="1">
        <f t="shared" si="337"/>
        <v>21.603369948945922</v>
      </c>
      <c r="B21618">
        <v>-6.6073599999999996E-3</v>
      </c>
      <c r="C21618">
        <v>4.6587400000000001E-2</v>
      </c>
    </row>
    <row r="21619" spans="1:3" x14ac:dyDescent="0.3">
      <c r="A21619" s="1">
        <f t="shared" si="337"/>
        <v>21.604369364654143</v>
      </c>
      <c r="B21619">
        <v>-1.0038399999999999E-2</v>
      </c>
      <c r="C21619">
        <v>4.6220400000000002E-2</v>
      </c>
    </row>
    <row r="21620" spans="1:3" x14ac:dyDescent="0.3">
      <c r="A21620" s="1">
        <f t="shared" si="337"/>
        <v>21.605368780362365</v>
      </c>
      <c r="B21620">
        <v>-1.5678999999999998E-2</v>
      </c>
      <c r="C21620">
        <v>4.61535E-2</v>
      </c>
    </row>
    <row r="21621" spans="1:3" x14ac:dyDescent="0.3">
      <c r="A21621" s="1">
        <f t="shared" si="337"/>
        <v>21.606368196070587</v>
      </c>
      <c r="B21621">
        <v>-2.9437199999999999E-3</v>
      </c>
      <c r="C21621">
        <v>4.5886400000000001E-2</v>
      </c>
    </row>
    <row r="21622" spans="1:3" x14ac:dyDescent="0.3">
      <c r="A21622" s="1">
        <f t="shared" si="337"/>
        <v>21.607367611778809</v>
      </c>
      <c r="B21622">
        <v>3.08697E-2</v>
      </c>
      <c r="C21622">
        <v>4.5913799999999998E-2</v>
      </c>
    </row>
    <row r="21623" spans="1:3" x14ac:dyDescent="0.3">
      <c r="A21623" s="1">
        <f t="shared" si="337"/>
        <v>21.608367027487031</v>
      </c>
      <c r="B21623">
        <v>4.8822200000000003E-2</v>
      </c>
      <c r="C21623">
        <v>4.59561E-2</v>
      </c>
    </row>
    <row r="21624" spans="1:3" x14ac:dyDescent="0.3">
      <c r="A21624" s="1">
        <f t="shared" si="337"/>
        <v>21.609366443195253</v>
      </c>
      <c r="B21624" s="2">
        <v>3.9324499999999998E-2</v>
      </c>
      <c r="C21624">
        <v>4.5138699999999997E-2</v>
      </c>
    </row>
    <row r="21625" spans="1:3" x14ac:dyDescent="0.3">
      <c r="A21625" s="1">
        <f t="shared" si="337"/>
        <v>21.610365858903474</v>
      </c>
      <c r="B21625">
        <v>2.0635199999999999E-2</v>
      </c>
      <c r="C21625">
        <v>4.4001600000000002E-2</v>
      </c>
    </row>
    <row r="21626" spans="1:3" x14ac:dyDescent="0.3">
      <c r="A21626" s="1">
        <f t="shared" si="337"/>
        <v>21.611365274611696</v>
      </c>
      <c r="B21626">
        <v>1.1225799999999999E-2</v>
      </c>
      <c r="C21626">
        <v>4.3011000000000001E-2</v>
      </c>
    </row>
    <row r="21627" spans="1:3" x14ac:dyDescent="0.3">
      <c r="A21627" s="1">
        <f t="shared" si="337"/>
        <v>21.612364690319918</v>
      </c>
      <c r="B21627">
        <v>8.3467899999999998E-3</v>
      </c>
      <c r="C21627">
        <v>4.1871699999999998E-2</v>
      </c>
    </row>
    <row r="21628" spans="1:3" x14ac:dyDescent="0.3">
      <c r="A21628" s="1">
        <f t="shared" si="337"/>
        <v>21.61336410602814</v>
      </c>
      <c r="B21628">
        <v>7.3705300000000001E-3</v>
      </c>
      <c r="C21628">
        <v>4.0422899999999998E-2</v>
      </c>
    </row>
    <row r="21629" spans="1:3" x14ac:dyDescent="0.3">
      <c r="A21629" s="1">
        <f t="shared" si="337"/>
        <v>21.614363521736362</v>
      </c>
      <c r="B21629">
        <v>1.3393800000000001E-2</v>
      </c>
      <c r="C21629">
        <v>3.9272899999999999E-2</v>
      </c>
    </row>
    <row r="21630" spans="1:3" x14ac:dyDescent="0.3">
      <c r="A21630" s="1">
        <f t="shared" si="337"/>
        <v>21.615362937444583</v>
      </c>
      <c r="B21630">
        <v>2.0228300000000001E-2</v>
      </c>
      <c r="C21630">
        <v>3.8549899999999998E-2</v>
      </c>
    </row>
    <row r="21631" spans="1:3" x14ac:dyDescent="0.3">
      <c r="A21631" s="1">
        <f t="shared" si="337"/>
        <v>21.616362353152805</v>
      </c>
      <c r="B21631">
        <v>1.9178899999999999E-2</v>
      </c>
      <c r="C21631">
        <v>3.7678900000000001E-2</v>
      </c>
    </row>
    <row r="21632" spans="1:3" x14ac:dyDescent="0.3">
      <c r="A21632" s="1">
        <f t="shared" si="337"/>
        <v>21.617361768861027</v>
      </c>
      <c r="B21632">
        <v>2.5059399999999999E-2</v>
      </c>
      <c r="C21632">
        <v>3.7019700000000003E-2</v>
      </c>
    </row>
    <row r="21633" spans="1:3" x14ac:dyDescent="0.3">
      <c r="A21633" s="1">
        <f t="shared" si="337"/>
        <v>21.618361184569249</v>
      </c>
      <c r="B21633">
        <v>5.0494799999999999E-2</v>
      </c>
      <c r="C21633">
        <v>3.75039E-2</v>
      </c>
    </row>
    <row r="21634" spans="1:3" x14ac:dyDescent="0.3">
      <c r="A21634" s="1">
        <f t="shared" si="337"/>
        <v>21.619360600277471</v>
      </c>
      <c r="B21634">
        <v>6.9539100000000006E-2</v>
      </c>
      <c r="C21634">
        <v>3.7493600000000002E-2</v>
      </c>
    </row>
    <row r="21635" spans="1:3" x14ac:dyDescent="0.3">
      <c r="A21635" s="1">
        <f t="shared" si="337"/>
        <v>21.620360015985693</v>
      </c>
      <c r="B21635">
        <v>6.13806E-2</v>
      </c>
      <c r="C21635">
        <v>3.7675100000000003E-2</v>
      </c>
    </row>
    <row r="21636" spans="1:3" x14ac:dyDescent="0.3">
      <c r="A21636" s="1">
        <f t="shared" ref="A21636:A21699" si="338">A21635+$L$2</f>
        <v>21.621359431693914</v>
      </c>
      <c r="B21636">
        <v>3.9245000000000002E-2</v>
      </c>
      <c r="C21636">
        <v>3.79928E-2</v>
      </c>
    </row>
    <row r="21637" spans="1:3" x14ac:dyDescent="0.3">
      <c r="A21637" s="1">
        <f t="shared" si="338"/>
        <v>21.622358847402136</v>
      </c>
      <c r="B21637">
        <v>2.3156E-2</v>
      </c>
      <c r="C21637">
        <v>3.7783200000000003E-2</v>
      </c>
    </row>
    <row r="21638" spans="1:3" x14ac:dyDescent="0.3">
      <c r="A21638" s="1">
        <f t="shared" si="338"/>
        <v>21.623358263110358</v>
      </c>
      <c r="B21638">
        <v>2.8419699999999999E-2</v>
      </c>
      <c r="C21638">
        <v>3.7298999999999999E-2</v>
      </c>
    </row>
    <row r="21639" spans="1:3" x14ac:dyDescent="0.3">
      <c r="A21639" s="1">
        <f t="shared" si="338"/>
        <v>21.62435767881858</v>
      </c>
      <c r="B21639">
        <v>3.7351799999999998E-2</v>
      </c>
      <c r="C21639">
        <v>3.7254500000000003E-2</v>
      </c>
    </row>
    <row r="21640" spans="1:3" x14ac:dyDescent="0.3">
      <c r="A21640" s="1">
        <f t="shared" si="338"/>
        <v>21.625357094526802</v>
      </c>
      <c r="B21640">
        <v>1.41777E-2</v>
      </c>
      <c r="C21640">
        <v>3.7327199999999998E-2</v>
      </c>
    </row>
    <row r="21641" spans="1:3" x14ac:dyDescent="0.3">
      <c r="A21641" s="1">
        <f t="shared" si="338"/>
        <v>21.626356510235023</v>
      </c>
      <c r="B21641">
        <v>-3.0601900000000001E-2</v>
      </c>
      <c r="C21641">
        <v>3.7148800000000003E-2</v>
      </c>
    </row>
    <row r="21642" spans="1:3" x14ac:dyDescent="0.3">
      <c r="A21642" s="1">
        <f t="shared" si="338"/>
        <v>21.627355925943245</v>
      </c>
      <c r="B21642">
        <v>-7.1893600000000002E-2</v>
      </c>
      <c r="C21642">
        <v>3.6511200000000001E-2</v>
      </c>
    </row>
    <row r="21643" spans="1:3" x14ac:dyDescent="0.3">
      <c r="A21643" s="1">
        <f t="shared" si="338"/>
        <v>21.628355341651467</v>
      </c>
      <c r="B21643">
        <v>-0.100685</v>
      </c>
      <c r="C21643">
        <v>3.5969899999999999E-2</v>
      </c>
    </row>
    <row r="21644" spans="1:3" x14ac:dyDescent="0.3">
      <c r="A21644" s="1">
        <f t="shared" si="338"/>
        <v>21.629354757359689</v>
      </c>
      <c r="B21644">
        <v>-7.6235300000000006E-2</v>
      </c>
      <c r="C21644">
        <v>3.5766600000000003E-2</v>
      </c>
    </row>
    <row r="21645" spans="1:3" x14ac:dyDescent="0.3">
      <c r="A21645" s="1">
        <f t="shared" si="338"/>
        <v>21.630354173067911</v>
      </c>
      <c r="B21645">
        <v>1.7731999999999999E-3</v>
      </c>
      <c r="C21645">
        <v>3.5059300000000002E-2</v>
      </c>
    </row>
    <row r="21646" spans="1:3" x14ac:dyDescent="0.3">
      <c r="A21646" s="1">
        <f t="shared" si="338"/>
        <v>21.631353588776133</v>
      </c>
      <c r="B21646">
        <v>3.3317699999999999E-2</v>
      </c>
      <c r="C21646">
        <v>3.4403999999999997E-2</v>
      </c>
    </row>
    <row r="21647" spans="1:3" x14ac:dyDescent="0.3">
      <c r="A21647" s="1">
        <f t="shared" si="338"/>
        <v>21.632353004484354</v>
      </c>
      <c r="B21647">
        <v>-9.5812799999999993E-3</v>
      </c>
      <c r="C21647">
        <v>3.3393800000000001E-2</v>
      </c>
    </row>
    <row r="21648" spans="1:3" x14ac:dyDescent="0.3">
      <c r="A21648" s="1">
        <f t="shared" si="338"/>
        <v>21.633352420192576</v>
      </c>
      <c r="B21648">
        <v>-3.3210799999999999E-2</v>
      </c>
      <c r="C21648">
        <v>3.2848099999999998E-2</v>
      </c>
    </row>
    <row r="21649" spans="1:3" x14ac:dyDescent="0.3">
      <c r="A21649" s="1">
        <f t="shared" si="338"/>
        <v>21.634351835900798</v>
      </c>
      <c r="B21649">
        <v>-1.37445E-2</v>
      </c>
      <c r="C21649">
        <v>3.2559200000000003E-2</v>
      </c>
    </row>
    <row r="21650" spans="1:3" x14ac:dyDescent="0.3">
      <c r="A21650" s="1">
        <f t="shared" si="338"/>
        <v>21.63535125160902</v>
      </c>
      <c r="B21650">
        <v>-1.42401E-2</v>
      </c>
      <c r="C21650">
        <v>3.2669499999999997E-2</v>
      </c>
    </row>
    <row r="21651" spans="1:3" x14ac:dyDescent="0.3">
      <c r="A21651" s="1">
        <f t="shared" si="338"/>
        <v>21.636350667317242</v>
      </c>
      <c r="B21651">
        <v>-4.3948599999999997E-2</v>
      </c>
      <c r="C21651">
        <v>3.2798899999999999E-2</v>
      </c>
    </row>
    <row r="21652" spans="1:3" x14ac:dyDescent="0.3">
      <c r="A21652" s="1">
        <f t="shared" si="338"/>
        <v>21.637350083025463</v>
      </c>
      <c r="B21652">
        <v>-6.0822500000000002E-2</v>
      </c>
      <c r="C21652">
        <v>3.2769899999999998E-2</v>
      </c>
    </row>
    <row r="21653" spans="1:3" x14ac:dyDescent="0.3">
      <c r="A21653" s="1">
        <f t="shared" si="338"/>
        <v>21.638349498733685</v>
      </c>
      <c r="B21653">
        <v>-5.0714700000000001E-2</v>
      </c>
      <c r="C21653">
        <v>3.2844199999999997E-2</v>
      </c>
    </row>
    <row r="21654" spans="1:3" x14ac:dyDescent="0.3">
      <c r="A21654" s="1">
        <f t="shared" si="338"/>
        <v>21.639348914441907</v>
      </c>
      <c r="B21654">
        <v>-3.22396E-2</v>
      </c>
      <c r="C21654">
        <v>3.30926E-2</v>
      </c>
    </row>
    <row r="21655" spans="1:3" x14ac:dyDescent="0.3">
      <c r="A21655" s="1">
        <f t="shared" si="338"/>
        <v>21.640348330150129</v>
      </c>
      <c r="B21655">
        <v>-2.3677199999999999E-2</v>
      </c>
      <c r="C21655">
        <v>3.32625E-2</v>
      </c>
    </row>
    <row r="21656" spans="1:3" x14ac:dyDescent="0.3">
      <c r="A21656" s="1">
        <f t="shared" si="338"/>
        <v>21.641347745858351</v>
      </c>
      <c r="B21656" s="2">
        <v>-2.52806E-2</v>
      </c>
      <c r="C21656">
        <v>3.3350999999999999E-2</v>
      </c>
    </row>
    <row r="21657" spans="1:3" x14ac:dyDescent="0.3">
      <c r="A21657" s="1">
        <f t="shared" si="338"/>
        <v>21.642347161566573</v>
      </c>
      <c r="B21657">
        <v>-1.60859E-2</v>
      </c>
      <c r="C21657">
        <v>3.3445200000000001E-2</v>
      </c>
    </row>
    <row r="21658" spans="1:3" x14ac:dyDescent="0.3">
      <c r="A21658" s="1">
        <f t="shared" si="338"/>
        <v>21.643346577274794</v>
      </c>
      <c r="B21658">
        <v>1.6834499999999999E-2</v>
      </c>
      <c r="C21658">
        <v>3.3539800000000002E-2</v>
      </c>
    </row>
    <row r="21659" spans="1:3" x14ac:dyDescent="0.3">
      <c r="A21659" s="1">
        <f t="shared" si="338"/>
        <v>21.644345992983016</v>
      </c>
      <c r="B21659">
        <v>5.1181699999999997E-2</v>
      </c>
      <c r="C21659">
        <v>3.3956500000000001E-2</v>
      </c>
    </row>
    <row r="21660" spans="1:3" x14ac:dyDescent="0.3">
      <c r="A21660" s="1">
        <f t="shared" si="338"/>
        <v>21.645345408691238</v>
      </c>
      <c r="B21660">
        <v>6.36298E-2</v>
      </c>
      <c r="C21660">
        <v>3.4244499999999997E-2</v>
      </c>
    </row>
    <row r="21661" spans="1:3" x14ac:dyDescent="0.3">
      <c r="A21661" s="1">
        <f t="shared" si="338"/>
        <v>21.64634482439946</v>
      </c>
      <c r="B21661">
        <v>4.9451099999999998E-2</v>
      </c>
      <c r="C21661">
        <v>3.4458299999999997E-2</v>
      </c>
    </row>
    <row r="21662" spans="1:3" x14ac:dyDescent="0.3">
      <c r="A21662" s="1">
        <f t="shared" si="338"/>
        <v>21.647344240107682</v>
      </c>
      <c r="B21662">
        <v>1.4173099999999999E-2</v>
      </c>
      <c r="C21662">
        <v>3.4546500000000001E-2</v>
      </c>
    </row>
    <row r="21663" spans="1:3" x14ac:dyDescent="0.3">
      <c r="A21663" s="1">
        <f t="shared" si="338"/>
        <v>21.648343655815903</v>
      </c>
      <c r="B21663">
        <v>-1.38146E-2</v>
      </c>
      <c r="C21663">
        <v>3.4395599999999998E-2</v>
      </c>
    </row>
    <row r="21664" spans="1:3" x14ac:dyDescent="0.3">
      <c r="A21664" s="1">
        <f t="shared" si="338"/>
        <v>21.649343071524125</v>
      </c>
      <c r="B21664">
        <v>-1.6432300000000001E-3</v>
      </c>
      <c r="C21664">
        <v>3.4129300000000001E-2</v>
      </c>
    </row>
    <row r="21665" spans="1:3" x14ac:dyDescent="0.3">
      <c r="A21665" s="1">
        <f t="shared" si="338"/>
        <v>21.650342487232347</v>
      </c>
      <c r="B21665">
        <v>4.2803500000000001E-2</v>
      </c>
      <c r="C21665">
        <v>3.4487299999999999E-2</v>
      </c>
    </row>
    <row r="21666" spans="1:3" x14ac:dyDescent="0.3">
      <c r="A21666" s="1">
        <f t="shared" si="338"/>
        <v>21.651341902940569</v>
      </c>
      <c r="B21666">
        <v>5.6621400000000002E-2</v>
      </c>
      <c r="C21666">
        <v>3.4965599999999999E-2</v>
      </c>
    </row>
    <row r="21667" spans="1:3" x14ac:dyDescent="0.3">
      <c r="A21667" s="1">
        <f t="shared" si="338"/>
        <v>21.652341318648791</v>
      </c>
      <c r="B21667">
        <v>1.8259399999999999E-2</v>
      </c>
      <c r="C21667">
        <v>3.5007099999999999E-2</v>
      </c>
    </row>
    <row r="21668" spans="1:3" x14ac:dyDescent="0.3">
      <c r="A21668" s="1">
        <f t="shared" si="338"/>
        <v>21.653340734357013</v>
      </c>
      <c r="B21668">
        <v>5.1280500000000003E-3</v>
      </c>
      <c r="C21668">
        <v>3.48505E-2</v>
      </c>
    </row>
    <row r="21669" spans="1:3" x14ac:dyDescent="0.3">
      <c r="A21669" s="1">
        <f t="shared" si="338"/>
        <v>21.654340150065234</v>
      </c>
      <c r="B21669">
        <v>2.74573E-2</v>
      </c>
      <c r="C21669">
        <v>3.4764000000000003E-2</v>
      </c>
    </row>
    <row r="21670" spans="1:3" x14ac:dyDescent="0.3">
      <c r="A21670" s="1">
        <f t="shared" si="338"/>
        <v>21.655339565773456</v>
      </c>
      <c r="B21670">
        <v>9.5254899999999993E-3</v>
      </c>
      <c r="C21670">
        <v>3.4199300000000002E-2</v>
      </c>
    </row>
    <row r="21671" spans="1:3" x14ac:dyDescent="0.3">
      <c r="A21671" s="1">
        <f t="shared" si="338"/>
        <v>21.656338981481678</v>
      </c>
      <c r="B21671">
        <v>-2.8641400000000001E-2</v>
      </c>
      <c r="C21671">
        <v>3.40979E-2</v>
      </c>
    </row>
    <row r="21672" spans="1:3" x14ac:dyDescent="0.3">
      <c r="A21672" s="1">
        <f t="shared" si="338"/>
        <v>21.6573383971899</v>
      </c>
      <c r="B21672">
        <v>-2.2604599999999999E-2</v>
      </c>
      <c r="C21672">
        <v>3.3980499999999997E-2</v>
      </c>
    </row>
    <row r="21673" spans="1:3" x14ac:dyDescent="0.3">
      <c r="A21673" s="1">
        <f t="shared" si="338"/>
        <v>21.658337812898122</v>
      </c>
      <c r="B21673">
        <v>7.8384400000000003E-3</v>
      </c>
      <c r="C21673">
        <v>3.3728899999999999E-2</v>
      </c>
    </row>
    <row r="21674" spans="1:3" x14ac:dyDescent="0.3">
      <c r="A21674" s="1">
        <f t="shared" si="338"/>
        <v>21.659337228606343</v>
      </c>
      <c r="B21674">
        <v>7.0903900000000002E-3</v>
      </c>
      <c r="C21674">
        <v>3.3613299999999999E-2</v>
      </c>
    </row>
    <row r="21675" spans="1:3" x14ac:dyDescent="0.3">
      <c r="A21675" s="1">
        <f t="shared" si="338"/>
        <v>21.660336644314565</v>
      </c>
      <c r="B21675">
        <v>-1.7237200000000001E-2</v>
      </c>
      <c r="C21675">
        <v>3.3241100000000003E-2</v>
      </c>
    </row>
    <row r="21676" spans="1:3" x14ac:dyDescent="0.3">
      <c r="A21676" s="1">
        <f t="shared" si="338"/>
        <v>21.661336060022787</v>
      </c>
      <c r="B21676">
        <v>-1.27016E-2</v>
      </c>
      <c r="C21676">
        <v>3.3207399999999998E-2</v>
      </c>
    </row>
    <row r="21677" spans="1:3" x14ac:dyDescent="0.3">
      <c r="A21677" s="1">
        <f t="shared" si="338"/>
        <v>21.662335475731009</v>
      </c>
      <c r="B21677">
        <v>7.24217E-3</v>
      </c>
      <c r="C21677">
        <v>3.30849E-2</v>
      </c>
    </row>
    <row r="21678" spans="1:3" x14ac:dyDescent="0.3">
      <c r="A21678" s="1">
        <f t="shared" si="338"/>
        <v>21.663334891439231</v>
      </c>
      <c r="B21678">
        <v>1.5808700000000001E-3</v>
      </c>
      <c r="C21678">
        <v>3.3086600000000001E-2</v>
      </c>
    </row>
    <row r="21679" spans="1:3" x14ac:dyDescent="0.3">
      <c r="A21679" s="1">
        <f t="shared" si="338"/>
        <v>21.664334307147453</v>
      </c>
      <c r="B21679">
        <v>-1.42802E-2</v>
      </c>
      <c r="C21679">
        <v>3.3110899999999999E-2</v>
      </c>
    </row>
    <row r="21680" spans="1:3" x14ac:dyDescent="0.3">
      <c r="A21680" s="1">
        <f t="shared" si="338"/>
        <v>21.665333722855674</v>
      </c>
      <c r="B21680">
        <v>-2.0489299999999998E-2</v>
      </c>
      <c r="C21680">
        <v>3.3269300000000002E-2</v>
      </c>
    </row>
    <row r="21681" spans="1:3" x14ac:dyDescent="0.3">
      <c r="A21681" s="1">
        <f t="shared" si="338"/>
        <v>21.666333138563896</v>
      </c>
      <c r="B21681">
        <v>-1.60252E-2</v>
      </c>
      <c r="C21681">
        <v>3.31124E-2</v>
      </c>
    </row>
    <row r="21682" spans="1:3" x14ac:dyDescent="0.3">
      <c r="A21682" s="1">
        <f t="shared" si="338"/>
        <v>21.667332554272118</v>
      </c>
      <c r="B21682">
        <v>-8.4904899999999998E-3</v>
      </c>
      <c r="C21682">
        <v>3.26643E-2</v>
      </c>
    </row>
    <row r="21683" spans="1:3" x14ac:dyDescent="0.3">
      <c r="A21683" s="1">
        <f t="shared" si="338"/>
        <v>21.66833196998034</v>
      </c>
      <c r="B21683">
        <v>-1.6115999999999998E-2</v>
      </c>
      <c r="C21683">
        <v>3.2432299999999997E-2</v>
      </c>
    </row>
    <row r="21684" spans="1:3" x14ac:dyDescent="0.3">
      <c r="A21684" s="1">
        <f t="shared" si="338"/>
        <v>21.669331385688562</v>
      </c>
      <c r="B21684">
        <v>-3.0483099999999999E-2</v>
      </c>
      <c r="C21684">
        <v>3.2487299999999997E-2</v>
      </c>
    </row>
    <row r="21685" spans="1:3" x14ac:dyDescent="0.3">
      <c r="A21685" s="1">
        <f t="shared" si="338"/>
        <v>21.670330801396783</v>
      </c>
      <c r="B21685">
        <v>-3.7745000000000001E-2</v>
      </c>
      <c r="C21685">
        <v>3.2807700000000002E-2</v>
      </c>
    </row>
    <row r="21686" spans="1:3" x14ac:dyDescent="0.3">
      <c r="A21686" s="1">
        <f t="shared" si="338"/>
        <v>21.671330217105005</v>
      </c>
      <c r="B21686">
        <v>-5.4457899999999997E-2</v>
      </c>
      <c r="C21686">
        <v>3.2829400000000002E-2</v>
      </c>
    </row>
    <row r="21687" spans="1:3" x14ac:dyDescent="0.3">
      <c r="A21687" s="1">
        <f t="shared" si="338"/>
        <v>21.672329632813227</v>
      </c>
      <c r="B21687">
        <v>-5.5243300000000002E-2</v>
      </c>
      <c r="C21687">
        <v>3.2889399999999999E-2</v>
      </c>
    </row>
    <row r="21688" spans="1:3" x14ac:dyDescent="0.3">
      <c r="A21688" s="1">
        <f t="shared" si="338"/>
        <v>21.673329048521449</v>
      </c>
      <c r="B21688">
        <v>-1.6556100000000001E-3</v>
      </c>
      <c r="C21688">
        <v>3.2857699999999997E-2</v>
      </c>
    </row>
    <row r="21689" spans="1:3" x14ac:dyDescent="0.3">
      <c r="A21689" s="1">
        <f t="shared" si="338"/>
        <v>21.674328464229671</v>
      </c>
      <c r="B21689">
        <v>5.2590699999999997E-2</v>
      </c>
      <c r="C21689">
        <v>3.3134200000000003E-2</v>
      </c>
    </row>
    <row r="21690" spans="1:3" x14ac:dyDescent="0.3">
      <c r="A21690" s="1">
        <f t="shared" si="338"/>
        <v>21.675327879937893</v>
      </c>
      <c r="B21690">
        <v>5.9626999999999999E-2</v>
      </c>
      <c r="C21690">
        <v>3.3359300000000001E-2</v>
      </c>
    </row>
    <row r="21691" spans="1:3" x14ac:dyDescent="0.3">
      <c r="A21691" s="1">
        <f t="shared" si="338"/>
        <v>21.676327295646114</v>
      </c>
      <c r="B21691">
        <v>4.1562399999999999E-2</v>
      </c>
      <c r="C21691">
        <v>3.3293000000000003E-2</v>
      </c>
    </row>
    <row r="21692" spans="1:3" x14ac:dyDescent="0.3">
      <c r="A21692" s="1">
        <f t="shared" si="338"/>
        <v>21.677326711354336</v>
      </c>
      <c r="B21692">
        <v>1.43351E-2</v>
      </c>
      <c r="C21692">
        <v>3.2865400000000003E-2</v>
      </c>
    </row>
    <row r="21693" spans="1:3" x14ac:dyDescent="0.3">
      <c r="A21693" s="1">
        <f t="shared" si="338"/>
        <v>21.678326127062558</v>
      </c>
      <c r="B21693">
        <v>-8.6563000000000005E-3</v>
      </c>
      <c r="C21693">
        <v>3.2509799999999998E-2</v>
      </c>
    </row>
    <row r="21694" spans="1:3" x14ac:dyDescent="0.3">
      <c r="A21694" s="1">
        <f t="shared" si="338"/>
        <v>21.67932554277078</v>
      </c>
      <c r="B21694">
        <v>-2.7362899999999999E-2</v>
      </c>
      <c r="C21694">
        <v>3.2780200000000002E-2</v>
      </c>
    </row>
    <row r="21695" spans="1:3" x14ac:dyDescent="0.3">
      <c r="A21695" s="1">
        <f t="shared" si="338"/>
        <v>21.680324958479002</v>
      </c>
      <c r="B21695">
        <v>-4.0524200000000003E-2</v>
      </c>
      <c r="C21695">
        <v>3.2556099999999998E-2</v>
      </c>
    </row>
    <row r="21696" spans="1:3" x14ac:dyDescent="0.3">
      <c r="A21696" s="1">
        <f t="shared" si="338"/>
        <v>21.681324374187223</v>
      </c>
      <c r="B21696">
        <v>-1.7590100000000001E-2</v>
      </c>
      <c r="C21696">
        <v>3.1773700000000002E-2</v>
      </c>
    </row>
    <row r="21697" spans="1:3" x14ac:dyDescent="0.3">
      <c r="A21697" s="1">
        <f t="shared" si="338"/>
        <v>21.682323789895445</v>
      </c>
      <c r="B21697">
        <v>1.05732E-2</v>
      </c>
      <c r="C21697">
        <v>3.1404899999999999E-2</v>
      </c>
    </row>
    <row r="21698" spans="1:3" x14ac:dyDescent="0.3">
      <c r="A21698" s="1">
        <f t="shared" si="338"/>
        <v>21.683323205603667</v>
      </c>
      <c r="B21698">
        <v>1.7461399999999998E-2</v>
      </c>
      <c r="C21698">
        <v>3.1431099999999997E-2</v>
      </c>
    </row>
    <row r="21699" spans="1:3" x14ac:dyDescent="0.3">
      <c r="A21699" s="1">
        <f t="shared" si="338"/>
        <v>21.684322621311889</v>
      </c>
      <c r="B21699">
        <v>3.96964E-2</v>
      </c>
      <c r="C21699">
        <v>3.1437100000000003E-2</v>
      </c>
    </row>
    <row r="21700" spans="1:3" x14ac:dyDescent="0.3">
      <c r="A21700" s="1">
        <f t="shared" ref="A21700:A21763" si="339">A21699+$L$2</f>
        <v>21.685322037020111</v>
      </c>
      <c r="B21700">
        <v>3.1422600000000002E-2</v>
      </c>
      <c r="C21700">
        <v>3.09415E-2</v>
      </c>
    </row>
    <row r="21701" spans="1:3" x14ac:dyDescent="0.3">
      <c r="A21701" s="1">
        <f t="shared" si="339"/>
        <v>21.686321452728333</v>
      </c>
      <c r="B21701">
        <v>-1.56297E-2</v>
      </c>
      <c r="C21701">
        <v>3.03147E-2</v>
      </c>
    </row>
    <row r="21702" spans="1:3" x14ac:dyDescent="0.3">
      <c r="A21702" s="1">
        <f t="shared" si="339"/>
        <v>21.687320868436554</v>
      </c>
      <c r="B21702">
        <v>-2.83037E-3</v>
      </c>
      <c r="C21702">
        <v>2.9886300000000001E-2</v>
      </c>
    </row>
    <row r="21703" spans="1:3" x14ac:dyDescent="0.3">
      <c r="A21703" s="1">
        <f t="shared" si="339"/>
        <v>21.688320284144776</v>
      </c>
      <c r="B21703">
        <v>3.0245899999999999E-2</v>
      </c>
      <c r="C21703">
        <v>2.88273E-2</v>
      </c>
    </row>
    <row r="21704" spans="1:3" x14ac:dyDescent="0.3">
      <c r="A21704" s="1">
        <f t="shared" si="339"/>
        <v>21.689319699852998</v>
      </c>
      <c r="B21704">
        <v>4.2333700000000002E-3</v>
      </c>
      <c r="C21704">
        <v>2.81017E-2</v>
      </c>
    </row>
    <row r="21705" spans="1:3" x14ac:dyDescent="0.3">
      <c r="A21705" s="1">
        <f t="shared" si="339"/>
        <v>21.69031911556122</v>
      </c>
      <c r="B21705">
        <v>-1.35964E-2</v>
      </c>
      <c r="C21705">
        <v>2.8208400000000002E-2</v>
      </c>
    </row>
    <row r="21706" spans="1:3" x14ac:dyDescent="0.3">
      <c r="A21706" s="1">
        <f t="shared" si="339"/>
        <v>21.691318531269442</v>
      </c>
      <c r="B21706">
        <v>2.7461099999999999E-2</v>
      </c>
      <c r="C21706">
        <v>2.8240700000000001E-2</v>
      </c>
    </row>
    <row r="21707" spans="1:3" x14ac:dyDescent="0.3">
      <c r="A21707" s="1">
        <f t="shared" si="339"/>
        <v>21.692317946977663</v>
      </c>
      <c r="B21707">
        <v>6.0859700000000003E-2</v>
      </c>
      <c r="C21707">
        <v>2.8272599999999998E-2</v>
      </c>
    </row>
    <row r="21708" spans="1:3" x14ac:dyDescent="0.3">
      <c r="A21708" s="1">
        <f t="shared" si="339"/>
        <v>21.693317362685885</v>
      </c>
      <c r="B21708">
        <v>2.7619600000000001E-2</v>
      </c>
      <c r="C21708">
        <v>2.8389000000000001E-2</v>
      </c>
    </row>
    <row r="21709" spans="1:3" x14ac:dyDescent="0.3">
      <c r="A21709" s="1">
        <f t="shared" si="339"/>
        <v>21.694316778394107</v>
      </c>
      <c r="B21709">
        <v>-1.5857599999999999E-2</v>
      </c>
      <c r="C21709">
        <v>2.82349E-2</v>
      </c>
    </row>
    <row r="21710" spans="1:3" x14ac:dyDescent="0.3">
      <c r="A21710" s="1">
        <f t="shared" si="339"/>
        <v>21.695316194102329</v>
      </c>
      <c r="B21710">
        <v>-1.00354E-3</v>
      </c>
      <c r="C21710">
        <v>2.8179599999999999E-2</v>
      </c>
    </row>
    <row r="21711" spans="1:3" x14ac:dyDescent="0.3">
      <c r="A21711" s="1">
        <f t="shared" si="339"/>
        <v>21.696315609810551</v>
      </c>
      <c r="B21711">
        <v>4.0264000000000001E-2</v>
      </c>
      <c r="C21711">
        <v>2.8032999999999999E-2</v>
      </c>
    </row>
    <row r="21712" spans="1:3" x14ac:dyDescent="0.3">
      <c r="A21712" s="1">
        <f t="shared" si="339"/>
        <v>21.697315025518773</v>
      </c>
      <c r="B21712">
        <v>6.3854900000000006E-2</v>
      </c>
      <c r="C21712">
        <v>2.8377300000000001E-2</v>
      </c>
    </row>
    <row r="21713" spans="1:3" x14ac:dyDescent="0.3">
      <c r="A21713" s="1">
        <f t="shared" si="339"/>
        <v>21.698314441226994</v>
      </c>
      <c r="B21713">
        <v>8.3622199999999994E-2</v>
      </c>
      <c r="C21713">
        <v>2.9196199999999999E-2</v>
      </c>
    </row>
    <row r="21714" spans="1:3" x14ac:dyDescent="0.3">
      <c r="A21714" s="1">
        <f t="shared" si="339"/>
        <v>21.699313856935216</v>
      </c>
      <c r="B21714">
        <v>9.3582100000000001E-2</v>
      </c>
      <c r="C21714">
        <v>2.9867899999999999E-2</v>
      </c>
    </row>
    <row r="21715" spans="1:3" x14ac:dyDescent="0.3">
      <c r="A21715" s="1">
        <f t="shared" si="339"/>
        <v>21.700313272643438</v>
      </c>
      <c r="B21715">
        <v>2.4433900000000001E-2</v>
      </c>
      <c r="C21715">
        <v>2.9372100000000002E-2</v>
      </c>
    </row>
    <row r="21716" spans="1:3" x14ac:dyDescent="0.3">
      <c r="A21716" s="1">
        <f t="shared" si="339"/>
        <v>21.70131268835166</v>
      </c>
      <c r="B21716">
        <v>-0.101037</v>
      </c>
      <c r="C21716">
        <v>2.9644199999999999E-2</v>
      </c>
    </row>
    <row r="21717" spans="1:3" x14ac:dyDescent="0.3">
      <c r="A21717" s="1">
        <f t="shared" si="339"/>
        <v>21.702312104059882</v>
      </c>
      <c r="B21717">
        <v>-0.13536899999999999</v>
      </c>
      <c r="C21717">
        <v>3.0748899999999999E-2</v>
      </c>
    </row>
    <row r="21718" spans="1:3" x14ac:dyDescent="0.3">
      <c r="A21718" s="1">
        <f t="shared" si="339"/>
        <v>21.703311519768103</v>
      </c>
      <c r="B21718">
        <v>-5.83609E-2</v>
      </c>
      <c r="C21718">
        <v>3.12664E-2</v>
      </c>
    </row>
    <row r="21719" spans="1:3" x14ac:dyDescent="0.3">
      <c r="A21719" s="1">
        <f t="shared" si="339"/>
        <v>21.704310935476325</v>
      </c>
      <c r="B21719">
        <v>1.5489299999999999E-2</v>
      </c>
      <c r="C21719">
        <v>3.1320899999999999E-2</v>
      </c>
    </row>
    <row r="21720" spans="1:3" x14ac:dyDescent="0.3">
      <c r="A21720" s="1">
        <f t="shared" si="339"/>
        <v>21.705310351184547</v>
      </c>
      <c r="B21720">
        <v>2.97884E-2</v>
      </c>
      <c r="C21720">
        <v>3.1461999999999997E-2</v>
      </c>
    </row>
    <row r="21721" spans="1:3" x14ac:dyDescent="0.3">
      <c r="A21721" s="1">
        <f t="shared" si="339"/>
        <v>21.706309766892769</v>
      </c>
      <c r="B21721">
        <v>-9.5108699999999994E-3</v>
      </c>
      <c r="C21721">
        <v>3.1527699999999999E-2</v>
      </c>
    </row>
    <row r="21722" spans="1:3" x14ac:dyDescent="0.3">
      <c r="A21722" s="1">
        <f t="shared" si="339"/>
        <v>21.707309182600991</v>
      </c>
      <c r="B21722">
        <v>-4.4550199999999998E-2</v>
      </c>
      <c r="C21722">
        <v>3.1664499999999998E-2</v>
      </c>
    </row>
    <row r="21723" spans="1:3" x14ac:dyDescent="0.3">
      <c r="A21723" s="1">
        <f t="shared" si="339"/>
        <v>21.708308598309213</v>
      </c>
      <c r="B21723">
        <v>-2.1908400000000001E-2</v>
      </c>
      <c r="C21723">
        <v>3.1395399999999997E-2</v>
      </c>
    </row>
    <row r="21724" spans="1:3" x14ac:dyDescent="0.3">
      <c r="A21724" s="1">
        <f t="shared" si="339"/>
        <v>21.709308014017434</v>
      </c>
      <c r="B21724">
        <v>-2.4716E-3</v>
      </c>
      <c r="C21724">
        <v>3.10268E-2</v>
      </c>
    </row>
    <row r="21725" spans="1:3" x14ac:dyDescent="0.3">
      <c r="A21725" s="1">
        <f t="shared" si="339"/>
        <v>21.710307429725656</v>
      </c>
      <c r="B21725">
        <v>-2.5971999999999999E-2</v>
      </c>
      <c r="C21725">
        <v>3.1080199999999999E-2</v>
      </c>
    </row>
    <row r="21726" spans="1:3" x14ac:dyDescent="0.3">
      <c r="A21726" s="1">
        <f t="shared" si="339"/>
        <v>21.711306845433878</v>
      </c>
      <c r="B21726">
        <v>-2.42046E-2</v>
      </c>
      <c r="C21726">
        <v>3.1210000000000002E-2</v>
      </c>
    </row>
    <row r="21727" spans="1:3" x14ac:dyDescent="0.3">
      <c r="A21727" s="1">
        <f t="shared" si="339"/>
        <v>21.7123062611421</v>
      </c>
      <c r="B21727">
        <v>-5.8989799999999998E-3</v>
      </c>
      <c r="C21727">
        <v>3.1185500000000001E-2</v>
      </c>
    </row>
    <row r="21728" spans="1:3" x14ac:dyDescent="0.3">
      <c r="A21728" s="1">
        <f t="shared" si="339"/>
        <v>21.713305676850322</v>
      </c>
      <c r="B21728">
        <v>-3.31773E-2</v>
      </c>
      <c r="C21728">
        <v>3.1443600000000002E-2</v>
      </c>
    </row>
    <row r="21729" spans="1:3" x14ac:dyDescent="0.3">
      <c r="A21729" s="1">
        <f t="shared" si="339"/>
        <v>21.714305092558543</v>
      </c>
      <c r="B21729">
        <v>-5.74864E-2</v>
      </c>
      <c r="C21729">
        <v>3.1884500000000003E-2</v>
      </c>
    </row>
    <row r="21730" spans="1:3" x14ac:dyDescent="0.3">
      <c r="A21730" s="1">
        <f t="shared" si="339"/>
        <v>21.715304508266765</v>
      </c>
      <c r="B21730">
        <v>-2.8330399999999999E-2</v>
      </c>
      <c r="C21730">
        <v>3.1965500000000001E-2</v>
      </c>
    </row>
    <row r="21731" spans="1:3" x14ac:dyDescent="0.3">
      <c r="A21731" s="1">
        <f t="shared" si="339"/>
        <v>21.716303923974987</v>
      </c>
      <c r="B21731">
        <v>2.7637700000000001E-2</v>
      </c>
      <c r="C21731">
        <v>3.2050099999999998E-2</v>
      </c>
    </row>
    <row r="21732" spans="1:3" x14ac:dyDescent="0.3">
      <c r="A21732" s="1">
        <f t="shared" si="339"/>
        <v>21.717303339683209</v>
      </c>
      <c r="B21732">
        <v>7.7340800000000001E-2</v>
      </c>
      <c r="C21732">
        <v>3.2572900000000002E-2</v>
      </c>
    </row>
    <row r="21733" spans="1:3" x14ac:dyDescent="0.3">
      <c r="A21733" s="1">
        <f t="shared" si="339"/>
        <v>21.718302755391431</v>
      </c>
      <c r="B21733">
        <v>7.3915400000000006E-2</v>
      </c>
      <c r="C21733">
        <v>3.2807099999999999E-2</v>
      </c>
    </row>
    <row r="21734" spans="1:3" x14ac:dyDescent="0.3">
      <c r="A21734" s="1">
        <f t="shared" si="339"/>
        <v>21.719302171099653</v>
      </c>
      <c r="B21734">
        <v>2.2957499999999999E-2</v>
      </c>
      <c r="C21734">
        <v>3.2341300000000003E-2</v>
      </c>
    </row>
    <row r="21735" spans="1:3" x14ac:dyDescent="0.3">
      <c r="A21735" s="1">
        <f t="shared" si="339"/>
        <v>21.720301586807874</v>
      </c>
      <c r="B21735">
        <v>2.6622899999999999E-3</v>
      </c>
      <c r="C21735">
        <v>3.17541E-2</v>
      </c>
    </row>
    <row r="21736" spans="1:3" x14ac:dyDescent="0.3">
      <c r="A21736" s="1">
        <f t="shared" si="339"/>
        <v>21.721301002516096</v>
      </c>
      <c r="B21736">
        <v>1.25398E-2</v>
      </c>
      <c r="C21736">
        <v>3.1487099999999997E-2</v>
      </c>
    </row>
    <row r="21737" spans="1:3" x14ac:dyDescent="0.3">
      <c r="A21737" s="1">
        <f t="shared" si="339"/>
        <v>21.722300418224318</v>
      </c>
      <c r="B21737">
        <v>1.43132E-2</v>
      </c>
      <c r="C21737">
        <v>3.1398700000000002E-2</v>
      </c>
    </row>
    <row r="21738" spans="1:3" x14ac:dyDescent="0.3">
      <c r="A21738" s="1">
        <f t="shared" si="339"/>
        <v>21.72329983393254</v>
      </c>
      <c r="B21738">
        <v>3.8759299999999997E-2</v>
      </c>
      <c r="C21738">
        <v>3.1502099999999998E-2</v>
      </c>
    </row>
    <row r="21739" spans="1:3" x14ac:dyDescent="0.3">
      <c r="A21739" s="1">
        <f t="shared" si="339"/>
        <v>21.724299249640762</v>
      </c>
      <c r="B21739">
        <v>8.3427600000000005E-2</v>
      </c>
      <c r="C21739">
        <v>3.19628E-2</v>
      </c>
    </row>
    <row r="21740" spans="1:3" x14ac:dyDescent="0.3">
      <c r="A21740" s="1">
        <f t="shared" si="339"/>
        <v>21.725298665348983</v>
      </c>
      <c r="B21740">
        <v>8.5752800000000004E-2</v>
      </c>
      <c r="C21740">
        <v>3.2678600000000002E-2</v>
      </c>
    </row>
    <row r="21741" spans="1:3" x14ac:dyDescent="0.3">
      <c r="A21741" s="1">
        <f t="shared" si="339"/>
        <v>21.726298081057205</v>
      </c>
      <c r="B21741">
        <v>3.48662E-2</v>
      </c>
      <c r="C21741">
        <v>3.2721199999999999E-2</v>
      </c>
    </row>
    <row r="21742" spans="1:3" x14ac:dyDescent="0.3">
      <c r="A21742" s="1">
        <f t="shared" si="339"/>
        <v>21.727297496765427</v>
      </c>
      <c r="B21742">
        <v>-1.3904E-2</v>
      </c>
      <c r="C21742">
        <v>3.2141299999999998E-2</v>
      </c>
    </row>
    <row r="21743" spans="1:3" x14ac:dyDescent="0.3">
      <c r="A21743" s="1">
        <f t="shared" si="339"/>
        <v>21.728296912473649</v>
      </c>
      <c r="B21743">
        <v>-2.0594299999999999E-2</v>
      </c>
      <c r="C21743">
        <v>3.1340399999999997E-2</v>
      </c>
    </row>
    <row r="21744" spans="1:3" x14ac:dyDescent="0.3">
      <c r="A21744" s="1">
        <f t="shared" si="339"/>
        <v>21.729296328181871</v>
      </c>
      <c r="B21744">
        <v>-8.1134100000000004E-4</v>
      </c>
      <c r="C21744">
        <v>3.0586200000000001E-2</v>
      </c>
    </row>
    <row r="21745" spans="1:3" x14ac:dyDescent="0.3">
      <c r="A21745" s="1">
        <f t="shared" si="339"/>
        <v>21.730295743890093</v>
      </c>
      <c r="B21745">
        <v>1.4002199999999999E-2</v>
      </c>
      <c r="C21745">
        <v>3.07085E-2</v>
      </c>
    </row>
    <row r="21746" spans="1:3" x14ac:dyDescent="0.3">
      <c r="A21746" s="1">
        <f t="shared" si="339"/>
        <v>21.731295159598314</v>
      </c>
      <c r="B21746">
        <v>3.0296799999999999E-3</v>
      </c>
      <c r="C21746">
        <v>3.0405600000000001E-2</v>
      </c>
    </row>
    <row r="21747" spans="1:3" x14ac:dyDescent="0.3">
      <c r="A21747" s="1">
        <f t="shared" si="339"/>
        <v>21.732294575306536</v>
      </c>
      <c r="B21747">
        <v>-2.9811299999999999E-2</v>
      </c>
      <c r="C21747">
        <v>3.06079E-2</v>
      </c>
    </row>
    <row r="21748" spans="1:3" x14ac:dyDescent="0.3">
      <c r="A21748" s="1">
        <f t="shared" si="339"/>
        <v>21.733293991014758</v>
      </c>
      <c r="B21748">
        <v>-2.5929199999999999E-2</v>
      </c>
      <c r="C21748">
        <v>3.0535099999999999E-2</v>
      </c>
    </row>
    <row r="21749" spans="1:3" x14ac:dyDescent="0.3">
      <c r="A21749" s="1">
        <f t="shared" si="339"/>
        <v>21.73429340672298</v>
      </c>
      <c r="B21749">
        <v>2.4153600000000001E-2</v>
      </c>
      <c r="C21749">
        <v>3.0639099999999999E-2</v>
      </c>
    </row>
    <row r="21750" spans="1:3" x14ac:dyDescent="0.3">
      <c r="A21750" s="1">
        <f t="shared" si="339"/>
        <v>21.735292822431202</v>
      </c>
      <c r="B21750">
        <v>5.8845499999999997E-3</v>
      </c>
      <c r="C21750">
        <v>3.0555599999999999E-2</v>
      </c>
    </row>
    <row r="21751" spans="1:3" x14ac:dyDescent="0.3">
      <c r="A21751" s="1">
        <f t="shared" si="339"/>
        <v>21.736292238139423</v>
      </c>
      <c r="B21751">
        <v>-8.7486400000000006E-2</v>
      </c>
      <c r="C21751">
        <v>3.0991000000000001E-2</v>
      </c>
    </row>
    <row r="21752" spans="1:3" x14ac:dyDescent="0.3">
      <c r="A21752" s="1">
        <f t="shared" si="339"/>
        <v>21.737291653847645</v>
      </c>
      <c r="B21752">
        <v>-9.3670600000000007E-2</v>
      </c>
      <c r="C21752">
        <v>3.13195E-2</v>
      </c>
    </row>
    <row r="21753" spans="1:3" x14ac:dyDescent="0.3">
      <c r="A21753" s="1">
        <f t="shared" si="339"/>
        <v>21.738291069555867</v>
      </c>
      <c r="B21753">
        <v>7.2801799999999998E-3</v>
      </c>
      <c r="C21753">
        <v>3.0885099999999999E-2</v>
      </c>
    </row>
    <row r="21754" spans="1:3" x14ac:dyDescent="0.3">
      <c r="A21754" s="1">
        <f t="shared" si="339"/>
        <v>21.739290485264089</v>
      </c>
      <c r="B21754">
        <v>6.1302299999999997E-2</v>
      </c>
      <c r="C21754">
        <v>3.1175700000000001E-2</v>
      </c>
    </row>
    <row r="21755" spans="1:3" x14ac:dyDescent="0.3">
      <c r="A21755" s="1">
        <f t="shared" si="339"/>
        <v>21.740289900972311</v>
      </c>
      <c r="B21755">
        <v>1.51913E-2</v>
      </c>
      <c r="C21755">
        <v>3.1090900000000001E-2</v>
      </c>
    </row>
    <row r="21756" spans="1:3" x14ac:dyDescent="0.3">
      <c r="A21756" s="1">
        <f t="shared" si="339"/>
        <v>21.741289316680533</v>
      </c>
      <c r="B21756">
        <v>-1.97133E-2</v>
      </c>
      <c r="C21756">
        <v>3.1035199999999999E-2</v>
      </c>
    </row>
    <row r="21757" spans="1:3" x14ac:dyDescent="0.3">
      <c r="A21757" s="1">
        <f t="shared" si="339"/>
        <v>21.742288732388754</v>
      </c>
      <c r="B21757">
        <v>9.8304900000000008E-3</v>
      </c>
      <c r="C21757">
        <v>3.0972599999999999E-2</v>
      </c>
    </row>
    <row r="21758" spans="1:3" x14ac:dyDescent="0.3">
      <c r="A21758" s="1">
        <f t="shared" si="339"/>
        <v>21.743288148096976</v>
      </c>
      <c r="B21758">
        <v>7.5170699999999998E-3</v>
      </c>
      <c r="C21758">
        <v>3.0879500000000001E-2</v>
      </c>
    </row>
    <row r="21759" spans="1:3" x14ac:dyDescent="0.3">
      <c r="A21759" s="1">
        <f t="shared" si="339"/>
        <v>21.744287563805198</v>
      </c>
      <c r="B21759">
        <v>-4.3895200000000002E-2</v>
      </c>
      <c r="C21759">
        <v>3.08066E-2</v>
      </c>
    </row>
    <row r="21760" spans="1:3" x14ac:dyDescent="0.3">
      <c r="A21760" s="1">
        <f t="shared" si="339"/>
        <v>21.74528697951342</v>
      </c>
      <c r="B21760">
        <v>-4.4433800000000002E-2</v>
      </c>
      <c r="C21760">
        <v>3.0614599999999999E-2</v>
      </c>
    </row>
    <row r="21761" spans="1:3" x14ac:dyDescent="0.3">
      <c r="A21761" s="1">
        <f t="shared" si="339"/>
        <v>21.746286395221642</v>
      </c>
      <c r="B21761">
        <v>1.01364E-2</v>
      </c>
      <c r="C21761">
        <v>3.0221499999999998E-2</v>
      </c>
    </row>
    <row r="21762" spans="1:3" x14ac:dyDescent="0.3">
      <c r="A21762" s="1">
        <f t="shared" si="339"/>
        <v>21.747285810929863</v>
      </c>
      <c r="B21762">
        <v>4.7950600000000003E-2</v>
      </c>
      <c r="C21762">
        <v>3.0559300000000001E-2</v>
      </c>
    </row>
    <row r="21763" spans="1:3" x14ac:dyDescent="0.3">
      <c r="A21763" s="1">
        <f t="shared" si="339"/>
        <v>21.748285226638085</v>
      </c>
      <c r="B21763">
        <v>7.1689299999999997E-2</v>
      </c>
      <c r="C21763">
        <v>3.1137999999999999E-2</v>
      </c>
    </row>
    <row r="21764" spans="1:3" x14ac:dyDescent="0.3">
      <c r="A21764" s="1">
        <f t="shared" ref="A21764:A21827" si="340">A21763+$L$2</f>
        <v>21.749284642346307</v>
      </c>
      <c r="B21764">
        <v>0.10544100000000001</v>
      </c>
      <c r="C21764">
        <v>3.2176000000000003E-2</v>
      </c>
    </row>
    <row r="21765" spans="1:3" x14ac:dyDescent="0.3">
      <c r="A21765" s="1">
        <f t="shared" si="340"/>
        <v>21.750284058054529</v>
      </c>
      <c r="B21765">
        <v>9.8105700000000004E-2</v>
      </c>
      <c r="C21765">
        <v>3.2729000000000001E-2</v>
      </c>
    </row>
    <row r="21766" spans="1:3" x14ac:dyDescent="0.3">
      <c r="A21766" s="1">
        <f t="shared" si="340"/>
        <v>21.751283473762751</v>
      </c>
      <c r="B21766">
        <v>3.2943800000000002E-2</v>
      </c>
      <c r="C21766">
        <v>3.2492199999999999E-2</v>
      </c>
    </row>
    <row r="21767" spans="1:3" x14ac:dyDescent="0.3">
      <c r="A21767" s="1">
        <f t="shared" si="340"/>
        <v>21.752282889470973</v>
      </c>
      <c r="B21767">
        <v>-2.08711E-2</v>
      </c>
      <c r="C21767">
        <v>3.2518400000000003E-2</v>
      </c>
    </row>
    <row r="21768" spans="1:3" x14ac:dyDescent="0.3">
      <c r="A21768" s="1">
        <f t="shared" si="340"/>
        <v>21.753282305179194</v>
      </c>
      <c r="B21768">
        <v>-2.5731E-2</v>
      </c>
      <c r="C21768">
        <v>3.2724400000000001E-2</v>
      </c>
    </row>
    <row r="21769" spans="1:3" x14ac:dyDescent="0.3">
      <c r="A21769" s="1">
        <f t="shared" si="340"/>
        <v>21.754281720887416</v>
      </c>
      <c r="B21769">
        <v>-3.2571400000000001E-4</v>
      </c>
      <c r="C21769">
        <v>3.2453099999999999E-2</v>
      </c>
    </row>
    <row r="21770" spans="1:3" x14ac:dyDescent="0.3">
      <c r="A21770" s="1">
        <f t="shared" si="340"/>
        <v>21.755281136595638</v>
      </c>
      <c r="B21770">
        <v>1.47878E-2</v>
      </c>
      <c r="C21770">
        <v>3.2505699999999998E-2</v>
      </c>
    </row>
    <row r="21771" spans="1:3" x14ac:dyDescent="0.3">
      <c r="A21771" s="1">
        <f t="shared" si="340"/>
        <v>21.75628055230386</v>
      </c>
      <c r="B21771">
        <v>-1.2022999999999999E-3</v>
      </c>
      <c r="C21771">
        <v>3.2231299999999997E-2</v>
      </c>
    </row>
    <row r="21772" spans="1:3" x14ac:dyDescent="0.3">
      <c r="A21772" s="1">
        <f t="shared" si="340"/>
        <v>21.757279968012082</v>
      </c>
      <c r="B21772">
        <v>-1.5344500000000001E-2</v>
      </c>
      <c r="C21772">
        <v>3.2158699999999998E-2</v>
      </c>
    </row>
    <row r="21773" spans="1:3" x14ac:dyDescent="0.3">
      <c r="A21773" s="1">
        <f t="shared" si="340"/>
        <v>21.758279383720303</v>
      </c>
      <c r="B21773">
        <v>-7.2961500000000004E-3</v>
      </c>
      <c r="C21773">
        <v>3.2153300000000003E-2</v>
      </c>
    </row>
    <row r="21774" spans="1:3" x14ac:dyDescent="0.3">
      <c r="A21774" s="1">
        <f t="shared" si="340"/>
        <v>21.759278799428525</v>
      </c>
      <c r="B21774">
        <v>-1.36943E-2</v>
      </c>
      <c r="C21774">
        <v>3.2219299999999999E-2</v>
      </c>
    </row>
    <row r="21775" spans="1:3" x14ac:dyDescent="0.3">
      <c r="A21775" s="1">
        <f t="shared" si="340"/>
        <v>21.760278215136747</v>
      </c>
      <c r="B21775">
        <v>-3.5139200000000002E-2</v>
      </c>
      <c r="C21775">
        <v>3.2398299999999998E-2</v>
      </c>
    </row>
    <row r="21776" spans="1:3" x14ac:dyDescent="0.3">
      <c r="A21776" s="1">
        <f t="shared" si="340"/>
        <v>21.761277630844969</v>
      </c>
      <c r="B21776">
        <v>-1.7414599999999999E-2</v>
      </c>
      <c r="C21776">
        <v>3.2445500000000002E-2</v>
      </c>
    </row>
    <row r="21777" spans="1:3" x14ac:dyDescent="0.3">
      <c r="A21777" s="1">
        <f t="shared" si="340"/>
        <v>21.762277046553191</v>
      </c>
      <c r="B21777">
        <v>9.7134500000000002E-3</v>
      </c>
      <c r="C21777">
        <v>3.2470199999999998E-2</v>
      </c>
    </row>
    <row r="21778" spans="1:3" x14ac:dyDescent="0.3">
      <c r="A21778" s="1">
        <f t="shared" si="340"/>
        <v>21.763276462261413</v>
      </c>
      <c r="B21778">
        <v>-1.68256E-2</v>
      </c>
      <c r="C21778">
        <v>3.2622600000000002E-2</v>
      </c>
    </row>
    <row r="21779" spans="1:3" x14ac:dyDescent="0.3">
      <c r="A21779" s="1">
        <f t="shared" si="340"/>
        <v>21.764275877969634</v>
      </c>
      <c r="B21779">
        <v>-4.9295899999999997E-2</v>
      </c>
      <c r="C21779">
        <v>3.2972799999999997E-2</v>
      </c>
    </row>
    <row r="21780" spans="1:3" x14ac:dyDescent="0.3">
      <c r="A21780" s="1">
        <f t="shared" si="340"/>
        <v>21.765275293677856</v>
      </c>
      <c r="B21780">
        <v>-3.3827299999999998E-2</v>
      </c>
      <c r="C21780">
        <v>3.3106200000000002E-2</v>
      </c>
    </row>
    <row r="21781" spans="1:3" x14ac:dyDescent="0.3">
      <c r="A21781" s="1">
        <f t="shared" si="340"/>
        <v>21.766274709386078</v>
      </c>
      <c r="B21781">
        <v>4.1300900000000003E-3</v>
      </c>
      <c r="C21781">
        <v>3.2987200000000001E-2</v>
      </c>
    </row>
    <row r="21782" spans="1:3" x14ac:dyDescent="0.3">
      <c r="A21782" s="1">
        <f t="shared" si="340"/>
        <v>21.7672741250943</v>
      </c>
      <c r="B21782">
        <v>2.3473000000000001E-2</v>
      </c>
      <c r="C21782">
        <v>3.3137E-2</v>
      </c>
    </row>
    <row r="21783" spans="1:3" x14ac:dyDescent="0.3">
      <c r="A21783" s="1">
        <f t="shared" si="340"/>
        <v>21.768273540802522</v>
      </c>
      <c r="B21783">
        <v>6.2316000000000003E-3</v>
      </c>
      <c r="C21783">
        <v>3.3038199999999997E-2</v>
      </c>
    </row>
    <row r="21784" spans="1:3" x14ac:dyDescent="0.3">
      <c r="A21784" s="1">
        <f t="shared" si="340"/>
        <v>21.769272956510743</v>
      </c>
      <c r="B21784">
        <v>-1.55128E-2</v>
      </c>
      <c r="C21784">
        <v>3.2888500000000001E-2</v>
      </c>
    </row>
    <row r="21785" spans="1:3" x14ac:dyDescent="0.3">
      <c r="A21785" s="1">
        <f t="shared" si="340"/>
        <v>21.770272372218965</v>
      </c>
      <c r="B21785">
        <v>-5.3223100000000002E-3</v>
      </c>
      <c r="C21785">
        <v>3.2564299999999997E-2</v>
      </c>
    </row>
    <row r="21786" spans="1:3" x14ac:dyDescent="0.3">
      <c r="A21786" s="1">
        <f t="shared" si="340"/>
        <v>21.771271787927187</v>
      </c>
      <c r="B21786">
        <v>1.39851E-2</v>
      </c>
      <c r="C21786">
        <v>3.2159500000000001E-2</v>
      </c>
    </row>
    <row r="21787" spans="1:3" x14ac:dyDescent="0.3">
      <c r="A21787" s="1">
        <f t="shared" si="340"/>
        <v>21.772271203635409</v>
      </c>
      <c r="B21787">
        <v>2.8048900000000002E-2</v>
      </c>
      <c r="C21787">
        <v>3.1887600000000002E-2</v>
      </c>
    </row>
    <row r="21788" spans="1:3" x14ac:dyDescent="0.3">
      <c r="A21788" s="1">
        <f t="shared" si="340"/>
        <v>21.773270619343631</v>
      </c>
      <c r="B21788">
        <v>4.0350200000000003E-2</v>
      </c>
      <c r="C21788">
        <v>3.2274499999999998E-2</v>
      </c>
    </row>
    <row r="21789" spans="1:3" x14ac:dyDescent="0.3">
      <c r="A21789" s="1">
        <f t="shared" si="340"/>
        <v>21.774270035051853</v>
      </c>
      <c r="B21789">
        <v>2.35234E-2</v>
      </c>
      <c r="C21789">
        <v>3.1983900000000003E-2</v>
      </c>
    </row>
    <row r="21790" spans="1:3" x14ac:dyDescent="0.3">
      <c r="A21790" s="1">
        <f t="shared" si="340"/>
        <v>21.775269450760074</v>
      </c>
      <c r="B21790">
        <v>-6.6484700000000001E-3</v>
      </c>
      <c r="C21790">
        <v>3.1454099999999999E-2</v>
      </c>
    </row>
    <row r="21791" spans="1:3" x14ac:dyDescent="0.3">
      <c r="A21791" s="1">
        <f t="shared" si="340"/>
        <v>21.776268866468296</v>
      </c>
      <c r="B21791">
        <v>-3.7021599999999998E-4</v>
      </c>
      <c r="C21791">
        <v>3.1042199999999999E-2</v>
      </c>
    </row>
    <row r="21792" spans="1:3" x14ac:dyDescent="0.3">
      <c r="A21792" s="1">
        <f t="shared" si="340"/>
        <v>21.777268282176518</v>
      </c>
      <c r="B21792">
        <v>4.25624E-2</v>
      </c>
      <c r="C21792">
        <v>3.1324400000000002E-2</v>
      </c>
    </row>
    <row r="21793" spans="1:3" x14ac:dyDescent="0.3">
      <c r="A21793" s="1">
        <f t="shared" si="340"/>
        <v>21.77826769788474</v>
      </c>
      <c r="B21793">
        <v>8.8414499999999993E-2</v>
      </c>
      <c r="C21793">
        <v>3.2121999999999998E-2</v>
      </c>
    </row>
    <row r="21794" spans="1:3" x14ac:dyDescent="0.3">
      <c r="A21794" s="1">
        <f t="shared" si="340"/>
        <v>21.779267113592962</v>
      </c>
      <c r="B21794">
        <v>9.25951E-2</v>
      </c>
      <c r="C21794">
        <v>3.2774299999999999E-2</v>
      </c>
    </row>
    <row r="21795" spans="1:3" x14ac:dyDescent="0.3">
      <c r="A21795" s="1">
        <f t="shared" si="340"/>
        <v>21.780266529301183</v>
      </c>
      <c r="B21795">
        <v>5.4223100000000003E-2</v>
      </c>
      <c r="C21795">
        <v>3.2911299999999998E-2</v>
      </c>
    </row>
    <row r="21796" spans="1:3" x14ac:dyDescent="0.3">
      <c r="A21796" s="1">
        <f t="shared" si="340"/>
        <v>21.781265945009405</v>
      </c>
      <c r="B21796">
        <v>2.3181299999999998E-2</v>
      </c>
      <c r="C21796">
        <v>3.2967200000000002E-2</v>
      </c>
    </row>
    <row r="21797" spans="1:3" x14ac:dyDescent="0.3">
      <c r="A21797" s="1">
        <f t="shared" si="340"/>
        <v>21.782265360717627</v>
      </c>
      <c r="B21797">
        <v>5.23312E-3</v>
      </c>
      <c r="C21797">
        <v>3.29138E-2</v>
      </c>
    </row>
    <row r="21798" spans="1:3" x14ac:dyDescent="0.3">
      <c r="A21798" s="1">
        <f t="shared" si="340"/>
        <v>21.783264776425849</v>
      </c>
      <c r="B21798">
        <v>-1.1663700000000001E-2</v>
      </c>
      <c r="C21798">
        <v>3.28559E-2</v>
      </c>
    </row>
    <row r="21799" spans="1:3" x14ac:dyDescent="0.3">
      <c r="A21799" s="1">
        <f t="shared" si="340"/>
        <v>21.784264192134071</v>
      </c>
      <c r="B21799">
        <v>6.41393E-3</v>
      </c>
      <c r="C21799">
        <v>3.2523000000000003E-2</v>
      </c>
    </row>
    <row r="21800" spans="1:3" x14ac:dyDescent="0.3">
      <c r="A21800" s="1">
        <f t="shared" si="340"/>
        <v>21.785263607842293</v>
      </c>
      <c r="B21800">
        <v>5.1915700000000002E-2</v>
      </c>
      <c r="C21800">
        <v>3.2728E-2</v>
      </c>
    </row>
    <row r="21801" spans="1:3" x14ac:dyDescent="0.3">
      <c r="A21801" s="1">
        <f t="shared" si="340"/>
        <v>21.786263023550514</v>
      </c>
      <c r="B21801">
        <v>5.5368800000000003E-2</v>
      </c>
      <c r="C21801">
        <v>3.3125399999999999E-2</v>
      </c>
    </row>
    <row r="21802" spans="1:3" x14ac:dyDescent="0.3">
      <c r="A21802" s="1">
        <f t="shared" si="340"/>
        <v>21.787262439258736</v>
      </c>
      <c r="B21802">
        <v>9.6397299999999991E-3</v>
      </c>
      <c r="C21802">
        <v>3.3193500000000001E-2</v>
      </c>
    </row>
    <row r="21803" spans="1:3" x14ac:dyDescent="0.3">
      <c r="A21803" s="1">
        <f t="shared" si="340"/>
        <v>21.788261854966958</v>
      </c>
      <c r="B21803">
        <v>-2.6237E-2</v>
      </c>
      <c r="C21803">
        <v>3.31534E-2</v>
      </c>
    </row>
    <row r="21804" spans="1:3" x14ac:dyDescent="0.3">
      <c r="A21804" s="1">
        <f t="shared" si="340"/>
        <v>21.78926127067518</v>
      </c>
      <c r="B21804">
        <v>-1.55391E-2</v>
      </c>
      <c r="C21804">
        <v>3.3266400000000002E-2</v>
      </c>
    </row>
    <row r="21805" spans="1:3" x14ac:dyDescent="0.3">
      <c r="A21805" s="1">
        <f t="shared" si="340"/>
        <v>21.790260686383402</v>
      </c>
      <c r="B21805">
        <v>2.0978E-2</v>
      </c>
      <c r="C21805">
        <v>3.33402E-2</v>
      </c>
    </row>
    <row r="21806" spans="1:3" x14ac:dyDescent="0.3">
      <c r="A21806" s="1">
        <f t="shared" si="340"/>
        <v>21.791260102091623</v>
      </c>
      <c r="B21806">
        <v>2.9705100000000002E-2</v>
      </c>
      <c r="C21806">
        <v>3.3362700000000002E-2</v>
      </c>
    </row>
    <row r="21807" spans="1:3" x14ac:dyDescent="0.3">
      <c r="A21807" s="1">
        <f t="shared" si="340"/>
        <v>21.792259517799845</v>
      </c>
      <c r="B21807">
        <v>4.0108699999999997E-3</v>
      </c>
      <c r="C21807">
        <v>3.2794200000000003E-2</v>
      </c>
    </row>
    <row r="21808" spans="1:3" x14ac:dyDescent="0.3">
      <c r="A21808" s="1">
        <f t="shared" si="340"/>
        <v>21.793258933508067</v>
      </c>
      <c r="B21808">
        <v>-2.1236700000000001E-2</v>
      </c>
      <c r="C21808">
        <v>3.27304E-2</v>
      </c>
    </row>
    <row r="21809" spans="1:3" x14ac:dyDescent="0.3">
      <c r="A21809" s="1">
        <f t="shared" si="340"/>
        <v>21.794258349216289</v>
      </c>
      <c r="B21809">
        <v>-2.07858E-2</v>
      </c>
      <c r="C21809">
        <v>3.2779700000000002E-2</v>
      </c>
    </row>
    <row r="21810" spans="1:3" x14ac:dyDescent="0.3">
      <c r="A21810" s="1">
        <f t="shared" si="340"/>
        <v>21.795257764924511</v>
      </c>
      <c r="B21810">
        <v>7.5936800000000002E-3</v>
      </c>
      <c r="C21810">
        <v>3.2845600000000003E-2</v>
      </c>
    </row>
    <row r="21811" spans="1:3" x14ac:dyDescent="0.3">
      <c r="A21811" s="1">
        <f t="shared" si="340"/>
        <v>21.796257180632733</v>
      </c>
      <c r="B21811">
        <v>9.9460799999999995E-3</v>
      </c>
      <c r="C21811">
        <v>3.2542399999999999E-2</v>
      </c>
    </row>
    <row r="21812" spans="1:3" x14ac:dyDescent="0.3">
      <c r="A21812" s="1">
        <f t="shared" si="340"/>
        <v>21.797256596340954</v>
      </c>
      <c r="B21812">
        <v>-3.2479500000000001E-2</v>
      </c>
      <c r="C21812">
        <v>3.2228600000000003E-2</v>
      </c>
    </row>
    <row r="21813" spans="1:3" x14ac:dyDescent="0.3">
      <c r="A21813" s="1">
        <f t="shared" si="340"/>
        <v>21.798256012049176</v>
      </c>
      <c r="B21813">
        <v>-4.2215900000000001E-2</v>
      </c>
      <c r="C21813">
        <v>3.1814599999999998E-2</v>
      </c>
    </row>
    <row r="21814" spans="1:3" x14ac:dyDescent="0.3">
      <c r="A21814" s="1">
        <f t="shared" si="340"/>
        <v>21.799255427757398</v>
      </c>
      <c r="B21814">
        <v>-6.3190199999999998E-3</v>
      </c>
      <c r="C21814">
        <v>3.0941900000000001E-2</v>
      </c>
    </row>
    <row r="21815" spans="1:3" x14ac:dyDescent="0.3">
      <c r="A21815" s="1">
        <f t="shared" si="340"/>
        <v>21.80025484346562</v>
      </c>
      <c r="B21815">
        <v>2.3880599999999998E-2</v>
      </c>
      <c r="C21815">
        <v>3.0936399999999999E-2</v>
      </c>
    </row>
    <row r="21816" spans="1:3" x14ac:dyDescent="0.3">
      <c r="A21816" s="1">
        <f t="shared" si="340"/>
        <v>21.801254259173842</v>
      </c>
      <c r="B21816">
        <v>4.8032199999999997E-2</v>
      </c>
      <c r="C21816">
        <v>3.0406300000000001E-2</v>
      </c>
    </row>
    <row r="21817" spans="1:3" x14ac:dyDescent="0.3">
      <c r="A21817" s="1">
        <f t="shared" si="340"/>
        <v>21.802253674882063</v>
      </c>
      <c r="B21817">
        <v>5.1206700000000001E-2</v>
      </c>
      <c r="C21817">
        <v>2.9564699999999999E-2</v>
      </c>
    </row>
    <row r="21818" spans="1:3" x14ac:dyDescent="0.3">
      <c r="A21818" s="1">
        <f t="shared" si="340"/>
        <v>21.803253090590285</v>
      </c>
      <c r="B21818">
        <v>2.9164800000000001E-2</v>
      </c>
      <c r="C21818">
        <v>2.9272800000000002E-2</v>
      </c>
    </row>
    <row r="21819" spans="1:3" x14ac:dyDescent="0.3">
      <c r="A21819" s="1">
        <f t="shared" si="340"/>
        <v>21.804252506298507</v>
      </c>
      <c r="B21819">
        <v>3.1026100000000001E-2</v>
      </c>
      <c r="C21819">
        <v>2.9428099999999999E-2</v>
      </c>
    </row>
    <row r="21820" spans="1:3" x14ac:dyDescent="0.3">
      <c r="A21820" s="1">
        <f t="shared" si="340"/>
        <v>21.805251922006729</v>
      </c>
      <c r="B21820">
        <v>3.5503E-2</v>
      </c>
      <c r="C21820">
        <v>2.9485299999999999E-2</v>
      </c>
    </row>
    <row r="21821" spans="1:3" x14ac:dyDescent="0.3">
      <c r="A21821" s="1">
        <f t="shared" si="340"/>
        <v>21.806251337714951</v>
      </c>
      <c r="B21821">
        <v>1.8250899999999999E-3</v>
      </c>
      <c r="C21821">
        <v>2.9408400000000001E-2</v>
      </c>
    </row>
    <row r="21822" spans="1:3" x14ac:dyDescent="0.3">
      <c r="A21822" s="1">
        <f t="shared" si="340"/>
        <v>21.807250753423173</v>
      </c>
      <c r="B21822">
        <v>-2.97404E-2</v>
      </c>
      <c r="C21822">
        <v>2.92603E-2</v>
      </c>
    </row>
    <row r="21823" spans="1:3" x14ac:dyDescent="0.3">
      <c r="A21823" s="1">
        <f t="shared" si="340"/>
        <v>21.808250169131394</v>
      </c>
      <c r="B21823">
        <v>-4.0742100000000003E-2</v>
      </c>
      <c r="C21823">
        <v>2.9448700000000001E-2</v>
      </c>
    </row>
    <row r="21824" spans="1:3" x14ac:dyDescent="0.3">
      <c r="A21824" s="1">
        <f t="shared" si="340"/>
        <v>21.809249584839616</v>
      </c>
      <c r="B21824">
        <v>-4.3077699999999997E-2</v>
      </c>
      <c r="C21824">
        <v>2.9854700000000001E-2</v>
      </c>
    </row>
    <row r="21825" spans="1:3" x14ac:dyDescent="0.3">
      <c r="A21825" s="1">
        <f t="shared" si="340"/>
        <v>21.810249000547838</v>
      </c>
      <c r="B21825">
        <v>-1.17941E-2</v>
      </c>
      <c r="C21825">
        <v>2.97129E-2</v>
      </c>
    </row>
    <row r="21826" spans="1:3" x14ac:dyDescent="0.3">
      <c r="A21826" s="1">
        <f t="shared" si="340"/>
        <v>21.81124841625606</v>
      </c>
      <c r="B21826">
        <v>4.6482299999999997E-2</v>
      </c>
      <c r="C21826">
        <v>2.9935699999999999E-2</v>
      </c>
    </row>
    <row r="21827" spans="1:3" x14ac:dyDescent="0.3">
      <c r="A21827" s="1">
        <f t="shared" si="340"/>
        <v>21.812247831964282</v>
      </c>
      <c r="B21827">
        <v>7.0813200000000007E-2</v>
      </c>
      <c r="C21827">
        <v>3.0584900000000002E-2</v>
      </c>
    </row>
    <row r="21828" spans="1:3" x14ac:dyDescent="0.3">
      <c r="A21828" s="1">
        <f t="shared" ref="A21828:A21891" si="341">A21827+$L$2</f>
        <v>21.813247247672503</v>
      </c>
      <c r="B21828">
        <v>3.6813699999999998E-2</v>
      </c>
      <c r="C21828">
        <v>3.0621200000000001E-2</v>
      </c>
    </row>
    <row r="21829" spans="1:3" x14ac:dyDescent="0.3">
      <c r="A21829" s="1">
        <f t="shared" si="341"/>
        <v>21.814246663380725</v>
      </c>
      <c r="B21829">
        <v>-1.9206399999999998E-2</v>
      </c>
      <c r="C21829">
        <v>3.0238399999999999E-2</v>
      </c>
    </row>
    <row r="21830" spans="1:3" x14ac:dyDescent="0.3">
      <c r="A21830" s="1">
        <f t="shared" si="341"/>
        <v>21.815246079088947</v>
      </c>
      <c r="B21830">
        <v>-4.95723E-2</v>
      </c>
      <c r="C21830">
        <v>3.04508E-2</v>
      </c>
    </row>
    <row r="21831" spans="1:3" x14ac:dyDescent="0.3">
      <c r="A21831" s="1">
        <f t="shared" si="341"/>
        <v>21.816245494797169</v>
      </c>
      <c r="B21831">
        <v>-3.3959999999999997E-2</v>
      </c>
      <c r="C21831">
        <v>3.0514099999999999E-2</v>
      </c>
    </row>
    <row r="21832" spans="1:3" x14ac:dyDescent="0.3">
      <c r="A21832" s="1">
        <f t="shared" si="341"/>
        <v>21.817244910505391</v>
      </c>
      <c r="B21832">
        <v>4.4661400000000004E-3</v>
      </c>
      <c r="C21832">
        <v>2.9785300000000001E-2</v>
      </c>
    </row>
    <row r="21833" spans="1:3" x14ac:dyDescent="0.3">
      <c r="A21833" s="1">
        <f t="shared" si="341"/>
        <v>21.818244326213613</v>
      </c>
      <c r="B21833">
        <v>3.4791700000000002E-2</v>
      </c>
      <c r="C21833">
        <v>2.9394099999999999E-2</v>
      </c>
    </row>
    <row r="21834" spans="1:3" x14ac:dyDescent="0.3">
      <c r="A21834" s="1">
        <f t="shared" si="341"/>
        <v>21.819243741921834</v>
      </c>
      <c r="B21834">
        <v>4.7603199999999998E-2</v>
      </c>
      <c r="C21834">
        <v>2.96405E-2</v>
      </c>
    </row>
    <row r="21835" spans="1:3" x14ac:dyDescent="0.3">
      <c r="A21835" s="1">
        <f t="shared" si="341"/>
        <v>21.820243157630056</v>
      </c>
      <c r="B21835">
        <v>4.5265899999999998E-2</v>
      </c>
      <c r="C21835">
        <v>3.0066599999999999E-2</v>
      </c>
    </row>
    <row r="21836" spans="1:3" x14ac:dyDescent="0.3">
      <c r="A21836" s="1">
        <f t="shared" si="341"/>
        <v>21.821242573338278</v>
      </c>
      <c r="B21836">
        <v>3.5844000000000001E-2</v>
      </c>
      <c r="C21836">
        <v>3.0299599999999999E-2</v>
      </c>
    </row>
    <row r="21837" spans="1:3" x14ac:dyDescent="0.3">
      <c r="A21837" s="1">
        <f t="shared" si="341"/>
        <v>21.8222419890465</v>
      </c>
      <c r="B21837">
        <v>9.83996E-3</v>
      </c>
      <c r="C21837">
        <v>3.0254900000000001E-2</v>
      </c>
    </row>
    <row r="21838" spans="1:3" x14ac:dyDescent="0.3">
      <c r="A21838" s="1">
        <f t="shared" si="341"/>
        <v>21.823241404754722</v>
      </c>
      <c r="B21838">
        <v>-2.4257500000000001E-2</v>
      </c>
      <c r="C21838">
        <v>3.0109899999999998E-2</v>
      </c>
    </row>
    <row r="21839" spans="1:3" x14ac:dyDescent="0.3">
      <c r="A21839" s="1">
        <f t="shared" si="341"/>
        <v>21.824240820462943</v>
      </c>
      <c r="B21839">
        <v>-2.12655E-2</v>
      </c>
      <c r="C21839">
        <v>2.9488299999999999E-2</v>
      </c>
    </row>
    <row r="21840" spans="1:3" x14ac:dyDescent="0.3">
      <c r="A21840" s="1">
        <f t="shared" si="341"/>
        <v>21.825240236171165</v>
      </c>
      <c r="B21840" s="2">
        <v>-1.50307E-5</v>
      </c>
      <c r="C21840">
        <v>2.8630900000000001E-2</v>
      </c>
    </row>
    <row r="21841" spans="1:3" x14ac:dyDescent="0.3">
      <c r="A21841" s="1">
        <f t="shared" si="341"/>
        <v>21.826239651879387</v>
      </c>
      <c r="B21841">
        <v>-7.1648500000000004E-3</v>
      </c>
      <c r="C21841">
        <v>2.8353900000000001E-2</v>
      </c>
    </row>
    <row r="21842" spans="1:3" x14ac:dyDescent="0.3">
      <c r="A21842" s="1">
        <f t="shared" si="341"/>
        <v>21.827239067587609</v>
      </c>
      <c r="B21842">
        <v>-1.5701699999999999E-2</v>
      </c>
      <c r="C21842">
        <v>2.8371799999999999E-2</v>
      </c>
    </row>
    <row r="21843" spans="1:3" x14ac:dyDescent="0.3">
      <c r="A21843" s="1">
        <f t="shared" si="341"/>
        <v>21.828238483295831</v>
      </c>
      <c r="B21843">
        <v>-8.7617500000000004E-3</v>
      </c>
      <c r="C21843">
        <v>2.8253500000000001E-2</v>
      </c>
    </row>
    <row r="21844" spans="1:3" x14ac:dyDescent="0.3">
      <c r="A21844" s="1">
        <f t="shared" si="341"/>
        <v>21.829237899004053</v>
      </c>
      <c r="B21844">
        <v>-1.4183400000000001E-2</v>
      </c>
      <c r="C21844">
        <v>2.8387200000000001E-2</v>
      </c>
    </row>
    <row r="21845" spans="1:3" x14ac:dyDescent="0.3">
      <c r="A21845" s="1">
        <f t="shared" si="341"/>
        <v>21.830237314712274</v>
      </c>
      <c r="B21845">
        <v>-3.3090599999999998E-2</v>
      </c>
      <c r="C21845">
        <v>2.8578099999999999E-2</v>
      </c>
    </row>
    <row r="21846" spans="1:3" x14ac:dyDescent="0.3">
      <c r="A21846" s="1">
        <f t="shared" si="341"/>
        <v>21.831236730420496</v>
      </c>
      <c r="B21846">
        <v>-5.2793100000000003E-2</v>
      </c>
      <c r="C21846">
        <v>2.9075699999999999E-2</v>
      </c>
    </row>
    <row r="21847" spans="1:3" x14ac:dyDescent="0.3">
      <c r="A21847" s="1">
        <f t="shared" si="341"/>
        <v>21.832236146128718</v>
      </c>
      <c r="B21847">
        <v>-5.5666899999999998E-2</v>
      </c>
      <c r="C21847">
        <v>2.9334300000000001E-2</v>
      </c>
    </row>
    <row r="21848" spans="1:3" x14ac:dyDescent="0.3">
      <c r="A21848" s="1">
        <f t="shared" si="341"/>
        <v>21.83323556183694</v>
      </c>
      <c r="B21848">
        <v>-1.41823E-2</v>
      </c>
      <c r="C21848">
        <v>2.9216800000000001E-2</v>
      </c>
    </row>
    <row r="21849" spans="1:3" x14ac:dyDescent="0.3">
      <c r="A21849" s="1">
        <f t="shared" si="341"/>
        <v>21.834234977545162</v>
      </c>
      <c r="B21849">
        <v>3.9844499999999998E-2</v>
      </c>
      <c r="C21849">
        <v>2.9373699999999999E-2</v>
      </c>
    </row>
    <row r="21850" spans="1:3" x14ac:dyDescent="0.3">
      <c r="A21850" s="1">
        <f t="shared" si="341"/>
        <v>21.835234393253383</v>
      </c>
      <c r="B21850">
        <v>5.1095300000000003E-2</v>
      </c>
      <c r="C21850">
        <v>2.9825899999999999E-2</v>
      </c>
    </row>
    <row r="21851" spans="1:3" x14ac:dyDescent="0.3">
      <c r="A21851" s="1">
        <f t="shared" si="341"/>
        <v>21.836233808961605</v>
      </c>
      <c r="B21851">
        <v>4.0872100000000001E-2</v>
      </c>
      <c r="C21851">
        <v>2.9359699999999999E-2</v>
      </c>
    </row>
    <row r="21852" spans="1:3" x14ac:dyDescent="0.3">
      <c r="A21852" s="1">
        <f t="shared" si="341"/>
        <v>21.837233224669827</v>
      </c>
      <c r="B21852">
        <v>3.3180399999999999E-2</v>
      </c>
      <c r="C21852">
        <v>2.87548E-2</v>
      </c>
    </row>
    <row r="21853" spans="1:3" x14ac:dyDescent="0.3">
      <c r="A21853" s="1">
        <f t="shared" si="341"/>
        <v>21.838232640378049</v>
      </c>
      <c r="B21853">
        <v>5.8374100000000003E-3</v>
      </c>
      <c r="C21853">
        <v>2.8740399999999999E-2</v>
      </c>
    </row>
    <row r="21854" spans="1:3" x14ac:dyDescent="0.3">
      <c r="A21854" s="1">
        <f t="shared" si="341"/>
        <v>21.839232056086271</v>
      </c>
      <c r="B21854">
        <v>-2.92445E-2</v>
      </c>
      <c r="C21854">
        <v>2.8419799999999999E-2</v>
      </c>
    </row>
    <row r="21855" spans="1:3" x14ac:dyDescent="0.3">
      <c r="A21855" s="1">
        <f t="shared" si="341"/>
        <v>21.840231471794493</v>
      </c>
      <c r="B21855">
        <v>-2.33774E-2</v>
      </c>
      <c r="C21855">
        <v>2.8501700000000001E-2</v>
      </c>
    </row>
    <row r="21856" spans="1:3" x14ac:dyDescent="0.3">
      <c r="A21856" s="1">
        <f t="shared" si="341"/>
        <v>21.841230887502714</v>
      </c>
      <c r="B21856">
        <v>3.0918500000000002E-2</v>
      </c>
      <c r="C21856">
        <v>2.8613699999999999E-2</v>
      </c>
    </row>
    <row r="21857" spans="1:3" x14ac:dyDescent="0.3">
      <c r="A21857" s="1">
        <f t="shared" si="341"/>
        <v>21.842230303210936</v>
      </c>
      <c r="B21857">
        <v>6.6926799999999995E-2</v>
      </c>
      <c r="C21857">
        <v>2.9184700000000001E-2</v>
      </c>
    </row>
    <row r="21858" spans="1:3" x14ac:dyDescent="0.3">
      <c r="A21858" s="1">
        <f t="shared" si="341"/>
        <v>21.843229718919158</v>
      </c>
      <c r="B21858">
        <v>3.84479E-2</v>
      </c>
      <c r="C21858">
        <v>2.9493999999999999E-2</v>
      </c>
    </row>
    <row r="21859" spans="1:3" x14ac:dyDescent="0.3">
      <c r="A21859" s="1">
        <f t="shared" si="341"/>
        <v>21.84422913462738</v>
      </c>
      <c r="B21859" s="2">
        <v>-7.0948899999999994E-5</v>
      </c>
      <c r="C21859">
        <v>2.90557E-2</v>
      </c>
    </row>
    <row r="21860" spans="1:3" x14ac:dyDescent="0.3">
      <c r="A21860" s="1">
        <f t="shared" si="341"/>
        <v>21.845228550335602</v>
      </c>
      <c r="B21860">
        <v>-1.4575899999999999E-2</v>
      </c>
      <c r="C21860">
        <v>2.87572E-2</v>
      </c>
    </row>
    <row r="21861" spans="1:3" x14ac:dyDescent="0.3">
      <c r="A21861" s="1">
        <f t="shared" si="341"/>
        <v>21.846227966043823</v>
      </c>
      <c r="B21861">
        <v>-3.6465299999999999E-2</v>
      </c>
      <c r="C21861">
        <v>2.9020500000000001E-2</v>
      </c>
    </row>
    <row r="21862" spans="1:3" x14ac:dyDescent="0.3">
      <c r="A21862" s="1">
        <f t="shared" si="341"/>
        <v>21.847227381752045</v>
      </c>
      <c r="B21862">
        <v>-3.0047500000000001E-2</v>
      </c>
      <c r="C21862">
        <v>2.88414E-2</v>
      </c>
    </row>
    <row r="21863" spans="1:3" x14ac:dyDescent="0.3">
      <c r="A21863" s="1">
        <f t="shared" si="341"/>
        <v>21.848226797460267</v>
      </c>
      <c r="B21863">
        <v>1.8910099999999999E-2</v>
      </c>
      <c r="C21863">
        <v>2.8313600000000001E-2</v>
      </c>
    </row>
    <row r="21864" spans="1:3" x14ac:dyDescent="0.3">
      <c r="A21864" s="1">
        <f t="shared" si="341"/>
        <v>21.849226213168489</v>
      </c>
      <c r="B21864">
        <v>2.37939E-2</v>
      </c>
      <c r="C21864">
        <v>2.7497199999999999E-2</v>
      </c>
    </row>
    <row r="21865" spans="1:3" x14ac:dyDescent="0.3">
      <c r="A21865" s="1">
        <f t="shared" si="341"/>
        <v>21.850225628876711</v>
      </c>
      <c r="B21865">
        <v>-7.9815900000000002E-3</v>
      </c>
      <c r="C21865">
        <v>2.6595899999999999E-2</v>
      </c>
    </row>
    <row r="21866" spans="1:3" x14ac:dyDescent="0.3">
      <c r="A21866" s="1">
        <f t="shared" si="341"/>
        <v>21.851225044584933</v>
      </c>
      <c r="B21866">
        <v>-2.6501599999999999E-3</v>
      </c>
      <c r="C21866">
        <v>2.6293E-2</v>
      </c>
    </row>
    <row r="21867" spans="1:3" x14ac:dyDescent="0.3">
      <c r="A21867" s="1">
        <f t="shared" si="341"/>
        <v>21.852224460293154</v>
      </c>
      <c r="B21867">
        <v>5.3965599999999999E-3</v>
      </c>
      <c r="C21867">
        <v>2.61382E-2</v>
      </c>
    </row>
    <row r="21868" spans="1:3" x14ac:dyDescent="0.3">
      <c r="A21868" s="1">
        <f t="shared" si="341"/>
        <v>21.853223876001376</v>
      </c>
      <c r="B21868">
        <v>-3.0055200000000001E-2</v>
      </c>
      <c r="C21868">
        <v>2.61815E-2</v>
      </c>
    </row>
    <row r="21869" spans="1:3" x14ac:dyDescent="0.3">
      <c r="A21869" s="1">
        <f t="shared" si="341"/>
        <v>21.854223291709598</v>
      </c>
      <c r="B21869">
        <v>-5.8352099999999997E-2</v>
      </c>
      <c r="C21869">
        <v>2.6761699999999999E-2</v>
      </c>
    </row>
    <row r="21870" spans="1:3" x14ac:dyDescent="0.3">
      <c r="A21870" s="1">
        <f t="shared" si="341"/>
        <v>21.85522270741782</v>
      </c>
      <c r="B21870">
        <v>-2.41479E-2</v>
      </c>
      <c r="C21870">
        <v>2.6855299999999999E-2</v>
      </c>
    </row>
    <row r="21871" spans="1:3" x14ac:dyDescent="0.3">
      <c r="A21871" s="1">
        <f t="shared" si="341"/>
        <v>21.856222123126042</v>
      </c>
      <c r="B21871">
        <v>3.4881599999999999E-2</v>
      </c>
      <c r="C21871">
        <v>2.71921E-2</v>
      </c>
    </row>
    <row r="21872" spans="1:3" x14ac:dyDescent="0.3">
      <c r="A21872" s="1">
        <f t="shared" si="341"/>
        <v>21.857221538834263</v>
      </c>
      <c r="B21872">
        <v>4.64305E-2</v>
      </c>
      <c r="C21872">
        <v>2.7503E-2</v>
      </c>
    </row>
    <row r="21873" spans="1:3" x14ac:dyDescent="0.3">
      <c r="A21873" s="1">
        <f t="shared" si="341"/>
        <v>21.858220954542485</v>
      </c>
      <c r="B21873">
        <v>1.4257000000000001E-2</v>
      </c>
      <c r="C21873">
        <v>2.7572599999999999E-2</v>
      </c>
    </row>
    <row r="21874" spans="1:3" x14ac:dyDescent="0.3">
      <c r="A21874" s="1">
        <f t="shared" si="341"/>
        <v>21.859220370250707</v>
      </c>
      <c r="B21874">
        <v>-2.5311899999999998E-2</v>
      </c>
      <c r="C21874">
        <v>2.76888E-2</v>
      </c>
    </row>
    <row r="21875" spans="1:3" x14ac:dyDescent="0.3">
      <c r="A21875" s="1">
        <f t="shared" si="341"/>
        <v>21.860219785958929</v>
      </c>
      <c r="B21875">
        <v>-4.4728499999999997E-2</v>
      </c>
      <c r="C21875">
        <v>2.7784699999999999E-2</v>
      </c>
    </row>
    <row r="21876" spans="1:3" x14ac:dyDescent="0.3">
      <c r="A21876" s="1">
        <f t="shared" si="341"/>
        <v>21.861219201667151</v>
      </c>
      <c r="B21876">
        <v>-3.45366E-4</v>
      </c>
      <c r="C21876">
        <v>2.7614E-2</v>
      </c>
    </row>
    <row r="21877" spans="1:3" x14ac:dyDescent="0.3">
      <c r="A21877" s="1">
        <f t="shared" si="341"/>
        <v>21.862218617375373</v>
      </c>
      <c r="B21877">
        <v>6.1296400000000001E-2</v>
      </c>
      <c r="C21877">
        <v>2.81298E-2</v>
      </c>
    </row>
    <row r="21878" spans="1:3" x14ac:dyDescent="0.3">
      <c r="A21878" s="1">
        <f t="shared" si="341"/>
        <v>21.863218033083594</v>
      </c>
      <c r="B21878">
        <v>5.4904799999999997E-2</v>
      </c>
      <c r="C21878">
        <v>2.8510600000000001E-2</v>
      </c>
    </row>
    <row r="21879" spans="1:3" x14ac:dyDescent="0.3">
      <c r="A21879" s="1">
        <f t="shared" si="341"/>
        <v>21.864217448791816</v>
      </c>
      <c r="B21879">
        <v>2.7100599999999999E-2</v>
      </c>
      <c r="C21879">
        <v>2.8288600000000001E-2</v>
      </c>
    </row>
    <row r="21880" spans="1:3" x14ac:dyDescent="0.3">
      <c r="A21880" s="1">
        <f t="shared" si="341"/>
        <v>21.865216864500038</v>
      </c>
      <c r="B21880">
        <v>4.06877E-2</v>
      </c>
      <c r="C21880">
        <v>2.8357299999999998E-2</v>
      </c>
    </row>
    <row r="21881" spans="1:3" x14ac:dyDescent="0.3">
      <c r="A21881" s="1">
        <f t="shared" si="341"/>
        <v>21.86621628020826</v>
      </c>
      <c r="B21881">
        <v>7.1503700000000003E-2</v>
      </c>
      <c r="C21881">
        <v>2.9031000000000001E-2</v>
      </c>
    </row>
    <row r="21882" spans="1:3" x14ac:dyDescent="0.3">
      <c r="A21882" s="1">
        <f t="shared" si="341"/>
        <v>21.867215695916482</v>
      </c>
      <c r="B21882">
        <v>8.1234600000000004E-2</v>
      </c>
      <c r="C21882">
        <v>2.9608599999999999E-2</v>
      </c>
    </row>
    <row r="21883" spans="1:3" x14ac:dyDescent="0.3">
      <c r="A21883" s="1">
        <f t="shared" si="341"/>
        <v>21.868215111624703</v>
      </c>
      <c r="B21883">
        <v>5.0507799999999999E-2</v>
      </c>
      <c r="C21883">
        <v>3.0051399999999999E-2</v>
      </c>
    </row>
    <row r="21884" spans="1:3" x14ac:dyDescent="0.3">
      <c r="A21884" s="1">
        <f t="shared" si="341"/>
        <v>21.869214527332925</v>
      </c>
      <c r="B21884">
        <v>5.1954799999999999E-4</v>
      </c>
      <c r="C21884">
        <v>2.9901400000000002E-2</v>
      </c>
    </row>
    <row r="21885" spans="1:3" x14ac:dyDescent="0.3">
      <c r="A21885" s="1">
        <f t="shared" si="341"/>
        <v>21.870213943041147</v>
      </c>
      <c r="B21885">
        <v>-2.9438800000000001E-2</v>
      </c>
      <c r="C21885">
        <v>3.0142599999999999E-2</v>
      </c>
    </row>
    <row r="21886" spans="1:3" x14ac:dyDescent="0.3">
      <c r="A21886" s="1">
        <f t="shared" si="341"/>
        <v>21.871213358749369</v>
      </c>
      <c r="B21886">
        <v>-3.8623499999999998E-2</v>
      </c>
      <c r="C21886">
        <v>3.0388999999999999E-2</v>
      </c>
    </row>
    <row r="21887" spans="1:3" x14ac:dyDescent="0.3">
      <c r="A21887" s="1">
        <f t="shared" si="341"/>
        <v>21.872212774457591</v>
      </c>
      <c r="B21887" s="2">
        <v>-2.4919199999999999E-2</v>
      </c>
      <c r="C21887">
        <v>3.0357700000000001E-2</v>
      </c>
    </row>
    <row r="21888" spans="1:3" x14ac:dyDescent="0.3">
      <c r="A21888" s="1">
        <f t="shared" si="341"/>
        <v>21.873212190165813</v>
      </c>
      <c r="B21888">
        <v>2.3652900000000001E-2</v>
      </c>
      <c r="C21888">
        <v>3.0190700000000001E-2</v>
      </c>
    </row>
    <row r="21889" spans="1:3" x14ac:dyDescent="0.3">
      <c r="A21889" s="1">
        <f t="shared" si="341"/>
        <v>21.874211605874034</v>
      </c>
      <c r="B21889">
        <v>6.6151000000000001E-2</v>
      </c>
      <c r="C21889">
        <v>3.0616999999999998E-2</v>
      </c>
    </row>
    <row r="21890" spans="1:3" x14ac:dyDescent="0.3">
      <c r="A21890" s="1">
        <f t="shared" si="341"/>
        <v>21.875211021582256</v>
      </c>
      <c r="B21890">
        <v>5.9068500000000003E-2</v>
      </c>
      <c r="C21890">
        <v>3.1141200000000001E-2</v>
      </c>
    </row>
    <row r="21891" spans="1:3" x14ac:dyDescent="0.3">
      <c r="A21891" s="1">
        <f t="shared" si="341"/>
        <v>21.876210437290478</v>
      </c>
      <c r="B21891">
        <v>2.5993599999999999E-2</v>
      </c>
      <c r="C21891">
        <v>3.1397399999999999E-2</v>
      </c>
    </row>
    <row r="21892" spans="1:3" x14ac:dyDescent="0.3">
      <c r="A21892" s="1">
        <f t="shared" ref="A21892:A21955" si="342">A21891+$L$2</f>
        <v>21.8772098529987</v>
      </c>
      <c r="B21892">
        <v>3.2686899999999999E-3</v>
      </c>
      <c r="C21892">
        <v>3.1004500000000001E-2</v>
      </c>
    </row>
    <row r="21893" spans="1:3" x14ac:dyDescent="0.3">
      <c r="A21893" s="1">
        <f t="shared" si="342"/>
        <v>21.878209268706922</v>
      </c>
      <c r="B21893">
        <v>1.0387199999999999E-2</v>
      </c>
      <c r="C21893">
        <v>3.02242E-2</v>
      </c>
    </row>
    <row r="21894" spans="1:3" x14ac:dyDescent="0.3">
      <c r="A21894" s="1">
        <f t="shared" si="342"/>
        <v>21.879208684415143</v>
      </c>
      <c r="B21894">
        <v>5.85503E-2</v>
      </c>
      <c r="C21894">
        <v>2.9883799999999999E-2</v>
      </c>
    </row>
    <row r="21895" spans="1:3" x14ac:dyDescent="0.3">
      <c r="A21895" s="1">
        <f t="shared" si="342"/>
        <v>21.880208100123365</v>
      </c>
      <c r="B21895">
        <v>9.1380900000000001E-2</v>
      </c>
      <c r="C21895">
        <v>3.0255299999999999E-2</v>
      </c>
    </row>
    <row r="21896" spans="1:3" x14ac:dyDescent="0.3">
      <c r="A21896" s="1">
        <f t="shared" si="342"/>
        <v>21.881207515831587</v>
      </c>
      <c r="B21896">
        <v>5.1762700000000002E-2</v>
      </c>
      <c r="C21896">
        <v>3.0541200000000001E-2</v>
      </c>
    </row>
    <row r="21897" spans="1:3" x14ac:dyDescent="0.3">
      <c r="A21897" s="1">
        <f t="shared" si="342"/>
        <v>21.882206931539809</v>
      </c>
      <c r="B21897">
        <v>-2.7964000000000001E-3</v>
      </c>
      <c r="C21897">
        <v>3.05168E-2</v>
      </c>
    </row>
    <row r="21898" spans="1:3" x14ac:dyDescent="0.3">
      <c r="A21898" s="1">
        <f t="shared" si="342"/>
        <v>21.883206347248031</v>
      </c>
      <c r="B21898">
        <v>-7.5508399999999996E-3</v>
      </c>
      <c r="C21898">
        <v>3.0475700000000001E-2</v>
      </c>
    </row>
    <row r="21899" spans="1:3" x14ac:dyDescent="0.3">
      <c r="A21899" s="1">
        <f t="shared" si="342"/>
        <v>21.884205762956253</v>
      </c>
      <c r="B21899">
        <v>2.67996E-2</v>
      </c>
      <c r="C21899">
        <v>3.0679499999999998E-2</v>
      </c>
    </row>
    <row r="21900" spans="1:3" x14ac:dyDescent="0.3">
      <c r="A21900" s="1">
        <f t="shared" si="342"/>
        <v>21.885205178664474</v>
      </c>
      <c r="B21900">
        <v>5.8535700000000003E-2</v>
      </c>
      <c r="C21900">
        <v>3.0745700000000001E-2</v>
      </c>
    </row>
    <row r="21901" spans="1:3" x14ac:dyDescent="0.3">
      <c r="A21901" s="1">
        <f t="shared" si="342"/>
        <v>21.886204594372696</v>
      </c>
      <c r="B21901">
        <v>6.7218E-2</v>
      </c>
      <c r="C21901">
        <v>3.0864200000000001E-2</v>
      </c>
    </row>
    <row r="21902" spans="1:3" x14ac:dyDescent="0.3">
      <c r="A21902" s="1">
        <f t="shared" si="342"/>
        <v>21.887204010080918</v>
      </c>
      <c r="B21902">
        <v>7.2733400000000004E-2</v>
      </c>
      <c r="C21902">
        <v>3.1495099999999998E-2</v>
      </c>
    </row>
    <row r="21903" spans="1:3" x14ac:dyDescent="0.3">
      <c r="A21903" s="1">
        <f t="shared" si="342"/>
        <v>21.88820342578914</v>
      </c>
      <c r="B21903">
        <v>5.586E-2</v>
      </c>
      <c r="C21903">
        <v>3.1791399999999997E-2</v>
      </c>
    </row>
    <row r="21904" spans="1:3" x14ac:dyDescent="0.3">
      <c r="A21904" s="1">
        <f t="shared" si="342"/>
        <v>21.889202841497362</v>
      </c>
      <c r="B21904">
        <v>-2.2006999999999999E-2</v>
      </c>
      <c r="C21904">
        <v>3.1856099999999998E-2</v>
      </c>
    </row>
    <row r="21905" spans="1:3" x14ac:dyDescent="0.3">
      <c r="A21905" s="1">
        <f t="shared" si="342"/>
        <v>21.890202257205583</v>
      </c>
      <c r="B21905">
        <v>-0.114255</v>
      </c>
      <c r="C21905">
        <v>3.27888E-2</v>
      </c>
    </row>
    <row r="21906" spans="1:3" x14ac:dyDescent="0.3">
      <c r="A21906" s="1">
        <f t="shared" si="342"/>
        <v>21.891201672913805</v>
      </c>
      <c r="B21906">
        <v>-0.13322700000000001</v>
      </c>
      <c r="C21906">
        <v>3.3824E-2</v>
      </c>
    </row>
    <row r="21907" spans="1:3" x14ac:dyDescent="0.3">
      <c r="A21907" s="1">
        <f t="shared" si="342"/>
        <v>21.892201088622027</v>
      </c>
      <c r="B21907">
        <v>-7.1544300000000005E-2</v>
      </c>
      <c r="C21907">
        <v>3.44994E-2</v>
      </c>
    </row>
    <row r="21908" spans="1:3" x14ac:dyDescent="0.3">
      <c r="A21908" s="1">
        <f t="shared" si="342"/>
        <v>21.893200504330249</v>
      </c>
      <c r="B21908">
        <v>-2.9792E-3</v>
      </c>
      <c r="C21908">
        <v>3.4316800000000001E-2</v>
      </c>
    </row>
    <row r="21909" spans="1:3" x14ac:dyDescent="0.3">
      <c r="A21909" s="1">
        <f t="shared" si="342"/>
        <v>21.894199920038471</v>
      </c>
      <c r="B21909">
        <v>4.5240599999999999E-2</v>
      </c>
      <c r="C21909">
        <v>3.4561300000000003E-2</v>
      </c>
    </row>
    <row r="21910" spans="1:3" x14ac:dyDescent="0.3">
      <c r="A21910" s="1">
        <f t="shared" si="342"/>
        <v>21.895199335746693</v>
      </c>
      <c r="B21910">
        <v>6.3809199999999996E-2</v>
      </c>
      <c r="C21910">
        <v>3.5123500000000002E-2</v>
      </c>
    </row>
    <row r="21911" spans="1:3" x14ac:dyDescent="0.3">
      <c r="A21911" s="1">
        <f t="shared" si="342"/>
        <v>21.896198751454914</v>
      </c>
      <c r="B21911">
        <v>1.6305400000000001E-2</v>
      </c>
      <c r="C21911">
        <v>3.5187099999999999E-2</v>
      </c>
    </row>
    <row r="21912" spans="1:3" x14ac:dyDescent="0.3">
      <c r="A21912" s="1">
        <f t="shared" si="342"/>
        <v>21.897198167163136</v>
      </c>
      <c r="B21912">
        <v>-3.8855500000000001E-2</v>
      </c>
      <c r="C21912">
        <v>3.5250900000000002E-2</v>
      </c>
    </row>
    <row r="21913" spans="1:3" x14ac:dyDescent="0.3">
      <c r="A21913" s="1">
        <f t="shared" si="342"/>
        <v>21.898197582871358</v>
      </c>
      <c r="B21913">
        <v>-4.4913799999999997E-2</v>
      </c>
      <c r="C21913">
        <v>3.5277799999999998E-2</v>
      </c>
    </row>
    <row r="21914" spans="1:3" x14ac:dyDescent="0.3">
      <c r="A21914" s="1">
        <f t="shared" si="342"/>
        <v>21.89919699857958</v>
      </c>
      <c r="B21914">
        <v>-3.0128499999999999E-2</v>
      </c>
      <c r="C21914">
        <v>3.5515900000000003E-2</v>
      </c>
    </row>
    <row r="21915" spans="1:3" x14ac:dyDescent="0.3">
      <c r="A21915" s="1">
        <f t="shared" si="342"/>
        <v>21.900196414287802</v>
      </c>
      <c r="B21915">
        <v>1.9957900000000001E-2</v>
      </c>
      <c r="C21915">
        <v>3.54767E-2</v>
      </c>
    </row>
    <row r="21916" spans="1:3" x14ac:dyDescent="0.3">
      <c r="A21916" s="1">
        <f t="shared" si="342"/>
        <v>21.901195829996023</v>
      </c>
      <c r="B21916">
        <v>8.2251699999999997E-2</v>
      </c>
      <c r="C21916">
        <v>3.5818900000000001E-2</v>
      </c>
    </row>
    <row r="21917" spans="1:3" x14ac:dyDescent="0.3">
      <c r="A21917" s="1">
        <f t="shared" si="342"/>
        <v>21.902195245704245</v>
      </c>
      <c r="B21917">
        <v>8.9213200000000006E-2</v>
      </c>
      <c r="C21917">
        <v>3.6199000000000002E-2</v>
      </c>
    </row>
    <row r="21918" spans="1:3" x14ac:dyDescent="0.3">
      <c r="A21918" s="1">
        <f t="shared" si="342"/>
        <v>21.903194661412467</v>
      </c>
      <c r="B21918">
        <v>6.6380400000000006E-2</v>
      </c>
      <c r="C21918">
        <v>3.6571100000000002E-2</v>
      </c>
    </row>
    <row r="21919" spans="1:3" x14ac:dyDescent="0.3">
      <c r="A21919" s="1">
        <f t="shared" si="342"/>
        <v>21.904194077120689</v>
      </c>
      <c r="B21919">
        <v>1.48868E-2</v>
      </c>
      <c r="C21919">
        <v>3.6409700000000003E-2</v>
      </c>
    </row>
    <row r="21920" spans="1:3" x14ac:dyDescent="0.3">
      <c r="A21920" s="1">
        <f t="shared" si="342"/>
        <v>21.905193492828911</v>
      </c>
      <c r="B21920">
        <v>-7.3381000000000002E-2</v>
      </c>
      <c r="C21920">
        <v>3.6788500000000002E-2</v>
      </c>
    </row>
    <row r="21921" spans="1:3" x14ac:dyDescent="0.3">
      <c r="A21921" s="1">
        <f t="shared" si="342"/>
        <v>21.906192908537133</v>
      </c>
      <c r="B21921">
        <v>-9.8749299999999998E-2</v>
      </c>
      <c r="C21921">
        <v>3.7757699999999998E-2</v>
      </c>
    </row>
    <row r="21922" spans="1:3" x14ac:dyDescent="0.3">
      <c r="A21922" s="1">
        <f t="shared" si="342"/>
        <v>21.907192324245354</v>
      </c>
      <c r="B21922">
        <v>-1.06903E-2</v>
      </c>
      <c r="C21922">
        <v>3.7567200000000002E-2</v>
      </c>
    </row>
    <row r="21923" spans="1:3" x14ac:dyDescent="0.3">
      <c r="A21923" s="1">
        <f t="shared" si="342"/>
        <v>21.908191739953576</v>
      </c>
      <c r="B21923">
        <v>0.14537700000000001</v>
      </c>
      <c r="C21923">
        <v>3.8613599999999998E-2</v>
      </c>
    </row>
    <row r="21924" spans="1:3" x14ac:dyDescent="0.3">
      <c r="A21924" s="1">
        <f t="shared" si="342"/>
        <v>21.909191155661798</v>
      </c>
      <c r="B21924">
        <v>0.24490500000000001</v>
      </c>
      <c r="C21924">
        <v>4.0631899999999999E-2</v>
      </c>
    </row>
    <row r="21925" spans="1:3" x14ac:dyDescent="0.3">
      <c r="A21925" s="1">
        <f t="shared" si="342"/>
        <v>21.91019057137002</v>
      </c>
      <c r="B21925">
        <v>0.129722</v>
      </c>
      <c r="C21925">
        <v>4.1811099999999997E-2</v>
      </c>
    </row>
    <row r="21926" spans="1:3" x14ac:dyDescent="0.3">
      <c r="A21926" s="1">
        <f t="shared" si="342"/>
        <v>21.911189987078242</v>
      </c>
      <c r="B21926">
        <v>-9.9255800000000005E-2</v>
      </c>
      <c r="C21926">
        <v>4.2338899999999999E-2</v>
      </c>
    </row>
    <row r="21927" spans="1:3" x14ac:dyDescent="0.3">
      <c r="A21927" s="1">
        <f t="shared" si="342"/>
        <v>21.912189402786463</v>
      </c>
      <c r="B21927">
        <v>-0.19289999999999999</v>
      </c>
      <c r="C21927">
        <v>4.35597E-2</v>
      </c>
    </row>
    <row r="21928" spans="1:3" x14ac:dyDescent="0.3">
      <c r="A21928" s="1">
        <f t="shared" si="342"/>
        <v>21.913188818494685</v>
      </c>
      <c r="B21928">
        <v>-0.14079900000000001</v>
      </c>
      <c r="C21928">
        <v>4.4599600000000003E-2</v>
      </c>
    </row>
    <row r="21929" spans="1:3" x14ac:dyDescent="0.3">
      <c r="A21929" s="1">
        <f t="shared" si="342"/>
        <v>21.914188234202907</v>
      </c>
      <c r="B21929">
        <v>-3.5957599999999999E-2</v>
      </c>
      <c r="C21929">
        <v>4.4767099999999997E-2</v>
      </c>
    </row>
    <row r="21930" spans="1:3" x14ac:dyDescent="0.3">
      <c r="A21930" s="1">
        <f t="shared" si="342"/>
        <v>21.915187649911129</v>
      </c>
      <c r="B21930">
        <v>4.5472699999999998E-2</v>
      </c>
      <c r="C21930">
        <v>4.4726099999999998E-2</v>
      </c>
    </row>
    <row r="21931" spans="1:3" x14ac:dyDescent="0.3">
      <c r="A21931" s="1">
        <f t="shared" si="342"/>
        <v>21.916187065619351</v>
      </c>
      <c r="B21931">
        <v>-9.3811800000000005E-4</v>
      </c>
      <c r="C21931">
        <v>4.4395900000000002E-2</v>
      </c>
    </row>
    <row r="21932" spans="1:3" x14ac:dyDescent="0.3">
      <c r="A21932" s="1">
        <f t="shared" si="342"/>
        <v>21.917186481327573</v>
      </c>
      <c r="B21932">
        <v>-8.2131700000000002E-2</v>
      </c>
      <c r="C21932">
        <v>4.5172499999999997E-2</v>
      </c>
    </row>
    <row r="21933" spans="1:3" x14ac:dyDescent="0.3">
      <c r="A21933" s="1">
        <f t="shared" si="342"/>
        <v>21.918185897035794</v>
      </c>
      <c r="B21933">
        <v>-5.5767700000000003E-2</v>
      </c>
      <c r="C21933">
        <v>4.53823E-2</v>
      </c>
    </row>
    <row r="21934" spans="1:3" x14ac:dyDescent="0.3">
      <c r="A21934" s="1">
        <f t="shared" si="342"/>
        <v>21.919185312744016</v>
      </c>
      <c r="B21934">
        <v>-1.8618200000000001E-2</v>
      </c>
      <c r="C21934">
        <v>4.5092500000000001E-2</v>
      </c>
    </row>
    <row r="21935" spans="1:3" x14ac:dyDescent="0.3">
      <c r="A21935" s="1">
        <f t="shared" si="342"/>
        <v>21.920184728452238</v>
      </c>
      <c r="B21935">
        <v>-1.41765E-2</v>
      </c>
      <c r="C21935">
        <v>4.4781599999999998E-2</v>
      </c>
    </row>
    <row r="21936" spans="1:3" x14ac:dyDescent="0.3">
      <c r="A21936" s="1">
        <f t="shared" si="342"/>
        <v>21.92118414416046</v>
      </c>
      <c r="B21936">
        <v>1.51425E-2</v>
      </c>
      <c r="C21936">
        <v>4.4574500000000003E-2</v>
      </c>
    </row>
    <row r="21937" spans="1:3" x14ac:dyDescent="0.3">
      <c r="A21937" s="1">
        <f t="shared" si="342"/>
        <v>21.922183559868682</v>
      </c>
      <c r="B21937">
        <v>-1.82333E-3</v>
      </c>
      <c r="C21937">
        <v>4.4494400000000003E-2</v>
      </c>
    </row>
    <row r="21938" spans="1:3" x14ac:dyDescent="0.3">
      <c r="A21938" s="1">
        <f t="shared" si="342"/>
        <v>21.923182975576903</v>
      </c>
      <c r="B21938">
        <v>-7.9730800000000004E-2</v>
      </c>
      <c r="C21938">
        <v>4.5049100000000002E-2</v>
      </c>
    </row>
    <row r="21939" spans="1:3" x14ac:dyDescent="0.3">
      <c r="A21939" s="1">
        <f t="shared" si="342"/>
        <v>21.924182391285125</v>
      </c>
      <c r="B21939">
        <v>-0.101213</v>
      </c>
      <c r="C21939">
        <v>4.5848600000000003E-2</v>
      </c>
    </row>
    <row r="21940" spans="1:3" x14ac:dyDescent="0.3">
      <c r="A21940" s="1">
        <f t="shared" si="342"/>
        <v>21.925181806993347</v>
      </c>
      <c r="B21940">
        <v>-2.7081299999999999E-2</v>
      </c>
      <c r="C21940">
        <v>4.6119300000000002E-2</v>
      </c>
    </row>
    <row r="21941" spans="1:3" x14ac:dyDescent="0.3">
      <c r="A21941" s="1">
        <f t="shared" si="342"/>
        <v>21.926181222701569</v>
      </c>
      <c r="B21941">
        <v>4.3268099999999997E-2</v>
      </c>
      <c r="C21941">
        <v>4.6480300000000002E-2</v>
      </c>
    </row>
    <row r="21942" spans="1:3" x14ac:dyDescent="0.3">
      <c r="A21942" s="1">
        <f t="shared" si="342"/>
        <v>21.927180638409791</v>
      </c>
      <c r="B21942">
        <v>1.762E-2</v>
      </c>
      <c r="C21942">
        <v>4.6499499999999999E-2</v>
      </c>
    </row>
    <row r="21943" spans="1:3" x14ac:dyDescent="0.3">
      <c r="A21943" s="1">
        <f t="shared" si="342"/>
        <v>21.928180054118013</v>
      </c>
      <c r="B21943">
        <v>-3.1426999999999997E-2</v>
      </c>
      <c r="C21943">
        <v>4.67261E-2</v>
      </c>
    </row>
    <row r="21944" spans="1:3" x14ac:dyDescent="0.3">
      <c r="A21944" s="1">
        <f t="shared" si="342"/>
        <v>21.929179469826234</v>
      </c>
      <c r="B21944">
        <v>1.4150100000000001E-2</v>
      </c>
      <c r="C21944">
        <v>4.6725799999999998E-2</v>
      </c>
    </row>
    <row r="21945" spans="1:3" x14ac:dyDescent="0.3">
      <c r="A21945" s="1">
        <f t="shared" si="342"/>
        <v>21.930178885534456</v>
      </c>
      <c r="B21945">
        <v>8.8165099999999996E-2</v>
      </c>
      <c r="C21945">
        <v>4.7276499999999999E-2</v>
      </c>
    </row>
    <row r="21946" spans="1:3" x14ac:dyDescent="0.3">
      <c r="A21946" s="1">
        <f t="shared" si="342"/>
        <v>21.931178301242678</v>
      </c>
      <c r="B21946">
        <v>3.6739500000000001E-2</v>
      </c>
      <c r="C21946">
        <v>4.7115999999999998E-2</v>
      </c>
    </row>
    <row r="21947" spans="1:3" x14ac:dyDescent="0.3">
      <c r="A21947" s="1">
        <f t="shared" si="342"/>
        <v>21.9321777169509</v>
      </c>
      <c r="B21947">
        <v>-0.115747</v>
      </c>
      <c r="C21947">
        <v>4.7716799999999997E-2</v>
      </c>
    </row>
    <row r="21948" spans="1:3" x14ac:dyDescent="0.3">
      <c r="A21948" s="1">
        <f t="shared" si="342"/>
        <v>21.933177132659122</v>
      </c>
      <c r="B21948">
        <v>-0.17519100000000001</v>
      </c>
      <c r="C21948">
        <v>4.93269E-2</v>
      </c>
    </row>
    <row r="21949" spans="1:3" x14ac:dyDescent="0.3">
      <c r="A21949" s="1">
        <f t="shared" si="342"/>
        <v>21.934176548367343</v>
      </c>
      <c r="B21949">
        <v>-8.9248099999999997E-2</v>
      </c>
      <c r="C21949">
        <v>4.9820900000000001E-2</v>
      </c>
    </row>
    <row r="21950" spans="1:3" x14ac:dyDescent="0.3">
      <c r="A21950" s="1">
        <f t="shared" si="342"/>
        <v>21.935175964075565</v>
      </c>
      <c r="B21950">
        <v>-2.7634800000000001E-2</v>
      </c>
      <c r="C21950">
        <v>4.95863E-2</v>
      </c>
    </row>
    <row r="21951" spans="1:3" x14ac:dyDescent="0.3">
      <c r="A21951" s="1">
        <f t="shared" si="342"/>
        <v>21.936175379783787</v>
      </c>
      <c r="B21951">
        <v>-3.9840599999999997E-2</v>
      </c>
      <c r="C21951">
        <v>4.9576000000000002E-2</v>
      </c>
    </row>
    <row r="21952" spans="1:3" x14ac:dyDescent="0.3">
      <c r="A21952" s="1">
        <f t="shared" si="342"/>
        <v>21.937174795492009</v>
      </c>
      <c r="B21952">
        <v>-6.4110700000000007E-2</v>
      </c>
      <c r="C21952">
        <v>4.98853E-2</v>
      </c>
    </row>
    <row r="21953" spans="1:3" x14ac:dyDescent="0.3">
      <c r="A21953" s="1">
        <f t="shared" si="342"/>
        <v>21.938174211200231</v>
      </c>
      <c r="B21953">
        <v>-0.142404</v>
      </c>
      <c r="C21953">
        <v>5.1250999999999998E-2</v>
      </c>
    </row>
    <row r="21954" spans="1:3" x14ac:dyDescent="0.3">
      <c r="A21954" s="1">
        <f t="shared" si="342"/>
        <v>21.939173626908453</v>
      </c>
      <c r="B21954">
        <v>-0.19037200000000001</v>
      </c>
      <c r="C21954">
        <v>5.2862300000000001E-2</v>
      </c>
    </row>
    <row r="21955" spans="1:3" x14ac:dyDescent="0.3">
      <c r="A21955" s="1">
        <f t="shared" si="342"/>
        <v>21.940173042616674</v>
      </c>
      <c r="B21955">
        <v>-6.9108900000000001E-2</v>
      </c>
      <c r="C21955">
        <v>5.3319600000000002E-2</v>
      </c>
    </row>
    <row r="21956" spans="1:3" x14ac:dyDescent="0.3">
      <c r="A21956" s="1">
        <f t="shared" ref="A21956:A22019" si="343">A21955+$L$2</f>
        <v>21.941172458324896</v>
      </c>
      <c r="B21956">
        <v>7.0213300000000006E-2</v>
      </c>
      <c r="C21956">
        <v>5.3712500000000003E-2</v>
      </c>
    </row>
    <row r="21957" spans="1:3" x14ac:dyDescent="0.3">
      <c r="A21957" s="1">
        <f t="shared" si="343"/>
        <v>21.942171874033118</v>
      </c>
      <c r="B21957">
        <v>6.2768400000000002E-2</v>
      </c>
      <c r="C21957">
        <v>5.3670900000000001E-2</v>
      </c>
    </row>
    <row r="21958" spans="1:3" x14ac:dyDescent="0.3">
      <c r="A21958" s="1">
        <f t="shared" si="343"/>
        <v>21.94317128974134</v>
      </c>
      <c r="B21958">
        <v>2.0446499999999999E-2</v>
      </c>
      <c r="C21958">
        <v>5.3490900000000001E-2</v>
      </c>
    </row>
    <row r="21959" spans="1:3" x14ac:dyDescent="0.3">
      <c r="A21959" s="1">
        <f t="shared" si="343"/>
        <v>21.944170705449562</v>
      </c>
      <c r="B21959">
        <v>2.8471699999999999E-2</v>
      </c>
      <c r="C21959">
        <v>5.37749E-2</v>
      </c>
    </row>
    <row r="21960" spans="1:3" x14ac:dyDescent="0.3">
      <c r="A21960" s="1">
        <f t="shared" si="343"/>
        <v>21.945170121157783</v>
      </c>
      <c r="B21960">
        <v>1.9774400000000001E-2</v>
      </c>
      <c r="C21960">
        <v>5.3826899999999997E-2</v>
      </c>
    </row>
    <row r="21961" spans="1:3" x14ac:dyDescent="0.3">
      <c r="A21961" s="1">
        <f t="shared" si="343"/>
        <v>21.946169536866005</v>
      </c>
      <c r="B21961">
        <v>-3.1431100000000002E-3</v>
      </c>
      <c r="C21961">
        <v>5.3493699999999998E-2</v>
      </c>
    </row>
    <row r="21962" spans="1:3" x14ac:dyDescent="0.3">
      <c r="A21962" s="1">
        <f t="shared" si="343"/>
        <v>21.947168952574227</v>
      </c>
      <c r="B21962">
        <v>-1.3198E-2</v>
      </c>
      <c r="C21962">
        <v>5.3325200000000003E-2</v>
      </c>
    </row>
    <row r="21963" spans="1:3" x14ac:dyDescent="0.3">
      <c r="A21963" s="1">
        <f t="shared" si="343"/>
        <v>21.948168368282449</v>
      </c>
      <c r="B21963">
        <v>-1.50697E-2</v>
      </c>
      <c r="C21963">
        <v>5.3286800000000002E-2</v>
      </c>
    </row>
    <row r="21964" spans="1:3" x14ac:dyDescent="0.3">
      <c r="A21964" s="1">
        <f t="shared" si="343"/>
        <v>21.949167783990671</v>
      </c>
      <c r="B21964">
        <v>8.2099100000000008E-3</v>
      </c>
      <c r="C21964">
        <v>5.3130900000000002E-2</v>
      </c>
    </row>
    <row r="21965" spans="1:3" x14ac:dyDescent="0.3">
      <c r="A21965" s="1">
        <f t="shared" si="343"/>
        <v>21.950167199698893</v>
      </c>
      <c r="B21965" s="2">
        <v>2.19356E-2</v>
      </c>
      <c r="C21965">
        <v>5.3270499999999998E-2</v>
      </c>
    </row>
    <row r="21966" spans="1:3" x14ac:dyDescent="0.3">
      <c r="A21966" s="1">
        <f t="shared" si="343"/>
        <v>21.951166615407114</v>
      </c>
      <c r="B21966">
        <v>-1.7878100000000001E-2</v>
      </c>
      <c r="C21966">
        <v>5.3422799999999999E-2</v>
      </c>
    </row>
    <row r="21967" spans="1:3" x14ac:dyDescent="0.3">
      <c r="A21967" s="1">
        <f t="shared" si="343"/>
        <v>21.952166031115336</v>
      </c>
      <c r="B21967">
        <v>-8.2738800000000001E-2</v>
      </c>
      <c r="C21967">
        <v>5.41962E-2</v>
      </c>
    </row>
    <row r="21968" spans="1:3" x14ac:dyDescent="0.3">
      <c r="A21968" s="1">
        <f t="shared" si="343"/>
        <v>21.953165446823558</v>
      </c>
      <c r="B21968">
        <v>-6.6210199999999997E-2</v>
      </c>
      <c r="C21968">
        <v>5.4557700000000001E-2</v>
      </c>
    </row>
    <row r="21969" spans="1:3" x14ac:dyDescent="0.3">
      <c r="A21969" s="1">
        <f t="shared" si="343"/>
        <v>21.95416486253178</v>
      </c>
      <c r="B21969">
        <v>8.0332600000000004E-2</v>
      </c>
      <c r="C21969">
        <v>5.47775E-2</v>
      </c>
    </row>
    <row r="21970" spans="1:3" x14ac:dyDescent="0.3">
      <c r="A21970" s="1">
        <f t="shared" si="343"/>
        <v>21.955164278240002</v>
      </c>
      <c r="B21970">
        <v>0.19489699999999999</v>
      </c>
      <c r="C21970">
        <v>5.6485E-2</v>
      </c>
    </row>
    <row r="21971" spans="1:3" x14ac:dyDescent="0.3">
      <c r="A21971" s="1">
        <f t="shared" si="343"/>
        <v>21.956163693948223</v>
      </c>
      <c r="B21971">
        <v>0.17354900000000001</v>
      </c>
      <c r="C21971">
        <v>5.7871699999999998E-2</v>
      </c>
    </row>
    <row r="21972" spans="1:3" x14ac:dyDescent="0.3">
      <c r="A21972" s="1">
        <f t="shared" si="343"/>
        <v>21.957163109656445</v>
      </c>
      <c r="B21972">
        <v>0.104352</v>
      </c>
      <c r="C21972">
        <v>5.84509E-2</v>
      </c>
    </row>
    <row r="21973" spans="1:3" x14ac:dyDescent="0.3">
      <c r="A21973" s="1">
        <f t="shared" si="343"/>
        <v>21.958162525364667</v>
      </c>
      <c r="B21973">
        <v>1.08351E-2</v>
      </c>
      <c r="C21973">
        <v>5.8416700000000002E-2</v>
      </c>
    </row>
    <row r="21974" spans="1:3" x14ac:dyDescent="0.3">
      <c r="A21974" s="1">
        <f t="shared" si="343"/>
        <v>21.959161941072889</v>
      </c>
      <c r="B21974">
        <v>-9.2116699999999996E-2</v>
      </c>
      <c r="C21974">
        <v>5.90848E-2</v>
      </c>
    </row>
    <row r="21975" spans="1:3" x14ac:dyDescent="0.3">
      <c r="A21975" s="1">
        <f t="shared" si="343"/>
        <v>21.960161356781111</v>
      </c>
      <c r="B21975">
        <v>-0.109748</v>
      </c>
      <c r="C21975">
        <v>5.9735000000000003E-2</v>
      </c>
    </row>
    <row r="21976" spans="1:3" x14ac:dyDescent="0.3">
      <c r="A21976" s="1">
        <f t="shared" si="343"/>
        <v>21.961160772489333</v>
      </c>
      <c r="B21976">
        <v>-6.8478200000000003E-2</v>
      </c>
      <c r="C21976">
        <v>6.0416299999999999E-2</v>
      </c>
    </row>
    <row r="21977" spans="1:3" x14ac:dyDescent="0.3">
      <c r="A21977" s="1">
        <f t="shared" si="343"/>
        <v>21.962160188197554</v>
      </c>
      <c r="B21977">
        <v>-5.9428300000000003E-2</v>
      </c>
      <c r="C21977">
        <v>6.0397600000000003E-2</v>
      </c>
    </row>
    <row r="21978" spans="1:3" x14ac:dyDescent="0.3">
      <c r="A21978" s="1">
        <f t="shared" si="343"/>
        <v>21.963159603905776</v>
      </c>
      <c r="B21978">
        <v>-5.0389200000000002E-2</v>
      </c>
      <c r="C21978">
        <v>6.0352500000000003E-2</v>
      </c>
    </row>
    <row r="21979" spans="1:3" x14ac:dyDescent="0.3">
      <c r="A21979" s="1">
        <f t="shared" si="343"/>
        <v>21.964159019613998</v>
      </c>
      <c r="B21979">
        <v>-1.4244100000000001E-2</v>
      </c>
      <c r="C21979">
        <v>6.0223899999999997E-2</v>
      </c>
    </row>
    <row r="21980" spans="1:3" x14ac:dyDescent="0.3">
      <c r="A21980" s="1">
        <f t="shared" si="343"/>
        <v>21.96515843532222</v>
      </c>
      <c r="B21980">
        <v>1.4530299999999999E-3</v>
      </c>
      <c r="C21980">
        <v>5.9831500000000003E-2</v>
      </c>
    </row>
    <row r="21981" spans="1:3" x14ac:dyDescent="0.3">
      <c r="A21981" s="1">
        <f t="shared" si="343"/>
        <v>21.966157851030442</v>
      </c>
      <c r="B21981">
        <v>2.1466499999999999E-3</v>
      </c>
      <c r="C21981">
        <v>5.9138000000000003E-2</v>
      </c>
    </row>
    <row r="21982" spans="1:3" x14ac:dyDescent="0.3">
      <c r="A21982" s="1">
        <f t="shared" si="343"/>
        <v>21.967157266738663</v>
      </c>
      <c r="B21982">
        <v>8.2759400000000007E-3</v>
      </c>
      <c r="C21982">
        <v>5.8408399999999999E-2</v>
      </c>
    </row>
    <row r="21983" spans="1:3" x14ac:dyDescent="0.3">
      <c r="A21983" s="1">
        <f t="shared" si="343"/>
        <v>21.968156682446885</v>
      </c>
      <c r="B21983">
        <v>-1.28553E-2</v>
      </c>
      <c r="C21983">
        <v>5.8031899999999997E-2</v>
      </c>
    </row>
    <row r="21984" spans="1:3" x14ac:dyDescent="0.3">
      <c r="A21984" s="1">
        <f t="shared" si="343"/>
        <v>21.969156098155107</v>
      </c>
      <c r="B21984">
        <v>-4.77898E-2</v>
      </c>
      <c r="C21984">
        <v>5.8504599999999997E-2</v>
      </c>
    </row>
    <row r="21985" spans="1:3" x14ac:dyDescent="0.3">
      <c r="A21985" s="1">
        <f t="shared" si="343"/>
        <v>21.970155513863329</v>
      </c>
      <c r="B21985">
        <v>-1.9927500000000001E-2</v>
      </c>
      <c r="C21985">
        <v>5.84094E-2</v>
      </c>
    </row>
    <row r="21986" spans="1:3" x14ac:dyDescent="0.3">
      <c r="A21986" s="1">
        <f t="shared" si="343"/>
        <v>21.971154929571551</v>
      </c>
      <c r="B21986">
        <v>5.16468E-2</v>
      </c>
      <c r="C21986">
        <v>5.85397E-2</v>
      </c>
    </row>
    <row r="21987" spans="1:3" x14ac:dyDescent="0.3">
      <c r="A21987" s="1">
        <f t="shared" si="343"/>
        <v>21.972154345279773</v>
      </c>
      <c r="B21987">
        <v>5.4471199999999997E-2</v>
      </c>
      <c r="C21987">
        <v>5.8835199999999997E-2</v>
      </c>
    </row>
    <row r="21988" spans="1:3" x14ac:dyDescent="0.3">
      <c r="A21988" s="1">
        <f t="shared" si="343"/>
        <v>21.973153760987994</v>
      </c>
      <c r="B21988">
        <v>-1.7227900000000001E-2</v>
      </c>
      <c r="C21988">
        <v>5.8770900000000001E-2</v>
      </c>
    </row>
    <row r="21989" spans="1:3" x14ac:dyDescent="0.3">
      <c r="A21989" s="1">
        <f t="shared" si="343"/>
        <v>21.974153176696216</v>
      </c>
      <c r="B21989">
        <v>-5.9681199999999997E-2</v>
      </c>
      <c r="C21989">
        <v>5.8706300000000003E-2</v>
      </c>
    </row>
    <row r="21990" spans="1:3" x14ac:dyDescent="0.3">
      <c r="A21990" s="1">
        <f t="shared" si="343"/>
        <v>21.975152592404438</v>
      </c>
      <c r="B21990">
        <v>-4.3187499999999997E-2</v>
      </c>
      <c r="C21990">
        <v>5.8547399999999999E-2</v>
      </c>
    </row>
    <row r="21991" spans="1:3" x14ac:dyDescent="0.3">
      <c r="A21991" s="1">
        <f t="shared" si="343"/>
        <v>21.97615200811266</v>
      </c>
      <c r="B21991">
        <v>-3.2453700000000002E-2</v>
      </c>
      <c r="C21991">
        <v>5.8611999999999997E-2</v>
      </c>
    </row>
    <row r="21992" spans="1:3" x14ac:dyDescent="0.3">
      <c r="A21992" s="1">
        <f t="shared" si="343"/>
        <v>21.977151423820882</v>
      </c>
      <c r="B21992">
        <v>-3.9096800000000001E-2</v>
      </c>
      <c r="C21992">
        <v>5.8970300000000003E-2</v>
      </c>
    </row>
    <row r="21993" spans="1:3" x14ac:dyDescent="0.3">
      <c r="A21993" s="1">
        <f t="shared" si="343"/>
        <v>21.978150839529103</v>
      </c>
      <c r="B21993">
        <v>-7.57138E-3</v>
      </c>
      <c r="C21993">
        <v>5.89422E-2</v>
      </c>
    </row>
    <row r="21994" spans="1:3" x14ac:dyDescent="0.3">
      <c r="A21994" s="1">
        <f t="shared" si="343"/>
        <v>21.979150255237325</v>
      </c>
      <c r="B21994">
        <v>5.5078799999999997E-2</v>
      </c>
      <c r="C21994">
        <v>5.8907500000000002E-2</v>
      </c>
    </row>
    <row r="21995" spans="1:3" x14ac:dyDescent="0.3">
      <c r="A21995" s="1">
        <f t="shared" si="343"/>
        <v>21.980149670945547</v>
      </c>
      <c r="B21995">
        <v>5.6137399999999997E-2</v>
      </c>
      <c r="C21995">
        <v>5.8555000000000003E-2</v>
      </c>
    </row>
    <row r="21996" spans="1:3" x14ac:dyDescent="0.3">
      <c r="A21996" s="1">
        <f t="shared" si="343"/>
        <v>21.981149086653769</v>
      </c>
      <c r="B21996">
        <v>-3.6872299999999997E-2</v>
      </c>
      <c r="C21996">
        <v>5.8406100000000002E-2</v>
      </c>
    </row>
    <row r="21997" spans="1:3" x14ac:dyDescent="0.3">
      <c r="A21997" s="1">
        <f t="shared" si="343"/>
        <v>21.982148502361991</v>
      </c>
      <c r="B21997">
        <v>-8.1693600000000005E-2</v>
      </c>
      <c r="C21997">
        <v>5.91951E-2</v>
      </c>
    </row>
    <row r="21998" spans="1:3" x14ac:dyDescent="0.3">
      <c r="A21998" s="1">
        <f t="shared" si="343"/>
        <v>21.983147918070213</v>
      </c>
      <c r="B21998">
        <v>5.0060900000000004E-3</v>
      </c>
      <c r="C21998">
        <v>5.9169600000000003E-2</v>
      </c>
    </row>
    <row r="21999" spans="1:3" x14ac:dyDescent="0.3">
      <c r="A21999" s="1">
        <f t="shared" si="343"/>
        <v>21.984147333778434</v>
      </c>
      <c r="B21999">
        <v>6.4975199999999997E-2</v>
      </c>
      <c r="C21999">
        <v>5.9551399999999997E-2</v>
      </c>
    </row>
    <row r="22000" spans="1:3" x14ac:dyDescent="0.3">
      <c r="A22000" s="1">
        <f t="shared" si="343"/>
        <v>21.985146749486656</v>
      </c>
      <c r="B22000">
        <v>3.7815000000000001E-2</v>
      </c>
      <c r="C22000">
        <v>5.93442E-2</v>
      </c>
    </row>
    <row r="22001" spans="1:3" x14ac:dyDescent="0.3">
      <c r="A22001" s="1">
        <f t="shared" si="343"/>
        <v>21.986146165194878</v>
      </c>
      <c r="B22001">
        <v>5.3548400000000003E-2</v>
      </c>
      <c r="C22001">
        <v>5.9207500000000003E-2</v>
      </c>
    </row>
    <row r="22002" spans="1:3" x14ac:dyDescent="0.3">
      <c r="A22002" s="1">
        <f t="shared" si="343"/>
        <v>21.9871455809031</v>
      </c>
      <c r="B22002">
        <v>9.3537599999999999E-2</v>
      </c>
      <c r="C22002">
        <v>5.9415500000000003E-2</v>
      </c>
    </row>
    <row r="22003" spans="1:3" x14ac:dyDescent="0.3">
      <c r="A22003" s="1">
        <f t="shared" si="343"/>
        <v>21.988144996611322</v>
      </c>
      <c r="B22003">
        <v>5.9447199999999999E-2</v>
      </c>
      <c r="C22003">
        <v>5.9451400000000001E-2</v>
      </c>
    </row>
    <row r="22004" spans="1:3" x14ac:dyDescent="0.3">
      <c r="A22004" s="1">
        <f t="shared" si="343"/>
        <v>21.989144412319543</v>
      </c>
      <c r="B22004">
        <v>9.8176700000000006E-3</v>
      </c>
      <c r="C22004">
        <v>5.93295E-2</v>
      </c>
    </row>
    <row r="22005" spans="1:3" x14ac:dyDescent="0.3">
      <c r="A22005" s="1">
        <f t="shared" si="343"/>
        <v>21.990143828027765</v>
      </c>
      <c r="B22005">
        <v>1.21193E-2</v>
      </c>
      <c r="C22005">
        <v>5.8308199999999998E-2</v>
      </c>
    </row>
    <row r="22006" spans="1:3" x14ac:dyDescent="0.3">
      <c r="A22006" s="1">
        <f t="shared" si="343"/>
        <v>21.991143243735987</v>
      </c>
      <c r="B22006">
        <v>1.5626000000000001E-2</v>
      </c>
      <c r="C22006">
        <v>5.7132099999999998E-2</v>
      </c>
    </row>
    <row r="22007" spans="1:3" x14ac:dyDescent="0.3">
      <c r="A22007" s="1">
        <f t="shared" si="343"/>
        <v>21.992142659444209</v>
      </c>
      <c r="B22007">
        <v>-1.21341E-2</v>
      </c>
      <c r="C22007">
        <v>5.6537999999999998E-2</v>
      </c>
    </row>
    <row r="22008" spans="1:3" x14ac:dyDescent="0.3">
      <c r="A22008" s="1">
        <f t="shared" si="343"/>
        <v>21.993142075152431</v>
      </c>
      <c r="B22008">
        <v>-3.0662700000000001E-2</v>
      </c>
      <c r="C22008">
        <v>5.6814900000000002E-2</v>
      </c>
    </row>
    <row r="22009" spans="1:3" x14ac:dyDescent="0.3">
      <c r="A22009" s="1">
        <f t="shared" si="343"/>
        <v>21.994141490860653</v>
      </c>
      <c r="B22009">
        <v>-2.2783399999999999E-2</v>
      </c>
      <c r="C22009">
        <v>5.6590300000000003E-2</v>
      </c>
    </row>
    <row r="22010" spans="1:3" x14ac:dyDescent="0.3">
      <c r="A22010" s="1">
        <f t="shared" si="343"/>
        <v>21.995140906568874</v>
      </c>
      <c r="B22010">
        <v>6.8359200000000001E-4</v>
      </c>
      <c r="C22010">
        <v>5.5959099999999998E-2</v>
      </c>
    </row>
    <row r="22011" spans="1:3" x14ac:dyDescent="0.3">
      <c r="A22011" s="1">
        <f t="shared" si="343"/>
        <v>21.996140322277096</v>
      </c>
      <c r="B22011">
        <v>2.8389600000000001E-2</v>
      </c>
      <c r="C22011">
        <v>5.6079900000000002E-2</v>
      </c>
    </row>
    <row r="22012" spans="1:3" x14ac:dyDescent="0.3">
      <c r="A22012" s="1">
        <f t="shared" si="343"/>
        <v>21.997139737985318</v>
      </c>
      <c r="B22012">
        <v>2.4408699999999998E-2</v>
      </c>
      <c r="C22012">
        <v>5.5935400000000003E-2</v>
      </c>
    </row>
    <row r="22013" spans="1:3" x14ac:dyDescent="0.3">
      <c r="A22013" s="1">
        <f t="shared" si="343"/>
        <v>21.99813915369354</v>
      </c>
      <c r="B22013">
        <v>-3.2085999999999998E-3</v>
      </c>
      <c r="C22013">
        <v>5.5518400000000002E-2</v>
      </c>
    </row>
    <row r="22014" spans="1:3" x14ac:dyDescent="0.3">
      <c r="A22014" s="1">
        <f t="shared" si="343"/>
        <v>21.999138569401762</v>
      </c>
      <c r="B22014">
        <v>-1.3861399999999999E-2</v>
      </c>
      <c r="C22014">
        <v>5.5355700000000001E-2</v>
      </c>
    </row>
    <row r="22015" spans="1:3" x14ac:dyDescent="0.3">
      <c r="A22015" s="1">
        <f t="shared" si="343"/>
        <v>22.000137985109983</v>
      </c>
      <c r="B22015">
        <v>-2.2564600000000001E-2</v>
      </c>
      <c r="C22015">
        <v>5.5381800000000002E-2</v>
      </c>
    </row>
    <row r="22016" spans="1:3" x14ac:dyDescent="0.3">
      <c r="A22016" s="1">
        <f t="shared" si="343"/>
        <v>22.001137400818205</v>
      </c>
      <c r="B22016">
        <v>-2.3605000000000001E-2</v>
      </c>
      <c r="C22016">
        <v>5.4795299999999998E-2</v>
      </c>
    </row>
    <row r="22017" spans="1:3" x14ac:dyDescent="0.3">
      <c r="A22017" s="1">
        <f t="shared" si="343"/>
        <v>22.002136816526427</v>
      </c>
      <c r="B22017">
        <v>1.15245E-2</v>
      </c>
      <c r="C22017">
        <v>5.4018400000000001E-2</v>
      </c>
    </row>
    <row r="22018" spans="1:3" x14ac:dyDescent="0.3">
      <c r="A22018" s="1">
        <f t="shared" si="343"/>
        <v>22.003136232234649</v>
      </c>
      <c r="B22018">
        <v>5.6564900000000001E-2</v>
      </c>
      <c r="C22018">
        <v>5.3920299999999997E-2</v>
      </c>
    </row>
    <row r="22019" spans="1:3" x14ac:dyDescent="0.3">
      <c r="A22019" s="1">
        <f t="shared" si="343"/>
        <v>22.004135647942871</v>
      </c>
      <c r="B22019">
        <v>4.5406299999999997E-2</v>
      </c>
      <c r="C22019">
        <v>5.4225500000000003E-2</v>
      </c>
    </row>
    <row r="22020" spans="1:3" x14ac:dyDescent="0.3">
      <c r="A22020" s="1">
        <f t="shared" ref="A22020:A22083" si="344">A22019+$L$2</f>
        <v>22.005135063651093</v>
      </c>
      <c r="B22020">
        <v>-5.4058700000000001E-2</v>
      </c>
      <c r="C22020">
        <v>5.4032200000000002E-2</v>
      </c>
    </row>
    <row r="22021" spans="1:3" x14ac:dyDescent="0.3">
      <c r="A22021" s="1">
        <f t="shared" si="344"/>
        <v>22.006134479359314</v>
      </c>
      <c r="B22021">
        <v>-0.116455</v>
      </c>
      <c r="C22021">
        <v>5.4209300000000002E-2</v>
      </c>
    </row>
    <row r="22022" spans="1:3" x14ac:dyDescent="0.3">
      <c r="A22022" s="1">
        <f t="shared" si="344"/>
        <v>22.007133895067536</v>
      </c>
      <c r="B22022">
        <v>-2.97825E-2</v>
      </c>
      <c r="C22022">
        <v>5.4400200000000003E-2</v>
      </c>
    </row>
    <row r="22023" spans="1:3" x14ac:dyDescent="0.3">
      <c r="A22023" s="1">
        <f t="shared" si="344"/>
        <v>22.008133310775758</v>
      </c>
      <c r="B22023">
        <v>5.7890999999999998E-2</v>
      </c>
      <c r="C22023">
        <v>5.3525400000000001E-2</v>
      </c>
    </row>
    <row r="22024" spans="1:3" x14ac:dyDescent="0.3">
      <c r="A22024" s="1">
        <f t="shared" si="344"/>
        <v>22.00913272648398</v>
      </c>
      <c r="B22024">
        <v>1.48211E-2</v>
      </c>
      <c r="C22024">
        <v>5.1224499999999999E-2</v>
      </c>
    </row>
    <row r="22025" spans="1:3" x14ac:dyDescent="0.3">
      <c r="A22025" s="1">
        <f t="shared" si="344"/>
        <v>22.010132142192202</v>
      </c>
      <c r="B22025">
        <v>-5.4348199999999999E-2</v>
      </c>
      <c r="C22025">
        <v>5.0470800000000003E-2</v>
      </c>
    </row>
    <row r="22026" spans="1:3" x14ac:dyDescent="0.3">
      <c r="A22026" s="1">
        <f t="shared" si="344"/>
        <v>22.011131557900423</v>
      </c>
      <c r="B22026">
        <v>-4.0980099999999998E-2</v>
      </c>
      <c r="C22026">
        <v>4.9888000000000002E-2</v>
      </c>
    </row>
    <row r="22027" spans="1:3" x14ac:dyDescent="0.3">
      <c r="A22027" s="1">
        <f t="shared" si="344"/>
        <v>22.012130973608645</v>
      </c>
      <c r="B22027">
        <v>8.3578300000000001E-3</v>
      </c>
      <c r="C22027">
        <v>4.8042599999999998E-2</v>
      </c>
    </row>
    <row r="22028" spans="1:3" x14ac:dyDescent="0.3">
      <c r="A22028" s="1">
        <f t="shared" si="344"/>
        <v>22.013130389316867</v>
      </c>
      <c r="B22028">
        <v>3.2407E-3</v>
      </c>
      <c r="C22028">
        <v>4.6667E-2</v>
      </c>
    </row>
    <row r="22029" spans="1:3" x14ac:dyDescent="0.3">
      <c r="A22029" s="1">
        <f t="shared" si="344"/>
        <v>22.014129805025089</v>
      </c>
      <c r="B22029">
        <v>-1.42673E-2</v>
      </c>
      <c r="C22029">
        <v>4.6450100000000001E-2</v>
      </c>
    </row>
    <row r="22030" spans="1:3" x14ac:dyDescent="0.3">
      <c r="A22030" s="1">
        <f t="shared" si="344"/>
        <v>22.015129220733311</v>
      </c>
      <c r="B22030">
        <v>-9.8649999999999996E-4</v>
      </c>
      <c r="C22030">
        <v>4.6005299999999999E-2</v>
      </c>
    </row>
    <row r="22031" spans="1:3" x14ac:dyDescent="0.3">
      <c r="A22031" s="1">
        <f t="shared" si="344"/>
        <v>22.016128636441533</v>
      </c>
      <c r="B22031">
        <v>-2.7695899999999999E-2</v>
      </c>
      <c r="C22031">
        <v>4.6272800000000003E-2</v>
      </c>
    </row>
    <row r="22032" spans="1:3" x14ac:dyDescent="0.3">
      <c r="A22032" s="1">
        <f t="shared" si="344"/>
        <v>22.017128052149754</v>
      </c>
      <c r="B22032">
        <v>-6.1400900000000001E-2</v>
      </c>
      <c r="C22032">
        <v>4.6065500000000002E-2</v>
      </c>
    </row>
    <row r="22033" spans="1:3" x14ac:dyDescent="0.3">
      <c r="A22033" s="1">
        <f t="shared" si="344"/>
        <v>22.018127467857976</v>
      </c>
      <c r="B22033">
        <v>-4.13426E-2</v>
      </c>
      <c r="C22033">
        <v>4.5921299999999998E-2</v>
      </c>
    </row>
    <row r="22034" spans="1:3" x14ac:dyDescent="0.3">
      <c r="A22034" s="1">
        <f t="shared" si="344"/>
        <v>22.019126883566198</v>
      </c>
      <c r="B22034">
        <v>-1.52953E-2</v>
      </c>
      <c r="C22034">
        <v>4.5887999999999998E-2</v>
      </c>
    </row>
    <row r="22035" spans="1:3" x14ac:dyDescent="0.3">
      <c r="A22035" s="1">
        <f t="shared" si="344"/>
        <v>22.02012629927442</v>
      </c>
      <c r="B22035">
        <v>-1.0537700000000001E-2</v>
      </c>
      <c r="C22035">
        <v>4.5851700000000002E-2</v>
      </c>
    </row>
    <row r="22036" spans="1:3" x14ac:dyDescent="0.3">
      <c r="A22036" s="1">
        <f t="shared" si="344"/>
        <v>22.021125714982642</v>
      </c>
      <c r="B22036">
        <v>-2.9052399999999999E-2</v>
      </c>
      <c r="C22036">
        <v>4.5990799999999998E-2</v>
      </c>
    </row>
    <row r="22037" spans="1:3" x14ac:dyDescent="0.3">
      <c r="A22037" s="1">
        <f t="shared" si="344"/>
        <v>22.022125130690863</v>
      </c>
      <c r="B22037">
        <v>-5.9660400000000002E-2</v>
      </c>
      <c r="C22037">
        <v>4.6569100000000002E-2</v>
      </c>
    </row>
    <row r="22038" spans="1:3" x14ac:dyDescent="0.3">
      <c r="A22038" s="1">
        <f t="shared" si="344"/>
        <v>22.023124546399085</v>
      </c>
      <c r="B22038">
        <v>-6.8799100000000002E-2</v>
      </c>
      <c r="C22038">
        <v>4.6459800000000002E-2</v>
      </c>
    </row>
    <row r="22039" spans="1:3" x14ac:dyDescent="0.3">
      <c r="A22039" s="1">
        <f t="shared" si="344"/>
        <v>22.024123962107307</v>
      </c>
      <c r="B22039">
        <v>-5.2671000000000003E-2</v>
      </c>
      <c r="C22039">
        <v>4.5974399999999999E-2</v>
      </c>
    </row>
    <row r="22040" spans="1:3" x14ac:dyDescent="0.3">
      <c r="A22040" s="1">
        <f t="shared" si="344"/>
        <v>22.025123377815529</v>
      </c>
      <c r="B22040">
        <v>-2.98432E-2</v>
      </c>
      <c r="C22040">
        <v>4.6002000000000001E-2</v>
      </c>
    </row>
    <row r="22041" spans="1:3" x14ac:dyDescent="0.3">
      <c r="A22041" s="1">
        <f t="shared" si="344"/>
        <v>22.026122793523751</v>
      </c>
      <c r="B22041">
        <v>-3.7350700000000001E-3</v>
      </c>
      <c r="C22041">
        <v>4.56067E-2</v>
      </c>
    </row>
    <row r="22042" spans="1:3" x14ac:dyDescent="0.3">
      <c r="A22042" s="1">
        <f t="shared" si="344"/>
        <v>22.027122209231973</v>
      </c>
      <c r="B22042">
        <v>8.2633099999999994E-3</v>
      </c>
      <c r="C22042">
        <v>4.5513100000000001E-2</v>
      </c>
    </row>
    <row r="22043" spans="1:3" x14ac:dyDescent="0.3">
      <c r="A22043" s="1">
        <f t="shared" si="344"/>
        <v>22.028121624940194</v>
      </c>
      <c r="B22043">
        <v>1.5472299999999999E-3</v>
      </c>
      <c r="C22043">
        <v>4.5214299999999999E-2</v>
      </c>
    </row>
    <row r="22044" spans="1:3" x14ac:dyDescent="0.3">
      <c r="A22044" s="1">
        <f t="shared" si="344"/>
        <v>22.029121040648416</v>
      </c>
      <c r="B22044">
        <v>3.10525E-2</v>
      </c>
      <c r="C22044">
        <v>4.5383300000000001E-2</v>
      </c>
    </row>
    <row r="22045" spans="1:3" x14ac:dyDescent="0.3">
      <c r="A22045" s="1">
        <f t="shared" si="344"/>
        <v>22.030120456356638</v>
      </c>
      <c r="B22045">
        <v>7.9262600000000002E-2</v>
      </c>
      <c r="C22045">
        <v>4.5294300000000003E-2</v>
      </c>
    </row>
    <row r="22046" spans="1:3" x14ac:dyDescent="0.3">
      <c r="A22046" s="1">
        <f t="shared" si="344"/>
        <v>22.03111987206486</v>
      </c>
      <c r="B22046">
        <v>6.2269199999999997E-2</v>
      </c>
      <c r="C22046">
        <v>4.5549600000000003E-2</v>
      </c>
    </row>
    <row r="22047" spans="1:3" x14ac:dyDescent="0.3">
      <c r="A22047" s="1">
        <f t="shared" si="344"/>
        <v>22.032119287773082</v>
      </c>
      <c r="B22047">
        <v>-8.9251699999999996E-3</v>
      </c>
      <c r="C22047">
        <v>4.4481399999999997E-2</v>
      </c>
    </row>
    <row r="22048" spans="1:3" x14ac:dyDescent="0.3">
      <c r="A22048" s="1">
        <f t="shared" si="344"/>
        <v>22.033118703481303</v>
      </c>
      <c r="B22048">
        <v>-5.7076500000000002E-2</v>
      </c>
      <c r="C22048">
        <v>4.3300199999999997E-2</v>
      </c>
    </row>
    <row r="22049" spans="1:3" x14ac:dyDescent="0.3">
      <c r="A22049" s="1">
        <f t="shared" si="344"/>
        <v>22.034118119189525</v>
      </c>
      <c r="B22049">
        <v>-3.5828100000000002E-2</v>
      </c>
      <c r="C22049">
        <v>4.2765999999999998E-2</v>
      </c>
    </row>
    <row r="22050" spans="1:3" x14ac:dyDescent="0.3">
      <c r="A22050" s="1">
        <f t="shared" si="344"/>
        <v>22.035117534897747</v>
      </c>
      <c r="B22050">
        <v>8.5331999999999995E-3</v>
      </c>
      <c r="C22050">
        <v>4.2575000000000002E-2</v>
      </c>
    </row>
    <row r="22051" spans="1:3" x14ac:dyDescent="0.3">
      <c r="A22051" s="1">
        <f t="shared" si="344"/>
        <v>22.036116950605969</v>
      </c>
      <c r="B22051">
        <v>1.02932E-4</v>
      </c>
      <c r="C22051">
        <v>4.2177600000000003E-2</v>
      </c>
    </row>
    <row r="22052" spans="1:3" x14ac:dyDescent="0.3">
      <c r="A22052" s="1">
        <f t="shared" si="344"/>
        <v>22.037116366314191</v>
      </c>
      <c r="B22052">
        <v>-2.9286E-2</v>
      </c>
      <c r="C22052">
        <v>4.1829400000000003E-2</v>
      </c>
    </row>
    <row r="22053" spans="1:3" x14ac:dyDescent="0.3">
      <c r="A22053" s="1">
        <f t="shared" si="344"/>
        <v>22.038115782022413</v>
      </c>
      <c r="B22053">
        <v>-1.77658E-3</v>
      </c>
      <c r="C22053">
        <v>4.0423099999999997E-2</v>
      </c>
    </row>
    <row r="22054" spans="1:3" x14ac:dyDescent="0.3">
      <c r="A22054" s="1">
        <f t="shared" si="344"/>
        <v>22.039115197730634</v>
      </c>
      <c r="B22054">
        <v>6.9375300000000001E-2</v>
      </c>
      <c r="C22054">
        <v>3.9213199999999997E-2</v>
      </c>
    </row>
    <row r="22055" spans="1:3" x14ac:dyDescent="0.3">
      <c r="A22055" s="1">
        <f t="shared" si="344"/>
        <v>22.040114613438856</v>
      </c>
      <c r="B22055">
        <v>7.6899999999999996E-2</v>
      </c>
      <c r="C22055">
        <v>3.9291100000000002E-2</v>
      </c>
    </row>
    <row r="22056" spans="1:3" x14ac:dyDescent="0.3">
      <c r="A22056" s="1">
        <f t="shared" si="344"/>
        <v>22.041114029147078</v>
      </c>
      <c r="B22056">
        <v>-1.9748399999999998E-3</v>
      </c>
      <c r="C22056">
        <v>3.8608700000000003E-2</v>
      </c>
    </row>
    <row r="22057" spans="1:3" x14ac:dyDescent="0.3">
      <c r="A22057" s="1">
        <f t="shared" si="344"/>
        <v>22.0421134448553</v>
      </c>
      <c r="B22057">
        <v>-3.2058299999999998E-2</v>
      </c>
      <c r="C22057">
        <v>3.8301599999999998E-2</v>
      </c>
    </row>
    <row r="22058" spans="1:3" x14ac:dyDescent="0.3">
      <c r="A22058" s="1">
        <f t="shared" si="344"/>
        <v>22.043112860563522</v>
      </c>
      <c r="B22058">
        <v>1.5450999999999999E-2</v>
      </c>
      <c r="C22058">
        <v>3.8251599999999997E-2</v>
      </c>
    </row>
    <row r="22059" spans="1:3" x14ac:dyDescent="0.3">
      <c r="A22059" s="1">
        <f t="shared" si="344"/>
        <v>22.044112276271743</v>
      </c>
      <c r="B22059">
        <v>3.1109100000000001E-2</v>
      </c>
      <c r="C22059">
        <v>3.8278E-2</v>
      </c>
    </row>
    <row r="22060" spans="1:3" x14ac:dyDescent="0.3">
      <c r="A22060" s="1">
        <f t="shared" si="344"/>
        <v>22.045111691979965</v>
      </c>
      <c r="B22060">
        <v>-1.1037600000000001E-3</v>
      </c>
      <c r="C22060">
        <v>3.8091300000000002E-2</v>
      </c>
    </row>
    <row r="22061" spans="1:3" x14ac:dyDescent="0.3">
      <c r="A22061" s="1">
        <f t="shared" si="344"/>
        <v>22.046111107688187</v>
      </c>
      <c r="B22061">
        <v>-3.1641900000000001E-2</v>
      </c>
      <c r="C22061">
        <v>3.8376300000000002E-2</v>
      </c>
    </row>
    <row r="22062" spans="1:3" x14ac:dyDescent="0.3">
      <c r="A22062" s="1">
        <f t="shared" si="344"/>
        <v>22.047110523396409</v>
      </c>
      <c r="B22062">
        <v>-2.29508E-2</v>
      </c>
      <c r="C22062">
        <v>3.8473800000000002E-2</v>
      </c>
    </row>
    <row r="22063" spans="1:3" x14ac:dyDescent="0.3">
      <c r="A22063" s="1">
        <f t="shared" si="344"/>
        <v>22.048109939104631</v>
      </c>
      <c r="B22063">
        <v>2.53262E-2</v>
      </c>
      <c r="C22063">
        <v>3.8576399999999997E-2</v>
      </c>
    </row>
    <row r="22064" spans="1:3" x14ac:dyDescent="0.3">
      <c r="A22064" s="1">
        <f t="shared" si="344"/>
        <v>22.049109354812853</v>
      </c>
      <c r="B22064">
        <v>4.8526199999999999E-2</v>
      </c>
      <c r="C22064">
        <v>3.89795E-2</v>
      </c>
    </row>
    <row r="22065" spans="1:3" x14ac:dyDescent="0.3">
      <c r="A22065" s="1">
        <f t="shared" si="344"/>
        <v>22.050108770521074</v>
      </c>
      <c r="B22065">
        <v>2.21949E-2</v>
      </c>
      <c r="C22065">
        <v>3.8982099999999999E-2</v>
      </c>
    </row>
    <row r="22066" spans="1:3" x14ac:dyDescent="0.3">
      <c r="A22066" s="1">
        <f t="shared" si="344"/>
        <v>22.051108186229296</v>
      </c>
      <c r="B22066">
        <v>-2.2950999999999999E-2</v>
      </c>
      <c r="C22066">
        <v>3.9032900000000002E-2</v>
      </c>
    </row>
    <row r="22067" spans="1:3" x14ac:dyDescent="0.3">
      <c r="A22067" s="1">
        <f t="shared" si="344"/>
        <v>22.052107601937518</v>
      </c>
      <c r="B22067">
        <v>-7.6691200000000001E-2</v>
      </c>
      <c r="C22067">
        <v>3.8972399999999997E-2</v>
      </c>
    </row>
    <row r="22068" spans="1:3" x14ac:dyDescent="0.3">
      <c r="A22068" s="1">
        <f t="shared" si="344"/>
        <v>22.05310701764574</v>
      </c>
      <c r="B22068">
        <v>-8.6890200000000001E-2</v>
      </c>
      <c r="C22068">
        <v>3.9179199999999997E-2</v>
      </c>
    </row>
    <row r="22069" spans="1:3" x14ac:dyDescent="0.3">
      <c r="A22069" s="1">
        <f t="shared" si="344"/>
        <v>22.054106433353962</v>
      </c>
      <c r="B22069">
        <v>-1.93726E-2</v>
      </c>
      <c r="C22069">
        <v>3.8569600000000002E-2</v>
      </c>
    </row>
    <row r="22070" spans="1:3" x14ac:dyDescent="0.3">
      <c r="A22070" s="1">
        <f t="shared" si="344"/>
        <v>22.055105849062183</v>
      </c>
      <c r="B22070">
        <v>3.5388099999999999E-2</v>
      </c>
      <c r="C22070">
        <v>3.69745E-2</v>
      </c>
    </row>
    <row r="22071" spans="1:3" x14ac:dyDescent="0.3">
      <c r="A22071" s="1">
        <f t="shared" si="344"/>
        <v>22.056105264770405</v>
      </c>
      <c r="B22071">
        <v>3.4252999999999999E-2</v>
      </c>
      <c r="C22071">
        <v>3.5581500000000002E-2</v>
      </c>
    </row>
    <row r="22072" spans="1:3" x14ac:dyDescent="0.3">
      <c r="A22072" s="1">
        <f t="shared" si="344"/>
        <v>22.057104680478627</v>
      </c>
      <c r="B22072">
        <v>3.3052600000000001E-2</v>
      </c>
      <c r="C22072">
        <v>3.4868499999999997E-2</v>
      </c>
    </row>
    <row r="22073" spans="1:3" x14ac:dyDescent="0.3">
      <c r="A22073" s="1">
        <f t="shared" si="344"/>
        <v>22.058104096186849</v>
      </c>
      <c r="B22073">
        <v>4.5093000000000001E-2</v>
      </c>
      <c r="C22073">
        <v>3.5211100000000002E-2</v>
      </c>
    </row>
    <row r="22074" spans="1:3" x14ac:dyDescent="0.3">
      <c r="A22074" s="1">
        <f t="shared" si="344"/>
        <v>22.059103511895071</v>
      </c>
      <c r="B22074">
        <v>6.3241199999999997E-2</v>
      </c>
      <c r="C22074">
        <v>3.4922399999999999E-2</v>
      </c>
    </row>
    <row r="22075" spans="1:3" x14ac:dyDescent="0.3">
      <c r="A22075" s="1">
        <f t="shared" si="344"/>
        <v>22.060102927603292</v>
      </c>
      <c r="B22075">
        <v>7.1871199999999996E-2</v>
      </c>
      <c r="C22075">
        <v>3.4543600000000001E-2</v>
      </c>
    </row>
    <row r="22076" spans="1:3" x14ac:dyDescent="0.3">
      <c r="A22076" s="1">
        <f t="shared" si="344"/>
        <v>22.061102343311514</v>
      </c>
      <c r="B22076">
        <v>3.3681999999999997E-2</v>
      </c>
      <c r="C22076">
        <v>3.41956E-2</v>
      </c>
    </row>
    <row r="22077" spans="1:3" x14ac:dyDescent="0.3">
      <c r="A22077" s="1">
        <f t="shared" si="344"/>
        <v>22.062101759019736</v>
      </c>
      <c r="B22077">
        <v>-2.6698099999999999E-2</v>
      </c>
      <c r="C22077">
        <v>3.3868299999999997E-2</v>
      </c>
    </row>
    <row r="22078" spans="1:3" x14ac:dyDescent="0.3">
      <c r="A22078" s="1">
        <f t="shared" si="344"/>
        <v>22.063101174727958</v>
      </c>
      <c r="B22078">
        <v>-2.2403800000000001E-2</v>
      </c>
      <c r="C22078">
        <v>3.35885E-2</v>
      </c>
    </row>
    <row r="22079" spans="1:3" x14ac:dyDescent="0.3">
      <c r="A22079" s="1">
        <f t="shared" si="344"/>
        <v>22.06410059043618</v>
      </c>
      <c r="B22079">
        <v>7.5567200000000001E-2</v>
      </c>
      <c r="C22079">
        <v>3.4201700000000002E-2</v>
      </c>
    </row>
    <row r="22080" spans="1:3" x14ac:dyDescent="0.3">
      <c r="A22080" s="1">
        <f t="shared" si="344"/>
        <v>22.065100006144402</v>
      </c>
      <c r="B22080">
        <v>0.15048500000000001</v>
      </c>
      <c r="C22080">
        <v>3.5692000000000002E-2</v>
      </c>
    </row>
    <row r="22081" spans="1:3" x14ac:dyDescent="0.3">
      <c r="A22081" s="1">
        <f t="shared" si="344"/>
        <v>22.066099421852623</v>
      </c>
      <c r="B22081">
        <v>0.105168</v>
      </c>
      <c r="C22081">
        <v>3.6722200000000003E-2</v>
      </c>
    </row>
    <row r="22082" spans="1:3" x14ac:dyDescent="0.3">
      <c r="A22082" s="1">
        <f t="shared" si="344"/>
        <v>22.067098837560845</v>
      </c>
      <c r="B22082">
        <v>4.18334E-2</v>
      </c>
      <c r="C22082">
        <v>3.7057800000000002E-2</v>
      </c>
    </row>
    <row r="22083" spans="1:3" x14ac:dyDescent="0.3">
      <c r="A22083" s="1">
        <f t="shared" si="344"/>
        <v>22.068098253269067</v>
      </c>
      <c r="B22083">
        <v>5.0765400000000002E-2</v>
      </c>
      <c r="C22083">
        <v>3.7436900000000002E-2</v>
      </c>
    </row>
    <row r="22084" spans="1:3" x14ac:dyDescent="0.3">
      <c r="A22084" s="1">
        <f t="shared" ref="A22084:A22147" si="345">A22083+$L$2</f>
        <v>22.069097668977289</v>
      </c>
      <c r="B22084">
        <v>6.7042900000000002E-2</v>
      </c>
      <c r="C22084">
        <v>3.76294E-2</v>
      </c>
    </row>
    <row r="22085" spans="1:3" x14ac:dyDescent="0.3">
      <c r="A22085" s="1">
        <f t="shared" si="345"/>
        <v>22.070097084685511</v>
      </c>
      <c r="B22085">
        <v>4.9084200000000001E-2</v>
      </c>
      <c r="C22085">
        <v>3.7921000000000003E-2</v>
      </c>
    </row>
    <row r="22086" spans="1:3" x14ac:dyDescent="0.3">
      <c r="A22086" s="1">
        <f t="shared" si="345"/>
        <v>22.071096500393732</v>
      </c>
      <c r="B22086">
        <v>2.4487600000000002E-2</v>
      </c>
      <c r="C22086">
        <v>3.76494E-2</v>
      </c>
    </row>
    <row r="22087" spans="1:3" x14ac:dyDescent="0.3">
      <c r="A22087" s="1">
        <f t="shared" si="345"/>
        <v>22.072095916101954</v>
      </c>
      <c r="B22087">
        <v>9.6563399999999994E-3</v>
      </c>
      <c r="C22087">
        <v>3.72013E-2</v>
      </c>
    </row>
    <row r="22088" spans="1:3" x14ac:dyDescent="0.3">
      <c r="A22088" s="1">
        <f t="shared" si="345"/>
        <v>22.073095331810176</v>
      </c>
      <c r="B22088">
        <v>1.0491800000000001E-2</v>
      </c>
      <c r="C22088">
        <v>3.7133899999999997E-2</v>
      </c>
    </row>
    <row r="22089" spans="1:3" x14ac:dyDescent="0.3">
      <c r="A22089" s="1">
        <f t="shared" si="345"/>
        <v>22.074094747518398</v>
      </c>
      <c r="B22089">
        <v>2.8133600000000002E-2</v>
      </c>
      <c r="C22089">
        <v>3.6818400000000001E-2</v>
      </c>
    </row>
    <row r="22090" spans="1:3" x14ac:dyDescent="0.3">
      <c r="A22090" s="1">
        <f t="shared" si="345"/>
        <v>22.07509416322662</v>
      </c>
      <c r="B22090">
        <v>2.3086700000000002E-2</v>
      </c>
      <c r="C22090">
        <v>3.6617400000000001E-2</v>
      </c>
    </row>
    <row r="22091" spans="1:3" x14ac:dyDescent="0.3">
      <c r="A22091" s="1">
        <f t="shared" si="345"/>
        <v>22.076093578934842</v>
      </c>
      <c r="B22091">
        <v>-5.4233900000000002E-2</v>
      </c>
      <c r="C22091">
        <v>3.6835199999999998E-2</v>
      </c>
    </row>
    <row r="22092" spans="1:3" x14ac:dyDescent="0.3">
      <c r="A22092" s="1">
        <f t="shared" si="345"/>
        <v>22.077092994643063</v>
      </c>
      <c r="B22092" s="2">
        <v>-0.13892499999999999</v>
      </c>
      <c r="C22092">
        <v>3.7833499999999999E-2</v>
      </c>
    </row>
    <row r="22093" spans="1:3" x14ac:dyDescent="0.3">
      <c r="A22093" s="1">
        <f t="shared" si="345"/>
        <v>22.078092410351285</v>
      </c>
      <c r="B22093">
        <v>-0.113746</v>
      </c>
      <c r="C22093">
        <v>3.8895300000000001E-2</v>
      </c>
    </row>
    <row r="22094" spans="1:3" x14ac:dyDescent="0.3">
      <c r="A22094" s="1">
        <f t="shared" si="345"/>
        <v>22.079091826059507</v>
      </c>
      <c r="B22094">
        <v>-3.0232499999999999E-2</v>
      </c>
      <c r="C22094">
        <v>3.8646800000000002E-2</v>
      </c>
    </row>
    <row r="22095" spans="1:3" x14ac:dyDescent="0.3">
      <c r="A22095" s="1">
        <f t="shared" si="345"/>
        <v>22.080091241767729</v>
      </c>
      <c r="B22095">
        <v>-7.0601600000000002E-3</v>
      </c>
      <c r="C22095">
        <v>3.8156000000000002E-2</v>
      </c>
    </row>
    <row r="22096" spans="1:3" x14ac:dyDescent="0.3">
      <c r="A22096" s="1">
        <f t="shared" si="345"/>
        <v>22.081090657475951</v>
      </c>
      <c r="B22096">
        <v>-1.22924E-2</v>
      </c>
      <c r="C22096">
        <v>3.7910199999999998E-2</v>
      </c>
    </row>
    <row r="22097" spans="1:3" x14ac:dyDescent="0.3">
      <c r="A22097" s="1">
        <f t="shared" si="345"/>
        <v>22.082090073184172</v>
      </c>
      <c r="B22097">
        <v>-7.8466899999999999E-3</v>
      </c>
      <c r="C22097">
        <v>3.7171700000000002E-2</v>
      </c>
    </row>
    <row r="22098" spans="1:3" x14ac:dyDescent="0.3">
      <c r="A22098" s="1">
        <f t="shared" si="345"/>
        <v>22.083089488892394</v>
      </c>
      <c r="B22098">
        <v>-3.5704100000000003E-2</v>
      </c>
      <c r="C22098">
        <v>3.7478699999999997E-2</v>
      </c>
    </row>
    <row r="22099" spans="1:3" x14ac:dyDescent="0.3">
      <c r="A22099" s="1">
        <f t="shared" si="345"/>
        <v>22.084088904600616</v>
      </c>
      <c r="B22099">
        <v>-5.3172900000000002E-2</v>
      </c>
      <c r="C22099">
        <v>3.7360699999999997E-2</v>
      </c>
    </row>
    <row r="22100" spans="1:3" x14ac:dyDescent="0.3">
      <c r="A22100" s="1">
        <f t="shared" si="345"/>
        <v>22.085088320308838</v>
      </c>
      <c r="B22100">
        <v>-1.45941E-2</v>
      </c>
      <c r="C22100">
        <v>3.7128500000000002E-2</v>
      </c>
    </row>
    <row r="22101" spans="1:3" x14ac:dyDescent="0.3">
      <c r="A22101" s="1">
        <f t="shared" si="345"/>
        <v>22.08608773601706</v>
      </c>
      <c r="B22101">
        <v>4.9846600000000001E-3</v>
      </c>
      <c r="C22101">
        <v>3.6642899999999999E-2</v>
      </c>
    </row>
    <row r="22102" spans="1:3" x14ac:dyDescent="0.3">
      <c r="A22102" s="1">
        <f t="shared" si="345"/>
        <v>22.087087151725282</v>
      </c>
      <c r="B22102">
        <v>2.9265999999999998E-4</v>
      </c>
      <c r="C22102">
        <v>3.5710400000000003E-2</v>
      </c>
    </row>
    <row r="22103" spans="1:3" x14ac:dyDescent="0.3">
      <c r="A22103" s="1">
        <f t="shared" si="345"/>
        <v>22.088086567433503</v>
      </c>
      <c r="B22103">
        <v>2.8124E-2</v>
      </c>
      <c r="C22103">
        <v>3.5397199999999997E-2</v>
      </c>
    </row>
    <row r="22104" spans="1:3" x14ac:dyDescent="0.3">
      <c r="A22104" s="1">
        <f t="shared" si="345"/>
        <v>22.089085983141725</v>
      </c>
      <c r="B22104">
        <v>2.48915E-2</v>
      </c>
      <c r="C22104">
        <v>3.55479E-2</v>
      </c>
    </row>
    <row r="22105" spans="1:3" x14ac:dyDescent="0.3">
      <c r="A22105" s="1">
        <f t="shared" si="345"/>
        <v>22.090085398849947</v>
      </c>
      <c r="B22105">
        <v>-2.4392899999999999E-2</v>
      </c>
      <c r="C22105">
        <v>3.56707E-2</v>
      </c>
    </row>
    <row r="22106" spans="1:3" x14ac:dyDescent="0.3">
      <c r="A22106" s="1">
        <f t="shared" si="345"/>
        <v>22.091084814558169</v>
      </c>
      <c r="B22106">
        <v>-2.5236999999999999E-2</v>
      </c>
      <c r="C22106">
        <v>3.5766800000000001E-2</v>
      </c>
    </row>
    <row r="22107" spans="1:3" x14ac:dyDescent="0.3">
      <c r="A22107" s="1">
        <f t="shared" si="345"/>
        <v>22.092084230266391</v>
      </c>
      <c r="B22107">
        <v>1.19252E-2</v>
      </c>
      <c r="C22107">
        <v>3.5764700000000003E-2</v>
      </c>
    </row>
    <row r="22108" spans="1:3" x14ac:dyDescent="0.3">
      <c r="A22108" s="1">
        <f t="shared" si="345"/>
        <v>22.093083645974612</v>
      </c>
      <c r="B22108">
        <v>3.05074E-2</v>
      </c>
      <c r="C22108">
        <v>3.5763099999999999E-2</v>
      </c>
    </row>
    <row r="22109" spans="1:3" x14ac:dyDescent="0.3">
      <c r="A22109" s="1">
        <f t="shared" si="345"/>
        <v>22.094083061682834</v>
      </c>
      <c r="B22109">
        <v>4.16932E-2</v>
      </c>
      <c r="C22109">
        <v>3.5952199999999997E-2</v>
      </c>
    </row>
    <row r="22110" spans="1:3" x14ac:dyDescent="0.3">
      <c r="A22110" s="1">
        <f t="shared" si="345"/>
        <v>22.095082477391056</v>
      </c>
      <c r="B22110">
        <v>4.0145300000000002E-2</v>
      </c>
      <c r="C22110">
        <v>3.6346799999999999E-2</v>
      </c>
    </row>
    <row r="22111" spans="1:3" x14ac:dyDescent="0.3">
      <c r="A22111" s="1">
        <f t="shared" si="345"/>
        <v>22.096081893099278</v>
      </c>
      <c r="B22111">
        <v>1.24426E-2</v>
      </c>
      <c r="C22111">
        <v>3.6187400000000002E-2</v>
      </c>
    </row>
    <row r="22112" spans="1:3" x14ac:dyDescent="0.3">
      <c r="A22112" s="1">
        <f t="shared" si="345"/>
        <v>22.0970813088075</v>
      </c>
      <c r="B22112">
        <v>7.2922600000000003E-4</v>
      </c>
      <c r="C22112">
        <v>3.5950599999999999E-2</v>
      </c>
    </row>
    <row r="22113" spans="1:3" x14ac:dyDescent="0.3">
      <c r="A22113" s="1">
        <f t="shared" si="345"/>
        <v>22.098080724515722</v>
      </c>
      <c r="B22113">
        <v>2.3841899999999999E-2</v>
      </c>
      <c r="C22113">
        <v>3.6156899999999999E-2</v>
      </c>
    </row>
    <row r="22114" spans="1:3" x14ac:dyDescent="0.3">
      <c r="A22114" s="1">
        <f t="shared" si="345"/>
        <v>22.099080140223943</v>
      </c>
      <c r="B22114">
        <v>2.1991400000000001E-2</v>
      </c>
      <c r="C22114">
        <v>3.6238199999999998E-2</v>
      </c>
    </row>
    <row r="22115" spans="1:3" x14ac:dyDescent="0.3">
      <c r="A22115" s="1">
        <f t="shared" si="345"/>
        <v>22.100079555932165</v>
      </c>
      <c r="B22115">
        <v>-2.17129E-2</v>
      </c>
      <c r="C22115">
        <v>3.6229699999999997E-2</v>
      </c>
    </row>
    <row r="22116" spans="1:3" x14ac:dyDescent="0.3">
      <c r="A22116" s="1">
        <f t="shared" si="345"/>
        <v>22.101078971640387</v>
      </c>
      <c r="B22116">
        <v>-4.1649699999999998E-2</v>
      </c>
      <c r="C22116">
        <v>3.6410100000000001E-2</v>
      </c>
    </row>
    <row r="22117" spans="1:3" x14ac:dyDescent="0.3">
      <c r="A22117" s="1">
        <f t="shared" si="345"/>
        <v>22.102078387348609</v>
      </c>
      <c r="B22117">
        <v>-3.8615099999999999E-2</v>
      </c>
      <c r="C22117">
        <v>3.6680999999999998E-2</v>
      </c>
    </row>
    <row r="22118" spans="1:3" x14ac:dyDescent="0.3">
      <c r="A22118" s="1">
        <f t="shared" si="345"/>
        <v>22.103077803056831</v>
      </c>
      <c r="B22118">
        <v>-6.9774900000000001E-2</v>
      </c>
      <c r="C22118">
        <v>3.6813100000000001E-2</v>
      </c>
    </row>
    <row r="22119" spans="1:3" x14ac:dyDescent="0.3">
      <c r="A22119" s="1">
        <f t="shared" si="345"/>
        <v>22.104077218765052</v>
      </c>
      <c r="B22119">
        <v>-8.6085900000000007E-2</v>
      </c>
      <c r="C22119">
        <v>3.72199E-2</v>
      </c>
    </row>
    <row r="22120" spans="1:3" x14ac:dyDescent="0.3">
      <c r="A22120" s="1">
        <f t="shared" si="345"/>
        <v>22.105076634473274</v>
      </c>
      <c r="B22120">
        <v>-2.0275999999999999E-2</v>
      </c>
      <c r="C22120">
        <v>3.6882100000000001E-2</v>
      </c>
    </row>
    <row r="22121" spans="1:3" x14ac:dyDescent="0.3">
      <c r="A22121" s="1">
        <f t="shared" si="345"/>
        <v>22.106076050181496</v>
      </c>
      <c r="B22121">
        <v>4.4291700000000003E-2</v>
      </c>
      <c r="C22121">
        <v>3.6160499999999998E-2</v>
      </c>
    </row>
    <row r="22122" spans="1:3" x14ac:dyDescent="0.3">
      <c r="A22122" s="1">
        <f t="shared" si="345"/>
        <v>22.107075465889718</v>
      </c>
      <c r="B22122">
        <v>3.5990500000000002E-2</v>
      </c>
      <c r="C22122">
        <v>3.6222600000000001E-2</v>
      </c>
    </row>
    <row r="22123" spans="1:3" x14ac:dyDescent="0.3">
      <c r="A22123" s="1">
        <f t="shared" si="345"/>
        <v>22.10807488159794</v>
      </c>
      <c r="B22123">
        <v>1.8227199999999999E-2</v>
      </c>
      <c r="C22123">
        <v>3.5825900000000001E-2</v>
      </c>
    </row>
    <row r="22124" spans="1:3" x14ac:dyDescent="0.3">
      <c r="A22124" s="1">
        <f t="shared" si="345"/>
        <v>22.109074297306162</v>
      </c>
      <c r="B22124">
        <v>8.0499400000000002E-3</v>
      </c>
      <c r="C22124">
        <v>3.5758199999999997E-2</v>
      </c>
    </row>
    <row r="22125" spans="1:3" x14ac:dyDescent="0.3">
      <c r="A22125" s="1">
        <f t="shared" si="345"/>
        <v>22.110073713014383</v>
      </c>
      <c r="B22125">
        <v>-1.8359E-2</v>
      </c>
      <c r="C22125">
        <v>3.5398300000000001E-2</v>
      </c>
    </row>
    <row r="22126" spans="1:3" x14ac:dyDescent="0.3">
      <c r="A22126" s="1">
        <f t="shared" si="345"/>
        <v>22.111073128722605</v>
      </c>
      <c r="B22126">
        <v>-1.28275E-2</v>
      </c>
      <c r="C22126">
        <v>3.5116799999999997E-2</v>
      </c>
    </row>
    <row r="22127" spans="1:3" x14ac:dyDescent="0.3">
      <c r="A22127" s="1">
        <f t="shared" si="345"/>
        <v>22.112072544430827</v>
      </c>
      <c r="B22127">
        <v>1.9768999999999998E-2</v>
      </c>
      <c r="C22127">
        <v>3.5230900000000002E-2</v>
      </c>
    </row>
    <row r="22128" spans="1:3" x14ac:dyDescent="0.3">
      <c r="A22128" s="1">
        <f t="shared" si="345"/>
        <v>22.113071960139049</v>
      </c>
      <c r="B22128">
        <v>1.7995299999999999E-2</v>
      </c>
      <c r="C22128">
        <v>3.5378399999999997E-2</v>
      </c>
    </row>
    <row r="22129" spans="1:3" x14ac:dyDescent="0.3">
      <c r="A22129" s="1">
        <f t="shared" si="345"/>
        <v>22.114071375847271</v>
      </c>
      <c r="B22129">
        <v>1.43143E-3</v>
      </c>
      <c r="C22129">
        <v>3.5250099999999999E-2</v>
      </c>
    </row>
    <row r="22130" spans="1:3" x14ac:dyDescent="0.3">
      <c r="A22130" s="1">
        <f t="shared" si="345"/>
        <v>22.115070791555492</v>
      </c>
      <c r="B22130">
        <v>2.52042E-2</v>
      </c>
      <c r="C22130">
        <v>3.5492299999999997E-2</v>
      </c>
    </row>
    <row r="22131" spans="1:3" x14ac:dyDescent="0.3">
      <c r="A22131" s="1">
        <f t="shared" si="345"/>
        <v>22.116070207263714</v>
      </c>
      <c r="B22131">
        <v>9.7268400000000005E-2</v>
      </c>
      <c r="C22131">
        <v>3.6187999999999998E-2</v>
      </c>
    </row>
    <row r="22132" spans="1:3" x14ac:dyDescent="0.3">
      <c r="A22132" s="1">
        <f t="shared" si="345"/>
        <v>22.117069622971936</v>
      </c>
      <c r="B22132">
        <v>0.14080999999999999</v>
      </c>
      <c r="C22132">
        <v>3.6982099999999997E-2</v>
      </c>
    </row>
    <row r="22133" spans="1:3" x14ac:dyDescent="0.3">
      <c r="A22133" s="1">
        <f t="shared" si="345"/>
        <v>22.118069038680158</v>
      </c>
      <c r="B22133">
        <v>5.18121E-2</v>
      </c>
      <c r="C22133">
        <v>3.7086800000000003E-2</v>
      </c>
    </row>
    <row r="22134" spans="1:3" x14ac:dyDescent="0.3">
      <c r="A22134" s="1">
        <f t="shared" si="345"/>
        <v>22.11906845438838</v>
      </c>
      <c r="B22134">
        <v>-7.6099299999999995E-2</v>
      </c>
      <c r="C22134">
        <v>3.7694800000000001E-2</v>
      </c>
    </row>
    <row r="22135" spans="1:3" x14ac:dyDescent="0.3">
      <c r="A22135" s="1">
        <f t="shared" si="345"/>
        <v>22.120067870096602</v>
      </c>
      <c r="B22135">
        <v>-4.64795E-2</v>
      </c>
      <c r="C22135">
        <v>3.8054200000000003E-2</v>
      </c>
    </row>
    <row r="22136" spans="1:3" x14ac:dyDescent="0.3">
      <c r="A22136" s="1">
        <f t="shared" si="345"/>
        <v>22.121067285804823</v>
      </c>
      <c r="B22136">
        <v>7.3862399999999995E-2</v>
      </c>
      <c r="C22136">
        <v>3.8502300000000003E-2</v>
      </c>
    </row>
    <row r="22137" spans="1:3" x14ac:dyDescent="0.3">
      <c r="A22137" s="1">
        <f t="shared" si="345"/>
        <v>22.122066701513045</v>
      </c>
      <c r="B22137">
        <v>7.48312E-2</v>
      </c>
      <c r="C22137">
        <v>3.8654000000000001E-2</v>
      </c>
    </row>
    <row r="22138" spans="1:3" x14ac:dyDescent="0.3">
      <c r="A22138" s="1">
        <f t="shared" si="345"/>
        <v>22.123066117221267</v>
      </c>
      <c r="B22138">
        <v>-2.4249799999999998E-2</v>
      </c>
      <c r="C22138">
        <v>3.8208499999999999E-2</v>
      </c>
    </row>
    <row r="22139" spans="1:3" x14ac:dyDescent="0.3">
      <c r="A22139" s="1">
        <f t="shared" si="345"/>
        <v>22.124065532929489</v>
      </c>
      <c r="B22139">
        <v>-4.6251E-2</v>
      </c>
      <c r="C22139">
        <v>3.8144299999999999E-2</v>
      </c>
    </row>
    <row r="22140" spans="1:3" x14ac:dyDescent="0.3">
      <c r="A22140" s="1">
        <f t="shared" si="345"/>
        <v>22.125064948637711</v>
      </c>
      <c r="B22140">
        <v>1.42764E-2</v>
      </c>
      <c r="C22140">
        <v>3.79887E-2</v>
      </c>
    </row>
    <row r="22141" spans="1:3" x14ac:dyDescent="0.3">
      <c r="A22141" s="1">
        <f t="shared" si="345"/>
        <v>22.126064364345932</v>
      </c>
      <c r="B22141">
        <v>2.1196099999999999E-2</v>
      </c>
      <c r="C22141">
        <v>3.8163299999999997E-2</v>
      </c>
    </row>
    <row r="22142" spans="1:3" x14ac:dyDescent="0.3">
      <c r="A22142" s="1">
        <f t="shared" si="345"/>
        <v>22.127063780054154</v>
      </c>
      <c r="B22142">
        <v>-2.2754400000000001E-2</v>
      </c>
      <c r="C22142">
        <v>3.8308200000000001E-2</v>
      </c>
    </row>
    <row r="22143" spans="1:3" x14ac:dyDescent="0.3">
      <c r="A22143" s="1">
        <f t="shared" si="345"/>
        <v>22.128063195762376</v>
      </c>
      <c r="B22143">
        <v>-3.1900299999999999E-2</v>
      </c>
      <c r="C22143">
        <v>3.8611699999999999E-2</v>
      </c>
    </row>
    <row r="22144" spans="1:3" x14ac:dyDescent="0.3">
      <c r="A22144" s="1">
        <f t="shared" si="345"/>
        <v>22.129062611470598</v>
      </c>
      <c r="B22144">
        <v>-2.79464E-2</v>
      </c>
      <c r="C22144">
        <v>3.8580700000000002E-2</v>
      </c>
    </row>
    <row r="22145" spans="1:3" x14ac:dyDescent="0.3">
      <c r="A22145" s="1">
        <f t="shared" si="345"/>
        <v>22.13006202717882</v>
      </c>
      <c r="B22145">
        <v>-4.1874599999999998E-2</v>
      </c>
      <c r="C22145">
        <v>3.8206799999999999E-2</v>
      </c>
    </row>
    <row r="22146" spans="1:3" x14ac:dyDescent="0.3">
      <c r="A22146" s="1">
        <f t="shared" si="345"/>
        <v>22.131061442887042</v>
      </c>
      <c r="B22146">
        <v>-3.4833999999999997E-2</v>
      </c>
      <c r="C22146">
        <v>3.7932399999999998E-2</v>
      </c>
    </row>
    <row r="22147" spans="1:3" x14ac:dyDescent="0.3">
      <c r="A22147" s="1">
        <f t="shared" si="345"/>
        <v>22.132060858595263</v>
      </c>
      <c r="B22147">
        <v>-2.2509899999999999E-2</v>
      </c>
      <c r="C22147">
        <v>3.8068299999999999E-2</v>
      </c>
    </row>
    <row r="22148" spans="1:3" x14ac:dyDescent="0.3">
      <c r="A22148" s="1">
        <f t="shared" ref="A22148:A22211" si="346">A22147+$L$2</f>
        <v>22.133060274303485</v>
      </c>
      <c r="B22148">
        <v>-3.1634299999999997E-2</v>
      </c>
      <c r="C22148">
        <v>3.7813899999999998E-2</v>
      </c>
    </row>
    <row r="22149" spans="1:3" x14ac:dyDescent="0.3">
      <c r="A22149" s="1">
        <f t="shared" si="346"/>
        <v>22.134059690011707</v>
      </c>
      <c r="B22149">
        <v>-2.1373699999999999E-2</v>
      </c>
      <c r="C22149">
        <v>3.7669300000000003E-2</v>
      </c>
    </row>
    <row r="22150" spans="1:3" x14ac:dyDescent="0.3">
      <c r="A22150" s="1">
        <f t="shared" si="346"/>
        <v>22.135059105719929</v>
      </c>
      <c r="B22150">
        <v>-3.1118799999999999E-2</v>
      </c>
      <c r="C22150">
        <v>3.7895199999999997E-2</v>
      </c>
    </row>
    <row r="22151" spans="1:3" x14ac:dyDescent="0.3">
      <c r="A22151" s="1">
        <f t="shared" si="346"/>
        <v>22.136058521428151</v>
      </c>
      <c r="B22151">
        <v>-8.1414899999999998E-2</v>
      </c>
      <c r="C22151">
        <v>3.8708300000000001E-2</v>
      </c>
    </row>
    <row r="22152" spans="1:3" x14ac:dyDescent="0.3">
      <c r="A22152" s="1">
        <f t="shared" si="346"/>
        <v>22.137057937136372</v>
      </c>
      <c r="B22152">
        <v>-6.6283999999999996E-2</v>
      </c>
      <c r="C22152">
        <v>3.9078300000000003E-2</v>
      </c>
    </row>
    <row r="22153" spans="1:3" x14ac:dyDescent="0.3">
      <c r="A22153" s="1">
        <f t="shared" si="346"/>
        <v>22.138057352844594</v>
      </c>
      <c r="B22153">
        <v>-1.24256E-2</v>
      </c>
      <c r="C22153">
        <v>3.9184799999999999E-2</v>
      </c>
    </row>
    <row r="22154" spans="1:3" x14ac:dyDescent="0.3">
      <c r="A22154" s="1">
        <f t="shared" si="346"/>
        <v>22.139056768552816</v>
      </c>
      <c r="B22154">
        <v>6.32513E-3</v>
      </c>
      <c r="C22154">
        <v>3.85543E-2</v>
      </c>
    </row>
    <row r="22155" spans="1:3" x14ac:dyDescent="0.3">
      <c r="A22155" s="1">
        <f t="shared" si="346"/>
        <v>22.140056184261038</v>
      </c>
      <c r="B22155">
        <v>6.5799300000000005E-2</v>
      </c>
      <c r="C22155">
        <v>3.84433E-2</v>
      </c>
    </row>
    <row r="22156" spans="1:3" x14ac:dyDescent="0.3">
      <c r="A22156" s="1">
        <f t="shared" si="346"/>
        <v>22.14105559996926</v>
      </c>
      <c r="B22156">
        <v>0.129611</v>
      </c>
      <c r="C22156">
        <v>3.9719600000000001E-2</v>
      </c>
    </row>
    <row r="22157" spans="1:3" x14ac:dyDescent="0.3">
      <c r="A22157" s="1">
        <f t="shared" si="346"/>
        <v>22.142055015677482</v>
      </c>
      <c r="B22157">
        <v>6.3736799999999996E-2</v>
      </c>
      <c r="C22157">
        <v>4.00364E-2</v>
      </c>
    </row>
    <row r="22158" spans="1:3" x14ac:dyDescent="0.3">
      <c r="A22158" s="1">
        <f t="shared" si="346"/>
        <v>22.143054431385703</v>
      </c>
      <c r="B22158">
        <v>-5.3183099999999997E-2</v>
      </c>
      <c r="C22158">
        <v>4.0413699999999997E-2</v>
      </c>
    </row>
    <row r="22159" spans="1:3" x14ac:dyDescent="0.3">
      <c r="A22159" s="1">
        <f t="shared" si="346"/>
        <v>22.144053847093925</v>
      </c>
      <c r="B22159">
        <v>-8.7828199999999995E-2</v>
      </c>
      <c r="C22159">
        <v>4.0980900000000001E-2</v>
      </c>
    </row>
    <row r="22160" spans="1:3" x14ac:dyDescent="0.3">
      <c r="A22160" s="1">
        <f t="shared" si="346"/>
        <v>22.145053262802147</v>
      </c>
      <c r="B22160">
        <v>-6.9900000000000004E-2</v>
      </c>
      <c r="C22160">
        <v>4.1668900000000002E-2</v>
      </c>
    </row>
    <row r="22161" spans="1:3" x14ac:dyDescent="0.3">
      <c r="A22161" s="1">
        <f t="shared" si="346"/>
        <v>22.146052678510369</v>
      </c>
      <c r="B22161">
        <v>-2.5340000000000001E-2</v>
      </c>
      <c r="C22161">
        <v>4.1605900000000001E-2</v>
      </c>
    </row>
    <row r="22162" spans="1:3" x14ac:dyDescent="0.3">
      <c r="A22162" s="1">
        <f t="shared" si="346"/>
        <v>22.147052094218591</v>
      </c>
      <c r="B22162">
        <v>4.0996499999999998E-2</v>
      </c>
      <c r="C22162">
        <v>4.1786299999999998E-2</v>
      </c>
    </row>
    <row r="22163" spans="1:3" x14ac:dyDescent="0.3">
      <c r="A22163" s="1">
        <f t="shared" si="346"/>
        <v>22.148051509926812</v>
      </c>
      <c r="B22163">
        <v>5.0168299999999999E-2</v>
      </c>
      <c r="C22163">
        <v>4.2034700000000001E-2</v>
      </c>
    </row>
    <row r="22164" spans="1:3" x14ac:dyDescent="0.3">
      <c r="A22164" s="1">
        <f t="shared" si="346"/>
        <v>22.149050925635034</v>
      </c>
      <c r="B22164">
        <v>-4.6929500000000004E-3</v>
      </c>
      <c r="C22164">
        <v>4.1596399999999999E-2</v>
      </c>
    </row>
    <row r="22165" spans="1:3" x14ac:dyDescent="0.3">
      <c r="A22165" s="1">
        <f t="shared" si="346"/>
        <v>22.150050341343256</v>
      </c>
      <c r="B22165">
        <v>-3.54603E-2</v>
      </c>
      <c r="C22165">
        <v>4.1729099999999998E-2</v>
      </c>
    </row>
    <row r="22166" spans="1:3" x14ac:dyDescent="0.3">
      <c r="A22166" s="1">
        <f t="shared" si="346"/>
        <v>22.151049757051478</v>
      </c>
      <c r="B22166">
        <v>-7.5954600000000001E-3</v>
      </c>
      <c r="C22166">
        <v>4.1575500000000001E-2</v>
      </c>
    </row>
    <row r="22167" spans="1:3" x14ac:dyDescent="0.3">
      <c r="A22167" s="1">
        <f t="shared" si="346"/>
        <v>22.1520491727597</v>
      </c>
      <c r="B22167">
        <v>5.3271399999999997E-2</v>
      </c>
      <c r="C22167">
        <v>4.1341299999999997E-2</v>
      </c>
    </row>
    <row r="22168" spans="1:3" x14ac:dyDescent="0.3">
      <c r="A22168" s="1">
        <f t="shared" si="346"/>
        <v>22.153048588467922</v>
      </c>
      <c r="B22168">
        <v>0.110837</v>
      </c>
      <c r="C22168">
        <v>4.1580800000000001E-2</v>
      </c>
    </row>
    <row r="22169" spans="1:3" x14ac:dyDescent="0.3">
      <c r="A22169" s="1">
        <f t="shared" si="346"/>
        <v>22.154048004176143</v>
      </c>
      <c r="B22169">
        <v>9.3752600000000005E-2</v>
      </c>
      <c r="C22169">
        <v>4.2324599999999997E-2</v>
      </c>
    </row>
    <row r="22170" spans="1:3" x14ac:dyDescent="0.3">
      <c r="A22170" s="1">
        <f t="shared" si="346"/>
        <v>22.155047419884365</v>
      </c>
      <c r="B22170">
        <v>-3.38742E-2</v>
      </c>
      <c r="C22170">
        <v>4.2309399999999997E-2</v>
      </c>
    </row>
    <row r="22171" spans="1:3" x14ac:dyDescent="0.3">
      <c r="A22171" s="1">
        <f t="shared" si="346"/>
        <v>22.156046835592587</v>
      </c>
      <c r="B22171">
        <v>-0.119146</v>
      </c>
      <c r="C22171">
        <v>4.31584E-2</v>
      </c>
    </row>
    <row r="22172" spans="1:3" x14ac:dyDescent="0.3">
      <c r="A22172" s="1">
        <f t="shared" si="346"/>
        <v>22.157046251300809</v>
      </c>
      <c r="B22172">
        <v>-3.9845499999999999E-2</v>
      </c>
      <c r="C22172">
        <v>4.3226300000000002E-2</v>
      </c>
    </row>
    <row r="22173" spans="1:3" x14ac:dyDescent="0.3">
      <c r="A22173" s="1">
        <f t="shared" si="346"/>
        <v>22.158045667009031</v>
      </c>
      <c r="B22173">
        <v>3.6211300000000002E-2</v>
      </c>
      <c r="C22173">
        <v>4.3137500000000002E-2</v>
      </c>
    </row>
    <row r="22174" spans="1:3" x14ac:dyDescent="0.3">
      <c r="A22174" s="1">
        <f t="shared" si="346"/>
        <v>22.159045082717252</v>
      </c>
      <c r="B22174">
        <v>-1.1347299999999999E-2</v>
      </c>
      <c r="C22174">
        <v>4.2618499999999997E-2</v>
      </c>
    </row>
    <row r="22175" spans="1:3" x14ac:dyDescent="0.3">
      <c r="A22175" s="1">
        <f t="shared" si="346"/>
        <v>22.160044498425474</v>
      </c>
      <c r="B22175">
        <v>-6.7470199999999994E-2</v>
      </c>
      <c r="C22175">
        <v>4.2574500000000001E-2</v>
      </c>
    </row>
    <row r="22176" spans="1:3" x14ac:dyDescent="0.3">
      <c r="A22176" s="1">
        <f t="shared" si="346"/>
        <v>22.161043914133696</v>
      </c>
      <c r="B22176">
        <v>-5.4684499999999997E-2</v>
      </c>
      <c r="C22176">
        <v>4.2784500000000003E-2</v>
      </c>
    </row>
    <row r="22177" spans="1:3" x14ac:dyDescent="0.3">
      <c r="A22177" s="1">
        <f t="shared" si="346"/>
        <v>22.162043329841918</v>
      </c>
      <c r="B22177">
        <v>9.8525000000000001E-3</v>
      </c>
      <c r="C22177">
        <v>4.2616099999999997E-2</v>
      </c>
    </row>
    <row r="22178" spans="1:3" x14ac:dyDescent="0.3">
      <c r="A22178" s="1">
        <f t="shared" si="346"/>
        <v>22.16304274555014</v>
      </c>
      <c r="B22178">
        <v>5.1374099999999999E-2</v>
      </c>
      <c r="C22178">
        <v>4.2905800000000001E-2</v>
      </c>
    </row>
    <row r="22179" spans="1:3" x14ac:dyDescent="0.3">
      <c r="A22179" s="1">
        <f t="shared" si="346"/>
        <v>22.164042161258362</v>
      </c>
      <c r="B22179">
        <v>7.1662999999999996E-3</v>
      </c>
      <c r="C22179">
        <v>4.2221799999999997E-2</v>
      </c>
    </row>
    <row r="22180" spans="1:3" x14ac:dyDescent="0.3">
      <c r="A22180" s="1">
        <f t="shared" si="346"/>
        <v>22.165041576966583</v>
      </c>
      <c r="B22180">
        <v>-4.4882499999999999E-2</v>
      </c>
      <c r="C22180">
        <v>4.1165800000000002E-2</v>
      </c>
    </row>
    <row r="22181" spans="1:3" x14ac:dyDescent="0.3">
      <c r="A22181" s="1">
        <f t="shared" si="346"/>
        <v>22.166040992674805</v>
      </c>
      <c r="B22181">
        <v>-3.36488E-2</v>
      </c>
      <c r="C22181">
        <v>4.0450600000000003E-2</v>
      </c>
    </row>
    <row r="22182" spans="1:3" x14ac:dyDescent="0.3">
      <c r="A22182" s="1">
        <f t="shared" si="346"/>
        <v>22.167040408383027</v>
      </c>
      <c r="B22182">
        <v>-2.7774200000000001E-3</v>
      </c>
      <c r="C22182">
        <v>4.0059999999999998E-2</v>
      </c>
    </row>
    <row r="22183" spans="1:3" x14ac:dyDescent="0.3">
      <c r="A22183" s="1">
        <f t="shared" si="346"/>
        <v>22.168039824091249</v>
      </c>
      <c r="B22183">
        <v>-6.6043500000000002E-3</v>
      </c>
      <c r="C22183">
        <v>3.9618399999999998E-2</v>
      </c>
    </row>
    <row r="22184" spans="1:3" x14ac:dyDescent="0.3">
      <c r="A22184" s="1">
        <f t="shared" si="346"/>
        <v>22.169039239799471</v>
      </c>
      <c r="B22184">
        <v>-5.0289500000000001E-2</v>
      </c>
      <c r="C22184">
        <v>3.9450899999999997E-2</v>
      </c>
    </row>
    <row r="22185" spans="1:3" x14ac:dyDescent="0.3">
      <c r="A22185" s="1">
        <f t="shared" si="346"/>
        <v>22.170038655507692</v>
      </c>
      <c r="B22185">
        <v>-7.7744599999999997E-2</v>
      </c>
      <c r="C22185">
        <v>3.9737500000000002E-2</v>
      </c>
    </row>
    <row r="22186" spans="1:3" x14ac:dyDescent="0.3">
      <c r="A22186" s="1">
        <f t="shared" si="346"/>
        <v>22.171038071215914</v>
      </c>
      <c r="B22186">
        <v>-5.4561600000000002E-2</v>
      </c>
      <c r="C22186">
        <v>4.0038200000000003E-2</v>
      </c>
    </row>
    <row r="22187" spans="1:3" x14ac:dyDescent="0.3">
      <c r="A22187" s="1">
        <f t="shared" si="346"/>
        <v>22.172037486924136</v>
      </c>
      <c r="B22187">
        <v>-1.6360099999999999E-2</v>
      </c>
      <c r="C22187">
        <v>4.0105200000000001E-2</v>
      </c>
    </row>
    <row r="22188" spans="1:3" x14ac:dyDescent="0.3">
      <c r="A22188" s="1">
        <f t="shared" si="346"/>
        <v>22.173036902632358</v>
      </c>
      <c r="B22188">
        <v>1.25104E-2</v>
      </c>
      <c r="C22188">
        <v>4.0125399999999999E-2</v>
      </c>
    </row>
    <row r="22189" spans="1:3" x14ac:dyDescent="0.3">
      <c r="A22189" s="1">
        <f t="shared" si="346"/>
        <v>22.17403631834058</v>
      </c>
      <c r="B22189">
        <v>2.68189E-2</v>
      </c>
      <c r="C22189">
        <v>4.0112299999999997E-2</v>
      </c>
    </row>
    <row r="22190" spans="1:3" x14ac:dyDescent="0.3">
      <c r="A22190" s="1">
        <f t="shared" si="346"/>
        <v>22.175035734048802</v>
      </c>
      <c r="B22190">
        <v>3.0189799999999999E-2</v>
      </c>
      <c r="C22190">
        <v>4.0183299999999998E-2</v>
      </c>
    </row>
    <row r="22191" spans="1:3" x14ac:dyDescent="0.3">
      <c r="A22191" s="1">
        <f t="shared" si="346"/>
        <v>22.176035149757023</v>
      </c>
      <c r="B22191">
        <v>3.3671199999999998E-2</v>
      </c>
      <c r="C22191">
        <v>3.9977699999999998E-2</v>
      </c>
    </row>
    <row r="22192" spans="1:3" x14ac:dyDescent="0.3">
      <c r="A22192" s="1">
        <f t="shared" si="346"/>
        <v>22.177034565465245</v>
      </c>
      <c r="B22192">
        <v>6.6152299999999997E-3</v>
      </c>
      <c r="C22192">
        <v>3.8654599999999997E-2</v>
      </c>
    </row>
    <row r="22193" spans="1:3" x14ac:dyDescent="0.3">
      <c r="A22193" s="1">
        <f t="shared" si="346"/>
        <v>22.178033981173467</v>
      </c>
      <c r="B22193">
        <v>-4.3262700000000001E-2</v>
      </c>
      <c r="C22193">
        <v>3.7949799999999999E-2</v>
      </c>
    </row>
    <row r="22194" spans="1:3" x14ac:dyDescent="0.3">
      <c r="A22194" s="1">
        <f t="shared" si="346"/>
        <v>22.179033396881689</v>
      </c>
      <c r="B22194">
        <v>-2.8095999999999999E-2</v>
      </c>
      <c r="C22194">
        <v>3.7928400000000001E-2</v>
      </c>
    </row>
    <row r="22195" spans="1:3" x14ac:dyDescent="0.3">
      <c r="A22195" s="1">
        <f t="shared" si="346"/>
        <v>22.180032812589911</v>
      </c>
      <c r="B22195">
        <v>3.3940600000000001E-2</v>
      </c>
      <c r="C22195">
        <v>3.8197200000000001E-2</v>
      </c>
    </row>
    <row r="22196" spans="1:3" x14ac:dyDescent="0.3">
      <c r="A22196" s="1">
        <f t="shared" si="346"/>
        <v>22.181032228298132</v>
      </c>
      <c r="B22196">
        <v>2.6082399999999999E-2</v>
      </c>
      <c r="C22196">
        <v>3.8335099999999997E-2</v>
      </c>
    </row>
    <row r="22197" spans="1:3" x14ac:dyDescent="0.3">
      <c r="A22197" s="1">
        <f t="shared" si="346"/>
        <v>22.182031644006354</v>
      </c>
      <c r="B22197">
        <v>-4.29159E-2</v>
      </c>
      <c r="C22197">
        <v>3.8685799999999999E-2</v>
      </c>
    </row>
    <row r="22198" spans="1:3" x14ac:dyDescent="0.3">
      <c r="A22198" s="1">
        <f t="shared" si="346"/>
        <v>22.183031059714576</v>
      </c>
      <c r="B22198">
        <v>-6.0495E-2</v>
      </c>
      <c r="C22198">
        <v>3.8933700000000002E-2</v>
      </c>
    </row>
    <row r="22199" spans="1:3" x14ac:dyDescent="0.3">
      <c r="A22199" s="1">
        <f t="shared" si="346"/>
        <v>22.184030475422798</v>
      </c>
      <c r="B22199">
        <v>3.2510099999999999E-3</v>
      </c>
      <c r="C22199">
        <v>3.8434500000000003E-2</v>
      </c>
    </row>
    <row r="22200" spans="1:3" x14ac:dyDescent="0.3">
      <c r="A22200" s="1">
        <f t="shared" si="346"/>
        <v>22.18502989113102</v>
      </c>
      <c r="B22200">
        <v>4.9757700000000002E-2</v>
      </c>
      <c r="C22200">
        <v>3.8786099999999997E-2</v>
      </c>
    </row>
    <row r="22201" spans="1:3" x14ac:dyDescent="0.3">
      <c r="A22201" s="1">
        <f t="shared" si="346"/>
        <v>22.186029306839242</v>
      </c>
      <c r="B22201">
        <v>2.0306299999999999E-2</v>
      </c>
      <c r="C22201">
        <v>3.8939300000000003E-2</v>
      </c>
    </row>
    <row r="22202" spans="1:3" x14ac:dyDescent="0.3">
      <c r="A22202" s="1">
        <f t="shared" si="346"/>
        <v>22.187028722547463</v>
      </c>
      <c r="B22202">
        <v>-8.3579599999999993E-3</v>
      </c>
      <c r="C22202">
        <v>3.9019999999999999E-2</v>
      </c>
    </row>
    <row r="22203" spans="1:3" x14ac:dyDescent="0.3">
      <c r="A22203" s="1">
        <f t="shared" si="346"/>
        <v>22.188028138255685</v>
      </c>
      <c r="B22203">
        <v>-1.16308E-2</v>
      </c>
      <c r="C22203">
        <v>3.8855099999999997E-2</v>
      </c>
    </row>
    <row r="22204" spans="1:3" x14ac:dyDescent="0.3">
      <c r="A22204" s="1">
        <f t="shared" si="346"/>
        <v>22.189027553963907</v>
      </c>
      <c r="B22204">
        <v>-3.03118E-2</v>
      </c>
      <c r="C22204">
        <v>3.8909300000000001E-2</v>
      </c>
    </row>
    <row r="22205" spans="1:3" x14ac:dyDescent="0.3">
      <c r="A22205" s="1">
        <f t="shared" si="346"/>
        <v>22.190026969672129</v>
      </c>
      <c r="B22205">
        <v>-2.9871600000000002E-2</v>
      </c>
      <c r="C22205">
        <v>3.8963999999999999E-2</v>
      </c>
    </row>
    <row r="22206" spans="1:3" x14ac:dyDescent="0.3">
      <c r="A22206" s="1">
        <f t="shared" si="346"/>
        <v>22.191026385380351</v>
      </c>
      <c r="B22206">
        <v>2.2845899999999999E-2</v>
      </c>
      <c r="C22206">
        <v>3.8940099999999998E-2</v>
      </c>
    </row>
    <row r="22207" spans="1:3" x14ac:dyDescent="0.3">
      <c r="A22207" s="1">
        <f t="shared" si="346"/>
        <v>22.192025801088572</v>
      </c>
      <c r="B22207">
        <v>0.108275</v>
      </c>
      <c r="C22207">
        <v>3.9903599999999997E-2</v>
      </c>
    </row>
    <row r="22208" spans="1:3" x14ac:dyDescent="0.3">
      <c r="A22208" s="1">
        <f t="shared" si="346"/>
        <v>22.193025216796794</v>
      </c>
      <c r="B22208">
        <v>0.14494099999999999</v>
      </c>
      <c r="C22208">
        <v>4.1048000000000001E-2</v>
      </c>
    </row>
    <row r="22209" spans="1:3" x14ac:dyDescent="0.3">
      <c r="A22209" s="1">
        <f t="shared" si="346"/>
        <v>22.194024632505016</v>
      </c>
      <c r="B22209">
        <v>5.8218199999999998E-2</v>
      </c>
      <c r="C22209">
        <v>4.1213199999999998E-2</v>
      </c>
    </row>
    <row r="22210" spans="1:3" x14ac:dyDescent="0.3">
      <c r="A22210" s="1">
        <f t="shared" si="346"/>
        <v>22.195024048213238</v>
      </c>
      <c r="B22210">
        <v>-4.3846700000000002E-2</v>
      </c>
      <c r="C22210">
        <v>4.1250200000000001E-2</v>
      </c>
    </row>
    <row r="22211" spans="1:3" x14ac:dyDescent="0.3">
      <c r="A22211" s="1">
        <f t="shared" si="346"/>
        <v>22.19602346392146</v>
      </c>
      <c r="B22211">
        <v>-4.8996100000000001E-2</v>
      </c>
      <c r="C22211">
        <v>4.1615800000000001E-2</v>
      </c>
    </row>
    <row r="22212" spans="1:3" x14ac:dyDescent="0.3">
      <c r="A22212" s="1">
        <f t="shared" ref="A22212:A22275" si="347">A22211+$L$2</f>
        <v>22.197022879629682</v>
      </c>
      <c r="B22212">
        <v>-4.0333099999999997E-2</v>
      </c>
      <c r="C22212">
        <v>4.2011800000000002E-2</v>
      </c>
    </row>
    <row r="22213" spans="1:3" x14ac:dyDescent="0.3">
      <c r="A22213" s="1">
        <f t="shared" si="347"/>
        <v>22.198022295337903</v>
      </c>
      <c r="B22213">
        <v>-4.6223500000000001E-2</v>
      </c>
      <c r="C22213">
        <v>4.2235599999999998E-2</v>
      </c>
    </row>
    <row r="22214" spans="1:3" x14ac:dyDescent="0.3">
      <c r="A22214" s="1">
        <f t="shared" si="347"/>
        <v>22.199021711046125</v>
      </c>
      <c r="B22214">
        <v>-1.9648700000000001E-3</v>
      </c>
      <c r="C22214">
        <v>4.2035400000000001E-2</v>
      </c>
    </row>
    <row r="22215" spans="1:3" x14ac:dyDescent="0.3">
      <c r="A22215" s="1">
        <f t="shared" si="347"/>
        <v>22.200021126754347</v>
      </c>
      <c r="B22215" s="2">
        <v>1.8660699999999999E-2</v>
      </c>
      <c r="C22215">
        <v>4.2004800000000002E-2</v>
      </c>
    </row>
    <row r="22216" spans="1:3" x14ac:dyDescent="0.3">
      <c r="A22216" s="1">
        <f t="shared" si="347"/>
        <v>22.201020542462569</v>
      </c>
      <c r="B22216">
        <v>-4.03868E-2</v>
      </c>
      <c r="C22216">
        <v>4.19922E-2</v>
      </c>
    </row>
    <row r="22217" spans="1:3" x14ac:dyDescent="0.3">
      <c r="A22217" s="1">
        <f t="shared" si="347"/>
        <v>22.202019958170791</v>
      </c>
      <c r="B22217">
        <v>-7.2990899999999997E-2</v>
      </c>
      <c r="C22217">
        <v>4.2335999999999999E-2</v>
      </c>
    </row>
    <row r="22218" spans="1:3" x14ac:dyDescent="0.3">
      <c r="A22218" s="1">
        <f t="shared" si="347"/>
        <v>22.203019373879012</v>
      </c>
      <c r="B22218">
        <v>-3.5004100000000003E-2</v>
      </c>
      <c r="C22218">
        <v>4.1988299999999999E-2</v>
      </c>
    </row>
    <row r="22219" spans="1:3" x14ac:dyDescent="0.3">
      <c r="A22219" s="1">
        <f t="shared" si="347"/>
        <v>22.204018789587234</v>
      </c>
      <c r="B22219">
        <v>-1.0430700000000001E-3</v>
      </c>
      <c r="C22219">
        <v>4.1137800000000002E-2</v>
      </c>
    </row>
    <row r="22220" spans="1:3" x14ac:dyDescent="0.3">
      <c r="A22220" s="1">
        <f t="shared" si="347"/>
        <v>22.205018205295456</v>
      </c>
      <c r="B22220">
        <v>-6.4573699999999996E-3</v>
      </c>
      <c r="C22220">
        <v>4.0999599999999997E-2</v>
      </c>
    </row>
    <row r="22221" spans="1:3" x14ac:dyDescent="0.3">
      <c r="A22221" s="1">
        <f t="shared" si="347"/>
        <v>22.206017621003678</v>
      </c>
      <c r="B22221">
        <v>-2.46322E-2</v>
      </c>
      <c r="C22221">
        <v>4.0802999999999999E-2</v>
      </c>
    </row>
    <row r="22222" spans="1:3" x14ac:dyDescent="0.3">
      <c r="A22222" s="1">
        <f t="shared" si="347"/>
        <v>22.2070170367119</v>
      </c>
      <c r="B22222">
        <v>-2.47957E-2</v>
      </c>
      <c r="C22222">
        <v>4.0691100000000001E-2</v>
      </c>
    </row>
    <row r="22223" spans="1:3" x14ac:dyDescent="0.3">
      <c r="A22223" s="1">
        <f t="shared" si="347"/>
        <v>22.208016452420122</v>
      </c>
      <c r="B22223">
        <v>6.3322400000000005E-4</v>
      </c>
      <c r="C22223">
        <v>4.0515200000000001E-2</v>
      </c>
    </row>
    <row r="22224" spans="1:3" x14ac:dyDescent="0.3">
      <c r="A22224" s="1">
        <f t="shared" si="347"/>
        <v>22.209015868128343</v>
      </c>
      <c r="B22224">
        <v>1.26009E-2</v>
      </c>
      <c r="C22224">
        <v>4.0560699999999998E-2</v>
      </c>
    </row>
    <row r="22225" spans="1:3" x14ac:dyDescent="0.3">
      <c r="A22225" s="1">
        <f t="shared" si="347"/>
        <v>22.210015283836565</v>
      </c>
      <c r="B22225">
        <v>-3.0829800000000001E-2</v>
      </c>
      <c r="C22225">
        <v>4.0685399999999997E-2</v>
      </c>
    </row>
    <row r="22226" spans="1:3" x14ac:dyDescent="0.3">
      <c r="A22226" s="1">
        <f t="shared" si="347"/>
        <v>22.211014699544787</v>
      </c>
      <c r="B22226">
        <v>-7.4055800000000005E-2</v>
      </c>
      <c r="C22226">
        <v>4.12977E-2</v>
      </c>
    </row>
    <row r="22227" spans="1:3" x14ac:dyDescent="0.3">
      <c r="A22227" s="1">
        <f t="shared" si="347"/>
        <v>22.212014115253009</v>
      </c>
      <c r="B22227">
        <v>-3.8402899999999997E-2</v>
      </c>
      <c r="C22227">
        <v>4.1484E-2</v>
      </c>
    </row>
    <row r="22228" spans="1:3" x14ac:dyDescent="0.3">
      <c r="A22228" s="1">
        <f t="shared" si="347"/>
        <v>22.213013530961231</v>
      </c>
      <c r="B22228">
        <v>2.9654099999999999E-2</v>
      </c>
      <c r="C22228">
        <v>4.1600600000000001E-2</v>
      </c>
    </row>
    <row r="22229" spans="1:3" x14ac:dyDescent="0.3">
      <c r="A22229" s="1">
        <f t="shared" si="347"/>
        <v>22.214012946669452</v>
      </c>
      <c r="B22229">
        <v>5.3616999999999998E-2</v>
      </c>
      <c r="C22229">
        <v>4.2122399999999997E-2</v>
      </c>
    </row>
    <row r="22230" spans="1:3" x14ac:dyDescent="0.3">
      <c r="A22230" s="1">
        <f t="shared" si="347"/>
        <v>22.215012362377674</v>
      </c>
      <c r="B22230">
        <v>3.2365499999999998E-2</v>
      </c>
      <c r="C22230">
        <v>4.2194099999999998E-2</v>
      </c>
    </row>
    <row r="22231" spans="1:3" x14ac:dyDescent="0.3">
      <c r="A22231" s="1">
        <f t="shared" si="347"/>
        <v>22.216011778085896</v>
      </c>
      <c r="B22231">
        <v>-4.3164700000000002E-3</v>
      </c>
      <c r="C22231">
        <v>4.1264500000000003E-2</v>
      </c>
    </row>
    <row r="22232" spans="1:3" x14ac:dyDescent="0.3">
      <c r="A22232" s="1">
        <f t="shared" si="347"/>
        <v>22.217011193794118</v>
      </c>
      <c r="B22232">
        <v>-1.03432E-2</v>
      </c>
      <c r="C22232">
        <v>3.99599E-2</v>
      </c>
    </row>
    <row r="22233" spans="1:3" x14ac:dyDescent="0.3">
      <c r="A22233" s="1">
        <f t="shared" si="347"/>
        <v>22.21801060950234</v>
      </c>
      <c r="B22233">
        <v>1.2171400000000001E-2</v>
      </c>
      <c r="C22233">
        <v>3.9563500000000001E-2</v>
      </c>
    </row>
    <row r="22234" spans="1:3" x14ac:dyDescent="0.3">
      <c r="A22234" s="1">
        <f t="shared" si="347"/>
        <v>22.219010025210562</v>
      </c>
      <c r="B22234">
        <v>7.5855899999999997E-3</v>
      </c>
      <c r="C22234">
        <v>3.8878299999999998E-2</v>
      </c>
    </row>
    <row r="22235" spans="1:3" x14ac:dyDescent="0.3">
      <c r="A22235" s="1">
        <f t="shared" si="347"/>
        <v>22.220009440918783</v>
      </c>
      <c r="B22235">
        <v>-1.09855E-2</v>
      </c>
      <c r="C22235">
        <v>3.8523399999999999E-2</v>
      </c>
    </row>
    <row r="22236" spans="1:3" x14ac:dyDescent="0.3">
      <c r="A22236" s="1">
        <f t="shared" si="347"/>
        <v>22.221008856627005</v>
      </c>
      <c r="B22236">
        <v>-1.8183700000000001E-2</v>
      </c>
      <c r="C22236">
        <v>3.7966600000000003E-2</v>
      </c>
    </row>
    <row r="22237" spans="1:3" x14ac:dyDescent="0.3">
      <c r="A22237" s="1">
        <f t="shared" si="347"/>
        <v>22.222008272335227</v>
      </c>
      <c r="B22237">
        <v>-3.3591599999999999E-2</v>
      </c>
      <c r="C22237">
        <v>3.7554200000000003E-2</v>
      </c>
    </row>
    <row r="22238" spans="1:3" x14ac:dyDescent="0.3">
      <c r="A22238" s="1">
        <f t="shared" si="347"/>
        <v>22.223007688043449</v>
      </c>
      <c r="B22238">
        <v>-3.44444E-2</v>
      </c>
      <c r="C22238">
        <v>3.7656099999999998E-2</v>
      </c>
    </row>
    <row r="22239" spans="1:3" x14ac:dyDescent="0.3">
      <c r="A22239" s="1">
        <f t="shared" si="347"/>
        <v>22.224007103751671</v>
      </c>
      <c r="B22239">
        <v>-7.6697800000000002E-3</v>
      </c>
      <c r="C22239">
        <v>3.7270299999999999E-2</v>
      </c>
    </row>
    <row r="22240" spans="1:3" x14ac:dyDescent="0.3">
      <c r="A22240" s="1">
        <f t="shared" si="347"/>
        <v>22.225006519459892</v>
      </c>
      <c r="B22240">
        <v>1.1159000000000001E-2</v>
      </c>
      <c r="C22240">
        <v>3.72392E-2</v>
      </c>
    </row>
    <row r="22241" spans="1:3" x14ac:dyDescent="0.3">
      <c r="A22241" s="1">
        <f t="shared" si="347"/>
        <v>22.226005935168114</v>
      </c>
      <c r="B22241">
        <v>7.8408499999999999E-3</v>
      </c>
      <c r="C22241">
        <v>3.7105600000000002E-2</v>
      </c>
    </row>
    <row r="22242" spans="1:3" x14ac:dyDescent="0.3">
      <c r="A22242" s="1">
        <f t="shared" si="347"/>
        <v>22.227005350876336</v>
      </c>
      <c r="B22242">
        <v>-1.16402E-2</v>
      </c>
      <c r="C22242">
        <v>3.69945E-2</v>
      </c>
    </row>
    <row r="22243" spans="1:3" x14ac:dyDescent="0.3">
      <c r="A22243" s="1">
        <f t="shared" si="347"/>
        <v>22.228004766584558</v>
      </c>
      <c r="B22243">
        <v>-2.5676299999999999E-2</v>
      </c>
      <c r="C22243">
        <v>3.6932199999999998E-2</v>
      </c>
    </row>
    <row r="22244" spans="1:3" x14ac:dyDescent="0.3">
      <c r="A22244" s="1">
        <f t="shared" si="347"/>
        <v>22.22900418229278</v>
      </c>
      <c r="B22244">
        <v>-2.103E-2</v>
      </c>
      <c r="C22244">
        <v>3.6863100000000003E-2</v>
      </c>
    </row>
    <row r="22245" spans="1:3" x14ac:dyDescent="0.3">
      <c r="A22245" s="1">
        <f t="shared" si="347"/>
        <v>22.230003598001002</v>
      </c>
      <c r="B22245">
        <v>-1.4747400000000001E-2</v>
      </c>
      <c r="C22245">
        <v>3.6591800000000001E-2</v>
      </c>
    </row>
    <row r="22246" spans="1:3" x14ac:dyDescent="0.3">
      <c r="A22246" s="1">
        <f t="shared" si="347"/>
        <v>22.231003013709223</v>
      </c>
      <c r="B22246">
        <v>-4.9563599999999999E-3</v>
      </c>
      <c r="C22246">
        <v>3.6292999999999999E-2</v>
      </c>
    </row>
    <row r="22247" spans="1:3" x14ac:dyDescent="0.3">
      <c r="A22247" s="1">
        <f t="shared" si="347"/>
        <v>22.232002429417445</v>
      </c>
      <c r="B22247">
        <v>8.7286399999999993E-3</v>
      </c>
      <c r="C22247">
        <v>3.6155199999999998E-2</v>
      </c>
    </row>
    <row r="22248" spans="1:3" x14ac:dyDescent="0.3">
      <c r="A22248" s="1">
        <f t="shared" si="347"/>
        <v>22.233001845125667</v>
      </c>
      <c r="B22248">
        <v>1.79338E-2</v>
      </c>
      <c r="C22248">
        <v>3.60182E-2</v>
      </c>
    </row>
    <row r="22249" spans="1:3" x14ac:dyDescent="0.3">
      <c r="A22249" s="1">
        <f t="shared" si="347"/>
        <v>22.234001260833889</v>
      </c>
      <c r="B22249">
        <v>3.7232099999999997E-2</v>
      </c>
      <c r="C22249">
        <v>3.6176800000000002E-2</v>
      </c>
    </row>
    <row r="22250" spans="1:3" x14ac:dyDescent="0.3">
      <c r="A22250" s="1">
        <f t="shared" si="347"/>
        <v>22.235000676542111</v>
      </c>
      <c r="B22250">
        <v>4.4287399999999998E-2</v>
      </c>
      <c r="C22250">
        <v>3.63085E-2</v>
      </c>
    </row>
    <row r="22251" spans="1:3" x14ac:dyDescent="0.3">
      <c r="A22251" s="1">
        <f t="shared" si="347"/>
        <v>22.236000092250332</v>
      </c>
      <c r="B22251">
        <v>1.6264399999999998E-2</v>
      </c>
      <c r="C22251">
        <v>3.5657000000000001E-2</v>
      </c>
    </row>
    <row r="22252" spans="1:3" x14ac:dyDescent="0.3">
      <c r="A22252" s="1">
        <f t="shared" si="347"/>
        <v>22.236999507958554</v>
      </c>
      <c r="B22252">
        <v>8.7418000000000001E-4</v>
      </c>
      <c r="C22252">
        <v>3.5002900000000003E-2</v>
      </c>
    </row>
    <row r="22253" spans="1:3" x14ac:dyDescent="0.3">
      <c r="A22253" s="1">
        <f t="shared" si="347"/>
        <v>22.237998923666776</v>
      </c>
      <c r="B22253">
        <v>1.07945E-2</v>
      </c>
      <c r="C22253">
        <v>3.49866E-2</v>
      </c>
    </row>
    <row r="22254" spans="1:3" x14ac:dyDescent="0.3">
      <c r="A22254" s="1">
        <f t="shared" si="347"/>
        <v>22.238998339374998</v>
      </c>
      <c r="B22254">
        <v>-6.16506E-3</v>
      </c>
      <c r="C22254">
        <v>3.4985000000000002E-2</v>
      </c>
    </row>
    <row r="22255" spans="1:3" x14ac:dyDescent="0.3">
      <c r="A22255" s="1">
        <f t="shared" si="347"/>
        <v>22.23999775508322</v>
      </c>
      <c r="B22255">
        <v>-4.3904199999999997E-2</v>
      </c>
      <c r="C22255">
        <v>3.4765999999999998E-2</v>
      </c>
    </row>
    <row r="22256" spans="1:3" x14ac:dyDescent="0.3">
      <c r="A22256" s="1">
        <f t="shared" si="347"/>
        <v>22.240997170791442</v>
      </c>
      <c r="B22256">
        <v>-3.7392700000000001E-2</v>
      </c>
      <c r="C22256">
        <v>3.38438E-2</v>
      </c>
    </row>
    <row r="22257" spans="1:3" x14ac:dyDescent="0.3">
      <c r="A22257" s="1">
        <f t="shared" si="347"/>
        <v>22.241996586499663</v>
      </c>
      <c r="B22257">
        <v>7.0767399999999998E-3</v>
      </c>
      <c r="C22257">
        <v>3.32772E-2</v>
      </c>
    </row>
    <row r="22258" spans="1:3" x14ac:dyDescent="0.3">
      <c r="A22258" s="1">
        <f t="shared" si="347"/>
        <v>22.242996002207885</v>
      </c>
      <c r="B22258">
        <v>1.8125800000000001E-2</v>
      </c>
      <c r="C22258">
        <v>3.29266E-2</v>
      </c>
    </row>
    <row r="22259" spans="1:3" x14ac:dyDescent="0.3">
      <c r="A22259" s="1">
        <f t="shared" si="347"/>
        <v>22.243995417916107</v>
      </c>
      <c r="B22259">
        <v>-1.3918800000000001E-3</v>
      </c>
      <c r="C22259">
        <v>3.2062300000000002E-2</v>
      </c>
    </row>
    <row r="22260" spans="1:3" x14ac:dyDescent="0.3">
      <c r="A22260" s="1">
        <f t="shared" si="347"/>
        <v>22.244994833624329</v>
      </c>
      <c r="B22260">
        <v>-9.4888400000000001E-3</v>
      </c>
      <c r="C22260">
        <v>3.1458199999999999E-2</v>
      </c>
    </row>
    <row r="22261" spans="1:3" x14ac:dyDescent="0.3">
      <c r="A22261" s="1">
        <f t="shared" si="347"/>
        <v>22.245994249332551</v>
      </c>
      <c r="B22261">
        <v>-2.3768899999999999E-2</v>
      </c>
      <c r="C22261">
        <v>3.1442499999999998E-2</v>
      </c>
    </row>
    <row r="22262" spans="1:3" x14ac:dyDescent="0.3">
      <c r="A22262" s="1">
        <f t="shared" si="347"/>
        <v>22.246993665040772</v>
      </c>
      <c r="B22262">
        <v>-3.5601800000000003E-2</v>
      </c>
      <c r="C22262">
        <v>3.13885E-2</v>
      </c>
    </row>
    <row r="22263" spans="1:3" x14ac:dyDescent="0.3">
      <c r="A22263" s="1">
        <f t="shared" si="347"/>
        <v>22.247993080748994</v>
      </c>
      <c r="B22263" s="2">
        <v>-4.4736300000000001E-5</v>
      </c>
      <c r="C22263">
        <v>3.0887299999999999E-2</v>
      </c>
    </row>
    <row r="22264" spans="1:3" x14ac:dyDescent="0.3">
      <c r="A22264" s="1">
        <f t="shared" si="347"/>
        <v>22.248992496457216</v>
      </c>
      <c r="B22264">
        <v>4.8626799999999998E-2</v>
      </c>
      <c r="C22264">
        <v>3.1326600000000003E-2</v>
      </c>
    </row>
    <row r="22265" spans="1:3" x14ac:dyDescent="0.3">
      <c r="A22265" s="1">
        <f t="shared" si="347"/>
        <v>22.249991912165438</v>
      </c>
      <c r="B22265" s="2">
        <v>5.7030699999999997E-2</v>
      </c>
      <c r="C22265">
        <v>3.1542300000000002E-2</v>
      </c>
    </row>
    <row r="22266" spans="1:3" x14ac:dyDescent="0.3">
      <c r="A22266" s="1">
        <f t="shared" si="347"/>
        <v>22.25099132787366</v>
      </c>
      <c r="B22266">
        <v>4.6479300000000001E-2</v>
      </c>
      <c r="C22266">
        <v>3.19312E-2</v>
      </c>
    </row>
    <row r="22267" spans="1:3" x14ac:dyDescent="0.3">
      <c r="A22267" s="1">
        <f t="shared" si="347"/>
        <v>22.251990743581882</v>
      </c>
      <c r="B22267">
        <v>3.23004E-2</v>
      </c>
      <c r="C22267">
        <v>3.1721399999999997E-2</v>
      </c>
    </row>
    <row r="22268" spans="1:3" x14ac:dyDescent="0.3">
      <c r="A22268" s="1">
        <f t="shared" si="347"/>
        <v>22.252990159290103</v>
      </c>
      <c r="B22268">
        <v>1.16191E-2</v>
      </c>
      <c r="C22268">
        <v>3.0729300000000001E-2</v>
      </c>
    </row>
    <row r="22269" spans="1:3" x14ac:dyDescent="0.3">
      <c r="A22269" s="1">
        <f t="shared" si="347"/>
        <v>22.253989574998325</v>
      </c>
      <c r="B22269">
        <v>8.5900600000000001E-3</v>
      </c>
      <c r="C22269">
        <v>2.9877600000000001E-2</v>
      </c>
    </row>
    <row r="22270" spans="1:3" x14ac:dyDescent="0.3">
      <c r="A22270" s="1">
        <f t="shared" si="347"/>
        <v>22.254988990706547</v>
      </c>
      <c r="B22270">
        <v>8.3913200000000007E-3</v>
      </c>
      <c r="C22270">
        <v>2.9622800000000001E-2</v>
      </c>
    </row>
    <row r="22271" spans="1:3" x14ac:dyDescent="0.3">
      <c r="A22271" s="1">
        <f t="shared" si="347"/>
        <v>22.255988406414769</v>
      </c>
      <c r="B22271">
        <v>-1.14748E-2</v>
      </c>
      <c r="C22271">
        <v>2.8546100000000001E-2</v>
      </c>
    </row>
    <row r="22272" spans="1:3" x14ac:dyDescent="0.3">
      <c r="A22272" s="1">
        <f t="shared" si="347"/>
        <v>22.256987822122991</v>
      </c>
      <c r="B22272">
        <v>-1.15409E-2</v>
      </c>
      <c r="C22272">
        <v>2.8263099999999999E-2</v>
      </c>
    </row>
    <row r="22273" spans="1:3" x14ac:dyDescent="0.3">
      <c r="A22273" s="1">
        <f t="shared" si="347"/>
        <v>22.257987237831212</v>
      </c>
      <c r="B22273">
        <v>3.0566699999999999E-2</v>
      </c>
      <c r="C22273">
        <v>2.8206599999999998E-2</v>
      </c>
    </row>
    <row r="22274" spans="1:3" x14ac:dyDescent="0.3">
      <c r="A22274" s="1">
        <f t="shared" si="347"/>
        <v>22.258986653539434</v>
      </c>
      <c r="B22274">
        <v>7.0774500000000004E-2</v>
      </c>
      <c r="C22274">
        <v>2.8800900000000001E-2</v>
      </c>
    </row>
    <row r="22275" spans="1:3" x14ac:dyDescent="0.3">
      <c r="A22275" s="1">
        <f t="shared" si="347"/>
        <v>22.259986069247656</v>
      </c>
      <c r="B22275">
        <v>6.5013299999999996E-2</v>
      </c>
      <c r="C22275">
        <v>2.8776300000000001E-2</v>
      </c>
    </row>
    <row r="22276" spans="1:3" x14ac:dyDescent="0.3">
      <c r="A22276" s="1">
        <f t="shared" ref="A22276:A22339" si="348">A22275+$L$2</f>
        <v>22.260985484955878</v>
      </c>
      <c r="B22276">
        <v>3.2683499999999997E-2</v>
      </c>
      <c r="C22276">
        <v>2.85563E-2</v>
      </c>
    </row>
    <row r="22277" spans="1:3" x14ac:dyDescent="0.3">
      <c r="A22277" s="1">
        <f t="shared" si="348"/>
        <v>22.2619849006641</v>
      </c>
      <c r="B22277">
        <v>3.1370599999999998E-2</v>
      </c>
      <c r="C22277">
        <v>2.8771499999999998E-2</v>
      </c>
    </row>
    <row r="22278" spans="1:3" x14ac:dyDescent="0.3">
      <c r="A22278" s="1">
        <f t="shared" si="348"/>
        <v>22.262984316372322</v>
      </c>
      <c r="B22278">
        <v>7.3258900000000002E-2</v>
      </c>
      <c r="C22278">
        <v>2.89903E-2</v>
      </c>
    </row>
    <row r="22279" spans="1:3" x14ac:dyDescent="0.3">
      <c r="A22279" s="1">
        <f t="shared" si="348"/>
        <v>22.263983732080543</v>
      </c>
      <c r="B22279">
        <v>0.115259</v>
      </c>
      <c r="C22279">
        <v>3.0071299999999999E-2</v>
      </c>
    </row>
    <row r="22280" spans="1:3" x14ac:dyDescent="0.3">
      <c r="A22280" s="1">
        <f t="shared" si="348"/>
        <v>22.264983147788765</v>
      </c>
      <c r="B22280">
        <v>0.121272</v>
      </c>
      <c r="C22280">
        <v>3.08352E-2</v>
      </c>
    </row>
    <row r="22281" spans="1:3" x14ac:dyDescent="0.3">
      <c r="A22281" s="1">
        <f t="shared" si="348"/>
        <v>22.265982563496987</v>
      </c>
      <c r="B22281" s="2">
        <v>5.87646E-2</v>
      </c>
      <c r="C22281">
        <v>3.1086300000000001E-2</v>
      </c>
    </row>
    <row r="22282" spans="1:3" x14ac:dyDescent="0.3">
      <c r="A22282" s="1">
        <f t="shared" si="348"/>
        <v>22.266981979205209</v>
      </c>
      <c r="B22282">
        <v>-6.2875899999999998E-2</v>
      </c>
      <c r="C22282">
        <v>3.1687300000000002E-2</v>
      </c>
    </row>
    <row r="22283" spans="1:3" x14ac:dyDescent="0.3">
      <c r="A22283" s="1">
        <f t="shared" si="348"/>
        <v>22.267981394913431</v>
      </c>
      <c r="B22283">
        <v>-0.14185700000000001</v>
      </c>
      <c r="C22283">
        <v>3.3039800000000001E-2</v>
      </c>
    </row>
    <row r="22284" spans="1:3" x14ac:dyDescent="0.3">
      <c r="A22284" s="1">
        <f t="shared" si="348"/>
        <v>22.268980810621652</v>
      </c>
      <c r="B22284">
        <v>-0.122984</v>
      </c>
      <c r="C22284">
        <v>3.37668E-2</v>
      </c>
    </row>
    <row r="22285" spans="1:3" x14ac:dyDescent="0.3">
      <c r="A22285" s="1">
        <f t="shared" si="348"/>
        <v>22.269980226329874</v>
      </c>
      <c r="B22285">
        <v>-5.1181600000000001E-2</v>
      </c>
      <c r="C22285">
        <v>3.3501099999999999E-2</v>
      </c>
    </row>
    <row r="22286" spans="1:3" x14ac:dyDescent="0.3">
      <c r="A22286" s="1">
        <f t="shared" si="348"/>
        <v>22.270979642038096</v>
      </c>
      <c r="B22286">
        <v>1.33218E-2</v>
      </c>
      <c r="C22286">
        <v>3.3088699999999999E-2</v>
      </c>
    </row>
    <row r="22287" spans="1:3" x14ac:dyDescent="0.3">
      <c r="A22287" s="1">
        <f t="shared" si="348"/>
        <v>22.271979057746318</v>
      </c>
      <c r="B22287">
        <v>2.4927899999999999E-2</v>
      </c>
      <c r="C22287">
        <v>3.31744E-2</v>
      </c>
    </row>
    <row r="22288" spans="1:3" x14ac:dyDescent="0.3">
      <c r="A22288" s="1">
        <f t="shared" si="348"/>
        <v>22.27297847345454</v>
      </c>
      <c r="B22288">
        <v>5.7534200000000004E-3</v>
      </c>
      <c r="C22288">
        <v>3.3106900000000002E-2</v>
      </c>
    </row>
    <row r="22289" spans="1:3" x14ac:dyDescent="0.3">
      <c r="A22289" s="1">
        <f t="shared" si="348"/>
        <v>22.273977889162762</v>
      </c>
      <c r="B22289">
        <v>2.69973E-3</v>
      </c>
      <c r="C22289">
        <v>3.2865699999999998E-2</v>
      </c>
    </row>
    <row r="22290" spans="1:3" x14ac:dyDescent="0.3">
      <c r="A22290" s="1">
        <f t="shared" si="348"/>
        <v>22.274977304870983</v>
      </c>
      <c r="B22290">
        <v>-5.0514499999999999E-3</v>
      </c>
      <c r="C22290">
        <v>3.2614299999999999E-2</v>
      </c>
    </row>
    <row r="22291" spans="1:3" x14ac:dyDescent="0.3">
      <c r="A22291" s="1">
        <f t="shared" si="348"/>
        <v>22.275976720579205</v>
      </c>
      <c r="B22291">
        <v>-4.7474000000000002E-2</v>
      </c>
      <c r="C22291">
        <v>3.2752299999999998E-2</v>
      </c>
    </row>
    <row r="22292" spans="1:3" x14ac:dyDescent="0.3">
      <c r="A22292" s="1">
        <f t="shared" si="348"/>
        <v>22.276976136287427</v>
      </c>
      <c r="B22292">
        <v>-9.5624399999999998E-2</v>
      </c>
      <c r="C22292">
        <v>3.3642400000000003E-2</v>
      </c>
    </row>
    <row r="22293" spans="1:3" x14ac:dyDescent="0.3">
      <c r="A22293" s="1">
        <f t="shared" si="348"/>
        <v>22.277975551995649</v>
      </c>
      <c r="B22293">
        <v>-0.101075</v>
      </c>
      <c r="C22293">
        <v>3.4220500000000001E-2</v>
      </c>
    </row>
    <row r="22294" spans="1:3" x14ac:dyDescent="0.3">
      <c r="A22294" s="1">
        <f t="shared" si="348"/>
        <v>22.278974967703871</v>
      </c>
      <c r="B22294">
        <v>-6.9101300000000004E-2</v>
      </c>
      <c r="C22294">
        <v>3.4630599999999997E-2</v>
      </c>
    </row>
    <row r="22295" spans="1:3" x14ac:dyDescent="0.3">
      <c r="A22295" s="1">
        <f t="shared" si="348"/>
        <v>22.279974383412092</v>
      </c>
      <c r="B22295">
        <v>-4.2515600000000001E-2</v>
      </c>
      <c r="C22295">
        <v>3.4716299999999999E-2</v>
      </c>
    </row>
    <row r="22296" spans="1:3" x14ac:dyDescent="0.3">
      <c r="A22296" s="1">
        <f t="shared" si="348"/>
        <v>22.280973799120314</v>
      </c>
      <c r="B22296">
        <v>-2.6285099999999999E-2</v>
      </c>
      <c r="C22296">
        <v>3.4718300000000001E-2</v>
      </c>
    </row>
    <row r="22297" spans="1:3" x14ac:dyDescent="0.3">
      <c r="A22297" s="1">
        <f t="shared" si="348"/>
        <v>22.281973214828536</v>
      </c>
      <c r="B22297">
        <v>-7.0597500000000001E-3</v>
      </c>
      <c r="C22297">
        <v>3.4359800000000003E-2</v>
      </c>
    </row>
    <row r="22298" spans="1:3" x14ac:dyDescent="0.3">
      <c r="A22298" s="1">
        <f t="shared" si="348"/>
        <v>22.282972630536758</v>
      </c>
      <c r="B22298">
        <v>1.39837E-2</v>
      </c>
      <c r="C22298">
        <v>3.38947E-2</v>
      </c>
    </row>
    <row r="22299" spans="1:3" x14ac:dyDescent="0.3">
      <c r="A22299" s="1">
        <f t="shared" si="348"/>
        <v>22.28397204624498</v>
      </c>
      <c r="B22299">
        <v>3.5065800000000001E-2</v>
      </c>
      <c r="C22299">
        <v>3.4212800000000002E-2</v>
      </c>
    </row>
    <row r="22300" spans="1:3" x14ac:dyDescent="0.3">
      <c r="A22300" s="1">
        <f t="shared" si="348"/>
        <v>22.284971461953202</v>
      </c>
      <c r="B22300">
        <v>1.91541E-2</v>
      </c>
      <c r="C22300">
        <v>3.3906800000000001E-2</v>
      </c>
    </row>
    <row r="22301" spans="1:3" x14ac:dyDescent="0.3">
      <c r="A22301" s="1">
        <f t="shared" si="348"/>
        <v>22.285970877661423</v>
      </c>
      <c r="B22301">
        <v>-4.66863E-2</v>
      </c>
      <c r="C22301">
        <v>3.4170600000000002E-2</v>
      </c>
    </row>
    <row r="22302" spans="1:3" x14ac:dyDescent="0.3">
      <c r="A22302" s="1">
        <f t="shared" si="348"/>
        <v>22.286970293369645</v>
      </c>
      <c r="B22302">
        <v>-6.8077799999999994E-2</v>
      </c>
      <c r="C22302">
        <v>3.4767800000000001E-2</v>
      </c>
    </row>
    <row r="22303" spans="1:3" x14ac:dyDescent="0.3">
      <c r="A22303" s="1">
        <f t="shared" si="348"/>
        <v>22.287969709077867</v>
      </c>
      <c r="B22303">
        <v>6.1865799999999997E-3</v>
      </c>
      <c r="C22303">
        <v>3.4713300000000002E-2</v>
      </c>
    </row>
    <row r="22304" spans="1:3" x14ac:dyDescent="0.3">
      <c r="A22304" s="1">
        <f t="shared" si="348"/>
        <v>22.288969124786089</v>
      </c>
      <c r="B22304">
        <v>9.0267799999999995E-2</v>
      </c>
      <c r="C22304">
        <v>3.5312900000000001E-2</v>
      </c>
    </row>
    <row r="22305" spans="1:3" x14ac:dyDescent="0.3">
      <c r="A22305" s="1">
        <f t="shared" si="348"/>
        <v>22.289968540494311</v>
      </c>
      <c r="B22305">
        <v>0.10043100000000001</v>
      </c>
      <c r="C22305">
        <v>3.6018500000000002E-2</v>
      </c>
    </row>
    <row r="22306" spans="1:3" x14ac:dyDescent="0.3">
      <c r="A22306" s="1">
        <f t="shared" si="348"/>
        <v>22.290967956202532</v>
      </c>
      <c r="B22306">
        <v>2.9751900000000001E-2</v>
      </c>
      <c r="C22306">
        <v>3.6087599999999997E-2</v>
      </c>
    </row>
    <row r="22307" spans="1:3" x14ac:dyDescent="0.3">
      <c r="A22307" s="1">
        <f t="shared" si="348"/>
        <v>22.291967371910754</v>
      </c>
      <c r="B22307">
        <v>-6.44015E-2</v>
      </c>
      <c r="C22307">
        <v>3.5648800000000001E-2</v>
      </c>
    </row>
    <row r="22308" spans="1:3" x14ac:dyDescent="0.3">
      <c r="A22308" s="1">
        <f t="shared" si="348"/>
        <v>22.292966787618976</v>
      </c>
      <c r="B22308">
        <v>-9.4261200000000003E-2</v>
      </c>
      <c r="C22308">
        <v>3.5142E-2</v>
      </c>
    </row>
    <row r="22309" spans="1:3" x14ac:dyDescent="0.3">
      <c r="A22309" s="1">
        <f t="shared" si="348"/>
        <v>22.293966203327198</v>
      </c>
      <c r="B22309">
        <v>-5.1069200000000002E-2</v>
      </c>
      <c r="C22309">
        <v>3.5070499999999998E-2</v>
      </c>
    </row>
    <row r="22310" spans="1:3" x14ac:dyDescent="0.3">
      <c r="A22310" s="1">
        <f t="shared" si="348"/>
        <v>22.29496561903542</v>
      </c>
      <c r="B22310">
        <v>-1.0654E-2</v>
      </c>
      <c r="C22310">
        <v>3.4738600000000001E-2</v>
      </c>
    </row>
    <row r="22311" spans="1:3" x14ac:dyDescent="0.3">
      <c r="A22311" s="1">
        <f t="shared" si="348"/>
        <v>22.295965034743642</v>
      </c>
      <c r="B22311">
        <v>-2.7540099999999999E-3</v>
      </c>
      <c r="C22311">
        <v>3.42762E-2</v>
      </c>
    </row>
    <row r="22312" spans="1:3" x14ac:dyDescent="0.3">
      <c r="A22312" s="1">
        <f t="shared" si="348"/>
        <v>22.296964450451863</v>
      </c>
      <c r="B22312">
        <v>1.9170599999999999E-3</v>
      </c>
      <c r="C22312">
        <v>3.3891999999999999E-2</v>
      </c>
    </row>
    <row r="22313" spans="1:3" x14ac:dyDescent="0.3">
      <c r="A22313" s="1">
        <f t="shared" si="348"/>
        <v>22.297963866160085</v>
      </c>
      <c r="B22313">
        <v>-2.8106699999999999E-3</v>
      </c>
      <c r="C22313">
        <v>3.3457899999999999E-2</v>
      </c>
    </row>
    <row r="22314" spans="1:3" x14ac:dyDescent="0.3">
      <c r="A22314" s="1">
        <f t="shared" si="348"/>
        <v>22.298963281868307</v>
      </c>
      <c r="B22314">
        <v>-3.8440700000000001E-2</v>
      </c>
      <c r="C22314">
        <v>3.3822600000000001E-2</v>
      </c>
    </row>
    <row r="22315" spans="1:3" x14ac:dyDescent="0.3">
      <c r="A22315" s="1">
        <f t="shared" si="348"/>
        <v>22.299962697576529</v>
      </c>
      <c r="B22315">
        <v>-5.5132100000000003E-2</v>
      </c>
      <c r="C22315">
        <v>3.41874E-2</v>
      </c>
    </row>
    <row r="22316" spans="1:3" x14ac:dyDescent="0.3">
      <c r="A22316" s="1">
        <f t="shared" si="348"/>
        <v>22.300962113284751</v>
      </c>
      <c r="B22316">
        <v>-1.6490000000000001E-2</v>
      </c>
      <c r="C22316">
        <v>3.3948399999999997E-2</v>
      </c>
    </row>
    <row r="22317" spans="1:3" x14ac:dyDescent="0.3">
      <c r="A22317" s="1">
        <f t="shared" si="348"/>
        <v>22.301961528992972</v>
      </c>
      <c r="B22317">
        <v>9.7248400000000002E-3</v>
      </c>
      <c r="C22317">
        <v>3.3315699999999997E-2</v>
      </c>
    </row>
    <row r="22318" spans="1:3" x14ac:dyDescent="0.3">
      <c r="A22318" s="1">
        <f t="shared" si="348"/>
        <v>22.302960944701194</v>
      </c>
      <c r="B22318">
        <v>5.3558700000000002E-4</v>
      </c>
      <c r="C22318">
        <v>3.2971100000000003E-2</v>
      </c>
    </row>
    <row r="22319" spans="1:3" x14ac:dyDescent="0.3">
      <c r="A22319" s="1">
        <f t="shared" si="348"/>
        <v>22.303960360409416</v>
      </c>
      <c r="B22319">
        <v>1.8383400000000001E-2</v>
      </c>
      <c r="C22319">
        <v>3.31445E-2</v>
      </c>
    </row>
    <row r="22320" spans="1:3" x14ac:dyDescent="0.3">
      <c r="A22320" s="1">
        <f t="shared" si="348"/>
        <v>22.304959776117638</v>
      </c>
      <c r="B22320">
        <v>4.3617900000000001E-2</v>
      </c>
      <c r="C22320">
        <v>3.35161E-2</v>
      </c>
    </row>
    <row r="22321" spans="1:3" x14ac:dyDescent="0.3">
      <c r="A22321" s="1">
        <f t="shared" si="348"/>
        <v>22.30595919182586</v>
      </c>
      <c r="B22321">
        <v>2.20851E-2</v>
      </c>
      <c r="C22321">
        <v>3.3490600000000002E-2</v>
      </c>
    </row>
    <row r="22322" spans="1:3" x14ac:dyDescent="0.3">
      <c r="A22322" s="1">
        <f t="shared" si="348"/>
        <v>22.306958607534082</v>
      </c>
      <c r="B22322">
        <v>-3.40684E-3</v>
      </c>
      <c r="C22322">
        <v>3.3276699999999999E-2</v>
      </c>
    </row>
    <row r="22323" spans="1:3" x14ac:dyDescent="0.3">
      <c r="A22323" s="1">
        <f t="shared" si="348"/>
        <v>22.307958023242303</v>
      </c>
      <c r="B22323">
        <v>-5.0843599999999996E-3</v>
      </c>
      <c r="C22323">
        <v>3.3321200000000002E-2</v>
      </c>
    </row>
    <row r="22324" spans="1:3" x14ac:dyDescent="0.3">
      <c r="A22324" s="1">
        <f t="shared" si="348"/>
        <v>22.308957438950525</v>
      </c>
      <c r="B22324">
        <v>-2.95284E-2</v>
      </c>
      <c r="C22324">
        <v>3.3490499999999999E-2</v>
      </c>
    </row>
    <row r="22325" spans="1:3" x14ac:dyDescent="0.3">
      <c r="A22325" s="1">
        <f t="shared" si="348"/>
        <v>22.309956854658747</v>
      </c>
      <c r="B22325">
        <v>-5.1930299999999999E-2</v>
      </c>
      <c r="C22325">
        <v>3.3701500000000002E-2</v>
      </c>
    </row>
    <row r="22326" spans="1:3" x14ac:dyDescent="0.3">
      <c r="A22326" s="1">
        <f t="shared" si="348"/>
        <v>22.310956270366969</v>
      </c>
      <c r="B22326">
        <v>-1.2420199999999999E-2</v>
      </c>
      <c r="C22326">
        <v>3.3085099999999999E-2</v>
      </c>
    </row>
    <row r="22327" spans="1:3" x14ac:dyDescent="0.3">
      <c r="A22327" s="1">
        <f t="shared" si="348"/>
        <v>22.311955686075191</v>
      </c>
      <c r="B22327">
        <v>2.8929900000000001E-2</v>
      </c>
      <c r="C22327">
        <v>3.2990400000000003E-2</v>
      </c>
    </row>
    <row r="22328" spans="1:3" x14ac:dyDescent="0.3">
      <c r="A22328" s="1">
        <f t="shared" si="348"/>
        <v>22.312955101783412</v>
      </c>
      <c r="B22328">
        <v>2.4050499999999999E-2</v>
      </c>
      <c r="C22328">
        <v>3.2934400000000003E-2</v>
      </c>
    </row>
    <row r="22329" spans="1:3" x14ac:dyDescent="0.3">
      <c r="A22329" s="1">
        <f t="shared" si="348"/>
        <v>22.313954517491634</v>
      </c>
      <c r="B22329">
        <v>3.68314E-2</v>
      </c>
      <c r="C22329">
        <v>3.2766499999999997E-2</v>
      </c>
    </row>
    <row r="22330" spans="1:3" x14ac:dyDescent="0.3">
      <c r="A22330" s="1">
        <f t="shared" si="348"/>
        <v>22.314953933199856</v>
      </c>
      <c r="B22330">
        <v>5.8860900000000001E-2</v>
      </c>
      <c r="C22330">
        <v>3.3031499999999998E-2</v>
      </c>
    </row>
    <row r="22331" spans="1:3" x14ac:dyDescent="0.3">
      <c r="A22331" s="1">
        <f t="shared" si="348"/>
        <v>22.315953348908078</v>
      </c>
      <c r="B22331">
        <v>2.8264399999999999E-2</v>
      </c>
      <c r="C22331">
        <v>3.3271000000000002E-2</v>
      </c>
    </row>
    <row r="22332" spans="1:3" x14ac:dyDescent="0.3">
      <c r="A22332" s="1">
        <f t="shared" si="348"/>
        <v>22.3169527646163</v>
      </c>
      <c r="B22332">
        <v>-5.43334E-3</v>
      </c>
      <c r="C22332">
        <v>3.3221899999999999E-2</v>
      </c>
    </row>
    <row r="22333" spans="1:3" x14ac:dyDescent="0.3">
      <c r="A22333" s="1">
        <f t="shared" si="348"/>
        <v>22.317952180324522</v>
      </c>
      <c r="B22333">
        <v>4.3155600000000004E-3</v>
      </c>
      <c r="C22333">
        <v>3.3143300000000001E-2</v>
      </c>
    </row>
    <row r="22334" spans="1:3" x14ac:dyDescent="0.3">
      <c r="A22334" s="1">
        <f t="shared" si="348"/>
        <v>22.318951596032743</v>
      </c>
      <c r="B22334">
        <v>-9.3245700000000008E-3</v>
      </c>
      <c r="C22334">
        <v>3.3160700000000001E-2</v>
      </c>
    </row>
    <row r="22335" spans="1:3" x14ac:dyDescent="0.3">
      <c r="A22335" s="1">
        <f t="shared" si="348"/>
        <v>22.319951011740965</v>
      </c>
      <c r="B22335">
        <v>-7.6993099999999995E-2</v>
      </c>
      <c r="C22335">
        <v>3.3820799999999998E-2</v>
      </c>
    </row>
    <row r="22336" spans="1:3" x14ac:dyDescent="0.3">
      <c r="A22336" s="1">
        <f t="shared" si="348"/>
        <v>22.320950427449187</v>
      </c>
      <c r="B22336">
        <v>-0.11267199999999999</v>
      </c>
      <c r="C22336">
        <v>3.4765600000000001E-2</v>
      </c>
    </row>
    <row r="22337" spans="1:3" x14ac:dyDescent="0.3">
      <c r="A22337" s="1">
        <f t="shared" si="348"/>
        <v>22.321949843157409</v>
      </c>
      <c r="B22337">
        <v>-7.2472499999999995E-2</v>
      </c>
      <c r="C22337">
        <v>3.5154400000000002E-2</v>
      </c>
    </row>
    <row r="22338" spans="1:3" x14ac:dyDescent="0.3">
      <c r="A22338" s="1">
        <f t="shared" si="348"/>
        <v>22.322949258865631</v>
      </c>
      <c r="B22338">
        <v>-1.2159400000000001E-2</v>
      </c>
      <c r="C22338">
        <v>3.49316E-2</v>
      </c>
    </row>
    <row r="22339" spans="1:3" x14ac:dyDescent="0.3">
      <c r="A22339" s="1">
        <f t="shared" si="348"/>
        <v>22.323948674573852</v>
      </c>
      <c r="B22339">
        <v>3.8073299999999997E-2</v>
      </c>
      <c r="C22339">
        <v>3.5235599999999999E-2</v>
      </c>
    </row>
    <row r="22340" spans="1:3" x14ac:dyDescent="0.3">
      <c r="A22340" s="1">
        <f t="shared" ref="A22340:A22403" si="349">A22339+$L$2</f>
        <v>22.324948090282074</v>
      </c>
      <c r="B22340">
        <v>8.0832399999999999E-2</v>
      </c>
      <c r="C22340">
        <v>3.5932400000000003E-2</v>
      </c>
    </row>
    <row r="22341" spans="1:3" x14ac:dyDescent="0.3">
      <c r="A22341" s="1">
        <f t="shared" si="349"/>
        <v>22.325947505990296</v>
      </c>
      <c r="B22341">
        <v>9.6030000000000004E-2</v>
      </c>
      <c r="C22341">
        <v>3.6814300000000001E-2</v>
      </c>
    </row>
    <row r="22342" spans="1:3" x14ac:dyDescent="0.3">
      <c r="A22342" s="1">
        <f t="shared" si="349"/>
        <v>22.326946921698518</v>
      </c>
      <c r="B22342">
        <v>7.2652099999999997E-2</v>
      </c>
      <c r="C22342">
        <v>3.7424399999999997E-2</v>
      </c>
    </row>
    <row r="22343" spans="1:3" x14ac:dyDescent="0.3">
      <c r="A22343" s="1">
        <f t="shared" si="349"/>
        <v>22.32794633740674</v>
      </c>
      <c r="B22343">
        <v>3.4109599999999997E-2</v>
      </c>
      <c r="C22343">
        <v>3.7508699999999999E-2</v>
      </c>
    </row>
    <row r="22344" spans="1:3" x14ac:dyDescent="0.3">
      <c r="A22344" s="1">
        <f t="shared" si="349"/>
        <v>22.328945753114962</v>
      </c>
      <c r="B22344">
        <v>4.0240199999999997E-3</v>
      </c>
      <c r="C22344">
        <v>3.7338700000000002E-2</v>
      </c>
    </row>
    <row r="22345" spans="1:3" x14ac:dyDescent="0.3">
      <c r="A22345" s="1">
        <f t="shared" si="349"/>
        <v>22.329945168823183</v>
      </c>
      <c r="B22345">
        <v>-2.6749599999999998E-2</v>
      </c>
      <c r="C22345">
        <v>3.7458699999999998E-2</v>
      </c>
    </row>
    <row r="22346" spans="1:3" x14ac:dyDescent="0.3">
      <c r="A22346" s="1">
        <f t="shared" si="349"/>
        <v>22.330944584531405</v>
      </c>
      <c r="B22346">
        <v>-5.6441999999999999E-2</v>
      </c>
      <c r="C22346">
        <v>3.79735E-2</v>
      </c>
    </row>
    <row r="22347" spans="1:3" x14ac:dyDescent="0.3">
      <c r="A22347" s="1">
        <f t="shared" si="349"/>
        <v>22.331944000239627</v>
      </c>
      <c r="B22347">
        <v>-4.72922E-2</v>
      </c>
      <c r="C22347">
        <v>3.8359200000000003E-2</v>
      </c>
    </row>
    <row r="22348" spans="1:3" x14ac:dyDescent="0.3">
      <c r="A22348" s="1">
        <f t="shared" si="349"/>
        <v>22.332943415947849</v>
      </c>
      <c r="B22348">
        <v>4.2256200000000002E-3</v>
      </c>
      <c r="C22348">
        <v>3.8222100000000002E-2</v>
      </c>
    </row>
    <row r="22349" spans="1:3" x14ac:dyDescent="0.3">
      <c r="A22349" s="1">
        <f t="shared" si="349"/>
        <v>22.333942831656071</v>
      </c>
      <c r="B22349">
        <v>5.7931299999999998E-2</v>
      </c>
      <c r="C22349">
        <v>3.8429100000000001E-2</v>
      </c>
    </row>
    <row r="22350" spans="1:3" x14ac:dyDescent="0.3">
      <c r="A22350" s="1">
        <f t="shared" si="349"/>
        <v>22.334942247364292</v>
      </c>
      <c r="B22350">
        <v>8.4796899999999995E-2</v>
      </c>
      <c r="C22350">
        <v>3.8834199999999999E-2</v>
      </c>
    </row>
    <row r="22351" spans="1:3" x14ac:dyDescent="0.3">
      <c r="A22351" s="1">
        <f t="shared" si="349"/>
        <v>22.335941663072514</v>
      </c>
      <c r="B22351">
        <v>8.2206100000000004E-2</v>
      </c>
      <c r="C22351">
        <v>3.9493599999999997E-2</v>
      </c>
    </row>
    <row r="22352" spans="1:3" x14ac:dyDescent="0.3">
      <c r="A22352" s="1">
        <f t="shared" si="349"/>
        <v>22.336941078780736</v>
      </c>
      <c r="B22352">
        <v>8.6682899999999993E-2</v>
      </c>
      <c r="C22352">
        <v>4.0351699999999997E-2</v>
      </c>
    </row>
    <row r="22353" spans="1:3" x14ac:dyDescent="0.3">
      <c r="A22353" s="1">
        <f t="shared" si="349"/>
        <v>22.337940494488958</v>
      </c>
      <c r="B22353">
        <v>0.1065</v>
      </c>
      <c r="C22353">
        <v>4.1308699999999997E-2</v>
      </c>
    </row>
    <row r="22354" spans="1:3" x14ac:dyDescent="0.3">
      <c r="A22354" s="1">
        <f t="shared" si="349"/>
        <v>22.33893991019718</v>
      </c>
      <c r="B22354">
        <v>7.17671E-2</v>
      </c>
      <c r="C22354">
        <v>4.1964700000000001E-2</v>
      </c>
    </row>
    <row r="22355" spans="1:3" x14ac:dyDescent="0.3">
      <c r="A22355" s="1">
        <f t="shared" si="349"/>
        <v>22.339939325905402</v>
      </c>
      <c r="B22355">
        <v>-1.8182700000000001E-3</v>
      </c>
      <c r="C22355">
        <v>4.1543900000000002E-2</v>
      </c>
    </row>
    <row r="22356" spans="1:3" x14ac:dyDescent="0.3">
      <c r="A22356" s="1">
        <f t="shared" si="349"/>
        <v>22.340938741613623</v>
      </c>
      <c r="B22356">
        <v>4.97416E-3</v>
      </c>
      <c r="C22356">
        <v>4.1219699999999998E-2</v>
      </c>
    </row>
    <row r="22357" spans="1:3" x14ac:dyDescent="0.3">
      <c r="A22357" s="1">
        <f t="shared" si="349"/>
        <v>22.341938157321845</v>
      </c>
      <c r="B22357">
        <v>8.3108699999999994E-2</v>
      </c>
      <c r="C22357">
        <v>4.1980000000000003E-2</v>
      </c>
    </row>
    <row r="22358" spans="1:3" x14ac:dyDescent="0.3">
      <c r="A22358" s="1">
        <f t="shared" si="349"/>
        <v>22.342937573030067</v>
      </c>
      <c r="B22358">
        <v>0.10023600000000001</v>
      </c>
      <c r="C22358">
        <v>4.2801100000000002E-2</v>
      </c>
    </row>
    <row r="22359" spans="1:3" x14ac:dyDescent="0.3">
      <c r="A22359" s="1">
        <f t="shared" si="349"/>
        <v>22.343936988738289</v>
      </c>
      <c r="B22359">
        <v>3.0737899999999999E-2</v>
      </c>
      <c r="C22359">
        <v>4.3094599999999997E-2</v>
      </c>
    </row>
    <row r="22360" spans="1:3" x14ac:dyDescent="0.3">
      <c r="A22360" s="1">
        <f t="shared" si="349"/>
        <v>22.344936404446511</v>
      </c>
      <c r="B22360">
        <v>-1.44212E-2</v>
      </c>
      <c r="C22360">
        <v>4.3143899999999999E-2</v>
      </c>
    </row>
    <row r="22361" spans="1:3" x14ac:dyDescent="0.3">
      <c r="A22361" s="1">
        <f t="shared" si="349"/>
        <v>22.345935820154732</v>
      </c>
      <c r="B22361">
        <v>1.33168E-2</v>
      </c>
      <c r="C22361">
        <v>4.3039399999999998E-2</v>
      </c>
    </row>
    <row r="22362" spans="1:3" x14ac:dyDescent="0.3">
      <c r="A22362" s="1">
        <f t="shared" si="349"/>
        <v>22.346935235862954</v>
      </c>
      <c r="B22362">
        <v>4.3739899999999998E-2</v>
      </c>
      <c r="C22362">
        <v>4.3120800000000001E-2</v>
      </c>
    </row>
    <row r="22363" spans="1:3" x14ac:dyDescent="0.3">
      <c r="A22363" s="1">
        <f t="shared" si="349"/>
        <v>22.347934651571176</v>
      </c>
      <c r="B22363">
        <v>3.39041E-2</v>
      </c>
      <c r="C22363">
        <v>4.3459400000000002E-2</v>
      </c>
    </row>
    <row r="22364" spans="1:3" x14ac:dyDescent="0.3">
      <c r="A22364" s="1">
        <f t="shared" si="349"/>
        <v>22.348934067279398</v>
      </c>
      <c r="B22364">
        <v>1.07954E-2</v>
      </c>
      <c r="C22364">
        <v>4.3081000000000001E-2</v>
      </c>
    </row>
    <row r="22365" spans="1:3" x14ac:dyDescent="0.3">
      <c r="A22365" s="1">
        <f t="shared" si="349"/>
        <v>22.34993348298762</v>
      </c>
      <c r="B22365">
        <v>5.3013000000000001E-3</v>
      </c>
      <c r="C22365">
        <v>4.2563700000000003E-2</v>
      </c>
    </row>
    <row r="22366" spans="1:3" x14ac:dyDescent="0.3">
      <c r="A22366" s="1">
        <f t="shared" si="349"/>
        <v>22.350932898695842</v>
      </c>
      <c r="B22366">
        <v>9.0060899999999996E-3</v>
      </c>
      <c r="C22366">
        <v>4.2188999999999997E-2</v>
      </c>
    </row>
    <row r="22367" spans="1:3" x14ac:dyDescent="0.3">
      <c r="A22367" s="1">
        <f t="shared" si="349"/>
        <v>22.351932314404063</v>
      </c>
      <c r="B22367">
        <v>-1.81846E-3</v>
      </c>
      <c r="C22367">
        <v>4.1884200000000003E-2</v>
      </c>
    </row>
    <row r="22368" spans="1:3" x14ac:dyDescent="0.3">
      <c r="A22368" s="1">
        <f t="shared" si="349"/>
        <v>22.352931730112285</v>
      </c>
      <c r="B22368">
        <v>-2.3551099999999998E-2</v>
      </c>
      <c r="C22368">
        <v>4.2003499999999999E-2</v>
      </c>
    </row>
    <row r="22369" spans="1:3" x14ac:dyDescent="0.3">
      <c r="A22369" s="1">
        <f t="shared" si="349"/>
        <v>22.353931145820507</v>
      </c>
      <c r="B22369">
        <v>-6.9296999999999997E-2</v>
      </c>
      <c r="C22369">
        <v>4.2610599999999998E-2</v>
      </c>
    </row>
    <row r="22370" spans="1:3" x14ac:dyDescent="0.3">
      <c r="A22370" s="1">
        <f t="shared" si="349"/>
        <v>22.354930561528729</v>
      </c>
      <c r="B22370">
        <v>-0.142958</v>
      </c>
      <c r="C22370">
        <v>4.3956299999999997E-2</v>
      </c>
    </row>
    <row r="22371" spans="1:3" x14ac:dyDescent="0.3">
      <c r="A22371" s="1">
        <f t="shared" si="349"/>
        <v>22.355929977236951</v>
      </c>
      <c r="B22371">
        <v>-0.16733400000000001</v>
      </c>
      <c r="C22371">
        <v>4.5514800000000001E-2</v>
      </c>
    </row>
    <row r="22372" spans="1:3" x14ac:dyDescent="0.3">
      <c r="A22372" s="1">
        <f t="shared" si="349"/>
        <v>22.356929392945172</v>
      </c>
      <c r="B22372">
        <v>-8.2957900000000001E-2</v>
      </c>
      <c r="C22372">
        <v>4.6228999999999999E-2</v>
      </c>
    </row>
    <row r="22373" spans="1:3" x14ac:dyDescent="0.3">
      <c r="A22373" s="1">
        <f t="shared" si="349"/>
        <v>22.357928808653394</v>
      </c>
      <c r="B22373">
        <v>3.79723E-2</v>
      </c>
      <c r="C22373">
        <v>4.63031E-2</v>
      </c>
    </row>
    <row r="22374" spans="1:3" x14ac:dyDescent="0.3">
      <c r="A22374" s="1">
        <f t="shared" si="349"/>
        <v>22.358928224361616</v>
      </c>
      <c r="B22374">
        <v>5.8467600000000002E-2</v>
      </c>
      <c r="C22374">
        <v>4.6179999999999999E-2</v>
      </c>
    </row>
    <row r="22375" spans="1:3" x14ac:dyDescent="0.3">
      <c r="A22375" s="1">
        <f t="shared" si="349"/>
        <v>22.359927640069838</v>
      </c>
      <c r="B22375">
        <v>-1.8169000000000001E-2</v>
      </c>
      <c r="C22375">
        <v>4.5711599999999998E-2</v>
      </c>
    </row>
    <row r="22376" spans="1:3" x14ac:dyDescent="0.3">
      <c r="A22376" s="1">
        <f t="shared" si="349"/>
        <v>22.36092705577806</v>
      </c>
      <c r="B22376">
        <v>-4.4270200000000003E-2</v>
      </c>
      <c r="C22376">
        <v>4.5827399999999997E-2</v>
      </c>
    </row>
    <row r="22377" spans="1:3" x14ac:dyDescent="0.3">
      <c r="A22377" s="1">
        <f t="shared" si="349"/>
        <v>22.361926471486282</v>
      </c>
      <c r="B22377">
        <v>-9.3817399999999995E-3</v>
      </c>
      <c r="C22377">
        <v>4.5607500000000002E-2</v>
      </c>
    </row>
    <row r="22378" spans="1:3" x14ac:dyDescent="0.3">
      <c r="A22378" s="1">
        <f t="shared" si="349"/>
        <v>22.362925887194503</v>
      </c>
      <c r="B22378">
        <v>-2.75748E-2</v>
      </c>
      <c r="C22378">
        <v>4.5150700000000002E-2</v>
      </c>
    </row>
    <row r="22379" spans="1:3" x14ac:dyDescent="0.3">
      <c r="A22379" s="1">
        <f t="shared" si="349"/>
        <v>22.363925302902725</v>
      </c>
      <c r="B22379">
        <v>-7.2223599999999999E-2</v>
      </c>
      <c r="C22379">
        <v>4.4720299999999998E-2</v>
      </c>
    </row>
    <row r="22380" spans="1:3" x14ac:dyDescent="0.3">
      <c r="A22380" s="1">
        <f t="shared" si="349"/>
        <v>22.364924718610947</v>
      </c>
      <c r="B22380">
        <v>-5.6471899999999998E-2</v>
      </c>
      <c r="C22380">
        <v>4.4072300000000002E-2</v>
      </c>
    </row>
    <row r="22381" spans="1:3" x14ac:dyDescent="0.3">
      <c r="A22381" s="1">
        <f t="shared" si="349"/>
        <v>22.365924134319169</v>
      </c>
      <c r="B22381">
        <v>-8.0331900000000008E-3</v>
      </c>
      <c r="C22381">
        <v>4.3565E-2</v>
      </c>
    </row>
    <row r="22382" spans="1:3" x14ac:dyDescent="0.3">
      <c r="A22382" s="1">
        <f t="shared" si="349"/>
        <v>22.366923550027391</v>
      </c>
      <c r="B22382">
        <v>2.38125E-2</v>
      </c>
      <c r="C22382">
        <v>4.3174400000000002E-2</v>
      </c>
    </row>
    <row r="22383" spans="1:3" x14ac:dyDescent="0.3">
      <c r="A22383" s="1">
        <f t="shared" si="349"/>
        <v>22.367922965735612</v>
      </c>
      <c r="B22383">
        <v>3.4708799999999998E-2</v>
      </c>
      <c r="C22383">
        <v>4.2102899999999999E-2</v>
      </c>
    </row>
    <row r="22384" spans="1:3" x14ac:dyDescent="0.3">
      <c r="A22384" s="1">
        <f t="shared" si="349"/>
        <v>22.368922381443834</v>
      </c>
      <c r="B22384">
        <v>2.6705199999999998E-2</v>
      </c>
      <c r="C22384">
        <v>4.1140099999999999E-2</v>
      </c>
    </row>
    <row r="22385" spans="1:3" x14ac:dyDescent="0.3">
      <c r="A22385" s="1">
        <f t="shared" si="349"/>
        <v>22.369921797152056</v>
      </c>
      <c r="B22385">
        <v>2.03991E-2</v>
      </c>
      <c r="C22385">
        <v>4.0832300000000002E-2</v>
      </c>
    </row>
    <row r="22386" spans="1:3" x14ac:dyDescent="0.3">
      <c r="A22386" s="1">
        <f t="shared" si="349"/>
        <v>22.370921212860278</v>
      </c>
      <c r="B22386">
        <v>2.8437299999999999E-2</v>
      </c>
      <c r="C22386">
        <v>4.0983499999999999E-2</v>
      </c>
    </row>
    <row r="22387" spans="1:3" x14ac:dyDescent="0.3">
      <c r="A22387" s="1">
        <f t="shared" si="349"/>
        <v>22.3719206285685</v>
      </c>
      <c r="B22387">
        <v>2.4349699999999998E-2</v>
      </c>
      <c r="C22387">
        <v>4.0977699999999999E-2</v>
      </c>
    </row>
    <row r="22388" spans="1:3" x14ac:dyDescent="0.3">
      <c r="A22388" s="1">
        <f t="shared" si="349"/>
        <v>22.372920044276722</v>
      </c>
      <c r="B22388">
        <v>-8.6703099999999999E-4</v>
      </c>
      <c r="C22388">
        <v>4.0928800000000001E-2</v>
      </c>
    </row>
    <row r="22389" spans="1:3" x14ac:dyDescent="0.3">
      <c r="A22389" s="1">
        <f t="shared" si="349"/>
        <v>22.373919459984943</v>
      </c>
      <c r="B22389">
        <v>-1.3605600000000001E-2</v>
      </c>
      <c r="C22389">
        <v>4.1037900000000002E-2</v>
      </c>
    </row>
    <row r="22390" spans="1:3" x14ac:dyDescent="0.3">
      <c r="A22390" s="1">
        <f t="shared" si="349"/>
        <v>22.374918875693165</v>
      </c>
      <c r="B22390">
        <v>4.4878700000000002E-4</v>
      </c>
      <c r="C22390">
        <v>4.0991800000000002E-2</v>
      </c>
    </row>
    <row r="22391" spans="1:3" x14ac:dyDescent="0.3">
      <c r="A22391" s="1">
        <f t="shared" si="349"/>
        <v>22.375918291401387</v>
      </c>
      <c r="B22391">
        <v>-3.6956200000000002E-3</v>
      </c>
      <c r="C22391">
        <v>4.0554100000000003E-2</v>
      </c>
    </row>
    <row r="22392" spans="1:3" x14ac:dyDescent="0.3">
      <c r="A22392" s="1">
        <f t="shared" si="349"/>
        <v>22.376917707109609</v>
      </c>
      <c r="B22392">
        <v>-4.8777099999999997E-2</v>
      </c>
      <c r="C22392">
        <v>4.0085599999999999E-2</v>
      </c>
    </row>
    <row r="22393" spans="1:3" x14ac:dyDescent="0.3">
      <c r="A22393" s="1">
        <f t="shared" si="349"/>
        <v>22.377917122817831</v>
      </c>
      <c r="B22393">
        <v>-6.3357800000000006E-2</v>
      </c>
      <c r="C22393">
        <v>3.9708399999999998E-2</v>
      </c>
    </row>
    <row r="22394" spans="1:3" x14ac:dyDescent="0.3">
      <c r="A22394" s="1">
        <f t="shared" si="349"/>
        <v>22.378916538526052</v>
      </c>
      <c r="B22394">
        <v>-7.82828E-3</v>
      </c>
      <c r="C22394">
        <v>3.9095699999999997E-2</v>
      </c>
    </row>
    <row r="22395" spans="1:3" x14ac:dyDescent="0.3">
      <c r="A22395" s="1">
        <f t="shared" si="349"/>
        <v>22.379915954234274</v>
      </c>
      <c r="B22395">
        <v>2.72489E-2</v>
      </c>
      <c r="C22395">
        <v>3.8942999999999998E-2</v>
      </c>
    </row>
    <row r="22396" spans="1:3" x14ac:dyDescent="0.3">
      <c r="A22396" s="1">
        <f t="shared" si="349"/>
        <v>22.380915369942496</v>
      </c>
      <c r="B22396">
        <v>-4.8428000000000004E-3</v>
      </c>
      <c r="C22396">
        <v>3.8728600000000002E-2</v>
      </c>
    </row>
    <row r="22397" spans="1:3" x14ac:dyDescent="0.3">
      <c r="A22397" s="1">
        <f t="shared" si="349"/>
        <v>22.381914785650718</v>
      </c>
      <c r="B22397">
        <v>-1.7386599999999999E-2</v>
      </c>
      <c r="C22397">
        <v>3.8831900000000003E-2</v>
      </c>
    </row>
    <row r="22398" spans="1:3" x14ac:dyDescent="0.3">
      <c r="A22398" s="1">
        <f t="shared" si="349"/>
        <v>22.38291420135894</v>
      </c>
      <c r="B22398">
        <v>2.1288600000000001E-2</v>
      </c>
      <c r="C22398">
        <v>3.8904899999999999E-2</v>
      </c>
    </row>
    <row r="22399" spans="1:3" x14ac:dyDescent="0.3">
      <c r="A22399" s="1">
        <f t="shared" si="349"/>
        <v>22.383913617067162</v>
      </c>
      <c r="B22399">
        <v>4.5720999999999998E-2</v>
      </c>
      <c r="C22399">
        <v>3.9011499999999998E-2</v>
      </c>
    </row>
    <row r="22400" spans="1:3" x14ac:dyDescent="0.3">
      <c r="A22400" s="1">
        <f t="shared" si="349"/>
        <v>22.384913032775383</v>
      </c>
      <c r="B22400">
        <v>3.6460800000000002E-2</v>
      </c>
      <c r="C22400">
        <v>3.9184499999999997E-2</v>
      </c>
    </row>
    <row r="22401" spans="1:3" x14ac:dyDescent="0.3">
      <c r="A22401" s="1">
        <f t="shared" si="349"/>
        <v>22.385912448483605</v>
      </c>
      <c r="B22401">
        <v>1.17494E-2</v>
      </c>
      <c r="C22401">
        <v>3.88352E-2</v>
      </c>
    </row>
    <row r="22402" spans="1:3" x14ac:dyDescent="0.3">
      <c r="A22402" s="1">
        <f t="shared" si="349"/>
        <v>22.386911864191827</v>
      </c>
      <c r="B22402">
        <v>-2.24005E-2</v>
      </c>
      <c r="C22402">
        <v>3.83784E-2</v>
      </c>
    </row>
    <row r="22403" spans="1:3" x14ac:dyDescent="0.3">
      <c r="A22403" s="1">
        <f t="shared" si="349"/>
        <v>22.387911279900049</v>
      </c>
      <c r="B22403">
        <v>-3.5270099999999999E-2</v>
      </c>
      <c r="C22403">
        <v>3.8669200000000001E-2</v>
      </c>
    </row>
    <row r="22404" spans="1:3" x14ac:dyDescent="0.3">
      <c r="A22404" s="1">
        <f t="shared" ref="A22404:A22467" si="350">A22403+$L$2</f>
        <v>22.388910695608271</v>
      </c>
      <c r="B22404">
        <v>-4.2087100000000001E-3</v>
      </c>
      <c r="C22404">
        <v>3.7808599999999998E-2</v>
      </c>
    </row>
    <row r="22405" spans="1:3" x14ac:dyDescent="0.3">
      <c r="A22405" s="1">
        <f t="shared" si="350"/>
        <v>22.389910111316492</v>
      </c>
      <c r="B22405">
        <v>4.8521300000000003E-2</v>
      </c>
      <c r="C22405">
        <v>3.7289500000000003E-2</v>
      </c>
    </row>
    <row r="22406" spans="1:3" x14ac:dyDescent="0.3">
      <c r="A22406" s="1">
        <f t="shared" si="350"/>
        <v>22.390909527024714</v>
      </c>
      <c r="B22406">
        <v>7.8048300000000001E-2</v>
      </c>
      <c r="C22406">
        <v>3.7772500000000001E-2</v>
      </c>
    </row>
    <row r="22407" spans="1:3" x14ac:dyDescent="0.3">
      <c r="A22407" s="1">
        <f t="shared" si="350"/>
        <v>22.391908942732936</v>
      </c>
      <c r="B22407">
        <v>2.68633E-2</v>
      </c>
      <c r="C22407">
        <v>3.7397100000000003E-2</v>
      </c>
    </row>
    <row r="22408" spans="1:3" x14ac:dyDescent="0.3">
      <c r="A22408" s="1">
        <f t="shared" si="350"/>
        <v>22.392908358441158</v>
      </c>
      <c r="B22408">
        <v>-8.0210199999999995E-2</v>
      </c>
      <c r="C22408">
        <v>3.7256600000000001E-2</v>
      </c>
    </row>
    <row r="22409" spans="1:3" x14ac:dyDescent="0.3">
      <c r="A22409" s="1">
        <f t="shared" si="350"/>
        <v>22.39390777414938</v>
      </c>
      <c r="B22409">
        <v>-0.103353</v>
      </c>
      <c r="C22409">
        <v>3.7779399999999998E-2</v>
      </c>
    </row>
    <row r="22410" spans="1:3" x14ac:dyDescent="0.3">
      <c r="A22410" s="1">
        <f t="shared" si="350"/>
        <v>22.394907189857602</v>
      </c>
      <c r="B22410">
        <v>-2.17008E-3</v>
      </c>
      <c r="C22410">
        <v>3.7694600000000002E-2</v>
      </c>
    </row>
    <row r="22411" spans="1:3" x14ac:dyDescent="0.3">
      <c r="A22411" s="1">
        <f t="shared" si="350"/>
        <v>22.395906605565823</v>
      </c>
      <c r="B22411">
        <v>8.0520499999999995E-2</v>
      </c>
      <c r="C22411">
        <v>3.8472300000000001E-2</v>
      </c>
    </row>
    <row r="22412" spans="1:3" x14ac:dyDescent="0.3">
      <c r="A22412" s="1">
        <f t="shared" si="350"/>
        <v>22.396906021274045</v>
      </c>
      <c r="B22412">
        <v>5.4404000000000001E-2</v>
      </c>
      <c r="C22412">
        <v>3.89971E-2</v>
      </c>
    </row>
    <row r="22413" spans="1:3" x14ac:dyDescent="0.3">
      <c r="A22413" s="1">
        <f t="shared" si="350"/>
        <v>22.397905436982267</v>
      </c>
      <c r="B22413">
        <v>1.08333E-3</v>
      </c>
      <c r="C22413">
        <v>3.8979899999999998E-2</v>
      </c>
    </row>
    <row r="22414" spans="1:3" x14ac:dyDescent="0.3">
      <c r="A22414" s="1">
        <f t="shared" si="350"/>
        <v>22.398904852690489</v>
      </c>
      <c r="B22414">
        <v>1.93353E-4</v>
      </c>
      <c r="C22414">
        <v>3.8597399999999997E-2</v>
      </c>
    </row>
    <row r="22415" spans="1:3" x14ac:dyDescent="0.3">
      <c r="A22415" s="1">
        <f t="shared" si="350"/>
        <v>22.399904268398711</v>
      </c>
      <c r="B22415">
        <v>2.19741E-2</v>
      </c>
      <c r="C22415">
        <v>3.8265800000000003E-2</v>
      </c>
    </row>
    <row r="22416" spans="1:3" x14ac:dyDescent="0.3">
      <c r="A22416" s="1">
        <f t="shared" si="350"/>
        <v>22.400903684106932</v>
      </c>
      <c r="B22416">
        <v>1.8217799999999999E-2</v>
      </c>
      <c r="C22416">
        <v>3.82831E-2</v>
      </c>
    </row>
    <row r="22417" spans="1:3" x14ac:dyDescent="0.3">
      <c r="A22417" s="1">
        <f t="shared" si="350"/>
        <v>22.401903099815154</v>
      </c>
      <c r="B22417">
        <v>-1.09639E-2</v>
      </c>
      <c r="C22417">
        <v>3.8295500000000003E-2</v>
      </c>
    </row>
    <row r="22418" spans="1:3" x14ac:dyDescent="0.3">
      <c r="A22418" s="1">
        <f t="shared" si="350"/>
        <v>22.402902515523376</v>
      </c>
      <c r="B22418">
        <v>-2.74795E-2</v>
      </c>
      <c r="C22418">
        <v>3.8564899999999999E-2</v>
      </c>
    </row>
    <row r="22419" spans="1:3" x14ac:dyDescent="0.3">
      <c r="A22419" s="1">
        <f t="shared" si="350"/>
        <v>22.403901931231598</v>
      </c>
      <c r="B22419">
        <v>-6.8264800000000002E-3</v>
      </c>
      <c r="C22419">
        <v>3.8449299999999999E-2</v>
      </c>
    </row>
    <row r="22420" spans="1:3" x14ac:dyDescent="0.3">
      <c r="A22420" s="1">
        <f t="shared" si="350"/>
        <v>22.40490134693982</v>
      </c>
      <c r="B22420">
        <v>1.49429E-2</v>
      </c>
      <c r="C22420">
        <v>3.8162599999999998E-2</v>
      </c>
    </row>
    <row r="22421" spans="1:3" x14ac:dyDescent="0.3">
      <c r="A22421" s="1">
        <f t="shared" si="350"/>
        <v>22.405900762648042</v>
      </c>
      <c r="B22421">
        <v>1.09173E-2</v>
      </c>
      <c r="C22421">
        <v>3.8050899999999999E-2</v>
      </c>
    </row>
    <row r="22422" spans="1:3" x14ac:dyDescent="0.3">
      <c r="A22422" s="1">
        <f t="shared" si="350"/>
        <v>22.406900178356263</v>
      </c>
      <c r="B22422">
        <v>1.3079199999999999E-2</v>
      </c>
      <c r="C22422">
        <v>3.8147599999999997E-2</v>
      </c>
    </row>
    <row r="22423" spans="1:3" x14ac:dyDescent="0.3">
      <c r="A22423" s="1">
        <f t="shared" si="350"/>
        <v>22.407899594064485</v>
      </c>
      <c r="B22423">
        <v>4.47293E-2</v>
      </c>
      <c r="C22423">
        <v>3.8544099999999998E-2</v>
      </c>
    </row>
    <row r="22424" spans="1:3" x14ac:dyDescent="0.3">
      <c r="A22424" s="1">
        <f t="shared" si="350"/>
        <v>22.408899009772707</v>
      </c>
      <c r="B22424">
        <v>7.5989899999999999E-2</v>
      </c>
      <c r="C22424">
        <v>3.90087E-2</v>
      </c>
    </row>
    <row r="22425" spans="1:3" x14ac:dyDescent="0.3">
      <c r="A22425" s="1">
        <f t="shared" si="350"/>
        <v>22.409898425480929</v>
      </c>
      <c r="B22425">
        <v>5.1129399999999998E-2</v>
      </c>
      <c r="C22425">
        <v>3.9000699999999999E-2</v>
      </c>
    </row>
    <row r="22426" spans="1:3" x14ac:dyDescent="0.3">
      <c r="A22426" s="1">
        <f t="shared" si="350"/>
        <v>22.410897841189151</v>
      </c>
      <c r="B22426">
        <v>-1.9798400000000001E-2</v>
      </c>
      <c r="C22426">
        <v>3.9074499999999998E-2</v>
      </c>
    </row>
    <row r="22427" spans="1:3" x14ac:dyDescent="0.3">
      <c r="A22427" s="1">
        <f t="shared" si="350"/>
        <v>22.411897256897372</v>
      </c>
      <c r="B22427">
        <v>-5.76838E-2</v>
      </c>
      <c r="C22427">
        <v>3.9362000000000001E-2</v>
      </c>
    </row>
    <row r="22428" spans="1:3" x14ac:dyDescent="0.3">
      <c r="A22428" s="1">
        <f t="shared" si="350"/>
        <v>22.412896672605594</v>
      </c>
      <c r="B22428">
        <v>-3.2852100000000002E-2</v>
      </c>
      <c r="C22428">
        <v>3.9449999999999999E-2</v>
      </c>
    </row>
    <row r="22429" spans="1:3" x14ac:dyDescent="0.3">
      <c r="A22429" s="1">
        <f t="shared" si="350"/>
        <v>22.413896088313816</v>
      </c>
      <c r="B22429">
        <v>1.46871E-2</v>
      </c>
      <c r="C22429">
        <v>3.9228600000000002E-2</v>
      </c>
    </row>
    <row r="22430" spans="1:3" x14ac:dyDescent="0.3">
      <c r="A22430" s="1">
        <f t="shared" si="350"/>
        <v>22.414895504022038</v>
      </c>
      <c r="B22430">
        <v>3.03013E-2</v>
      </c>
      <c r="C22430">
        <v>3.8942999999999998E-2</v>
      </c>
    </row>
    <row r="22431" spans="1:3" x14ac:dyDescent="0.3">
      <c r="A22431" s="1">
        <f t="shared" si="350"/>
        <v>22.41589491973026</v>
      </c>
      <c r="B22431">
        <v>7.0212399999999998E-3</v>
      </c>
      <c r="C22431">
        <v>3.8730599999999997E-2</v>
      </c>
    </row>
    <row r="22432" spans="1:3" x14ac:dyDescent="0.3">
      <c r="A22432" s="1">
        <f t="shared" si="350"/>
        <v>22.416894335438482</v>
      </c>
      <c r="B22432">
        <v>-3.7101199999999999E-3</v>
      </c>
      <c r="C22432">
        <v>3.8713299999999999E-2</v>
      </c>
    </row>
    <row r="22433" spans="1:3" x14ac:dyDescent="0.3">
      <c r="A22433" s="1">
        <f t="shared" si="350"/>
        <v>22.417893751146703</v>
      </c>
      <c r="B22433">
        <v>1.0579700000000001E-3</v>
      </c>
      <c r="C22433">
        <v>3.8680800000000001E-2</v>
      </c>
    </row>
    <row r="22434" spans="1:3" x14ac:dyDescent="0.3">
      <c r="A22434" s="1">
        <f t="shared" si="350"/>
        <v>22.418893166854925</v>
      </c>
      <c r="B22434">
        <v>-1.62373E-2</v>
      </c>
      <c r="C22434">
        <v>3.8749899999999997E-2</v>
      </c>
    </row>
    <row r="22435" spans="1:3" x14ac:dyDescent="0.3">
      <c r="A22435" s="1">
        <f t="shared" si="350"/>
        <v>22.419892582563147</v>
      </c>
      <c r="B22435">
        <v>-2.4625000000000001E-2</v>
      </c>
      <c r="C22435">
        <v>3.8226200000000002E-2</v>
      </c>
    </row>
    <row r="22436" spans="1:3" x14ac:dyDescent="0.3">
      <c r="A22436" s="1">
        <f t="shared" si="350"/>
        <v>22.420891998271369</v>
      </c>
      <c r="B22436">
        <v>3.4905700000000001E-3</v>
      </c>
      <c r="C22436">
        <v>3.7134399999999998E-2</v>
      </c>
    </row>
    <row r="22437" spans="1:3" x14ac:dyDescent="0.3">
      <c r="A22437" s="1">
        <f t="shared" si="350"/>
        <v>22.421891413979591</v>
      </c>
      <c r="B22437">
        <v>1.8620600000000001E-2</v>
      </c>
      <c r="C22437">
        <v>3.6595900000000001E-2</v>
      </c>
    </row>
    <row r="22438" spans="1:3" x14ac:dyDescent="0.3">
      <c r="A22438" s="1">
        <f t="shared" si="350"/>
        <v>22.422890829687812</v>
      </c>
      <c r="B22438">
        <v>6.2907500000000003E-3</v>
      </c>
      <c r="C22438">
        <v>3.6537199999999999E-2</v>
      </c>
    </row>
    <row r="22439" spans="1:3" x14ac:dyDescent="0.3">
      <c r="A22439" s="1">
        <f t="shared" si="350"/>
        <v>22.423890245396034</v>
      </c>
      <c r="B22439">
        <v>9.0792600000000005E-3</v>
      </c>
      <c r="C22439">
        <v>3.62472E-2</v>
      </c>
    </row>
    <row r="22440" spans="1:3" x14ac:dyDescent="0.3">
      <c r="A22440" s="1">
        <f t="shared" si="350"/>
        <v>22.424889661104256</v>
      </c>
      <c r="B22440">
        <v>1.7743100000000001E-2</v>
      </c>
      <c r="C22440">
        <v>3.5616399999999999E-2</v>
      </c>
    </row>
    <row r="22441" spans="1:3" x14ac:dyDescent="0.3">
      <c r="A22441" s="1">
        <f t="shared" si="350"/>
        <v>22.425889076812478</v>
      </c>
      <c r="B22441">
        <v>5.8706799999999996E-3</v>
      </c>
      <c r="C22441">
        <v>3.4714799999999997E-2</v>
      </c>
    </row>
    <row r="22442" spans="1:3" x14ac:dyDescent="0.3">
      <c r="A22442" s="1">
        <f t="shared" si="350"/>
        <v>22.4268884925207</v>
      </c>
      <c r="B22442">
        <v>1.90086E-2</v>
      </c>
      <c r="C22442">
        <v>3.4178300000000002E-2</v>
      </c>
    </row>
    <row r="22443" spans="1:3" x14ac:dyDescent="0.3">
      <c r="A22443" s="1">
        <f t="shared" si="350"/>
        <v>22.427887908228922</v>
      </c>
      <c r="B22443">
        <v>7.7710000000000001E-2</v>
      </c>
      <c r="C22443">
        <v>3.4614300000000001E-2</v>
      </c>
    </row>
    <row r="22444" spans="1:3" x14ac:dyDescent="0.3">
      <c r="A22444" s="1">
        <f t="shared" si="350"/>
        <v>22.428887323937143</v>
      </c>
      <c r="B22444">
        <v>9.6086699999999997E-2</v>
      </c>
      <c r="C22444">
        <v>3.5534999999999997E-2</v>
      </c>
    </row>
    <row r="22445" spans="1:3" x14ac:dyDescent="0.3">
      <c r="A22445" s="1">
        <f t="shared" si="350"/>
        <v>22.429886739645365</v>
      </c>
      <c r="B22445">
        <v>3.9248999999999999E-2</v>
      </c>
      <c r="C22445">
        <v>3.5659900000000001E-2</v>
      </c>
    </row>
    <row r="22446" spans="1:3" x14ac:dyDescent="0.3">
      <c r="A22446" s="1">
        <f t="shared" si="350"/>
        <v>22.430886155353587</v>
      </c>
      <c r="B22446">
        <v>-5.0790599999999998E-3</v>
      </c>
      <c r="C22446">
        <v>3.5146299999999998E-2</v>
      </c>
    </row>
    <row r="22447" spans="1:3" x14ac:dyDescent="0.3">
      <c r="A22447" s="1">
        <f t="shared" si="350"/>
        <v>22.431885571061809</v>
      </c>
      <c r="B22447">
        <v>-1.01961E-2</v>
      </c>
      <c r="C22447">
        <v>3.4775399999999998E-2</v>
      </c>
    </row>
    <row r="22448" spans="1:3" x14ac:dyDescent="0.3">
      <c r="A22448" s="1">
        <f t="shared" si="350"/>
        <v>22.432884986770031</v>
      </c>
      <c r="B22448">
        <v>-4.3723699999999997E-2</v>
      </c>
      <c r="C22448">
        <v>3.5170300000000002E-2</v>
      </c>
    </row>
    <row r="22449" spans="1:3" x14ac:dyDescent="0.3">
      <c r="A22449" s="1">
        <f t="shared" si="350"/>
        <v>22.433884402478252</v>
      </c>
      <c r="B22449">
        <v>-8.9972999999999997E-2</v>
      </c>
      <c r="C22449">
        <v>3.5490800000000003E-2</v>
      </c>
    </row>
    <row r="22450" spans="1:3" x14ac:dyDescent="0.3">
      <c r="A22450" s="1">
        <f t="shared" si="350"/>
        <v>22.434883818186474</v>
      </c>
      <c r="B22450">
        <v>-5.9951900000000002E-2</v>
      </c>
      <c r="C22450">
        <v>3.5242299999999997E-2</v>
      </c>
    </row>
    <row r="22451" spans="1:3" x14ac:dyDescent="0.3">
      <c r="A22451" s="1">
        <f t="shared" si="350"/>
        <v>22.435883233894696</v>
      </c>
      <c r="B22451">
        <v>3.2687599999999997E-2</v>
      </c>
      <c r="C22451">
        <v>3.4747100000000003E-2</v>
      </c>
    </row>
    <row r="22452" spans="1:3" x14ac:dyDescent="0.3">
      <c r="A22452" s="1">
        <f t="shared" si="350"/>
        <v>22.436882649602918</v>
      </c>
      <c r="B22452">
        <v>8.4476800000000005E-2</v>
      </c>
      <c r="C22452">
        <v>3.4725100000000002E-2</v>
      </c>
    </row>
    <row r="22453" spans="1:3" x14ac:dyDescent="0.3">
      <c r="A22453" s="1">
        <f t="shared" si="350"/>
        <v>22.43788206531114</v>
      </c>
      <c r="B22453">
        <v>7.3790700000000001E-2</v>
      </c>
      <c r="C22453">
        <v>3.4397999999999998E-2</v>
      </c>
    </row>
    <row r="22454" spans="1:3" x14ac:dyDescent="0.3">
      <c r="A22454" s="1">
        <f t="shared" si="350"/>
        <v>22.438881481019362</v>
      </c>
      <c r="B22454">
        <v>6.0053299999999997E-2</v>
      </c>
      <c r="C22454">
        <v>3.42808E-2</v>
      </c>
    </row>
    <row r="22455" spans="1:3" x14ac:dyDescent="0.3">
      <c r="A22455" s="1">
        <f t="shared" si="350"/>
        <v>22.439880896727583</v>
      </c>
      <c r="B22455">
        <v>4.82666E-2</v>
      </c>
      <c r="C22455">
        <v>3.47453E-2</v>
      </c>
    </row>
    <row r="22456" spans="1:3" x14ac:dyDescent="0.3">
      <c r="A22456" s="1">
        <f t="shared" si="350"/>
        <v>22.440880312435805</v>
      </c>
      <c r="B22456">
        <v>1.51006E-2</v>
      </c>
      <c r="C22456">
        <v>3.4846599999999998E-2</v>
      </c>
    </row>
    <row r="22457" spans="1:3" x14ac:dyDescent="0.3">
      <c r="A22457" s="1">
        <f t="shared" si="350"/>
        <v>22.441879728144027</v>
      </c>
      <c r="B22457">
        <v>-2.22382E-2</v>
      </c>
      <c r="C22457">
        <v>3.4237900000000002E-2</v>
      </c>
    </row>
    <row r="22458" spans="1:3" x14ac:dyDescent="0.3">
      <c r="A22458" s="1">
        <f t="shared" si="350"/>
        <v>22.442879143852249</v>
      </c>
      <c r="B22458">
        <v>-4.2326200000000001E-2</v>
      </c>
      <c r="C22458">
        <v>3.3658800000000003E-2</v>
      </c>
    </row>
    <row r="22459" spans="1:3" x14ac:dyDescent="0.3">
      <c r="A22459" s="1">
        <f t="shared" si="350"/>
        <v>22.443878559560471</v>
      </c>
      <c r="B22459">
        <v>-1.60877E-2</v>
      </c>
      <c r="C22459">
        <v>3.3512300000000002E-2</v>
      </c>
    </row>
    <row r="22460" spans="1:3" x14ac:dyDescent="0.3">
      <c r="A22460" s="1">
        <f t="shared" si="350"/>
        <v>22.444877975268692</v>
      </c>
      <c r="B22460">
        <v>4.57353E-2</v>
      </c>
      <c r="C22460">
        <v>3.3825399999999999E-2</v>
      </c>
    </row>
    <row r="22461" spans="1:3" x14ac:dyDescent="0.3">
      <c r="A22461" s="1">
        <f t="shared" si="350"/>
        <v>22.445877390976914</v>
      </c>
      <c r="B22461">
        <v>6.8916500000000006E-2</v>
      </c>
      <c r="C22461">
        <v>3.4381399999999999E-2</v>
      </c>
    </row>
    <row r="22462" spans="1:3" x14ac:dyDescent="0.3">
      <c r="A22462" s="1">
        <f t="shared" si="350"/>
        <v>22.446876806685136</v>
      </c>
      <c r="B22462">
        <v>5.6285099999999998E-2</v>
      </c>
      <c r="C22462">
        <v>3.45069E-2</v>
      </c>
    </row>
    <row r="22463" spans="1:3" x14ac:dyDescent="0.3">
      <c r="A22463" s="1">
        <f t="shared" si="350"/>
        <v>22.447876222393358</v>
      </c>
      <c r="B22463">
        <v>3.8079500000000002E-2</v>
      </c>
      <c r="C22463">
        <v>3.4548599999999999E-2</v>
      </c>
    </row>
    <row r="22464" spans="1:3" x14ac:dyDescent="0.3">
      <c r="A22464" s="1">
        <f t="shared" si="350"/>
        <v>22.44887563810158</v>
      </c>
      <c r="B22464">
        <v>-1.5889299999999999E-2</v>
      </c>
      <c r="C22464">
        <v>3.4599600000000001E-2</v>
      </c>
    </row>
    <row r="22465" spans="1:3" x14ac:dyDescent="0.3">
      <c r="A22465" s="1">
        <f t="shared" si="350"/>
        <v>22.449875053809802</v>
      </c>
      <c r="B22465">
        <v>-6.5071299999999999E-2</v>
      </c>
      <c r="C22465">
        <v>3.5197300000000001E-2</v>
      </c>
    </row>
    <row r="22466" spans="1:3" x14ac:dyDescent="0.3">
      <c r="A22466" s="1">
        <f t="shared" si="350"/>
        <v>22.450874469518023</v>
      </c>
      <c r="B22466">
        <v>-5.35413E-2</v>
      </c>
      <c r="C22466">
        <v>3.5642600000000003E-2</v>
      </c>
    </row>
    <row r="22467" spans="1:3" x14ac:dyDescent="0.3">
      <c r="A22467" s="1">
        <f t="shared" si="350"/>
        <v>22.451873885226245</v>
      </c>
      <c r="B22467">
        <v>-1.8682600000000001E-2</v>
      </c>
      <c r="C22467">
        <v>3.5811299999999997E-2</v>
      </c>
    </row>
    <row r="22468" spans="1:3" x14ac:dyDescent="0.3">
      <c r="A22468" s="1">
        <f t="shared" ref="A22468:A22531" si="351">A22467+$L$2</f>
        <v>22.452873300934467</v>
      </c>
      <c r="B22468">
        <v>-3.4722300000000002E-3</v>
      </c>
      <c r="C22468">
        <v>3.5610500000000003E-2</v>
      </c>
    </row>
    <row r="22469" spans="1:3" x14ac:dyDescent="0.3">
      <c r="A22469" s="1">
        <f t="shared" si="351"/>
        <v>22.453872716642689</v>
      </c>
      <c r="B22469">
        <v>-1.7252300000000002E-2</v>
      </c>
      <c r="C22469">
        <v>3.5090000000000003E-2</v>
      </c>
    </row>
    <row r="22470" spans="1:3" x14ac:dyDescent="0.3">
      <c r="A22470" s="1">
        <f t="shared" si="351"/>
        <v>22.454872132350911</v>
      </c>
      <c r="B22470">
        <v>-2.5406000000000001E-2</v>
      </c>
      <c r="C22470">
        <v>3.39145E-2</v>
      </c>
    </row>
    <row r="22471" spans="1:3" x14ac:dyDescent="0.3">
      <c r="A22471" s="1">
        <f t="shared" si="351"/>
        <v>22.455871548059132</v>
      </c>
      <c r="B22471">
        <v>5.3580800000000003E-3</v>
      </c>
      <c r="C22471">
        <v>3.2294700000000003E-2</v>
      </c>
    </row>
    <row r="22472" spans="1:3" x14ac:dyDescent="0.3">
      <c r="A22472" s="1">
        <f t="shared" si="351"/>
        <v>22.456870963767354</v>
      </c>
      <c r="B22472">
        <v>2.6891100000000001E-2</v>
      </c>
      <c r="C22472">
        <v>3.1734100000000001E-2</v>
      </c>
    </row>
    <row r="22473" spans="1:3" x14ac:dyDescent="0.3">
      <c r="A22473" s="1">
        <f t="shared" si="351"/>
        <v>22.457870379475576</v>
      </c>
      <c r="B22473">
        <v>1.0433E-2</v>
      </c>
      <c r="C22473">
        <v>3.1458699999999999E-2</v>
      </c>
    </row>
    <row r="22474" spans="1:3" x14ac:dyDescent="0.3">
      <c r="A22474" s="1">
        <f t="shared" si="351"/>
        <v>22.458869795183798</v>
      </c>
      <c r="B22474">
        <v>6.8959499999999999E-4</v>
      </c>
      <c r="C22474">
        <v>3.0880899999999999E-2</v>
      </c>
    </row>
    <row r="22475" spans="1:3" x14ac:dyDescent="0.3">
      <c r="A22475" s="1">
        <f t="shared" si="351"/>
        <v>22.45986921089202</v>
      </c>
      <c r="B22475">
        <v>8.9719899999999991E-3</v>
      </c>
      <c r="C22475">
        <v>3.0788900000000001E-2</v>
      </c>
    </row>
    <row r="22476" spans="1:3" x14ac:dyDescent="0.3">
      <c r="A22476" s="1">
        <f t="shared" si="351"/>
        <v>22.460868626600242</v>
      </c>
      <c r="B22476">
        <v>1.43175E-2</v>
      </c>
      <c r="C22476">
        <v>3.04894E-2</v>
      </c>
    </row>
    <row r="22477" spans="1:3" x14ac:dyDescent="0.3">
      <c r="A22477" s="1">
        <f t="shared" si="351"/>
        <v>22.461868042308463</v>
      </c>
      <c r="B22477">
        <v>2.2800299999999999E-2</v>
      </c>
      <c r="C22477">
        <v>3.0623600000000001E-2</v>
      </c>
    </row>
    <row r="22478" spans="1:3" x14ac:dyDescent="0.3">
      <c r="A22478" s="1">
        <f t="shared" si="351"/>
        <v>22.462867458016685</v>
      </c>
      <c r="B22478">
        <v>3.6154899999999997E-2</v>
      </c>
      <c r="C22478">
        <v>3.0709400000000001E-2</v>
      </c>
    </row>
    <row r="22479" spans="1:3" x14ac:dyDescent="0.3">
      <c r="A22479" s="1">
        <f t="shared" si="351"/>
        <v>22.463866873724907</v>
      </c>
      <c r="B22479">
        <v>4.3284000000000003E-2</v>
      </c>
      <c r="C22479">
        <v>3.0419999999999999E-2</v>
      </c>
    </row>
    <row r="22480" spans="1:3" x14ac:dyDescent="0.3">
      <c r="A22480" s="1">
        <f t="shared" si="351"/>
        <v>22.464866289433129</v>
      </c>
      <c r="B22480">
        <v>4.35761E-2</v>
      </c>
      <c r="C22480">
        <v>3.0290999999999998E-2</v>
      </c>
    </row>
    <row r="22481" spans="1:3" x14ac:dyDescent="0.3">
      <c r="A22481" s="1">
        <f t="shared" si="351"/>
        <v>22.465865705141351</v>
      </c>
      <c r="B22481">
        <v>2.8686300000000001E-2</v>
      </c>
      <c r="C22481">
        <v>3.04976E-2</v>
      </c>
    </row>
    <row r="22482" spans="1:3" x14ac:dyDescent="0.3">
      <c r="A22482" s="1">
        <f t="shared" si="351"/>
        <v>22.466865120849572</v>
      </c>
      <c r="B22482">
        <v>2.4694999999999999E-3</v>
      </c>
      <c r="C22482">
        <v>3.0284100000000001E-2</v>
      </c>
    </row>
    <row r="22483" spans="1:3" x14ac:dyDescent="0.3">
      <c r="A22483" s="1">
        <f t="shared" si="351"/>
        <v>22.467864536557794</v>
      </c>
      <c r="B22483">
        <v>-8.3290599999999992E-3</v>
      </c>
      <c r="C22483">
        <v>3.00203E-2</v>
      </c>
    </row>
    <row r="22484" spans="1:3" x14ac:dyDescent="0.3">
      <c r="A22484" s="1">
        <f t="shared" si="351"/>
        <v>22.468863952266016</v>
      </c>
      <c r="B22484">
        <v>-6.6419599999999997E-3</v>
      </c>
      <c r="C22484">
        <v>2.9819700000000001E-2</v>
      </c>
    </row>
    <row r="22485" spans="1:3" x14ac:dyDescent="0.3">
      <c r="A22485" s="1">
        <f t="shared" si="351"/>
        <v>22.469863367974238</v>
      </c>
      <c r="B22485">
        <v>-3.9685900000000001E-3</v>
      </c>
      <c r="C22485">
        <v>2.9655399999999998E-2</v>
      </c>
    </row>
    <row r="22486" spans="1:3" x14ac:dyDescent="0.3">
      <c r="A22486" s="1">
        <f t="shared" si="351"/>
        <v>22.47086278368246</v>
      </c>
      <c r="B22486">
        <v>2.7592200000000001E-2</v>
      </c>
      <c r="C22486">
        <v>2.96469E-2</v>
      </c>
    </row>
    <row r="22487" spans="1:3" x14ac:dyDescent="0.3">
      <c r="A22487" s="1">
        <f t="shared" si="351"/>
        <v>22.471862199390682</v>
      </c>
      <c r="B22487">
        <v>8.3165199999999995E-2</v>
      </c>
      <c r="C22487">
        <v>3.0235100000000001E-2</v>
      </c>
    </row>
    <row r="22488" spans="1:3" x14ac:dyDescent="0.3">
      <c r="A22488" s="1">
        <f t="shared" si="351"/>
        <v>22.472861615098903</v>
      </c>
      <c r="B22488">
        <v>9.0571299999999993E-2</v>
      </c>
      <c r="C22488">
        <v>3.1132099999999999E-2</v>
      </c>
    </row>
    <row r="22489" spans="1:3" x14ac:dyDescent="0.3">
      <c r="A22489" s="1">
        <f t="shared" si="351"/>
        <v>22.473861030807125</v>
      </c>
      <c r="B22489">
        <v>4.0471899999999998E-2</v>
      </c>
      <c r="C22489">
        <v>3.14008E-2</v>
      </c>
    </row>
    <row r="22490" spans="1:3" x14ac:dyDescent="0.3">
      <c r="A22490" s="1">
        <f t="shared" si="351"/>
        <v>22.474860446515347</v>
      </c>
      <c r="B22490">
        <v>1.7229600000000001E-2</v>
      </c>
      <c r="C22490">
        <v>3.1568600000000002E-2</v>
      </c>
    </row>
    <row r="22491" spans="1:3" x14ac:dyDescent="0.3">
      <c r="A22491" s="1">
        <f t="shared" si="351"/>
        <v>22.475859862223569</v>
      </c>
      <c r="B22491">
        <v>5.5792300000000003E-2</v>
      </c>
      <c r="C22491">
        <v>3.2089600000000003E-2</v>
      </c>
    </row>
    <row r="22492" spans="1:3" x14ac:dyDescent="0.3">
      <c r="A22492" s="1">
        <f t="shared" si="351"/>
        <v>22.476859277931791</v>
      </c>
      <c r="B22492">
        <v>8.6378899999999995E-2</v>
      </c>
      <c r="C22492">
        <v>3.2465599999999997E-2</v>
      </c>
    </row>
    <row r="22493" spans="1:3" x14ac:dyDescent="0.3">
      <c r="A22493" s="1">
        <f t="shared" si="351"/>
        <v>22.477858693640012</v>
      </c>
      <c r="B22493">
        <v>3.6491000000000003E-2</v>
      </c>
      <c r="C22493">
        <v>3.2196900000000001E-2</v>
      </c>
    </row>
    <row r="22494" spans="1:3" x14ac:dyDescent="0.3">
      <c r="A22494" s="1">
        <f t="shared" si="351"/>
        <v>22.478858109348234</v>
      </c>
      <c r="B22494">
        <v>-4.2378600000000002E-2</v>
      </c>
      <c r="C22494">
        <v>3.2542399999999999E-2</v>
      </c>
    </row>
    <row r="22495" spans="1:3" x14ac:dyDescent="0.3">
      <c r="A22495" s="1">
        <f t="shared" si="351"/>
        <v>22.479857525056456</v>
      </c>
      <c r="B22495">
        <v>-2.2188099999999999E-2</v>
      </c>
      <c r="C22495">
        <v>3.2491800000000001E-2</v>
      </c>
    </row>
    <row r="22496" spans="1:3" x14ac:dyDescent="0.3">
      <c r="A22496" s="1">
        <f t="shared" si="351"/>
        <v>22.480856940764678</v>
      </c>
      <c r="B22496">
        <v>6.58522E-2</v>
      </c>
      <c r="C22496">
        <v>3.3101899999999997E-2</v>
      </c>
    </row>
    <row r="22497" spans="1:3" x14ac:dyDescent="0.3">
      <c r="A22497" s="1">
        <f t="shared" si="351"/>
        <v>22.4818563564729</v>
      </c>
      <c r="B22497">
        <v>2.9721299999999999E-2</v>
      </c>
      <c r="C22497">
        <v>3.3225299999999999E-2</v>
      </c>
    </row>
    <row r="22498" spans="1:3" x14ac:dyDescent="0.3">
      <c r="A22498" s="1">
        <f t="shared" si="351"/>
        <v>22.482855772181122</v>
      </c>
      <c r="B22498">
        <v>-0.11479300000000001</v>
      </c>
      <c r="C22498">
        <v>3.4160299999999998E-2</v>
      </c>
    </row>
    <row r="22499" spans="1:3" x14ac:dyDescent="0.3">
      <c r="A22499" s="1">
        <f t="shared" si="351"/>
        <v>22.483855187889343</v>
      </c>
      <c r="B22499">
        <v>-0.12512000000000001</v>
      </c>
      <c r="C22499">
        <v>3.4954300000000001E-2</v>
      </c>
    </row>
    <row r="22500" spans="1:3" x14ac:dyDescent="0.3">
      <c r="A22500" s="1">
        <f t="shared" si="351"/>
        <v>22.484854603597565</v>
      </c>
      <c r="B22500">
        <v>-1.33329E-3</v>
      </c>
      <c r="C22500">
        <v>3.4603000000000002E-2</v>
      </c>
    </row>
    <row r="22501" spans="1:3" x14ac:dyDescent="0.3">
      <c r="A22501" s="1">
        <f t="shared" si="351"/>
        <v>22.485854019305787</v>
      </c>
      <c r="B22501">
        <v>3.8111199999999998E-2</v>
      </c>
      <c r="C22501">
        <v>3.4866599999999998E-2</v>
      </c>
    </row>
    <row r="22502" spans="1:3" x14ac:dyDescent="0.3">
      <c r="A22502" s="1">
        <f t="shared" si="351"/>
        <v>22.486853435014009</v>
      </c>
      <c r="B22502">
        <v>-1.5893600000000001E-2</v>
      </c>
      <c r="C22502">
        <v>3.4801600000000002E-2</v>
      </c>
    </row>
    <row r="22503" spans="1:3" x14ac:dyDescent="0.3">
      <c r="A22503" s="1">
        <f t="shared" si="351"/>
        <v>22.487852850722231</v>
      </c>
      <c r="B22503">
        <v>-5.06536E-2</v>
      </c>
      <c r="C22503">
        <v>3.4955399999999998E-2</v>
      </c>
    </row>
    <row r="22504" spans="1:3" x14ac:dyDescent="0.3">
      <c r="A22504" s="1">
        <f t="shared" si="351"/>
        <v>22.488852266430452</v>
      </c>
      <c r="B22504">
        <v>-6.4597299999999996E-2</v>
      </c>
      <c r="C22504">
        <v>3.5559300000000002E-2</v>
      </c>
    </row>
    <row r="22505" spans="1:3" x14ac:dyDescent="0.3">
      <c r="A22505" s="1">
        <f t="shared" si="351"/>
        <v>22.489851682138674</v>
      </c>
      <c r="B22505">
        <v>-7.0117399999999996E-2</v>
      </c>
      <c r="C22505">
        <v>3.5775300000000003E-2</v>
      </c>
    </row>
    <row r="22506" spans="1:3" x14ac:dyDescent="0.3">
      <c r="A22506" s="1">
        <f t="shared" si="351"/>
        <v>22.490851097846896</v>
      </c>
      <c r="B22506">
        <v>-5.3223300000000001E-2</v>
      </c>
      <c r="C22506">
        <v>3.5527000000000003E-2</v>
      </c>
    </row>
    <row r="22507" spans="1:3" x14ac:dyDescent="0.3">
      <c r="A22507" s="1">
        <f t="shared" si="351"/>
        <v>22.491850513555118</v>
      </c>
      <c r="B22507">
        <v>-4.0015099999999998E-2</v>
      </c>
      <c r="C22507">
        <v>3.5658500000000003E-2</v>
      </c>
    </row>
    <row r="22508" spans="1:3" x14ac:dyDescent="0.3">
      <c r="A22508" s="1">
        <f t="shared" si="351"/>
        <v>22.49284992926334</v>
      </c>
      <c r="B22508">
        <v>-6.9365899999999994E-2</v>
      </c>
      <c r="C22508">
        <v>3.5550100000000001E-2</v>
      </c>
    </row>
    <row r="22509" spans="1:3" x14ac:dyDescent="0.3">
      <c r="A22509" s="1">
        <f t="shared" si="351"/>
        <v>22.493849344971562</v>
      </c>
      <c r="B22509">
        <v>-0.123235</v>
      </c>
      <c r="C22509">
        <v>3.57489E-2</v>
      </c>
    </row>
    <row r="22510" spans="1:3" x14ac:dyDescent="0.3">
      <c r="A22510" s="1">
        <f t="shared" si="351"/>
        <v>22.494848760679783</v>
      </c>
      <c r="B22510">
        <v>-0.135071</v>
      </c>
      <c r="C22510">
        <v>3.7077899999999997E-2</v>
      </c>
    </row>
    <row r="22511" spans="1:3" x14ac:dyDescent="0.3">
      <c r="A22511" s="1">
        <f t="shared" si="351"/>
        <v>22.495848176388005</v>
      </c>
      <c r="B22511">
        <v>-8.8722999999999996E-2</v>
      </c>
      <c r="C22511">
        <v>3.7159900000000003E-2</v>
      </c>
    </row>
    <row r="22512" spans="1:3" x14ac:dyDescent="0.3">
      <c r="A22512" s="1">
        <f t="shared" si="351"/>
        <v>22.496847592096227</v>
      </c>
      <c r="B22512">
        <v>-2.39113E-2</v>
      </c>
      <c r="C22512">
        <v>3.6854999999999999E-2</v>
      </c>
    </row>
    <row r="22513" spans="1:3" x14ac:dyDescent="0.3">
      <c r="A22513" s="1">
        <f t="shared" si="351"/>
        <v>22.497847007804449</v>
      </c>
      <c r="B22513">
        <v>3.35395E-2</v>
      </c>
      <c r="C22513">
        <v>3.71796E-2</v>
      </c>
    </row>
    <row r="22514" spans="1:3" x14ac:dyDescent="0.3">
      <c r="A22514" s="1">
        <f t="shared" si="351"/>
        <v>22.498846423512671</v>
      </c>
      <c r="B22514">
        <v>5.8884899999999997E-2</v>
      </c>
      <c r="C22514">
        <v>3.7766500000000001E-2</v>
      </c>
    </row>
    <row r="22515" spans="1:3" x14ac:dyDescent="0.3">
      <c r="A22515" s="1">
        <f t="shared" si="351"/>
        <v>22.499845839220892</v>
      </c>
      <c r="B22515">
        <v>5.3592599999999997E-2</v>
      </c>
      <c r="C22515">
        <v>3.8082699999999997E-2</v>
      </c>
    </row>
    <row r="22516" spans="1:3" x14ac:dyDescent="0.3">
      <c r="A22516" s="1">
        <f t="shared" si="351"/>
        <v>22.500845254929114</v>
      </c>
      <c r="B22516">
        <v>4.5374699999999997E-2</v>
      </c>
      <c r="C22516">
        <v>3.8354300000000001E-2</v>
      </c>
    </row>
    <row r="22517" spans="1:3" x14ac:dyDescent="0.3">
      <c r="A22517" s="1">
        <f t="shared" si="351"/>
        <v>22.501844670637336</v>
      </c>
      <c r="B22517">
        <v>1.04092E-2</v>
      </c>
      <c r="C22517">
        <v>3.8348699999999999E-2</v>
      </c>
    </row>
    <row r="22518" spans="1:3" x14ac:dyDescent="0.3">
      <c r="A22518" s="1">
        <f t="shared" si="351"/>
        <v>22.502844086345558</v>
      </c>
      <c r="B22518">
        <v>-2.4489299999999999E-2</v>
      </c>
      <c r="C22518">
        <v>3.83188E-2</v>
      </c>
    </row>
    <row r="22519" spans="1:3" x14ac:dyDescent="0.3">
      <c r="A22519" s="1">
        <f t="shared" si="351"/>
        <v>22.50384350205378</v>
      </c>
      <c r="B22519">
        <v>1.09243E-2</v>
      </c>
      <c r="C22519">
        <v>3.8359799999999999E-2</v>
      </c>
    </row>
    <row r="22520" spans="1:3" x14ac:dyDescent="0.3">
      <c r="A22520" s="1">
        <f t="shared" si="351"/>
        <v>22.504842917762002</v>
      </c>
      <c r="B22520">
        <v>3.7741499999999997E-2</v>
      </c>
      <c r="C22520">
        <v>3.8587799999999998E-2</v>
      </c>
    </row>
    <row r="22521" spans="1:3" x14ac:dyDescent="0.3">
      <c r="A22521" s="1">
        <f t="shared" si="351"/>
        <v>22.505842333470223</v>
      </c>
      <c r="B22521">
        <v>-1.5085700000000001E-3</v>
      </c>
      <c r="C22521">
        <v>3.8493699999999999E-2</v>
      </c>
    </row>
    <row r="22522" spans="1:3" x14ac:dyDescent="0.3">
      <c r="A22522" s="1">
        <f t="shared" si="351"/>
        <v>22.506841749178445</v>
      </c>
      <c r="B22522">
        <v>-1.6006800000000002E-2</v>
      </c>
      <c r="C22522">
        <v>3.8523000000000002E-2</v>
      </c>
    </row>
    <row r="22523" spans="1:3" x14ac:dyDescent="0.3">
      <c r="A22523" s="1">
        <f t="shared" si="351"/>
        <v>22.507841164886667</v>
      </c>
      <c r="B22523">
        <v>1.4340900000000001E-3</v>
      </c>
      <c r="C22523">
        <v>3.8089999999999999E-2</v>
      </c>
    </row>
    <row r="22524" spans="1:3" x14ac:dyDescent="0.3">
      <c r="A22524" s="1">
        <f t="shared" si="351"/>
        <v>22.508840580594889</v>
      </c>
      <c r="B22524">
        <v>-2.16165E-2</v>
      </c>
      <c r="C22524">
        <v>3.7546299999999998E-2</v>
      </c>
    </row>
    <row r="22525" spans="1:3" x14ac:dyDescent="0.3">
      <c r="A22525" s="1">
        <f t="shared" si="351"/>
        <v>22.509839996303111</v>
      </c>
      <c r="B22525">
        <v>-8.5838200000000003E-2</v>
      </c>
      <c r="C22525">
        <v>3.7893400000000001E-2</v>
      </c>
    </row>
    <row r="22526" spans="1:3" x14ac:dyDescent="0.3">
      <c r="A22526" s="1">
        <f t="shared" si="351"/>
        <v>22.510839412011332</v>
      </c>
      <c r="B22526">
        <v>-0.110527</v>
      </c>
      <c r="C22526">
        <v>3.8800599999999998E-2</v>
      </c>
    </row>
    <row r="22527" spans="1:3" x14ac:dyDescent="0.3">
      <c r="A22527" s="1">
        <f t="shared" si="351"/>
        <v>22.511838827719554</v>
      </c>
      <c r="B22527">
        <v>-2.3018400000000001E-2</v>
      </c>
      <c r="C22527">
        <v>3.8454000000000002E-2</v>
      </c>
    </row>
    <row r="22528" spans="1:3" x14ac:dyDescent="0.3">
      <c r="A22528" s="1">
        <f t="shared" si="351"/>
        <v>22.512838243427776</v>
      </c>
      <c r="B22528">
        <v>7.8872399999999995E-2</v>
      </c>
      <c r="C22528">
        <v>3.8914200000000003E-2</v>
      </c>
    </row>
    <row r="22529" spans="1:3" x14ac:dyDescent="0.3">
      <c r="A22529" s="1">
        <f t="shared" si="351"/>
        <v>22.513837659135998</v>
      </c>
      <c r="B22529">
        <v>7.2036799999999998E-2</v>
      </c>
      <c r="C22529">
        <v>3.9487700000000001E-2</v>
      </c>
    </row>
    <row r="22530" spans="1:3" x14ac:dyDescent="0.3">
      <c r="A22530" s="1">
        <f t="shared" si="351"/>
        <v>22.51483707484422</v>
      </c>
      <c r="B22530">
        <v>3.9043899999999999E-2</v>
      </c>
      <c r="C22530">
        <v>3.9575100000000002E-2</v>
      </c>
    </row>
    <row r="22531" spans="1:3" x14ac:dyDescent="0.3">
      <c r="A22531" s="1">
        <f t="shared" si="351"/>
        <v>22.515836490552442</v>
      </c>
      <c r="B22531">
        <v>4.3485200000000002E-2</v>
      </c>
      <c r="C22531">
        <v>3.9939799999999998E-2</v>
      </c>
    </row>
    <row r="22532" spans="1:3" x14ac:dyDescent="0.3">
      <c r="A22532" s="1">
        <f t="shared" ref="A22532:A22595" si="352">A22531+$L$2</f>
        <v>22.516835906260663</v>
      </c>
      <c r="B22532">
        <v>2.9005199999999998E-2</v>
      </c>
      <c r="C22532">
        <v>4.0192699999999998E-2</v>
      </c>
    </row>
    <row r="22533" spans="1:3" x14ac:dyDescent="0.3">
      <c r="A22533" s="1">
        <f t="shared" si="352"/>
        <v>22.517835321968885</v>
      </c>
      <c r="B22533">
        <v>4.3479800000000004E-3</v>
      </c>
      <c r="C22533">
        <v>4.02256E-2</v>
      </c>
    </row>
    <row r="22534" spans="1:3" x14ac:dyDescent="0.3">
      <c r="A22534" s="1">
        <f t="shared" si="352"/>
        <v>22.518834737677107</v>
      </c>
      <c r="B22534">
        <v>-1.21057E-2</v>
      </c>
      <c r="C22534">
        <v>4.0184299999999999E-2</v>
      </c>
    </row>
    <row r="22535" spans="1:3" x14ac:dyDescent="0.3">
      <c r="A22535" s="1">
        <f t="shared" si="352"/>
        <v>22.519834153385329</v>
      </c>
      <c r="B22535">
        <v>-3.5509800000000001E-2</v>
      </c>
      <c r="C22535">
        <v>4.0293099999999998E-2</v>
      </c>
    </row>
    <row r="22536" spans="1:3" x14ac:dyDescent="0.3">
      <c r="A22536" s="1">
        <f t="shared" si="352"/>
        <v>22.520833569093551</v>
      </c>
      <c r="B22536">
        <v>-4.9343499999999998E-2</v>
      </c>
      <c r="C22536">
        <v>4.0751700000000002E-2</v>
      </c>
    </row>
    <row r="22537" spans="1:3" x14ac:dyDescent="0.3">
      <c r="A22537" s="1">
        <f t="shared" si="352"/>
        <v>22.521832984801772</v>
      </c>
      <c r="B22537" s="2">
        <v>-5.3046000000000003E-2</v>
      </c>
      <c r="C22537">
        <v>4.1095899999999998E-2</v>
      </c>
    </row>
    <row r="22538" spans="1:3" x14ac:dyDescent="0.3">
      <c r="A22538" s="1">
        <f t="shared" si="352"/>
        <v>22.522832400509994</v>
      </c>
      <c r="B22538">
        <v>-4.3764900000000002E-2</v>
      </c>
      <c r="C22538">
        <v>4.1470699999999999E-2</v>
      </c>
    </row>
    <row r="22539" spans="1:3" x14ac:dyDescent="0.3">
      <c r="A22539" s="1">
        <f t="shared" si="352"/>
        <v>22.523831816218216</v>
      </c>
      <c r="B22539">
        <v>3.7009899999999999E-3</v>
      </c>
      <c r="C22539">
        <v>4.14169E-2</v>
      </c>
    </row>
    <row r="22540" spans="1:3" x14ac:dyDescent="0.3">
      <c r="A22540" s="1">
        <f t="shared" si="352"/>
        <v>22.524831231926438</v>
      </c>
      <c r="B22540">
        <v>6.0240000000000002E-2</v>
      </c>
      <c r="C22540">
        <v>4.1841900000000001E-2</v>
      </c>
    </row>
    <row r="22541" spans="1:3" x14ac:dyDescent="0.3">
      <c r="A22541" s="1">
        <f t="shared" si="352"/>
        <v>22.52583064763466</v>
      </c>
      <c r="B22541">
        <v>7.5586600000000004E-2</v>
      </c>
      <c r="C22541">
        <v>4.2539E-2</v>
      </c>
    </row>
    <row r="22542" spans="1:3" x14ac:dyDescent="0.3">
      <c r="A22542" s="1">
        <f t="shared" si="352"/>
        <v>22.526830063342882</v>
      </c>
      <c r="B22542">
        <v>4.2788199999999998E-2</v>
      </c>
      <c r="C22542">
        <v>4.2776799999999997E-2</v>
      </c>
    </row>
    <row r="22543" spans="1:3" x14ac:dyDescent="0.3">
      <c r="A22543" s="1">
        <f t="shared" si="352"/>
        <v>22.527829479051103</v>
      </c>
      <c r="B22543">
        <v>-1.4759100000000001E-2</v>
      </c>
      <c r="C22543">
        <v>4.2147299999999999E-2</v>
      </c>
    </row>
    <row r="22544" spans="1:3" x14ac:dyDescent="0.3">
      <c r="A22544" s="1">
        <f t="shared" si="352"/>
        <v>22.528828894759325</v>
      </c>
      <c r="B22544">
        <v>-4.3703800000000001E-2</v>
      </c>
      <c r="C22544">
        <v>4.1623500000000001E-2</v>
      </c>
    </row>
    <row r="22545" spans="1:3" x14ac:dyDescent="0.3">
      <c r="A22545" s="1">
        <f t="shared" si="352"/>
        <v>22.529828310467547</v>
      </c>
      <c r="B22545">
        <v>-1.6182800000000001E-2</v>
      </c>
      <c r="C22545">
        <v>4.13928E-2</v>
      </c>
    </row>
    <row r="22546" spans="1:3" x14ac:dyDescent="0.3">
      <c r="A22546" s="1">
        <f t="shared" si="352"/>
        <v>22.530827726175769</v>
      </c>
      <c r="B22546">
        <v>1.46038E-2</v>
      </c>
      <c r="C22546">
        <v>4.14881E-2</v>
      </c>
    </row>
    <row r="22547" spans="1:3" x14ac:dyDescent="0.3">
      <c r="A22547" s="1">
        <f t="shared" si="352"/>
        <v>22.531827141883991</v>
      </c>
      <c r="B22547">
        <v>3.8265700000000001E-3</v>
      </c>
      <c r="C22547">
        <v>4.14244E-2</v>
      </c>
    </row>
    <row r="22548" spans="1:3" x14ac:dyDescent="0.3">
      <c r="A22548" s="1">
        <f t="shared" si="352"/>
        <v>22.532826557592212</v>
      </c>
      <c r="B22548">
        <v>-8.2150599999999997E-3</v>
      </c>
      <c r="C22548">
        <v>4.1069300000000003E-2</v>
      </c>
    </row>
    <row r="22549" spans="1:3" x14ac:dyDescent="0.3">
      <c r="A22549" s="1">
        <f t="shared" si="352"/>
        <v>22.533825973300434</v>
      </c>
      <c r="B22549">
        <v>2.0280900000000001E-2</v>
      </c>
      <c r="C22549">
        <v>4.0372400000000003E-2</v>
      </c>
    </row>
    <row r="22550" spans="1:3" x14ac:dyDescent="0.3">
      <c r="A22550" s="1">
        <f t="shared" si="352"/>
        <v>22.534825389008656</v>
      </c>
      <c r="B22550">
        <v>3.95176E-2</v>
      </c>
      <c r="C22550">
        <v>4.0168000000000002E-2</v>
      </c>
    </row>
    <row r="22551" spans="1:3" x14ac:dyDescent="0.3">
      <c r="A22551" s="1">
        <f t="shared" si="352"/>
        <v>22.535824804716878</v>
      </c>
      <c r="B22551">
        <v>1.16308E-2</v>
      </c>
      <c r="C22551">
        <v>3.9957399999999997E-2</v>
      </c>
    </row>
    <row r="22552" spans="1:3" x14ac:dyDescent="0.3">
      <c r="A22552" s="1">
        <f t="shared" si="352"/>
        <v>22.5368242204251</v>
      </c>
      <c r="B22552">
        <v>-5.3677500000000001E-3</v>
      </c>
      <c r="C22552">
        <v>3.9166399999999997E-2</v>
      </c>
    </row>
    <row r="22553" spans="1:3" x14ac:dyDescent="0.3">
      <c r="A22553" s="1">
        <f t="shared" si="352"/>
        <v>22.537823636133322</v>
      </c>
      <c r="B22553">
        <v>4.6086599999999997E-3</v>
      </c>
      <c r="C22553">
        <v>3.8474500000000002E-2</v>
      </c>
    </row>
    <row r="22554" spans="1:3" x14ac:dyDescent="0.3">
      <c r="A22554" s="1">
        <f t="shared" si="352"/>
        <v>22.538823051841543</v>
      </c>
      <c r="B22554">
        <v>1.3378900000000001E-2</v>
      </c>
      <c r="C22554">
        <v>3.8007800000000001E-2</v>
      </c>
    </row>
    <row r="22555" spans="1:3" x14ac:dyDescent="0.3">
      <c r="A22555" s="1">
        <f t="shared" si="352"/>
        <v>22.539822467549765</v>
      </c>
      <c r="B22555">
        <v>3.7905800000000003E-2</v>
      </c>
      <c r="C22555">
        <v>3.7904199999999999E-2</v>
      </c>
    </row>
    <row r="22556" spans="1:3" x14ac:dyDescent="0.3">
      <c r="A22556" s="1">
        <f t="shared" si="352"/>
        <v>22.540821883257987</v>
      </c>
      <c r="B22556">
        <v>5.3456900000000002E-2</v>
      </c>
      <c r="C22556">
        <v>3.8287700000000001E-2</v>
      </c>
    </row>
    <row r="22557" spans="1:3" x14ac:dyDescent="0.3">
      <c r="A22557" s="1">
        <f t="shared" si="352"/>
        <v>22.541821298966209</v>
      </c>
      <c r="B22557">
        <v>8.8446600000000007E-3</v>
      </c>
      <c r="C22557">
        <v>3.8153800000000002E-2</v>
      </c>
    </row>
    <row r="22558" spans="1:3" x14ac:dyDescent="0.3">
      <c r="A22558" s="1">
        <f t="shared" si="352"/>
        <v>22.542820714674431</v>
      </c>
      <c r="B22558">
        <v>-6.2298100000000002E-2</v>
      </c>
      <c r="C22558">
        <v>3.8353499999999999E-2</v>
      </c>
    </row>
    <row r="22559" spans="1:3" x14ac:dyDescent="0.3">
      <c r="A22559" s="1">
        <f t="shared" si="352"/>
        <v>22.543820130382652</v>
      </c>
      <c r="B22559">
        <v>-6.5086400000000003E-2</v>
      </c>
      <c r="C22559">
        <v>3.8843500000000003E-2</v>
      </c>
    </row>
    <row r="22560" spans="1:3" x14ac:dyDescent="0.3">
      <c r="A22560" s="1">
        <f t="shared" si="352"/>
        <v>22.544819546090874</v>
      </c>
      <c r="B22560">
        <v>2.7097099999999999E-2</v>
      </c>
      <c r="C22560">
        <v>3.86571E-2</v>
      </c>
    </row>
    <row r="22561" spans="1:3" x14ac:dyDescent="0.3">
      <c r="A22561" s="1">
        <f t="shared" si="352"/>
        <v>22.545818961799096</v>
      </c>
      <c r="B22561">
        <v>8.8846599999999998E-2</v>
      </c>
      <c r="C22561">
        <v>3.8856399999999999E-2</v>
      </c>
    </row>
    <row r="22562" spans="1:3" x14ac:dyDescent="0.3">
      <c r="A22562" s="1">
        <f t="shared" si="352"/>
        <v>22.546818377507318</v>
      </c>
      <c r="B22562">
        <v>3.0763700000000001E-2</v>
      </c>
      <c r="C22562">
        <v>3.8601200000000002E-2</v>
      </c>
    </row>
    <row r="22563" spans="1:3" x14ac:dyDescent="0.3">
      <c r="A22563" s="1">
        <f t="shared" si="352"/>
        <v>22.54781779321554</v>
      </c>
      <c r="B22563">
        <v>-4.3163100000000003E-2</v>
      </c>
      <c r="C22563">
        <v>3.8652100000000002E-2</v>
      </c>
    </row>
    <row r="22564" spans="1:3" x14ac:dyDescent="0.3">
      <c r="A22564" s="1">
        <f t="shared" si="352"/>
        <v>22.548817208923762</v>
      </c>
      <c r="B22564">
        <v>-3.5069299999999998E-2</v>
      </c>
      <c r="C22564">
        <v>3.8843900000000001E-2</v>
      </c>
    </row>
    <row r="22565" spans="1:3" x14ac:dyDescent="0.3">
      <c r="A22565" s="1">
        <f t="shared" si="352"/>
        <v>22.549816624631983</v>
      </c>
      <c r="B22565">
        <v>3.0173700000000001E-2</v>
      </c>
      <c r="C22565">
        <v>3.8494899999999999E-2</v>
      </c>
    </row>
    <row r="22566" spans="1:3" x14ac:dyDescent="0.3">
      <c r="A22566" s="1">
        <f t="shared" si="352"/>
        <v>22.550816040340205</v>
      </c>
      <c r="B22566">
        <v>7.8042299999999995E-2</v>
      </c>
      <c r="C22566">
        <v>3.8739900000000001E-2</v>
      </c>
    </row>
    <row r="22567" spans="1:3" x14ac:dyDescent="0.3">
      <c r="A22567" s="1">
        <f t="shared" si="352"/>
        <v>22.551815456048427</v>
      </c>
      <c r="B22567">
        <v>4.88098E-2</v>
      </c>
      <c r="C22567">
        <v>3.9041199999999998E-2</v>
      </c>
    </row>
    <row r="22568" spans="1:3" x14ac:dyDescent="0.3">
      <c r="A22568" s="1">
        <f t="shared" si="352"/>
        <v>22.552814871756649</v>
      </c>
      <c r="B22568">
        <v>-4.6743799999999997E-3</v>
      </c>
      <c r="C22568">
        <v>3.9053200000000003E-2</v>
      </c>
    </row>
    <row r="22569" spans="1:3" x14ac:dyDescent="0.3">
      <c r="A22569" s="1">
        <f t="shared" si="352"/>
        <v>22.553814287464871</v>
      </c>
      <c r="B22569">
        <v>-7.26758E-3</v>
      </c>
      <c r="C22569">
        <v>3.8953300000000003E-2</v>
      </c>
    </row>
    <row r="22570" spans="1:3" x14ac:dyDescent="0.3">
      <c r="A22570" s="1">
        <f t="shared" si="352"/>
        <v>22.554813703173092</v>
      </c>
      <c r="B22570">
        <v>1.0293200000000001E-2</v>
      </c>
      <c r="C22570">
        <v>3.8802200000000002E-2</v>
      </c>
    </row>
    <row r="22571" spans="1:3" x14ac:dyDescent="0.3">
      <c r="A22571" s="1">
        <f t="shared" si="352"/>
        <v>22.555813118881314</v>
      </c>
      <c r="B22571">
        <v>2.6071799999999999E-2</v>
      </c>
      <c r="C22571">
        <v>3.9009299999999997E-2</v>
      </c>
    </row>
    <row r="22572" spans="1:3" x14ac:dyDescent="0.3">
      <c r="A22572" s="1">
        <f t="shared" si="352"/>
        <v>22.556812534589536</v>
      </c>
      <c r="B22572">
        <v>4.9665099999999997E-2</v>
      </c>
      <c r="C22572">
        <v>3.9237099999999997E-2</v>
      </c>
    </row>
    <row r="22573" spans="1:3" x14ac:dyDescent="0.3">
      <c r="A22573" s="1">
        <f t="shared" si="352"/>
        <v>22.557811950297758</v>
      </c>
      <c r="B22573">
        <v>4.4644299999999998E-2</v>
      </c>
      <c r="C22573">
        <v>3.9579200000000002E-2</v>
      </c>
    </row>
    <row r="22574" spans="1:3" x14ac:dyDescent="0.3">
      <c r="A22574" s="1">
        <f t="shared" si="352"/>
        <v>22.55881136600598</v>
      </c>
      <c r="B22574">
        <v>1.0554600000000001E-2</v>
      </c>
      <c r="C22574">
        <v>3.9677799999999999E-2</v>
      </c>
    </row>
    <row r="22575" spans="1:3" x14ac:dyDescent="0.3">
      <c r="A22575" s="1">
        <f t="shared" si="352"/>
        <v>22.559810781714202</v>
      </c>
      <c r="B22575">
        <v>8.9917699999999996E-3</v>
      </c>
      <c r="C22575">
        <v>3.9677999999999998E-2</v>
      </c>
    </row>
    <row r="22576" spans="1:3" x14ac:dyDescent="0.3">
      <c r="A22576" s="1">
        <f t="shared" si="352"/>
        <v>22.560810197422423</v>
      </c>
      <c r="B22576">
        <v>3.52856E-2</v>
      </c>
      <c r="C22576">
        <v>3.9887699999999998E-2</v>
      </c>
    </row>
    <row r="22577" spans="1:3" x14ac:dyDescent="0.3">
      <c r="A22577" s="1">
        <f t="shared" si="352"/>
        <v>22.561809613130645</v>
      </c>
      <c r="B22577">
        <v>3.3021799999999997E-2</v>
      </c>
      <c r="C22577">
        <v>3.9989900000000002E-2</v>
      </c>
    </row>
    <row r="22578" spans="1:3" x14ac:dyDescent="0.3">
      <c r="A22578" s="1">
        <f t="shared" si="352"/>
        <v>22.562809028838867</v>
      </c>
      <c r="B22578">
        <v>8.2866399999999996E-3</v>
      </c>
      <c r="C22578">
        <v>3.9711299999999998E-2</v>
      </c>
    </row>
    <row r="22579" spans="1:3" x14ac:dyDescent="0.3">
      <c r="A22579" s="1">
        <f t="shared" si="352"/>
        <v>22.563808444547089</v>
      </c>
      <c r="B22579">
        <v>-2.2328999999999999E-3</v>
      </c>
      <c r="C22579">
        <v>3.9300700000000001E-2</v>
      </c>
    </row>
    <row r="22580" spans="1:3" x14ac:dyDescent="0.3">
      <c r="A22580" s="1">
        <f t="shared" si="352"/>
        <v>22.564807860255311</v>
      </c>
      <c r="B22580">
        <v>-1.63612E-3</v>
      </c>
      <c r="C22580">
        <v>3.8881300000000001E-2</v>
      </c>
    </row>
    <row r="22581" spans="1:3" x14ac:dyDescent="0.3">
      <c r="A22581" s="1">
        <f t="shared" si="352"/>
        <v>22.565807275963532</v>
      </c>
      <c r="B22581">
        <v>-6.3452600000000001E-3</v>
      </c>
      <c r="C22581">
        <v>3.8657900000000002E-2</v>
      </c>
    </row>
    <row r="22582" spans="1:3" x14ac:dyDescent="0.3">
      <c r="A22582" s="1">
        <f t="shared" si="352"/>
        <v>22.566806691671754</v>
      </c>
      <c r="B22582">
        <v>-5.3174199999999998E-3</v>
      </c>
      <c r="C22582">
        <v>3.8686400000000003E-2</v>
      </c>
    </row>
    <row r="22583" spans="1:3" x14ac:dyDescent="0.3">
      <c r="A22583" s="1">
        <f t="shared" si="352"/>
        <v>22.567806107379976</v>
      </c>
      <c r="B22583">
        <v>-7.8529700000000001E-4</v>
      </c>
      <c r="C22583">
        <v>3.8610999999999999E-2</v>
      </c>
    </row>
    <row r="22584" spans="1:3" x14ac:dyDescent="0.3">
      <c r="A22584" s="1">
        <f t="shared" si="352"/>
        <v>22.568805523088198</v>
      </c>
      <c r="B22584">
        <v>-1.24735E-2</v>
      </c>
      <c r="C22584">
        <v>3.8669299999999997E-2</v>
      </c>
    </row>
    <row r="22585" spans="1:3" x14ac:dyDescent="0.3">
      <c r="A22585" s="1">
        <f t="shared" si="352"/>
        <v>22.56980493879642</v>
      </c>
      <c r="B22585">
        <v>-1.1040599999999999E-2</v>
      </c>
      <c r="C22585">
        <v>3.8739999999999997E-2</v>
      </c>
    </row>
    <row r="22586" spans="1:3" x14ac:dyDescent="0.3">
      <c r="A22586" s="1">
        <f t="shared" si="352"/>
        <v>22.570804354504642</v>
      </c>
      <c r="B22586">
        <v>1.58237E-2</v>
      </c>
      <c r="C22586">
        <v>3.8622299999999998E-2</v>
      </c>
    </row>
    <row r="22587" spans="1:3" x14ac:dyDescent="0.3">
      <c r="A22587" s="1">
        <f t="shared" si="352"/>
        <v>22.571803770212863</v>
      </c>
      <c r="B22587">
        <v>1.8398399999999999E-2</v>
      </c>
      <c r="C22587">
        <v>3.79747E-2</v>
      </c>
    </row>
    <row r="22588" spans="1:3" x14ac:dyDescent="0.3">
      <c r="A22588" s="1">
        <f t="shared" si="352"/>
        <v>22.572803185921085</v>
      </c>
      <c r="B22588">
        <v>-2.60954E-3</v>
      </c>
      <c r="C22588">
        <v>3.7095000000000003E-2</v>
      </c>
    </row>
    <row r="22589" spans="1:3" x14ac:dyDescent="0.3">
      <c r="A22589" s="1">
        <f t="shared" si="352"/>
        <v>22.573802601629307</v>
      </c>
      <c r="B22589">
        <v>-3.3509999999999998E-3</v>
      </c>
      <c r="C22589">
        <v>3.6723800000000001E-2</v>
      </c>
    </row>
    <row r="22590" spans="1:3" x14ac:dyDescent="0.3">
      <c r="A22590" s="1">
        <f t="shared" si="352"/>
        <v>22.574802017337529</v>
      </c>
      <c r="B22590">
        <v>1.4667400000000001E-2</v>
      </c>
      <c r="C22590">
        <v>3.66982E-2</v>
      </c>
    </row>
    <row r="22591" spans="1:3" x14ac:dyDescent="0.3">
      <c r="A22591" s="1">
        <f t="shared" si="352"/>
        <v>22.575801433045751</v>
      </c>
      <c r="B22591">
        <v>1.62221E-2</v>
      </c>
      <c r="C22591">
        <v>3.6302500000000001E-2</v>
      </c>
    </row>
    <row r="22592" spans="1:3" x14ac:dyDescent="0.3">
      <c r="A22592" s="1">
        <f t="shared" si="352"/>
        <v>22.576800848753972</v>
      </c>
      <c r="B22592">
        <v>-7.5076400000000003E-3</v>
      </c>
      <c r="C22592">
        <v>3.5513799999999998E-2</v>
      </c>
    </row>
    <row r="22593" spans="1:3" x14ac:dyDescent="0.3">
      <c r="A22593" s="1">
        <f t="shared" si="352"/>
        <v>22.577800264462194</v>
      </c>
      <c r="B22593">
        <v>-2.1762E-2</v>
      </c>
      <c r="C22593">
        <v>3.5366500000000002E-2</v>
      </c>
    </row>
    <row r="22594" spans="1:3" x14ac:dyDescent="0.3">
      <c r="A22594" s="1">
        <f t="shared" si="352"/>
        <v>22.578799680170416</v>
      </c>
      <c r="B22594">
        <v>-2.8633100000000002E-2</v>
      </c>
      <c r="C22594">
        <v>3.5229000000000003E-2</v>
      </c>
    </row>
    <row r="22595" spans="1:3" x14ac:dyDescent="0.3">
      <c r="A22595" s="1">
        <f t="shared" si="352"/>
        <v>22.579799095878638</v>
      </c>
      <c r="B22595">
        <v>-4.4303099999999998E-2</v>
      </c>
      <c r="C22595">
        <v>3.5450200000000001E-2</v>
      </c>
    </row>
    <row r="22596" spans="1:3" x14ac:dyDescent="0.3">
      <c r="A22596" s="1">
        <f t="shared" ref="A22596:A22659" si="353">A22595+$L$2</f>
        <v>22.58079851158686</v>
      </c>
      <c r="B22596">
        <v>-2.1285599999999998E-2</v>
      </c>
      <c r="C22596">
        <v>3.5004500000000001E-2</v>
      </c>
    </row>
    <row r="22597" spans="1:3" x14ac:dyDescent="0.3">
      <c r="A22597" s="1">
        <f t="shared" si="353"/>
        <v>22.581797927295082</v>
      </c>
      <c r="B22597">
        <v>2.50768E-2</v>
      </c>
      <c r="C22597">
        <v>3.4958099999999999E-2</v>
      </c>
    </row>
    <row r="22598" spans="1:3" x14ac:dyDescent="0.3">
      <c r="A22598" s="1">
        <f t="shared" si="353"/>
        <v>22.582797343003303</v>
      </c>
      <c r="B22598">
        <v>3.1569699999999999E-2</v>
      </c>
      <c r="C22598">
        <v>3.4125900000000001E-2</v>
      </c>
    </row>
    <row r="22599" spans="1:3" x14ac:dyDescent="0.3">
      <c r="A22599" s="1">
        <f t="shared" si="353"/>
        <v>22.583796758711525</v>
      </c>
      <c r="B22599">
        <v>3.4987999999999998E-2</v>
      </c>
      <c r="C22599">
        <v>3.3224499999999997E-2</v>
      </c>
    </row>
    <row r="22600" spans="1:3" x14ac:dyDescent="0.3">
      <c r="A22600" s="1">
        <f t="shared" si="353"/>
        <v>22.584796174419747</v>
      </c>
      <c r="B22600">
        <v>3.5712099999999997E-2</v>
      </c>
      <c r="C22600">
        <v>3.3568300000000002E-2</v>
      </c>
    </row>
    <row r="22601" spans="1:3" x14ac:dyDescent="0.3">
      <c r="A22601" s="1">
        <f t="shared" si="353"/>
        <v>22.585795590127969</v>
      </c>
      <c r="B22601">
        <v>-1.76084E-2</v>
      </c>
      <c r="C22601">
        <v>3.3363299999999999E-2</v>
      </c>
    </row>
    <row r="22602" spans="1:3" x14ac:dyDescent="0.3">
      <c r="A22602" s="1">
        <f t="shared" si="353"/>
        <v>22.586795005836191</v>
      </c>
      <c r="B22602">
        <v>-4.9107400000000002E-2</v>
      </c>
      <c r="C22602">
        <v>3.36954E-2</v>
      </c>
    </row>
    <row r="22603" spans="1:3" x14ac:dyDescent="0.3">
      <c r="A22603" s="1">
        <f t="shared" si="353"/>
        <v>22.587794421544412</v>
      </c>
      <c r="B22603">
        <v>-1.7894199999999999E-2</v>
      </c>
      <c r="C22603">
        <v>3.3367800000000003E-2</v>
      </c>
    </row>
    <row r="22604" spans="1:3" x14ac:dyDescent="0.3">
      <c r="A22604" s="1">
        <f t="shared" si="353"/>
        <v>22.588793837252634</v>
      </c>
      <c r="B22604">
        <v>-3.2216599999999998E-2</v>
      </c>
      <c r="C22604">
        <v>3.3043999999999997E-2</v>
      </c>
    </row>
    <row r="22605" spans="1:3" x14ac:dyDescent="0.3">
      <c r="A22605" s="1">
        <f t="shared" si="353"/>
        <v>22.589793252960856</v>
      </c>
      <c r="B22605">
        <v>-8.4548700000000004E-2</v>
      </c>
      <c r="C22605">
        <v>3.3188299999999997E-2</v>
      </c>
    </row>
    <row r="22606" spans="1:3" x14ac:dyDescent="0.3">
      <c r="A22606" s="1">
        <f t="shared" si="353"/>
        <v>22.590792668669078</v>
      </c>
      <c r="B22606">
        <v>-3.7609099999999999E-2</v>
      </c>
      <c r="C22606">
        <v>3.3032199999999998E-2</v>
      </c>
    </row>
    <row r="22607" spans="1:3" x14ac:dyDescent="0.3">
      <c r="A22607" s="1">
        <f t="shared" si="353"/>
        <v>22.5917920843773</v>
      </c>
      <c r="B22607">
        <v>8.10858E-2</v>
      </c>
      <c r="C22607">
        <v>3.3442899999999998E-2</v>
      </c>
    </row>
    <row r="22608" spans="1:3" x14ac:dyDescent="0.3">
      <c r="A22608" s="1">
        <f t="shared" si="353"/>
        <v>22.592791500085522</v>
      </c>
      <c r="B22608">
        <v>0.10455100000000001</v>
      </c>
      <c r="C22608">
        <v>3.37948E-2</v>
      </c>
    </row>
    <row r="22609" spans="1:3" x14ac:dyDescent="0.3">
      <c r="A22609" s="1">
        <f t="shared" si="353"/>
        <v>22.593790915793743</v>
      </c>
      <c r="B22609">
        <v>2.15382E-2</v>
      </c>
      <c r="C22609">
        <v>3.2777800000000003E-2</v>
      </c>
    </row>
    <row r="22610" spans="1:3" x14ac:dyDescent="0.3">
      <c r="A22610" s="1">
        <f t="shared" si="353"/>
        <v>22.594790331501965</v>
      </c>
      <c r="B22610">
        <v>-4.2770200000000001E-2</v>
      </c>
      <c r="C22610">
        <v>3.1854800000000003E-2</v>
      </c>
    </row>
    <row r="22611" spans="1:3" x14ac:dyDescent="0.3">
      <c r="A22611" s="1">
        <f t="shared" si="353"/>
        <v>22.595789747210187</v>
      </c>
      <c r="B22611">
        <v>-6.3704899999999995E-2</v>
      </c>
      <c r="C22611">
        <v>3.1604599999999997E-2</v>
      </c>
    </row>
    <row r="22612" spans="1:3" x14ac:dyDescent="0.3">
      <c r="A22612" s="1">
        <f t="shared" si="353"/>
        <v>22.596789162918409</v>
      </c>
      <c r="B22612">
        <v>-4.8841299999999997E-2</v>
      </c>
      <c r="C22612">
        <v>3.1853899999999997E-2</v>
      </c>
    </row>
    <row r="22613" spans="1:3" x14ac:dyDescent="0.3">
      <c r="A22613" s="1">
        <f t="shared" si="353"/>
        <v>22.597788578626631</v>
      </c>
      <c r="B22613">
        <v>2.0773E-2</v>
      </c>
      <c r="C22613">
        <v>3.1726200000000003E-2</v>
      </c>
    </row>
    <row r="22614" spans="1:3" x14ac:dyDescent="0.3">
      <c r="A22614" s="1">
        <f t="shared" si="353"/>
        <v>22.598787994334852</v>
      </c>
      <c r="B22614">
        <v>5.1459100000000001E-2</v>
      </c>
      <c r="C22614">
        <v>3.1652E-2</v>
      </c>
    </row>
    <row r="22615" spans="1:3" x14ac:dyDescent="0.3">
      <c r="A22615" s="1">
        <f t="shared" si="353"/>
        <v>22.599787410043074</v>
      </c>
      <c r="B22615">
        <v>1.50814E-3</v>
      </c>
      <c r="C22615">
        <v>3.1131099999999998E-2</v>
      </c>
    </row>
    <row r="22616" spans="1:3" x14ac:dyDescent="0.3">
      <c r="A22616" s="1">
        <f t="shared" si="353"/>
        <v>22.600786825751296</v>
      </c>
      <c r="B22616">
        <v>-7.8554899999999997E-3</v>
      </c>
      <c r="C22616">
        <v>3.0755899999999999E-2</v>
      </c>
    </row>
    <row r="22617" spans="1:3" x14ac:dyDescent="0.3">
      <c r="A22617" s="1">
        <f t="shared" si="353"/>
        <v>22.601786241459518</v>
      </c>
      <c r="B22617">
        <v>4.8568399999999998E-2</v>
      </c>
      <c r="C22617">
        <v>3.1137499999999999E-2</v>
      </c>
    </row>
    <row r="22618" spans="1:3" x14ac:dyDescent="0.3">
      <c r="A22618" s="1">
        <f t="shared" si="353"/>
        <v>22.60278565716774</v>
      </c>
      <c r="B22618">
        <v>8.4024399999999999E-2</v>
      </c>
      <c r="C22618">
        <v>3.1732900000000001E-2</v>
      </c>
    </row>
    <row r="22619" spans="1:3" x14ac:dyDescent="0.3">
      <c r="A22619" s="1">
        <f t="shared" si="353"/>
        <v>22.603785072875962</v>
      </c>
      <c r="B22619">
        <v>6.9814399999999999E-2</v>
      </c>
      <c r="C22619">
        <v>3.2321799999999998E-2</v>
      </c>
    </row>
    <row r="22620" spans="1:3" x14ac:dyDescent="0.3">
      <c r="A22620" s="1">
        <f t="shared" si="353"/>
        <v>22.604784488584183</v>
      </c>
      <c r="B22620">
        <v>2.3896000000000001E-2</v>
      </c>
      <c r="C22620">
        <v>3.2183299999999998E-2</v>
      </c>
    </row>
    <row r="22621" spans="1:3" x14ac:dyDescent="0.3">
      <c r="A22621" s="1">
        <f t="shared" si="353"/>
        <v>22.605783904292405</v>
      </c>
      <c r="B22621">
        <v>-6.5905900000000003E-4</v>
      </c>
      <c r="C22621">
        <v>3.2174800000000003E-2</v>
      </c>
    </row>
    <row r="22622" spans="1:3" x14ac:dyDescent="0.3">
      <c r="A22622" s="1">
        <f t="shared" si="353"/>
        <v>22.606783320000627</v>
      </c>
      <c r="B22622">
        <v>2.7935700000000001E-2</v>
      </c>
      <c r="C22622">
        <v>3.2294099999999999E-2</v>
      </c>
    </row>
    <row r="22623" spans="1:3" x14ac:dyDescent="0.3">
      <c r="A22623" s="1">
        <f t="shared" si="353"/>
        <v>22.607782735708849</v>
      </c>
      <c r="B22623">
        <v>5.0996399999999997E-2</v>
      </c>
      <c r="C22623">
        <v>3.2789800000000001E-2</v>
      </c>
    </row>
    <row r="22624" spans="1:3" x14ac:dyDescent="0.3">
      <c r="A22624" s="1">
        <f t="shared" si="353"/>
        <v>22.608782151417071</v>
      </c>
      <c r="B22624">
        <v>3.4634100000000001E-2</v>
      </c>
      <c r="C22624">
        <v>3.2919900000000002E-2</v>
      </c>
    </row>
    <row r="22625" spans="1:3" x14ac:dyDescent="0.3">
      <c r="A22625" s="1">
        <f t="shared" si="353"/>
        <v>22.609781567125292</v>
      </c>
      <c r="B22625">
        <v>5.1008700000000004E-3</v>
      </c>
      <c r="C22625">
        <v>3.2112599999999998E-2</v>
      </c>
    </row>
    <row r="22626" spans="1:3" x14ac:dyDescent="0.3">
      <c r="A22626" s="1">
        <f t="shared" si="353"/>
        <v>22.610780982833514</v>
      </c>
      <c r="B22626">
        <v>-2.78406E-2</v>
      </c>
      <c r="C22626">
        <v>3.12857E-2</v>
      </c>
    </row>
    <row r="22627" spans="1:3" x14ac:dyDescent="0.3">
      <c r="A22627" s="1">
        <f t="shared" si="353"/>
        <v>22.611780398541736</v>
      </c>
      <c r="B22627">
        <v>-4.01134E-2</v>
      </c>
      <c r="C22627">
        <v>3.1456600000000001E-2</v>
      </c>
    </row>
    <row r="22628" spans="1:3" x14ac:dyDescent="0.3">
      <c r="A22628" s="1">
        <f t="shared" si="353"/>
        <v>22.612779814249958</v>
      </c>
      <c r="B22628">
        <v>-2.1307900000000001E-2</v>
      </c>
      <c r="C22628">
        <v>3.0880999999999999E-2</v>
      </c>
    </row>
    <row r="22629" spans="1:3" x14ac:dyDescent="0.3">
      <c r="A22629" s="1">
        <f t="shared" si="353"/>
        <v>22.61377922995818</v>
      </c>
      <c r="B22629">
        <v>-1.5639E-2</v>
      </c>
      <c r="C22629">
        <v>3.0317E-2</v>
      </c>
    </row>
    <row r="22630" spans="1:3" x14ac:dyDescent="0.3">
      <c r="A22630" s="1">
        <f t="shared" si="353"/>
        <v>22.614778645666402</v>
      </c>
      <c r="B22630">
        <v>-2.2074699999999999E-2</v>
      </c>
      <c r="C22630">
        <v>3.0147299999999998E-2</v>
      </c>
    </row>
    <row r="22631" spans="1:3" x14ac:dyDescent="0.3">
      <c r="A22631" s="1">
        <f t="shared" si="353"/>
        <v>22.615778061374623</v>
      </c>
      <c r="B22631">
        <v>4.1752600000000001E-3</v>
      </c>
      <c r="C22631">
        <v>2.9754200000000001E-2</v>
      </c>
    </row>
    <row r="22632" spans="1:3" x14ac:dyDescent="0.3">
      <c r="A22632" s="1">
        <f t="shared" si="353"/>
        <v>22.616777477082845</v>
      </c>
      <c r="B22632">
        <v>4.5844299999999998E-2</v>
      </c>
      <c r="C22632">
        <v>2.9922600000000001E-2</v>
      </c>
    </row>
    <row r="22633" spans="1:3" x14ac:dyDescent="0.3">
      <c r="A22633" s="1">
        <f t="shared" si="353"/>
        <v>22.617776892791067</v>
      </c>
      <c r="B22633">
        <v>4.5019400000000001E-2</v>
      </c>
      <c r="C22633">
        <v>3.03293E-2</v>
      </c>
    </row>
    <row r="22634" spans="1:3" x14ac:dyDescent="0.3">
      <c r="A22634" s="1">
        <f t="shared" si="353"/>
        <v>22.618776308499289</v>
      </c>
      <c r="B22634">
        <v>7.1168400000000001E-3</v>
      </c>
      <c r="C22634">
        <v>3.0279400000000001E-2</v>
      </c>
    </row>
    <row r="22635" spans="1:3" x14ac:dyDescent="0.3">
      <c r="A22635" s="1">
        <f t="shared" si="353"/>
        <v>22.619775724207511</v>
      </c>
      <c r="B22635">
        <v>-2.9346300000000001E-3</v>
      </c>
      <c r="C22635">
        <v>2.99537E-2</v>
      </c>
    </row>
    <row r="22636" spans="1:3" x14ac:dyDescent="0.3">
      <c r="A22636" s="1">
        <f t="shared" si="353"/>
        <v>22.620775139915732</v>
      </c>
      <c r="B22636">
        <v>1.18657E-2</v>
      </c>
      <c r="C22636">
        <v>2.9578900000000002E-2</v>
      </c>
    </row>
    <row r="22637" spans="1:3" x14ac:dyDescent="0.3">
      <c r="A22637" s="1">
        <f t="shared" si="353"/>
        <v>22.621774555623954</v>
      </c>
      <c r="B22637">
        <v>-1.32196E-2</v>
      </c>
      <c r="C22637">
        <v>2.9180600000000001E-2</v>
      </c>
    </row>
    <row r="22638" spans="1:3" x14ac:dyDescent="0.3">
      <c r="A22638" s="1">
        <f t="shared" si="353"/>
        <v>22.622773971332176</v>
      </c>
      <c r="B22638">
        <v>-5.6772400000000001E-2</v>
      </c>
      <c r="C22638">
        <v>2.9310699999999999E-2</v>
      </c>
    </row>
    <row r="22639" spans="1:3" x14ac:dyDescent="0.3">
      <c r="A22639" s="1">
        <f t="shared" si="353"/>
        <v>22.623773387040398</v>
      </c>
      <c r="B22639">
        <v>-4.4700799999999999E-2</v>
      </c>
      <c r="C22639">
        <v>2.9720699999999999E-2</v>
      </c>
    </row>
    <row r="22640" spans="1:3" x14ac:dyDescent="0.3">
      <c r="A22640" s="1">
        <f t="shared" si="353"/>
        <v>22.62477280274862</v>
      </c>
      <c r="B22640">
        <v>1.3499799999999999E-2</v>
      </c>
      <c r="C22640">
        <v>2.9253299999999999E-2</v>
      </c>
    </row>
    <row r="22641" spans="1:3" x14ac:dyDescent="0.3">
      <c r="A22641" s="1">
        <f t="shared" si="353"/>
        <v>22.625772218456842</v>
      </c>
      <c r="B22641">
        <v>4.0959299999999997E-2</v>
      </c>
      <c r="C22641">
        <v>2.8906999999999999E-2</v>
      </c>
    </row>
    <row r="22642" spans="1:3" x14ac:dyDescent="0.3">
      <c r="A22642" s="1">
        <f t="shared" si="353"/>
        <v>22.626771634165063</v>
      </c>
      <c r="B22642">
        <v>6.6521200000000001E-3</v>
      </c>
      <c r="C22642">
        <v>2.85457E-2</v>
      </c>
    </row>
    <row r="22643" spans="1:3" x14ac:dyDescent="0.3">
      <c r="A22643" s="1">
        <f t="shared" si="353"/>
        <v>22.627771049873285</v>
      </c>
      <c r="B22643">
        <v>-1.65363E-2</v>
      </c>
      <c r="C22643">
        <v>2.8563499999999999E-2</v>
      </c>
    </row>
    <row r="22644" spans="1:3" x14ac:dyDescent="0.3">
      <c r="A22644" s="1">
        <f t="shared" si="353"/>
        <v>22.628770465581507</v>
      </c>
      <c r="B22644">
        <v>1.55671E-2</v>
      </c>
      <c r="C22644">
        <v>2.8282100000000001E-2</v>
      </c>
    </row>
    <row r="22645" spans="1:3" x14ac:dyDescent="0.3">
      <c r="A22645" s="1">
        <f t="shared" si="353"/>
        <v>22.629769881289729</v>
      </c>
      <c r="B22645">
        <v>2.4689699999999998E-2</v>
      </c>
      <c r="C22645">
        <v>2.8367199999999999E-2</v>
      </c>
    </row>
    <row r="22646" spans="1:3" x14ac:dyDescent="0.3">
      <c r="A22646" s="1">
        <f t="shared" si="353"/>
        <v>22.630769296997951</v>
      </c>
      <c r="B22646">
        <v>-1.6305299999999998E-2</v>
      </c>
      <c r="C22646">
        <v>2.8384199999999998E-2</v>
      </c>
    </row>
    <row r="22647" spans="1:3" x14ac:dyDescent="0.3">
      <c r="A22647" s="1">
        <f t="shared" si="353"/>
        <v>22.631768712706172</v>
      </c>
      <c r="B22647">
        <v>-3.8905700000000001E-2</v>
      </c>
      <c r="C22647">
        <v>2.8735E-2</v>
      </c>
    </row>
    <row r="22648" spans="1:3" x14ac:dyDescent="0.3">
      <c r="A22648" s="1">
        <f t="shared" si="353"/>
        <v>22.632768128414394</v>
      </c>
      <c r="B22648">
        <v>-3.3009999999999998E-2</v>
      </c>
      <c r="C22648">
        <v>2.8982899999999999E-2</v>
      </c>
    </row>
    <row r="22649" spans="1:3" x14ac:dyDescent="0.3">
      <c r="A22649" s="1">
        <f t="shared" si="353"/>
        <v>22.633767544122616</v>
      </c>
      <c r="B22649">
        <v>-3.2104399999999998E-2</v>
      </c>
      <c r="C22649">
        <v>2.9101200000000001E-2</v>
      </c>
    </row>
    <row r="22650" spans="1:3" x14ac:dyDescent="0.3">
      <c r="A22650" s="1">
        <f t="shared" si="353"/>
        <v>22.634766959830838</v>
      </c>
      <c r="B22650">
        <v>-3.9620200000000001E-2</v>
      </c>
      <c r="C22650">
        <v>2.9102200000000002E-2</v>
      </c>
    </row>
    <row r="22651" spans="1:3" x14ac:dyDescent="0.3">
      <c r="A22651" s="1">
        <f t="shared" si="353"/>
        <v>22.63576637553906</v>
      </c>
      <c r="B22651">
        <v>-4.1028799999999997E-2</v>
      </c>
      <c r="C22651">
        <v>2.9396200000000001E-2</v>
      </c>
    </row>
    <row r="22652" spans="1:3" x14ac:dyDescent="0.3">
      <c r="A22652" s="1">
        <f t="shared" si="353"/>
        <v>22.636765791247281</v>
      </c>
      <c r="B22652">
        <v>-2.18566E-2</v>
      </c>
      <c r="C22652">
        <v>2.9561E-2</v>
      </c>
    </row>
    <row r="22653" spans="1:3" x14ac:dyDescent="0.3">
      <c r="A22653" s="1">
        <f t="shared" si="353"/>
        <v>22.637765206955503</v>
      </c>
      <c r="B22653">
        <v>1.45977E-3</v>
      </c>
      <c r="C22653">
        <v>2.95296E-2</v>
      </c>
    </row>
    <row r="22654" spans="1:3" x14ac:dyDescent="0.3">
      <c r="A22654" s="1">
        <f t="shared" si="353"/>
        <v>22.638764622663725</v>
      </c>
      <c r="B22654">
        <v>7.29826E-3</v>
      </c>
      <c r="C22654">
        <v>2.94688E-2</v>
      </c>
    </row>
    <row r="22655" spans="1:3" x14ac:dyDescent="0.3">
      <c r="A22655" s="1">
        <f t="shared" si="353"/>
        <v>22.639764038371947</v>
      </c>
      <c r="B22655">
        <v>1.3814E-2</v>
      </c>
      <c r="C22655">
        <v>2.9227800000000002E-2</v>
      </c>
    </row>
    <row r="22656" spans="1:3" x14ac:dyDescent="0.3">
      <c r="A22656" s="1">
        <f t="shared" si="353"/>
        <v>22.640763454080169</v>
      </c>
      <c r="B22656">
        <v>2.8463599999999999E-2</v>
      </c>
      <c r="C22656">
        <v>2.8977900000000001E-2</v>
      </c>
    </row>
    <row r="22657" spans="1:3" x14ac:dyDescent="0.3">
      <c r="A22657" s="1">
        <f t="shared" si="353"/>
        <v>22.641762869788391</v>
      </c>
      <c r="B22657">
        <v>2.4446499999999999E-2</v>
      </c>
      <c r="C22657">
        <v>2.9133900000000001E-2</v>
      </c>
    </row>
    <row r="22658" spans="1:3" x14ac:dyDescent="0.3">
      <c r="A22658" s="1">
        <f t="shared" si="353"/>
        <v>22.642762285496612</v>
      </c>
      <c r="B22658">
        <v>8.8701300000000004E-3</v>
      </c>
      <c r="C22658">
        <v>2.8599599999999999E-2</v>
      </c>
    </row>
    <row r="22659" spans="1:3" x14ac:dyDescent="0.3">
      <c r="A22659" s="1">
        <f t="shared" si="353"/>
        <v>22.643761701204834</v>
      </c>
      <c r="B22659">
        <v>2.1210300000000001E-2</v>
      </c>
      <c r="C22659">
        <v>2.8160899999999999E-2</v>
      </c>
    </row>
    <row r="22660" spans="1:3" x14ac:dyDescent="0.3">
      <c r="A22660" s="1">
        <f t="shared" ref="A22660:A22723" si="354">A22659+$L$2</f>
        <v>22.644761116913056</v>
      </c>
      <c r="B22660">
        <v>3.0234E-2</v>
      </c>
      <c r="C22660">
        <v>2.8192200000000001E-2</v>
      </c>
    </row>
    <row r="22661" spans="1:3" x14ac:dyDescent="0.3">
      <c r="A22661" s="1">
        <f t="shared" si="354"/>
        <v>22.645760532621278</v>
      </c>
      <c r="B22661">
        <v>-1.53832E-2</v>
      </c>
      <c r="C22661">
        <v>2.7457599999999999E-2</v>
      </c>
    </row>
    <row r="22662" spans="1:3" x14ac:dyDescent="0.3">
      <c r="A22662" s="1">
        <f t="shared" si="354"/>
        <v>22.6467599483295</v>
      </c>
      <c r="B22662">
        <v>-5.5276199999999998E-2</v>
      </c>
      <c r="C22662">
        <v>2.77027E-2</v>
      </c>
    </row>
    <row r="22663" spans="1:3" x14ac:dyDescent="0.3">
      <c r="A22663" s="1">
        <f t="shared" si="354"/>
        <v>22.647759364037721</v>
      </c>
      <c r="B22663">
        <v>-3.2756899999999999E-2</v>
      </c>
      <c r="C22663">
        <v>2.75987E-2</v>
      </c>
    </row>
    <row r="22664" spans="1:3" x14ac:dyDescent="0.3">
      <c r="A22664" s="1">
        <f t="shared" si="354"/>
        <v>22.648758779745943</v>
      </c>
      <c r="B22664">
        <v>-1.0078500000000001E-2</v>
      </c>
      <c r="C22664">
        <v>2.7348799999999999E-2</v>
      </c>
    </row>
    <row r="22665" spans="1:3" x14ac:dyDescent="0.3">
      <c r="A22665" s="1">
        <f t="shared" si="354"/>
        <v>22.649758195454165</v>
      </c>
      <c r="B22665">
        <v>-3.5420599999999997E-2</v>
      </c>
      <c r="C22665">
        <v>2.7401200000000001E-2</v>
      </c>
    </row>
    <row r="22666" spans="1:3" x14ac:dyDescent="0.3">
      <c r="A22666" s="1">
        <f t="shared" si="354"/>
        <v>22.650757611162387</v>
      </c>
      <c r="B22666">
        <v>-4.7601400000000002E-2</v>
      </c>
      <c r="C22666">
        <v>2.7096800000000001E-2</v>
      </c>
    </row>
    <row r="22667" spans="1:3" x14ac:dyDescent="0.3">
      <c r="A22667" s="1">
        <f t="shared" si="354"/>
        <v>22.651757026870609</v>
      </c>
      <c r="B22667">
        <v>7.4179500000000004E-3</v>
      </c>
      <c r="C22667">
        <v>2.6682899999999999E-2</v>
      </c>
    </row>
    <row r="22668" spans="1:3" x14ac:dyDescent="0.3">
      <c r="A22668" s="1">
        <f t="shared" si="354"/>
        <v>22.652756442578831</v>
      </c>
      <c r="B22668">
        <v>6.4459699999999995E-2</v>
      </c>
      <c r="C22668">
        <v>2.7280800000000001E-2</v>
      </c>
    </row>
    <row r="22669" spans="1:3" x14ac:dyDescent="0.3">
      <c r="A22669" s="1">
        <f t="shared" si="354"/>
        <v>22.653755858287052</v>
      </c>
      <c r="B22669">
        <v>4.1905499999999998E-2</v>
      </c>
      <c r="C22669">
        <v>2.7627100000000002E-2</v>
      </c>
    </row>
    <row r="22670" spans="1:3" x14ac:dyDescent="0.3">
      <c r="A22670" s="1">
        <f t="shared" si="354"/>
        <v>22.654755273995274</v>
      </c>
      <c r="B22670">
        <v>-2.76035E-2</v>
      </c>
      <c r="C22670">
        <v>2.7800200000000001E-2</v>
      </c>
    </row>
    <row r="22671" spans="1:3" x14ac:dyDescent="0.3">
      <c r="A22671" s="1">
        <f t="shared" si="354"/>
        <v>22.655754689703496</v>
      </c>
      <c r="B22671">
        <v>-5.9063600000000001E-2</v>
      </c>
      <c r="C22671">
        <v>2.8130200000000001E-2</v>
      </c>
    </row>
    <row r="22672" spans="1:3" x14ac:dyDescent="0.3">
      <c r="A22672" s="1">
        <f t="shared" si="354"/>
        <v>22.656754105411718</v>
      </c>
      <c r="B22672">
        <v>-3.8140800000000002E-2</v>
      </c>
      <c r="C22672">
        <v>2.8014899999999999E-2</v>
      </c>
    </row>
    <row r="22673" spans="1:3" x14ac:dyDescent="0.3">
      <c r="A22673" s="1">
        <f t="shared" si="354"/>
        <v>22.65775352111994</v>
      </c>
      <c r="B22673">
        <v>-2.0335800000000001E-2</v>
      </c>
      <c r="C22673">
        <v>2.7771799999999999E-2</v>
      </c>
    </row>
    <row r="22674" spans="1:3" x14ac:dyDescent="0.3">
      <c r="A22674" s="1">
        <f t="shared" si="354"/>
        <v>22.658752936828161</v>
      </c>
      <c r="B22674">
        <v>-2.5994300000000001E-2</v>
      </c>
      <c r="C22674">
        <v>2.7926200000000002E-2</v>
      </c>
    </row>
    <row r="22675" spans="1:3" x14ac:dyDescent="0.3">
      <c r="A22675" s="1">
        <f t="shared" si="354"/>
        <v>22.659752352536383</v>
      </c>
      <c r="B22675">
        <v>-1.9245700000000001E-2</v>
      </c>
      <c r="C22675">
        <v>2.80288E-2</v>
      </c>
    </row>
    <row r="22676" spans="1:3" x14ac:dyDescent="0.3">
      <c r="A22676" s="1">
        <f t="shared" si="354"/>
        <v>22.660751768244605</v>
      </c>
      <c r="B22676">
        <v>1.16717E-2</v>
      </c>
      <c r="C22676">
        <v>2.7792600000000001E-2</v>
      </c>
    </row>
    <row r="22677" spans="1:3" x14ac:dyDescent="0.3">
      <c r="A22677" s="1">
        <f t="shared" si="354"/>
        <v>22.661751183952827</v>
      </c>
      <c r="B22677">
        <v>4.3181900000000002E-2</v>
      </c>
      <c r="C22677">
        <v>2.7894200000000001E-2</v>
      </c>
    </row>
    <row r="22678" spans="1:3" x14ac:dyDescent="0.3">
      <c r="A22678" s="1">
        <f t="shared" si="354"/>
        <v>22.662750599661049</v>
      </c>
      <c r="B22678">
        <v>5.0897199999999997E-2</v>
      </c>
      <c r="C22678">
        <v>2.83203E-2</v>
      </c>
    </row>
    <row r="22679" spans="1:3" x14ac:dyDescent="0.3">
      <c r="A22679" s="1">
        <f t="shared" si="354"/>
        <v>22.663750015369271</v>
      </c>
      <c r="B22679">
        <v>3.7346999999999998E-2</v>
      </c>
      <c r="C22679">
        <v>2.8671499999999999E-2</v>
      </c>
    </row>
    <row r="22680" spans="1:3" x14ac:dyDescent="0.3">
      <c r="A22680" s="1">
        <f t="shared" si="354"/>
        <v>22.664749431077492</v>
      </c>
      <c r="B22680">
        <v>2.9841900000000001E-2</v>
      </c>
      <c r="C22680">
        <v>2.89535E-2</v>
      </c>
    </row>
    <row r="22681" spans="1:3" x14ac:dyDescent="0.3">
      <c r="A22681" s="1">
        <f t="shared" si="354"/>
        <v>22.665748846785714</v>
      </c>
      <c r="B22681">
        <v>1.95198E-2</v>
      </c>
      <c r="C22681">
        <v>2.9085300000000001E-2</v>
      </c>
    </row>
    <row r="22682" spans="1:3" x14ac:dyDescent="0.3">
      <c r="A22682" s="1">
        <f t="shared" si="354"/>
        <v>22.666748262493936</v>
      </c>
      <c r="B22682">
        <v>7.7211199999999997E-3</v>
      </c>
      <c r="C22682">
        <v>2.9109300000000001E-2</v>
      </c>
    </row>
    <row r="22683" spans="1:3" x14ac:dyDescent="0.3">
      <c r="A22683" s="1">
        <f t="shared" si="354"/>
        <v>22.667747678202158</v>
      </c>
      <c r="B22683">
        <v>3.00763E-2</v>
      </c>
      <c r="C22683">
        <v>2.94022E-2</v>
      </c>
    </row>
    <row r="22684" spans="1:3" x14ac:dyDescent="0.3">
      <c r="A22684" s="1">
        <f t="shared" si="354"/>
        <v>22.66874709391038</v>
      </c>
      <c r="B22684">
        <v>3.6093399999999998E-2</v>
      </c>
      <c r="C22684">
        <v>2.9638399999999999E-2</v>
      </c>
    </row>
    <row r="22685" spans="1:3" x14ac:dyDescent="0.3">
      <c r="A22685" s="1">
        <f t="shared" si="354"/>
        <v>22.669746509618601</v>
      </c>
      <c r="B22685">
        <v>-1.45243E-2</v>
      </c>
      <c r="C22685">
        <v>2.96733E-2</v>
      </c>
    </row>
    <row r="22686" spans="1:3" x14ac:dyDescent="0.3">
      <c r="A22686" s="1">
        <f t="shared" si="354"/>
        <v>22.670745925326823</v>
      </c>
      <c r="B22686">
        <v>-4.2927800000000002E-2</v>
      </c>
      <c r="C22686">
        <v>2.99443E-2</v>
      </c>
    </row>
    <row r="22687" spans="1:3" x14ac:dyDescent="0.3">
      <c r="A22687" s="1">
        <f t="shared" si="354"/>
        <v>22.671745341035045</v>
      </c>
      <c r="B22687">
        <v>-3.07172E-2</v>
      </c>
      <c r="C22687">
        <v>3.00675E-2</v>
      </c>
    </row>
    <row r="22688" spans="1:3" x14ac:dyDescent="0.3">
      <c r="A22688" s="1">
        <f t="shared" si="354"/>
        <v>22.672744756743267</v>
      </c>
      <c r="B22688" s="2">
        <v>-4.9297800000000003E-2</v>
      </c>
      <c r="C22688">
        <v>3.05344E-2</v>
      </c>
    </row>
    <row r="22689" spans="1:3" x14ac:dyDescent="0.3">
      <c r="A22689" s="1">
        <f t="shared" si="354"/>
        <v>22.673744172451489</v>
      </c>
      <c r="B22689">
        <v>-8.0786999999999998E-2</v>
      </c>
      <c r="C22689">
        <v>3.1308700000000002E-2</v>
      </c>
    </row>
    <row r="22690" spans="1:3" x14ac:dyDescent="0.3">
      <c r="A22690" s="1">
        <f t="shared" si="354"/>
        <v>22.674743588159711</v>
      </c>
      <c r="B22690">
        <v>-4.6477200000000003E-2</v>
      </c>
      <c r="C22690">
        <v>3.1626799999999997E-2</v>
      </c>
    </row>
    <row r="22691" spans="1:3" x14ac:dyDescent="0.3">
      <c r="A22691" s="1">
        <f t="shared" si="354"/>
        <v>22.675743003867932</v>
      </c>
      <c r="B22691">
        <v>2.49845E-2</v>
      </c>
      <c r="C22691">
        <v>3.17145E-2</v>
      </c>
    </row>
    <row r="22692" spans="1:3" x14ac:dyDescent="0.3">
      <c r="A22692" s="1">
        <f t="shared" si="354"/>
        <v>22.676742419576154</v>
      </c>
      <c r="B22692">
        <v>5.80665E-2</v>
      </c>
      <c r="C22692">
        <v>3.2219999999999999E-2</v>
      </c>
    </row>
    <row r="22693" spans="1:3" x14ac:dyDescent="0.3">
      <c r="A22693" s="1">
        <f t="shared" si="354"/>
        <v>22.677741835284376</v>
      </c>
      <c r="B22693">
        <v>5.9029999999999999E-2</v>
      </c>
      <c r="C22693">
        <v>3.2592700000000002E-2</v>
      </c>
    </row>
    <row r="22694" spans="1:3" x14ac:dyDescent="0.3">
      <c r="A22694" s="1">
        <f t="shared" si="354"/>
        <v>22.678741250992598</v>
      </c>
      <c r="B22694">
        <v>2.78786E-2</v>
      </c>
      <c r="C22694">
        <v>3.2585200000000002E-2</v>
      </c>
    </row>
    <row r="22695" spans="1:3" x14ac:dyDescent="0.3">
      <c r="A22695" s="1">
        <f t="shared" si="354"/>
        <v>22.67974066670082</v>
      </c>
      <c r="B22695">
        <v>-4.6442600000000001E-2</v>
      </c>
      <c r="C22695">
        <v>3.2606599999999999E-2</v>
      </c>
    </row>
    <row r="22696" spans="1:3" x14ac:dyDescent="0.3">
      <c r="A22696" s="1">
        <f t="shared" si="354"/>
        <v>22.680740082409041</v>
      </c>
      <c r="B22696">
        <v>-7.8857099999999999E-2</v>
      </c>
      <c r="C22696">
        <v>3.3182299999999998E-2</v>
      </c>
    </row>
    <row r="22697" spans="1:3" x14ac:dyDescent="0.3">
      <c r="A22697" s="1">
        <f t="shared" si="354"/>
        <v>22.681739498117263</v>
      </c>
      <c r="B22697">
        <v>-2.3258000000000001E-2</v>
      </c>
      <c r="C22697">
        <v>3.3164100000000002E-2</v>
      </c>
    </row>
    <row r="22698" spans="1:3" x14ac:dyDescent="0.3">
      <c r="A22698" s="1">
        <f t="shared" si="354"/>
        <v>22.682738913825485</v>
      </c>
      <c r="B22698">
        <v>2.33324E-2</v>
      </c>
      <c r="C22698">
        <v>3.3081699999999999E-2</v>
      </c>
    </row>
    <row r="22699" spans="1:3" x14ac:dyDescent="0.3">
      <c r="A22699" s="1">
        <f t="shared" si="354"/>
        <v>22.683738329533707</v>
      </c>
      <c r="B22699">
        <v>1.72578E-2</v>
      </c>
      <c r="C22699">
        <v>3.29044E-2</v>
      </c>
    </row>
    <row r="22700" spans="1:3" x14ac:dyDescent="0.3">
      <c r="A22700" s="1">
        <f t="shared" si="354"/>
        <v>22.684737745241929</v>
      </c>
      <c r="B22700">
        <v>1.37302E-2</v>
      </c>
      <c r="C22700">
        <v>3.2684600000000001E-2</v>
      </c>
    </row>
    <row r="22701" spans="1:3" x14ac:dyDescent="0.3">
      <c r="A22701" s="1">
        <f t="shared" si="354"/>
        <v>22.685737160950151</v>
      </c>
      <c r="B22701">
        <v>1.33784E-2</v>
      </c>
      <c r="C22701">
        <v>3.2642299999999999E-2</v>
      </c>
    </row>
    <row r="22702" spans="1:3" x14ac:dyDescent="0.3">
      <c r="A22702" s="1">
        <f t="shared" si="354"/>
        <v>22.686736576658372</v>
      </c>
      <c r="B22702">
        <v>1.46474E-2</v>
      </c>
      <c r="C22702">
        <v>3.2297699999999999E-2</v>
      </c>
    </row>
    <row r="22703" spans="1:3" x14ac:dyDescent="0.3">
      <c r="A22703" s="1">
        <f t="shared" si="354"/>
        <v>22.687735992366594</v>
      </c>
      <c r="B22703">
        <v>3.63548E-2</v>
      </c>
      <c r="C22703">
        <v>3.2482299999999999E-2</v>
      </c>
    </row>
    <row r="22704" spans="1:3" x14ac:dyDescent="0.3">
      <c r="A22704" s="1">
        <f t="shared" si="354"/>
        <v>22.688735408074816</v>
      </c>
      <c r="B22704">
        <v>3.4986499999999997E-2</v>
      </c>
      <c r="C22704">
        <v>3.2509999999999997E-2</v>
      </c>
    </row>
    <row r="22705" spans="1:3" x14ac:dyDescent="0.3">
      <c r="A22705" s="1">
        <f t="shared" si="354"/>
        <v>22.689734823783038</v>
      </c>
      <c r="B22705">
        <v>1.08824E-2</v>
      </c>
      <c r="C22705">
        <v>3.17734E-2</v>
      </c>
    </row>
    <row r="22706" spans="1:3" x14ac:dyDescent="0.3">
      <c r="A22706" s="1">
        <f t="shared" si="354"/>
        <v>22.69073423949126</v>
      </c>
      <c r="B22706">
        <v>7.3006E-3</v>
      </c>
      <c r="C22706">
        <v>3.14703E-2</v>
      </c>
    </row>
    <row r="22707" spans="1:3" x14ac:dyDescent="0.3">
      <c r="A22707" s="1">
        <f t="shared" si="354"/>
        <v>22.691733655199481</v>
      </c>
      <c r="B22707">
        <v>6.00864E-3</v>
      </c>
      <c r="C22707">
        <v>3.07195E-2</v>
      </c>
    </row>
    <row r="22708" spans="1:3" x14ac:dyDescent="0.3">
      <c r="A22708" s="1">
        <f t="shared" si="354"/>
        <v>22.692733070907703</v>
      </c>
      <c r="B22708">
        <v>-6.3975100000000003E-3</v>
      </c>
      <c r="C22708">
        <v>2.9738000000000001E-2</v>
      </c>
    </row>
    <row r="22709" spans="1:3" x14ac:dyDescent="0.3">
      <c r="A22709" s="1">
        <f t="shared" si="354"/>
        <v>22.693732486615925</v>
      </c>
      <c r="B22709">
        <v>-2.0971699999999999E-2</v>
      </c>
      <c r="C22709">
        <v>2.97323E-2</v>
      </c>
    </row>
    <row r="22710" spans="1:3" x14ac:dyDescent="0.3">
      <c r="A22710" s="1">
        <f t="shared" si="354"/>
        <v>22.694731902324147</v>
      </c>
      <c r="B22710">
        <v>-1.0433E-2</v>
      </c>
      <c r="C22710">
        <v>2.9408900000000002E-2</v>
      </c>
    </row>
    <row r="22711" spans="1:3" x14ac:dyDescent="0.3">
      <c r="A22711" s="1">
        <f t="shared" si="354"/>
        <v>22.695731318032369</v>
      </c>
      <c r="B22711">
        <v>3.4323199999999998E-2</v>
      </c>
      <c r="C22711">
        <v>2.9115100000000001E-2</v>
      </c>
    </row>
    <row r="22712" spans="1:3" x14ac:dyDescent="0.3">
      <c r="A22712" s="1">
        <f t="shared" si="354"/>
        <v>22.696730733740591</v>
      </c>
      <c r="B22712">
        <v>3.4250099999999999E-2</v>
      </c>
      <c r="C22712">
        <v>2.8969200000000001E-2</v>
      </c>
    </row>
    <row r="22713" spans="1:3" x14ac:dyDescent="0.3">
      <c r="A22713" s="1">
        <f t="shared" si="354"/>
        <v>22.697730149448812</v>
      </c>
      <c r="B22713">
        <v>9.0151099999999998E-3</v>
      </c>
      <c r="C22713">
        <v>2.8851600000000002E-2</v>
      </c>
    </row>
    <row r="22714" spans="1:3" x14ac:dyDescent="0.3">
      <c r="A22714" s="1">
        <f t="shared" si="354"/>
        <v>22.698729565157034</v>
      </c>
      <c r="B22714">
        <v>7.4422600000000005E-2</v>
      </c>
      <c r="C22714">
        <v>2.9081200000000001E-2</v>
      </c>
    </row>
    <row r="22715" spans="1:3" x14ac:dyDescent="0.3">
      <c r="A22715" s="1">
        <f t="shared" si="354"/>
        <v>22.699728980865256</v>
      </c>
      <c r="B22715">
        <v>0.110512</v>
      </c>
      <c r="C22715">
        <v>3.0171300000000002E-2</v>
      </c>
    </row>
    <row r="22716" spans="1:3" x14ac:dyDescent="0.3">
      <c r="A22716" s="1">
        <f t="shared" si="354"/>
        <v>22.700728396573478</v>
      </c>
      <c r="B22716">
        <v>-2.027E-2</v>
      </c>
      <c r="C22716">
        <v>3.02954E-2</v>
      </c>
    </row>
    <row r="22717" spans="1:3" x14ac:dyDescent="0.3">
      <c r="A22717" s="1">
        <f t="shared" si="354"/>
        <v>22.7017278122817</v>
      </c>
      <c r="B22717">
        <v>-0.11294999999999999</v>
      </c>
      <c r="C22717">
        <v>3.09392E-2</v>
      </c>
    </row>
    <row r="22718" spans="1:3" x14ac:dyDescent="0.3">
      <c r="A22718" s="1">
        <f t="shared" si="354"/>
        <v>22.702727227989921</v>
      </c>
      <c r="B22718">
        <v>-3.5211399999999997E-2</v>
      </c>
      <c r="C22718">
        <v>3.0451099999999998E-2</v>
      </c>
    </row>
    <row r="22719" spans="1:3" x14ac:dyDescent="0.3">
      <c r="A22719" s="1">
        <f t="shared" si="354"/>
        <v>22.703726643698143</v>
      </c>
      <c r="B22719">
        <v>4.7008800000000003E-2</v>
      </c>
      <c r="C22719">
        <v>3.0223099999999999E-2</v>
      </c>
    </row>
    <row r="22720" spans="1:3" x14ac:dyDescent="0.3">
      <c r="A22720" s="1">
        <f t="shared" si="354"/>
        <v>22.704726059406365</v>
      </c>
      <c r="B22720">
        <v>6.03116E-2</v>
      </c>
      <c r="C22720">
        <v>3.0587199999999998E-2</v>
      </c>
    </row>
    <row r="22721" spans="1:3" x14ac:dyDescent="0.3">
      <c r="A22721" s="1">
        <f t="shared" si="354"/>
        <v>22.705725475114587</v>
      </c>
      <c r="B22721">
        <v>3.29693E-2</v>
      </c>
      <c r="C22721">
        <v>3.0910300000000002E-2</v>
      </c>
    </row>
    <row r="22722" spans="1:3" x14ac:dyDescent="0.3">
      <c r="A22722" s="1">
        <f t="shared" si="354"/>
        <v>22.706724890822809</v>
      </c>
      <c r="B22722">
        <v>-2.9035600000000002E-2</v>
      </c>
      <c r="C22722">
        <v>3.0921299999999999E-2</v>
      </c>
    </row>
    <row r="22723" spans="1:3" x14ac:dyDescent="0.3">
      <c r="A22723" s="1">
        <f t="shared" si="354"/>
        <v>22.707724306531031</v>
      </c>
      <c r="B22723">
        <v>-2.84826E-2</v>
      </c>
      <c r="C22723">
        <v>3.06962E-2</v>
      </c>
    </row>
    <row r="22724" spans="1:3" x14ac:dyDescent="0.3">
      <c r="A22724" s="1">
        <f t="shared" ref="A22724:A22787" si="355">A22723+$L$2</f>
        <v>22.708723722239252</v>
      </c>
      <c r="B22724">
        <v>4.54151E-2</v>
      </c>
      <c r="C22724">
        <v>3.0804000000000002E-2</v>
      </c>
    </row>
    <row r="22725" spans="1:3" x14ac:dyDescent="0.3">
      <c r="A22725" s="1">
        <f t="shared" si="355"/>
        <v>22.709723137947474</v>
      </c>
      <c r="B22725">
        <v>5.7625799999999998E-2</v>
      </c>
      <c r="C22725">
        <v>3.1329200000000001E-2</v>
      </c>
    </row>
    <row r="22726" spans="1:3" x14ac:dyDescent="0.3">
      <c r="A22726" s="1">
        <f t="shared" si="355"/>
        <v>22.710722553655696</v>
      </c>
      <c r="B22726">
        <v>1.0338699999999999E-2</v>
      </c>
      <c r="C22726">
        <v>3.11542E-2</v>
      </c>
    </row>
    <row r="22727" spans="1:3" x14ac:dyDescent="0.3">
      <c r="A22727" s="1">
        <f t="shared" si="355"/>
        <v>22.711721969363918</v>
      </c>
      <c r="B22727">
        <v>-1.29178E-2</v>
      </c>
      <c r="C22727">
        <v>3.0882300000000001E-2</v>
      </c>
    </row>
    <row r="22728" spans="1:3" x14ac:dyDescent="0.3">
      <c r="A22728" s="1">
        <f t="shared" si="355"/>
        <v>22.71272138507214</v>
      </c>
      <c r="B22728">
        <v>-2.1500200000000001E-2</v>
      </c>
      <c r="C22728">
        <v>3.0884200000000001E-2</v>
      </c>
    </row>
    <row r="22729" spans="1:3" x14ac:dyDescent="0.3">
      <c r="A22729" s="1">
        <f t="shared" si="355"/>
        <v>22.713720800780361</v>
      </c>
      <c r="B22729">
        <v>-2.9770000000000001E-2</v>
      </c>
      <c r="C22729">
        <v>3.1025500000000001E-2</v>
      </c>
    </row>
    <row r="22730" spans="1:3" x14ac:dyDescent="0.3">
      <c r="A22730" s="1">
        <f t="shared" si="355"/>
        <v>22.714720216488583</v>
      </c>
      <c r="B22730">
        <v>-2.59064E-2</v>
      </c>
      <c r="C22730">
        <v>3.1063799999999999E-2</v>
      </c>
    </row>
    <row r="22731" spans="1:3" x14ac:dyDescent="0.3">
      <c r="A22731" s="1">
        <f t="shared" si="355"/>
        <v>22.715719632196805</v>
      </c>
      <c r="B22731">
        <v>-1.30473E-2</v>
      </c>
      <c r="C22731">
        <v>3.11525E-2</v>
      </c>
    </row>
    <row r="22732" spans="1:3" x14ac:dyDescent="0.3">
      <c r="A22732" s="1">
        <f t="shared" si="355"/>
        <v>22.716719047905027</v>
      </c>
      <c r="B22732">
        <v>4.8187500000000001E-3</v>
      </c>
      <c r="C22732">
        <v>3.07423E-2</v>
      </c>
    </row>
    <row r="22733" spans="1:3" x14ac:dyDescent="0.3">
      <c r="A22733" s="1">
        <f t="shared" si="355"/>
        <v>22.717718463613249</v>
      </c>
      <c r="B22733">
        <v>-3.61445E-3</v>
      </c>
      <c r="C22733">
        <v>3.03282E-2</v>
      </c>
    </row>
    <row r="22734" spans="1:3" x14ac:dyDescent="0.3">
      <c r="A22734" s="1">
        <f t="shared" si="355"/>
        <v>22.718717879321471</v>
      </c>
      <c r="B22734">
        <v>-2.68013E-2</v>
      </c>
      <c r="C22734">
        <v>3.0525099999999999E-2</v>
      </c>
    </row>
    <row r="22735" spans="1:3" x14ac:dyDescent="0.3">
      <c r="A22735" s="1">
        <f t="shared" si="355"/>
        <v>22.719717295029692</v>
      </c>
      <c r="B22735">
        <v>1.04513E-2</v>
      </c>
      <c r="C22735">
        <v>3.0600200000000001E-2</v>
      </c>
    </row>
    <row r="22736" spans="1:3" x14ac:dyDescent="0.3">
      <c r="A22736" s="1">
        <f t="shared" si="355"/>
        <v>22.720716710737914</v>
      </c>
      <c r="B22736">
        <v>4.3350199999999998E-2</v>
      </c>
      <c r="C22736">
        <v>3.0915100000000001E-2</v>
      </c>
    </row>
    <row r="22737" spans="1:3" x14ac:dyDescent="0.3">
      <c r="A22737" s="1">
        <f t="shared" si="355"/>
        <v>22.721716126446136</v>
      </c>
      <c r="B22737">
        <v>-5.81323E-3</v>
      </c>
      <c r="C22737">
        <v>3.0841E-2</v>
      </c>
    </row>
    <row r="22738" spans="1:3" x14ac:dyDescent="0.3">
      <c r="A22738" s="1">
        <f t="shared" si="355"/>
        <v>22.722715542154358</v>
      </c>
      <c r="B22738">
        <v>-2.8739899999999999E-2</v>
      </c>
      <c r="C22738">
        <v>3.05607E-2</v>
      </c>
    </row>
    <row r="22739" spans="1:3" x14ac:dyDescent="0.3">
      <c r="A22739" s="1">
        <f t="shared" si="355"/>
        <v>22.72371495786258</v>
      </c>
      <c r="B22739">
        <v>9.5610999999999995E-3</v>
      </c>
      <c r="C22739">
        <v>3.0209300000000001E-2</v>
      </c>
    </row>
    <row r="22740" spans="1:3" x14ac:dyDescent="0.3">
      <c r="A22740" s="1">
        <f t="shared" si="355"/>
        <v>22.724714373570801</v>
      </c>
      <c r="B22740">
        <v>1.6577000000000001E-2</v>
      </c>
      <c r="C22740">
        <v>3.0240099999999999E-2</v>
      </c>
    </row>
    <row r="22741" spans="1:3" x14ac:dyDescent="0.3">
      <c r="A22741" s="1">
        <f t="shared" si="355"/>
        <v>22.725713789279023</v>
      </c>
      <c r="B22741">
        <v>-2.4625299999999999E-2</v>
      </c>
      <c r="C22741">
        <v>3.0076700000000001E-2</v>
      </c>
    </row>
    <row r="22742" spans="1:3" x14ac:dyDescent="0.3">
      <c r="A22742" s="1">
        <f t="shared" si="355"/>
        <v>22.726713204987245</v>
      </c>
      <c r="B22742">
        <v>-7.6596800000000007E-2</v>
      </c>
      <c r="C22742">
        <v>3.07762E-2</v>
      </c>
    </row>
    <row r="22743" spans="1:3" x14ac:dyDescent="0.3">
      <c r="A22743" s="1">
        <f t="shared" si="355"/>
        <v>22.727712620695467</v>
      </c>
      <c r="B22743">
        <v>-8.1530900000000003E-2</v>
      </c>
      <c r="C22743">
        <v>3.1426099999999998E-2</v>
      </c>
    </row>
    <row r="22744" spans="1:3" x14ac:dyDescent="0.3">
      <c r="A22744" s="1">
        <f t="shared" si="355"/>
        <v>22.728712036403689</v>
      </c>
      <c r="B22744">
        <v>-1.26158E-2</v>
      </c>
      <c r="C22744">
        <v>3.1396599999999997E-2</v>
      </c>
    </row>
    <row r="22745" spans="1:3" x14ac:dyDescent="0.3">
      <c r="A22745" s="1">
        <f t="shared" si="355"/>
        <v>22.729711452111911</v>
      </c>
      <c r="B22745">
        <v>3.8341699999999999E-2</v>
      </c>
      <c r="C22745">
        <v>3.1533100000000001E-2</v>
      </c>
    </row>
    <row r="22746" spans="1:3" x14ac:dyDescent="0.3">
      <c r="A22746" s="1">
        <f t="shared" si="355"/>
        <v>22.730710867820132</v>
      </c>
      <c r="B22746">
        <v>1.9059199999999998E-2</v>
      </c>
      <c r="C22746">
        <v>3.1560699999999997E-2</v>
      </c>
    </row>
    <row r="22747" spans="1:3" x14ac:dyDescent="0.3">
      <c r="A22747" s="1">
        <f t="shared" si="355"/>
        <v>22.731710283528354</v>
      </c>
      <c r="B22747">
        <v>-5.9462300000000003E-3</v>
      </c>
      <c r="C22747">
        <v>3.1231100000000001E-2</v>
      </c>
    </row>
    <row r="22748" spans="1:3" x14ac:dyDescent="0.3">
      <c r="A22748" s="1">
        <f t="shared" si="355"/>
        <v>22.732709699236576</v>
      </c>
      <c r="B22748">
        <v>-1.63733E-2</v>
      </c>
      <c r="C22748">
        <v>3.1064700000000001E-2</v>
      </c>
    </row>
    <row r="22749" spans="1:3" x14ac:dyDescent="0.3">
      <c r="A22749" s="1">
        <f t="shared" si="355"/>
        <v>22.733709114944798</v>
      </c>
      <c r="B22749">
        <v>-9.5251399999999996E-3</v>
      </c>
      <c r="C22749">
        <v>3.0838899999999999E-2</v>
      </c>
    </row>
    <row r="22750" spans="1:3" x14ac:dyDescent="0.3">
      <c r="A22750" s="1">
        <f t="shared" si="355"/>
        <v>22.73470853065302</v>
      </c>
      <c r="B22750">
        <v>2.7752099999999998E-2</v>
      </c>
      <c r="C22750">
        <v>3.07202E-2</v>
      </c>
    </row>
    <row r="22751" spans="1:3" x14ac:dyDescent="0.3">
      <c r="A22751" s="1">
        <f t="shared" si="355"/>
        <v>22.735707946361241</v>
      </c>
      <c r="B22751">
        <v>4.2360500000000002E-2</v>
      </c>
      <c r="C22751">
        <v>3.07335E-2</v>
      </c>
    </row>
    <row r="22752" spans="1:3" x14ac:dyDescent="0.3">
      <c r="A22752" s="1">
        <f t="shared" si="355"/>
        <v>22.736707362069463</v>
      </c>
      <c r="B22752">
        <v>1.5299699999999999E-2</v>
      </c>
      <c r="C22752">
        <v>3.0668000000000001E-2</v>
      </c>
    </row>
    <row r="22753" spans="1:3" x14ac:dyDescent="0.3">
      <c r="A22753" s="1">
        <f t="shared" si="355"/>
        <v>22.737706777777685</v>
      </c>
      <c r="B22753">
        <v>-3.4627E-3</v>
      </c>
      <c r="C22753">
        <v>3.0688E-2</v>
      </c>
    </row>
    <row r="22754" spans="1:3" x14ac:dyDescent="0.3">
      <c r="A22754" s="1">
        <f t="shared" si="355"/>
        <v>22.738706193485907</v>
      </c>
      <c r="B22754">
        <v>1.4604300000000001E-2</v>
      </c>
      <c r="C22754">
        <v>3.07611E-2</v>
      </c>
    </row>
    <row r="22755" spans="1:3" x14ac:dyDescent="0.3">
      <c r="A22755" s="1">
        <f t="shared" si="355"/>
        <v>22.739705609194129</v>
      </c>
      <c r="B22755">
        <v>5.9666799999999999E-2</v>
      </c>
      <c r="C22755">
        <v>3.12196E-2</v>
      </c>
    </row>
    <row r="22756" spans="1:3" x14ac:dyDescent="0.3">
      <c r="A22756" s="1">
        <f t="shared" si="355"/>
        <v>22.740705024902351</v>
      </c>
      <c r="B22756">
        <v>9.4858999999999999E-2</v>
      </c>
      <c r="C22756">
        <v>3.1883500000000002E-2</v>
      </c>
    </row>
    <row r="22757" spans="1:3" x14ac:dyDescent="0.3">
      <c r="A22757" s="1">
        <f t="shared" si="355"/>
        <v>22.741704440610572</v>
      </c>
      <c r="B22757">
        <v>7.8940200000000002E-2</v>
      </c>
      <c r="C22757">
        <v>3.2428499999999999E-2</v>
      </c>
    </row>
    <row r="22758" spans="1:3" x14ac:dyDescent="0.3">
      <c r="A22758" s="1">
        <f t="shared" si="355"/>
        <v>22.742703856318794</v>
      </c>
      <c r="B22758">
        <v>8.5387599999999994E-3</v>
      </c>
      <c r="C22758">
        <v>3.2425200000000001E-2</v>
      </c>
    </row>
    <row r="22759" spans="1:3" x14ac:dyDescent="0.3">
      <c r="A22759" s="1">
        <f t="shared" si="355"/>
        <v>22.743703272027016</v>
      </c>
      <c r="B22759" s="2">
        <v>-3.6239199999999999E-2</v>
      </c>
      <c r="C22759">
        <v>3.25755E-2</v>
      </c>
    </row>
    <row r="22760" spans="1:3" x14ac:dyDescent="0.3">
      <c r="A22760" s="1">
        <f t="shared" si="355"/>
        <v>22.744702687735238</v>
      </c>
      <c r="B22760">
        <v>3.1914199999999999E-3</v>
      </c>
      <c r="C22760">
        <v>3.2305E-2</v>
      </c>
    </row>
    <row r="22761" spans="1:3" x14ac:dyDescent="0.3">
      <c r="A22761" s="1">
        <f t="shared" si="355"/>
        <v>22.74570210344346</v>
      </c>
      <c r="B22761">
        <v>4.21109E-2</v>
      </c>
      <c r="C22761">
        <v>3.2572299999999998E-2</v>
      </c>
    </row>
    <row r="22762" spans="1:3" x14ac:dyDescent="0.3">
      <c r="A22762" s="1">
        <f t="shared" si="355"/>
        <v>22.746701519151681</v>
      </c>
      <c r="B22762">
        <v>2.4977800000000001E-2</v>
      </c>
      <c r="C22762">
        <v>3.2269300000000001E-2</v>
      </c>
    </row>
    <row r="22763" spans="1:3" x14ac:dyDescent="0.3">
      <c r="A22763" s="1">
        <f t="shared" si="355"/>
        <v>22.747700934859903</v>
      </c>
      <c r="B22763">
        <v>4.0343499999999999E-3</v>
      </c>
      <c r="C22763">
        <v>3.1982099999999999E-2</v>
      </c>
    </row>
    <row r="22764" spans="1:3" x14ac:dyDescent="0.3">
      <c r="A22764" s="1">
        <f t="shared" si="355"/>
        <v>22.748700350568125</v>
      </c>
      <c r="B22764">
        <v>-2.3212900000000002E-2</v>
      </c>
      <c r="C22764">
        <v>3.21134E-2</v>
      </c>
    </row>
    <row r="22765" spans="1:3" x14ac:dyDescent="0.3">
      <c r="A22765" s="1">
        <f t="shared" si="355"/>
        <v>22.749699766276347</v>
      </c>
      <c r="B22765">
        <v>-5.7995199999999997E-2</v>
      </c>
      <c r="C22765">
        <v>3.2339199999999999E-2</v>
      </c>
    </row>
    <row r="22766" spans="1:3" x14ac:dyDescent="0.3">
      <c r="A22766" s="1">
        <f t="shared" si="355"/>
        <v>22.750699181984569</v>
      </c>
      <c r="B22766">
        <v>-2.48606E-2</v>
      </c>
      <c r="C22766">
        <v>3.2111800000000003E-2</v>
      </c>
    </row>
    <row r="22767" spans="1:3" x14ac:dyDescent="0.3">
      <c r="A22767" s="1">
        <f t="shared" si="355"/>
        <v>22.751698597692791</v>
      </c>
      <c r="B22767">
        <v>4.6605099999999997E-2</v>
      </c>
      <c r="C22767">
        <v>3.2503600000000001E-2</v>
      </c>
    </row>
    <row r="22768" spans="1:3" x14ac:dyDescent="0.3">
      <c r="A22768" s="1">
        <f t="shared" si="355"/>
        <v>22.752698013401012</v>
      </c>
      <c r="B22768">
        <v>4.8810399999999997E-2</v>
      </c>
      <c r="C22768">
        <v>3.23472E-2</v>
      </c>
    </row>
    <row r="22769" spans="1:3" x14ac:dyDescent="0.3">
      <c r="A22769" s="1">
        <f t="shared" si="355"/>
        <v>22.753697429109234</v>
      </c>
      <c r="B22769">
        <v>3.8577799999999998E-4</v>
      </c>
      <c r="C22769">
        <v>3.1932000000000002E-2</v>
      </c>
    </row>
    <row r="22770" spans="1:3" x14ac:dyDescent="0.3">
      <c r="A22770" s="1">
        <f t="shared" si="355"/>
        <v>22.754696844817456</v>
      </c>
      <c r="B22770">
        <v>-5.1314899999999997E-2</v>
      </c>
      <c r="C22770">
        <v>3.2169099999999999E-2</v>
      </c>
    </row>
    <row r="22771" spans="1:3" x14ac:dyDescent="0.3">
      <c r="A22771" s="1">
        <f t="shared" si="355"/>
        <v>22.755696260525678</v>
      </c>
      <c r="B22771">
        <v>-8.5935700000000004E-2</v>
      </c>
      <c r="C22771">
        <v>3.2437800000000003E-2</v>
      </c>
    </row>
    <row r="22772" spans="1:3" x14ac:dyDescent="0.3">
      <c r="A22772" s="1">
        <f t="shared" si="355"/>
        <v>22.7566956762339</v>
      </c>
      <c r="B22772">
        <v>-3.9507899999999999E-2</v>
      </c>
      <c r="C22772">
        <v>3.2451500000000001E-2</v>
      </c>
    </row>
    <row r="22773" spans="1:3" x14ac:dyDescent="0.3">
      <c r="A22773" s="1">
        <f t="shared" si="355"/>
        <v>22.757695091942121</v>
      </c>
      <c r="B22773">
        <v>4.0718400000000002E-2</v>
      </c>
      <c r="C22773">
        <v>3.2655299999999998E-2</v>
      </c>
    </row>
    <row r="22774" spans="1:3" x14ac:dyDescent="0.3">
      <c r="A22774" s="1">
        <f t="shared" si="355"/>
        <v>22.758694507650343</v>
      </c>
      <c r="B22774">
        <v>3.8433099999999998E-2</v>
      </c>
      <c r="C22774">
        <v>3.2779700000000002E-2</v>
      </c>
    </row>
    <row r="22775" spans="1:3" x14ac:dyDescent="0.3">
      <c r="A22775" s="1">
        <f t="shared" si="355"/>
        <v>22.759693923358565</v>
      </c>
      <c r="B22775">
        <v>-5.3396800000000003E-3</v>
      </c>
      <c r="C22775">
        <v>3.2640599999999999E-2</v>
      </c>
    </row>
    <row r="22776" spans="1:3" x14ac:dyDescent="0.3">
      <c r="A22776" s="1">
        <f t="shared" si="355"/>
        <v>22.760693339066787</v>
      </c>
      <c r="B22776">
        <v>-8.26116E-3</v>
      </c>
      <c r="C22776">
        <v>3.2606499999999997E-2</v>
      </c>
    </row>
    <row r="22777" spans="1:3" x14ac:dyDescent="0.3">
      <c r="A22777" s="1">
        <f t="shared" si="355"/>
        <v>22.761692754775009</v>
      </c>
      <c r="B22777">
        <v>4.40165E-3</v>
      </c>
      <c r="C22777">
        <v>3.2218700000000003E-2</v>
      </c>
    </row>
    <row r="22778" spans="1:3" x14ac:dyDescent="0.3">
      <c r="A22778" s="1">
        <f t="shared" si="355"/>
        <v>22.762692170483231</v>
      </c>
      <c r="B22778">
        <v>1.19615E-2</v>
      </c>
      <c r="C22778">
        <v>3.1829400000000001E-2</v>
      </c>
    </row>
    <row r="22779" spans="1:3" x14ac:dyDescent="0.3">
      <c r="A22779" s="1">
        <f t="shared" si="355"/>
        <v>22.763691586191452</v>
      </c>
      <c r="B22779">
        <v>3.4280999999999999E-2</v>
      </c>
      <c r="C22779">
        <v>3.1798699999999999E-2</v>
      </c>
    </row>
    <row r="22780" spans="1:3" x14ac:dyDescent="0.3">
      <c r="A22780" s="1">
        <f t="shared" si="355"/>
        <v>22.764691001899674</v>
      </c>
      <c r="B22780">
        <v>4.2299400000000001E-2</v>
      </c>
      <c r="C22780">
        <v>3.1923300000000002E-2</v>
      </c>
    </row>
    <row r="22781" spans="1:3" x14ac:dyDescent="0.3">
      <c r="A22781" s="1">
        <f t="shared" si="355"/>
        <v>22.765690417607896</v>
      </c>
      <c r="B22781">
        <v>2.6062999999999999E-2</v>
      </c>
      <c r="C22781">
        <v>3.1988700000000002E-2</v>
      </c>
    </row>
    <row r="22782" spans="1:3" x14ac:dyDescent="0.3">
      <c r="A22782" s="1">
        <f t="shared" si="355"/>
        <v>22.766689833316118</v>
      </c>
      <c r="B22782">
        <v>3.32029E-2</v>
      </c>
      <c r="C22782">
        <v>3.2243500000000001E-2</v>
      </c>
    </row>
    <row r="22783" spans="1:3" x14ac:dyDescent="0.3">
      <c r="A22783" s="1">
        <f t="shared" si="355"/>
        <v>22.76768924902434</v>
      </c>
      <c r="B22783">
        <v>2.5997900000000001E-2</v>
      </c>
      <c r="C22783">
        <v>3.2202700000000001E-2</v>
      </c>
    </row>
    <row r="22784" spans="1:3" x14ac:dyDescent="0.3">
      <c r="A22784" s="1">
        <f t="shared" si="355"/>
        <v>22.768688664732561</v>
      </c>
      <c r="B22784">
        <v>-4.0863999999999998E-2</v>
      </c>
      <c r="C22784">
        <v>3.2250399999999999E-2</v>
      </c>
    </row>
    <row r="22785" spans="1:3" x14ac:dyDescent="0.3">
      <c r="A22785" s="1">
        <f t="shared" si="355"/>
        <v>22.769688080440783</v>
      </c>
      <c r="B22785">
        <v>-6.3758300000000004E-2</v>
      </c>
      <c r="C22785">
        <v>3.2742800000000002E-2</v>
      </c>
    </row>
    <row r="22786" spans="1:3" x14ac:dyDescent="0.3">
      <c r="A22786" s="1">
        <f t="shared" si="355"/>
        <v>22.770687496149005</v>
      </c>
      <c r="B22786">
        <v>2.3446100000000001E-2</v>
      </c>
      <c r="C22786">
        <v>3.2548000000000001E-2</v>
      </c>
    </row>
    <row r="22787" spans="1:3" x14ac:dyDescent="0.3">
      <c r="A22787" s="1">
        <f t="shared" si="355"/>
        <v>22.771686911857227</v>
      </c>
      <c r="B22787">
        <v>0.111156</v>
      </c>
      <c r="C22787">
        <v>3.3352399999999997E-2</v>
      </c>
    </row>
    <row r="22788" spans="1:3" x14ac:dyDescent="0.3">
      <c r="A22788" s="1">
        <f t="shared" ref="A22788:A22851" si="356">A22787+$L$2</f>
        <v>22.772686327565449</v>
      </c>
      <c r="B22788">
        <v>0.10120899999999999</v>
      </c>
      <c r="C22788">
        <v>3.3871499999999999E-2</v>
      </c>
    </row>
    <row r="22789" spans="1:3" x14ac:dyDescent="0.3">
      <c r="A22789" s="1">
        <f t="shared" si="356"/>
        <v>22.773685743273671</v>
      </c>
      <c r="B22789">
        <v>5.4764800000000002E-2</v>
      </c>
      <c r="C22789">
        <v>3.3611200000000001E-2</v>
      </c>
    </row>
    <row r="22790" spans="1:3" x14ac:dyDescent="0.3">
      <c r="A22790" s="1">
        <f t="shared" si="356"/>
        <v>22.774685158981892</v>
      </c>
      <c r="B22790">
        <v>7.3660100000000006E-2</v>
      </c>
      <c r="C22790">
        <v>3.3883099999999999E-2</v>
      </c>
    </row>
    <row r="22791" spans="1:3" x14ac:dyDescent="0.3">
      <c r="A22791" s="1">
        <f t="shared" si="356"/>
        <v>22.775684574690114</v>
      </c>
      <c r="B22791">
        <v>0.13854</v>
      </c>
      <c r="C22791">
        <v>3.5018599999999997E-2</v>
      </c>
    </row>
    <row r="22792" spans="1:3" x14ac:dyDescent="0.3">
      <c r="A22792" s="1">
        <f t="shared" si="356"/>
        <v>22.776683990398336</v>
      </c>
      <c r="B22792">
        <v>0.169706</v>
      </c>
      <c r="C22792">
        <v>3.6135E-2</v>
      </c>
    </row>
    <row r="22793" spans="1:3" x14ac:dyDescent="0.3">
      <c r="A22793" s="1">
        <f t="shared" si="356"/>
        <v>22.777683406106558</v>
      </c>
      <c r="B22793">
        <v>0.150839</v>
      </c>
      <c r="C22793">
        <v>3.7053099999999999E-2</v>
      </c>
    </row>
    <row r="22794" spans="1:3" x14ac:dyDescent="0.3">
      <c r="A22794" s="1">
        <f t="shared" si="356"/>
        <v>22.77868282181478</v>
      </c>
      <c r="B22794">
        <v>0.106059</v>
      </c>
      <c r="C22794">
        <v>3.7834899999999998E-2</v>
      </c>
    </row>
    <row r="22795" spans="1:3" x14ac:dyDescent="0.3">
      <c r="A22795" s="1">
        <f t="shared" si="356"/>
        <v>22.779682237523001</v>
      </c>
      <c r="B22795">
        <v>5.9981600000000003E-2</v>
      </c>
      <c r="C22795">
        <v>3.7970299999999998E-2</v>
      </c>
    </row>
    <row r="22796" spans="1:3" x14ac:dyDescent="0.3">
      <c r="A22796" s="1">
        <f t="shared" si="356"/>
        <v>22.780681653231223</v>
      </c>
      <c r="B22796">
        <v>4.9293999999999998E-2</v>
      </c>
      <c r="C22796">
        <v>3.7674699999999998E-2</v>
      </c>
    </row>
    <row r="22797" spans="1:3" x14ac:dyDescent="0.3">
      <c r="A22797" s="1">
        <f t="shared" si="356"/>
        <v>22.781681068939445</v>
      </c>
      <c r="B22797">
        <v>4.83366E-2</v>
      </c>
      <c r="C22797">
        <v>3.7925500000000001E-2</v>
      </c>
    </row>
    <row r="22798" spans="1:3" x14ac:dyDescent="0.3">
      <c r="A22798" s="1">
        <f t="shared" si="356"/>
        <v>22.782680484647667</v>
      </c>
      <c r="B22798">
        <v>-4.4810300000000004E-3</v>
      </c>
      <c r="C22798">
        <v>3.7736899999999997E-2</v>
      </c>
    </row>
    <row r="22799" spans="1:3" x14ac:dyDescent="0.3">
      <c r="A22799" s="1">
        <f t="shared" si="356"/>
        <v>22.783679900355889</v>
      </c>
      <c r="B22799">
        <v>-2.17947E-2</v>
      </c>
      <c r="C22799">
        <v>3.7782299999999998E-2</v>
      </c>
    </row>
    <row r="22800" spans="1:3" x14ac:dyDescent="0.3">
      <c r="A22800" s="1">
        <f t="shared" si="356"/>
        <v>22.784679316064111</v>
      </c>
      <c r="B22800">
        <v>5.6618799999999997E-2</v>
      </c>
      <c r="C22800">
        <v>3.8211200000000001E-2</v>
      </c>
    </row>
    <row r="22801" spans="1:3" x14ac:dyDescent="0.3">
      <c r="A22801" s="1">
        <f t="shared" si="356"/>
        <v>22.785678731772332</v>
      </c>
      <c r="B22801">
        <v>7.1571899999999994E-2</v>
      </c>
      <c r="C22801">
        <v>3.8793099999999997E-2</v>
      </c>
    </row>
    <row r="22802" spans="1:3" x14ac:dyDescent="0.3">
      <c r="A22802" s="1">
        <f t="shared" si="356"/>
        <v>22.786678147480554</v>
      </c>
      <c r="B22802">
        <v>-1.51466E-2</v>
      </c>
      <c r="C22802">
        <v>3.8798100000000002E-2</v>
      </c>
    </row>
    <row r="22803" spans="1:3" x14ac:dyDescent="0.3">
      <c r="A22803" s="1">
        <f t="shared" si="356"/>
        <v>22.787677563188776</v>
      </c>
      <c r="B22803">
        <v>-3.8320699999999999E-2</v>
      </c>
      <c r="C22803">
        <v>3.88178E-2</v>
      </c>
    </row>
    <row r="22804" spans="1:3" x14ac:dyDescent="0.3">
      <c r="A22804" s="1">
        <f t="shared" si="356"/>
        <v>22.788676978896998</v>
      </c>
      <c r="B22804">
        <v>1.9201300000000001E-2</v>
      </c>
      <c r="C22804">
        <v>3.8659899999999997E-2</v>
      </c>
    </row>
    <row r="22805" spans="1:3" x14ac:dyDescent="0.3">
      <c r="A22805" s="1">
        <f t="shared" si="356"/>
        <v>22.78967639460522</v>
      </c>
      <c r="B22805">
        <v>3.49854E-2</v>
      </c>
      <c r="C22805">
        <v>3.8900999999999998E-2</v>
      </c>
    </row>
    <row r="22806" spans="1:3" x14ac:dyDescent="0.3">
      <c r="A22806" s="1">
        <f t="shared" si="356"/>
        <v>22.790675810313441</v>
      </c>
      <c r="B22806">
        <v>-1.8654899999999999E-2</v>
      </c>
      <c r="C22806">
        <v>3.9014500000000001E-2</v>
      </c>
    </row>
    <row r="22807" spans="1:3" x14ac:dyDescent="0.3">
      <c r="A22807" s="1">
        <f t="shared" si="356"/>
        <v>22.791675226021663</v>
      </c>
      <c r="B22807">
        <v>-7.6771099999999995E-2</v>
      </c>
      <c r="C22807">
        <v>3.9722100000000003E-2</v>
      </c>
    </row>
    <row r="22808" spans="1:3" x14ac:dyDescent="0.3">
      <c r="A22808" s="1">
        <f t="shared" si="356"/>
        <v>22.792674641729885</v>
      </c>
      <c r="B22808">
        <v>-0.10619099999999999</v>
      </c>
      <c r="C22808">
        <v>4.0720100000000002E-2</v>
      </c>
    </row>
    <row r="22809" spans="1:3" x14ac:dyDescent="0.3">
      <c r="A22809" s="1">
        <f t="shared" si="356"/>
        <v>22.793674057438107</v>
      </c>
      <c r="B22809">
        <v>-0.108226</v>
      </c>
      <c r="C22809">
        <v>4.15926E-2</v>
      </c>
    </row>
    <row r="22810" spans="1:3" x14ac:dyDescent="0.3">
      <c r="A22810" s="1">
        <f t="shared" si="356"/>
        <v>22.794673473146329</v>
      </c>
      <c r="B22810">
        <v>-5.60504E-2</v>
      </c>
      <c r="C22810">
        <v>4.2048799999999997E-2</v>
      </c>
    </row>
    <row r="22811" spans="1:3" x14ac:dyDescent="0.3">
      <c r="A22811" s="1">
        <f t="shared" si="356"/>
        <v>22.795672888854551</v>
      </c>
      <c r="B22811">
        <v>1.77901E-2</v>
      </c>
      <c r="C22811">
        <v>4.1883400000000001E-2</v>
      </c>
    </row>
    <row r="22812" spans="1:3" x14ac:dyDescent="0.3">
      <c r="A22812" s="1">
        <f t="shared" si="356"/>
        <v>22.796672304562772</v>
      </c>
      <c r="B22812">
        <v>1.8988499999999998E-2</v>
      </c>
      <c r="C22812">
        <v>4.1730799999999998E-2</v>
      </c>
    </row>
    <row r="22813" spans="1:3" x14ac:dyDescent="0.3">
      <c r="A22813" s="1">
        <f t="shared" si="356"/>
        <v>22.797671720270994</v>
      </c>
      <c r="B22813">
        <v>-1.9040700000000001E-2</v>
      </c>
      <c r="C22813">
        <v>4.1831100000000003E-2</v>
      </c>
    </row>
    <row r="22814" spans="1:3" x14ac:dyDescent="0.3">
      <c r="A22814" s="1">
        <f t="shared" si="356"/>
        <v>22.798671135979216</v>
      </c>
      <c r="B22814">
        <v>-4.5377200000000003E-3</v>
      </c>
      <c r="C22814">
        <v>4.1132200000000001E-2</v>
      </c>
    </row>
    <row r="22815" spans="1:3" x14ac:dyDescent="0.3">
      <c r="A22815" s="1">
        <f t="shared" si="356"/>
        <v>22.799670551687438</v>
      </c>
      <c r="B22815">
        <v>2.7675999999999999E-2</v>
      </c>
      <c r="C22815">
        <v>4.0303899999999997E-2</v>
      </c>
    </row>
    <row r="22816" spans="1:3" x14ac:dyDescent="0.3">
      <c r="A22816" s="1">
        <f t="shared" si="356"/>
        <v>22.80066996739566</v>
      </c>
      <c r="B22816">
        <v>2.82455E-2</v>
      </c>
      <c r="C22816">
        <v>4.0383599999999999E-2</v>
      </c>
    </row>
    <row r="22817" spans="1:3" x14ac:dyDescent="0.3">
      <c r="A22817" s="1">
        <f t="shared" si="356"/>
        <v>22.801669383103881</v>
      </c>
      <c r="B22817">
        <v>2.4692700000000001E-2</v>
      </c>
      <c r="C22817">
        <v>3.9501099999999997E-2</v>
      </c>
    </row>
    <row r="22818" spans="1:3" x14ac:dyDescent="0.3">
      <c r="A22818" s="1">
        <f t="shared" si="356"/>
        <v>22.802668798812103</v>
      </c>
      <c r="B22818">
        <v>2.4354399999999998E-2</v>
      </c>
      <c r="C22818">
        <v>3.9392499999999997E-2</v>
      </c>
    </row>
    <row r="22819" spans="1:3" x14ac:dyDescent="0.3">
      <c r="A22819" s="1">
        <f t="shared" si="356"/>
        <v>22.803668214520325</v>
      </c>
      <c r="B22819">
        <v>8.0396100000000009E-3</v>
      </c>
      <c r="C22819">
        <v>3.9002799999999997E-2</v>
      </c>
    </row>
    <row r="22820" spans="1:3" x14ac:dyDescent="0.3">
      <c r="A22820" s="1">
        <f t="shared" si="356"/>
        <v>22.804667630228547</v>
      </c>
      <c r="B22820">
        <v>-2.8277799999999999E-2</v>
      </c>
      <c r="C22820">
        <v>3.8682500000000002E-2</v>
      </c>
    </row>
    <row r="22821" spans="1:3" x14ac:dyDescent="0.3">
      <c r="A22821" s="1">
        <f t="shared" si="356"/>
        <v>22.805667045936769</v>
      </c>
      <c r="B22821">
        <v>-8.6390700000000001E-2</v>
      </c>
      <c r="C22821">
        <v>3.92167E-2</v>
      </c>
    </row>
    <row r="22822" spans="1:3" x14ac:dyDescent="0.3">
      <c r="A22822" s="1">
        <f t="shared" si="356"/>
        <v>22.806666461644991</v>
      </c>
      <c r="B22822">
        <v>-0.14043</v>
      </c>
      <c r="C22822">
        <v>4.0330600000000001E-2</v>
      </c>
    </row>
    <row r="22823" spans="1:3" x14ac:dyDescent="0.3">
      <c r="A22823" s="1">
        <f t="shared" si="356"/>
        <v>22.807665877353212</v>
      </c>
      <c r="B22823">
        <v>-0.135827</v>
      </c>
      <c r="C22823">
        <v>4.1404099999999999E-2</v>
      </c>
    </row>
    <row r="22824" spans="1:3" x14ac:dyDescent="0.3">
      <c r="A22824" s="1">
        <f t="shared" si="356"/>
        <v>22.808665293061434</v>
      </c>
      <c r="B22824">
        <v>-7.9935699999999998E-2</v>
      </c>
      <c r="C22824">
        <v>4.1749300000000003E-2</v>
      </c>
    </row>
    <row r="22825" spans="1:3" x14ac:dyDescent="0.3">
      <c r="A22825" s="1">
        <f t="shared" si="356"/>
        <v>22.809664708769656</v>
      </c>
      <c r="B22825">
        <v>-3.4128800000000001E-2</v>
      </c>
      <c r="C22825">
        <v>4.1514299999999997E-2</v>
      </c>
    </row>
    <row r="22826" spans="1:3" x14ac:dyDescent="0.3">
      <c r="A22826" s="1">
        <f t="shared" si="356"/>
        <v>22.810664124477878</v>
      </c>
      <c r="B22826">
        <v>-3.61532E-3</v>
      </c>
      <c r="C22826">
        <v>4.1447100000000001E-2</v>
      </c>
    </row>
    <row r="22827" spans="1:3" x14ac:dyDescent="0.3">
      <c r="A22827" s="1">
        <f t="shared" si="356"/>
        <v>22.8116635401861</v>
      </c>
      <c r="B22827">
        <v>1.76375E-2</v>
      </c>
      <c r="C22827">
        <v>4.1494299999999998E-2</v>
      </c>
    </row>
    <row r="22828" spans="1:3" x14ac:dyDescent="0.3">
      <c r="A22828" s="1">
        <f t="shared" si="356"/>
        <v>22.812662955894321</v>
      </c>
      <c r="B22828">
        <v>-1.8019E-2</v>
      </c>
      <c r="C22828">
        <v>4.1459500000000003E-2</v>
      </c>
    </row>
    <row r="22829" spans="1:3" x14ac:dyDescent="0.3">
      <c r="A22829" s="1">
        <f t="shared" si="356"/>
        <v>22.813662371602543</v>
      </c>
      <c r="B22829" s="2">
        <v>-8.95677E-2</v>
      </c>
      <c r="C22829">
        <v>4.2057400000000002E-2</v>
      </c>
    </row>
    <row r="22830" spans="1:3" x14ac:dyDescent="0.3">
      <c r="A22830" s="1">
        <f t="shared" si="356"/>
        <v>22.814661787310765</v>
      </c>
      <c r="B22830">
        <v>-0.106409</v>
      </c>
      <c r="C22830">
        <v>4.2862499999999998E-2</v>
      </c>
    </row>
    <row r="22831" spans="1:3" x14ac:dyDescent="0.3">
      <c r="A22831" s="1">
        <f t="shared" si="356"/>
        <v>22.815661203018987</v>
      </c>
      <c r="B22831">
        <v>-8.5520200000000005E-2</v>
      </c>
      <c r="C22831">
        <v>4.35872E-2</v>
      </c>
    </row>
    <row r="22832" spans="1:3" x14ac:dyDescent="0.3">
      <c r="A22832" s="1">
        <f t="shared" si="356"/>
        <v>22.816660618727209</v>
      </c>
      <c r="B22832">
        <v>-6.8777900000000003E-2</v>
      </c>
      <c r="C22832">
        <v>4.4226799999999997E-2</v>
      </c>
    </row>
    <row r="22833" spans="1:3" x14ac:dyDescent="0.3">
      <c r="A22833" s="1">
        <f t="shared" si="356"/>
        <v>22.817660034435431</v>
      </c>
      <c r="B22833">
        <v>-2.93455E-2</v>
      </c>
      <c r="C22833">
        <v>4.4484099999999999E-2</v>
      </c>
    </row>
    <row r="22834" spans="1:3" x14ac:dyDescent="0.3">
      <c r="A22834" s="1">
        <f t="shared" si="356"/>
        <v>22.818659450143652</v>
      </c>
      <c r="B22834">
        <v>-8.1730399999999995E-3</v>
      </c>
      <c r="C22834">
        <v>4.4297799999999998E-2</v>
      </c>
    </row>
    <row r="22835" spans="1:3" x14ac:dyDescent="0.3">
      <c r="A22835" s="1">
        <f t="shared" si="356"/>
        <v>22.819658865851874</v>
      </c>
      <c r="B22835">
        <v>-6.9450700000000002E-3</v>
      </c>
      <c r="C22835">
        <v>4.4262700000000002E-2</v>
      </c>
    </row>
    <row r="22836" spans="1:3" x14ac:dyDescent="0.3">
      <c r="A22836" s="1">
        <f t="shared" si="356"/>
        <v>22.820658281560096</v>
      </c>
      <c r="B22836">
        <v>2.9477400000000001E-2</v>
      </c>
      <c r="C22836">
        <v>4.4123999999999997E-2</v>
      </c>
    </row>
    <row r="22837" spans="1:3" x14ac:dyDescent="0.3">
      <c r="A22837" s="1">
        <f t="shared" si="356"/>
        <v>22.821657697268318</v>
      </c>
      <c r="B22837">
        <v>2.41392E-2</v>
      </c>
      <c r="C22837">
        <v>4.4307300000000001E-2</v>
      </c>
    </row>
    <row r="22838" spans="1:3" x14ac:dyDescent="0.3">
      <c r="A22838" s="1">
        <f t="shared" si="356"/>
        <v>22.82265711297654</v>
      </c>
      <c r="B22838">
        <v>-3.9203799999999997E-2</v>
      </c>
      <c r="C22838">
        <v>4.4411899999999997E-2</v>
      </c>
    </row>
    <row r="22839" spans="1:3" x14ac:dyDescent="0.3">
      <c r="A22839" s="1">
        <f t="shared" si="356"/>
        <v>22.823656528684761</v>
      </c>
      <c r="B22839">
        <v>-5.6726699999999998E-2</v>
      </c>
      <c r="C22839">
        <v>4.4883600000000003E-2</v>
      </c>
    </row>
    <row r="22840" spans="1:3" x14ac:dyDescent="0.3">
      <c r="A22840" s="1">
        <f t="shared" si="356"/>
        <v>22.824655944392983</v>
      </c>
      <c r="B22840">
        <v>-3.79829E-2</v>
      </c>
      <c r="C22840">
        <v>4.5097600000000002E-2</v>
      </c>
    </row>
    <row r="22841" spans="1:3" x14ac:dyDescent="0.3">
      <c r="A22841" s="1">
        <f t="shared" si="356"/>
        <v>22.825655360101205</v>
      </c>
      <c r="B22841">
        <v>-3.3749700000000001E-2</v>
      </c>
      <c r="C22841">
        <v>4.5188899999999997E-2</v>
      </c>
    </row>
    <row r="22842" spans="1:3" x14ac:dyDescent="0.3">
      <c r="A22842" s="1">
        <f t="shared" si="356"/>
        <v>22.826654775809427</v>
      </c>
      <c r="B22842">
        <v>-3.2666899999999999E-2</v>
      </c>
      <c r="C22842">
        <v>4.47496E-2</v>
      </c>
    </row>
    <row r="22843" spans="1:3" x14ac:dyDescent="0.3">
      <c r="A22843" s="1">
        <f t="shared" si="356"/>
        <v>22.827654191517649</v>
      </c>
      <c r="B22843">
        <v>-1.9751999999999999E-2</v>
      </c>
      <c r="C22843">
        <v>4.4131799999999999E-2</v>
      </c>
    </row>
    <row r="22844" spans="1:3" x14ac:dyDescent="0.3">
      <c r="A22844" s="1">
        <f t="shared" si="356"/>
        <v>22.828653607225871</v>
      </c>
      <c r="B22844">
        <v>-8.1601E-3</v>
      </c>
      <c r="C22844">
        <v>4.40872E-2</v>
      </c>
    </row>
    <row r="22845" spans="1:3" x14ac:dyDescent="0.3">
      <c r="A22845" s="1">
        <f t="shared" si="356"/>
        <v>22.829653022934092</v>
      </c>
      <c r="B22845">
        <v>-9.7449700000000004E-3</v>
      </c>
      <c r="C22845">
        <v>4.3801300000000001E-2</v>
      </c>
    </row>
    <row r="22846" spans="1:3" x14ac:dyDescent="0.3">
      <c r="A22846" s="1">
        <f t="shared" si="356"/>
        <v>22.830652438642314</v>
      </c>
      <c r="B22846">
        <v>1.2985200000000001E-2</v>
      </c>
      <c r="C22846">
        <v>4.3740500000000002E-2</v>
      </c>
    </row>
    <row r="22847" spans="1:3" x14ac:dyDescent="0.3">
      <c r="A22847" s="1">
        <f t="shared" si="356"/>
        <v>22.831651854350536</v>
      </c>
      <c r="B22847">
        <v>4.6128299999999997E-2</v>
      </c>
      <c r="C22847">
        <v>4.4142300000000002E-2</v>
      </c>
    </row>
    <row r="22848" spans="1:3" x14ac:dyDescent="0.3">
      <c r="A22848" s="1">
        <f t="shared" si="356"/>
        <v>22.832651270058758</v>
      </c>
      <c r="B22848">
        <v>4.3392500000000001E-2</v>
      </c>
      <c r="C22848">
        <v>4.4412500000000001E-2</v>
      </c>
    </row>
    <row r="22849" spans="1:3" x14ac:dyDescent="0.3">
      <c r="A22849" s="1">
        <f t="shared" si="356"/>
        <v>22.83365068576698</v>
      </c>
      <c r="B22849">
        <v>4.2455800000000002E-2</v>
      </c>
      <c r="C22849">
        <v>4.4741799999999998E-2</v>
      </c>
    </row>
    <row r="22850" spans="1:3" x14ac:dyDescent="0.3">
      <c r="A22850" s="1">
        <f t="shared" si="356"/>
        <v>22.834650101475201</v>
      </c>
      <c r="B22850">
        <v>2.8103099999999999E-2</v>
      </c>
      <c r="C22850">
        <v>4.4745399999999998E-2</v>
      </c>
    </row>
    <row r="22851" spans="1:3" x14ac:dyDescent="0.3">
      <c r="A22851" s="1">
        <f t="shared" si="356"/>
        <v>22.835649517183423</v>
      </c>
      <c r="B22851">
        <v>-2.40339E-2</v>
      </c>
      <c r="C22851">
        <v>4.45621E-2</v>
      </c>
    </row>
    <row r="22852" spans="1:3" x14ac:dyDescent="0.3">
      <c r="A22852" s="1">
        <f t="shared" ref="A22852:A22915" si="357">A22851+$L$2</f>
        <v>22.836648932891645</v>
      </c>
      <c r="B22852">
        <v>-1.8919100000000001E-2</v>
      </c>
      <c r="C22852">
        <v>4.45983E-2</v>
      </c>
    </row>
    <row r="22853" spans="1:3" x14ac:dyDescent="0.3">
      <c r="A22853" s="1">
        <f t="shared" si="357"/>
        <v>22.837648348599867</v>
      </c>
      <c r="B22853">
        <v>5.3140300000000001E-2</v>
      </c>
      <c r="C22853">
        <v>4.5095099999999999E-2</v>
      </c>
    </row>
    <row r="22854" spans="1:3" x14ac:dyDescent="0.3">
      <c r="A22854" s="1">
        <f t="shared" si="357"/>
        <v>22.838647764308089</v>
      </c>
      <c r="B22854">
        <v>7.7039899999999994E-2</v>
      </c>
      <c r="C22854">
        <v>4.57194E-2</v>
      </c>
    </row>
    <row r="22855" spans="1:3" x14ac:dyDescent="0.3">
      <c r="A22855" s="1">
        <f t="shared" si="357"/>
        <v>22.839647180016311</v>
      </c>
      <c r="B22855">
        <v>3.83323E-2</v>
      </c>
      <c r="C22855">
        <v>4.5506100000000001E-2</v>
      </c>
    </row>
    <row r="22856" spans="1:3" x14ac:dyDescent="0.3">
      <c r="A22856" s="1">
        <f t="shared" si="357"/>
        <v>22.840646595724532</v>
      </c>
      <c r="B22856">
        <v>4.44342E-2</v>
      </c>
      <c r="C22856">
        <v>4.5001800000000002E-2</v>
      </c>
    </row>
    <row r="22857" spans="1:3" x14ac:dyDescent="0.3">
      <c r="A22857" s="1">
        <f t="shared" si="357"/>
        <v>22.841646011432754</v>
      </c>
      <c r="B22857">
        <v>0.13780899999999999</v>
      </c>
      <c r="C22857">
        <v>4.5590499999999999E-2</v>
      </c>
    </row>
    <row r="22858" spans="1:3" x14ac:dyDescent="0.3">
      <c r="A22858" s="1">
        <f t="shared" si="357"/>
        <v>22.842645427140976</v>
      </c>
      <c r="B22858">
        <v>0.21333299999999999</v>
      </c>
      <c r="C22858">
        <v>4.76385E-2</v>
      </c>
    </row>
    <row r="22859" spans="1:3" x14ac:dyDescent="0.3">
      <c r="A22859" s="1">
        <f t="shared" si="357"/>
        <v>22.843644842849198</v>
      </c>
      <c r="B22859" s="2">
        <v>0.18423200000000001</v>
      </c>
      <c r="C22859">
        <v>4.91184E-2</v>
      </c>
    </row>
    <row r="22860" spans="1:3" x14ac:dyDescent="0.3">
      <c r="A22860" s="1">
        <f t="shared" si="357"/>
        <v>22.84464425855742</v>
      </c>
      <c r="B22860">
        <v>0.124332</v>
      </c>
      <c r="C22860">
        <v>5.0329800000000001E-2</v>
      </c>
    </row>
    <row r="22861" spans="1:3" x14ac:dyDescent="0.3">
      <c r="A22861" s="1">
        <f t="shared" si="357"/>
        <v>22.845643674265641</v>
      </c>
      <c r="B22861">
        <v>0.117608</v>
      </c>
      <c r="C22861">
        <v>5.10848E-2</v>
      </c>
    </row>
    <row r="22862" spans="1:3" x14ac:dyDescent="0.3">
      <c r="A22862" s="1">
        <f t="shared" si="357"/>
        <v>22.846643089973863</v>
      </c>
      <c r="B22862">
        <v>0.12145400000000001</v>
      </c>
      <c r="C22862">
        <v>5.2049499999999999E-2</v>
      </c>
    </row>
    <row r="22863" spans="1:3" x14ac:dyDescent="0.3">
      <c r="A22863" s="1">
        <f t="shared" si="357"/>
        <v>22.847642505682085</v>
      </c>
      <c r="B22863">
        <v>9.3701599999999996E-2</v>
      </c>
      <c r="C22863">
        <v>5.2946199999999999E-2</v>
      </c>
    </row>
    <row r="22864" spans="1:3" x14ac:dyDescent="0.3">
      <c r="A22864" s="1">
        <f t="shared" si="357"/>
        <v>22.848641921390307</v>
      </c>
      <c r="B22864">
        <v>7.02985E-2</v>
      </c>
      <c r="C22864">
        <v>5.3417100000000002E-2</v>
      </c>
    </row>
    <row r="22865" spans="1:3" x14ac:dyDescent="0.3">
      <c r="A22865" s="1">
        <f t="shared" si="357"/>
        <v>22.849641337098529</v>
      </c>
      <c r="B22865">
        <v>6.8564600000000003E-2</v>
      </c>
      <c r="C22865">
        <v>5.3522699999999999E-2</v>
      </c>
    </row>
    <row r="22866" spans="1:3" x14ac:dyDescent="0.3">
      <c r="A22866" s="1">
        <f t="shared" si="357"/>
        <v>22.850640752806751</v>
      </c>
      <c r="B22866">
        <v>5.7685E-2</v>
      </c>
      <c r="C22866">
        <v>5.3851000000000003E-2</v>
      </c>
    </row>
    <row r="22867" spans="1:3" x14ac:dyDescent="0.3">
      <c r="A22867" s="1">
        <f t="shared" si="357"/>
        <v>22.851640168514972</v>
      </c>
      <c r="B22867">
        <v>2.1335400000000001E-2</v>
      </c>
      <c r="C22867">
        <v>5.3598300000000001E-2</v>
      </c>
    </row>
    <row r="22868" spans="1:3" x14ac:dyDescent="0.3">
      <c r="A22868" s="1">
        <f t="shared" si="357"/>
        <v>22.852639584223194</v>
      </c>
      <c r="B22868">
        <v>-2.1255699999999999E-2</v>
      </c>
      <c r="C22868">
        <v>5.3322700000000001E-2</v>
      </c>
    </row>
    <row r="22869" spans="1:3" x14ac:dyDescent="0.3">
      <c r="A22869" s="1">
        <f t="shared" si="357"/>
        <v>22.853638999931416</v>
      </c>
      <c r="B22869">
        <v>-5.2326200000000003E-2</v>
      </c>
      <c r="C22869">
        <v>5.38422E-2</v>
      </c>
    </row>
    <row r="22870" spans="1:3" x14ac:dyDescent="0.3">
      <c r="A22870" s="1">
        <f t="shared" si="357"/>
        <v>22.854638415639638</v>
      </c>
      <c r="B22870">
        <v>-9.1595899999999994E-2</v>
      </c>
      <c r="C22870">
        <v>5.4245000000000002E-2</v>
      </c>
    </row>
    <row r="22871" spans="1:3" x14ac:dyDescent="0.3">
      <c r="A22871" s="1">
        <f t="shared" si="357"/>
        <v>22.85563783134786</v>
      </c>
      <c r="B22871">
        <v>-0.151031</v>
      </c>
      <c r="C22871">
        <v>5.4895899999999997E-2</v>
      </c>
    </row>
    <row r="22872" spans="1:3" x14ac:dyDescent="0.3">
      <c r="A22872" s="1">
        <f t="shared" si="357"/>
        <v>22.856637247056081</v>
      </c>
      <c r="B22872">
        <v>-0.165467</v>
      </c>
      <c r="C22872">
        <v>5.6155499999999997E-2</v>
      </c>
    </row>
    <row r="22873" spans="1:3" x14ac:dyDescent="0.3">
      <c r="A22873" s="1">
        <f t="shared" si="357"/>
        <v>22.857636662764303</v>
      </c>
      <c r="B22873">
        <v>-0.100187</v>
      </c>
      <c r="C22873">
        <v>5.6750200000000001E-2</v>
      </c>
    </row>
    <row r="22874" spans="1:3" x14ac:dyDescent="0.3">
      <c r="A22874" s="1">
        <f t="shared" si="357"/>
        <v>22.858636078472525</v>
      </c>
      <c r="B22874">
        <v>-5.8762500000000002E-2</v>
      </c>
      <c r="C22874">
        <v>5.6953499999999997E-2</v>
      </c>
    </row>
    <row r="22875" spans="1:3" x14ac:dyDescent="0.3">
      <c r="A22875" s="1">
        <f t="shared" si="357"/>
        <v>22.859635494180747</v>
      </c>
      <c r="B22875">
        <v>-8.9223499999999997E-2</v>
      </c>
      <c r="C22875">
        <v>5.7792299999999998E-2</v>
      </c>
    </row>
    <row r="22876" spans="1:3" x14ac:dyDescent="0.3">
      <c r="A22876" s="1">
        <f t="shared" si="357"/>
        <v>22.860634909888969</v>
      </c>
      <c r="B22876">
        <v>-0.118746</v>
      </c>
      <c r="C22876">
        <v>5.8897199999999997E-2</v>
      </c>
    </row>
    <row r="22877" spans="1:3" x14ac:dyDescent="0.3">
      <c r="A22877" s="1">
        <f t="shared" si="357"/>
        <v>22.861634325597191</v>
      </c>
      <c r="B22877">
        <v>-0.15413299999999999</v>
      </c>
      <c r="C22877">
        <v>6.0394499999999997E-2</v>
      </c>
    </row>
    <row r="22878" spans="1:3" x14ac:dyDescent="0.3">
      <c r="A22878" s="1">
        <f t="shared" si="357"/>
        <v>22.862633741305412</v>
      </c>
      <c r="B22878">
        <v>-0.16180600000000001</v>
      </c>
      <c r="C22878">
        <v>6.1892900000000001E-2</v>
      </c>
    </row>
    <row r="22879" spans="1:3" x14ac:dyDescent="0.3">
      <c r="A22879" s="1">
        <f t="shared" si="357"/>
        <v>22.863633157013634</v>
      </c>
      <c r="B22879">
        <v>-4.28908E-2</v>
      </c>
      <c r="C22879">
        <v>6.1978999999999999E-2</v>
      </c>
    </row>
    <row r="22880" spans="1:3" x14ac:dyDescent="0.3">
      <c r="A22880" s="1">
        <f t="shared" si="357"/>
        <v>22.864632572721856</v>
      </c>
      <c r="B22880">
        <v>5.6669299999999999E-2</v>
      </c>
      <c r="C22880">
        <v>6.2122700000000003E-2</v>
      </c>
    </row>
    <row r="22881" spans="1:3" x14ac:dyDescent="0.3">
      <c r="A22881" s="1">
        <f t="shared" si="357"/>
        <v>22.865631988430078</v>
      </c>
      <c r="B22881">
        <v>-1.09778E-3</v>
      </c>
      <c r="C22881">
        <v>6.18731E-2</v>
      </c>
    </row>
    <row r="22882" spans="1:3" x14ac:dyDescent="0.3">
      <c r="A22882" s="1">
        <f t="shared" si="357"/>
        <v>22.8666314041383</v>
      </c>
      <c r="B22882">
        <v>-5.1916299999999999E-2</v>
      </c>
      <c r="C22882">
        <v>6.2060200000000003E-2</v>
      </c>
    </row>
    <row r="22883" spans="1:3" x14ac:dyDescent="0.3">
      <c r="A22883" s="1">
        <f t="shared" si="357"/>
        <v>22.867630819846521</v>
      </c>
      <c r="B22883">
        <v>-1.2586099999999999E-2</v>
      </c>
      <c r="C22883">
        <v>6.1926099999999998E-2</v>
      </c>
    </row>
    <row r="22884" spans="1:3" x14ac:dyDescent="0.3">
      <c r="A22884" s="1">
        <f t="shared" si="357"/>
        <v>22.868630235554743</v>
      </c>
      <c r="B22884">
        <v>1.0190299999999999E-2</v>
      </c>
      <c r="C22884">
        <v>6.1619300000000002E-2</v>
      </c>
    </row>
    <row r="22885" spans="1:3" x14ac:dyDescent="0.3">
      <c r="A22885" s="1">
        <f t="shared" si="357"/>
        <v>22.869629651262965</v>
      </c>
      <c r="B22885">
        <v>-5.4863500000000001E-3</v>
      </c>
      <c r="C22885">
        <v>6.1036600000000003E-2</v>
      </c>
    </row>
    <row r="22886" spans="1:3" x14ac:dyDescent="0.3">
      <c r="A22886" s="1">
        <f t="shared" si="357"/>
        <v>22.870629066971187</v>
      </c>
      <c r="B22886">
        <v>-6.5799300000000003E-3</v>
      </c>
      <c r="C22886">
        <v>6.0867999999999998E-2</v>
      </c>
    </row>
    <row r="22887" spans="1:3" x14ac:dyDescent="0.3">
      <c r="A22887" s="1">
        <f t="shared" si="357"/>
        <v>22.871628482679409</v>
      </c>
      <c r="B22887">
        <v>4.4706099999999999E-2</v>
      </c>
      <c r="C22887">
        <v>6.02035E-2</v>
      </c>
    </row>
    <row r="22888" spans="1:3" x14ac:dyDescent="0.3">
      <c r="A22888" s="1">
        <f t="shared" si="357"/>
        <v>22.872627898387631</v>
      </c>
      <c r="B22888">
        <v>0.13972300000000001</v>
      </c>
      <c r="C22888">
        <v>6.0588599999999999E-2</v>
      </c>
    </row>
    <row r="22889" spans="1:3" x14ac:dyDescent="0.3">
      <c r="A22889" s="1">
        <f t="shared" si="357"/>
        <v>22.873627314095852</v>
      </c>
      <c r="B22889">
        <v>0.20799300000000001</v>
      </c>
      <c r="C22889">
        <v>6.21209E-2</v>
      </c>
    </row>
    <row r="22890" spans="1:3" x14ac:dyDescent="0.3">
      <c r="A22890" s="1">
        <f t="shared" si="357"/>
        <v>22.874626729804074</v>
      </c>
      <c r="B22890">
        <v>0.20694000000000001</v>
      </c>
      <c r="C22890">
        <v>6.3453700000000002E-2</v>
      </c>
    </row>
    <row r="22891" spans="1:3" x14ac:dyDescent="0.3">
      <c r="A22891" s="1">
        <f t="shared" si="357"/>
        <v>22.875626145512296</v>
      </c>
      <c r="B22891">
        <v>0.150584</v>
      </c>
      <c r="C22891">
        <v>6.3574099999999995E-2</v>
      </c>
    </row>
    <row r="22892" spans="1:3" x14ac:dyDescent="0.3">
      <c r="A22892" s="1">
        <f t="shared" si="357"/>
        <v>22.876625561220518</v>
      </c>
      <c r="B22892">
        <v>6.8002699999999999E-2</v>
      </c>
      <c r="C22892">
        <v>6.2557100000000004E-2</v>
      </c>
    </row>
    <row r="22893" spans="1:3" x14ac:dyDescent="0.3">
      <c r="A22893" s="1">
        <f t="shared" si="357"/>
        <v>22.87762497692874</v>
      </c>
      <c r="B22893">
        <v>8.9563999999999996E-4</v>
      </c>
      <c r="C22893">
        <v>6.1057699999999999E-2</v>
      </c>
    </row>
    <row r="22894" spans="1:3" x14ac:dyDescent="0.3">
      <c r="A22894" s="1">
        <f t="shared" si="357"/>
        <v>22.878624392636961</v>
      </c>
      <c r="B22894">
        <v>-5.1452299999999999E-2</v>
      </c>
      <c r="C22894">
        <v>6.0511599999999999E-2</v>
      </c>
    </row>
    <row r="22895" spans="1:3" x14ac:dyDescent="0.3">
      <c r="A22895" s="1">
        <f t="shared" si="357"/>
        <v>22.879623808345183</v>
      </c>
      <c r="B22895">
        <v>-0.121666</v>
      </c>
      <c r="C22895">
        <v>6.1128399999999999E-2</v>
      </c>
    </row>
    <row r="22896" spans="1:3" x14ac:dyDescent="0.3">
      <c r="A22896" s="1">
        <f t="shared" si="357"/>
        <v>22.880623224053405</v>
      </c>
      <c r="B22896">
        <v>-0.153894</v>
      </c>
      <c r="C22896">
        <v>6.2174399999999998E-2</v>
      </c>
    </row>
    <row r="22897" spans="1:3" x14ac:dyDescent="0.3">
      <c r="A22897" s="1">
        <f t="shared" si="357"/>
        <v>22.881622639761627</v>
      </c>
      <c r="B22897">
        <v>-8.8251300000000005E-2</v>
      </c>
      <c r="C22897">
        <v>6.2573599999999993E-2</v>
      </c>
    </row>
    <row r="22898" spans="1:3" x14ac:dyDescent="0.3">
      <c r="A22898" s="1">
        <f t="shared" si="357"/>
        <v>22.882622055469849</v>
      </c>
      <c r="B22898">
        <v>6.9927899999999996E-3</v>
      </c>
      <c r="C22898">
        <v>6.2598699999999993E-2</v>
      </c>
    </row>
    <row r="22899" spans="1:3" x14ac:dyDescent="0.3">
      <c r="A22899" s="1">
        <f t="shared" si="357"/>
        <v>22.883621471178071</v>
      </c>
      <c r="B22899">
        <v>6.4965300000000004E-2</v>
      </c>
      <c r="C22899">
        <v>6.30304E-2</v>
      </c>
    </row>
    <row r="22900" spans="1:3" x14ac:dyDescent="0.3">
      <c r="A22900" s="1">
        <f t="shared" si="357"/>
        <v>22.884620886886292</v>
      </c>
      <c r="B22900">
        <v>9.3721600000000002E-2</v>
      </c>
      <c r="C22900">
        <v>6.3401399999999997E-2</v>
      </c>
    </row>
    <row r="22901" spans="1:3" x14ac:dyDescent="0.3">
      <c r="A22901" s="1">
        <f t="shared" si="357"/>
        <v>22.885620302594514</v>
      </c>
      <c r="B22901">
        <v>8.4829100000000005E-2</v>
      </c>
      <c r="C22901">
        <v>6.3533999999999993E-2</v>
      </c>
    </row>
    <row r="22902" spans="1:3" x14ac:dyDescent="0.3">
      <c r="A22902" s="1">
        <f t="shared" si="357"/>
        <v>22.886619718302736</v>
      </c>
      <c r="B22902">
        <v>2.39498E-2</v>
      </c>
      <c r="C22902">
        <v>6.3622100000000001E-2</v>
      </c>
    </row>
    <row r="22903" spans="1:3" x14ac:dyDescent="0.3">
      <c r="A22903" s="1">
        <f t="shared" si="357"/>
        <v>22.887619134010958</v>
      </c>
      <c r="B22903">
        <v>-4.4648899999999998E-2</v>
      </c>
      <c r="C22903">
        <v>6.36853E-2</v>
      </c>
    </row>
    <row r="22904" spans="1:3" x14ac:dyDescent="0.3">
      <c r="A22904" s="1">
        <f t="shared" si="357"/>
        <v>22.88861854971918</v>
      </c>
      <c r="B22904">
        <v>-7.7730400000000005E-2</v>
      </c>
      <c r="C22904">
        <v>6.4270599999999997E-2</v>
      </c>
    </row>
    <row r="22905" spans="1:3" x14ac:dyDescent="0.3">
      <c r="A22905" s="1">
        <f t="shared" si="357"/>
        <v>22.889617965427401</v>
      </c>
      <c r="B22905">
        <v>-8.7427000000000005E-2</v>
      </c>
      <c r="C22905">
        <v>6.4795000000000005E-2</v>
      </c>
    </row>
    <row r="22906" spans="1:3" x14ac:dyDescent="0.3">
      <c r="A22906" s="1">
        <f t="shared" si="357"/>
        <v>22.890617381135623</v>
      </c>
      <c r="B22906">
        <v>-6.4573400000000003E-2</v>
      </c>
      <c r="C22906">
        <v>6.5254199999999998E-2</v>
      </c>
    </row>
    <row r="22907" spans="1:3" x14ac:dyDescent="0.3">
      <c r="A22907" s="1">
        <f t="shared" si="357"/>
        <v>22.891616796843845</v>
      </c>
      <c r="B22907">
        <v>9.7649399999999997E-3</v>
      </c>
      <c r="C22907">
        <v>6.4584199999999994E-2</v>
      </c>
    </row>
    <row r="22908" spans="1:3" x14ac:dyDescent="0.3">
      <c r="A22908" s="1">
        <f t="shared" si="357"/>
        <v>22.892616212552067</v>
      </c>
      <c r="B22908">
        <v>7.7182000000000001E-2</v>
      </c>
      <c r="C22908">
        <v>6.4294100000000007E-2</v>
      </c>
    </row>
    <row r="22909" spans="1:3" x14ac:dyDescent="0.3">
      <c r="A22909" s="1">
        <f t="shared" si="357"/>
        <v>22.893615628260289</v>
      </c>
      <c r="B22909">
        <v>7.7825699999999998E-2</v>
      </c>
      <c r="C22909">
        <v>6.3990099999999994E-2</v>
      </c>
    </row>
    <row r="22910" spans="1:3" x14ac:dyDescent="0.3">
      <c r="A22910" s="1">
        <f t="shared" si="357"/>
        <v>22.894615043968511</v>
      </c>
      <c r="B22910">
        <v>4.5470799999999999E-2</v>
      </c>
      <c r="C22910">
        <v>6.3884300000000005E-2</v>
      </c>
    </row>
    <row r="22911" spans="1:3" x14ac:dyDescent="0.3">
      <c r="A22911" s="1">
        <f t="shared" si="357"/>
        <v>22.895614459676732</v>
      </c>
      <c r="B22911">
        <v>2.8547400000000001E-2</v>
      </c>
      <c r="C22911">
        <v>6.3991800000000001E-2</v>
      </c>
    </row>
    <row r="22912" spans="1:3" x14ac:dyDescent="0.3">
      <c r="A22912" s="1">
        <f t="shared" si="357"/>
        <v>22.896613875384954</v>
      </c>
      <c r="B22912">
        <v>2.15804E-2</v>
      </c>
      <c r="C22912">
        <v>6.40178E-2</v>
      </c>
    </row>
    <row r="22913" spans="1:3" x14ac:dyDescent="0.3">
      <c r="A22913" s="1">
        <f t="shared" si="357"/>
        <v>22.897613291093176</v>
      </c>
      <c r="B22913">
        <v>3.8681300000000002E-2</v>
      </c>
      <c r="C22913">
        <v>6.4214199999999999E-2</v>
      </c>
    </row>
    <row r="22914" spans="1:3" x14ac:dyDescent="0.3">
      <c r="A22914" s="1">
        <f t="shared" si="357"/>
        <v>22.898612706801398</v>
      </c>
      <c r="B22914">
        <v>0.117189</v>
      </c>
      <c r="C22914">
        <v>6.5340700000000002E-2</v>
      </c>
    </row>
    <row r="22915" spans="1:3" x14ac:dyDescent="0.3">
      <c r="A22915" s="1">
        <f t="shared" si="357"/>
        <v>22.89961212250962</v>
      </c>
      <c r="B22915">
        <v>0.21473400000000001</v>
      </c>
      <c r="C22915">
        <v>6.7211300000000002E-2</v>
      </c>
    </row>
    <row r="22916" spans="1:3" x14ac:dyDescent="0.3">
      <c r="A22916" s="1">
        <f t="shared" ref="A22916:A22979" si="358">A22915+$L$2</f>
        <v>22.900611538217841</v>
      </c>
      <c r="B22916">
        <v>0.24158299999999999</v>
      </c>
      <c r="C22916">
        <v>6.9344600000000006E-2</v>
      </c>
    </row>
    <row r="22917" spans="1:3" x14ac:dyDescent="0.3">
      <c r="A22917" s="1">
        <f t="shared" si="358"/>
        <v>22.901610953926063</v>
      </c>
      <c r="B22917">
        <v>0.18837899999999999</v>
      </c>
      <c r="C22917">
        <v>7.0981500000000003E-2</v>
      </c>
    </row>
    <row r="22918" spans="1:3" x14ac:dyDescent="0.3">
      <c r="A22918" s="1">
        <f t="shared" si="358"/>
        <v>22.902610369634285</v>
      </c>
      <c r="B22918">
        <v>0.101698</v>
      </c>
      <c r="C22918">
        <v>7.1754899999999996E-2</v>
      </c>
    </row>
    <row r="22919" spans="1:3" x14ac:dyDescent="0.3">
      <c r="A22919" s="1">
        <f t="shared" si="358"/>
        <v>22.903609785342507</v>
      </c>
      <c r="B22919">
        <v>-1.5219699999999999E-2</v>
      </c>
      <c r="C22919">
        <v>7.1826699999999993E-2</v>
      </c>
    </row>
    <row r="22920" spans="1:3" x14ac:dyDescent="0.3">
      <c r="A22920" s="1">
        <f t="shared" si="358"/>
        <v>22.904609201050729</v>
      </c>
      <c r="B22920">
        <v>-0.15278900000000001</v>
      </c>
      <c r="C22920">
        <v>7.3071899999999995E-2</v>
      </c>
    </row>
    <row r="22921" spans="1:3" x14ac:dyDescent="0.3">
      <c r="A22921" s="1">
        <f t="shared" si="358"/>
        <v>22.905608616758951</v>
      </c>
      <c r="B22921">
        <v>-0.23658100000000001</v>
      </c>
      <c r="C22921">
        <v>7.4573799999999996E-2</v>
      </c>
    </row>
    <row r="22922" spans="1:3" x14ac:dyDescent="0.3">
      <c r="A22922" s="1">
        <f t="shared" si="358"/>
        <v>22.906608032467172</v>
      </c>
      <c r="B22922">
        <v>-0.20752999999999999</v>
      </c>
      <c r="C22922">
        <v>7.5244800000000001E-2</v>
      </c>
    </row>
    <row r="22923" spans="1:3" x14ac:dyDescent="0.3">
      <c r="A22923" s="1">
        <f t="shared" si="358"/>
        <v>22.907607448175394</v>
      </c>
      <c r="B22923">
        <v>-9.5271599999999998E-2</v>
      </c>
      <c r="C22923">
        <v>7.4839199999999995E-2</v>
      </c>
    </row>
    <row r="22924" spans="1:3" x14ac:dyDescent="0.3">
      <c r="A22924" s="1">
        <f t="shared" si="358"/>
        <v>22.908606863883616</v>
      </c>
      <c r="B22924">
        <v>-1.8339899999999999E-2</v>
      </c>
      <c r="C22924">
        <v>7.4223200000000003E-2</v>
      </c>
    </row>
    <row r="22925" spans="1:3" x14ac:dyDescent="0.3">
      <c r="A22925" s="1">
        <f t="shared" si="358"/>
        <v>22.909606279591838</v>
      </c>
      <c r="B22925">
        <v>-5.8799200000000003E-2</v>
      </c>
      <c r="C22925">
        <v>7.4469900000000006E-2</v>
      </c>
    </row>
    <row r="22926" spans="1:3" x14ac:dyDescent="0.3">
      <c r="A22926" s="1">
        <f t="shared" si="358"/>
        <v>22.91060569530006</v>
      </c>
      <c r="B22926">
        <v>-0.12917799999999999</v>
      </c>
      <c r="C22926">
        <v>7.5725600000000004E-2</v>
      </c>
    </row>
    <row r="22927" spans="1:3" x14ac:dyDescent="0.3">
      <c r="A22927" s="1">
        <f t="shared" si="358"/>
        <v>22.911605111008281</v>
      </c>
      <c r="B22927">
        <v>-0.12237000000000001</v>
      </c>
      <c r="C22927">
        <v>7.6772900000000005E-2</v>
      </c>
    </row>
    <row r="22928" spans="1:3" x14ac:dyDescent="0.3">
      <c r="A22928" s="1">
        <f t="shared" si="358"/>
        <v>22.912604526716503</v>
      </c>
      <c r="B22928">
        <v>-8.0126100000000006E-2</v>
      </c>
      <c r="C22928">
        <v>7.7394000000000004E-2</v>
      </c>
    </row>
    <row r="22929" spans="1:3" x14ac:dyDescent="0.3">
      <c r="A22929" s="1">
        <f t="shared" si="358"/>
        <v>22.913603942424725</v>
      </c>
      <c r="B22929">
        <v>-8.3797800000000006E-2</v>
      </c>
      <c r="C22929">
        <v>7.7336299999999997E-2</v>
      </c>
    </row>
    <row r="22930" spans="1:3" x14ac:dyDescent="0.3">
      <c r="A22930" s="1">
        <f t="shared" si="358"/>
        <v>22.914603358132947</v>
      </c>
      <c r="B22930">
        <v>-0.13442899999999999</v>
      </c>
      <c r="C22930">
        <v>7.7616500000000005E-2</v>
      </c>
    </row>
    <row r="22931" spans="1:3" x14ac:dyDescent="0.3">
      <c r="A22931" s="1">
        <f t="shared" si="358"/>
        <v>22.915602773841169</v>
      </c>
      <c r="B22931">
        <v>-0.160966</v>
      </c>
      <c r="C22931">
        <v>7.8370899999999993E-2</v>
      </c>
    </row>
    <row r="22932" spans="1:3" x14ac:dyDescent="0.3">
      <c r="A22932" s="1">
        <f t="shared" si="358"/>
        <v>22.916602189549391</v>
      </c>
      <c r="B22932">
        <v>-0.101503</v>
      </c>
      <c r="C22932">
        <v>7.8698199999999996E-2</v>
      </c>
    </row>
    <row r="22933" spans="1:3" x14ac:dyDescent="0.3">
      <c r="A22933" s="1">
        <f t="shared" si="358"/>
        <v>22.917601605257612</v>
      </c>
      <c r="B22933">
        <v>-7.6244599999999996E-3</v>
      </c>
      <c r="C22933">
        <v>7.8480999999999995E-2</v>
      </c>
    </row>
    <row r="22934" spans="1:3" x14ac:dyDescent="0.3">
      <c r="A22934" s="1">
        <f t="shared" si="358"/>
        <v>22.918601020965834</v>
      </c>
      <c r="B22934">
        <v>8.8067300000000005E-3</v>
      </c>
      <c r="C22934">
        <v>7.8487299999999996E-2</v>
      </c>
    </row>
    <row r="22935" spans="1:3" x14ac:dyDescent="0.3">
      <c r="A22935" s="1">
        <f t="shared" si="358"/>
        <v>22.919600436674056</v>
      </c>
      <c r="B22935">
        <v>-3.6737300000000001E-2</v>
      </c>
      <c r="C22935">
        <v>7.87852E-2</v>
      </c>
    </row>
    <row r="22936" spans="1:3" x14ac:dyDescent="0.3">
      <c r="A22936" s="1">
        <f t="shared" si="358"/>
        <v>22.920599852382278</v>
      </c>
      <c r="B22936">
        <v>1.32412E-2</v>
      </c>
      <c r="C22936">
        <v>7.8622899999999996E-2</v>
      </c>
    </row>
    <row r="22937" spans="1:3" x14ac:dyDescent="0.3">
      <c r="A22937" s="1">
        <f t="shared" si="358"/>
        <v>22.9215992680905</v>
      </c>
      <c r="B22937">
        <v>0.178425</v>
      </c>
      <c r="C22937">
        <v>8.0165700000000006E-2</v>
      </c>
    </row>
    <row r="22938" spans="1:3" x14ac:dyDescent="0.3">
      <c r="A22938" s="1">
        <f t="shared" si="358"/>
        <v>22.922598683798721</v>
      </c>
      <c r="B22938">
        <v>0.251577</v>
      </c>
      <c r="C22938">
        <v>8.2289500000000002E-2</v>
      </c>
    </row>
    <row r="22939" spans="1:3" x14ac:dyDescent="0.3">
      <c r="A22939" s="1">
        <f t="shared" si="358"/>
        <v>22.923598099506943</v>
      </c>
      <c r="B22939">
        <v>0.218836</v>
      </c>
      <c r="C22939">
        <v>8.3910499999999999E-2</v>
      </c>
    </row>
    <row r="22940" spans="1:3" x14ac:dyDescent="0.3">
      <c r="A22940" s="1">
        <f t="shared" si="358"/>
        <v>22.924597515215165</v>
      </c>
      <c r="B22940">
        <v>0.288128</v>
      </c>
      <c r="C22940">
        <v>8.6412000000000003E-2</v>
      </c>
    </row>
    <row r="22941" spans="1:3" x14ac:dyDescent="0.3">
      <c r="A22941" s="1">
        <f t="shared" si="358"/>
        <v>22.925596930923387</v>
      </c>
      <c r="B22941">
        <v>0.39557900000000001</v>
      </c>
      <c r="C22941">
        <v>9.0030299999999994E-2</v>
      </c>
    </row>
    <row r="22942" spans="1:3" x14ac:dyDescent="0.3">
      <c r="A22942" s="1">
        <f t="shared" si="358"/>
        <v>22.926596346631609</v>
      </c>
      <c r="B22942">
        <v>0.35571799999999998</v>
      </c>
      <c r="C22942">
        <v>9.3260800000000005E-2</v>
      </c>
    </row>
    <row r="22943" spans="1:3" x14ac:dyDescent="0.3">
      <c r="A22943" s="1">
        <f t="shared" si="358"/>
        <v>22.927595762339831</v>
      </c>
      <c r="B22943">
        <v>0.196994</v>
      </c>
      <c r="C22943">
        <v>9.5033199999999998E-2</v>
      </c>
    </row>
    <row r="22944" spans="1:3" x14ac:dyDescent="0.3">
      <c r="A22944" s="1">
        <f t="shared" si="358"/>
        <v>22.928595178048052</v>
      </c>
      <c r="B22944">
        <v>2.5300700000000001E-3</v>
      </c>
      <c r="C22944">
        <v>9.4976900000000003E-2</v>
      </c>
    </row>
    <row r="22945" spans="1:3" x14ac:dyDescent="0.3">
      <c r="A22945" s="1">
        <f t="shared" si="358"/>
        <v>22.929594593756274</v>
      </c>
      <c r="B22945">
        <v>-0.13688600000000001</v>
      </c>
      <c r="C22945">
        <v>9.6248299999999995E-2</v>
      </c>
    </row>
    <row r="22946" spans="1:3" x14ac:dyDescent="0.3">
      <c r="A22946" s="1">
        <f t="shared" si="358"/>
        <v>22.930594009464496</v>
      </c>
      <c r="B22946">
        <v>-0.159329</v>
      </c>
      <c r="C22946">
        <v>9.7711800000000001E-2</v>
      </c>
    </row>
    <row r="22947" spans="1:3" x14ac:dyDescent="0.3">
      <c r="A22947" s="1">
        <f t="shared" si="358"/>
        <v>22.931593425172718</v>
      </c>
      <c r="B22947">
        <v>-0.101989</v>
      </c>
      <c r="C22947">
        <v>9.8270399999999994E-2</v>
      </c>
    </row>
    <row r="22948" spans="1:3" x14ac:dyDescent="0.3">
      <c r="A22948" s="1">
        <f t="shared" si="358"/>
        <v>22.93259284088094</v>
      </c>
      <c r="B22948">
        <v>-6.3527200000000001E-3</v>
      </c>
      <c r="C22948">
        <v>9.7900000000000001E-2</v>
      </c>
    </row>
    <row r="22949" spans="1:3" x14ac:dyDescent="0.3">
      <c r="A22949" s="1">
        <f t="shared" si="358"/>
        <v>22.933592256589161</v>
      </c>
      <c r="B22949">
        <v>7.0686200000000005E-2</v>
      </c>
      <c r="C22949">
        <v>9.81823E-2</v>
      </c>
    </row>
    <row r="22950" spans="1:3" x14ac:dyDescent="0.3">
      <c r="A22950" s="1">
        <f t="shared" si="358"/>
        <v>22.934591672297383</v>
      </c>
      <c r="B22950">
        <v>0.118935</v>
      </c>
      <c r="C22950">
        <v>9.9090600000000001E-2</v>
      </c>
    </row>
    <row r="22951" spans="1:3" x14ac:dyDescent="0.3">
      <c r="A22951" s="1">
        <f t="shared" si="358"/>
        <v>22.935591088005605</v>
      </c>
      <c r="B22951">
        <v>0.18886900000000001</v>
      </c>
      <c r="C22951">
        <v>0.100739</v>
      </c>
    </row>
    <row r="22952" spans="1:3" x14ac:dyDescent="0.3">
      <c r="A22952" s="1">
        <f t="shared" si="358"/>
        <v>22.936590503713827</v>
      </c>
      <c r="B22952">
        <v>0.202454</v>
      </c>
      <c r="C22952">
        <v>0.102574</v>
      </c>
    </row>
    <row r="22953" spans="1:3" x14ac:dyDescent="0.3">
      <c r="A22953" s="1">
        <f t="shared" si="358"/>
        <v>22.937589919422049</v>
      </c>
      <c r="B22953">
        <v>8.2077600000000001E-2</v>
      </c>
      <c r="C22953">
        <v>0.102864</v>
      </c>
    </row>
    <row r="22954" spans="1:3" x14ac:dyDescent="0.3">
      <c r="A22954" s="1">
        <f t="shared" si="358"/>
        <v>22.938589335130271</v>
      </c>
      <c r="B22954">
        <v>-6.9530800000000004E-2</v>
      </c>
      <c r="C22954">
        <v>0.10278900000000001</v>
      </c>
    </row>
    <row r="22955" spans="1:3" x14ac:dyDescent="0.3">
      <c r="A22955" s="1">
        <f t="shared" si="358"/>
        <v>22.939588750838492</v>
      </c>
      <c r="B22955">
        <v>-0.17458699999999999</v>
      </c>
      <c r="C22955">
        <v>0.10415099999999999</v>
      </c>
    </row>
    <row r="22956" spans="1:3" x14ac:dyDescent="0.3">
      <c r="A22956" s="1">
        <f t="shared" si="358"/>
        <v>22.940588166546714</v>
      </c>
      <c r="B22956">
        <v>-0.23688899999999999</v>
      </c>
      <c r="C22956">
        <v>0.106076</v>
      </c>
    </row>
    <row r="22957" spans="1:3" x14ac:dyDescent="0.3">
      <c r="A22957" s="1">
        <f t="shared" si="358"/>
        <v>22.941587582254936</v>
      </c>
      <c r="B22957">
        <v>-0.186334</v>
      </c>
      <c r="C22957">
        <v>0.106561</v>
      </c>
    </row>
    <row r="22958" spans="1:3" x14ac:dyDescent="0.3">
      <c r="A22958" s="1">
        <f t="shared" si="358"/>
        <v>22.942586997963158</v>
      </c>
      <c r="B22958">
        <v>1.1954899999999999E-2</v>
      </c>
      <c r="C22958">
        <v>0.104547</v>
      </c>
    </row>
    <row r="22959" spans="1:3" x14ac:dyDescent="0.3">
      <c r="A22959" s="1">
        <f t="shared" si="358"/>
        <v>22.94358641367138</v>
      </c>
      <c r="B22959">
        <v>0.226189</v>
      </c>
      <c r="C22959">
        <v>0.104967</v>
      </c>
    </row>
    <row r="22960" spans="1:3" x14ac:dyDescent="0.3">
      <c r="A22960" s="1">
        <f t="shared" si="358"/>
        <v>22.944585829379601</v>
      </c>
      <c r="B22960">
        <v>0.27629999999999999</v>
      </c>
      <c r="C22960">
        <v>0.106486</v>
      </c>
    </row>
    <row r="22961" spans="1:3" x14ac:dyDescent="0.3">
      <c r="A22961" s="1">
        <f t="shared" si="358"/>
        <v>22.945585245087823</v>
      </c>
      <c r="B22961">
        <v>0.107004</v>
      </c>
      <c r="C22961">
        <v>0.10638</v>
      </c>
    </row>
    <row r="22962" spans="1:3" x14ac:dyDescent="0.3">
      <c r="A22962" s="1">
        <f t="shared" si="358"/>
        <v>22.946584660796045</v>
      </c>
      <c r="B22962">
        <v>-0.14048099999999999</v>
      </c>
      <c r="C22962">
        <v>0.106571</v>
      </c>
    </row>
    <row r="22963" spans="1:3" x14ac:dyDescent="0.3">
      <c r="A22963" s="1">
        <f t="shared" si="358"/>
        <v>22.947584076504267</v>
      </c>
      <c r="B22963">
        <v>-0.27564499999999997</v>
      </c>
      <c r="C22963">
        <v>0.10839</v>
      </c>
    </row>
    <row r="22964" spans="1:3" x14ac:dyDescent="0.3">
      <c r="A22964" s="1">
        <f t="shared" si="358"/>
        <v>22.948583492212489</v>
      </c>
      <c r="B22964">
        <v>-0.245452</v>
      </c>
      <c r="C22964">
        <v>0.110142</v>
      </c>
    </row>
    <row r="22965" spans="1:3" x14ac:dyDescent="0.3">
      <c r="A22965" s="1">
        <f t="shared" si="358"/>
        <v>22.949582907920711</v>
      </c>
      <c r="B22965">
        <v>-0.121808</v>
      </c>
      <c r="C22965">
        <v>0.11067399999999999</v>
      </c>
    </row>
    <row r="22966" spans="1:3" x14ac:dyDescent="0.3">
      <c r="A22966" s="1">
        <f t="shared" si="358"/>
        <v>22.950582323628932</v>
      </c>
      <c r="B22966">
        <v>-2.3149599999999999E-2</v>
      </c>
      <c r="C22966">
        <v>0.110329</v>
      </c>
    </row>
    <row r="22967" spans="1:3" x14ac:dyDescent="0.3">
      <c r="A22967" s="1">
        <f t="shared" si="358"/>
        <v>22.951581739337154</v>
      </c>
      <c r="B22967">
        <v>-1.37483E-2</v>
      </c>
      <c r="C22967">
        <v>0.110253</v>
      </c>
    </row>
    <row r="22968" spans="1:3" x14ac:dyDescent="0.3">
      <c r="A22968" s="1">
        <f t="shared" si="358"/>
        <v>22.952581155045376</v>
      </c>
      <c r="B22968">
        <v>-4.2680000000000003E-2</v>
      </c>
      <c r="C22968">
        <v>0.110467</v>
      </c>
    </row>
    <row r="22969" spans="1:3" x14ac:dyDescent="0.3">
      <c r="A22969" s="1">
        <f t="shared" si="358"/>
        <v>22.953580570753598</v>
      </c>
      <c r="B22969">
        <v>-6.6522499999999998E-2</v>
      </c>
      <c r="C22969">
        <v>0.110609</v>
      </c>
    </row>
    <row r="22970" spans="1:3" x14ac:dyDescent="0.3">
      <c r="A22970" s="1">
        <f t="shared" si="358"/>
        <v>22.95457998646182</v>
      </c>
      <c r="B22970">
        <v>-0.111898</v>
      </c>
      <c r="C22970">
        <v>0.11081199999999999</v>
      </c>
    </row>
    <row r="22971" spans="1:3" x14ac:dyDescent="0.3">
      <c r="A22971" s="1">
        <f t="shared" si="358"/>
        <v>22.955579402170041</v>
      </c>
      <c r="B22971">
        <v>-0.174092</v>
      </c>
      <c r="C22971">
        <v>0.111043</v>
      </c>
    </row>
    <row r="22972" spans="1:3" x14ac:dyDescent="0.3">
      <c r="A22972" s="1">
        <f t="shared" si="358"/>
        <v>22.956578817878263</v>
      </c>
      <c r="B22972">
        <v>-0.197684</v>
      </c>
      <c r="C22972">
        <v>0.11136500000000001</v>
      </c>
    </row>
    <row r="22973" spans="1:3" x14ac:dyDescent="0.3">
      <c r="A22973" s="1">
        <f t="shared" si="358"/>
        <v>22.957578233586485</v>
      </c>
      <c r="B22973">
        <v>-0.10799400000000001</v>
      </c>
      <c r="C22973">
        <v>0.111443</v>
      </c>
    </row>
    <row r="22974" spans="1:3" x14ac:dyDescent="0.3">
      <c r="A22974" s="1">
        <f t="shared" si="358"/>
        <v>22.958577649294707</v>
      </c>
      <c r="B22974">
        <v>8.1734799999999996E-2</v>
      </c>
      <c r="C22974">
        <v>0.11167299999999999</v>
      </c>
    </row>
    <row r="22975" spans="1:3" x14ac:dyDescent="0.3">
      <c r="A22975" s="1">
        <f t="shared" si="358"/>
        <v>22.959577065002929</v>
      </c>
      <c r="B22975">
        <v>0.17169499999999999</v>
      </c>
      <c r="C22975">
        <v>0.112497</v>
      </c>
    </row>
    <row r="22976" spans="1:3" x14ac:dyDescent="0.3">
      <c r="A22976" s="1">
        <f t="shared" si="358"/>
        <v>22.960576480711151</v>
      </c>
      <c r="B22976">
        <v>7.0309800000000006E-2</v>
      </c>
      <c r="C22976">
        <v>0.112013</v>
      </c>
    </row>
    <row r="22977" spans="1:3" x14ac:dyDescent="0.3">
      <c r="A22977" s="1">
        <f t="shared" si="358"/>
        <v>22.961575896419372</v>
      </c>
      <c r="B22977">
        <v>-3.60054E-2</v>
      </c>
      <c r="C22977">
        <v>0.110832</v>
      </c>
    </row>
    <row r="22978" spans="1:3" x14ac:dyDescent="0.3">
      <c r="A22978" s="1">
        <f t="shared" si="358"/>
        <v>22.962575312127594</v>
      </c>
      <c r="B22978">
        <v>-3.4416599999999999E-2</v>
      </c>
      <c r="C22978">
        <v>0.109558</v>
      </c>
    </row>
    <row r="22979" spans="1:3" x14ac:dyDescent="0.3">
      <c r="A22979" s="1">
        <f t="shared" si="358"/>
        <v>22.963574727835816</v>
      </c>
      <c r="B22979">
        <v>4.2291200000000001E-2</v>
      </c>
      <c r="C22979">
        <v>0.109552</v>
      </c>
    </row>
    <row r="22980" spans="1:3" x14ac:dyDescent="0.3">
      <c r="A22980" s="1">
        <f t="shared" ref="A22980:A23043" si="359">A22979+$L$2</f>
        <v>22.964574143544038</v>
      </c>
      <c r="B22980">
        <v>0.19007499999999999</v>
      </c>
      <c r="C22980">
        <v>0.110886</v>
      </c>
    </row>
    <row r="22981" spans="1:3" x14ac:dyDescent="0.3">
      <c r="A22981" s="1">
        <f t="shared" si="359"/>
        <v>22.96557355925226</v>
      </c>
      <c r="B22981">
        <v>0.32284600000000002</v>
      </c>
      <c r="C22981">
        <v>0.114103</v>
      </c>
    </row>
    <row r="22982" spans="1:3" x14ac:dyDescent="0.3">
      <c r="A22982" s="1">
        <f t="shared" si="359"/>
        <v>22.966572974960481</v>
      </c>
      <c r="B22982">
        <v>0.27803800000000001</v>
      </c>
      <c r="C22982">
        <v>0.116365</v>
      </c>
    </row>
    <row r="22983" spans="1:3" x14ac:dyDescent="0.3">
      <c r="A22983" s="1">
        <f t="shared" si="359"/>
        <v>22.967572390668703</v>
      </c>
      <c r="B22983">
        <v>7.0099100000000003E-3</v>
      </c>
      <c r="C22983">
        <v>0.116309</v>
      </c>
    </row>
    <row r="22984" spans="1:3" x14ac:dyDescent="0.3">
      <c r="A22984" s="1">
        <f t="shared" si="359"/>
        <v>22.968571806376925</v>
      </c>
      <c r="B22984">
        <v>-0.32957799999999998</v>
      </c>
      <c r="C22984">
        <v>0.119503</v>
      </c>
    </row>
    <row r="22985" spans="1:3" x14ac:dyDescent="0.3">
      <c r="A22985" s="1">
        <f t="shared" si="359"/>
        <v>22.969571222085147</v>
      </c>
      <c r="B22985">
        <v>-0.464449</v>
      </c>
      <c r="C22985">
        <v>0.12409199999999999</v>
      </c>
    </row>
    <row r="22986" spans="1:3" x14ac:dyDescent="0.3">
      <c r="A22986" s="1">
        <f t="shared" si="359"/>
        <v>22.970570637793369</v>
      </c>
      <c r="B22986">
        <v>-0.343329</v>
      </c>
      <c r="C22986">
        <v>0.12745999999999999</v>
      </c>
    </row>
    <row r="22987" spans="1:3" x14ac:dyDescent="0.3">
      <c r="A22987" s="1">
        <f t="shared" si="359"/>
        <v>22.971570053501591</v>
      </c>
      <c r="B22987">
        <v>-0.153445</v>
      </c>
      <c r="C22987">
        <v>0.12854699999999999</v>
      </c>
    </row>
    <row r="22988" spans="1:3" x14ac:dyDescent="0.3">
      <c r="A22988" s="1">
        <f t="shared" si="359"/>
        <v>22.972569469209812</v>
      </c>
      <c r="B22988">
        <v>-4.1959299999999998E-2</v>
      </c>
      <c r="C22988">
        <v>0.12756999999999999</v>
      </c>
    </row>
    <row r="22989" spans="1:3" x14ac:dyDescent="0.3">
      <c r="A22989" s="1">
        <f t="shared" si="359"/>
        <v>22.973568884918034</v>
      </c>
      <c r="B22989">
        <v>-4.7516200000000001E-2</v>
      </c>
      <c r="C22989">
        <v>0.12596499999999999</v>
      </c>
    </row>
    <row r="22990" spans="1:3" x14ac:dyDescent="0.3">
      <c r="A22990" s="1">
        <f t="shared" si="359"/>
        <v>22.974568300626256</v>
      </c>
      <c r="B22990">
        <v>-0.110513</v>
      </c>
      <c r="C22990">
        <v>0.125</v>
      </c>
    </row>
    <row r="22991" spans="1:3" x14ac:dyDescent="0.3">
      <c r="A22991" s="1">
        <f t="shared" si="359"/>
        <v>22.975567716334478</v>
      </c>
      <c r="B22991">
        <v>-0.12504799999999999</v>
      </c>
      <c r="C22991">
        <v>0.12474499999999999</v>
      </c>
    </row>
    <row r="22992" spans="1:3" x14ac:dyDescent="0.3">
      <c r="A22992" s="1">
        <f t="shared" si="359"/>
        <v>22.9765671320427</v>
      </c>
      <c r="B22992">
        <v>-0.121325</v>
      </c>
      <c r="C22992">
        <v>0.125278</v>
      </c>
    </row>
    <row r="22993" spans="1:3" x14ac:dyDescent="0.3">
      <c r="A22993" s="1">
        <f t="shared" si="359"/>
        <v>22.977566547750921</v>
      </c>
      <c r="B22993">
        <v>-0.16900899999999999</v>
      </c>
      <c r="C22993">
        <v>0.12695899999999999</v>
      </c>
    </row>
    <row r="22994" spans="1:3" x14ac:dyDescent="0.3">
      <c r="A22994" s="1">
        <f t="shared" si="359"/>
        <v>22.978565963459143</v>
      </c>
      <c r="B22994">
        <v>-0.186034</v>
      </c>
      <c r="C22994">
        <v>0.128305</v>
      </c>
    </row>
    <row r="22995" spans="1:3" x14ac:dyDescent="0.3">
      <c r="A22995" s="1">
        <f t="shared" si="359"/>
        <v>22.979565379167365</v>
      </c>
      <c r="B22995">
        <v>-0.11837</v>
      </c>
      <c r="C22995">
        <v>0.128272</v>
      </c>
    </row>
    <row r="22996" spans="1:3" x14ac:dyDescent="0.3">
      <c r="A22996" s="1">
        <f t="shared" si="359"/>
        <v>22.980564794875587</v>
      </c>
      <c r="B22996">
        <v>-5.5480500000000002E-2</v>
      </c>
      <c r="C22996">
        <v>0.12728800000000001</v>
      </c>
    </row>
    <row r="22997" spans="1:3" x14ac:dyDescent="0.3">
      <c r="A22997" s="1">
        <f t="shared" si="359"/>
        <v>22.981564210583809</v>
      </c>
      <c r="B22997">
        <v>-4.3584100000000001E-2</v>
      </c>
      <c r="C22997">
        <v>0.12684200000000001</v>
      </c>
    </row>
    <row r="22998" spans="1:3" x14ac:dyDescent="0.3">
      <c r="A22998" s="1">
        <f t="shared" si="359"/>
        <v>22.982563626292031</v>
      </c>
      <c r="B22998">
        <v>-2.14833E-2</v>
      </c>
      <c r="C22998">
        <v>0.12698599999999999</v>
      </c>
    </row>
    <row r="22999" spans="1:3" x14ac:dyDescent="0.3">
      <c r="A22999" s="1">
        <f t="shared" si="359"/>
        <v>22.983563042000252</v>
      </c>
      <c r="B22999">
        <v>7.6704800000000004E-2</v>
      </c>
      <c r="C22999">
        <v>0.12710399999999999</v>
      </c>
    </row>
    <row r="23000" spans="1:3" x14ac:dyDescent="0.3">
      <c r="A23000" s="1">
        <f t="shared" si="359"/>
        <v>22.984562457708474</v>
      </c>
      <c r="B23000">
        <v>0.23050399999999999</v>
      </c>
      <c r="C23000">
        <v>0.128472</v>
      </c>
    </row>
    <row r="23001" spans="1:3" x14ac:dyDescent="0.3">
      <c r="A23001" s="1">
        <f t="shared" si="359"/>
        <v>22.985561873416696</v>
      </c>
      <c r="B23001">
        <v>0.33450999999999997</v>
      </c>
      <c r="C23001">
        <v>0.130968</v>
      </c>
    </row>
    <row r="23002" spans="1:3" x14ac:dyDescent="0.3">
      <c r="A23002" s="1">
        <f t="shared" si="359"/>
        <v>22.986561289124918</v>
      </c>
      <c r="B23002">
        <v>0.359682</v>
      </c>
      <c r="C23002">
        <v>0.134326</v>
      </c>
    </row>
    <row r="23003" spans="1:3" x14ac:dyDescent="0.3">
      <c r="A23003" s="1">
        <f t="shared" si="359"/>
        <v>22.98756070483314</v>
      </c>
      <c r="B23003">
        <v>0.36387199999999997</v>
      </c>
      <c r="C23003">
        <v>0.137518</v>
      </c>
    </row>
    <row r="23004" spans="1:3" x14ac:dyDescent="0.3">
      <c r="A23004" s="1">
        <f t="shared" si="359"/>
        <v>22.988560120541361</v>
      </c>
      <c r="B23004">
        <v>0.293989</v>
      </c>
      <c r="C23004">
        <v>0.139681</v>
      </c>
    </row>
    <row r="23005" spans="1:3" x14ac:dyDescent="0.3">
      <c r="A23005" s="1">
        <f t="shared" si="359"/>
        <v>22.989559536249583</v>
      </c>
      <c r="B23005">
        <v>8.2743399999999995E-2</v>
      </c>
      <c r="C23005">
        <v>0.13963400000000001</v>
      </c>
    </row>
    <row r="23006" spans="1:3" x14ac:dyDescent="0.3">
      <c r="A23006" s="1">
        <f t="shared" si="359"/>
        <v>22.990558951957805</v>
      </c>
      <c r="B23006">
        <v>-0.13772200000000001</v>
      </c>
      <c r="C23006">
        <v>0.14036499999999999</v>
      </c>
    </row>
    <row r="23007" spans="1:3" x14ac:dyDescent="0.3">
      <c r="A23007" s="1">
        <f t="shared" si="359"/>
        <v>22.991558367666027</v>
      </c>
      <c r="B23007">
        <v>-0.22628000000000001</v>
      </c>
      <c r="C23007">
        <v>0.14252999999999999</v>
      </c>
    </row>
    <row r="23008" spans="1:3" x14ac:dyDescent="0.3">
      <c r="A23008" s="1">
        <f t="shared" si="359"/>
        <v>22.992557783374249</v>
      </c>
      <c r="B23008">
        <v>-0.24529899999999999</v>
      </c>
      <c r="C23008">
        <v>0.14421200000000001</v>
      </c>
    </row>
    <row r="23009" spans="1:3" x14ac:dyDescent="0.3">
      <c r="A23009" s="1">
        <f t="shared" si="359"/>
        <v>22.993557199082471</v>
      </c>
      <c r="B23009">
        <v>-0.22803200000000001</v>
      </c>
      <c r="C23009">
        <v>0.14571400000000001</v>
      </c>
    </row>
    <row r="23010" spans="1:3" x14ac:dyDescent="0.3">
      <c r="A23010" s="1">
        <f t="shared" si="359"/>
        <v>22.994556614790692</v>
      </c>
      <c r="B23010">
        <v>-9.09446E-2</v>
      </c>
      <c r="C23010">
        <v>0.14616799999999999</v>
      </c>
    </row>
    <row r="23011" spans="1:3" x14ac:dyDescent="0.3">
      <c r="A23011" s="1">
        <f t="shared" si="359"/>
        <v>22.995556030498914</v>
      </c>
      <c r="B23011">
        <v>5.0233800000000002E-2</v>
      </c>
      <c r="C23011">
        <v>0.14638499999999999</v>
      </c>
    </row>
    <row r="23012" spans="1:3" x14ac:dyDescent="0.3">
      <c r="A23012" s="1">
        <f t="shared" si="359"/>
        <v>22.996555446207136</v>
      </c>
      <c r="B23012">
        <v>9.6556899999999998E-3</v>
      </c>
      <c r="C23012">
        <v>0.14626600000000001</v>
      </c>
    </row>
    <row r="23013" spans="1:3" x14ac:dyDescent="0.3">
      <c r="A23013" s="1">
        <f t="shared" si="359"/>
        <v>22.997554861915358</v>
      </c>
      <c r="B23013">
        <v>-0.108435</v>
      </c>
      <c r="C23013">
        <v>0.14696400000000001</v>
      </c>
    </row>
    <row r="23014" spans="1:3" x14ac:dyDescent="0.3">
      <c r="A23014" s="1">
        <f t="shared" si="359"/>
        <v>22.99855427762358</v>
      </c>
      <c r="B23014">
        <v>-0.13359199999999999</v>
      </c>
      <c r="C23014">
        <v>0.14712800000000001</v>
      </c>
    </row>
    <row r="23015" spans="1:3" x14ac:dyDescent="0.3">
      <c r="A23015" s="1">
        <f t="shared" si="359"/>
        <v>22.999553693331801</v>
      </c>
      <c r="B23015">
        <v>-9.9717700000000006E-2</v>
      </c>
      <c r="C23015">
        <v>0.145977</v>
      </c>
    </row>
    <row r="23016" spans="1:3" x14ac:dyDescent="0.3">
      <c r="A23016" s="1">
        <f t="shared" si="359"/>
        <v>23.000553109040023</v>
      </c>
      <c r="B23016">
        <v>-0.107407</v>
      </c>
      <c r="C23016">
        <v>0.14463599999999999</v>
      </c>
    </row>
    <row r="23017" spans="1:3" x14ac:dyDescent="0.3">
      <c r="A23017" s="1">
        <f t="shared" si="359"/>
        <v>23.001552524748245</v>
      </c>
      <c r="B23017">
        <v>-0.167322</v>
      </c>
      <c r="C23017">
        <v>0.144425</v>
      </c>
    </row>
    <row r="23018" spans="1:3" x14ac:dyDescent="0.3">
      <c r="A23018" s="1">
        <f t="shared" si="359"/>
        <v>23.002551940456467</v>
      </c>
      <c r="B23018">
        <v>-0.185477</v>
      </c>
      <c r="C23018">
        <v>0.145263</v>
      </c>
    </row>
    <row r="23019" spans="1:3" x14ac:dyDescent="0.3">
      <c r="A23019" s="1">
        <f t="shared" si="359"/>
        <v>23.003551356164689</v>
      </c>
      <c r="B23019">
        <v>-9.2895800000000001E-2</v>
      </c>
      <c r="C23019">
        <v>0.14604</v>
      </c>
    </row>
    <row r="23020" spans="1:3" x14ac:dyDescent="0.3">
      <c r="A23020" s="1">
        <f t="shared" si="359"/>
        <v>23.004550771872911</v>
      </c>
      <c r="B23020">
        <v>2.6356500000000001E-2</v>
      </c>
      <c r="C23020">
        <v>0.14477499999999999</v>
      </c>
    </row>
    <row r="23021" spans="1:3" x14ac:dyDescent="0.3">
      <c r="A23021" s="1">
        <f t="shared" si="359"/>
        <v>23.005550187581132</v>
      </c>
      <c r="B23021">
        <v>0.100725</v>
      </c>
      <c r="C23021">
        <v>0.14341699999999999</v>
      </c>
    </row>
    <row r="23022" spans="1:3" x14ac:dyDescent="0.3">
      <c r="A23022" s="1">
        <f t="shared" si="359"/>
        <v>23.006549603289354</v>
      </c>
      <c r="B23022">
        <v>0.15071100000000001</v>
      </c>
      <c r="C23022">
        <v>0.142849</v>
      </c>
    </row>
    <row r="23023" spans="1:3" x14ac:dyDescent="0.3">
      <c r="A23023" s="1">
        <f t="shared" si="359"/>
        <v>23.007549018997576</v>
      </c>
      <c r="B23023">
        <v>0.127775</v>
      </c>
      <c r="C23023">
        <v>0.143174</v>
      </c>
    </row>
    <row r="23024" spans="1:3" x14ac:dyDescent="0.3">
      <c r="A23024" s="1">
        <f t="shared" si="359"/>
        <v>23.008548434705798</v>
      </c>
      <c r="B23024">
        <v>1.67501E-2</v>
      </c>
      <c r="C23024">
        <v>0.14315800000000001</v>
      </c>
    </row>
    <row r="23025" spans="1:3" x14ac:dyDescent="0.3">
      <c r="A23025" s="1">
        <f t="shared" si="359"/>
        <v>23.00954785041402</v>
      </c>
      <c r="B23025">
        <v>-5.62058E-2</v>
      </c>
      <c r="C23025">
        <v>0.14313200000000001</v>
      </c>
    </row>
    <row r="23026" spans="1:3" x14ac:dyDescent="0.3">
      <c r="A23026" s="1">
        <f t="shared" si="359"/>
        <v>23.010547266122241</v>
      </c>
      <c r="B23026">
        <v>-2.12543E-2</v>
      </c>
      <c r="C23026">
        <v>0.14205200000000001</v>
      </c>
    </row>
    <row r="23027" spans="1:3" x14ac:dyDescent="0.3">
      <c r="A23027" s="1">
        <f t="shared" si="359"/>
        <v>23.011546681830463</v>
      </c>
      <c r="B23027">
        <v>5.09919E-2</v>
      </c>
      <c r="C23027">
        <v>0.14133899999999999</v>
      </c>
    </row>
    <row r="23028" spans="1:3" x14ac:dyDescent="0.3">
      <c r="A23028" s="1">
        <f t="shared" si="359"/>
        <v>23.012546097538685</v>
      </c>
      <c r="B23028">
        <v>0.101656</v>
      </c>
      <c r="C23028">
        <v>0.14155400000000001</v>
      </c>
    </row>
    <row r="23029" spans="1:3" x14ac:dyDescent="0.3">
      <c r="A23029" s="1">
        <f t="shared" si="359"/>
        <v>23.013545513246907</v>
      </c>
      <c r="B23029">
        <v>0.11516800000000001</v>
      </c>
      <c r="C23029">
        <v>0.14186799999999999</v>
      </c>
    </row>
    <row r="23030" spans="1:3" x14ac:dyDescent="0.3">
      <c r="A23030" s="1">
        <f t="shared" si="359"/>
        <v>23.014544928955129</v>
      </c>
      <c r="B23030">
        <v>5.0292400000000001E-2</v>
      </c>
      <c r="C23030">
        <v>0.14102600000000001</v>
      </c>
    </row>
    <row r="23031" spans="1:3" x14ac:dyDescent="0.3">
      <c r="A23031" s="1">
        <f t="shared" si="359"/>
        <v>23.015544344663351</v>
      </c>
      <c r="B23031">
        <v>-4.48606E-2</v>
      </c>
      <c r="C23031">
        <v>0.13986499999999999</v>
      </c>
    </row>
    <row r="23032" spans="1:3" x14ac:dyDescent="0.3">
      <c r="A23032" s="1">
        <f t="shared" si="359"/>
        <v>23.016543760371572</v>
      </c>
      <c r="B23032">
        <v>-5.32684E-2</v>
      </c>
      <c r="C23032">
        <v>0.13938300000000001</v>
      </c>
    </row>
    <row r="23033" spans="1:3" x14ac:dyDescent="0.3">
      <c r="A23033" s="1">
        <f t="shared" si="359"/>
        <v>23.017543176079794</v>
      </c>
      <c r="B23033">
        <v>-2.6068000000000001E-2</v>
      </c>
      <c r="C23033">
        <v>0.139567</v>
      </c>
    </row>
    <row r="23034" spans="1:3" x14ac:dyDescent="0.3">
      <c r="A23034" s="1">
        <f t="shared" si="359"/>
        <v>23.018542591788016</v>
      </c>
      <c r="B23034">
        <v>-6.0313899999999997E-2</v>
      </c>
      <c r="C23034">
        <v>0.14008200000000001</v>
      </c>
    </row>
    <row r="23035" spans="1:3" x14ac:dyDescent="0.3">
      <c r="A23035" s="1">
        <f t="shared" si="359"/>
        <v>23.019542007496238</v>
      </c>
      <c r="B23035">
        <v>-8.8312600000000005E-2</v>
      </c>
      <c r="C23035">
        <v>0.140598</v>
      </c>
    </row>
    <row r="23036" spans="1:3" x14ac:dyDescent="0.3">
      <c r="A23036" s="1">
        <f t="shared" si="359"/>
        <v>23.02054142320446</v>
      </c>
      <c r="B23036">
        <v>-5.8200500000000002E-2</v>
      </c>
      <c r="C23036">
        <v>0.14104800000000001</v>
      </c>
    </row>
    <row r="23037" spans="1:3" x14ac:dyDescent="0.3">
      <c r="A23037" s="1">
        <f t="shared" si="359"/>
        <v>23.021540838912681</v>
      </c>
      <c r="B23037">
        <v>-1.43579E-2</v>
      </c>
      <c r="C23037">
        <v>0.139407</v>
      </c>
    </row>
    <row r="23038" spans="1:3" x14ac:dyDescent="0.3">
      <c r="A23038" s="1">
        <f t="shared" si="359"/>
        <v>23.022540254620903</v>
      </c>
      <c r="B23038">
        <v>1.41192E-2</v>
      </c>
      <c r="C23038">
        <v>0.13703299999999999</v>
      </c>
    </row>
    <row r="23039" spans="1:3" x14ac:dyDescent="0.3">
      <c r="A23039" s="1">
        <f t="shared" si="359"/>
        <v>23.023539670329125</v>
      </c>
      <c r="B23039">
        <v>1.07508E-2</v>
      </c>
      <c r="C23039">
        <v>0.13495199999999999</v>
      </c>
    </row>
    <row r="23040" spans="1:3" x14ac:dyDescent="0.3">
      <c r="A23040" s="1">
        <f t="shared" si="359"/>
        <v>23.024539086037347</v>
      </c>
      <c r="B23040">
        <v>-5.2936900000000002E-3</v>
      </c>
      <c r="C23040">
        <v>0.13212299999999999</v>
      </c>
    </row>
    <row r="23041" spans="1:3" x14ac:dyDescent="0.3">
      <c r="A23041" s="1">
        <f t="shared" si="359"/>
        <v>23.025538501745569</v>
      </c>
      <c r="B23041">
        <v>5.8554100000000001E-3</v>
      </c>
      <c r="C23041">
        <v>0.12822600000000001</v>
      </c>
    </row>
    <row r="23042" spans="1:3" x14ac:dyDescent="0.3">
      <c r="A23042" s="1">
        <f t="shared" si="359"/>
        <v>23.026537917453791</v>
      </c>
      <c r="B23042">
        <v>2.7864699999999999E-2</v>
      </c>
      <c r="C23042">
        <v>0.124948</v>
      </c>
    </row>
    <row r="23043" spans="1:3" x14ac:dyDescent="0.3">
      <c r="A23043" s="1">
        <f t="shared" si="359"/>
        <v>23.027537333162012</v>
      </c>
      <c r="B23043">
        <v>2.3560600000000001E-2</v>
      </c>
      <c r="C23043">
        <v>0.123213</v>
      </c>
    </row>
    <row r="23044" spans="1:3" x14ac:dyDescent="0.3">
      <c r="A23044" s="1">
        <f t="shared" ref="A23044:A23107" si="360">A23043+$L$2</f>
        <v>23.028536748870234</v>
      </c>
      <c r="B23044">
        <v>-4.8718399999999997E-3</v>
      </c>
      <c r="C23044">
        <v>0.123237</v>
      </c>
    </row>
    <row r="23045" spans="1:3" x14ac:dyDescent="0.3">
      <c r="A23045" s="1">
        <f t="shared" si="360"/>
        <v>23.029536164578456</v>
      </c>
      <c r="B23045">
        <v>-2.5975499999999999E-2</v>
      </c>
      <c r="C23045">
        <v>0.122128</v>
      </c>
    </row>
    <row r="23046" spans="1:3" x14ac:dyDescent="0.3">
      <c r="A23046" s="1">
        <f t="shared" si="360"/>
        <v>23.030535580286678</v>
      </c>
      <c r="B23046">
        <v>-1.5455699999999999E-2</v>
      </c>
      <c r="C23046">
        <v>0.120689</v>
      </c>
    </row>
    <row r="23047" spans="1:3" x14ac:dyDescent="0.3">
      <c r="A23047" s="1">
        <f t="shared" si="360"/>
        <v>23.0315349959949</v>
      </c>
      <c r="B23047">
        <v>2.77208E-2</v>
      </c>
      <c r="C23047">
        <v>0.119946</v>
      </c>
    </row>
    <row r="23048" spans="1:3" x14ac:dyDescent="0.3">
      <c r="A23048" s="1">
        <f t="shared" si="360"/>
        <v>23.032534411703121</v>
      </c>
      <c r="B23048">
        <v>4.0575899999999998E-2</v>
      </c>
      <c r="C23048">
        <v>0.12028800000000001</v>
      </c>
    </row>
    <row r="23049" spans="1:3" x14ac:dyDescent="0.3">
      <c r="A23049" s="1">
        <f t="shared" si="360"/>
        <v>23.033533827411343</v>
      </c>
      <c r="B23049">
        <v>-2.6422399999999999E-2</v>
      </c>
      <c r="C23049">
        <v>0.11984599999999999</v>
      </c>
    </row>
    <row r="23050" spans="1:3" x14ac:dyDescent="0.3">
      <c r="A23050" s="1">
        <f t="shared" si="360"/>
        <v>23.034533243119565</v>
      </c>
      <c r="B23050">
        <v>-6.3800300000000004E-2</v>
      </c>
      <c r="C23050">
        <v>0.119294</v>
      </c>
    </row>
    <row r="23051" spans="1:3" x14ac:dyDescent="0.3">
      <c r="A23051" s="1">
        <f t="shared" si="360"/>
        <v>23.035532658827787</v>
      </c>
      <c r="B23051">
        <v>-2.4697199999999999E-2</v>
      </c>
      <c r="C23051">
        <v>0.11765299999999999</v>
      </c>
    </row>
    <row r="23052" spans="1:3" x14ac:dyDescent="0.3">
      <c r="A23052" s="1">
        <f t="shared" si="360"/>
        <v>23.036532074536009</v>
      </c>
      <c r="B23052">
        <v>-9.1832100000000007E-3</v>
      </c>
      <c r="C23052">
        <v>0.11572</v>
      </c>
    </row>
    <row r="23053" spans="1:3" x14ac:dyDescent="0.3">
      <c r="A23053" s="1">
        <f t="shared" si="360"/>
        <v>23.037531490244231</v>
      </c>
      <c r="B23053">
        <v>1.33528E-2</v>
      </c>
      <c r="C23053">
        <v>0.115033</v>
      </c>
    </row>
    <row r="23054" spans="1:3" x14ac:dyDescent="0.3">
      <c r="A23054" s="1">
        <f t="shared" si="360"/>
        <v>23.038530905952452</v>
      </c>
      <c r="B23054">
        <v>6.12638E-2</v>
      </c>
      <c r="C23054">
        <v>0.11495</v>
      </c>
    </row>
    <row r="23055" spans="1:3" x14ac:dyDescent="0.3">
      <c r="A23055" s="1">
        <f t="shared" si="360"/>
        <v>23.039530321660674</v>
      </c>
      <c r="B23055">
        <v>4.1410099999999998E-2</v>
      </c>
      <c r="C23055">
        <v>0.113618</v>
      </c>
    </row>
    <row r="23056" spans="1:3" x14ac:dyDescent="0.3">
      <c r="A23056" s="1">
        <f t="shared" si="360"/>
        <v>23.040529737368896</v>
      </c>
      <c r="B23056">
        <v>-3.8289700000000001E-3</v>
      </c>
      <c r="C23056">
        <v>0.111288</v>
      </c>
    </row>
    <row r="23057" spans="1:3" x14ac:dyDescent="0.3">
      <c r="A23057" s="1">
        <f t="shared" si="360"/>
        <v>23.041529153077118</v>
      </c>
      <c r="B23057">
        <v>2.83605E-2</v>
      </c>
      <c r="C23057">
        <v>0.109708</v>
      </c>
    </row>
    <row r="23058" spans="1:3" x14ac:dyDescent="0.3">
      <c r="A23058" s="1">
        <f t="shared" si="360"/>
        <v>23.04252856878534</v>
      </c>
      <c r="B23058">
        <v>0.120616</v>
      </c>
      <c r="C23058">
        <v>0.110795</v>
      </c>
    </row>
    <row r="23059" spans="1:3" x14ac:dyDescent="0.3">
      <c r="A23059" s="1">
        <f t="shared" si="360"/>
        <v>23.043527984493561</v>
      </c>
      <c r="B23059">
        <v>0.16384199999999999</v>
      </c>
      <c r="C23059">
        <v>0.11017100000000001</v>
      </c>
    </row>
    <row r="23060" spans="1:3" x14ac:dyDescent="0.3">
      <c r="A23060" s="1">
        <f t="shared" si="360"/>
        <v>23.044527400201783</v>
      </c>
      <c r="B23060">
        <v>8.7463299999999994E-2</v>
      </c>
      <c r="C23060">
        <v>0.108283</v>
      </c>
    </row>
    <row r="23061" spans="1:3" x14ac:dyDescent="0.3">
      <c r="A23061" s="1">
        <f t="shared" si="360"/>
        <v>23.045526815910005</v>
      </c>
      <c r="B23061">
        <v>-3.0914000000000001E-2</v>
      </c>
      <c r="C23061">
        <v>0.10752200000000001</v>
      </c>
    </row>
    <row r="23062" spans="1:3" x14ac:dyDescent="0.3">
      <c r="A23062" s="1">
        <f t="shared" si="360"/>
        <v>23.046526231618227</v>
      </c>
      <c r="B23062">
        <v>-2.7282500000000001E-2</v>
      </c>
      <c r="C23062">
        <v>0.10639</v>
      </c>
    </row>
    <row r="23063" spans="1:3" x14ac:dyDescent="0.3">
      <c r="A23063" s="1">
        <f t="shared" si="360"/>
        <v>23.047525647326449</v>
      </c>
      <c r="B23063">
        <v>8.7388900000000005E-2</v>
      </c>
      <c r="C23063">
        <v>0.104507</v>
      </c>
    </row>
    <row r="23064" spans="1:3" x14ac:dyDescent="0.3">
      <c r="A23064" s="1">
        <f t="shared" si="360"/>
        <v>23.048525063034671</v>
      </c>
      <c r="B23064">
        <v>7.9419600000000007E-2</v>
      </c>
      <c r="C23064">
        <v>0.10284699999999999</v>
      </c>
    </row>
    <row r="23065" spans="1:3" x14ac:dyDescent="0.3">
      <c r="A23065" s="1">
        <f t="shared" si="360"/>
        <v>23.049524478742892</v>
      </c>
      <c r="B23065">
        <v>-4.3863800000000001E-2</v>
      </c>
      <c r="C23065">
        <v>0.10206800000000001</v>
      </c>
    </row>
    <row r="23066" spans="1:3" x14ac:dyDescent="0.3">
      <c r="A23066" s="1">
        <f t="shared" si="360"/>
        <v>23.050523894451114</v>
      </c>
      <c r="B23066">
        <v>-4.1645099999999997E-2</v>
      </c>
      <c r="C23066">
        <v>0.102252</v>
      </c>
    </row>
    <row r="23067" spans="1:3" x14ac:dyDescent="0.3">
      <c r="A23067" s="1">
        <f t="shared" si="360"/>
        <v>23.051523310159336</v>
      </c>
      <c r="B23067">
        <v>7.5744000000000002E-3</v>
      </c>
      <c r="C23067">
        <v>0.102191</v>
      </c>
    </row>
    <row r="23068" spans="1:3" x14ac:dyDescent="0.3">
      <c r="A23068" s="1">
        <f t="shared" si="360"/>
        <v>23.052522725867558</v>
      </c>
      <c r="B23068">
        <v>-4.1029999999999997E-2</v>
      </c>
      <c r="C23068">
        <v>0.102174</v>
      </c>
    </row>
    <row r="23069" spans="1:3" x14ac:dyDescent="0.3">
      <c r="A23069" s="1">
        <f t="shared" si="360"/>
        <v>23.05352214157578</v>
      </c>
      <c r="B23069">
        <v>-6.7070199999999996E-2</v>
      </c>
      <c r="C23069">
        <v>0.10218000000000001</v>
      </c>
    </row>
    <row r="23070" spans="1:3" x14ac:dyDescent="0.3">
      <c r="A23070" s="1">
        <f t="shared" si="360"/>
        <v>23.054521557284001</v>
      </c>
      <c r="B23070">
        <v>-7.7621700000000002E-2</v>
      </c>
      <c r="C23070">
        <v>0.101837</v>
      </c>
    </row>
    <row r="23071" spans="1:3" x14ac:dyDescent="0.3">
      <c r="A23071" s="1">
        <f t="shared" si="360"/>
        <v>23.055520972992223</v>
      </c>
      <c r="B23071">
        <v>-0.13372700000000001</v>
      </c>
      <c r="C23071">
        <v>0.101433</v>
      </c>
    </row>
    <row r="23072" spans="1:3" x14ac:dyDescent="0.3">
      <c r="A23072" s="1">
        <f t="shared" si="360"/>
        <v>23.056520388700445</v>
      </c>
      <c r="B23072">
        <v>-0.11765100000000001</v>
      </c>
      <c r="C23072">
        <v>0.100633</v>
      </c>
    </row>
    <row r="23073" spans="1:3" x14ac:dyDescent="0.3">
      <c r="A23073" s="1">
        <f t="shared" si="360"/>
        <v>23.057519804408667</v>
      </c>
      <c r="B23073">
        <v>-6.1248700000000003E-2</v>
      </c>
      <c r="C23073">
        <v>0.10016600000000001</v>
      </c>
    </row>
    <row r="23074" spans="1:3" x14ac:dyDescent="0.3">
      <c r="A23074" s="1">
        <f t="shared" si="360"/>
        <v>23.058519220116889</v>
      </c>
      <c r="B23074">
        <v>-7.0439100000000004E-2</v>
      </c>
      <c r="C23074">
        <v>0.100053</v>
      </c>
    </row>
    <row r="23075" spans="1:3" x14ac:dyDescent="0.3">
      <c r="A23075" s="1">
        <f t="shared" si="360"/>
        <v>23.059518635825111</v>
      </c>
      <c r="B23075">
        <v>-7.0778999999999995E-2</v>
      </c>
      <c r="C23075">
        <v>9.9043400000000004E-2</v>
      </c>
    </row>
    <row r="23076" spans="1:3" x14ac:dyDescent="0.3">
      <c r="A23076" s="1">
        <f t="shared" si="360"/>
        <v>23.060518051533332</v>
      </c>
      <c r="B23076">
        <v>-2.9759000000000001E-2</v>
      </c>
      <c r="C23076">
        <v>9.8637900000000001E-2</v>
      </c>
    </row>
    <row r="23077" spans="1:3" x14ac:dyDescent="0.3">
      <c r="A23077" s="1">
        <f t="shared" si="360"/>
        <v>23.061517467241554</v>
      </c>
      <c r="B23077">
        <v>9.6387499999999997E-3</v>
      </c>
      <c r="C23077">
        <v>9.8374199999999995E-2</v>
      </c>
    </row>
    <row r="23078" spans="1:3" x14ac:dyDescent="0.3">
      <c r="A23078" s="1">
        <f t="shared" si="360"/>
        <v>23.062516882949776</v>
      </c>
      <c r="B23078">
        <v>2.31798E-2</v>
      </c>
      <c r="C23078">
        <v>9.8261799999999996E-2</v>
      </c>
    </row>
    <row r="23079" spans="1:3" x14ac:dyDescent="0.3">
      <c r="A23079" s="1">
        <f t="shared" si="360"/>
        <v>23.063516298657998</v>
      </c>
      <c r="B23079">
        <v>-2.4230600000000001E-2</v>
      </c>
      <c r="C23079">
        <v>9.8081199999999993E-2</v>
      </c>
    </row>
    <row r="23080" spans="1:3" x14ac:dyDescent="0.3">
      <c r="A23080" s="1">
        <f t="shared" si="360"/>
        <v>23.06451571436622</v>
      </c>
      <c r="B23080">
        <v>-0.100102</v>
      </c>
      <c r="C23080">
        <v>9.7181500000000004E-2</v>
      </c>
    </row>
    <row r="23081" spans="1:3" x14ac:dyDescent="0.3">
      <c r="A23081" s="1">
        <f t="shared" si="360"/>
        <v>23.065515130074441</v>
      </c>
      <c r="B23081">
        <v>-0.11647200000000001</v>
      </c>
      <c r="C23081">
        <v>9.5117800000000002E-2</v>
      </c>
    </row>
    <row r="23082" spans="1:3" x14ac:dyDescent="0.3">
      <c r="A23082" s="1">
        <f t="shared" si="360"/>
        <v>23.066514545782663</v>
      </c>
      <c r="B23082">
        <v>-3.8792399999999998E-2</v>
      </c>
      <c r="C23082">
        <v>9.2725299999999997E-2</v>
      </c>
    </row>
    <row r="23083" spans="1:3" x14ac:dyDescent="0.3">
      <c r="A23083" s="1">
        <f t="shared" si="360"/>
        <v>23.067513961490885</v>
      </c>
      <c r="B23083">
        <v>8.4252300000000002E-2</v>
      </c>
      <c r="C23083">
        <v>9.3497700000000003E-2</v>
      </c>
    </row>
    <row r="23084" spans="1:3" x14ac:dyDescent="0.3">
      <c r="A23084" s="1">
        <f t="shared" si="360"/>
        <v>23.068513377199107</v>
      </c>
      <c r="B23084">
        <v>0.18429599999999999</v>
      </c>
      <c r="C23084">
        <v>9.2044899999999999E-2</v>
      </c>
    </row>
    <row r="23085" spans="1:3" x14ac:dyDescent="0.3">
      <c r="A23085" s="1">
        <f t="shared" si="360"/>
        <v>23.069512792907329</v>
      </c>
      <c r="B23085">
        <v>0.20413700000000001</v>
      </c>
      <c r="C23085">
        <v>8.9441800000000002E-2</v>
      </c>
    </row>
    <row r="23086" spans="1:3" x14ac:dyDescent="0.3">
      <c r="A23086" s="1">
        <f t="shared" si="360"/>
        <v>23.070512208615551</v>
      </c>
      <c r="B23086">
        <v>9.1639899999999996E-2</v>
      </c>
      <c r="C23086">
        <v>8.6924899999999999E-2</v>
      </c>
    </row>
    <row r="23087" spans="1:3" x14ac:dyDescent="0.3">
      <c r="A23087" s="1">
        <f t="shared" si="360"/>
        <v>23.071511624323772</v>
      </c>
      <c r="B23087">
        <v>-5.31919E-2</v>
      </c>
      <c r="C23087">
        <v>8.5922399999999996E-2</v>
      </c>
    </row>
    <row r="23088" spans="1:3" x14ac:dyDescent="0.3">
      <c r="A23088" s="1">
        <f t="shared" si="360"/>
        <v>23.072511040031994</v>
      </c>
      <c r="B23088">
        <v>-1.9697599999999999E-2</v>
      </c>
      <c r="C23088">
        <v>8.5699800000000007E-2</v>
      </c>
    </row>
    <row r="23089" spans="1:3" x14ac:dyDescent="0.3">
      <c r="A23089" s="1">
        <f t="shared" si="360"/>
        <v>23.073510455740216</v>
      </c>
      <c r="B23089">
        <v>0.135356</v>
      </c>
      <c r="C23089">
        <v>8.6578199999999994E-2</v>
      </c>
    </row>
    <row r="23090" spans="1:3" x14ac:dyDescent="0.3">
      <c r="A23090" s="1">
        <f t="shared" si="360"/>
        <v>23.074509871448438</v>
      </c>
      <c r="B23090">
        <v>0.120863</v>
      </c>
      <c r="C23090">
        <v>8.6681599999999998E-2</v>
      </c>
    </row>
    <row r="23091" spans="1:3" x14ac:dyDescent="0.3">
      <c r="A23091" s="1">
        <f t="shared" si="360"/>
        <v>23.07550928715666</v>
      </c>
      <c r="B23091">
        <v>-8.2875900000000002E-2</v>
      </c>
      <c r="C23091">
        <v>8.62599E-2</v>
      </c>
    </row>
    <row r="23092" spans="1:3" x14ac:dyDescent="0.3">
      <c r="A23092" s="1">
        <f t="shared" si="360"/>
        <v>23.076508702864881</v>
      </c>
      <c r="B23092">
        <v>-0.202434</v>
      </c>
      <c r="C23092">
        <v>8.7070999999999996E-2</v>
      </c>
    </row>
    <row r="23093" spans="1:3" x14ac:dyDescent="0.3">
      <c r="A23093" s="1">
        <f t="shared" si="360"/>
        <v>23.077508118573103</v>
      </c>
      <c r="B23093">
        <v>-0.13544300000000001</v>
      </c>
      <c r="C23093">
        <v>8.6735400000000004E-2</v>
      </c>
    </row>
    <row r="23094" spans="1:3" x14ac:dyDescent="0.3">
      <c r="A23094" s="1">
        <f t="shared" si="360"/>
        <v>23.078507534281325</v>
      </c>
      <c r="B23094">
        <v>-2.96715E-2</v>
      </c>
      <c r="C23094">
        <v>8.5171700000000003E-2</v>
      </c>
    </row>
    <row r="23095" spans="1:3" x14ac:dyDescent="0.3">
      <c r="A23095" s="1">
        <f t="shared" si="360"/>
        <v>23.079506949989547</v>
      </c>
      <c r="B23095">
        <v>-2.9125700000000001E-2</v>
      </c>
      <c r="C23095">
        <v>8.4279300000000001E-2</v>
      </c>
    </row>
    <row r="23096" spans="1:3" x14ac:dyDescent="0.3">
      <c r="A23096" s="1">
        <f t="shared" si="360"/>
        <v>23.080506365697769</v>
      </c>
      <c r="B23096">
        <v>-0.108598</v>
      </c>
      <c r="C23096">
        <v>8.4810499999999997E-2</v>
      </c>
    </row>
    <row r="23097" spans="1:3" x14ac:dyDescent="0.3">
      <c r="A23097" s="1">
        <f t="shared" si="360"/>
        <v>23.081505781405991</v>
      </c>
      <c r="B23097">
        <v>-0.118796</v>
      </c>
      <c r="C23097">
        <v>8.5562600000000003E-2</v>
      </c>
    </row>
    <row r="23098" spans="1:3" x14ac:dyDescent="0.3">
      <c r="A23098" s="1">
        <f t="shared" si="360"/>
        <v>23.082505197114212</v>
      </c>
      <c r="B23098">
        <v>-4.6138800000000001E-2</v>
      </c>
      <c r="C23098">
        <v>8.5809099999999999E-2</v>
      </c>
    </row>
    <row r="23099" spans="1:3" x14ac:dyDescent="0.3">
      <c r="A23099" s="1">
        <f t="shared" si="360"/>
        <v>23.083504612822434</v>
      </c>
      <c r="B23099">
        <v>-8.1844499999999994E-3</v>
      </c>
      <c r="C23099">
        <v>8.5123900000000002E-2</v>
      </c>
    </row>
    <row r="23100" spans="1:3" x14ac:dyDescent="0.3">
      <c r="A23100" s="1">
        <f t="shared" si="360"/>
        <v>23.084504028530656</v>
      </c>
      <c r="B23100">
        <v>-2.7921100000000001E-2</v>
      </c>
      <c r="C23100">
        <v>8.3098099999999994E-2</v>
      </c>
    </row>
    <row r="23101" spans="1:3" x14ac:dyDescent="0.3">
      <c r="A23101" s="1">
        <f t="shared" si="360"/>
        <v>23.085503444238878</v>
      </c>
      <c r="B23101">
        <v>-6.1845499999999998E-2</v>
      </c>
      <c r="C23101">
        <v>8.0371499999999998E-2</v>
      </c>
    </row>
    <row r="23102" spans="1:3" x14ac:dyDescent="0.3">
      <c r="A23102" s="1">
        <f t="shared" si="360"/>
        <v>23.0865028599471</v>
      </c>
      <c r="B23102">
        <v>-8.0003000000000005E-2</v>
      </c>
      <c r="C23102">
        <v>7.7574699999999996E-2</v>
      </c>
    </row>
    <row r="23103" spans="1:3" x14ac:dyDescent="0.3">
      <c r="A23103" s="1">
        <f t="shared" si="360"/>
        <v>23.087502275655321</v>
      </c>
      <c r="B23103">
        <v>-6.6576099999999999E-2</v>
      </c>
      <c r="C23103">
        <v>7.4601700000000007E-2</v>
      </c>
    </row>
    <row r="23104" spans="1:3" x14ac:dyDescent="0.3">
      <c r="A23104" s="1">
        <f t="shared" si="360"/>
        <v>23.088501691363543</v>
      </c>
      <c r="B23104">
        <v>-2.4722299999999999E-2</v>
      </c>
      <c r="C23104">
        <v>7.1909100000000004E-2</v>
      </c>
    </row>
    <row r="23105" spans="1:3" x14ac:dyDescent="0.3">
      <c r="A23105" s="1">
        <f t="shared" si="360"/>
        <v>23.089501107071765</v>
      </c>
      <c r="B23105">
        <v>3.2103100000000002E-2</v>
      </c>
      <c r="C23105">
        <v>7.14027E-2</v>
      </c>
    </row>
    <row r="23106" spans="1:3" x14ac:dyDescent="0.3">
      <c r="A23106" s="1">
        <f t="shared" si="360"/>
        <v>23.090500522779987</v>
      </c>
      <c r="B23106">
        <v>6.4524600000000001E-2</v>
      </c>
      <c r="C23106">
        <v>7.0670700000000003E-2</v>
      </c>
    </row>
    <row r="23107" spans="1:3" x14ac:dyDescent="0.3">
      <c r="A23107" s="1">
        <f t="shared" si="360"/>
        <v>23.091499938488209</v>
      </c>
      <c r="B23107">
        <v>3.8645100000000002E-2</v>
      </c>
      <c r="C23107">
        <v>6.8794300000000003E-2</v>
      </c>
    </row>
    <row r="23108" spans="1:3" x14ac:dyDescent="0.3">
      <c r="A23108" s="1">
        <f t="shared" ref="A23108:A23171" si="361">A23107+$L$2</f>
        <v>23.092499354196431</v>
      </c>
      <c r="B23108">
        <v>1.2168400000000001E-3</v>
      </c>
      <c r="C23108">
        <v>6.6353499999999996E-2</v>
      </c>
    </row>
    <row r="23109" spans="1:3" x14ac:dyDescent="0.3">
      <c r="A23109" s="1">
        <f t="shared" si="361"/>
        <v>23.093498769904652</v>
      </c>
      <c r="B23109">
        <v>2.7517099999999999E-2</v>
      </c>
      <c r="C23109">
        <v>6.43484E-2</v>
      </c>
    </row>
    <row r="23110" spans="1:3" x14ac:dyDescent="0.3">
      <c r="A23110" s="1">
        <f t="shared" si="361"/>
        <v>23.094498185612874</v>
      </c>
      <c r="B23110">
        <v>9.8149E-2</v>
      </c>
      <c r="C23110">
        <v>6.4420400000000003E-2</v>
      </c>
    </row>
    <row r="23111" spans="1:3" x14ac:dyDescent="0.3">
      <c r="A23111" s="1">
        <f t="shared" si="361"/>
        <v>23.095497601321096</v>
      </c>
      <c r="B23111">
        <v>0.131991</v>
      </c>
      <c r="C23111">
        <v>6.5238000000000004E-2</v>
      </c>
    </row>
    <row r="23112" spans="1:3" x14ac:dyDescent="0.3">
      <c r="A23112" s="1">
        <f t="shared" si="361"/>
        <v>23.096497017029318</v>
      </c>
      <c r="B23112">
        <v>0.115564</v>
      </c>
      <c r="C23112">
        <v>6.6297099999999998E-2</v>
      </c>
    </row>
    <row r="23113" spans="1:3" x14ac:dyDescent="0.3">
      <c r="A23113" s="1">
        <f t="shared" si="361"/>
        <v>23.09749643273754</v>
      </c>
      <c r="B23113">
        <v>0.102655</v>
      </c>
      <c r="C23113">
        <v>6.6239300000000001E-2</v>
      </c>
    </row>
    <row r="23114" spans="1:3" x14ac:dyDescent="0.3">
      <c r="A23114" s="1">
        <f t="shared" si="361"/>
        <v>23.098495848445761</v>
      </c>
      <c r="B23114">
        <v>9.4940300000000005E-2</v>
      </c>
      <c r="C23114">
        <v>6.5852800000000003E-2</v>
      </c>
    </row>
    <row r="23115" spans="1:3" x14ac:dyDescent="0.3">
      <c r="A23115" s="1">
        <f t="shared" si="361"/>
        <v>23.099495264153983</v>
      </c>
      <c r="B23115">
        <v>4.5234200000000002E-2</v>
      </c>
      <c r="C23115">
        <v>6.5307900000000002E-2</v>
      </c>
    </row>
    <row r="23116" spans="1:3" x14ac:dyDescent="0.3">
      <c r="A23116" s="1">
        <f t="shared" si="361"/>
        <v>23.100494679862205</v>
      </c>
      <c r="B23116">
        <v>-2.4262200000000001E-2</v>
      </c>
      <c r="C23116">
        <v>6.4476500000000006E-2</v>
      </c>
    </row>
    <row r="23117" spans="1:3" x14ac:dyDescent="0.3">
      <c r="A23117" s="1">
        <f t="shared" si="361"/>
        <v>23.101494095570427</v>
      </c>
      <c r="B23117">
        <v>-6.0589799999999999E-2</v>
      </c>
      <c r="C23117">
        <v>6.3409099999999996E-2</v>
      </c>
    </row>
    <row r="23118" spans="1:3" x14ac:dyDescent="0.3">
      <c r="A23118" s="1">
        <f t="shared" si="361"/>
        <v>23.102493511278649</v>
      </c>
      <c r="B23118">
        <v>-4.9223700000000002E-2</v>
      </c>
      <c r="C23118">
        <v>6.20466E-2</v>
      </c>
    </row>
    <row r="23119" spans="1:3" x14ac:dyDescent="0.3">
      <c r="A23119" s="1">
        <f t="shared" si="361"/>
        <v>23.103492926986871</v>
      </c>
      <c r="B23119">
        <v>-4.3035900000000004E-3</v>
      </c>
      <c r="C23119">
        <v>6.1160699999999998E-2</v>
      </c>
    </row>
    <row r="23120" spans="1:3" x14ac:dyDescent="0.3">
      <c r="A23120" s="1">
        <f t="shared" si="361"/>
        <v>23.104492342695092</v>
      </c>
      <c r="B23120">
        <v>2.0398900000000001E-2</v>
      </c>
      <c r="C23120">
        <v>6.1101099999999998E-2</v>
      </c>
    </row>
    <row r="23121" spans="1:3" x14ac:dyDescent="0.3">
      <c r="A23121" s="1">
        <f t="shared" si="361"/>
        <v>23.105491758403314</v>
      </c>
      <c r="B23121">
        <v>1.6985400000000001E-2</v>
      </c>
      <c r="C23121">
        <v>6.0263700000000003E-2</v>
      </c>
    </row>
    <row r="23122" spans="1:3" x14ac:dyDescent="0.3">
      <c r="A23122" s="1">
        <f t="shared" si="361"/>
        <v>23.106491174111536</v>
      </c>
      <c r="B23122">
        <v>2.7377499999999999E-2</v>
      </c>
      <c r="C23122">
        <v>5.9030399999999997E-2</v>
      </c>
    </row>
    <row r="23123" spans="1:3" x14ac:dyDescent="0.3">
      <c r="A23123" s="1">
        <f t="shared" si="361"/>
        <v>23.107490589819758</v>
      </c>
      <c r="B23123">
        <v>4.0871299999999999E-2</v>
      </c>
      <c r="C23123">
        <v>5.8161400000000002E-2</v>
      </c>
    </row>
    <row r="23124" spans="1:3" x14ac:dyDescent="0.3">
      <c r="A23124" s="1">
        <f t="shared" si="361"/>
        <v>23.10849000552798</v>
      </c>
      <c r="B23124">
        <v>4.7599299999999997E-2</v>
      </c>
      <c r="C23124">
        <v>5.8469800000000002E-2</v>
      </c>
    </row>
    <row r="23125" spans="1:3" x14ac:dyDescent="0.3">
      <c r="A23125" s="1">
        <f t="shared" si="361"/>
        <v>23.109489421236201</v>
      </c>
      <c r="B23125">
        <v>4.9527000000000002E-2</v>
      </c>
      <c r="C23125">
        <v>5.8403099999999999E-2</v>
      </c>
    </row>
    <row r="23126" spans="1:3" x14ac:dyDescent="0.3">
      <c r="A23126" s="1">
        <f t="shared" si="361"/>
        <v>23.110488836944423</v>
      </c>
      <c r="B23126">
        <v>5.1757699999999997E-2</v>
      </c>
      <c r="C23126">
        <v>5.8708099999999999E-2</v>
      </c>
    </row>
    <row r="23127" spans="1:3" x14ac:dyDescent="0.3">
      <c r="A23127" s="1">
        <f t="shared" si="361"/>
        <v>23.111488252652645</v>
      </c>
      <c r="B23127">
        <v>8.0585100000000007E-2</v>
      </c>
      <c r="C23127">
        <v>5.9004000000000001E-2</v>
      </c>
    </row>
    <row r="23128" spans="1:3" x14ac:dyDescent="0.3">
      <c r="A23128" s="1">
        <f t="shared" si="361"/>
        <v>23.112487668360867</v>
      </c>
      <c r="B23128">
        <v>6.9633600000000004E-2</v>
      </c>
      <c r="C23128">
        <v>5.8683800000000001E-2</v>
      </c>
    </row>
    <row r="23129" spans="1:3" x14ac:dyDescent="0.3">
      <c r="A23129" s="1">
        <f t="shared" si="361"/>
        <v>23.113487084069089</v>
      </c>
      <c r="B23129">
        <v>-3.75413E-2</v>
      </c>
      <c r="C23129">
        <v>5.7907500000000001E-2</v>
      </c>
    </row>
    <row r="23130" spans="1:3" x14ac:dyDescent="0.3">
      <c r="A23130" s="1">
        <f t="shared" si="361"/>
        <v>23.114486499777311</v>
      </c>
      <c r="B23130">
        <v>-0.124039</v>
      </c>
      <c r="C23130">
        <v>5.8645000000000003E-2</v>
      </c>
    </row>
    <row r="23131" spans="1:3" x14ac:dyDescent="0.3">
      <c r="A23131" s="1">
        <f t="shared" si="361"/>
        <v>23.115485915485532</v>
      </c>
      <c r="B23131">
        <v>-0.109287</v>
      </c>
      <c r="C23131">
        <v>5.9289300000000003E-2</v>
      </c>
    </row>
    <row r="23132" spans="1:3" x14ac:dyDescent="0.3">
      <c r="A23132" s="1">
        <f t="shared" si="361"/>
        <v>23.116485331193754</v>
      </c>
      <c r="B23132">
        <v>-3.01441E-2</v>
      </c>
      <c r="C23132">
        <v>5.9057999999999999E-2</v>
      </c>
    </row>
    <row r="23133" spans="1:3" x14ac:dyDescent="0.3">
      <c r="A23133" s="1">
        <f t="shared" si="361"/>
        <v>23.117484746901976</v>
      </c>
      <c r="B23133">
        <v>7.3070899999999994E-2</v>
      </c>
      <c r="C23133">
        <v>5.9527999999999998E-2</v>
      </c>
    </row>
    <row r="23134" spans="1:3" x14ac:dyDescent="0.3">
      <c r="A23134" s="1">
        <f t="shared" si="361"/>
        <v>23.118484162610198</v>
      </c>
      <c r="B23134">
        <v>9.3570700000000007E-2</v>
      </c>
      <c r="C23134">
        <v>5.98606E-2</v>
      </c>
    </row>
    <row r="23135" spans="1:3" x14ac:dyDescent="0.3">
      <c r="A23135" s="1">
        <f t="shared" si="361"/>
        <v>23.11948357831842</v>
      </c>
      <c r="B23135">
        <v>6.3644699999999997E-3</v>
      </c>
      <c r="C23135">
        <v>5.9041099999999999E-2</v>
      </c>
    </row>
    <row r="23136" spans="1:3" x14ac:dyDescent="0.3">
      <c r="A23136" s="1">
        <f t="shared" si="361"/>
        <v>23.120482994026641</v>
      </c>
      <c r="B23136">
        <v>-1.8717000000000001E-2</v>
      </c>
      <c r="C23136">
        <v>5.8646299999999998E-2</v>
      </c>
    </row>
    <row r="23137" spans="1:3" x14ac:dyDescent="0.3">
      <c r="A23137" s="1">
        <f t="shared" si="361"/>
        <v>23.121482409734863</v>
      </c>
      <c r="B23137">
        <v>3.4717499999999998E-2</v>
      </c>
      <c r="C23137">
        <v>5.8849899999999997E-2</v>
      </c>
    </row>
    <row r="23138" spans="1:3" x14ac:dyDescent="0.3">
      <c r="A23138" s="1">
        <f t="shared" si="361"/>
        <v>23.122481825443085</v>
      </c>
      <c r="B23138">
        <v>3.2461799999999999E-2</v>
      </c>
      <c r="C23138">
        <v>5.9033299999999997E-2</v>
      </c>
    </row>
    <row r="23139" spans="1:3" x14ac:dyDescent="0.3">
      <c r="A23139" s="1">
        <f t="shared" si="361"/>
        <v>23.123481241151307</v>
      </c>
      <c r="B23139">
        <v>-8.4228399999999991E-3</v>
      </c>
      <c r="C23139">
        <v>5.901E-2</v>
      </c>
    </row>
    <row r="23140" spans="1:3" x14ac:dyDescent="0.3">
      <c r="A23140" s="1">
        <f t="shared" si="361"/>
        <v>23.124480656859529</v>
      </c>
      <c r="B23140">
        <v>-4.8028800000000003E-2</v>
      </c>
      <c r="C23140">
        <v>5.9437400000000001E-2</v>
      </c>
    </row>
    <row r="23141" spans="1:3" x14ac:dyDescent="0.3">
      <c r="A23141" s="1">
        <f t="shared" si="361"/>
        <v>23.125480072567751</v>
      </c>
      <c r="B23141">
        <v>-7.3163099999999995E-2</v>
      </c>
      <c r="C23141">
        <v>6.0110499999999997E-2</v>
      </c>
    </row>
    <row r="23142" spans="1:3" x14ac:dyDescent="0.3">
      <c r="A23142" s="1">
        <f t="shared" si="361"/>
        <v>23.126479488275972</v>
      </c>
      <c r="B23142">
        <v>-2.929E-2</v>
      </c>
      <c r="C23142">
        <v>6.0124700000000003E-2</v>
      </c>
    </row>
    <row r="23143" spans="1:3" x14ac:dyDescent="0.3">
      <c r="A23143" s="1">
        <f t="shared" si="361"/>
        <v>23.127478903984194</v>
      </c>
      <c r="B23143">
        <v>-5.8111200000000003E-3</v>
      </c>
      <c r="C23143">
        <v>5.9947199999999999E-2</v>
      </c>
    </row>
    <row r="23144" spans="1:3" x14ac:dyDescent="0.3">
      <c r="A23144" s="1">
        <f t="shared" si="361"/>
        <v>23.128478319692416</v>
      </c>
      <c r="B23144">
        <v>-7.2639700000000001E-2</v>
      </c>
      <c r="C23144">
        <v>6.0624900000000002E-2</v>
      </c>
    </row>
    <row r="23145" spans="1:3" x14ac:dyDescent="0.3">
      <c r="A23145" s="1">
        <f t="shared" si="361"/>
        <v>23.129477735400638</v>
      </c>
      <c r="B23145">
        <v>-6.7355999999999999E-2</v>
      </c>
      <c r="C23145">
        <v>6.1038700000000001E-2</v>
      </c>
    </row>
    <row r="23146" spans="1:3" x14ac:dyDescent="0.3">
      <c r="A23146" s="1">
        <f t="shared" si="361"/>
        <v>23.13047715110886</v>
      </c>
      <c r="B23146">
        <v>4.5702899999999998E-2</v>
      </c>
      <c r="C23146">
        <v>6.1341199999999999E-2</v>
      </c>
    </row>
    <row r="23147" spans="1:3" x14ac:dyDescent="0.3">
      <c r="A23147" s="1">
        <f t="shared" si="361"/>
        <v>23.131476566817081</v>
      </c>
      <c r="B23147">
        <v>8.4619200000000006E-2</v>
      </c>
      <c r="C23147">
        <v>6.1910199999999999E-2</v>
      </c>
    </row>
    <row r="23148" spans="1:3" x14ac:dyDescent="0.3">
      <c r="A23148" s="1">
        <f t="shared" si="361"/>
        <v>23.132475982525303</v>
      </c>
      <c r="B23148">
        <v>2.7122400000000001E-2</v>
      </c>
      <c r="C23148">
        <v>6.17756E-2</v>
      </c>
    </row>
    <row r="23149" spans="1:3" x14ac:dyDescent="0.3">
      <c r="A23149" s="1">
        <f t="shared" si="361"/>
        <v>23.133475398233525</v>
      </c>
      <c r="B23149">
        <v>-4.8860199999999996E-3</v>
      </c>
      <c r="C23149">
        <v>6.1560299999999998E-2</v>
      </c>
    </row>
    <row r="23150" spans="1:3" x14ac:dyDescent="0.3">
      <c r="A23150" s="1">
        <f t="shared" si="361"/>
        <v>23.134474813941747</v>
      </c>
      <c r="B23150">
        <v>-3.6293199999999998E-2</v>
      </c>
      <c r="C23150">
        <v>6.1285199999999998E-2</v>
      </c>
    </row>
    <row r="23151" spans="1:3" x14ac:dyDescent="0.3">
      <c r="A23151" s="1">
        <f t="shared" si="361"/>
        <v>23.135474229649969</v>
      </c>
      <c r="B23151">
        <v>-9.8395099999999999E-2</v>
      </c>
      <c r="C23151">
        <v>6.20222E-2</v>
      </c>
    </row>
    <row r="23152" spans="1:3" x14ac:dyDescent="0.3">
      <c r="A23152" s="1">
        <f t="shared" si="361"/>
        <v>23.136473645358191</v>
      </c>
      <c r="B23152">
        <v>-6.1907700000000003E-2</v>
      </c>
      <c r="C23152">
        <v>6.2549400000000005E-2</v>
      </c>
    </row>
    <row r="23153" spans="1:3" x14ac:dyDescent="0.3">
      <c r="A23153" s="1">
        <f t="shared" si="361"/>
        <v>23.137473061066412</v>
      </c>
      <c r="B23153">
        <v>4.9947600000000002E-2</v>
      </c>
      <c r="C23153">
        <v>6.2915399999999996E-2</v>
      </c>
    </row>
    <row r="23154" spans="1:3" x14ac:dyDescent="0.3">
      <c r="A23154" s="1">
        <f t="shared" si="361"/>
        <v>23.138472476774634</v>
      </c>
      <c r="B23154">
        <v>4.00709E-2</v>
      </c>
      <c r="C23154">
        <v>6.2703400000000006E-2</v>
      </c>
    </row>
    <row r="23155" spans="1:3" x14ac:dyDescent="0.3">
      <c r="A23155" s="1">
        <f t="shared" si="361"/>
        <v>23.139471892482856</v>
      </c>
      <c r="B23155">
        <v>-7.9411700000000002E-2</v>
      </c>
      <c r="C23155">
        <v>6.3083500000000001E-2</v>
      </c>
    </row>
    <row r="23156" spans="1:3" x14ac:dyDescent="0.3">
      <c r="A23156" s="1">
        <f t="shared" si="361"/>
        <v>23.140471308191078</v>
      </c>
      <c r="B23156">
        <v>-0.108639</v>
      </c>
      <c r="C23156">
        <v>6.4131499999999994E-2</v>
      </c>
    </row>
    <row r="23157" spans="1:3" x14ac:dyDescent="0.3">
      <c r="A23157" s="1">
        <f t="shared" si="361"/>
        <v>23.1414707238993</v>
      </c>
      <c r="B23157">
        <v>-2.0739199999999999E-2</v>
      </c>
      <c r="C23157">
        <v>6.4055299999999996E-2</v>
      </c>
    </row>
    <row r="23158" spans="1:3" x14ac:dyDescent="0.3">
      <c r="A23158" s="1">
        <f t="shared" si="361"/>
        <v>23.142470139607521</v>
      </c>
      <c r="B23158">
        <v>7.83148E-3</v>
      </c>
      <c r="C23158">
        <v>6.2927499999999997E-2</v>
      </c>
    </row>
    <row r="23159" spans="1:3" x14ac:dyDescent="0.3">
      <c r="A23159" s="1">
        <f t="shared" si="361"/>
        <v>23.143469555315743</v>
      </c>
      <c r="B23159">
        <v>-5.1197600000000003E-2</v>
      </c>
      <c r="C23159">
        <v>6.1801000000000002E-2</v>
      </c>
    </row>
    <row r="23160" spans="1:3" x14ac:dyDescent="0.3">
      <c r="A23160" s="1">
        <f t="shared" si="361"/>
        <v>23.144468971023965</v>
      </c>
      <c r="B23160">
        <v>-5.6200699999999999E-2</v>
      </c>
      <c r="C23160">
        <v>6.1488399999999999E-2</v>
      </c>
    </row>
    <row r="23161" spans="1:3" x14ac:dyDescent="0.3">
      <c r="A23161" s="1">
        <f t="shared" si="361"/>
        <v>23.145468386732187</v>
      </c>
      <c r="B23161">
        <v>8.2279499999999995E-3</v>
      </c>
      <c r="C23161">
        <v>6.1261599999999999E-2</v>
      </c>
    </row>
    <row r="23162" spans="1:3" x14ac:dyDescent="0.3">
      <c r="A23162" s="1">
        <f t="shared" si="361"/>
        <v>23.146467802440409</v>
      </c>
      <c r="B23162">
        <v>4.9084299999999997E-2</v>
      </c>
      <c r="C23162">
        <v>6.1479600000000002E-2</v>
      </c>
    </row>
    <row r="23163" spans="1:3" x14ac:dyDescent="0.3">
      <c r="A23163" s="1">
        <f t="shared" si="361"/>
        <v>23.147467218148631</v>
      </c>
      <c r="B23163">
        <v>4.2553100000000003E-2</v>
      </c>
      <c r="C23163">
        <v>6.1031200000000001E-2</v>
      </c>
    </row>
    <row r="23164" spans="1:3" x14ac:dyDescent="0.3">
      <c r="A23164" s="1">
        <f t="shared" si="361"/>
        <v>23.148466633856852</v>
      </c>
      <c r="B23164">
        <v>2.45615E-2</v>
      </c>
      <c r="C23164">
        <v>6.0482599999999997E-2</v>
      </c>
    </row>
    <row r="23165" spans="1:3" x14ac:dyDescent="0.3">
      <c r="A23165" s="1">
        <f t="shared" si="361"/>
        <v>23.149466049565074</v>
      </c>
      <c r="B23165">
        <v>7.5634300000000003E-3</v>
      </c>
      <c r="C23165">
        <v>6.0119600000000002E-2</v>
      </c>
    </row>
    <row r="23166" spans="1:3" x14ac:dyDescent="0.3">
      <c r="A23166" s="1">
        <f t="shared" si="361"/>
        <v>23.150465465273296</v>
      </c>
      <c r="B23166">
        <v>-1.8968499999999999E-2</v>
      </c>
      <c r="C23166">
        <v>5.9892899999999999E-2</v>
      </c>
    </row>
    <row r="23167" spans="1:3" x14ac:dyDescent="0.3">
      <c r="A23167" s="1">
        <f t="shared" si="361"/>
        <v>23.151464880981518</v>
      </c>
      <c r="B23167">
        <v>-3.5978099999999999E-2</v>
      </c>
      <c r="C23167">
        <v>6.0176899999999998E-2</v>
      </c>
    </row>
    <row r="23168" spans="1:3" x14ac:dyDescent="0.3">
      <c r="A23168" s="1">
        <f t="shared" si="361"/>
        <v>23.15246429668974</v>
      </c>
      <c r="B23168">
        <v>-4.5134099999999998E-3</v>
      </c>
      <c r="C23168">
        <v>5.9811700000000002E-2</v>
      </c>
    </row>
    <row r="23169" spans="1:3" x14ac:dyDescent="0.3">
      <c r="A23169" s="1">
        <f t="shared" si="361"/>
        <v>23.153463712397961</v>
      </c>
      <c r="B23169">
        <v>5.8680299999999998E-2</v>
      </c>
      <c r="C23169">
        <v>5.9727799999999998E-2</v>
      </c>
    </row>
    <row r="23170" spans="1:3" x14ac:dyDescent="0.3">
      <c r="A23170" s="1">
        <f t="shared" si="361"/>
        <v>23.154463128106183</v>
      </c>
      <c r="B23170">
        <v>8.4031900000000007E-2</v>
      </c>
      <c r="C23170">
        <v>5.9791900000000002E-2</v>
      </c>
    </row>
    <row r="23171" spans="1:3" x14ac:dyDescent="0.3">
      <c r="A23171" s="1">
        <f t="shared" si="361"/>
        <v>23.155462543814405</v>
      </c>
      <c r="B23171">
        <v>5.66686E-2</v>
      </c>
      <c r="C23171">
        <v>5.9021400000000002E-2</v>
      </c>
    </row>
    <row r="23172" spans="1:3" x14ac:dyDescent="0.3">
      <c r="A23172" s="1">
        <f t="shared" ref="A23172:A23235" si="362">A23171+$L$2</f>
        <v>23.156461959522627</v>
      </c>
      <c r="B23172">
        <v>2.3697900000000001E-2</v>
      </c>
      <c r="C23172">
        <v>5.8081800000000003E-2</v>
      </c>
    </row>
    <row r="23173" spans="1:3" x14ac:dyDescent="0.3">
      <c r="A23173" s="1">
        <f t="shared" si="362"/>
        <v>23.157461375230849</v>
      </c>
      <c r="B23173">
        <v>-1.7450899999999999E-3</v>
      </c>
      <c r="C23173">
        <v>5.7486799999999998E-2</v>
      </c>
    </row>
    <row r="23174" spans="1:3" x14ac:dyDescent="0.3">
      <c r="A23174" s="1">
        <f t="shared" si="362"/>
        <v>23.158460790939071</v>
      </c>
      <c r="B23174">
        <v>-2.2223699999999999E-2</v>
      </c>
      <c r="C23174">
        <v>5.7004600000000002E-2</v>
      </c>
    </row>
    <row r="23175" spans="1:3" x14ac:dyDescent="0.3">
      <c r="A23175" s="1">
        <f t="shared" si="362"/>
        <v>23.159460206647292</v>
      </c>
      <c r="B23175">
        <v>-6.8846200000000004E-4</v>
      </c>
      <c r="C23175">
        <v>5.6303699999999998E-2</v>
      </c>
    </row>
    <row r="23176" spans="1:3" x14ac:dyDescent="0.3">
      <c r="A23176" s="1">
        <f t="shared" si="362"/>
        <v>23.160459622355514</v>
      </c>
      <c r="B23176">
        <v>5.0771700000000003E-2</v>
      </c>
      <c r="C23176">
        <v>5.6513899999999999E-2</v>
      </c>
    </row>
    <row r="23177" spans="1:3" x14ac:dyDescent="0.3">
      <c r="A23177" s="1">
        <f t="shared" si="362"/>
        <v>23.161459038063736</v>
      </c>
      <c r="B23177">
        <v>3.5781500000000001E-2</v>
      </c>
      <c r="C23177">
        <v>5.6775300000000001E-2</v>
      </c>
    </row>
    <row r="23178" spans="1:3" x14ac:dyDescent="0.3">
      <c r="A23178" s="1">
        <f t="shared" si="362"/>
        <v>23.162458453771958</v>
      </c>
      <c r="B23178">
        <v>-3.8963499999999998E-2</v>
      </c>
      <c r="C23178">
        <v>5.69331E-2</v>
      </c>
    </row>
    <row r="23179" spans="1:3" x14ac:dyDescent="0.3">
      <c r="A23179" s="1">
        <f t="shared" si="362"/>
        <v>23.16345786948018</v>
      </c>
      <c r="B23179">
        <v>-3.8684900000000001E-2</v>
      </c>
      <c r="C23179">
        <v>5.7077700000000002E-2</v>
      </c>
    </row>
    <row r="23180" spans="1:3" x14ac:dyDescent="0.3">
      <c r="A23180" s="1">
        <f t="shared" si="362"/>
        <v>23.164457285188401</v>
      </c>
      <c r="B23180" s="2">
        <v>3.4323300000000001E-2</v>
      </c>
      <c r="C23180">
        <v>5.6419900000000002E-2</v>
      </c>
    </row>
    <row r="23181" spans="1:3" x14ac:dyDescent="0.3">
      <c r="A23181" s="1">
        <f t="shared" si="362"/>
        <v>23.165456700896623</v>
      </c>
      <c r="B23181">
        <v>5.34076E-2</v>
      </c>
      <c r="C23181">
        <v>5.5789199999999997E-2</v>
      </c>
    </row>
    <row r="23182" spans="1:3" x14ac:dyDescent="0.3">
      <c r="A23182" s="1">
        <f t="shared" si="362"/>
        <v>23.166456116604845</v>
      </c>
      <c r="B23182">
        <v>2.4409699999999999E-2</v>
      </c>
      <c r="C23182">
        <v>5.5645399999999998E-2</v>
      </c>
    </row>
    <row r="23183" spans="1:3" x14ac:dyDescent="0.3">
      <c r="A23183" s="1">
        <f t="shared" si="362"/>
        <v>23.167455532313067</v>
      </c>
      <c r="B23183">
        <v>1.7337999999999999E-2</v>
      </c>
      <c r="C23183">
        <v>5.4976299999999999E-2</v>
      </c>
    </row>
    <row r="23184" spans="1:3" x14ac:dyDescent="0.3">
      <c r="A23184" s="1">
        <f t="shared" si="362"/>
        <v>23.168454948021289</v>
      </c>
      <c r="B23184">
        <v>1.8996099999999998E-2</v>
      </c>
      <c r="C23184">
        <v>5.3323299999999997E-2</v>
      </c>
    </row>
    <row r="23185" spans="1:3" x14ac:dyDescent="0.3">
      <c r="A23185" s="1">
        <f t="shared" si="362"/>
        <v>23.169454363729511</v>
      </c>
      <c r="B23185">
        <v>3.7711099999999997E-2</v>
      </c>
      <c r="C23185">
        <v>5.1658999999999997E-2</v>
      </c>
    </row>
    <row r="23186" spans="1:3" x14ac:dyDescent="0.3">
      <c r="A23186" s="1">
        <f t="shared" si="362"/>
        <v>23.170453779437732</v>
      </c>
      <c r="B23186">
        <v>6.6510299999999994E-2</v>
      </c>
      <c r="C23186">
        <v>5.1407700000000001E-2</v>
      </c>
    </row>
    <row r="23187" spans="1:3" x14ac:dyDescent="0.3">
      <c r="A23187" s="1">
        <f t="shared" si="362"/>
        <v>23.171453195145954</v>
      </c>
      <c r="B23187">
        <v>3.6814399999999999E-4</v>
      </c>
      <c r="C23187">
        <v>5.0879500000000001E-2</v>
      </c>
    </row>
    <row r="23188" spans="1:3" x14ac:dyDescent="0.3">
      <c r="A23188" s="1">
        <f t="shared" si="362"/>
        <v>23.172452610854176</v>
      </c>
      <c r="B23188">
        <v>-0.11692900000000001</v>
      </c>
      <c r="C23188">
        <v>5.1851800000000003E-2</v>
      </c>
    </row>
    <row r="23189" spans="1:3" x14ac:dyDescent="0.3">
      <c r="A23189" s="1">
        <f t="shared" si="362"/>
        <v>23.173452026562398</v>
      </c>
      <c r="B23189">
        <v>-0.109404</v>
      </c>
      <c r="C23189">
        <v>5.1592300000000001E-2</v>
      </c>
    </row>
    <row r="23190" spans="1:3" x14ac:dyDescent="0.3">
      <c r="A23190" s="1">
        <f t="shared" si="362"/>
        <v>23.17445144227062</v>
      </c>
      <c r="B23190">
        <v>-2.49594E-2</v>
      </c>
      <c r="C23190">
        <v>5.0633200000000003E-2</v>
      </c>
    </row>
    <row r="23191" spans="1:3" x14ac:dyDescent="0.3">
      <c r="A23191" s="1">
        <f t="shared" si="362"/>
        <v>23.175450857978841</v>
      </c>
      <c r="B23191">
        <v>4.6209799999999998E-4</v>
      </c>
      <c r="C23191">
        <v>4.9809100000000002E-2</v>
      </c>
    </row>
    <row r="23192" spans="1:3" x14ac:dyDescent="0.3">
      <c r="A23192" s="1">
        <f t="shared" si="362"/>
        <v>23.176450273687063</v>
      </c>
      <c r="B23192">
        <v>5.3819699999999998E-3</v>
      </c>
      <c r="C23192">
        <v>4.7838600000000002E-2</v>
      </c>
    </row>
    <row r="23193" spans="1:3" x14ac:dyDescent="0.3">
      <c r="A23193" s="1">
        <f t="shared" si="362"/>
        <v>23.177449689395285</v>
      </c>
      <c r="B23193">
        <v>2.6495999999999999E-2</v>
      </c>
      <c r="C23193">
        <v>4.6749100000000002E-2</v>
      </c>
    </row>
    <row r="23194" spans="1:3" x14ac:dyDescent="0.3">
      <c r="A23194" s="1">
        <f t="shared" si="362"/>
        <v>23.178449105103507</v>
      </c>
      <c r="B23194">
        <v>2.9372599999999999E-2</v>
      </c>
      <c r="C23194">
        <v>4.6746099999999999E-2</v>
      </c>
    </row>
    <row r="23195" spans="1:3" x14ac:dyDescent="0.3">
      <c r="A23195" s="1">
        <f t="shared" si="362"/>
        <v>23.179448520811729</v>
      </c>
      <c r="B23195">
        <v>2.1941200000000001E-2</v>
      </c>
      <c r="C23195">
        <v>4.6674300000000002E-2</v>
      </c>
    </row>
    <row r="23196" spans="1:3" x14ac:dyDescent="0.3">
      <c r="A23196" s="1">
        <f t="shared" si="362"/>
        <v>23.180447936519951</v>
      </c>
      <c r="B23196">
        <v>2.6072999999999999E-2</v>
      </c>
      <c r="C23196">
        <v>4.5849000000000001E-2</v>
      </c>
    </row>
    <row r="23197" spans="1:3" x14ac:dyDescent="0.3">
      <c r="A23197" s="1">
        <f t="shared" si="362"/>
        <v>23.181447352228172</v>
      </c>
      <c r="B23197">
        <v>4.52843E-2</v>
      </c>
      <c r="C23197">
        <v>4.5113899999999998E-2</v>
      </c>
    </row>
    <row r="23198" spans="1:3" x14ac:dyDescent="0.3">
      <c r="A23198" s="1">
        <f t="shared" si="362"/>
        <v>23.182446767936394</v>
      </c>
      <c r="B23198">
        <v>6.0838999999999997E-2</v>
      </c>
      <c r="C23198">
        <v>4.52609E-2</v>
      </c>
    </row>
    <row r="23199" spans="1:3" x14ac:dyDescent="0.3">
      <c r="A23199" s="1">
        <f t="shared" si="362"/>
        <v>23.183446183644616</v>
      </c>
      <c r="B23199">
        <v>5.4829799999999998E-2</v>
      </c>
      <c r="C23199">
        <v>4.5727400000000001E-2</v>
      </c>
    </row>
    <row r="23200" spans="1:3" x14ac:dyDescent="0.3">
      <c r="A23200" s="1">
        <f t="shared" si="362"/>
        <v>23.184445599352838</v>
      </c>
      <c r="B23200">
        <v>3.2325600000000003E-2</v>
      </c>
      <c r="C23200">
        <v>4.5771399999999997E-2</v>
      </c>
    </row>
    <row r="23201" spans="1:3" x14ac:dyDescent="0.3">
      <c r="A23201" s="1">
        <f t="shared" si="362"/>
        <v>23.18544501506106</v>
      </c>
      <c r="B23201">
        <v>-9.2722599999999992E-3</v>
      </c>
      <c r="C23201">
        <v>4.52457E-2</v>
      </c>
    </row>
    <row r="23202" spans="1:3" x14ac:dyDescent="0.3">
      <c r="A23202" s="1">
        <f t="shared" si="362"/>
        <v>23.186444430769281</v>
      </c>
      <c r="B23202">
        <v>-3.1474500000000002E-2</v>
      </c>
      <c r="C23202">
        <v>4.4760399999999999E-2</v>
      </c>
    </row>
    <row r="23203" spans="1:3" x14ac:dyDescent="0.3">
      <c r="A23203" s="1">
        <f t="shared" si="362"/>
        <v>23.187443846477503</v>
      </c>
      <c r="B23203">
        <v>-6.6908000000000002E-3</v>
      </c>
      <c r="C23203">
        <v>4.4161499999999999E-2</v>
      </c>
    </row>
    <row r="23204" spans="1:3" x14ac:dyDescent="0.3">
      <c r="A23204" s="1">
        <f t="shared" si="362"/>
        <v>23.188443262185725</v>
      </c>
      <c r="B23204">
        <v>-8.5914800000000001E-4</v>
      </c>
      <c r="C23204">
        <v>4.3922900000000001E-2</v>
      </c>
    </row>
    <row r="23205" spans="1:3" x14ac:dyDescent="0.3">
      <c r="A23205" s="1">
        <f t="shared" si="362"/>
        <v>23.189442677893947</v>
      </c>
      <c r="B23205">
        <v>-4.30245E-2</v>
      </c>
      <c r="C23205">
        <v>4.4032099999999998E-2</v>
      </c>
    </row>
    <row r="23206" spans="1:3" x14ac:dyDescent="0.3">
      <c r="A23206" s="1">
        <f t="shared" si="362"/>
        <v>23.190442093602169</v>
      </c>
      <c r="B23206">
        <v>-7.4807499999999999E-2</v>
      </c>
      <c r="C23206">
        <v>4.4135000000000001E-2</v>
      </c>
    </row>
    <row r="23207" spans="1:3" x14ac:dyDescent="0.3">
      <c r="A23207" s="1">
        <f t="shared" si="362"/>
        <v>23.191441509310391</v>
      </c>
      <c r="B23207">
        <v>-2.7438799999999999E-2</v>
      </c>
      <c r="C23207">
        <v>4.4022899999999997E-2</v>
      </c>
    </row>
    <row r="23208" spans="1:3" x14ac:dyDescent="0.3">
      <c r="A23208" s="1">
        <f t="shared" si="362"/>
        <v>23.192440925018612</v>
      </c>
      <c r="B23208">
        <v>5.3400299999999998E-2</v>
      </c>
      <c r="C23208">
        <v>4.45447E-2</v>
      </c>
    </row>
    <row r="23209" spans="1:3" x14ac:dyDescent="0.3">
      <c r="A23209" s="1">
        <f t="shared" si="362"/>
        <v>23.193440340726834</v>
      </c>
      <c r="B23209">
        <v>3.8447200000000001E-2</v>
      </c>
      <c r="C23209">
        <v>4.4653999999999999E-2</v>
      </c>
    </row>
    <row r="23210" spans="1:3" x14ac:dyDescent="0.3">
      <c r="A23210" s="1">
        <f t="shared" si="362"/>
        <v>23.194439756435056</v>
      </c>
      <c r="B23210">
        <v>-2.2991399999999999E-2</v>
      </c>
      <c r="C23210">
        <v>4.3902400000000001E-2</v>
      </c>
    </row>
    <row r="23211" spans="1:3" x14ac:dyDescent="0.3">
      <c r="A23211" s="1">
        <f t="shared" si="362"/>
        <v>23.195439172143278</v>
      </c>
      <c r="B23211">
        <v>-2.0028299999999999E-2</v>
      </c>
      <c r="C23211">
        <v>4.2782800000000003E-2</v>
      </c>
    </row>
    <row r="23212" spans="1:3" x14ac:dyDescent="0.3">
      <c r="A23212" s="1">
        <f t="shared" si="362"/>
        <v>23.1964385878515</v>
      </c>
      <c r="B23212">
        <v>-7.8596599999999992E-3</v>
      </c>
      <c r="C23212">
        <v>4.1705800000000001E-2</v>
      </c>
    </row>
    <row r="23213" spans="1:3" x14ac:dyDescent="0.3">
      <c r="A23213" s="1">
        <f t="shared" si="362"/>
        <v>23.197438003559721</v>
      </c>
      <c r="B23213">
        <v>-1.6072599999999999E-2</v>
      </c>
      <c r="C23213">
        <v>4.0840000000000001E-2</v>
      </c>
    </row>
    <row r="23214" spans="1:3" x14ac:dyDescent="0.3">
      <c r="A23214" s="1">
        <f t="shared" si="362"/>
        <v>23.198437419267943</v>
      </c>
      <c r="B23214">
        <v>8.7853199999999992E-3</v>
      </c>
      <c r="C23214">
        <v>3.9978399999999997E-2</v>
      </c>
    </row>
    <row r="23215" spans="1:3" x14ac:dyDescent="0.3">
      <c r="A23215" s="1">
        <f t="shared" si="362"/>
        <v>23.199436834976165</v>
      </c>
      <c r="B23215">
        <v>7.3176500000000005E-2</v>
      </c>
      <c r="C23215">
        <v>4.0257800000000003E-2</v>
      </c>
    </row>
    <row r="23216" spans="1:3" x14ac:dyDescent="0.3">
      <c r="A23216" s="1">
        <f t="shared" si="362"/>
        <v>23.200436250684387</v>
      </c>
      <c r="B23216">
        <v>0.132882</v>
      </c>
      <c r="C23216">
        <v>4.1343999999999999E-2</v>
      </c>
    </row>
    <row r="23217" spans="1:3" x14ac:dyDescent="0.3">
      <c r="A23217" s="1">
        <f t="shared" si="362"/>
        <v>23.201435666392609</v>
      </c>
      <c r="B23217">
        <v>8.1023600000000001E-2</v>
      </c>
      <c r="C23217">
        <v>4.1548399999999999E-2</v>
      </c>
    </row>
    <row r="23218" spans="1:3" x14ac:dyDescent="0.3">
      <c r="A23218" s="1">
        <f t="shared" si="362"/>
        <v>23.20243508210083</v>
      </c>
      <c r="B23218">
        <v>-9.0611700000000003E-2</v>
      </c>
      <c r="C23218">
        <v>4.1962199999999998E-2</v>
      </c>
    </row>
    <row r="23219" spans="1:3" x14ac:dyDescent="0.3">
      <c r="A23219" s="1">
        <f t="shared" si="362"/>
        <v>23.203434497809052</v>
      </c>
      <c r="B23219">
        <v>-0.18539900000000001</v>
      </c>
      <c r="C23219">
        <v>4.3773199999999998E-2</v>
      </c>
    </row>
    <row r="23220" spans="1:3" x14ac:dyDescent="0.3">
      <c r="A23220" s="1">
        <f t="shared" si="362"/>
        <v>23.204433913517274</v>
      </c>
      <c r="B23220">
        <v>-0.12986</v>
      </c>
      <c r="C23220">
        <v>4.4867799999999999E-2</v>
      </c>
    </row>
    <row r="23221" spans="1:3" x14ac:dyDescent="0.3">
      <c r="A23221" s="1">
        <f t="shared" si="362"/>
        <v>23.205433329225496</v>
      </c>
      <c r="B23221">
        <v>-3.5696199999999997E-2</v>
      </c>
      <c r="C23221">
        <v>4.5054900000000002E-2</v>
      </c>
    </row>
    <row r="23222" spans="1:3" x14ac:dyDescent="0.3">
      <c r="A23222" s="1">
        <f t="shared" si="362"/>
        <v>23.206432744933718</v>
      </c>
      <c r="B23222">
        <v>4.5733299999999998E-2</v>
      </c>
      <c r="C23222">
        <v>4.5238500000000001E-2</v>
      </c>
    </row>
    <row r="23223" spans="1:3" x14ac:dyDescent="0.3">
      <c r="A23223" s="1">
        <f t="shared" si="362"/>
        <v>23.20743216064194</v>
      </c>
      <c r="B23223">
        <v>8.4336300000000003E-2</v>
      </c>
      <c r="C23223">
        <v>4.5673100000000001E-2</v>
      </c>
    </row>
    <row r="23224" spans="1:3" x14ac:dyDescent="0.3">
      <c r="A23224" s="1">
        <f t="shared" si="362"/>
        <v>23.208431576350161</v>
      </c>
      <c r="B23224">
        <v>6.7689399999999997E-2</v>
      </c>
      <c r="C23224">
        <v>4.5873999999999998E-2</v>
      </c>
    </row>
    <row r="23225" spans="1:3" x14ac:dyDescent="0.3">
      <c r="A23225" s="1">
        <f t="shared" si="362"/>
        <v>23.209430992058383</v>
      </c>
      <c r="B23225">
        <v>4.8410799999999997E-2</v>
      </c>
      <c r="C23225">
        <v>4.5862899999999998E-2</v>
      </c>
    </row>
    <row r="23226" spans="1:3" x14ac:dyDescent="0.3">
      <c r="A23226" s="1">
        <f t="shared" si="362"/>
        <v>23.210430407766605</v>
      </c>
      <c r="B23226">
        <v>2.7844899999999999E-2</v>
      </c>
      <c r="C23226">
        <v>4.5623700000000003E-2</v>
      </c>
    </row>
    <row r="23227" spans="1:3" x14ac:dyDescent="0.3">
      <c r="A23227" s="1">
        <f t="shared" si="362"/>
        <v>23.211429823474827</v>
      </c>
      <c r="B23227">
        <v>-1.4005099999999999E-2</v>
      </c>
      <c r="C23227">
        <v>4.4957900000000002E-2</v>
      </c>
    </row>
    <row r="23228" spans="1:3" x14ac:dyDescent="0.3">
      <c r="A23228" s="1">
        <f t="shared" si="362"/>
        <v>23.212429239183049</v>
      </c>
      <c r="B23228">
        <v>-3.6952899999999997E-2</v>
      </c>
      <c r="C23228">
        <v>4.46311E-2</v>
      </c>
    </row>
    <row r="23229" spans="1:3" x14ac:dyDescent="0.3">
      <c r="A23229" s="1">
        <f t="shared" si="362"/>
        <v>23.21342865489127</v>
      </c>
      <c r="B23229">
        <v>-4.0562599999999997E-2</v>
      </c>
      <c r="C23229">
        <v>4.4661300000000001E-2</v>
      </c>
    </row>
    <row r="23230" spans="1:3" x14ac:dyDescent="0.3">
      <c r="A23230" s="1">
        <f t="shared" si="362"/>
        <v>23.214428070599492</v>
      </c>
      <c r="B23230">
        <v>-7.5541300000000006E-2</v>
      </c>
      <c r="C23230">
        <v>4.4176399999999998E-2</v>
      </c>
    </row>
    <row r="23231" spans="1:3" x14ac:dyDescent="0.3">
      <c r="A23231" s="1">
        <f t="shared" si="362"/>
        <v>23.215427486307714</v>
      </c>
      <c r="B23231">
        <v>-0.10659299999999999</v>
      </c>
      <c r="C23231">
        <v>4.4149399999999998E-2</v>
      </c>
    </row>
    <row r="23232" spans="1:3" x14ac:dyDescent="0.3">
      <c r="A23232" s="1">
        <f t="shared" si="362"/>
        <v>23.216426902015936</v>
      </c>
      <c r="B23232">
        <v>-6.2385599999999999E-2</v>
      </c>
      <c r="C23232">
        <v>4.4471799999999999E-2</v>
      </c>
    </row>
    <row r="23233" spans="1:3" x14ac:dyDescent="0.3">
      <c r="A23233" s="1">
        <f t="shared" si="362"/>
        <v>23.217426317724158</v>
      </c>
      <c r="B23233">
        <v>5.1442900000000001E-3</v>
      </c>
      <c r="C23233">
        <v>4.3792600000000001E-2</v>
      </c>
    </row>
    <row r="23234" spans="1:3" x14ac:dyDescent="0.3">
      <c r="A23234" s="1">
        <f t="shared" si="362"/>
        <v>23.21842573343238</v>
      </c>
      <c r="B23234">
        <v>1.59474E-2</v>
      </c>
      <c r="C23234">
        <v>4.30163E-2</v>
      </c>
    </row>
    <row r="23235" spans="1:3" x14ac:dyDescent="0.3">
      <c r="A23235" s="1">
        <f t="shared" si="362"/>
        <v>23.219425149140601</v>
      </c>
      <c r="B23235">
        <v>3.53506E-3</v>
      </c>
      <c r="C23235">
        <v>4.2988100000000001E-2</v>
      </c>
    </row>
    <row r="23236" spans="1:3" x14ac:dyDescent="0.3">
      <c r="A23236" s="1">
        <f t="shared" ref="A23236:A23299" si="363">A23235+$L$2</f>
        <v>23.220424564848823</v>
      </c>
      <c r="B23236">
        <v>1.2138700000000001E-2</v>
      </c>
      <c r="C23236">
        <v>4.2922299999999997E-2</v>
      </c>
    </row>
    <row r="23237" spans="1:3" x14ac:dyDescent="0.3">
      <c r="A23237" s="1">
        <f t="shared" si="363"/>
        <v>23.221423980557045</v>
      </c>
      <c r="B23237">
        <v>1.96536E-2</v>
      </c>
      <c r="C23237">
        <v>4.27716E-2</v>
      </c>
    </row>
    <row r="23238" spans="1:3" x14ac:dyDescent="0.3">
      <c r="A23238" s="1">
        <f t="shared" si="363"/>
        <v>23.222423396265267</v>
      </c>
      <c r="B23238">
        <v>1.00654E-2</v>
      </c>
      <c r="C23238">
        <v>4.2547700000000001E-2</v>
      </c>
    </row>
    <row r="23239" spans="1:3" x14ac:dyDescent="0.3">
      <c r="A23239" s="1">
        <f t="shared" si="363"/>
        <v>23.223422811973489</v>
      </c>
      <c r="B23239">
        <v>-2.8009900000000002E-3</v>
      </c>
      <c r="C23239">
        <v>4.2491399999999999E-2</v>
      </c>
    </row>
    <row r="23240" spans="1:3" x14ac:dyDescent="0.3">
      <c r="A23240" s="1">
        <f t="shared" si="363"/>
        <v>23.22442222768171</v>
      </c>
      <c r="B23240">
        <v>-1.6845599999999999E-2</v>
      </c>
      <c r="C23240">
        <v>4.2179599999999998E-2</v>
      </c>
    </row>
    <row r="23241" spans="1:3" x14ac:dyDescent="0.3">
      <c r="A23241" s="1">
        <f t="shared" si="363"/>
        <v>23.225421643389932</v>
      </c>
      <c r="B23241">
        <v>-3.1024300000000001E-2</v>
      </c>
      <c r="C23241">
        <v>4.1758200000000002E-2</v>
      </c>
    </row>
    <row r="23242" spans="1:3" x14ac:dyDescent="0.3">
      <c r="A23242" s="1">
        <f t="shared" si="363"/>
        <v>23.226421059098154</v>
      </c>
      <c r="B23242">
        <v>-3.2948400000000003E-2</v>
      </c>
      <c r="C23242">
        <v>4.17948E-2</v>
      </c>
    </row>
    <row r="23243" spans="1:3" x14ac:dyDescent="0.3">
      <c r="A23243" s="1">
        <f t="shared" si="363"/>
        <v>23.227420474806376</v>
      </c>
      <c r="B23243">
        <v>-4.0448999999999999E-2</v>
      </c>
      <c r="C23243">
        <v>4.2141199999999997E-2</v>
      </c>
    </row>
    <row r="23244" spans="1:3" x14ac:dyDescent="0.3">
      <c r="A23244" s="1">
        <f t="shared" si="363"/>
        <v>23.228419890514598</v>
      </c>
      <c r="B23244">
        <v>-5.8698899999999998E-2</v>
      </c>
      <c r="C23244">
        <v>4.2001799999999999E-2</v>
      </c>
    </row>
    <row r="23245" spans="1:3" x14ac:dyDescent="0.3">
      <c r="A23245" s="1">
        <f t="shared" si="363"/>
        <v>23.22941930622282</v>
      </c>
      <c r="B23245">
        <v>-5.1347299999999998E-2</v>
      </c>
      <c r="C23245">
        <v>4.1841700000000003E-2</v>
      </c>
    </row>
    <row r="23246" spans="1:3" x14ac:dyDescent="0.3">
      <c r="A23246" s="1">
        <f t="shared" si="363"/>
        <v>23.230418721931041</v>
      </c>
      <c r="B23246">
        <v>-3.00161E-2</v>
      </c>
      <c r="C23246">
        <v>4.1684800000000001E-2</v>
      </c>
    </row>
    <row r="23247" spans="1:3" x14ac:dyDescent="0.3">
      <c r="A23247" s="1">
        <f t="shared" si="363"/>
        <v>23.231418137639263</v>
      </c>
      <c r="B23247">
        <v>-2.3451199999999998E-2</v>
      </c>
      <c r="C23247">
        <v>4.1073100000000001E-2</v>
      </c>
    </row>
    <row r="23248" spans="1:3" x14ac:dyDescent="0.3">
      <c r="A23248" s="1">
        <f t="shared" si="363"/>
        <v>23.232417553347485</v>
      </c>
      <c r="B23248">
        <v>-1.11428E-2</v>
      </c>
      <c r="C23248">
        <v>4.09133E-2</v>
      </c>
    </row>
    <row r="23249" spans="1:3" x14ac:dyDescent="0.3">
      <c r="A23249" s="1">
        <f t="shared" si="363"/>
        <v>23.233416969055707</v>
      </c>
      <c r="B23249">
        <v>8.7341599999999995E-3</v>
      </c>
      <c r="C23249">
        <v>4.0951799999999997E-2</v>
      </c>
    </row>
    <row r="23250" spans="1:3" x14ac:dyDescent="0.3">
      <c r="A23250" s="1">
        <f t="shared" si="363"/>
        <v>23.234416384763929</v>
      </c>
      <c r="B23250">
        <v>1.1585399999999999E-2</v>
      </c>
      <c r="C23250">
        <v>4.0704799999999999E-2</v>
      </c>
    </row>
    <row r="23251" spans="1:3" x14ac:dyDescent="0.3">
      <c r="A23251" s="1">
        <f t="shared" si="363"/>
        <v>23.23541580047215</v>
      </c>
      <c r="B23251">
        <v>-1.3256100000000001E-4</v>
      </c>
      <c r="C23251">
        <v>3.9722100000000003E-2</v>
      </c>
    </row>
    <row r="23252" spans="1:3" x14ac:dyDescent="0.3">
      <c r="A23252" s="1">
        <f t="shared" si="363"/>
        <v>23.236415216180372</v>
      </c>
      <c r="B23252">
        <v>1.6936400000000001E-2</v>
      </c>
      <c r="C23252">
        <v>3.9272399999999999E-2</v>
      </c>
    </row>
    <row r="23253" spans="1:3" x14ac:dyDescent="0.3">
      <c r="A23253" s="1">
        <f t="shared" si="363"/>
        <v>23.237414631888594</v>
      </c>
      <c r="B23253">
        <v>7.4817900000000007E-2</v>
      </c>
      <c r="C23253">
        <v>3.9521100000000003E-2</v>
      </c>
    </row>
    <row r="23254" spans="1:3" x14ac:dyDescent="0.3">
      <c r="A23254" s="1">
        <f t="shared" si="363"/>
        <v>23.238414047596816</v>
      </c>
      <c r="B23254">
        <v>7.7651800000000007E-2</v>
      </c>
      <c r="C23254">
        <v>3.9896899999999999E-2</v>
      </c>
    </row>
    <row r="23255" spans="1:3" x14ac:dyDescent="0.3">
      <c r="A23255" s="1">
        <f t="shared" si="363"/>
        <v>23.239413463305038</v>
      </c>
      <c r="B23255">
        <v>-1.11935E-2</v>
      </c>
      <c r="C23255">
        <v>3.9214699999999998E-2</v>
      </c>
    </row>
    <row r="23256" spans="1:3" x14ac:dyDescent="0.3">
      <c r="A23256" s="1">
        <f t="shared" si="363"/>
        <v>23.24041287901326</v>
      </c>
      <c r="B23256">
        <v>-7.58881E-2</v>
      </c>
      <c r="C23256">
        <v>3.8887199999999997E-2</v>
      </c>
    </row>
    <row r="23257" spans="1:3" x14ac:dyDescent="0.3">
      <c r="A23257" s="1">
        <f t="shared" si="363"/>
        <v>23.241412294721481</v>
      </c>
      <c r="B23257">
        <v>-5.43036E-2</v>
      </c>
      <c r="C23257">
        <v>3.9222899999999998E-2</v>
      </c>
    </row>
    <row r="23258" spans="1:3" x14ac:dyDescent="0.3">
      <c r="A23258" s="1">
        <f t="shared" si="363"/>
        <v>23.242411710429703</v>
      </c>
      <c r="B23258">
        <v>5.5335599999999999E-3</v>
      </c>
      <c r="C23258">
        <v>3.9199900000000003E-2</v>
      </c>
    </row>
    <row r="23259" spans="1:3" x14ac:dyDescent="0.3">
      <c r="A23259" s="1">
        <f t="shared" si="363"/>
        <v>23.243411126137925</v>
      </c>
      <c r="B23259">
        <v>3.59931E-2</v>
      </c>
      <c r="C23259">
        <v>3.9047900000000003E-2</v>
      </c>
    </row>
    <row r="23260" spans="1:3" x14ac:dyDescent="0.3">
      <c r="A23260" s="1">
        <f t="shared" si="363"/>
        <v>23.244410541846147</v>
      </c>
      <c r="B23260">
        <v>7.8727599999999995E-3</v>
      </c>
      <c r="C23260">
        <v>3.8564599999999997E-2</v>
      </c>
    </row>
    <row r="23261" spans="1:3" x14ac:dyDescent="0.3">
      <c r="A23261" s="1">
        <f t="shared" si="363"/>
        <v>23.245409957554369</v>
      </c>
      <c r="B23261">
        <v>-2.1181200000000001E-2</v>
      </c>
      <c r="C23261">
        <v>3.8694100000000002E-2</v>
      </c>
    </row>
    <row r="23262" spans="1:3" x14ac:dyDescent="0.3">
      <c r="A23262" s="1">
        <f t="shared" si="363"/>
        <v>23.24640937326259</v>
      </c>
      <c r="B23262">
        <v>-7.3751199999999998E-3</v>
      </c>
      <c r="C23262">
        <v>3.8276999999999999E-2</v>
      </c>
    </row>
    <row r="23263" spans="1:3" x14ac:dyDescent="0.3">
      <c r="A23263" s="1">
        <f t="shared" si="363"/>
        <v>23.247408788970812</v>
      </c>
      <c r="B23263">
        <v>9.8973499999999992E-3</v>
      </c>
      <c r="C23263">
        <v>3.7950499999999998E-2</v>
      </c>
    </row>
    <row r="23264" spans="1:3" x14ac:dyDescent="0.3">
      <c r="A23264" s="1">
        <f t="shared" si="363"/>
        <v>23.248408204679034</v>
      </c>
      <c r="B23264">
        <v>-1.05363E-2</v>
      </c>
      <c r="C23264">
        <v>3.7810200000000002E-2</v>
      </c>
    </row>
    <row r="23265" spans="1:3" x14ac:dyDescent="0.3">
      <c r="A23265" s="1">
        <f t="shared" si="363"/>
        <v>23.249407620387256</v>
      </c>
      <c r="B23265">
        <v>-3.83328E-2</v>
      </c>
      <c r="C23265">
        <v>3.8117900000000003E-2</v>
      </c>
    </row>
    <row r="23266" spans="1:3" x14ac:dyDescent="0.3">
      <c r="A23266" s="1">
        <f t="shared" si="363"/>
        <v>23.250407036095478</v>
      </c>
      <c r="B23266">
        <v>-3.2226400000000001E-3</v>
      </c>
      <c r="C23266">
        <v>3.7960399999999998E-2</v>
      </c>
    </row>
    <row r="23267" spans="1:3" x14ac:dyDescent="0.3">
      <c r="A23267" s="1">
        <f t="shared" si="363"/>
        <v>23.2514064518037</v>
      </c>
      <c r="B23267">
        <v>2.9446099999999999E-2</v>
      </c>
      <c r="C23267">
        <v>3.7895100000000001E-2</v>
      </c>
    </row>
    <row r="23268" spans="1:3" x14ac:dyDescent="0.3">
      <c r="A23268" s="1">
        <f t="shared" si="363"/>
        <v>23.252405867511921</v>
      </c>
      <c r="B23268">
        <v>-2.10948E-2</v>
      </c>
      <c r="C23268">
        <v>3.8060900000000002E-2</v>
      </c>
    </row>
    <row r="23269" spans="1:3" x14ac:dyDescent="0.3">
      <c r="A23269" s="1">
        <f t="shared" si="363"/>
        <v>23.253405283220143</v>
      </c>
      <c r="B23269">
        <v>-2.8898099999999999E-2</v>
      </c>
      <c r="C23269">
        <v>3.7763100000000001E-2</v>
      </c>
    </row>
    <row r="23270" spans="1:3" x14ac:dyDescent="0.3">
      <c r="A23270" s="1">
        <f t="shared" si="363"/>
        <v>23.254404698928365</v>
      </c>
      <c r="B23270">
        <v>3.9621400000000001E-2</v>
      </c>
      <c r="C23270">
        <v>3.7318999999999998E-2</v>
      </c>
    </row>
    <row r="23271" spans="1:3" x14ac:dyDescent="0.3">
      <c r="A23271" s="1">
        <f t="shared" si="363"/>
        <v>23.255404114636587</v>
      </c>
      <c r="B23271">
        <v>5.9038399999999998E-2</v>
      </c>
      <c r="C23271">
        <v>3.73427E-2</v>
      </c>
    </row>
    <row r="23272" spans="1:3" x14ac:dyDescent="0.3">
      <c r="A23272" s="1">
        <f t="shared" si="363"/>
        <v>23.256403530344809</v>
      </c>
      <c r="B23272">
        <v>3.8733499999999997E-2</v>
      </c>
      <c r="C23272">
        <v>3.7493100000000001E-2</v>
      </c>
    </row>
    <row r="23273" spans="1:3" x14ac:dyDescent="0.3">
      <c r="A23273" s="1">
        <f t="shared" si="363"/>
        <v>23.25740294605303</v>
      </c>
      <c r="B23273">
        <v>1.4024399999999999E-2</v>
      </c>
      <c r="C23273">
        <v>3.7615900000000001E-2</v>
      </c>
    </row>
    <row r="23274" spans="1:3" x14ac:dyDescent="0.3">
      <c r="A23274" s="1">
        <f t="shared" si="363"/>
        <v>23.258402361761252</v>
      </c>
      <c r="B23274">
        <v>-2.2307799999999999E-2</v>
      </c>
      <c r="C23274">
        <v>3.7616700000000003E-2</v>
      </c>
    </row>
    <row r="23275" spans="1:3" x14ac:dyDescent="0.3">
      <c r="A23275" s="1">
        <f t="shared" si="363"/>
        <v>23.259401777469474</v>
      </c>
      <c r="B23275">
        <v>-2.8603E-2</v>
      </c>
      <c r="C23275">
        <v>3.78958E-2</v>
      </c>
    </row>
    <row r="23276" spans="1:3" x14ac:dyDescent="0.3">
      <c r="A23276" s="1">
        <f t="shared" si="363"/>
        <v>23.260401193177696</v>
      </c>
      <c r="B23276">
        <v>-1.11591E-2</v>
      </c>
      <c r="C23276">
        <v>3.7499699999999997E-2</v>
      </c>
    </row>
    <row r="23277" spans="1:3" x14ac:dyDescent="0.3">
      <c r="A23277" s="1">
        <f t="shared" si="363"/>
        <v>23.261400608885918</v>
      </c>
      <c r="B23277">
        <v>1.8253100000000001E-2</v>
      </c>
      <c r="C23277">
        <v>3.7324400000000001E-2</v>
      </c>
    </row>
    <row r="23278" spans="1:3" x14ac:dyDescent="0.3">
      <c r="A23278" s="1">
        <f t="shared" si="363"/>
        <v>23.26240002459414</v>
      </c>
      <c r="B23278">
        <v>6.6649700000000006E-2</v>
      </c>
      <c r="C23278">
        <v>3.7601299999999997E-2</v>
      </c>
    </row>
    <row r="23279" spans="1:3" x14ac:dyDescent="0.3">
      <c r="A23279" s="1">
        <f t="shared" si="363"/>
        <v>23.263399440302361</v>
      </c>
      <c r="B23279">
        <v>5.0776700000000001E-2</v>
      </c>
      <c r="C23279">
        <v>3.7722199999999997E-2</v>
      </c>
    </row>
    <row r="23280" spans="1:3" x14ac:dyDescent="0.3">
      <c r="A23280" s="1">
        <f t="shared" si="363"/>
        <v>23.264398856010583</v>
      </c>
      <c r="B23280">
        <v>-3.8081999999999998E-2</v>
      </c>
      <c r="C23280">
        <v>3.7759800000000003E-2</v>
      </c>
    </row>
    <row r="23281" spans="1:3" x14ac:dyDescent="0.3">
      <c r="A23281" s="1">
        <f t="shared" si="363"/>
        <v>23.265398271718805</v>
      </c>
      <c r="B23281">
        <v>-7.75695E-2</v>
      </c>
      <c r="C23281">
        <v>3.8001399999999998E-2</v>
      </c>
    </row>
    <row r="23282" spans="1:3" x14ac:dyDescent="0.3">
      <c r="A23282" s="1">
        <f t="shared" si="363"/>
        <v>23.266397687427027</v>
      </c>
      <c r="B23282">
        <v>-4.2344199999999999E-2</v>
      </c>
      <c r="C23282">
        <v>3.8180800000000001E-2</v>
      </c>
    </row>
    <row r="23283" spans="1:3" x14ac:dyDescent="0.3">
      <c r="A23283" s="1">
        <f t="shared" si="363"/>
        <v>23.267397103135249</v>
      </c>
      <c r="B23283">
        <v>1.20823E-3</v>
      </c>
      <c r="C23283">
        <v>3.8019499999999998E-2</v>
      </c>
    </row>
    <row r="23284" spans="1:3" x14ac:dyDescent="0.3">
      <c r="A23284" s="1">
        <f t="shared" si="363"/>
        <v>23.26839651884347</v>
      </c>
      <c r="B23284">
        <v>7.39933E-3</v>
      </c>
      <c r="C23284">
        <v>3.79035E-2</v>
      </c>
    </row>
    <row r="23285" spans="1:3" x14ac:dyDescent="0.3">
      <c r="A23285" s="1">
        <f t="shared" si="363"/>
        <v>23.269395934551692</v>
      </c>
      <c r="B23285">
        <v>-1.53694E-2</v>
      </c>
      <c r="C23285">
        <v>3.7680100000000001E-2</v>
      </c>
    </row>
    <row r="23286" spans="1:3" x14ac:dyDescent="0.3">
      <c r="A23286" s="1">
        <f t="shared" si="363"/>
        <v>23.270395350259914</v>
      </c>
      <c r="B23286">
        <v>-1.7765599999999999E-2</v>
      </c>
      <c r="C23286">
        <v>3.7192599999999999E-2</v>
      </c>
    </row>
    <row r="23287" spans="1:3" x14ac:dyDescent="0.3">
      <c r="A23287" s="1">
        <f t="shared" si="363"/>
        <v>23.271394765968136</v>
      </c>
      <c r="B23287">
        <v>2.1850799999999999E-4</v>
      </c>
      <c r="C23287">
        <v>3.7191099999999998E-2</v>
      </c>
    </row>
    <row r="23288" spans="1:3" x14ac:dyDescent="0.3">
      <c r="A23288" s="1">
        <f t="shared" si="363"/>
        <v>23.272394181676358</v>
      </c>
      <c r="B23288">
        <v>2.13303E-2</v>
      </c>
      <c r="C23288">
        <v>3.6235099999999999E-2</v>
      </c>
    </row>
    <row r="23289" spans="1:3" x14ac:dyDescent="0.3">
      <c r="A23289" s="1">
        <f t="shared" si="363"/>
        <v>23.27339359738458</v>
      </c>
      <c r="B23289">
        <v>4.6239700000000002E-2</v>
      </c>
      <c r="C23289">
        <v>3.5603500000000003E-2</v>
      </c>
    </row>
    <row r="23290" spans="1:3" x14ac:dyDescent="0.3">
      <c r="A23290" s="1">
        <f t="shared" si="363"/>
        <v>23.274393013092801</v>
      </c>
      <c r="B23290">
        <v>4.17948E-2</v>
      </c>
      <c r="C23290">
        <v>3.5771900000000002E-2</v>
      </c>
    </row>
    <row r="23291" spans="1:3" x14ac:dyDescent="0.3">
      <c r="A23291" s="1">
        <f t="shared" si="363"/>
        <v>23.275392428801023</v>
      </c>
      <c r="B23291">
        <v>-4.0142600000000004E-3</v>
      </c>
      <c r="C23291">
        <v>3.5807400000000003E-2</v>
      </c>
    </row>
    <row r="23292" spans="1:3" x14ac:dyDescent="0.3">
      <c r="A23292" s="1">
        <f t="shared" si="363"/>
        <v>23.276391844509245</v>
      </c>
      <c r="B23292">
        <v>-4.4817000000000003E-2</v>
      </c>
      <c r="C23292">
        <v>3.6201700000000003E-2</v>
      </c>
    </row>
    <row r="23293" spans="1:3" x14ac:dyDescent="0.3">
      <c r="A23293" s="1">
        <f t="shared" si="363"/>
        <v>23.277391260217467</v>
      </c>
      <c r="B23293">
        <v>-3.01458E-2</v>
      </c>
      <c r="C23293">
        <v>3.6238199999999998E-2</v>
      </c>
    </row>
    <row r="23294" spans="1:3" x14ac:dyDescent="0.3">
      <c r="A23294" s="1">
        <f t="shared" si="363"/>
        <v>23.278390675925689</v>
      </c>
      <c r="B23294">
        <v>6.62366E-3</v>
      </c>
      <c r="C23294">
        <v>3.60107E-2</v>
      </c>
    </row>
    <row r="23295" spans="1:3" x14ac:dyDescent="0.3">
      <c r="A23295" s="1">
        <f t="shared" si="363"/>
        <v>23.27939009163391</v>
      </c>
      <c r="B23295">
        <v>-1.21219E-2</v>
      </c>
      <c r="C23295">
        <v>3.5912600000000003E-2</v>
      </c>
    </row>
    <row r="23296" spans="1:3" x14ac:dyDescent="0.3">
      <c r="A23296" s="1">
        <f t="shared" si="363"/>
        <v>23.280389507342132</v>
      </c>
      <c r="B23296">
        <v>-3.9375199999999999E-2</v>
      </c>
      <c r="C23296">
        <v>3.6045599999999997E-2</v>
      </c>
    </row>
    <row r="23297" spans="1:3" x14ac:dyDescent="0.3">
      <c r="A23297" s="1">
        <f t="shared" si="363"/>
        <v>23.281388923050354</v>
      </c>
      <c r="B23297">
        <v>-1.12564E-2</v>
      </c>
      <c r="C23297">
        <v>3.5705300000000002E-2</v>
      </c>
    </row>
    <row r="23298" spans="1:3" x14ac:dyDescent="0.3">
      <c r="A23298" s="1">
        <f t="shared" si="363"/>
        <v>23.282388338758576</v>
      </c>
      <c r="B23298">
        <v>1.6261399999999999E-2</v>
      </c>
      <c r="C23298">
        <v>3.5259499999999999E-2</v>
      </c>
    </row>
    <row r="23299" spans="1:3" x14ac:dyDescent="0.3">
      <c r="A23299" s="1">
        <f t="shared" si="363"/>
        <v>23.283387754466798</v>
      </c>
      <c r="B23299">
        <v>2.6314299999999999E-2</v>
      </c>
      <c r="C23299">
        <v>3.4974400000000003E-2</v>
      </c>
    </row>
    <row r="23300" spans="1:3" x14ac:dyDescent="0.3">
      <c r="A23300" s="1">
        <f t="shared" ref="A23300:A23363" si="364">A23299+$L$2</f>
        <v>23.28438717017502</v>
      </c>
      <c r="B23300">
        <v>3.0507099999999999E-2</v>
      </c>
      <c r="C23300">
        <v>3.49562E-2</v>
      </c>
    </row>
    <row r="23301" spans="1:3" x14ac:dyDescent="0.3">
      <c r="A23301" s="1">
        <f t="shared" si="364"/>
        <v>23.285386585883241</v>
      </c>
      <c r="B23301">
        <v>-1.41554E-2</v>
      </c>
      <c r="C23301">
        <v>3.5005000000000001E-2</v>
      </c>
    </row>
    <row r="23302" spans="1:3" x14ac:dyDescent="0.3">
      <c r="A23302" s="1">
        <f t="shared" si="364"/>
        <v>23.286386001591463</v>
      </c>
      <c r="B23302">
        <v>-7.1756700000000007E-2</v>
      </c>
      <c r="C23302">
        <v>3.5407800000000003E-2</v>
      </c>
    </row>
    <row r="23303" spans="1:3" x14ac:dyDescent="0.3">
      <c r="A23303" s="1">
        <f t="shared" si="364"/>
        <v>23.287385417299685</v>
      </c>
      <c r="B23303">
        <v>-7.1458999999999995E-2</v>
      </c>
      <c r="C23303">
        <v>3.6055499999999997E-2</v>
      </c>
    </row>
    <row r="23304" spans="1:3" x14ac:dyDescent="0.3">
      <c r="A23304" s="1">
        <f t="shared" si="364"/>
        <v>23.288384833007907</v>
      </c>
      <c r="B23304">
        <v>-3.52197E-2</v>
      </c>
      <c r="C23304">
        <v>3.6399099999999997E-2</v>
      </c>
    </row>
    <row r="23305" spans="1:3" x14ac:dyDescent="0.3">
      <c r="A23305" s="1">
        <f t="shared" si="364"/>
        <v>23.289384248716129</v>
      </c>
      <c r="B23305">
        <v>7.2792999999999998E-3</v>
      </c>
      <c r="C23305">
        <v>3.6041700000000003E-2</v>
      </c>
    </row>
    <row r="23306" spans="1:3" x14ac:dyDescent="0.3">
      <c r="A23306" s="1">
        <f t="shared" si="364"/>
        <v>23.29038366442435</v>
      </c>
      <c r="B23306">
        <v>6.0071899999999998E-2</v>
      </c>
      <c r="C23306">
        <v>3.5894299999999997E-2</v>
      </c>
    </row>
    <row r="23307" spans="1:3" x14ac:dyDescent="0.3">
      <c r="A23307" s="1">
        <f t="shared" si="364"/>
        <v>23.291383080132572</v>
      </c>
      <c r="B23307">
        <v>9.90756E-2</v>
      </c>
      <c r="C23307">
        <v>3.6610700000000003E-2</v>
      </c>
    </row>
    <row r="23308" spans="1:3" x14ac:dyDescent="0.3">
      <c r="A23308" s="1">
        <f t="shared" si="364"/>
        <v>23.292382495840794</v>
      </c>
      <c r="B23308">
        <v>7.3413699999999998E-2</v>
      </c>
      <c r="C23308">
        <v>3.6810799999999998E-2</v>
      </c>
    </row>
    <row r="23309" spans="1:3" x14ac:dyDescent="0.3">
      <c r="A23309" s="1">
        <f t="shared" si="364"/>
        <v>23.293381911549016</v>
      </c>
      <c r="B23309">
        <v>4.5060100000000004E-3</v>
      </c>
      <c r="C23309">
        <v>3.6471400000000001E-2</v>
      </c>
    </row>
    <row r="23310" spans="1:3" x14ac:dyDescent="0.3">
      <c r="A23310" s="1">
        <f t="shared" si="364"/>
        <v>23.294381327257238</v>
      </c>
      <c r="B23310">
        <v>-1.6596E-2</v>
      </c>
      <c r="C23310">
        <v>3.6407399999999999E-2</v>
      </c>
    </row>
    <row r="23311" spans="1:3" x14ac:dyDescent="0.3">
      <c r="A23311" s="1">
        <f t="shared" si="364"/>
        <v>23.29538074296546</v>
      </c>
      <c r="B23311">
        <v>-1.1989800000000001E-3</v>
      </c>
      <c r="C23311">
        <v>3.62192E-2</v>
      </c>
    </row>
    <row r="23312" spans="1:3" x14ac:dyDescent="0.3">
      <c r="A23312" s="1">
        <f t="shared" si="364"/>
        <v>23.296380158673681</v>
      </c>
      <c r="B23312">
        <v>-3.0678799999999998E-3</v>
      </c>
      <c r="C23312">
        <v>3.6171200000000001E-2</v>
      </c>
    </row>
    <row r="23313" spans="1:3" x14ac:dyDescent="0.3">
      <c r="A23313" s="1">
        <f t="shared" si="364"/>
        <v>23.297379574381903</v>
      </c>
      <c r="B23313">
        <v>1.89106E-2</v>
      </c>
      <c r="C23313">
        <v>3.6199599999999998E-2</v>
      </c>
    </row>
    <row r="23314" spans="1:3" x14ac:dyDescent="0.3">
      <c r="A23314" s="1">
        <f t="shared" si="364"/>
        <v>23.298378990090125</v>
      </c>
      <c r="B23314">
        <v>5.2829800000000003E-2</v>
      </c>
      <c r="C23314">
        <v>3.6640100000000002E-2</v>
      </c>
    </row>
    <row r="23315" spans="1:3" x14ac:dyDescent="0.3">
      <c r="A23315" s="1">
        <f t="shared" si="364"/>
        <v>23.299378405798347</v>
      </c>
      <c r="B23315">
        <v>3.8364700000000002E-2</v>
      </c>
      <c r="C23315">
        <v>3.6291900000000002E-2</v>
      </c>
    </row>
    <row r="23316" spans="1:3" x14ac:dyDescent="0.3">
      <c r="A23316" s="1">
        <f t="shared" si="364"/>
        <v>23.300377821506569</v>
      </c>
      <c r="B23316">
        <v>5.0789199999999998E-3</v>
      </c>
      <c r="C23316">
        <v>3.5013900000000001E-2</v>
      </c>
    </row>
    <row r="23317" spans="1:3" x14ac:dyDescent="0.3">
      <c r="A23317" s="1">
        <f t="shared" si="364"/>
        <v>23.30137723721479</v>
      </c>
      <c r="B23317">
        <v>-2.7605299999999999E-2</v>
      </c>
      <c r="C23317">
        <v>3.4479700000000002E-2</v>
      </c>
    </row>
    <row r="23318" spans="1:3" x14ac:dyDescent="0.3">
      <c r="A23318" s="1">
        <f t="shared" si="364"/>
        <v>23.302376652923012</v>
      </c>
      <c r="B23318">
        <v>-6.4680600000000005E-2</v>
      </c>
      <c r="C23318">
        <v>3.4220399999999998E-2</v>
      </c>
    </row>
    <row r="23319" spans="1:3" x14ac:dyDescent="0.3">
      <c r="A23319" s="1">
        <f t="shared" si="364"/>
        <v>23.303376068631234</v>
      </c>
      <c r="B23319">
        <v>-6.6585800000000001E-2</v>
      </c>
      <c r="C23319">
        <v>3.3032300000000001E-2</v>
      </c>
    </row>
    <row r="23320" spans="1:3" x14ac:dyDescent="0.3">
      <c r="A23320" s="1">
        <f t="shared" si="364"/>
        <v>23.304375484339456</v>
      </c>
      <c r="B23320">
        <v>-4.0330699999999997E-2</v>
      </c>
      <c r="C23320">
        <v>3.2136999999999999E-2</v>
      </c>
    </row>
    <row r="23321" spans="1:3" x14ac:dyDescent="0.3">
      <c r="A23321" s="1">
        <f t="shared" si="364"/>
        <v>23.305374900047678</v>
      </c>
      <c r="B23321">
        <v>-2.7834999999999999E-2</v>
      </c>
      <c r="C23321">
        <v>3.2058400000000001E-2</v>
      </c>
    </row>
    <row r="23322" spans="1:3" x14ac:dyDescent="0.3">
      <c r="A23322" s="1">
        <f t="shared" si="364"/>
        <v>23.3063743157559</v>
      </c>
      <c r="B23322">
        <v>-2.0086099999999999E-2</v>
      </c>
      <c r="C23322">
        <v>3.1801900000000001E-2</v>
      </c>
    </row>
    <row r="23323" spans="1:3" x14ac:dyDescent="0.3">
      <c r="A23323" s="1">
        <f t="shared" si="364"/>
        <v>23.307373731464121</v>
      </c>
      <c r="B23323">
        <v>-2.9394899999999999E-3</v>
      </c>
      <c r="C23323">
        <v>3.0987899999999999E-2</v>
      </c>
    </row>
    <row r="23324" spans="1:3" x14ac:dyDescent="0.3">
      <c r="A23324" s="1">
        <f t="shared" si="364"/>
        <v>23.308373147172343</v>
      </c>
      <c r="B23324">
        <v>5.5958600000000002E-3</v>
      </c>
      <c r="C23324">
        <v>3.0367000000000002E-2</v>
      </c>
    </row>
    <row r="23325" spans="1:3" x14ac:dyDescent="0.3">
      <c r="A23325" s="1">
        <f t="shared" si="364"/>
        <v>23.309372562880565</v>
      </c>
      <c r="B23325">
        <v>-3.6850099999999998E-3</v>
      </c>
      <c r="C23325">
        <v>2.99198E-2</v>
      </c>
    </row>
    <row r="23326" spans="1:3" x14ac:dyDescent="0.3">
      <c r="A23326" s="1">
        <f t="shared" si="364"/>
        <v>23.310371978588787</v>
      </c>
      <c r="B23326">
        <v>8.7290600000000001E-4</v>
      </c>
      <c r="C23326">
        <v>2.9649999999999999E-2</v>
      </c>
    </row>
    <row r="23327" spans="1:3" x14ac:dyDescent="0.3">
      <c r="A23327" s="1">
        <f t="shared" si="364"/>
        <v>23.311371394297009</v>
      </c>
      <c r="B23327">
        <v>1.4245900000000001E-2</v>
      </c>
      <c r="C23327">
        <v>2.9652399999999999E-2</v>
      </c>
    </row>
    <row r="23328" spans="1:3" x14ac:dyDescent="0.3">
      <c r="A23328" s="1">
        <f t="shared" si="364"/>
        <v>23.31237081000523</v>
      </c>
      <c r="B23328" s="2">
        <v>-2.8558199999999999E-2</v>
      </c>
      <c r="C23328">
        <v>2.9568500000000001E-2</v>
      </c>
    </row>
    <row r="23329" spans="1:3" x14ac:dyDescent="0.3">
      <c r="A23329" s="1">
        <f t="shared" si="364"/>
        <v>23.313370225713452</v>
      </c>
      <c r="B23329">
        <v>-7.7039700000000003E-2</v>
      </c>
      <c r="C23329">
        <v>2.9933299999999999E-2</v>
      </c>
    </row>
    <row r="23330" spans="1:3" x14ac:dyDescent="0.3">
      <c r="A23330" s="1">
        <f t="shared" si="364"/>
        <v>23.314369641421674</v>
      </c>
      <c r="B23330">
        <v>-2.6315600000000001E-2</v>
      </c>
      <c r="C23330">
        <v>2.9440999999999998E-2</v>
      </c>
    </row>
    <row r="23331" spans="1:3" x14ac:dyDescent="0.3">
      <c r="A23331" s="1">
        <f t="shared" si="364"/>
        <v>23.315369057129896</v>
      </c>
      <c r="B23331">
        <v>3.7225500000000002E-2</v>
      </c>
      <c r="C23331">
        <v>2.87473E-2</v>
      </c>
    </row>
    <row r="23332" spans="1:3" x14ac:dyDescent="0.3">
      <c r="A23332" s="1">
        <f t="shared" si="364"/>
        <v>23.316368472838118</v>
      </c>
      <c r="B23332">
        <v>-1.41694E-3</v>
      </c>
      <c r="C23332">
        <v>2.8137599999999999E-2</v>
      </c>
    </row>
    <row r="23333" spans="1:3" x14ac:dyDescent="0.3">
      <c r="A23333" s="1">
        <f t="shared" si="364"/>
        <v>23.31736788854634</v>
      </c>
      <c r="B23333">
        <v>-5.7491399999999998E-2</v>
      </c>
      <c r="C23333">
        <v>2.8661099999999998E-2</v>
      </c>
    </row>
    <row r="23334" spans="1:3" x14ac:dyDescent="0.3">
      <c r="A23334" s="1">
        <f t="shared" si="364"/>
        <v>23.318367304254561</v>
      </c>
      <c r="B23334">
        <v>-4.2476899999999998E-2</v>
      </c>
      <c r="C23334">
        <v>2.8926400000000001E-2</v>
      </c>
    </row>
    <row r="23335" spans="1:3" x14ac:dyDescent="0.3">
      <c r="A23335" s="1">
        <f t="shared" si="364"/>
        <v>23.319366719962783</v>
      </c>
      <c r="B23335">
        <v>-1.5982900000000001E-2</v>
      </c>
      <c r="C23335">
        <v>2.9050900000000001E-2</v>
      </c>
    </row>
    <row r="23336" spans="1:3" x14ac:dyDescent="0.3">
      <c r="A23336" s="1">
        <f t="shared" si="364"/>
        <v>23.320366135671005</v>
      </c>
      <c r="B23336">
        <v>-1.45571E-2</v>
      </c>
      <c r="C23336">
        <v>2.90751E-2</v>
      </c>
    </row>
    <row r="23337" spans="1:3" x14ac:dyDescent="0.3">
      <c r="A23337" s="1">
        <f t="shared" si="364"/>
        <v>23.321365551379227</v>
      </c>
      <c r="B23337">
        <v>-2.3030099999999999E-3</v>
      </c>
      <c r="C23337">
        <v>2.89016E-2</v>
      </c>
    </row>
    <row r="23338" spans="1:3" x14ac:dyDescent="0.3">
      <c r="A23338" s="1">
        <f t="shared" si="364"/>
        <v>23.322364967087449</v>
      </c>
      <c r="B23338">
        <v>9.5902499999999998E-3</v>
      </c>
      <c r="C23338">
        <v>2.88968E-2</v>
      </c>
    </row>
    <row r="23339" spans="1:3" x14ac:dyDescent="0.3">
      <c r="A23339" s="1">
        <f t="shared" si="364"/>
        <v>23.32336438279567</v>
      </c>
      <c r="B23339">
        <v>-2.7499400000000002E-3</v>
      </c>
      <c r="C23339">
        <v>2.88963E-2</v>
      </c>
    </row>
    <row r="23340" spans="1:3" x14ac:dyDescent="0.3">
      <c r="A23340" s="1">
        <f t="shared" si="364"/>
        <v>23.324363798503892</v>
      </c>
      <c r="B23340">
        <v>-8.2234700000000001E-3</v>
      </c>
      <c r="C23340">
        <v>2.8810100000000002E-2</v>
      </c>
    </row>
    <row r="23341" spans="1:3" x14ac:dyDescent="0.3">
      <c r="A23341" s="1">
        <f t="shared" si="364"/>
        <v>23.325363214212114</v>
      </c>
      <c r="B23341">
        <v>3.5412299999999998E-3</v>
      </c>
      <c r="C23341">
        <v>2.85352E-2</v>
      </c>
    </row>
    <row r="23342" spans="1:3" x14ac:dyDescent="0.3">
      <c r="A23342" s="1">
        <f t="shared" si="364"/>
        <v>23.326362629920336</v>
      </c>
      <c r="B23342">
        <v>-1.53533E-2</v>
      </c>
      <c r="C23342">
        <v>2.83593E-2</v>
      </c>
    </row>
    <row r="23343" spans="1:3" x14ac:dyDescent="0.3">
      <c r="A23343" s="1">
        <f t="shared" si="364"/>
        <v>23.327362045628558</v>
      </c>
      <c r="B23343">
        <v>-4.7442699999999997E-2</v>
      </c>
      <c r="C23343">
        <v>2.8429200000000002E-2</v>
      </c>
    </row>
    <row r="23344" spans="1:3" x14ac:dyDescent="0.3">
      <c r="A23344" s="1">
        <f t="shared" si="364"/>
        <v>23.32836146133678</v>
      </c>
      <c r="B23344">
        <v>-3.2232299999999998E-2</v>
      </c>
      <c r="C23344">
        <v>2.8164600000000001E-2</v>
      </c>
    </row>
    <row r="23345" spans="1:3" x14ac:dyDescent="0.3">
      <c r="A23345" s="1">
        <f t="shared" si="364"/>
        <v>23.329360877045001</v>
      </c>
      <c r="B23345">
        <v>-1.61303E-2</v>
      </c>
      <c r="C23345">
        <v>2.7812400000000001E-2</v>
      </c>
    </row>
    <row r="23346" spans="1:3" x14ac:dyDescent="0.3">
      <c r="A23346" s="1">
        <f t="shared" si="364"/>
        <v>23.330360292753223</v>
      </c>
      <c r="B23346">
        <v>-2.2159600000000002E-2</v>
      </c>
      <c r="C23346">
        <v>2.7733799999999999E-2</v>
      </c>
    </row>
    <row r="23347" spans="1:3" x14ac:dyDescent="0.3">
      <c r="A23347" s="1">
        <f t="shared" si="364"/>
        <v>23.331359708461445</v>
      </c>
      <c r="B23347">
        <v>6.6744000000000005E-4</v>
      </c>
      <c r="C23347">
        <v>2.7505999999999999E-2</v>
      </c>
    </row>
    <row r="23348" spans="1:3" x14ac:dyDescent="0.3">
      <c r="A23348" s="1">
        <f t="shared" si="364"/>
        <v>23.332359124169667</v>
      </c>
      <c r="B23348">
        <v>2.5478500000000001E-2</v>
      </c>
      <c r="C23348">
        <v>2.7649400000000001E-2</v>
      </c>
    </row>
    <row r="23349" spans="1:3" x14ac:dyDescent="0.3">
      <c r="A23349" s="1">
        <f t="shared" si="364"/>
        <v>23.333358539877889</v>
      </c>
      <c r="B23349">
        <v>2.4354799999999999E-2</v>
      </c>
      <c r="C23349">
        <v>2.78056E-2</v>
      </c>
    </row>
    <row r="23350" spans="1:3" x14ac:dyDescent="0.3">
      <c r="A23350" s="1">
        <f t="shared" si="364"/>
        <v>23.33435795558611</v>
      </c>
      <c r="B23350">
        <v>5.51203E-4</v>
      </c>
      <c r="C23350">
        <v>2.76952E-2</v>
      </c>
    </row>
    <row r="23351" spans="1:3" x14ac:dyDescent="0.3">
      <c r="A23351" s="1">
        <f t="shared" si="364"/>
        <v>23.335357371294332</v>
      </c>
      <c r="B23351">
        <v>-4.0393199999999997E-2</v>
      </c>
      <c r="C23351">
        <v>2.8097799999999999E-2</v>
      </c>
    </row>
    <row r="23352" spans="1:3" x14ac:dyDescent="0.3">
      <c r="A23352" s="1">
        <f t="shared" si="364"/>
        <v>23.336356787002554</v>
      </c>
      <c r="B23352">
        <v>-3.1438399999999998E-2</v>
      </c>
      <c r="C23352">
        <v>2.8242799999999998E-2</v>
      </c>
    </row>
    <row r="23353" spans="1:3" x14ac:dyDescent="0.3">
      <c r="A23353" s="1">
        <f t="shared" si="364"/>
        <v>23.337356202710776</v>
      </c>
      <c r="B23353">
        <v>2.28329E-2</v>
      </c>
      <c r="C23353">
        <v>2.7723000000000001E-2</v>
      </c>
    </row>
    <row r="23354" spans="1:3" x14ac:dyDescent="0.3">
      <c r="A23354" s="1">
        <f t="shared" si="364"/>
        <v>23.338355618418998</v>
      </c>
      <c r="B23354">
        <v>2.9970699999999999E-2</v>
      </c>
      <c r="C23354">
        <v>2.7246200000000002E-2</v>
      </c>
    </row>
    <row r="23355" spans="1:3" x14ac:dyDescent="0.3">
      <c r="A23355" s="1">
        <f t="shared" si="364"/>
        <v>23.33935503412722</v>
      </c>
      <c r="B23355">
        <v>5.3286699999999998E-3</v>
      </c>
      <c r="C23355">
        <v>2.71875E-2</v>
      </c>
    </row>
    <row r="23356" spans="1:3" x14ac:dyDescent="0.3">
      <c r="A23356" s="1">
        <f t="shared" si="364"/>
        <v>23.340354449835441</v>
      </c>
      <c r="B23356">
        <v>1.07831E-2</v>
      </c>
      <c r="C23356">
        <v>2.6536500000000001E-2</v>
      </c>
    </row>
    <row r="23357" spans="1:3" x14ac:dyDescent="0.3">
      <c r="A23357" s="1">
        <f t="shared" si="364"/>
        <v>23.341353865543663</v>
      </c>
      <c r="B23357">
        <v>2.2384500000000002E-2</v>
      </c>
      <c r="C23357">
        <v>2.6217299999999999E-2</v>
      </c>
    </row>
    <row r="23358" spans="1:3" x14ac:dyDescent="0.3">
      <c r="A23358" s="1">
        <f t="shared" si="364"/>
        <v>23.342353281251885</v>
      </c>
      <c r="B23358">
        <v>2.2755399999999999E-3</v>
      </c>
      <c r="C23358">
        <v>2.6184700000000002E-2</v>
      </c>
    </row>
    <row r="23359" spans="1:3" x14ac:dyDescent="0.3">
      <c r="A23359" s="1">
        <f t="shared" si="364"/>
        <v>23.343352696960107</v>
      </c>
      <c r="B23359">
        <v>-2.3272000000000001E-2</v>
      </c>
      <c r="C23359">
        <v>2.6057500000000001E-2</v>
      </c>
    </row>
    <row r="23360" spans="1:3" x14ac:dyDescent="0.3">
      <c r="A23360" s="1">
        <f t="shared" si="364"/>
        <v>23.344352112668329</v>
      </c>
      <c r="B23360">
        <v>-1.2666400000000001E-3</v>
      </c>
      <c r="C23360">
        <v>2.5991400000000001E-2</v>
      </c>
    </row>
    <row r="23361" spans="1:3" x14ac:dyDescent="0.3">
      <c r="A23361" s="1">
        <f t="shared" si="364"/>
        <v>23.34535152837655</v>
      </c>
      <c r="B23361">
        <v>4.1856200000000003E-2</v>
      </c>
      <c r="C23361">
        <v>2.6198200000000001E-2</v>
      </c>
    </row>
    <row r="23362" spans="1:3" x14ac:dyDescent="0.3">
      <c r="A23362" s="1">
        <f t="shared" si="364"/>
        <v>23.346350944084772</v>
      </c>
      <c r="B23362">
        <v>3.1396100000000003E-2</v>
      </c>
      <c r="C23362">
        <v>2.6438400000000001E-2</v>
      </c>
    </row>
    <row r="23363" spans="1:3" x14ac:dyDescent="0.3">
      <c r="A23363" s="1">
        <f t="shared" si="364"/>
        <v>23.347350359792994</v>
      </c>
      <c r="B23363">
        <v>1.86334E-3</v>
      </c>
      <c r="C23363">
        <v>2.6358099999999999E-2</v>
      </c>
    </row>
    <row r="23364" spans="1:3" x14ac:dyDescent="0.3">
      <c r="A23364" s="1">
        <f t="shared" ref="A23364:A23427" si="365">A23363+$L$2</f>
        <v>23.348349775501216</v>
      </c>
      <c r="B23364">
        <v>2.8715400000000001E-3</v>
      </c>
      <c r="C23364">
        <v>2.62814E-2</v>
      </c>
    </row>
    <row r="23365" spans="1:3" x14ac:dyDescent="0.3">
      <c r="A23365" s="1">
        <f t="shared" si="365"/>
        <v>23.349349191209438</v>
      </c>
      <c r="B23365">
        <v>-2.9075400000000001E-2</v>
      </c>
      <c r="C23365">
        <v>2.6188800000000002E-2</v>
      </c>
    </row>
    <row r="23366" spans="1:3" x14ac:dyDescent="0.3">
      <c r="A23366" s="1">
        <f t="shared" si="365"/>
        <v>23.35034860691766</v>
      </c>
      <c r="B23366">
        <v>-6.6915699999999995E-2</v>
      </c>
      <c r="C23366">
        <v>2.68258E-2</v>
      </c>
    </row>
    <row r="23367" spans="1:3" x14ac:dyDescent="0.3">
      <c r="A23367" s="1">
        <f t="shared" si="365"/>
        <v>23.351348022625881</v>
      </c>
      <c r="B23367">
        <v>6.4010200000000003E-4</v>
      </c>
      <c r="C23367">
        <v>2.6537700000000001E-2</v>
      </c>
    </row>
    <row r="23368" spans="1:3" x14ac:dyDescent="0.3">
      <c r="A23368" s="1">
        <f t="shared" si="365"/>
        <v>23.352347438334103</v>
      </c>
      <c r="B23368">
        <v>0.10274800000000001</v>
      </c>
      <c r="C23368">
        <v>2.7354199999999999E-2</v>
      </c>
    </row>
    <row r="23369" spans="1:3" x14ac:dyDescent="0.3">
      <c r="A23369" s="1">
        <f t="shared" si="365"/>
        <v>23.353346854042325</v>
      </c>
      <c r="B23369">
        <v>0.1052</v>
      </c>
      <c r="C23369">
        <v>2.8117300000000001E-2</v>
      </c>
    </row>
    <row r="23370" spans="1:3" x14ac:dyDescent="0.3">
      <c r="A23370" s="1">
        <f t="shared" si="365"/>
        <v>23.354346269750547</v>
      </c>
      <c r="B23370">
        <v>2.3171199999999999E-2</v>
      </c>
      <c r="C23370">
        <v>2.79528E-2</v>
      </c>
    </row>
    <row r="23371" spans="1:3" x14ac:dyDescent="0.3">
      <c r="A23371" s="1">
        <f t="shared" si="365"/>
        <v>23.355345685458769</v>
      </c>
      <c r="B23371">
        <v>-5.7303100000000003E-2</v>
      </c>
      <c r="C23371">
        <v>2.7935399999999999E-2</v>
      </c>
    </row>
    <row r="23372" spans="1:3" x14ac:dyDescent="0.3">
      <c r="A23372" s="1">
        <f t="shared" si="365"/>
        <v>23.35634510116699</v>
      </c>
      <c r="B23372">
        <v>-8.8244000000000003E-2</v>
      </c>
      <c r="C23372">
        <v>2.8430500000000001E-2</v>
      </c>
    </row>
    <row r="23373" spans="1:3" x14ac:dyDescent="0.3">
      <c r="A23373" s="1">
        <f t="shared" si="365"/>
        <v>23.357344516875212</v>
      </c>
      <c r="B23373">
        <v>-7.8896300000000003E-2</v>
      </c>
      <c r="C23373">
        <v>2.9079199999999999E-2</v>
      </c>
    </row>
    <row r="23374" spans="1:3" x14ac:dyDescent="0.3">
      <c r="A23374" s="1">
        <f t="shared" si="365"/>
        <v>23.358343932583434</v>
      </c>
      <c r="B23374">
        <v>-3.5354299999999998E-2</v>
      </c>
      <c r="C23374">
        <v>2.9209700000000002E-2</v>
      </c>
    </row>
    <row r="23375" spans="1:3" x14ac:dyDescent="0.3">
      <c r="A23375" s="1">
        <f t="shared" si="365"/>
        <v>23.359343348291656</v>
      </c>
      <c r="B23375">
        <v>3.1407299999999999E-2</v>
      </c>
      <c r="C23375">
        <v>2.9237699999999998E-2</v>
      </c>
    </row>
    <row r="23376" spans="1:3" x14ac:dyDescent="0.3">
      <c r="A23376" s="1">
        <f t="shared" si="365"/>
        <v>23.360342763999878</v>
      </c>
      <c r="B23376">
        <v>4.6851400000000001E-2</v>
      </c>
      <c r="C23376">
        <v>2.9594700000000002E-2</v>
      </c>
    </row>
    <row r="23377" spans="1:3" x14ac:dyDescent="0.3">
      <c r="A23377" s="1">
        <f t="shared" si="365"/>
        <v>23.3613421797081</v>
      </c>
      <c r="B23377">
        <v>-2.6564999999999998E-4</v>
      </c>
      <c r="C23377">
        <v>2.9414800000000001E-2</v>
      </c>
    </row>
    <row r="23378" spans="1:3" x14ac:dyDescent="0.3">
      <c r="A23378" s="1">
        <f t="shared" si="365"/>
        <v>23.362341595416321</v>
      </c>
      <c r="B23378">
        <v>-1.8785E-2</v>
      </c>
      <c r="C23378">
        <v>2.8936099999999999E-2</v>
      </c>
    </row>
    <row r="23379" spans="1:3" x14ac:dyDescent="0.3">
      <c r="A23379" s="1">
        <f t="shared" si="365"/>
        <v>23.363341011124543</v>
      </c>
      <c r="B23379">
        <v>7.0427499999999997E-4</v>
      </c>
      <c r="C23379">
        <v>2.84354E-2</v>
      </c>
    </row>
    <row r="23380" spans="1:3" x14ac:dyDescent="0.3">
      <c r="A23380" s="1">
        <f t="shared" si="365"/>
        <v>23.364340426832765</v>
      </c>
      <c r="B23380">
        <v>-2.0028899999999999E-2</v>
      </c>
      <c r="C23380">
        <v>2.8254899999999999E-2</v>
      </c>
    </row>
    <row r="23381" spans="1:3" x14ac:dyDescent="0.3">
      <c r="A23381" s="1">
        <f t="shared" si="365"/>
        <v>23.365339842540987</v>
      </c>
      <c r="B23381">
        <v>-7.0247900000000002E-2</v>
      </c>
      <c r="C23381">
        <v>2.8181700000000001E-2</v>
      </c>
    </row>
    <row r="23382" spans="1:3" x14ac:dyDescent="0.3">
      <c r="A23382" s="1">
        <f t="shared" si="365"/>
        <v>23.366339258249209</v>
      </c>
      <c r="B23382">
        <v>-5.5252900000000001E-2</v>
      </c>
      <c r="C23382">
        <v>2.8310800000000001E-2</v>
      </c>
    </row>
    <row r="23383" spans="1:3" x14ac:dyDescent="0.3">
      <c r="A23383" s="1">
        <f t="shared" si="365"/>
        <v>23.36733867395743</v>
      </c>
      <c r="B23383">
        <v>2.30537E-2</v>
      </c>
      <c r="C23383">
        <v>2.8529200000000001E-2</v>
      </c>
    </row>
    <row r="23384" spans="1:3" x14ac:dyDescent="0.3">
      <c r="A23384" s="1">
        <f t="shared" si="365"/>
        <v>23.368338089665652</v>
      </c>
      <c r="B23384">
        <v>6.7880599999999999E-2</v>
      </c>
      <c r="C23384">
        <v>2.9134E-2</v>
      </c>
    </row>
    <row r="23385" spans="1:3" x14ac:dyDescent="0.3">
      <c r="A23385" s="1">
        <f t="shared" si="365"/>
        <v>23.369337505373874</v>
      </c>
      <c r="B23385">
        <v>6.0870199999999999E-2</v>
      </c>
      <c r="C23385">
        <v>2.9589000000000001E-2</v>
      </c>
    </row>
    <row r="23386" spans="1:3" x14ac:dyDescent="0.3">
      <c r="A23386" s="1">
        <f t="shared" si="365"/>
        <v>23.370336921082096</v>
      </c>
      <c r="B23386">
        <v>5.3849399999999999E-2</v>
      </c>
      <c r="C23386">
        <v>2.9949900000000002E-2</v>
      </c>
    </row>
    <row r="23387" spans="1:3" x14ac:dyDescent="0.3">
      <c r="A23387" s="1">
        <f t="shared" si="365"/>
        <v>23.371336336790318</v>
      </c>
      <c r="B23387">
        <v>4.7340899999999998E-2</v>
      </c>
      <c r="C23387">
        <v>3.04211E-2</v>
      </c>
    </row>
    <row r="23388" spans="1:3" x14ac:dyDescent="0.3">
      <c r="A23388" s="1">
        <f t="shared" si="365"/>
        <v>23.37233575249854</v>
      </c>
      <c r="B23388">
        <v>1.35164E-2</v>
      </c>
      <c r="C23388">
        <v>3.0342999999999998E-2</v>
      </c>
    </row>
    <row r="23389" spans="1:3" x14ac:dyDescent="0.3">
      <c r="A23389" s="1">
        <f t="shared" si="365"/>
        <v>23.373335168206761</v>
      </c>
      <c r="B23389">
        <v>-2.6096000000000001E-2</v>
      </c>
      <c r="C23389">
        <v>3.0141500000000002E-2</v>
      </c>
    </row>
    <row r="23390" spans="1:3" x14ac:dyDescent="0.3">
      <c r="A23390" s="1">
        <f t="shared" si="365"/>
        <v>23.374334583914983</v>
      </c>
      <c r="B23390">
        <v>-3.4909900000000001E-2</v>
      </c>
      <c r="C23390">
        <v>3.0072700000000001E-2</v>
      </c>
    </row>
    <row r="23391" spans="1:3" x14ac:dyDescent="0.3">
      <c r="A23391" s="1">
        <f t="shared" si="365"/>
        <v>23.375333999623205</v>
      </c>
      <c r="B23391">
        <v>-3.5588500000000002E-2</v>
      </c>
      <c r="C23391">
        <v>3.0388399999999999E-2</v>
      </c>
    </row>
    <row r="23392" spans="1:3" x14ac:dyDescent="0.3">
      <c r="A23392" s="1">
        <f t="shared" si="365"/>
        <v>23.376333415331427</v>
      </c>
      <c r="B23392">
        <v>-5.1409299999999998E-2</v>
      </c>
      <c r="C23392">
        <v>3.04543E-2</v>
      </c>
    </row>
    <row r="23393" spans="1:3" x14ac:dyDescent="0.3">
      <c r="A23393" s="1">
        <f t="shared" si="365"/>
        <v>23.377332831039649</v>
      </c>
      <c r="B23393">
        <v>-3.39946E-2</v>
      </c>
      <c r="C23393">
        <v>3.04928E-2</v>
      </c>
    </row>
    <row r="23394" spans="1:3" x14ac:dyDescent="0.3">
      <c r="A23394" s="1">
        <f t="shared" si="365"/>
        <v>23.37833224674787</v>
      </c>
      <c r="B23394">
        <v>2.0993100000000001E-2</v>
      </c>
      <c r="C23394">
        <v>3.0636500000000001E-2</v>
      </c>
    </row>
    <row r="23395" spans="1:3" x14ac:dyDescent="0.3">
      <c r="A23395" s="1">
        <f t="shared" si="365"/>
        <v>23.379331662456092</v>
      </c>
      <c r="B23395">
        <v>3.7087099999999998E-2</v>
      </c>
      <c r="C23395">
        <v>3.0886199999999999E-2</v>
      </c>
    </row>
    <row r="23396" spans="1:3" x14ac:dyDescent="0.3">
      <c r="A23396" s="1">
        <f t="shared" si="365"/>
        <v>23.380331078164314</v>
      </c>
      <c r="B23396">
        <v>9.6151199999999996E-3</v>
      </c>
      <c r="C23396">
        <v>3.0588600000000001E-2</v>
      </c>
    </row>
    <row r="23397" spans="1:3" x14ac:dyDescent="0.3">
      <c r="A23397" s="1">
        <f t="shared" si="365"/>
        <v>23.381330493872536</v>
      </c>
      <c r="B23397">
        <v>-1.5043300000000001E-2</v>
      </c>
      <c r="C23397">
        <v>3.0626400000000002E-2</v>
      </c>
    </row>
    <row r="23398" spans="1:3" x14ac:dyDescent="0.3">
      <c r="A23398" s="1">
        <f t="shared" si="365"/>
        <v>23.382329909580758</v>
      </c>
      <c r="B23398">
        <v>-2.7017200000000002E-2</v>
      </c>
      <c r="C23398">
        <v>3.0734000000000001E-2</v>
      </c>
    </row>
    <row r="23399" spans="1:3" x14ac:dyDescent="0.3">
      <c r="A23399" s="1">
        <f t="shared" si="365"/>
        <v>23.38332932528898</v>
      </c>
      <c r="B23399">
        <v>-3.0422000000000001E-3</v>
      </c>
      <c r="C23399">
        <v>3.0501299999999999E-2</v>
      </c>
    </row>
    <row r="23400" spans="1:3" x14ac:dyDescent="0.3">
      <c r="A23400" s="1">
        <f t="shared" si="365"/>
        <v>23.384328740997201</v>
      </c>
      <c r="B23400">
        <v>3.9845400000000003E-2</v>
      </c>
      <c r="C23400">
        <v>3.0594699999999999E-2</v>
      </c>
    </row>
    <row r="23401" spans="1:3" x14ac:dyDescent="0.3">
      <c r="A23401" s="1">
        <f t="shared" si="365"/>
        <v>23.385328156705423</v>
      </c>
      <c r="B23401">
        <v>3.1190300000000001E-2</v>
      </c>
      <c r="C23401">
        <v>3.0765000000000001E-2</v>
      </c>
    </row>
    <row r="23402" spans="1:3" x14ac:dyDescent="0.3">
      <c r="A23402" s="1">
        <f t="shared" si="365"/>
        <v>23.386327572413645</v>
      </c>
      <c r="B23402">
        <v>-1.2714899999999999E-2</v>
      </c>
      <c r="C23402">
        <v>3.0174599999999999E-2</v>
      </c>
    </row>
    <row r="23403" spans="1:3" x14ac:dyDescent="0.3">
      <c r="A23403" s="1">
        <f t="shared" si="365"/>
        <v>23.387326988121867</v>
      </c>
      <c r="B23403">
        <v>-3.7077100000000002E-2</v>
      </c>
      <c r="C23403">
        <v>2.9830800000000001E-2</v>
      </c>
    </row>
    <row r="23404" spans="1:3" x14ac:dyDescent="0.3">
      <c r="A23404" s="1">
        <f t="shared" si="365"/>
        <v>23.388326403830089</v>
      </c>
      <c r="B23404">
        <v>-4.3421000000000001E-2</v>
      </c>
      <c r="C23404">
        <v>2.99128E-2</v>
      </c>
    </row>
    <row r="23405" spans="1:3" x14ac:dyDescent="0.3">
      <c r="A23405" s="1">
        <f t="shared" si="365"/>
        <v>23.38932581953831</v>
      </c>
      <c r="B23405">
        <v>-3.56601E-2</v>
      </c>
      <c r="C23405">
        <v>3.0196600000000001E-2</v>
      </c>
    </row>
    <row r="23406" spans="1:3" x14ac:dyDescent="0.3">
      <c r="A23406" s="1">
        <f t="shared" si="365"/>
        <v>23.390325235246532</v>
      </c>
      <c r="B23406">
        <v>-1.07323E-2</v>
      </c>
      <c r="C23406">
        <v>2.9703199999999999E-2</v>
      </c>
    </row>
    <row r="23407" spans="1:3" x14ac:dyDescent="0.3">
      <c r="A23407" s="1">
        <f t="shared" si="365"/>
        <v>23.391324650954754</v>
      </c>
      <c r="B23407">
        <v>2.5055999999999998E-2</v>
      </c>
      <c r="C23407">
        <v>2.8962999999999999E-2</v>
      </c>
    </row>
    <row r="23408" spans="1:3" x14ac:dyDescent="0.3">
      <c r="A23408" s="1">
        <f t="shared" si="365"/>
        <v>23.392324066662976</v>
      </c>
      <c r="B23408">
        <v>3.6986100000000001E-2</v>
      </c>
      <c r="C23408">
        <v>2.8598700000000001E-2</v>
      </c>
    </row>
    <row r="23409" spans="1:3" x14ac:dyDescent="0.3">
      <c r="A23409" s="1">
        <f t="shared" si="365"/>
        <v>23.393323482371198</v>
      </c>
      <c r="B23409">
        <v>-7.1651600000000003E-3</v>
      </c>
      <c r="C23409">
        <v>2.8625299999999999E-2</v>
      </c>
    </row>
    <row r="23410" spans="1:3" x14ac:dyDescent="0.3">
      <c r="A23410" s="1">
        <f t="shared" si="365"/>
        <v>23.39432289807942</v>
      </c>
      <c r="B23410">
        <v>-4.1192399999999997E-2</v>
      </c>
      <c r="C23410">
        <v>2.8871299999999999E-2</v>
      </c>
    </row>
    <row r="23411" spans="1:3" x14ac:dyDescent="0.3">
      <c r="A23411" s="1">
        <f t="shared" si="365"/>
        <v>23.395322313787641</v>
      </c>
      <c r="B23411">
        <v>-9.8105999999999992E-3</v>
      </c>
      <c r="C23411">
        <v>2.8957400000000001E-2</v>
      </c>
    </row>
    <row r="23412" spans="1:3" x14ac:dyDescent="0.3">
      <c r="A23412" s="1">
        <f t="shared" si="365"/>
        <v>23.396321729495863</v>
      </c>
      <c r="B23412">
        <v>1.72362E-2</v>
      </c>
      <c r="C23412">
        <v>2.9099099999999999E-2</v>
      </c>
    </row>
    <row r="23413" spans="1:3" x14ac:dyDescent="0.3">
      <c r="A23413" s="1">
        <f t="shared" si="365"/>
        <v>23.397321145204085</v>
      </c>
      <c r="B23413">
        <v>-9.842360000000001E-4</v>
      </c>
      <c r="C23413">
        <v>2.8919799999999999E-2</v>
      </c>
    </row>
    <row r="23414" spans="1:3" x14ac:dyDescent="0.3">
      <c r="A23414" s="1">
        <f t="shared" si="365"/>
        <v>23.398320560912307</v>
      </c>
      <c r="B23414">
        <v>-2.4158900000000001E-2</v>
      </c>
      <c r="C23414">
        <v>2.8633100000000002E-2</v>
      </c>
    </row>
    <row r="23415" spans="1:3" x14ac:dyDescent="0.3">
      <c r="A23415" s="1">
        <f t="shared" si="365"/>
        <v>23.399319976620529</v>
      </c>
      <c r="B23415">
        <v>-3.1629900000000002E-2</v>
      </c>
      <c r="C23415">
        <v>2.8565799999999999E-2</v>
      </c>
    </row>
    <row r="23416" spans="1:3" x14ac:dyDescent="0.3">
      <c r="A23416" s="1">
        <f t="shared" si="365"/>
        <v>23.40031939232875</v>
      </c>
      <c r="B23416">
        <v>-2.31221E-2</v>
      </c>
      <c r="C23416">
        <v>2.87462E-2</v>
      </c>
    </row>
    <row r="23417" spans="1:3" x14ac:dyDescent="0.3">
      <c r="A23417" s="1">
        <f t="shared" si="365"/>
        <v>23.401318808036972</v>
      </c>
      <c r="B23417">
        <v>-1.57991E-2</v>
      </c>
      <c r="C23417">
        <v>2.86281E-2</v>
      </c>
    </row>
    <row r="23418" spans="1:3" x14ac:dyDescent="0.3">
      <c r="A23418" s="1">
        <f t="shared" si="365"/>
        <v>23.402318223745194</v>
      </c>
      <c r="B23418">
        <v>-2.0805000000000001E-2</v>
      </c>
      <c r="C23418">
        <v>2.81894E-2</v>
      </c>
    </row>
    <row r="23419" spans="1:3" x14ac:dyDescent="0.3">
      <c r="A23419" s="1">
        <f t="shared" si="365"/>
        <v>23.403317639453416</v>
      </c>
      <c r="B23419">
        <v>-3.77833E-4</v>
      </c>
      <c r="C23419">
        <v>2.7527300000000001E-2</v>
      </c>
    </row>
    <row r="23420" spans="1:3" x14ac:dyDescent="0.3">
      <c r="A23420" s="1">
        <f t="shared" si="365"/>
        <v>23.404317055161638</v>
      </c>
      <c r="B23420">
        <v>4.1784000000000002E-2</v>
      </c>
      <c r="C23420">
        <v>2.7541800000000002E-2</v>
      </c>
    </row>
    <row r="23421" spans="1:3" x14ac:dyDescent="0.3">
      <c r="A23421" s="1">
        <f t="shared" si="365"/>
        <v>23.40531647086986</v>
      </c>
      <c r="B23421">
        <v>4.0003799999999999E-2</v>
      </c>
      <c r="C23421">
        <v>2.7663500000000001E-2</v>
      </c>
    </row>
    <row r="23422" spans="1:3" x14ac:dyDescent="0.3">
      <c r="A23422" s="1">
        <f t="shared" si="365"/>
        <v>23.406315886578081</v>
      </c>
      <c r="B23422">
        <v>-5.0529199999999998E-3</v>
      </c>
      <c r="C23422">
        <v>2.7513200000000002E-2</v>
      </c>
    </row>
    <row r="23423" spans="1:3" x14ac:dyDescent="0.3">
      <c r="A23423" s="1">
        <f t="shared" si="365"/>
        <v>23.407315302286303</v>
      </c>
      <c r="B23423">
        <v>-2.08887E-2</v>
      </c>
      <c r="C23423">
        <v>2.7692700000000001E-2</v>
      </c>
    </row>
    <row r="23424" spans="1:3" x14ac:dyDescent="0.3">
      <c r="A23424" s="1">
        <f t="shared" si="365"/>
        <v>23.408314717994525</v>
      </c>
      <c r="B23424">
        <v>1.277E-2</v>
      </c>
      <c r="C23424">
        <v>2.7764400000000002E-2</v>
      </c>
    </row>
    <row r="23425" spans="1:3" x14ac:dyDescent="0.3">
      <c r="A23425" s="1">
        <f t="shared" si="365"/>
        <v>23.409314133702747</v>
      </c>
      <c r="B23425">
        <v>3.0829200000000001E-2</v>
      </c>
      <c r="C23425">
        <v>2.8035899999999999E-2</v>
      </c>
    </row>
    <row r="23426" spans="1:3" x14ac:dyDescent="0.3">
      <c r="A23426" s="1">
        <f t="shared" si="365"/>
        <v>23.410313549410969</v>
      </c>
      <c r="B23426">
        <v>1.0685099999999999E-2</v>
      </c>
      <c r="C23426">
        <v>2.8133999999999999E-2</v>
      </c>
    </row>
    <row r="23427" spans="1:3" x14ac:dyDescent="0.3">
      <c r="A23427" s="1">
        <f t="shared" si="365"/>
        <v>23.41131296511919</v>
      </c>
      <c r="B23427">
        <v>1.36384E-2</v>
      </c>
      <c r="C23427">
        <v>2.8127900000000001E-2</v>
      </c>
    </row>
    <row r="23428" spans="1:3" x14ac:dyDescent="0.3">
      <c r="A23428" s="1">
        <f t="shared" ref="A23428:A23491" si="366">A23427+$L$2</f>
        <v>23.412312380827412</v>
      </c>
      <c r="B23428">
        <v>4.2424999999999997E-2</v>
      </c>
      <c r="C23428">
        <v>2.8266599999999999E-2</v>
      </c>
    </row>
    <row r="23429" spans="1:3" x14ac:dyDescent="0.3">
      <c r="A23429" s="1">
        <f t="shared" si="366"/>
        <v>23.413311796535634</v>
      </c>
      <c r="B23429">
        <v>4.13532E-2</v>
      </c>
      <c r="C23429">
        <v>2.7909699999999999E-2</v>
      </c>
    </row>
    <row r="23430" spans="1:3" x14ac:dyDescent="0.3">
      <c r="A23430" s="1">
        <f t="shared" si="366"/>
        <v>23.414311212243856</v>
      </c>
      <c r="B23430">
        <v>1.7045100000000001E-2</v>
      </c>
      <c r="C23430">
        <v>2.7817000000000001E-2</v>
      </c>
    </row>
    <row r="23431" spans="1:3" x14ac:dyDescent="0.3">
      <c r="A23431" s="1">
        <f t="shared" si="366"/>
        <v>23.415310627952078</v>
      </c>
      <c r="B23431">
        <v>3.8637200000000002E-3</v>
      </c>
      <c r="C23431">
        <v>2.7483400000000002E-2</v>
      </c>
    </row>
    <row r="23432" spans="1:3" x14ac:dyDescent="0.3">
      <c r="A23432" s="1">
        <f t="shared" si="366"/>
        <v>23.4163100436603</v>
      </c>
      <c r="B23432">
        <v>1.3506E-3</v>
      </c>
      <c r="C23432">
        <v>2.7482699999999999E-2</v>
      </c>
    </row>
    <row r="23433" spans="1:3" x14ac:dyDescent="0.3">
      <c r="A23433" s="1">
        <f t="shared" si="366"/>
        <v>23.417309459368521</v>
      </c>
      <c r="B23433">
        <v>-1.12225E-2</v>
      </c>
      <c r="C23433">
        <v>2.7019999999999999E-2</v>
      </c>
    </row>
    <row r="23434" spans="1:3" x14ac:dyDescent="0.3">
      <c r="A23434" s="1">
        <f t="shared" si="366"/>
        <v>23.418308875076743</v>
      </c>
      <c r="B23434">
        <v>-4.9662999999999999E-2</v>
      </c>
      <c r="C23434">
        <v>2.7091899999999999E-2</v>
      </c>
    </row>
    <row r="23435" spans="1:3" x14ac:dyDescent="0.3">
      <c r="A23435" s="1">
        <f t="shared" si="366"/>
        <v>23.419308290784965</v>
      </c>
      <c r="B23435">
        <v>-7.2519799999999995E-2</v>
      </c>
      <c r="C23435">
        <v>2.7657299999999999E-2</v>
      </c>
    </row>
    <row r="23436" spans="1:3" x14ac:dyDescent="0.3">
      <c r="A23436" s="1">
        <f t="shared" si="366"/>
        <v>23.420307706493187</v>
      </c>
      <c r="B23436">
        <v>-4.0448900000000003E-2</v>
      </c>
      <c r="C23436">
        <v>2.7916199999999999E-2</v>
      </c>
    </row>
    <row r="23437" spans="1:3" x14ac:dyDescent="0.3">
      <c r="A23437" s="1">
        <f t="shared" si="366"/>
        <v>23.421307122201409</v>
      </c>
      <c r="B23437">
        <v>-1.4114700000000001E-2</v>
      </c>
      <c r="C23437">
        <v>2.8034300000000002E-2</v>
      </c>
    </row>
    <row r="23438" spans="1:3" x14ac:dyDescent="0.3">
      <c r="A23438" s="1">
        <f t="shared" si="366"/>
        <v>23.42230653790963</v>
      </c>
      <c r="B23438">
        <v>-2.1656499999999999E-2</v>
      </c>
      <c r="C23438">
        <v>2.8154999999999999E-2</v>
      </c>
    </row>
    <row r="23439" spans="1:3" x14ac:dyDescent="0.3">
      <c r="A23439" s="1">
        <f t="shared" si="366"/>
        <v>23.423305953617852</v>
      </c>
      <c r="B23439">
        <v>-6.9490300000000001E-3</v>
      </c>
      <c r="C23439">
        <v>2.8197E-2</v>
      </c>
    </row>
    <row r="23440" spans="1:3" x14ac:dyDescent="0.3">
      <c r="A23440" s="1">
        <f t="shared" si="366"/>
        <v>23.424305369326074</v>
      </c>
      <c r="B23440">
        <v>1.31862E-2</v>
      </c>
      <c r="C23440">
        <v>2.82466E-2</v>
      </c>
    </row>
    <row r="23441" spans="1:3" x14ac:dyDescent="0.3">
      <c r="A23441" s="1">
        <f t="shared" si="366"/>
        <v>23.425304785034296</v>
      </c>
      <c r="B23441">
        <v>-8.6504300000000006E-3</v>
      </c>
      <c r="C23441">
        <v>2.8297699999999999E-2</v>
      </c>
    </row>
    <row r="23442" spans="1:3" x14ac:dyDescent="0.3">
      <c r="A23442" s="1">
        <f t="shared" si="366"/>
        <v>23.426304200742518</v>
      </c>
      <c r="B23442">
        <v>-3.9379699999999997E-2</v>
      </c>
      <c r="C23442">
        <v>2.8537900000000001E-2</v>
      </c>
    </row>
    <row r="23443" spans="1:3" x14ac:dyDescent="0.3">
      <c r="A23443" s="1">
        <f t="shared" si="366"/>
        <v>23.42730361645074</v>
      </c>
      <c r="B23443">
        <v>-4.5701800000000001E-2</v>
      </c>
      <c r="C23443">
        <v>2.8520500000000001E-2</v>
      </c>
    </row>
    <row r="23444" spans="1:3" x14ac:dyDescent="0.3">
      <c r="A23444" s="1">
        <f t="shared" si="366"/>
        <v>23.428303032158961</v>
      </c>
      <c r="B23444">
        <v>-3.3774400000000003E-2</v>
      </c>
      <c r="C23444">
        <v>2.8535899999999999E-2</v>
      </c>
    </row>
    <row r="23445" spans="1:3" x14ac:dyDescent="0.3">
      <c r="A23445" s="1">
        <f t="shared" si="366"/>
        <v>23.429302447867183</v>
      </c>
      <c r="B23445">
        <v>-2.3825800000000001E-4</v>
      </c>
      <c r="C23445">
        <v>2.8376999999999999E-2</v>
      </c>
    </row>
    <row r="23446" spans="1:3" x14ac:dyDescent="0.3">
      <c r="A23446" s="1">
        <f t="shared" si="366"/>
        <v>23.430301863575405</v>
      </c>
      <c r="B23446">
        <v>4.6485100000000001E-2</v>
      </c>
      <c r="C23446">
        <v>2.8620300000000001E-2</v>
      </c>
    </row>
    <row r="23447" spans="1:3" x14ac:dyDescent="0.3">
      <c r="A23447" s="1">
        <f t="shared" si="366"/>
        <v>23.431301279283627</v>
      </c>
      <c r="B23447">
        <v>4.8581699999999998E-2</v>
      </c>
      <c r="C23447">
        <v>2.9099400000000001E-2</v>
      </c>
    </row>
    <row r="23448" spans="1:3" x14ac:dyDescent="0.3">
      <c r="A23448" s="1">
        <f t="shared" si="366"/>
        <v>23.432300694991849</v>
      </c>
      <c r="B23448">
        <v>-1.7996100000000001E-2</v>
      </c>
      <c r="C23448">
        <v>2.9024600000000001E-2</v>
      </c>
    </row>
    <row r="23449" spans="1:3" x14ac:dyDescent="0.3">
      <c r="A23449" s="1">
        <f t="shared" si="366"/>
        <v>23.43330011070007</v>
      </c>
      <c r="B23449">
        <v>-4.9850899999999997E-2</v>
      </c>
      <c r="C23449">
        <v>2.9279599999999999E-2</v>
      </c>
    </row>
    <row r="23450" spans="1:3" x14ac:dyDescent="0.3">
      <c r="A23450" s="1">
        <f t="shared" si="366"/>
        <v>23.434299526408292</v>
      </c>
      <c r="B23450">
        <v>8.3468599999999993E-3</v>
      </c>
      <c r="C23450">
        <v>2.9357500000000002E-2</v>
      </c>
    </row>
    <row r="23451" spans="1:3" x14ac:dyDescent="0.3">
      <c r="A23451" s="1">
        <f t="shared" si="366"/>
        <v>23.435298942116514</v>
      </c>
      <c r="B23451">
        <v>3.9193400000000003E-2</v>
      </c>
      <c r="C23451">
        <v>2.93455E-2</v>
      </c>
    </row>
    <row r="23452" spans="1:3" x14ac:dyDescent="0.3">
      <c r="A23452" s="1">
        <f t="shared" si="366"/>
        <v>23.436298357824736</v>
      </c>
      <c r="B23452">
        <v>1.6297699999999998E-2</v>
      </c>
      <c r="C23452">
        <v>2.9194100000000001E-2</v>
      </c>
    </row>
    <row r="23453" spans="1:3" x14ac:dyDescent="0.3">
      <c r="A23453" s="1">
        <f t="shared" si="366"/>
        <v>23.437297773532958</v>
      </c>
      <c r="B23453">
        <v>3.6812499999999998E-2</v>
      </c>
      <c r="C23453">
        <v>2.93339E-2</v>
      </c>
    </row>
    <row r="23454" spans="1:3" x14ac:dyDescent="0.3">
      <c r="A23454" s="1">
        <f t="shared" si="366"/>
        <v>23.43829718924118</v>
      </c>
      <c r="B23454">
        <v>6.3646999999999995E-2</v>
      </c>
      <c r="C23454">
        <v>2.9670700000000001E-2</v>
      </c>
    </row>
    <row r="23455" spans="1:3" x14ac:dyDescent="0.3">
      <c r="A23455" s="1">
        <f t="shared" si="366"/>
        <v>23.439296604949401</v>
      </c>
      <c r="B23455">
        <v>3.4863900000000003E-2</v>
      </c>
      <c r="C23455">
        <v>2.9966E-2</v>
      </c>
    </row>
    <row r="23456" spans="1:3" x14ac:dyDescent="0.3">
      <c r="A23456" s="1">
        <f t="shared" si="366"/>
        <v>23.440296020657623</v>
      </c>
      <c r="B23456">
        <v>1.08039E-2</v>
      </c>
      <c r="C23456">
        <v>2.9966199999999998E-2</v>
      </c>
    </row>
    <row r="23457" spans="1:3" x14ac:dyDescent="0.3">
      <c r="A23457" s="1">
        <f t="shared" si="366"/>
        <v>23.441295436365845</v>
      </c>
      <c r="B23457">
        <v>1.8276299999999999E-2</v>
      </c>
      <c r="C23457">
        <v>2.9925199999999999E-2</v>
      </c>
    </row>
    <row r="23458" spans="1:3" x14ac:dyDescent="0.3">
      <c r="A23458" s="1">
        <f t="shared" si="366"/>
        <v>23.442294852074067</v>
      </c>
      <c r="B23458">
        <v>1.23333E-2</v>
      </c>
      <c r="C23458">
        <v>3.0025699999999999E-2</v>
      </c>
    </row>
    <row r="23459" spans="1:3" x14ac:dyDescent="0.3">
      <c r="A23459" s="1">
        <f t="shared" si="366"/>
        <v>23.443294267782289</v>
      </c>
      <c r="B23459">
        <v>-9.9201700000000007E-3</v>
      </c>
      <c r="C23459">
        <v>2.9892200000000001E-2</v>
      </c>
    </row>
    <row r="23460" spans="1:3" x14ac:dyDescent="0.3">
      <c r="A23460" s="1">
        <f t="shared" si="366"/>
        <v>23.44429368349051</v>
      </c>
      <c r="B23460">
        <v>-1.55963E-2</v>
      </c>
      <c r="C23460">
        <v>3.00355E-2</v>
      </c>
    </row>
    <row r="23461" spans="1:3" x14ac:dyDescent="0.3">
      <c r="A23461" s="1">
        <f t="shared" si="366"/>
        <v>23.445293099198732</v>
      </c>
      <c r="B23461">
        <v>-1.8732700000000001E-2</v>
      </c>
      <c r="C23461">
        <v>2.9804299999999999E-2</v>
      </c>
    </row>
    <row r="23462" spans="1:3" x14ac:dyDescent="0.3">
      <c r="A23462" s="1">
        <f t="shared" si="366"/>
        <v>23.446292514906954</v>
      </c>
      <c r="B23462">
        <v>-4.0513199999999999E-2</v>
      </c>
      <c r="C23462">
        <v>2.9895399999999999E-2</v>
      </c>
    </row>
    <row r="23463" spans="1:3" x14ac:dyDescent="0.3">
      <c r="A23463" s="1">
        <f t="shared" si="366"/>
        <v>23.447291930615176</v>
      </c>
      <c r="B23463">
        <v>-4.2498899999999999E-2</v>
      </c>
      <c r="C23463">
        <v>3.03018E-2</v>
      </c>
    </row>
    <row r="23464" spans="1:3" x14ac:dyDescent="0.3">
      <c r="A23464" s="1">
        <f t="shared" si="366"/>
        <v>23.448291346323398</v>
      </c>
      <c r="B23464">
        <v>-1.15148E-2</v>
      </c>
      <c r="C23464">
        <v>3.0388200000000001E-2</v>
      </c>
    </row>
    <row r="23465" spans="1:3" x14ac:dyDescent="0.3">
      <c r="A23465" s="1">
        <f t="shared" si="366"/>
        <v>23.44929076203162</v>
      </c>
      <c r="B23465">
        <v>1.5669599999999999E-2</v>
      </c>
      <c r="C23465">
        <v>3.0254199999999998E-2</v>
      </c>
    </row>
    <row r="23466" spans="1:3" x14ac:dyDescent="0.3">
      <c r="A23466" s="1">
        <f t="shared" si="366"/>
        <v>23.450290177739841</v>
      </c>
      <c r="B23466">
        <v>2.71227E-2</v>
      </c>
      <c r="C23466">
        <v>2.9856199999999999E-2</v>
      </c>
    </row>
    <row r="23467" spans="1:3" x14ac:dyDescent="0.3">
      <c r="A23467" s="1">
        <f t="shared" si="366"/>
        <v>23.451289593448063</v>
      </c>
      <c r="B23467">
        <v>8.2454599999999996E-3</v>
      </c>
      <c r="C23467">
        <v>2.9932299999999998E-2</v>
      </c>
    </row>
    <row r="23468" spans="1:3" x14ac:dyDescent="0.3">
      <c r="A23468" s="1">
        <f t="shared" si="366"/>
        <v>23.452289009156285</v>
      </c>
      <c r="B23468">
        <v>-4.38295E-2</v>
      </c>
      <c r="C23468">
        <v>2.93431E-2</v>
      </c>
    </row>
    <row r="23469" spans="1:3" x14ac:dyDescent="0.3">
      <c r="A23469" s="1">
        <f t="shared" si="366"/>
        <v>23.453288424864507</v>
      </c>
      <c r="B23469">
        <v>-6.7865900000000007E-2</v>
      </c>
      <c r="C23469">
        <v>2.89698E-2</v>
      </c>
    </row>
    <row r="23470" spans="1:3" x14ac:dyDescent="0.3">
      <c r="A23470" s="1">
        <f t="shared" si="366"/>
        <v>23.454287840572729</v>
      </c>
      <c r="B23470">
        <v>-4.4601000000000002E-2</v>
      </c>
      <c r="C23470">
        <v>2.9184100000000001E-2</v>
      </c>
    </row>
    <row r="23471" spans="1:3" x14ac:dyDescent="0.3">
      <c r="A23471" s="1">
        <f t="shared" si="366"/>
        <v>23.45528725628095</v>
      </c>
      <c r="B23471">
        <v>-3.10941E-2</v>
      </c>
      <c r="C23471">
        <v>2.8922E-2</v>
      </c>
    </row>
    <row r="23472" spans="1:3" x14ac:dyDescent="0.3">
      <c r="A23472" s="1">
        <f t="shared" si="366"/>
        <v>23.456286671989172</v>
      </c>
      <c r="B23472">
        <v>-2.8749199999999999E-2</v>
      </c>
      <c r="C23472">
        <v>2.8327000000000001E-2</v>
      </c>
    </row>
    <row r="23473" spans="1:3" x14ac:dyDescent="0.3">
      <c r="A23473" s="1">
        <f t="shared" si="366"/>
        <v>23.457286087697394</v>
      </c>
      <c r="B23473">
        <v>-2.6180600000000002E-3</v>
      </c>
      <c r="C23473">
        <v>2.75643E-2</v>
      </c>
    </row>
    <row r="23474" spans="1:3" x14ac:dyDescent="0.3">
      <c r="A23474" s="1">
        <f t="shared" si="366"/>
        <v>23.458285503405616</v>
      </c>
      <c r="B23474">
        <v>1.7360799999999999E-2</v>
      </c>
      <c r="C23474">
        <v>2.73843E-2</v>
      </c>
    </row>
    <row r="23475" spans="1:3" x14ac:dyDescent="0.3">
      <c r="A23475" s="1">
        <f t="shared" si="366"/>
        <v>23.459284919113838</v>
      </c>
      <c r="B23475">
        <v>-2.2404299999999999E-3</v>
      </c>
      <c r="C23475">
        <v>2.7092600000000001E-2</v>
      </c>
    </row>
    <row r="23476" spans="1:3" x14ac:dyDescent="0.3">
      <c r="A23476" s="1">
        <f t="shared" si="366"/>
        <v>23.46028433482206</v>
      </c>
      <c r="B23476">
        <v>-2.9955499999999999E-2</v>
      </c>
      <c r="C23476">
        <v>2.6923699999999998E-2</v>
      </c>
    </row>
    <row r="23477" spans="1:3" x14ac:dyDescent="0.3">
      <c r="A23477" s="1">
        <f t="shared" si="366"/>
        <v>23.461283750530281</v>
      </c>
      <c r="B23477">
        <v>-1.83859E-2</v>
      </c>
      <c r="C23477">
        <v>2.7104900000000001E-2</v>
      </c>
    </row>
    <row r="23478" spans="1:3" x14ac:dyDescent="0.3">
      <c r="A23478" s="1">
        <f t="shared" si="366"/>
        <v>23.462283166238503</v>
      </c>
      <c r="B23478">
        <v>1.47799E-2</v>
      </c>
      <c r="C23478">
        <v>2.70648E-2</v>
      </c>
    </row>
    <row r="23479" spans="1:3" x14ac:dyDescent="0.3">
      <c r="A23479" s="1">
        <f t="shared" si="366"/>
        <v>23.463282581946725</v>
      </c>
      <c r="B23479">
        <v>9.1481400000000008E-3</v>
      </c>
      <c r="C23479">
        <v>2.7149300000000001E-2</v>
      </c>
    </row>
    <row r="23480" spans="1:3" x14ac:dyDescent="0.3">
      <c r="A23480" s="1">
        <f t="shared" si="366"/>
        <v>23.464281997654947</v>
      </c>
      <c r="B23480">
        <v>-1.93574E-2</v>
      </c>
      <c r="C23480">
        <v>2.7142599999999999E-2</v>
      </c>
    </row>
    <row r="23481" spans="1:3" x14ac:dyDescent="0.3">
      <c r="A23481" s="1">
        <f t="shared" si="366"/>
        <v>23.465281413363169</v>
      </c>
      <c r="B23481">
        <v>-1.2395700000000001E-2</v>
      </c>
      <c r="C23481">
        <v>2.6564000000000001E-2</v>
      </c>
    </row>
    <row r="23482" spans="1:3" x14ac:dyDescent="0.3">
      <c r="A23482" s="1">
        <f t="shared" si="366"/>
        <v>23.46628082907139</v>
      </c>
      <c r="B23482">
        <v>2.5048399999999998E-2</v>
      </c>
      <c r="C23482">
        <v>2.6262000000000001E-2</v>
      </c>
    </row>
    <row r="23483" spans="1:3" x14ac:dyDescent="0.3">
      <c r="A23483" s="1">
        <f t="shared" si="366"/>
        <v>23.467280244779612</v>
      </c>
      <c r="B23483">
        <v>6.1926200000000001E-2</v>
      </c>
      <c r="C23483">
        <v>2.6650699999999999E-2</v>
      </c>
    </row>
    <row r="23484" spans="1:3" x14ac:dyDescent="0.3">
      <c r="A23484" s="1">
        <f t="shared" si="366"/>
        <v>23.468279660487834</v>
      </c>
      <c r="B23484">
        <v>5.7238400000000002E-2</v>
      </c>
      <c r="C23484">
        <v>2.65443E-2</v>
      </c>
    </row>
    <row r="23485" spans="1:3" x14ac:dyDescent="0.3">
      <c r="A23485" s="1">
        <f t="shared" si="366"/>
        <v>23.469279076196056</v>
      </c>
      <c r="B23485">
        <v>-1.1144299999999999E-2</v>
      </c>
      <c r="C23485">
        <v>2.6047000000000001E-2</v>
      </c>
    </row>
    <row r="23486" spans="1:3" x14ac:dyDescent="0.3">
      <c r="A23486" s="1">
        <f t="shared" si="366"/>
        <v>23.470278491904278</v>
      </c>
      <c r="B23486">
        <v>-6.5802700000000006E-2</v>
      </c>
      <c r="C23486">
        <v>2.6166600000000002E-2</v>
      </c>
    </row>
    <row r="23487" spans="1:3" x14ac:dyDescent="0.3">
      <c r="A23487" s="1">
        <f t="shared" si="366"/>
        <v>23.4712779076125</v>
      </c>
      <c r="B23487">
        <v>-4.3984700000000002E-2</v>
      </c>
      <c r="C23487">
        <v>2.6133E-2</v>
      </c>
    </row>
    <row r="23488" spans="1:3" x14ac:dyDescent="0.3">
      <c r="A23488" s="1">
        <f t="shared" si="366"/>
        <v>23.472277323320721</v>
      </c>
      <c r="B23488">
        <v>-4.9845899999999997E-3</v>
      </c>
      <c r="C23488">
        <v>2.60477E-2</v>
      </c>
    </row>
    <row r="23489" spans="1:3" x14ac:dyDescent="0.3">
      <c r="A23489" s="1">
        <f t="shared" si="366"/>
        <v>23.473276739028943</v>
      </c>
      <c r="B23489">
        <v>7.0957099999999999E-3</v>
      </c>
      <c r="C23489">
        <v>2.5857700000000001E-2</v>
      </c>
    </row>
    <row r="23490" spans="1:3" x14ac:dyDescent="0.3">
      <c r="A23490" s="1">
        <f t="shared" si="366"/>
        <v>23.474276154737165</v>
      </c>
      <c r="B23490">
        <v>1.86366E-2</v>
      </c>
      <c r="C23490">
        <v>2.5694999999999999E-2</v>
      </c>
    </row>
    <row r="23491" spans="1:3" x14ac:dyDescent="0.3">
      <c r="A23491" s="1">
        <f t="shared" si="366"/>
        <v>23.475275570445387</v>
      </c>
      <c r="B23491">
        <v>3.2212999999999999E-2</v>
      </c>
      <c r="C23491">
        <v>2.5661199999999999E-2</v>
      </c>
    </row>
    <row r="23492" spans="1:3" x14ac:dyDescent="0.3">
      <c r="A23492" s="1">
        <f t="shared" ref="A23492:A23555" si="367">A23491+$L$2</f>
        <v>23.476274986153609</v>
      </c>
      <c r="B23492">
        <v>3.2037200000000002E-2</v>
      </c>
      <c r="C23492">
        <v>2.5467500000000001E-2</v>
      </c>
    </row>
    <row r="23493" spans="1:3" x14ac:dyDescent="0.3">
      <c r="A23493" s="1">
        <f t="shared" si="367"/>
        <v>23.47727440186183</v>
      </c>
      <c r="B23493">
        <v>2.4305199999999999E-2</v>
      </c>
      <c r="C23493">
        <v>2.53706E-2</v>
      </c>
    </row>
    <row r="23494" spans="1:3" x14ac:dyDescent="0.3">
      <c r="A23494" s="1">
        <f t="shared" si="367"/>
        <v>23.478273817570052</v>
      </c>
      <c r="B23494">
        <v>2.6360100000000001E-2</v>
      </c>
      <c r="C23494">
        <v>2.54243E-2</v>
      </c>
    </row>
    <row r="23495" spans="1:3" x14ac:dyDescent="0.3">
      <c r="A23495" s="1">
        <f t="shared" si="367"/>
        <v>23.479273233278274</v>
      </c>
      <c r="B23495">
        <v>3.0214000000000001E-2</v>
      </c>
      <c r="C23495">
        <v>2.53555E-2</v>
      </c>
    </row>
    <row r="23496" spans="1:3" x14ac:dyDescent="0.3">
      <c r="A23496" s="1">
        <f t="shared" si="367"/>
        <v>23.480272648986496</v>
      </c>
      <c r="B23496">
        <v>5.9745199999999997E-3</v>
      </c>
      <c r="C23496">
        <v>2.5319100000000001E-2</v>
      </c>
    </row>
    <row r="23497" spans="1:3" x14ac:dyDescent="0.3">
      <c r="A23497" s="1">
        <f t="shared" si="367"/>
        <v>23.481272064694718</v>
      </c>
      <c r="B23497">
        <v>-3.0507599999999999E-2</v>
      </c>
      <c r="C23497">
        <v>2.5473800000000001E-2</v>
      </c>
    </row>
    <row r="23498" spans="1:3" x14ac:dyDescent="0.3">
      <c r="A23498" s="1">
        <f t="shared" si="367"/>
        <v>23.48227148040294</v>
      </c>
      <c r="B23498">
        <v>-3.1027200000000001E-2</v>
      </c>
      <c r="C23498">
        <v>2.5513899999999999E-2</v>
      </c>
    </row>
    <row r="23499" spans="1:3" x14ac:dyDescent="0.3">
      <c r="A23499" s="1">
        <f t="shared" si="367"/>
        <v>23.483270896111161</v>
      </c>
      <c r="B23499">
        <v>1.4507000000000001E-2</v>
      </c>
      <c r="C23499">
        <v>2.5628499999999999E-2</v>
      </c>
    </row>
    <row r="23500" spans="1:3" x14ac:dyDescent="0.3">
      <c r="A23500" s="1">
        <f t="shared" si="367"/>
        <v>23.484270311819383</v>
      </c>
      <c r="B23500">
        <v>4.9506300000000003E-2</v>
      </c>
      <c r="C23500">
        <v>2.5725100000000001E-2</v>
      </c>
    </row>
    <row r="23501" spans="1:3" x14ac:dyDescent="0.3">
      <c r="A23501" s="1">
        <f t="shared" si="367"/>
        <v>23.485269727527605</v>
      </c>
      <c r="B23501">
        <v>2.1241400000000001E-2</v>
      </c>
      <c r="C23501">
        <v>2.5625599999999998E-2</v>
      </c>
    </row>
    <row r="23502" spans="1:3" x14ac:dyDescent="0.3">
      <c r="A23502" s="1">
        <f t="shared" si="367"/>
        <v>23.486269143235827</v>
      </c>
      <c r="B23502">
        <v>-1.2766400000000001E-2</v>
      </c>
      <c r="C23502">
        <v>2.5626099999999999E-2</v>
      </c>
    </row>
    <row r="23503" spans="1:3" x14ac:dyDescent="0.3">
      <c r="A23503" s="1">
        <f t="shared" si="367"/>
        <v>23.487268558944049</v>
      </c>
      <c r="B23503">
        <v>-4.8846999999999996E-3</v>
      </c>
      <c r="C23503">
        <v>2.5304199999999999E-2</v>
      </c>
    </row>
    <row r="23504" spans="1:3" x14ac:dyDescent="0.3">
      <c r="A23504" s="1">
        <f t="shared" si="367"/>
        <v>23.48826797465227</v>
      </c>
      <c r="B23504">
        <v>-6.73757E-3</v>
      </c>
      <c r="C23504">
        <v>2.4937399999999998E-2</v>
      </c>
    </row>
    <row r="23505" spans="1:3" x14ac:dyDescent="0.3">
      <c r="A23505" s="1">
        <f t="shared" si="367"/>
        <v>23.489267390360492</v>
      </c>
      <c r="B23505">
        <v>-1.56759E-2</v>
      </c>
      <c r="C23505">
        <v>2.4737499999999999E-2</v>
      </c>
    </row>
    <row r="23506" spans="1:3" x14ac:dyDescent="0.3">
      <c r="A23506" s="1">
        <f t="shared" si="367"/>
        <v>23.490266806068714</v>
      </c>
      <c r="B23506">
        <v>-1.5039400000000001E-3</v>
      </c>
      <c r="C23506">
        <v>2.4645299999999998E-2</v>
      </c>
    </row>
    <row r="23507" spans="1:3" x14ac:dyDescent="0.3">
      <c r="A23507" s="1">
        <f t="shared" si="367"/>
        <v>23.491266221776936</v>
      </c>
      <c r="B23507">
        <v>-7.4646300000000005E-4</v>
      </c>
      <c r="C23507">
        <v>2.4402199999999999E-2</v>
      </c>
    </row>
    <row r="23508" spans="1:3" x14ac:dyDescent="0.3">
      <c r="A23508" s="1">
        <f t="shared" si="367"/>
        <v>23.492265637485158</v>
      </c>
      <c r="B23508">
        <v>-1.7318199999999999E-2</v>
      </c>
      <c r="C23508">
        <v>2.4205500000000001E-2</v>
      </c>
    </row>
    <row r="23509" spans="1:3" x14ac:dyDescent="0.3">
      <c r="A23509" s="1">
        <f t="shared" si="367"/>
        <v>23.49326505319338</v>
      </c>
      <c r="B23509">
        <v>-1.8336600000000002E-2</v>
      </c>
      <c r="C23509">
        <v>2.4317200000000001E-2</v>
      </c>
    </row>
    <row r="23510" spans="1:3" x14ac:dyDescent="0.3">
      <c r="A23510" s="1">
        <f t="shared" si="367"/>
        <v>23.494264468901601</v>
      </c>
      <c r="B23510">
        <v>-1.8032900000000001E-2</v>
      </c>
      <c r="C23510">
        <v>2.4085599999999999E-2</v>
      </c>
    </row>
    <row r="23511" spans="1:3" x14ac:dyDescent="0.3">
      <c r="A23511" s="1">
        <f t="shared" si="367"/>
        <v>23.495263884609823</v>
      </c>
      <c r="B23511">
        <v>-3.9119500000000001E-2</v>
      </c>
      <c r="C23511">
        <v>2.43787E-2</v>
      </c>
    </row>
    <row r="23512" spans="1:3" x14ac:dyDescent="0.3">
      <c r="A23512" s="1">
        <f t="shared" si="367"/>
        <v>23.496263300318045</v>
      </c>
      <c r="B23512">
        <v>-4.5206200000000002E-2</v>
      </c>
      <c r="C23512">
        <v>2.46584E-2</v>
      </c>
    </row>
    <row r="23513" spans="1:3" x14ac:dyDescent="0.3">
      <c r="A23513" s="1">
        <f t="shared" si="367"/>
        <v>23.497262716026267</v>
      </c>
      <c r="B23513">
        <v>-1.40176E-2</v>
      </c>
      <c r="C23513">
        <v>2.47887E-2</v>
      </c>
    </row>
    <row r="23514" spans="1:3" x14ac:dyDescent="0.3">
      <c r="A23514" s="1">
        <f t="shared" si="367"/>
        <v>23.498262131734489</v>
      </c>
      <c r="B23514">
        <v>-4.0948499999999997E-3</v>
      </c>
      <c r="C23514">
        <v>2.4588100000000002E-2</v>
      </c>
    </row>
    <row r="23515" spans="1:3" x14ac:dyDescent="0.3">
      <c r="A23515" s="1">
        <f t="shared" si="367"/>
        <v>23.49926154744271</v>
      </c>
      <c r="B23515">
        <v>-2.1586500000000002E-2</v>
      </c>
      <c r="C23515">
        <v>2.4487700000000001E-2</v>
      </c>
    </row>
    <row r="23516" spans="1:3" x14ac:dyDescent="0.3">
      <c r="A23516" s="1">
        <f t="shared" si="367"/>
        <v>23.500260963150932</v>
      </c>
      <c r="B23516">
        <v>-9.4066600000000007E-3</v>
      </c>
      <c r="C23516">
        <v>2.4350500000000001E-2</v>
      </c>
    </row>
    <row r="23517" spans="1:3" x14ac:dyDescent="0.3">
      <c r="A23517" s="1">
        <f t="shared" si="367"/>
        <v>23.501260378859154</v>
      </c>
      <c r="B23517">
        <v>1.8510200000000001E-3</v>
      </c>
      <c r="C23517">
        <v>2.4211E-2</v>
      </c>
    </row>
    <row r="23518" spans="1:3" x14ac:dyDescent="0.3">
      <c r="A23518" s="1">
        <f t="shared" si="367"/>
        <v>23.502259794567376</v>
      </c>
      <c r="B23518">
        <v>-2.1545100000000001E-2</v>
      </c>
      <c r="C23518">
        <v>2.4218400000000001E-2</v>
      </c>
    </row>
    <row r="23519" spans="1:3" x14ac:dyDescent="0.3">
      <c r="A23519" s="1">
        <f t="shared" si="367"/>
        <v>23.503259210275598</v>
      </c>
      <c r="B23519">
        <v>-2.6110499999999998E-2</v>
      </c>
      <c r="C23519">
        <v>2.44757E-2</v>
      </c>
    </row>
    <row r="23520" spans="1:3" x14ac:dyDescent="0.3">
      <c r="A23520" s="1">
        <f t="shared" si="367"/>
        <v>23.50425862598382</v>
      </c>
      <c r="B23520">
        <v>4.2816900000000003E-3</v>
      </c>
      <c r="C23520">
        <v>2.4100699999999999E-2</v>
      </c>
    </row>
    <row r="23521" spans="1:3" x14ac:dyDescent="0.3">
      <c r="A23521" s="1">
        <f t="shared" si="367"/>
        <v>23.505258041692041</v>
      </c>
      <c r="B23521">
        <v>1.9592600000000002E-2</v>
      </c>
      <c r="C23521">
        <v>2.38966E-2</v>
      </c>
    </row>
    <row r="23522" spans="1:3" x14ac:dyDescent="0.3">
      <c r="A23522" s="1">
        <f t="shared" si="367"/>
        <v>23.506257457400263</v>
      </c>
      <c r="B23522">
        <v>2.5079400000000002E-3</v>
      </c>
      <c r="C23522">
        <v>2.3871199999999999E-2</v>
      </c>
    </row>
    <row r="23523" spans="1:3" x14ac:dyDescent="0.3">
      <c r="A23523" s="1">
        <f t="shared" si="367"/>
        <v>23.507256873108485</v>
      </c>
      <c r="B23523">
        <v>-3.9708E-3</v>
      </c>
      <c r="C23523">
        <v>2.3702000000000001E-2</v>
      </c>
    </row>
    <row r="23524" spans="1:3" x14ac:dyDescent="0.3">
      <c r="A23524" s="1">
        <f t="shared" si="367"/>
        <v>23.508256288816707</v>
      </c>
      <c r="B23524">
        <v>1.8304399999999998E-2</v>
      </c>
      <c r="C23524">
        <v>2.3757299999999999E-2</v>
      </c>
    </row>
    <row r="23525" spans="1:3" x14ac:dyDescent="0.3">
      <c r="A23525" s="1">
        <f t="shared" si="367"/>
        <v>23.509255704524929</v>
      </c>
      <c r="B23525">
        <v>2.1761800000000001E-2</v>
      </c>
      <c r="C23525">
        <v>2.3666699999999999E-2</v>
      </c>
    </row>
    <row r="23526" spans="1:3" x14ac:dyDescent="0.3">
      <c r="A23526" s="1">
        <f t="shared" si="367"/>
        <v>23.51025512023315</v>
      </c>
      <c r="B23526">
        <v>-1.8105599999999999E-3</v>
      </c>
      <c r="C23526">
        <v>2.3577899999999999E-2</v>
      </c>
    </row>
    <row r="23527" spans="1:3" x14ac:dyDescent="0.3">
      <c r="A23527" s="1">
        <f t="shared" si="367"/>
        <v>23.511254535941372</v>
      </c>
      <c r="B23527">
        <v>-3.52542E-3</v>
      </c>
      <c r="C23527">
        <v>2.3476799999999999E-2</v>
      </c>
    </row>
    <row r="23528" spans="1:3" x14ac:dyDescent="0.3">
      <c r="A23528" s="1">
        <f t="shared" si="367"/>
        <v>23.512253951649594</v>
      </c>
      <c r="B23528">
        <v>9.8026199999999997E-3</v>
      </c>
      <c r="C23528">
        <v>2.31506E-2</v>
      </c>
    </row>
    <row r="23529" spans="1:3" x14ac:dyDescent="0.3">
      <c r="A23529" s="1">
        <f t="shared" si="367"/>
        <v>23.513253367357816</v>
      </c>
      <c r="B23529">
        <v>-1.8019100000000001E-3</v>
      </c>
      <c r="C23529">
        <v>2.2755000000000001E-2</v>
      </c>
    </row>
    <row r="23530" spans="1:3" x14ac:dyDescent="0.3">
      <c r="A23530" s="1">
        <f t="shared" si="367"/>
        <v>23.514252783066038</v>
      </c>
      <c r="B23530">
        <v>-2.21903E-2</v>
      </c>
      <c r="C23530">
        <v>2.28065E-2</v>
      </c>
    </row>
    <row r="23531" spans="1:3" x14ac:dyDescent="0.3">
      <c r="A23531" s="1">
        <f t="shared" si="367"/>
        <v>23.51525219877426</v>
      </c>
      <c r="B23531">
        <v>-2.1622800000000001E-2</v>
      </c>
      <c r="C23531">
        <v>2.29841E-2</v>
      </c>
    </row>
    <row r="23532" spans="1:3" x14ac:dyDescent="0.3">
      <c r="A23532" s="1">
        <f t="shared" si="367"/>
        <v>23.516251614482481</v>
      </c>
      <c r="B23532">
        <v>-1.8089099999999999E-3</v>
      </c>
      <c r="C23532">
        <v>2.2988700000000001E-2</v>
      </c>
    </row>
    <row r="23533" spans="1:3" x14ac:dyDescent="0.3">
      <c r="A23533" s="1">
        <f t="shared" si="367"/>
        <v>23.517251030190703</v>
      </c>
      <c r="B23533">
        <v>1.9624599999999999E-2</v>
      </c>
      <c r="C23533">
        <v>2.3072700000000002E-2</v>
      </c>
    </row>
    <row r="23534" spans="1:3" x14ac:dyDescent="0.3">
      <c r="A23534" s="1">
        <f t="shared" si="367"/>
        <v>23.518250445898925</v>
      </c>
      <c r="B23534">
        <v>1.3807699999999999E-2</v>
      </c>
      <c r="C23534">
        <v>2.2714100000000001E-2</v>
      </c>
    </row>
    <row r="23535" spans="1:3" x14ac:dyDescent="0.3">
      <c r="A23535" s="1">
        <f t="shared" si="367"/>
        <v>23.519249861607147</v>
      </c>
      <c r="B23535">
        <v>-9.7961100000000002E-3</v>
      </c>
      <c r="C23535">
        <v>2.20869E-2</v>
      </c>
    </row>
    <row r="23536" spans="1:3" x14ac:dyDescent="0.3">
      <c r="A23536" s="1">
        <f t="shared" si="367"/>
        <v>23.520249277315369</v>
      </c>
      <c r="B23536">
        <v>-3.7521899999999999E-3</v>
      </c>
      <c r="C23536">
        <v>2.17199E-2</v>
      </c>
    </row>
    <row r="23537" spans="1:3" x14ac:dyDescent="0.3">
      <c r="A23537" s="1">
        <f t="shared" si="367"/>
        <v>23.52124869302359</v>
      </c>
      <c r="B23537">
        <v>2.33761E-2</v>
      </c>
      <c r="C23537">
        <v>2.1812499999999999E-2</v>
      </c>
    </row>
    <row r="23538" spans="1:3" x14ac:dyDescent="0.3">
      <c r="A23538" s="1">
        <f t="shared" si="367"/>
        <v>23.522248108731812</v>
      </c>
      <c r="B23538">
        <v>2.6831600000000001E-2</v>
      </c>
      <c r="C23538">
        <v>2.18643E-2</v>
      </c>
    </row>
    <row r="23539" spans="1:3" x14ac:dyDescent="0.3">
      <c r="A23539" s="1">
        <f t="shared" si="367"/>
        <v>23.523247524440034</v>
      </c>
      <c r="B23539">
        <v>1.2998300000000001E-2</v>
      </c>
      <c r="C23539">
        <v>2.1924800000000001E-2</v>
      </c>
    </row>
    <row r="23540" spans="1:3" x14ac:dyDescent="0.3">
      <c r="A23540" s="1">
        <f t="shared" si="367"/>
        <v>23.524246940148256</v>
      </c>
      <c r="B23540">
        <v>7.5486299999999997E-3</v>
      </c>
      <c r="C23540">
        <v>2.18684E-2</v>
      </c>
    </row>
    <row r="23541" spans="1:3" x14ac:dyDescent="0.3">
      <c r="A23541" s="1">
        <f t="shared" si="367"/>
        <v>23.525246355856478</v>
      </c>
      <c r="B23541">
        <v>-9.5154999999999997E-3</v>
      </c>
      <c r="C23541">
        <v>2.18771E-2</v>
      </c>
    </row>
    <row r="23542" spans="1:3" x14ac:dyDescent="0.3">
      <c r="A23542" s="1">
        <f t="shared" si="367"/>
        <v>23.5262457715647</v>
      </c>
      <c r="B23542">
        <v>-4.5379299999999997E-2</v>
      </c>
      <c r="C23542">
        <v>2.1937100000000001E-2</v>
      </c>
    </row>
    <row r="23543" spans="1:3" x14ac:dyDescent="0.3">
      <c r="A23543" s="1">
        <f t="shared" si="367"/>
        <v>23.527245187272921</v>
      </c>
      <c r="B23543">
        <v>-4.3213000000000001E-2</v>
      </c>
      <c r="C23543">
        <v>2.19122E-2</v>
      </c>
    </row>
    <row r="23544" spans="1:3" x14ac:dyDescent="0.3">
      <c r="A23544" s="1">
        <f t="shared" si="367"/>
        <v>23.528244602981143</v>
      </c>
      <c r="B23544">
        <v>5.1733499999999995E-4</v>
      </c>
      <c r="C23544">
        <v>2.1579600000000001E-2</v>
      </c>
    </row>
    <row r="23545" spans="1:3" x14ac:dyDescent="0.3">
      <c r="A23545" s="1">
        <f t="shared" si="367"/>
        <v>23.529244018689365</v>
      </c>
      <c r="B23545">
        <v>2.1094600000000002E-2</v>
      </c>
      <c r="C23545">
        <v>2.1788200000000001E-2</v>
      </c>
    </row>
    <row r="23546" spans="1:3" x14ac:dyDescent="0.3">
      <c r="A23546" s="1">
        <f t="shared" si="367"/>
        <v>23.530243434397587</v>
      </c>
      <c r="B23546">
        <v>3.08236E-2</v>
      </c>
      <c r="C23546">
        <v>2.1631600000000001E-2</v>
      </c>
    </row>
    <row r="23547" spans="1:3" x14ac:dyDescent="0.3">
      <c r="A23547" s="1">
        <f t="shared" si="367"/>
        <v>23.531242850105809</v>
      </c>
      <c r="B23547">
        <v>5.5853300000000002E-2</v>
      </c>
      <c r="C23547">
        <v>2.1704299999999999E-2</v>
      </c>
    </row>
    <row r="23548" spans="1:3" x14ac:dyDescent="0.3">
      <c r="A23548" s="1">
        <f t="shared" si="367"/>
        <v>23.53224226581403</v>
      </c>
      <c r="B23548">
        <v>4.8285099999999997E-2</v>
      </c>
      <c r="C23548">
        <v>2.2007200000000001E-2</v>
      </c>
    </row>
    <row r="23549" spans="1:3" x14ac:dyDescent="0.3">
      <c r="A23549" s="1">
        <f t="shared" si="367"/>
        <v>23.533241681522252</v>
      </c>
      <c r="B23549">
        <v>1.1539600000000001E-2</v>
      </c>
      <c r="C23549">
        <v>2.1624000000000001E-2</v>
      </c>
    </row>
    <row r="23550" spans="1:3" x14ac:dyDescent="0.3">
      <c r="A23550" s="1">
        <f t="shared" si="367"/>
        <v>23.534241097230474</v>
      </c>
      <c r="B23550">
        <v>-9.6461299999999993E-3</v>
      </c>
      <c r="C23550">
        <v>2.1637E-2</v>
      </c>
    </row>
    <row r="23551" spans="1:3" x14ac:dyDescent="0.3">
      <c r="A23551" s="1">
        <f t="shared" si="367"/>
        <v>23.535240512938696</v>
      </c>
      <c r="B23551">
        <v>-3.65493E-2</v>
      </c>
      <c r="C23551">
        <v>2.1610600000000001E-2</v>
      </c>
    </row>
    <row r="23552" spans="1:3" x14ac:dyDescent="0.3">
      <c r="A23552" s="1">
        <f t="shared" si="367"/>
        <v>23.536239928646918</v>
      </c>
      <c r="B23552">
        <v>-6.5742099999999998E-2</v>
      </c>
      <c r="C23552">
        <v>2.2105E-2</v>
      </c>
    </row>
    <row r="23553" spans="1:3" x14ac:dyDescent="0.3">
      <c r="A23553" s="1">
        <f t="shared" si="367"/>
        <v>23.53723934435514</v>
      </c>
      <c r="B23553">
        <v>-4.3636899999999999E-2</v>
      </c>
      <c r="C23553">
        <v>2.21733E-2</v>
      </c>
    </row>
    <row r="23554" spans="1:3" x14ac:dyDescent="0.3">
      <c r="A23554" s="1">
        <f t="shared" si="367"/>
        <v>23.538238760063361</v>
      </c>
      <c r="B23554">
        <v>1.35655E-3</v>
      </c>
      <c r="C23554">
        <v>2.1550400000000001E-2</v>
      </c>
    </row>
    <row r="23555" spans="1:3" x14ac:dyDescent="0.3">
      <c r="A23555" s="1">
        <f t="shared" si="367"/>
        <v>23.539238175771583</v>
      </c>
      <c r="B23555">
        <v>1.07613E-2</v>
      </c>
      <c r="C23555">
        <v>2.1309399999999999E-2</v>
      </c>
    </row>
    <row r="23556" spans="1:3" x14ac:dyDescent="0.3">
      <c r="A23556" s="1">
        <f t="shared" ref="A23556:A23619" si="368">A23555+$L$2</f>
        <v>23.540237591479805</v>
      </c>
      <c r="B23556">
        <v>2.9507600000000002E-3</v>
      </c>
      <c r="C23556">
        <v>2.1230800000000001E-2</v>
      </c>
    </row>
    <row r="23557" spans="1:3" x14ac:dyDescent="0.3">
      <c r="A23557" s="1">
        <f t="shared" si="368"/>
        <v>23.541237007188027</v>
      </c>
      <c r="B23557">
        <v>6.7345299999999999E-3</v>
      </c>
      <c r="C23557">
        <v>2.1115399999999999E-2</v>
      </c>
    </row>
    <row r="23558" spans="1:3" x14ac:dyDescent="0.3">
      <c r="A23558" s="1">
        <f t="shared" si="368"/>
        <v>23.542236422896249</v>
      </c>
      <c r="B23558">
        <v>1.4826499999999999E-2</v>
      </c>
      <c r="C23558">
        <v>2.1140300000000001E-2</v>
      </c>
    </row>
    <row r="23559" spans="1:3" x14ac:dyDescent="0.3">
      <c r="A23559" s="1">
        <f t="shared" si="368"/>
        <v>23.54323583860447</v>
      </c>
      <c r="B23559">
        <v>6.9032E-3</v>
      </c>
      <c r="C23559">
        <v>2.1110199999999999E-2</v>
      </c>
    </row>
    <row r="23560" spans="1:3" x14ac:dyDescent="0.3">
      <c r="A23560" s="1">
        <f t="shared" si="368"/>
        <v>23.544235254312692</v>
      </c>
      <c r="B23560">
        <v>-1.47163E-2</v>
      </c>
      <c r="C23560">
        <v>2.1101399999999999E-2</v>
      </c>
    </row>
    <row r="23561" spans="1:3" x14ac:dyDescent="0.3">
      <c r="A23561" s="1">
        <f t="shared" si="368"/>
        <v>23.545234670020914</v>
      </c>
      <c r="B23561">
        <v>-1.4508E-2</v>
      </c>
      <c r="C23561">
        <v>2.1059100000000001E-2</v>
      </c>
    </row>
    <row r="23562" spans="1:3" x14ac:dyDescent="0.3">
      <c r="A23562" s="1">
        <f t="shared" si="368"/>
        <v>23.546234085729136</v>
      </c>
      <c r="B23562">
        <v>8.9253100000000005E-3</v>
      </c>
      <c r="C23562">
        <v>2.07432E-2</v>
      </c>
    </row>
    <row r="23563" spans="1:3" x14ac:dyDescent="0.3">
      <c r="A23563" s="1">
        <f t="shared" si="368"/>
        <v>23.547233501437358</v>
      </c>
      <c r="B23563">
        <v>2.1189199999999998E-2</v>
      </c>
      <c r="C23563">
        <v>2.0530099999999999E-2</v>
      </c>
    </row>
    <row r="23564" spans="1:3" x14ac:dyDescent="0.3">
      <c r="A23564" s="1">
        <f t="shared" si="368"/>
        <v>23.54823291714558</v>
      </c>
      <c r="B23564">
        <v>1.5491400000000001E-2</v>
      </c>
      <c r="C23564">
        <v>2.0569899999999999E-2</v>
      </c>
    </row>
    <row r="23565" spans="1:3" x14ac:dyDescent="0.3">
      <c r="A23565" s="1">
        <f t="shared" si="368"/>
        <v>23.549232332853801</v>
      </c>
      <c r="B23565">
        <v>9.2763399999999992E-3</v>
      </c>
      <c r="C23565">
        <v>2.0506E-2</v>
      </c>
    </row>
    <row r="23566" spans="1:3" x14ac:dyDescent="0.3">
      <c r="A23566" s="1">
        <f t="shared" si="368"/>
        <v>23.550231748562023</v>
      </c>
      <c r="B23566">
        <v>1.9551900000000001E-2</v>
      </c>
      <c r="C23566">
        <v>2.0430299999999998E-2</v>
      </c>
    </row>
    <row r="23567" spans="1:3" x14ac:dyDescent="0.3">
      <c r="A23567" s="1">
        <f t="shared" si="368"/>
        <v>23.551231164270245</v>
      </c>
      <c r="B23567">
        <v>3.17741E-2</v>
      </c>
      <c r="C23567">
        <v>2.0665599999999999E-2</v>
      </c>
    </row>
    <row r="23568" spans="1:3" x14ac:dyDescent="0.3">
      <c r="A23568" s="1">
        <f t="shared" si="368"/>
        <v>23.552230579978467</v>
      </c>
      <c r="B23568">
        <v>1.44612E-2</v>
      </c>
      <c r="C23568">
        <v>2.0371899999999998E-2</v>
      </c>
    </row>
    <row r="23569" spans="1:3" x14ac:dyDescent="0.3">
      <c r="A23569" s="1">
        <f t="shared" si="368"/>
        <v>23.553229995686689</v>
      </c>
      <c r="B23569">
        <v>-1.1443399999999999E-2</v>
      </c>
      <c r="C23569">
        <v>1.9807600000000002E-2</v>
      </c>
    </row>
    <row r="23570" spans="1:3" x14ac:dyDescent="0.3">
      <c r="A23570" s="1">
        <f t="shared" si="368"/>
        <v>23.55422941139491</v>
      </c>
      <c r="B23570">
        <v>-1.1736E-2</v>
      </c>
      <c r="C23570">
        <v>1.9479E-2</v>
      </c>
    </row>
    <row r="23571" spans="1:3" x14ac:dyDescent="0.3">
      <c r="A23571" s="1">
        <f t="shared" si="368"/>
        <v>23.555228827103132</v>
      </c>
      <c r="B23571">
        <v>-1.0489999999999999E-2</v>
      </c>
      <c r="C23571">
        <v>1.9272999999999998E-2</v>
      </c>
    </row>
    <row r="23572" spans="1:3" x14ac:dyDescent="0.3">
      <c r="A23572" s="1">
        <f t="shared" si="368"/>
        <v>23.556228242811354</v>
      </c>
      <c r="B23572">
        <v>-3.3296100000000002E-2</v>
      </c>
      <c r="C23572">
        <v>1.9318399999999999E-2</v>
      </c>
    </row>
    <row r="23573" spans="1:3" x14ac:dyDescent="0.3">
      <c r="A23573" s="1">
        <f t="shared" si="368"/>
        <v>23.557227658519576</v>
      </c>
      <c r="B23573">
        <v>-4.6927099999999999E-2</v>
      </c>
      <c r="C23573">
        <v>1.9761500000000001E-2</v>
      </c>
    </row>
    <row r="23574" spans="1:3" x14ac:dyDescent="0.3">
      <c r="A23574" s="1">
        <f t="shared" si="368"/>
        <v>23.558227074227798</v>
      </c>
      <c r="B23574">
        <v>-2.0927999999999999E-2</v>
      </c>
      <c r="C23574">
        <v>1.9797200000000001E-2</v>
      </c>
    </row>
    <row r="23575" spans="1:3" x14ac:dyDescent="0.3">
      <c r="A23575" s="1">
        <f t="shared" si="368"/>
        <v>23.55922648993602</v>
      </c>
      <c r="B23575">
        <v>6.4888300000000001E-3</v>
      </c>
      <c r="C23575">
        <v>1.9839699999999998E-2</v>
      </c>
    </row>
    <row r="23576" spans="1:3" x14ac:dyDescent="0.3">
      <c r="A23576" s="1">
        <f t="shared" si="368"/>
        <v>23.560225905644241</v>
      </c>
      <c r="B23576">
        <v>4.0954000000000001E-4</v>
      </c>
      <c r="C23576">
        <v>1.9544200000000001E-2</v>
      </c>
    </row>
    <row r="23577" spans="1:3" x14ac:dyDescent="0.3">
      <c r="A23577" s="1">
        <f t="shared" si="368"/>
        <v>23.561225321352463</v>
      </c>
      <c r="B23577">
        <v>-1.2241800000000001E-2</v>
      </c>
      <c r="C23577">
        <v>1.9482800000000002E-2</v>
      </c>
    </row>
    <row r="23578" spans="1:3" x14ac:dyDescent="0.3">
      <c r="A23578" s="1">
        <f t="shared" si="368"/>
        <v>23.562224737060685</v>
      </c>
      <c r="B23578">
        <v>-1.9683900000000001E-2</v>
      </c>
      <c r="C23578">
        <v>1.9531799999999998E-2</v>
      </c>
    </row>
    <row r="23579" spans="1:3" x14ac:dyDescent="0.3">
      <c r="A23579" s="1">
        <f t="shared" si="368"/>
        <v>23.563224152768907</v>
      </c>
      <c r="B23579">
        <v>-3.1378299999999998E-2</v>
      </c>
      <c r="C23579">
        <v>1.97541E-2</v>
      </c>
    </row>
    <row r="23580" spans="1:3" x14ac:dyDescent="0.3">
      <c r="A23580" s="1">
        <f t="shared" si="368"/>
        <v>23.564223568477129</v>
      </c>
      <c r="B23580">
        <v>-2.0731300000000001E-2</v>
      </c>
      <c r="C23580">
        <v>1.9767799999999999E-2</v>
      </c>
    </row>
    <row r="23581" spans="1:3" x14ac:dyDescent="0.3">
      <c r="A23581" s="1">
        <f t="shared" si="368"/>
        <v>23.56522298418535</v>
      </c>
      <c r="B23581">
        <v>2.1020799999999999E-2</v>
      </c>
      <c r="C23581">
        <v>1.98541E-2</v>
      </c>
    </row>
    <row r="23582" spans="1:3" x14ac:dyDescent="0.3">
      <c r="A23582" s="1">
        <f t="shared" si="368"/>
        <v>23.566222399893572</v>
      </c>
      <c r="B23582">
        <v>5.7410599999999999E-2</v>
      </c>
      <c r="C23582">
        <v>2.01777E-2</v>
      </c>
    </row>
    <row r="23583" spans="1:3" x14ac:dyDescent="0.3">
      <c r="A23583" s="1">
        <f t="shared" si="368"/>
        <v>23.567221815601794</v>
      </c>
      <c r="B23583">
        <v>6.64386E-2</v>
      </c>
      <c r="C23583">
        <v>2.0222799999999999E-2</v>
      </c>
    </row>
    <row r="23584" spans="1:3" x14ac:dyDescent="0.3">
      <c r="A23584" s="1">
        <f t="shared" si="368"/>
        <v>23.568221231310016</v>
      </c>
      <c r="B23584">
        <v>5.7367399999999999E-2</v>
      </c>
      <c r="C23584">
        <v>2.0224099999999998E-2</v>
      </c>
    </row>
    <row r="23585" spans="1:3" x14ac:dyDescent="0.3">
      <c r="A23585" s="1">
        <f t="shared" si="368"/>
        <v>23.569220647018238</v>
      </c>
      <c r="B23585">
        <v>4.6891099999999998E-2</v>
      </c>
      <c r="C23585">
        <v>2.0581599999999999E-2</v>
      </c>
    </row>
    <row r="23586" spans="1:3" x14ac:dyDescent="0.3">
      <c r="A23586" s="1">
        <f t="shared" si="368"/>
        <v>23.57022006272646</v>
      </c>
      <c r="B23586">
        <v>2.6980299999999999E-2</v>
      </c>
      <c r="C23586">
        <v>2.01934E-2</v>
      </c>
    </row>
    <row r="23587" spans="1:3" x14ac:dyDescent="0.3">
      <c r="A23587" s="1">
        <f t="shared" si="368"/>
        <v>23.571219478434681</v>
      </c>
      <c r="B23587">
        <v>-3.74151E-3</v>
      </c>
      <c r="C23587">
        <v>1.97909E-2</v>
      </c>
    </row>
    <row r="23588" spans="1:3" x14ac:dyDescent="0.3">
      <c r="A23588" s="1">
        <f t="shared" si="368"/>
        <v>23.572218894142903</v>
      </c>
      <c r="B23588">
        <v>2.88127E-3</v>
      </c>
      <c r="C23588">
        <v>1.97699E-2</v>
      </c>
    </row>
    <row r="23589" spans="1:3" x14ac:dyDescent="0.3">
      <c r="A23589" s="1">
        <f t="shared" si="368"/>
        <v>23.573218309851125</v>
      </c>
      <c r="B23589">
        <v>3.25931E-2</v>
      </c>
      <c r="C23589">
        <v>2.0024900000000002E-2</v>
      </c>
    </row>
    <row r="23590" spans="1:3" x14ac:dyDescent="0.3">
      <c r="A23590" s="1">
        <f t="shared" si="368"/>
        <v>23.574217725559347</v>
      </c>
      <c r="B23590">
        <v>8.5231200000000003E-4</v>
      </c>
      <c r="C23590">
        <v>1.9847E-2</v>
      </c>
    </row>
    <row r="23591" spans="1:3" x14ac:dyDescent="0.3">
      <c r="A23591" s="1">
        <f t="shared" si="368"/>
        <v>23.575217141267569</v>
      </c>
      <c r="B23591">
        <v>-5.8207500000000002E-2</v>
      </c>
      <c r="C23591">
        <v>2.0107E-2</v>
      </c>
    </row>
    <row r="23592" spans="1:3" x14ac:dyDescent="0.3">
      <c r="A23592" s="1">
        <f t="shared" si="368"/>
        <v>23.57621655697579</v>
      </c>
      <c r="B23592">
        <v>-4.5265800000000002E-2</v>
      </c>
      <c r="C23592">
        <v>2.0239300000000002E-2</v>
      </c>
    </row>
    <row r="23593" spans="1:3" x14ac:dyDescent="0.3">
      <c r="A23593" s="1">
        <f t="shared" si="368"/>
        <v>23.577215972684012</v>
      </c>
      <c r="B23593">
        <v>7.8205099999999993E-3</v>
      </c>
      <c r="C23593">
        <v>2.0074399999999999E-2</v>
      </c>
    </row>
    <row r="23594" spans="1:3" x14ac:dyDescent="0.3">
      <c r="A23594" s="1">
        <f t="shared" si="368"/>
        <v>23.578215388392234</v>
      </c>
      <c r="B23594">
        <v>1.2259000000000001E-2</v>
      </c>
      <c r="C23594">
        <v>1.99334E-2</v>
      </c>
    </row>
    <row r="23595" spans="1:3" x14ac:dyDescent="0.3">
      <c r="A23595" s="1">
        <f t="shared" si="368"/>
        <v>23.579214804100456</v>
      </c>
      <c r="B23595">
        <v>-2.8017899999999998E-2</v>
      </c>
      <c r="C23595">
        <v>1.9911499999999999E-2</v>
      </c>
    </row>
    <row r="23596" spans="1:3" x14ac:dyDescent="0.3">
      <c r="A23596" s="1">
        <f t="shared" si="368"/>
        <v>23.580214219808678</v>
      </c>
      <c r="B23596">
        <v>-5.8277900000000001E-2</v>
      </c>
      <c r="C23596">
        <v>2.0434500000000001E-2</v>
      </c>
    </row>
    <row r="23597" spans="1:3" x14ac:dyDescent="0.3">
      <c r="A23597" s="1">
        <f t="shared" si="368"/>
        <v>23.5812136355169</v>
      </c>
      <c r="B23597">
        <v>-6.7126199999999997E-2</v>
      </c>
      <c r="C23597">
        <v>2.0800699999999998E-2</v>
      </c>
    </row>
    <row r="23598" spans="1:3" x14ac:dyDescent="0.3">
      <c r="A23598" s="1">
        <f t="shared" si="368"/>
        <v>23.582213051225121</v>
      </c>
      <c r="B23598">
        <v>-6.9660200000000005E-2</v>
      </c>
      <c r="C23598">
        <v>2.1187000000000001E-2</v>
      </c>
    </row>
    <row r="23599" spans="1:3" x14ac:dyDescent="0.3">
      <c r="A23599" s="1">
        <f t="shared" si="368"/>
        <v>23.583212466933343</v>
      </c>
      <c r="B23599">
        <v>-5.6807099999999999E-2</v>
      </c>
      <c r="C23599">
        <v>2.1610000000000001E-2</v>
      </c>
    </row>
    <row r="23600" spans="1:3" x14ac:dyDescent="0.3">
      <c r="A23600" s="1">
        <f t="shared" si="368"/>
        <v>23.584211882641565</v>
      </c>
      <c r="B23600">
        <v>-3.6970299999999998E-2</v>
      </c>
      <c r="C23600">
        <v>2.14846E-2</v>
      </c>
    </row>
    <row r="23601" spans="1:3" x14ac:dyDescent="0.3">
      <c r="A23601" s="1">
        <f t="shared" si="368"/>
        <v>23.585211298349787</v>
      </c>
      <c r="B23601">
        <v>-4.2829600000000002E-2</v>
      </c>
      <c r="C23601">
        <v>2.1700500000000001E-2</v>
      </c>
    </row>
    <row r="23602" spans="1:3" x14ac:dyDescent="0.3">
      <c r="A23602" s="1">
        <f t="shared" si="368"/>
        <v>23.586210714058009</v>
      </c>
      <c r="B23602">
        <v>-5.2888999999999999E-2</v>
      </c>
      <c r="C23602">
        <v>2.2101800000000001E-2</v>
      </c>
    </row>
    <row r="23603" spans="1:3" x14ac:dyDescent="0.3">
      <c r="A23603" s="1">
        <f t="shared" si="368"/>
        <v>23.58721012976623</v>
      </c>
      <c r="B23603">
        <v>-3.2955999999999999E-2</v>
      </c>
      <c r="C23603">
        <v>2.23825E-2</v>
      </c>
    </row>
    <row r="23604" spans="1:3" x14ac:dyDescent="0.3">
      <c r="A23604" s="1">
        <f t="shared" si="368"/>
        <v>23.588209545474452</v>
      </c>
      <c r="B23604">
        <v>-9.1210100000000006E-3</v>
      </c>
      <c r="C23604">
        <v>2.2406300000000001E-2</v>
      </c>
    </row>
    <row r="23605" spans="1:3" x14ac:dyDescent="0.3">
      <c r="A23605" s="1">
        <f t="shared" si="368"/>
        <v>23.589208961182674</v>
      </c>
      <c r="B23605">
        <v>-3.6456599999999998E-3</v>
      </c>
      <c r="C23605">
        <v>2.2286E-2</v>
      </c>
    </row>
    <row r="23606" spans="1:3" x14ac:dyDescent="0.3">
      <c r="A23606" s="1">
        <f t="shared" si="368"/>
        <v>23.590208376890896</v>
      </c>
      <c r="B23606">
        <v>1.8500400000000001E-3</v>
      </c>
      <c r="C23606">
        <v>2.22895E-2</v>
      </c>
    </row>
    <row r="23607" spans="1:3" x14ac:dyDescent="0.3">
      <c r="A23607" s="1">
        <f t="shared" si="368"/>
        <v>23.591207792599118</v>
      </c>
      <c r="B23607">
        <v>1.3581299999999999E-2</v>
      </c>
      <c r="C23607">
        <v>2.2417800000000002E-2</v>
      </c>
    </row>
    <row r="23608" spans="1:3" x14ac:dyDescent="0.3">
      <c r="A23608" s="1">
        <f t="shared" si="368"/>
        <v>23.59220720830734</v>
      </c>
      <c r="B23608">
        <v>1.11638E-2</v>
      </c>
      <c r="C23608">
        <v>2.2356299999999999E-2</v>
      </c>
    </row>
    <row r="23609" spans="1:3" x14ac:dyDescent="0.3">
      <c r="A23609" s="1">
        <f t="shared" si="368"/>
        <v>23.593206624015561</v>
      </c>
      <c r="B23609">
        <v>-3.6695400000000002E-3</v>
      </c>
      <c r="C23609">
        <v>2.2209599999999999E-2</v>
      </c>
    </row>
    <row r="23610" spans="1:3" x14ac:dyDescent="0.3">
      <c r="A23610" s="1">
        <f t="shared" si="368"/>
        <v>23.594206039723783</v>
      </c>
      <c r="B23610">
        <v>2.4569000000000001E-3</v>
      </c>
      <c r="C23610">
        <v>2.2053799999999998E-2</v>
      </c>
    </row>
    <row r="23611" spans="1:3" x14ac:dyDescent="0.3">
      <c r="A23611" s="1">
        <f t="shared" si="368"/>
        <v>23.595205455432005</v>
      </c>
      <c r="B23611">
        <v>2.34678E-2</v>
      </c>
      <c r="C23611">
        <v>2.1897300000000001E-2</v>
      </c>
    </row>
    <row r="23612" spans="1:3" x14ac:dyDescent="0.3">
      <c r="A23612" s="1">
        <f t="shared" si="368"/>
        <v>23.596204871140227</v>
      </c>
      <c r="B23612">
        <v>2.1179099999999999E-2</v>
      </c>
      <c r="C23612">
        <v>2.1657099999999999E-2</v>
      </c>
    </row>
    <row r="23613" spans="1:3" x14ac:dyDescent="0.3">
      <c r="A23613" s="1">
        <f t="shared" si="368"/>
        <v>23.597204286848449</v>
      </c>
      <c r="B23613">
        <v>6.9439599999999999E-3</v>
      </c>
      <c r="C23613">
        <v>2.1586299999999999E-2</v>
      </c>
    </row>
    <row r="23614" spans="1:3" x14ac:dyDescent="0.3">
      <c r="A23614" s="1">
        <f t="shared" si="368"/>
        <v>23.59820370255667</v>
      </c>
      <c r="B23614">
        <v>3.7460800000000002E-3</v>
      </c>
      <c r="C23614">
        <v>2.1582799999999999E-2</v>
      </c>
    </row>
    <row r="23615" spans="1:3" x14ac:dyDescent="0.3">
      <c r="A23615" s="1">
        <f t="shared" si="368"/>
        <v>23.599203118264892</v>
      </c>
      <c r="B23615">
        <v>2.6412900000000001E-3</v>
      </c>
      <c r="C23615">
        <v>2.13934E-2</v>
      </c>
    </row>
    <row r="23616" spans="1:3" x14ac:dyDescent="0.3">
      <c r="A23616" s="1">
        <f t="shared" si="368"/>
        <v>23.600202533973114</v>
      </c>
      <c r="B23616">
        <v>1.05235E-2</v>
      </c>
      <c r="C23616">
        <v>2.14045E-2</v>
      </c>
    </row>
    <row r="23617" spans="1:3" x14ac:dyDescent="0.3">
      <c r="A23617" s="1">
        <f t="shared" si="368"/>
        <v>23.601201949681336</v>
      </c>
      <c r="B23617">
        <v>1.6306999999999999E-2</v>
      </c>
      <c r="C23617">
        <v>2.1549100000000002E-2</v>
      </c>
    </row>
    <row r="23618" spans="1:3" x14ac:dyDescent="0.3">
      <c r="A23618" s="1">
        <f t="shared" si="368"/>
        <v>23.602201365389558</v>
      </c>
      <c r="B23618">
        <v>-1.2856599999999999E-2</v>
      </c>
      <c r="C23618">
        <v>2.1462200000000001E-2</v>
      </c>
    </row>
    <row r="23619" spans="1:3" x14ac:dyDescent="0.3">
      <c r="A23619" s="1">
        <f t="shared" si="368"/>
        <v>23.60320078109778</v>
      </c>
      <c r="B23619">
        <v>-3.2197900000000002E-2</v>
      </c>
      <c r="C23619">
        <v>2.15231E-2</v>
      </c>
    </row>
    <row r="23620" spans="1:3" x14ac:dyDescent="0.3">
      <c r="A23620" s="1">
        <f t="shared" ref="A23620:A23683" si="369">A23619+$L$2</f>
        <v>23.604200196806001</v>
      </c>
      <c r="B23620">
        <v>-5.0745599999999997E-3</v>
      </c>
      <c r="C23620">
        <v>2.1531000000000002E-2</v>
      </c>
    </row>
    <row r="23621" spans="1:3" x14ac:dyDescent="0.3">
      <c r="A23621" s="1">
        <f t="shared" si="369"/>
        <v>23.605199612514223</v>
      </c>
      <c r="B23621">
        <v>4.6784900000000004E-3</v>
      </c>
      <c r="C23621">
        <v>2.1381899999999999E-2</v>
      </c>
    </row>
    <row r="23622" spans="1:3" x14ac:dyDescent="0.3">
      <c r="A23622" s="1">
        <f t="shared" si="369"/>
        <v>23.606199028222445</v>
      </c>
      <c r="B23622">
        <v>-6.7295999999999996E-3</v>
      </c>
      <c r="C23622">
        <v>2.1424100000000001E-2</v>
      </c>
    </row>
    <row r="23623" spans="1:3" x14ac:dyDescent="0.3">
      <c r="A23623" s="1">
        <f t="shared" si="369"/>
        <v>23.607198443930667</v>
      </c>
      <c r="B23623">
        <v>2.12759E-2</v>
      </c>
      <c r="C23623">
        <v>2.1597100000000001E-2</v>
      </c>
    </row>
    <row r="23624" spans="1:3" x14ac:dyDescent="0.3">
      <c r="A23624" s="1">
        <f t="shared" si="369"/>
        <v>23.608197859638889</v>
      </c>
      <c r="B23624">
        <v>5.3373700000000003E-2</v>
      </c>
      <c r="C23624">
        <v>2.19478E-2</v>
      </c>
    </row>
    <row r="23625" spans="1:3" x14ac:dyDescent="0.3">
      <c r="A23625" s="1">
        <f t="shared" si="369"/>
        <v>23.60919727534711</v>
      </c>
      <c r="B23625">
        <v>4.4970700000000002E-2</v>
      </c>
      <c r="C23625">
        <v>2.2179899999999999E-2</v>
      </c>
    </row>
    <row r="23626" spans="1:3" x14ac:dyDescent="0.3">
      <c r="A23626" s="1">
        <f t="shared" si="369"/>
        <v>23.610196691055332</v>
      </c>
      <c r="B23626">
        <v>2.20377E-2</v>
      </c>
      <c r="C23626">
        <v>2.2382200000000001E-2</v>
      </c>
    </row>
    <row r="23627" spans="1:3" x14ac:dyDescent="0.3">
      <c r="A23627" s="1">
        <f t="shared" si="369"/>
        <v>23.611196106763554</v>
      </c>
      <c r="B23627">
        <v>-3.9556900000000004E-3</v>
      </c>
      <c r="C23627">
        <v>2.23865E-2</v>
      </c>
    </row>
    <row r="23628" spans="1:3" x14ac:dyDescent="0.3">
      <c r="A23628" s="1">
        <f t="shared" si="369"/>
        <v>23.612195522471776</v>
      </c>
      <c r="B23628">
        <v>-1.9494299999999999E-2</v>
      </c>
      <c r="C23628">
        <v>2.2483400000000001E-2</v>
      </c>
    </row>
    <row r="23629" spans="1:3" x14ac:dyDescent="0.3">
      <c r="A23629" s="1">
        <f t="shared" si="369"/>
        <v>23.613194938179998</v>
      </c>
      <c r="B23629">
        <v>-3.6541999999999998E-3</v>
      </c>
      <c r="C23629">
        <v>2.2501899999999998E-2</v>
      </c>
    </row>
    <row r="23630" spans="1:3" x14ac:dyDescent="0.3">
      <c r="A23630" s="1">
        <f t="shared" si="369"/>
        <v>23.61419435388822</v>
      </c>
      <c r="B23630">
        <v>1.65626E-2</v>
      </c>
      <c r="C23630">
        <v>2.2445699999999999E-2</v>
      </c>
    </row>
    <row r="23631" spans="1:3" x14ac:dyDescent="0.3">
      <c r="A23631" s="1">
        <f t="shared" si="369"/>
        <v>23.615193769596441</v>
      </c>
      <c r="B23631">
        <v>1.6728799999999999E-2</v>
      </c>
      <c r="C23631">
        <v>2.2396699999999999E-2</v>
      </c>
    </row>
    <row r="23632" spans="1:3" x14ac:dyDescent="0.3">
      <c r="A23632" s="1">
        <f t="shared" si="369"/>
        <v>23.616193185304663</v>
      </c>
      <c r="B23632">
        <v>1.58715E-2</v>
      </c>
      <c r="C23632">
        <v>2.2537399999999999E-2</v>
      </c>
    </row>
    <row r="23633" spans="1:3" x14ac:dyDescent="0.3">
      <c r="A23633" s="1">
        <f t="shared" si="369"/>
        <v>23.617192601012885</v>
      </c>
      <c r="B23633">
        <v>1.63073E-2</v>
      </c>
      <c r="C23633">
        <v>2.2504199999999999E-2</v>
      </c>
    </row>
    <row r="23634" spans="1:3" x14ac:dyDescent="0.3">
      <c r="A23634" s="1">
        <f t="shared" si="369"/>
        <v>23.618192016721107</v>
      </c>
      <c r="B23634">
        <v>-1.1272300000000001E-2</v>
      </c>
      <c r="C23634">
        <v>2.24788E-2</v>
      </c>
    </row>
    <row r="23635" spans="1:3" x14ac:dyDescent="0.3">
      <c r="A23635" s="1">
        <f t="shared" si="369"/>
        <v>23.619191432429329</v>
      </c>
      <c r="B23635">
        <v>-4.06346E-2</v>
      </c>
      <c r="C23635">
        <v>2.2787200000000001E-2</v>
      </c>
    </row>
    <row r="23636" spans="1:3" x14ac:dyDescent="0.3">
      <c r="A23636" s="1">
        <f t="shared" si="369"/>
        <v>23.62019084813755</v>
      </c>
      <c r="B23636">
        <v>-1.36957E-2</v>
      </c>
      <c r="C23636">
        <v>2.28866E-2</v>
      </c>
    </row>
    <row r="23637" spans="1:3" x14ac:dyDescent="0.3">
      <c r="A23637" s="1">
        <f t="shared" si="369"/>
        <v>23.621190263845772</v>
      </c>
      <c r="B23637">
        <v>2.74703E-2</v>
      </c>
      <c r="C23637">
        <v>2.2927599999999999E-2</v>
      </c>
    </row>
    <row r="23638" spans="1:3" x14ac:dyDescent="0.3">
      <c r="A23638" s="1">
        <f t="shared" si="369"/>
        <v>23.622189679553994</v>
      </c>
      <c r="B23638">
        <v>1.24409E-2</v>
      </c>
      <c r="C23638">
        <v>2.27837E-2</v>
      </c>
    </row>
    <row r="23639" spans="1:3" x14ac:dyDescent="0.3">
      <c r="A23639" s="1">
        <f t="shared" si="369"/>
        <v>23.623189095262216</v>
      </c>
      <c r="B23639">
        <v>-2.6342399999999998E-2</v>
      </c>
      <c r="C23639">
        <v>2.2917099999999999E-2</v>
      </c>
    </row>
    <row r="23640" spans="1:3" x14ac:dyDescent="0.3">
      <c r="A23640" s="1">
        <f t="shared" si="369"/>
        <v>23.624188510970438</v>
      </c>
      <c r="B23640">
        <v>-3.1961200000000002E-2</v>
      </c>
      <c r="C23640">
        <v>2.31612E-2</v>
      </c>
    </row>
    <row r="23641" spans="1:3" x14ac:dyDescent="0.3">
      <c r="A23641" s="1">
        <f t="shared" si="369"/>
        <v>23.62518792667866</v>
      </c>
      <c r="B23641">
        <v>-1.3634E-2</v>
      </c>
      <c r="C23641">
        <v>2.3202400000000001E-2</v>
      </c>
    </row>
    <row r="23642" spans="1:3" x14ac:dyDescent="0.3">
      <c r="A23642" s="1">
        <f t="shared" si="369"/>
        <v>23.626187342386881</v>
      </c>
      <c r="B23642">
        <v>-7.1411900000000004E-3</v>
      </c>
      <c r="C23642">
        <v>2.282E-2</v>
      </c>
    </row>
    <row r="23643" spans="1:3" x14ac:dyDescent="0.3">
      <c r="A23643" s="1">
        <f t="shared" si="369"/>
        <v>23.627186758095103</v>
      </c>
      <c r="B23643">
        <v>-5.7656900000000004E-3</v>
      </c>
      <c r="C23643">
        <v>2.24456E-2</v>
      </c>
    </row>
    <row r="23644" spans="1:3" x14ac:dyDescent="0.3">
      <c r="A23644" s="1">
        <f t="shared" si="369"/>
        <v>23.628186173803325</v>
      </c>
      <c r="B23644">
        <v>1.05959E-2</v>
      </c>
      <c r="C23644">
        <v>2.2546400000000001E-2</v>
      </c>
    </row>
    <row r="23645" spans="1:3" x14ac:dyDescent="0.3">
      <c r="A23645" s="1">
        <f t="shared" si="369"/>
        <v>23.629185589511547</v>
      </c>
      <c r="B23645">
        <v>1.16519E-2</v>
      </c>
      <c r="C23645">
        <v>2.24519E-2</v>
      </c>
    </row>
    <row r="23646" spans="1:3" x14ac:dyDescent="0.3">
      <c r="A23646" s="1">
        <f t="shared" si="369"/>
        <v>23.630185005219769</v>
      </c>
      <c r="B23646">
        <v>-2.18075E-2</v>
      </c>
      <c r="C23646">
        <v>2.2361800000000001E-2</v>
      </c>
    </row>
    <row r="23647" spans="1:3" x14ac:dyDescent="0.3">
      <c r="A23647" s="1">
        <f t="shared" si="369"/>
        <v>23.63118442092799</v>
      </c>
      <c r="B23647">
        <v>-5.4085800000000003E-2</v>
      </c>
      <c r="C23647">
        <v>2.2344099999999999E-2</v>
      </c>
    </row>
    <row r="23648" spans="1:3" x14ac:dyDescent="0.3">
      <c r="A23648" s="1">
        <f t="shared" si="369"/>
        <v>23.632183836636212</v>
      </c>
      <c r="B23648">
        <v>-5.8413100000000003E-2</v>
      </c>
      <c r="C23648">
        <v>2.2445400000000001E-2</v>
      </c>
    </row>
    <row r="23649" spans="1:3" x14ac:dyDescent="0.3">
      <c r="A23649" s="1">
        <f t="shared" si="369"/>
        <v>23.633183252344434</v>
      </c>
      <c r="B23649">
        <v>-3.1411300000000003E-2</v>
      </c>
      <c r="C23649">
        <v>2.26441E-2</v>
      </c>
    </row>
    <row r="23650" spans="1:3" x14ac:dyDescent="0.3">
      <c r="A23650" s="1">
        <f t="shared" si="369"/>
        <v>23.634182668052656</v>
      </c>
      <c r="B23650">
        <v>6.8886900000000003E-3</v>
      </c>
      <c r="C23650">
        <v>2.2616500000000001E-2</v>
      </c>
    </row>
    <row r="23651" spans="1:3" x14ac:dyDescent="0.3">
      <c r="A23651" s="1">
        <f t="shared" si="369"/>
        <v>23.635182083760878</v>
      </c>
      <c r="B23651">
        <v>1.06217E-2</v>
      </c>
      <c r="C23651">
        <v>2.2357200000000001E-2</v>
      </c>
    </row>
    <row r="23652" spans="1:3" x14ac:dyDescent="0.3">
      <c r="A23652" s="1">
        <f t="shared" si="369"/>
        <v>23.6361814994691</v>
      </c>
      <c r="B23652">
        <v>-7.4445400000000004E-3</v>
      </c>
      <c r="C23652">
        <v>2.17743E-2</v>
      </c>
    </row>
    <row r="23653" spans="1:3" x14ac:dyDescent="0.3">
      <c r="A23653" s="1">
        <f t="shared" si="369"/>
        <v>23.637180915177321</v>
      </c>
      <c r="B23653">
        <v>8.0337800000000008E-3</v>
      </c>
      <c r="C23653">
        <v>2.1418199999999998E-2</v>
      </c>
    </row>
    <row r="23654" spans="1:3" x14ac:dyDescent="0.3">
      <c r="A23654" s="1">
        <f t="shared" si="369"/>
        <v>23.638180330885543</v>
      </c>
      <c r="B23654">
        <v>3.8597199999999998E-2</v>
      </c>
      <c r="C23654">
        <v>2.17906E-2</v>
      </c>
    </row>
    <row r="23655" spans="1:3" x14ac:dyDescent="0.3">
      <c r="A23655" s="1">
        <f t="shared" si="369"/>
        <v>23.639179746593765</v>
      </c>
      <c r="B23655">
        <v>4.6837799999999999E-2</v>
      </c>
      <c r="C23655">
        <v>2.2151400000000002E-2</v>
      </c>
    </row>
    <row r="23656" spans="1:3" x14ac:dyDescent="0.3">
      <c r="A23656" s="1">
        <f t="shared" si="369"/>
        <v>23.640179162301987</v>
      </c>
      <c r="B23656">
        <v>4.5183500000000001E-2</v>
      </c>
      <c r="C23656">
        <v>2.2573699999999999E-2</v>
      </c>
    </row>
    <row r="23657" spans="1:3" x14ac:dyDescent="0.3">
      <c r="A23657" s="1">
        <f t="shared" si="369"/>
        <v>23.641178578010209</v>
      </c>
      <c r="B23657">
        <v>3.3451500000000002E-2</v>
      </c>
      <c r="C23657">
        <v>2.2840900000000001E-2</v>
      </c>
    </row>
    <row r="23658" spans="1:3" x14ac:dyDescent="0.3">
      <c r="A23658" s="1">
        <f t="shared" si="369"/>
        <v>23.64217799371843</v>
      </c>
      <c r="B23658">
        <v>5.3408300000000004E-3</v>
      </c>
      <c r="C23658">
        <v>2.2746099999999998E-2</v>
      </c>
    </row>
    <row r="23659" spans="1:3" x14ac:dyDescent="0.3">
      <c r="A23659" s="1">
        <f t="shared" si="369"/>
        <v>23.643177409426652</v>
      </c>
      <c r="B23659">
        <v>-1.03342E-2</v>
      </c>
      <c r="C23659">
        <v>2.2780399999999999E-2</v>
      </c>
    </row>
    <row r="23660" spans="1:3" x14ac:dyDescent="0.3">
      <c r="A23660" s="1">
        <f t="shared" si="369"/>
        <v>23.644176825134874</v>
      </c>
      <c r="B23660">
        <v>9.8087899999999995E-3</v>
      </c>
      <c r="C23660">
        <v>2.2731299999999999E-2</v>
      </c>
    </row>
    <row r="23661" spans="1:3" x14ac:dyDescent="0.3">
      <c r="A23661" s="1">
        <f t="shared" si="369"/>
        <v>23.645176240843096</v>
      </c>
      <c r="B23661">
        <v>4.6306E-2</v>
      </c>
      <c r="C23661">
        <v>2.3049300000000002E-2</v>
      </c>
    </row>
    <row r="23662" spans="1:3" x14ac:dyDescent="0.3">
      <c r="A23662" s="1">
        <f t="shared" si="369"/>
        <v>23.646175656551318</v>
      </c>
      <c r="B23662">
        <v>6.3044199999999995E-2</v>
      </c>
      <c r="C23662">
        <v>2.35905E-2</v>
      </c>
    </row>
    <row r="23663" spans="1:3" x14ac:dyDescent="0.3">
      <c r="A23663" s="1">
        <f t="shared" si="369"/>
        <v>23.64717507225954</v>
      </c>
      <c r="B23663">
        <v>4.3624000000000003E-2</v>
      </c>
      <c r="C23663">
        <v>2.3814800000000001E-2</v>
      </c>
    </row>
    <row r="23664" spans="1:3" x14ac:dyDescent="0.3">
      <c r="A23664" s="1">
        <f t="shared" si="369"/>
        <v>23.648174487967761</v>
      </c>
      <c r="B23664">
        <v>-9.3487599999999994E-3</v>
      </c>
      <c r="C23664">
        <v>2.3753400000000001E-2</v>
      </c>
    </row>
    <row r="23665" spans="1:3" x14ac:dyDescent="0.3">
      <c r="A23665" s="1">
        <f t="shared" si="369"/>
        <v>23.649173903675983</v>
      </c>
      <c r="B23665">
        <v>-4.8436100000000003E-2</v>
      </c>
      <c r="C23665">
        <v>2.4145E-2</v>
      </c>
    </row>
    <row r="23666" spans="1:3" x14ac:dyDescent="0.3">
      <c r="A23666" s="1">
        <f t="shared" si="369"/>
        <v>23.650173319384205</v>
      </c>
      <c r="B23666">
        <v>-6.8012400000000001E-3</v>
      </c>
      <c r="C23666">
        <v>2.4017500000000001E-2</v>
      </c>
    </row>
    <row r="23667" spans="1:3" x14ac:dyDescent="0.3">
      <c r="A23667" s="1">
        <f t="shared" si="369"/>
        <v>23.651172735092427</v>
      </c>
      <c r="B23667">
        <v>5.7582700000000001E-2</v>
      </c>
      <c r="C23667">
        <v>2.4275600000000001E-2</v>
      </c>
    </row>
    <row r="23668" spans="1:3" x14ac:dyDescent="0.3">
      <c r="A23668" s="1">
        <f t="shared" si="369"/>
        <v>23.652172150800649</v>
      </c>
      <c r="B23668">
        <v>3.2035899999999999E-2</v>
      </c>
      <c r="C23668">
        <v>2.4451299999999999E-2</v>
      </c>
    </row>
    <row r="23669" spans="1:3" x14ac:dyDescent="0.3">
      <c r="A23669" s="1">
        <f t="shared" si="369"/>
        <v>23.65317156650887</v>
      </c>
      <c r="B23669">
        <v>-3.1219E-2</v>
      </c>
      <c r="C23669">
        <v>2.46491E-2</v>
      </c>
    </row>
    <row r="23670" spans="1:3" x14ac:dyDescent="0.3">
      <c r="A23670" s="1">
        <f t="shared" si="369"/>
        <v>23.654170982217092</v>
      </c>
      <c r="B23670">
        <v>-3.7878299999999997E-2</v>
      </c>
      <c r="C23670">
        <v>2.4910499999999999E-2</v>
      </c>
    </row>
    <row r="23671" spans="1:3" x14ac:dyDescent="0.3">
      <c r="A23671" s="1">
        <f t="shared" si="369"/>
        <v>23.655170397925314</v>
      </c>
      <c r="B23671">
        <v>-2.7447099999999999E-2</v>
      </c>
      <c r="C23671">
        <v>2.5080100000000001E-2</v>
      </c>
    </row>
    <row r="23672" spans="1:3" x14ac:dyDescent="0.3">
      <c r="A23672" s="1">
        <f t="shared" si="369"/>
        <v>23.656169813633536</v>
      </c>
      <c r="B23672">
        <v>-3.63589E-2</v>
      </c>
      <c r="C23672">
        <v>2.51107E-2</v>
      </c>
    </row>
    <row r="23673" spans="1:3" x14ac:dyDescent="0.3">
      <c r="A23673" s="1">
        <f t="shared" si="369"/>
        <v>23.657169229341758</v>
      </c>
      <c r="B23673">
        <v>-3.4864800000000001E-2</v>
      </c>
      <c r="C23673">
        <v>2.4990100000000001E-2</v>
      </c>
    </row>
    <row r="23674" spans="1:3" x14ac:dyDescent="0.3">
      <c r="A23674" s="1">
        <f t="shared" si="369"/>
        <v>23.65816864504998</v>
      </c>
      <c r="B23674">
        <v>-2.2876400000000002E-2</v>
      </c>
      <c r="C23674">
        <v>2.50095E-2</v>
      </c>
    </row>
    <row r="23675" spans="1:3" x14ac:dyDescent="0.3">
      <c r="A23675" s="1">
        <f t="shared" si="369"/>
        <v>23.659168060758201</v>
      </c>
      <c r="B23675">
        <v>-2.62838E-2</v>
      </c>
      <c r="C23675">
        <v>2.5207500000000001E-2</v>
      </c>
    </row>
    <row r="23676" spans="1:3" x14ac:dyDescent="0.3">
      <c r="A23676" s="1">
        <f t="shared" si="369"/>
        <v>23.660167476466423</v>
      </c>
      <c r="B23676">
        <v>-4.5098600000000003E-2</v>
      </c>
      <c r="C23676">
        <v>2.5654400000000001E-2</v>
      </c>
    </row>
    <row r="23677" spans="1:3" x14ac:dyDescent="0.3">
      <c r="A23677" s="1">
        <f t="shared" si="369"/>
        <v>23.661166892174645</v>
      </c>
      <c r="B23677">
        <v>-4.4482500000000001E-2</v>
      </c>
      <c r="C23677">
        <v>2.5976800000000001E-2</v>
      </c>
    </row>
    <row r="23678" spans="1:3" x14ac:dyDescent="0.3">
      <c r="A23678" s="1">
        <f t="shared" si="369"/>
        <v>23.662166307882867</v>
      </c>
      <c r="B23678">
        <v>-1.08726E-2</v>
      </c>
      <c r="C23678">
        <v>2.5888700000000001E-2</v>
      </c>
    </row>
    <row r="23679" spans="1:3" x14ac:dyDescent="0.3">
      <c r="A23679" s="1">
        <f t="shared" si="369"/>
        <v>23.663165723591089</v>
      </c>
      <c r="B23679">
        <v>1.20543E-2</v>
      </c>
      <c r="C23679">
        <v>2.56954E-2</v>
      </c>
    </row>
    <row r="23680" spans="1:3" x14ac:dyDescent="0.3">
      <c r="A23680" s="1">
        <f t="shared" si="369"/>
        <v>23.66416513929931</v>
      </c>
      <c r="B23680">
        <v>1.0755199999999999E-3</v>
      </c>
      <c r="C23680">
        <v>2.5498900000000001E-2</v>
      </c>
    </row>
    <row r="23681" spans="1:3" x14ac:dyDescent="0.3">
      <c r="A23681" s="1">
        <f t="shared" si="369"/>
        <v>23.665164555007532</v>
      </c>
      <c r="B23681">
        <v>-2.2017499999999999E-2</v>
      </c>
      <c r="C23681">
        <v>2.5508800000000002E-2</v>
      </c>
    </row>
    <row r="23682" spans="1:3" x14ac:dyDescent="0.3">
      <c r="A23682" s="1">
        <f t="shared" si="369"/>
        <v>23.666163970715754</v>
      </c>
      <c r="B23682">
        <v>-3.5522699999999997E-2</v>
      </c>
      <c r="C23682">
        <v>2.529E-2</v>
      </c>
    </row>
    <row r="23683" spans="1:3" x14ac:dyDescent="0.3">
      <c r="A23683" s="1">
        <f t="shared" si="369"/>
        <v>23.667163386423976</v>
      </c>
      <c r="B23683">
        <v>-2.9782400000000001E-2</v>
      </c>
      <c r="C23683">
        <v>2.4923399999999998E-2</v>
      </c>
    </row>
    <row r="23684" spans="1:3" x14ac:dyDescent="0.3">
      <c r="A23684" s="1">
        <f t="shared" ref="A23684:A23747" si="370">A23683+$L$2</f>
        <v>23.668162802132198</v>
      </c>
      <c r="B23684">
        <v>-2.9521499999999999E-2</v>
      </c>
      <c r="C23684">
        <v>2.4644900000000001E-2</v>
      </c>
    </row>
    <row r="23685" spans="1:3" x14ac:dyDescent="0.3">
      <c r="A23685" s="1">
        <f t="shared" si="370"/>
        <v>23.66916221784042</v>
      </c>
      <c r="B23685" s="2">
        <v>-4.3249599999999999E-2</v>
      </c>
      <c r="C23685">
        <v>2.4608499999999998E-2</v>
      </c>
    </row>
    <row r="23686" spans="1:3" x14ac:dyDescent="0.3">
      <c r="A23686" s="1">
        <f t="shared" si="370"/>
        <v>23.670161633548641</v>
      </c>
      <c r="B23686">
        <v>-3.5136300000000002E-2</v>
      </c>
      <c r="C23686">
        <v>2.46901E-2</v>
      </c>
    </row>
    <row r="23687" spans="1:3" x14ac:dyDescent="0.3">
      <c r="A23687" s="1">
        <f t="shared" si="370"/>
        <v>23.671161049256863</v>
      </c>
      <c r="B23687">
        <v>-1.5931799999999999E-2</v>
      </c>
      <c r="C23687">
        <v>2.4812000000000001E-2</v>
      </c>
    </row>
    <row r="23688" spans="1:3" x14ac:dyDescent="0.3">
      <c r="A23688" s="1">
        <f t="shared" si="370"/>
        <v>23.672160464965085</v>
      </c>
      <c r="B23688">
        <v>-1.4978099999999999E-2</v>
      </c>
      <c r="C23688">
        <v>2.4933E-2</v>
      </c>
    </row>
    <row r="23689" spans="1:3" x14ac:dyDescent="0.3">
      <c r="A23689" s="1">
        <f t="shared" si="370"/>
        <v>23.673159880673307</v>
      </c>
      <c r="B23689">
        <v>-1.1359599999999999E-2</v>
      </c>
      <c r="C23689">
        <v>2.4720599999999999E-2</v>
      </c>
    </row>
    <row r="23690" spans="1:3" x14ac:dyDescent="0.3">
      <c r="A23690" s="1">
        <f t="shared" si="370"/>
        <v>23.674159296381529</v>
      </c>
      <c r="B23690">
        <v>6.13118E-3</v>
      </c>
      <c r="C23690">
        <v>2.4773400000000001E-2</v>
      </c>
    </row>
    <row r="23691" spans="1:3" x14ac:dyDescent="0.3">
      <c r="A23691" s="1">
        <f t="shared" si="370"/>
        <v>23.67515871208975</v>
      </c>
      <c r="B23691">
        <v>1.33189E-2</v>
      </c>
      <c r="C23691">
        <v>2.4324499999999999E-2</v>
      </c>
    </row>
    <row r="23692" spans="1:3" x14ac:dyDescent="0.3">
      <c r="A23692" s="1">
        <f t="shared" si="370"/>
        <v>23.676158127797972</v>
      </c>
      <c r="B23692">
        <v>-2.31306E-3</v>
      </c>
      <c r="C23692">
        <v>2.3895E-2</v>
      </c>
    </row>
    <row r="23693" spans="1:3" x14ac:dyDescent="0.3">
      <c r="A23693" s="1">
        <f t="shared" si="370"/>
        <v>23.677157543506194</v>
      </c>
      <c r="B23693">
        <v>-2.5996700000000001E-2</v>
      </c>
      <c r="C23693">
        <v>2.4076799999999999E-2</v>
      </c>
    </row>
    <row r="23694" spans="1:3" x14ac:dyDescent="0.3">
      <c r="A23694" s="1">
        <f t="shared" si="370"/>
        <v>23.678156959214416</v>
      </c>
      <c r="B23694">
        <v>-3.3306000000000002E-2</v>
      </c>
      <c r="C23694">
        <v>2.4287199999999998E-2</v>
      </c>
    </row>
    <row r="23695" spans="1:3" x14ac:dyDescent="0.3">
      <c r="A23695" s="1">
        <f t="shared" si="370"/>
        <v>23.679156374922638</v>
      </c>
      <c r="B23695">
        <v>-2.4031500000000001E-2</v>
      </c>
      <c r="C23695">
        <v>2.4247399999999999E-2</v>
      </c>
    </row>
    <row r="23696" spans="1:3" x14ac:dyDescent="0.3">
      <c r="A23696" s="1">
        <f t="shared" si="370"/>
        <v>23.68015579063086</v>
      </c>
      <c r="B23696">
        <v>-2.3881900000000001E-2</v>
      </c>
      <c r="C23696">
        <v>2.3903400000000002E-2</v>
      </c>
    </row>
    <row r="23697" spans="1:3" x14ac:dyDescent="0.3">
      <c r="A23697" s="1">
        <f t="shared" si="370"/>
        <v>23.681155206339081</v>
      </c>
      <c r="B23697">
        <v>-2.0184000000000001E-2</v>
      </c>
      <c r="C23697">
        <v>2.3434E-2</v>
      </c>
    </row>
    <row r="23698" spans="1:3" x14ac:dyDescent="0.3">
      <c r="A23698" s="1">
        <f t="shared" si="370"/>
        <v>23.682154622047303</v>
      </c>
      <c r="B23698">
        <v>1.26298E-2</v>
      </c>
      <c r="C23698">
        <v>2.2863700000000001E-2</v>
      </c>
    </row>
    <row r="23699" spans="1:3" x14ac:dyDescent="0.3">
      <c r="A23699" s="1">
        <f t="shared" si="370"/>
        <v>23.683154037755525</v>
      </c>
      <c r="B23699">
        <v>3.1916E-2</v>
      </c>
      <c r="C23699">
        <v>2.2614800000000001E-2</v>
      </c>
    </row>
    <row r="23700" spans="1:3" x14ac:dyDescent="0.3">
      <c r="A23700" s="1">
        <f t="shared" si="370"/>
        <v>23.684153453463747</v>
      </c>
      <c r="B23700">
        <v>3.6912300000000002E-3</v>
      </c>
      <c r="C23700">
        <v>2.2282E-2</v>
      </c>
    </row>
    <row r="23701" spans="1:3" x14ac:dyDescent="0.3">
      <c r="A23701" s="1">
        <f t="shared" si="370"/>
        <v>23.685152869171969</v>
      </c>
      <c r="B23701">
        <v>-3.03117E-2</v>
      </c>
      <c r="C23701">
        <v>2.2156800000000001E-2</v>
      </c>
    </row>
    <row r="23702" spans="1:3" x14ac:dyDescent="0.3">
      <c r="A23702" s="1">
        <f t="shared" si="370"/>
        <v>23.68615228488019</v>
      </c>
      <c r="B23702">
        <v>-2.8988400000000001E-2</v>
      </c>
      <c r="C23702">
        <v>2.1917800000000001E-2</v>
      </c>
    </row>
    <row r="23703" spans="1:3" x14ac:dyDescent="0.3">
      <c r="A23703" s="1">
        <f t="shared" si="370"/>
        <v>23.687151700588412</v>
      </c>
      <c r="B23703">
        <v>-6.8550199999999999E-3</v>
      </c>
      <c r="C23703">
        <v>2.16568E-2</v>
      </c>
    </row>
    <row r="23704" spans="1:3" x14ac:dyDescent="0.3">
      <c r="A23704" s="1">
        <f t="shared" si="370"/>
        <v>23.688151116296634</v>
      </c>
      <c r="B23704">
        <v>-4.6415399999999999E-4</v>
      </c>
      <c r="C23704">
        <v>2.1570200000000001E-2</v>
      </c>
    </row>
    <row r="23705" spans="1:3" x14ac:dyDescent="0.3">
      <c r="A23705" s="1">
        <f t="shared" si="370"/>
        <v>23.689150532004856</v>
      </c>
      <c r="B23705">
        <v>-7.8731200000000008E-3</v>
      </c>
      <c r="C23705">
        <v>2.16125E-2</v>
      </c>
    </row>
    <row r="23706" spans="1:3" x14ac:dyDescent="0.3">
      <c r="A23706" s="1">
        <f t="shared" si="370"/>
        <v>23.690149947713078</v>
      </c>
      <c r="B23706">
        <v>-1.0045699999999999E-2</v>
      </c>
      <c r="C23706">
        <v>2.1694399999999999E-2</v>
      </c>
    </row>
    <row r="23707" spans="1:3" x14ac:dyDescent="0.3">
      <c r="A23707" s="1">
        <f t="shared" si="370"/>
        <v>23.6911493634213</v>
      </c>
      <c r="B23707">
        <v>-1.8889400000000001E-2</v>
      </c>
      <c r="C23707">
        <v>2.1747499999999999E-2</v>
      </c>
    </row>
    <row r="23708" spans="1:3" x14ac:dyDescent="0.3">
      <c r="A23708" s="1">
        <f t="shared" si="370"/>
        <v>23.692148779129521</v>
      </c>
      <c r="B23708">
        <v>-3.5180200000000002E-2</v>
      </c>
      <c r="C23708">
        <v>2.1987699999999999E-2</v>
      </c>
    </row>
    <row r="23709" spans="1:3" x14ac:dyDescent="0.3">
      <c r="A23709" s="1">
        <f t="shared" si="370"/>
        <v>23.693148194837743</v>
      </c>
      <c r="B23709">
        <v>-3.2575899999999998E-2</v>
      </c>
      <c r="C23709">
        <v>2.2276799999999999E-2</v>
      </c>
    </row>
    <row r="23710" spans="1:3" x14ac:dyDescent="0.3">
      <c r="A23710" s="1">
        <f t="shared" si="370"/>
        <v>23.694147610545965</v>
      </c>
      <c r="B23710">
        <v>-2.9861200000000001E-3</v>
      </c>
      <c r="C23710">
        <v>2.2282E-2</v>
      </c>
    </row>
    <row r="23711" spans="1:3" x14ac:dyDescent="0.3">
      <c r="A23711" s="1">
        <f t="shared" si="370"/>
        <v>23.695147026254187</v>
      </c>
      <c r="B23711">
        <v>3.3238499999999997E-2</v>
      </c>
      <c r="C23711">
        <v>2.2379799999999998E-2</v>
      </c>
    </row>
    <row r="23712" spans="1:3" x14ac:dyDescent="0.3">
      <c r="A23712" s="1">
        <f t="shared" si="370"/>
        <v>23.696146441962409</v>
      </c>
      <c r="B23712">
        <v>4.4294300000000002E-2</v>
      </c>
      <c r="C23712">
        <v>2.26109E-2</v>
      </c>
    </row>
    <row r="23713" spans="1:3" x14ac:dyDescent="0.3">
      <c r="A23713" s="1">
        <f t="shared" si="370"/>
        <v>23.69714585767063</v>
      </c>
      <c r="B23713">
        <v>2.1147699999999998E-2</v>
      </c>
      <c r="C23713">
        <v>2.27529E-2</v>
      </c>
    </row>
    <row r="23714" spans="1:3" x14ac:dyDescent="0.3">
      <c r="A23714" s="1">
        <f t="shared" si="370"/>
        <v>23.698145273378852</v>
      </c>
      <c r="B23714">
        <v>-1.1920200000000001E-2</v>
      </c>
      <c r="C23714">
        <v>2.2834699999999999E-2</v>
      </c>
    </row>
    <row r="23715" spans="1:3" x14ac:dyDescent="0.3">
      <c r="A23715" s="1">
        <f t="shared" si="370"/>
        <v>23.699144689087074</v>
      </c>
      <c r="B23715">
        <v>-2.0226999999999998E-2</v>
      </c>
      <c r="C23715">
        <v>2.30105E-2</v>
      </c>
    </row>
    <row r="23716" spans="1:3" x14ac:dyDescent="0.3">
      <c r="A23716" s="1">
        <f t="shared" si="370"/>
        <v>23.700144104795296</v>
      </c>
      <c r="B23716">
        <v>2.6896699999999999E-2</v>
      </c>
      <c r="C23716">
        <v>2.3174299999999998E-2</v>
      </c>
    </row>
    <row r="23717" spans="1:3" x14ac:dyDescent="0.3">
      <c r="A23717" s="1">
        <f t="shared" si="370"/>
        <v>23.701143520503518</v>
      </c>
      <c r="B23717">
        <v>9.5806299999999997E-2</v>
      </c>
      <c r="C23717">
        <v>2.3969299999999999E-2</v>
      </c>
    </row>
    <row r="23718" spans="1:3" x14ac:dyDescent="0.3">
      <c r="A23718" s="1">
        <f t="shared" si="370"/>
        <v>23.70214293621174</v>
      </c>
      <c r="B23718">
        <v>0.100602</v>
      </c>
      <c r="C23718">
        <v>2.4846699999999999E-2</v>
      </c>
    </row>
    <row r="23719" spans="1:3" x14ac:dyDescent="0.3">
      <c r="A23719" s="1">
        <f t="shared" si="370"/>
        <v>23.703142351919961</v>
      </c>
      <c r="B23719">
        <v>5.3311499999999998E-2</v>
      </c>
      <c r="C23719">
        <v>2.5057900000000001E-2</v>
      </c>
    </row>
    <row r="23720" spans="1:3" x14ac:dyDescent="0.3">
      <c r="A23720" s="1">
        <f t="shared" si="370"/>
        <v>23.704141767628183</v>
      </c>
      <c r="B23720">
        <v>3.7905000000000001E-2</v>
      </c>
      <c r="C23720">
        <v>2.5386200000000001E-2</v>
      </c>
    </row>
    <row r="23721" spans="1:3" x14ac:dyDescent="0.3">
      <c r="A23721" s="1">
        <f t="shared" si="370"/>
        <v>23.705141183336405</v>
      </c>
      <c r="B23721">
        <v>4.30322E-2</v>
      </c>
      <c r="C23721">
        <v>2.57697E-2</v>
      </c>
    </row>
    <row r="23722" spans="1:3" x14ac:dyDescent="0.3">
      <c r="A23722" s="1">
        <f t="shared" si="370"/>
        <v>23.706140599044627</v>
      </c>
      <c r="B23722">
        <v>1.0447700000000001E-2</v>
      </c>
      <c r="C23722">
        <v>2.5806900000000001E-2</v>
      </c>
    </row>
    <row r="23723" spans="1:3" x14ac:dyDescent="0.3">
      <c r="A23723" s="1">
        <f t="shared" si="370"/>
        <v>23.707140014752849</v>
      </c>
      <c r="B23723">
        <v>-3.79286E-2</v>
      </c>
      <c r="C23723">
        <v>2.5973400000000001E-2</v>
      </c>
    </row>
    <row r="23724" spans="1:3" x14ac:dyDescent="0.3">
      <c r="A23724" s="1">
        <f t="shared" si="370"/>
        <v>23.70813943046107</v>
      </c>
      <c r="B23724">
        <v>-5.0534000000000003E-2</v>
      </c>
      <c r="C23724">
        <v>2.5944999999999999E-2</v>
      </c>
    </row>
    <row r="23725" spans="1:3" x14ac:dyDescent="0.3">
      <c r="A23725" s="1">
        <f t="shared" si="370"/>
        <v>23.709138846169292</v>
      </c>
      <c r="B23725">
        <v>-2.4393499999999999E-2</v>
      </c>
      <c r="C23725">
        <v>2.57392E-2</v>
      </c>
    </row>
    <row r="23726" spans="1:3" x14ac:dyDescent="0.3">
      <c r="A23726" s="1">
        <f t="shared" si="370"/>
        <v>23.710138261877514</v>
      </c>
      <c r="B23726">
        <v>1.9118900000000001E-2</v>
      </c>
      <c r="C23726">
        <v>2.571E-2</v>
      </c>
    </row>
    <row r="23727" spans="1:3" x14ac:dyDescent="0.3">
      <c r="A23727" s="1">
        <f t="shared" si="370"/>
        <v>23.711137677585736</v>
      </c>
      <c r="B23727">
        <v>5.6809699999999998E-2</v>
      </c>
      <c r="C23727">
        <v>2.6238600000000001E-2</v>
      </c>
    </row>
    <row r="23728" spans="1:3" x14ac:dyDescent="0.3">
      <c r="A23728" s="1">
        <f t="shared" si="370"/>
        <v>23.712137093293958</v>
      </c>
      <c r="B23728">
        <v>5.9152299999999998E-2</v>
      </c>
      <c r="C23728">
        <v>2.6635200000000001E-2</v>
      </c>
    </row>
    <row r="23729" spans="1:3" x14ac:dyDescent="0.3">
      <c r="A23729" s="1">
        <f t="shared" si="370"/>
        <v>23.71313650900218</v>
      </c>
      <c r="B23729">
        <v>1.6234599999999998E-2</v>
      </c>
      <c r="C23729">
        <v>2.6761E-2</v>
      </c>
    </row>
    <row r="23730" spans="1:3" x14ac:dyDescent="0.3">
      <c r="A23730" s="1">
        <f t="shared" si="370"/>
        <v>23.714135924710401</v>
      </c>
      <c r="B23730">
        <v>-4.7700399999999997E-2</v>
      </c>
      <c r="C23730">
        <v>2.7072300000000001E-2</v>
      </c>
    </row>
    <row r="23731" spans="1:3" x14ac:dyDescent="0.3">
      <c r="A23731" s="1">
        <f t="shared" si="370"/>
        <v>23.715135340418623</v>
      </c>
      <c r="B23731">
        <v>-9.3745499999999995E-2</v>
      </c>
      <c r="C23731">
        <v>2.7842499999999999E-2</v>
      </c>
    </row>
    <row r="23732" spans="1:3" x14ac:dyDescent="0.3">
      <c r="A23732" s="1">
        <f t="shared" si="370"/>
        <v>23.716134756126845</v>
      </c>
      <c r="B23732">
        <v>-8.5435300000000006E-2</v>
      </c>
      <c r="C23732">
        <v>2.85382E-2</v>
      </c>
    </row>
    <row r="23733" spans="1:3" x14ac:dyDescent="0.3">
      <c r="A23733" s="1">
        <f t="shared" si="370"/>
        <v>23.717134171835067</v>
      </c>
      <c r="B23733">
        <v>-3.0917400000000001E-2</v>
      </c>
      <c r="C23733">
        <v>2.8684299999999999E-2</v>
      </c>
    </row>
    <row r="23734" spans="1:3" x14ac:dyDescent="0.3">
      <c r="A23734" s="1">
        <f t="shared" si="370"/>
        <v>23.718133587543289</v>
      </c>
      <c r="B23734">
        <v>9.4456799999999997E-3</v>
      </c>
      <c r="C23734">
        <v>2.8666000000000001E-2</v>
      </c>
    </row>
    <row r="23735" spans="1:3" x14ac:dyDescent="0.3">
      <c r="A23735" s="1">
        <f t="shared" si="370"/>
        <v>23.71913300325151</v>
      </c>
      <c r="B23735">
        <v>4.0096100000000003E-3</v>
      </c>
      <c r="C23735">
        <v>2.8299700000000001E-2</v>
      </c>
    </row>
    <row r="23736" spans="1:3" x14ac:dyDescent="0.3">
      <c r="A23736" s="1">
        <f t="shared" si="370"/>
        <v>23.720132418959732</v>
      </c>
      <c r="B23736">
        <v>-1.98979E-2</v>
      </c>
      <c r="C23736">
        <v>2.83618E-2</v>
      </c>
    </row>
    <row r="23737" spans="1:3" x14ac:dyDescent="0.3">
      <c r="A23737" s="1">
        <f t="shared" si="370"/>
        <v>23.721131834667954</v>
      </c>
      <c r="B23737">
        <v>-2.88857E-2</v>
      </c>
      <c r="C23737">
        <v>2.8375899999999999E-2</v>
      </c>
    </row>
    <row r="23738" spans="1:3" x14ac:dyDescent="0.3">
      <c r="A23738" s="1">
        <f t="shared" si="370"/>
        <v>23.722131250376176</v>
      </c>
      <c r="B23738">
        <v>-2.63918E-2</v>
      </c>
      <c r="C23738">
        <v>2.85154E-2</v>
      </c>
    </row>
    <row r="23739" spans="1:3" x14ac:dyDescent="0.3">
      <c r="A23739" s="1">
        <f t="shared" si="370"/>
        <v>23.723130666084398</v>
      </c>
      <c r="B23739">
        <v>-2.9804799999999999E-2</v>
      </c>
      <c r="C23739">
        <v>2.8549999999999999E-2</v>
      </c>
    </row>
    <row r="23740" spans="1:3" x14ac:dyDescent="0.3">
      <c r="A23740" s="1">
        <f t="shared" si="370"/>
        <v>23.72413008179262</v>
      </c>
      <c r="B23740">
        <v>-2.48332E-2</v>
      </c>
      <c r="C23740">
        <v>2.8478799999999999E-2</v>
      </c>
    </row>
    <row r="23741" spans="1:3" x14ac:dyDescent="0.3">
      <c r="A23741" s="1">
        <f t="shared" si="370"/>
        <v>23.725129497500841</v>
      </c>
      <c r="B23741">
        <v>-1.00196E-4</v>
      </c>
      <c r="C23741">
        <v>2.8343400000000001E-2</v>
      </c>
    </row>
    <row r="23742" spans="1:3" x14ac:dyDescent="0.3">
      <c r="A23742" s="1">
        <f t="shared" si="370"/>
        <v>23.726128913209063</v>
      </c>
      <c r="B23742">
        <v>1.6493899999999999E-2</v>
      </c>
      <c r="C23742">
        <v>2.8437E-2</v>
      </c>
    </row>
    <row r="23743" spans="1:3" x14ac:dyDescent="0.3">
      <c r="A23743" s="1">
        <f t="shared" si="370"/>
        <v>23.727128328917285</v>
      </c>
      <c r="B23743">
        <v>8.5544799999999997E-3</v>
      </c>
      <c r="C23743">
        <v>2.8464799999999998E-2</v>
      </c>
    </row>
    <row r="23744" spans="1:3" x14ac:dyDescent="0.3">
      <c r="A23744" s="1">
        <f t="shared" si="370"/>
        <v>23.728127744625507</v>
      </c>
      <c r="B23744">
        <v>-2.1369000000000002E-3</v>
      </c>
      <c r="C23744">
        <v>2.8380300000000001E-2</v>
      </c>
    </row>
    <row r="23745" spans="1:3" x14ac:dyDescent="0.3">
      <c r="A23745" s="1">
        <f t="shared" si="370"/>
        <v>23.729127160333729</v>
      </c>
      <c r="B23745">
        <v>-2.3149400000000001E-3</v>
      </c>
      <c r="C23745">
        <v>2.82869E-2</v>
      </c>
    </row>
    <row r="23746" spans="1:3" x14ac:dyDescent="0.3">
      <c r="A23746" s="1">
        <f t="shared" si="370"/>
        <v>23.73012657604195</v>
      </c>
      <c r="B23746">
        <v>-6.8664900000000001E-4</v>
      </c>
      <c r="C23746">
        <v>2.8075699999999999E-2</v>
      </c>
    </row>
    <row r="23747" spans="1:3" x14ac:dyDescent="0.3">
      <c r="A23747" s="1">
        <f t="shared" si="370"/>
        <v>23.731125991750172</v>
      </c>
      <c r="B23747">
        <v>-2.5718799999999999E-3</v>
      </c>
      <c r="C23747">
        <v>2.7560500000000002E-2</v>
      </c>
    </row>
    <row r="23748" spans="1:3" x14ac:dyDescent="0.3">
      <c r="A23748" s="1">
        <f t="shared" ref="A23748:A23811" si="371">A23747+$L$2</f>
        <v>23.732125407458394</v>
      </c>
      <c r="B23748">
        <v>-8.4896699999999995E-3</v>
      </c>
      <c r="C23748">
        <v>2.70613E-2</v>
      </c>
    </row>
    <row r="23749" spans="1:3" x14ac:dyDescent="0.3">
      <c r="A23749" s="1">
        <f t="shared" si="371"/>
        <v>23.733124823166616</v>
      </c>
      <c r="B23749">
        <v>-6.7015499999999997E-3</v>
      </c>
      <c r="C23749">
        <v>2.68142E-2</v>
      </c>
    </row>
    <row r="23750" spans="1:3" x14ac:dyDescent="0.3">
      <c r="A23750" s="1">
        <f t="shared" si="371"/>
        <v>23.734124238874838</v>
      </c>
      <c r="B23750">
        <v>7.0156000000000003E-3</v>
      </c>
      <c r="C23750">
        <v>2.6815499999999999E-2</v>
      </c>
    </row>
    <row r="23751" spans="1:3" x14ac:dyDescent="0.3">
      <c r="A23751" s="1">
        <f t="shared" si="371"/>
        <v>23.73512365458306</v>
      </c>
      <c r="B23751">
        <v>3.72934E-4</v>
      </c>
      <c r="C23751">
        <v>2.6713000000000001E-2</v>
      </c>
    </row>
    <row r="23752" spans="1:3" x14ac:dyDescent="0.3">
      <c r="A23752" s="1">
        <f t="shared" si="371"/>
        <v>23.736123070291281</v>
      </c>
      <c r="B23752">
        <v>-2.5538600000000002E-2</v>
      </c>
      <c r="C23752">
        <v>2.6893899999999998E-2</v>
      </c>
    </row>
    <row r="23753" spans="1:3" x14ac:dyDescent="0.3">
      <c r="A23753" s="1">
        <f t="shared" si="371"/>
        <v>23.737122485999503</v>
      </c>
      <c r="B23753">
        <v>-2.26868E-2</v>
      </c>
      <c r="C23753">
        <v>2.7040499999999999E-2</v>
      </c>
    </row>
    <row r="23754" spans="1:3" x14ac:dyDescent="0.3">
      <c r="A23754" s="1">
        <f t="shared" si="371"/>
        <v>23.738121901707725</v>
      </c>
      <c r="B23754">
        <v>1.8133400000000001E-3</v>
      </c>
      <c r="C23754">
        <v>2.6672600000000001E-2</v>
      </c>
    </row>
    <row r="23755" spans="1:3" x14ac:dyDescent="0.3">
      <c r="A23755" s="1">
        <f t="shared" si="371"/>
        <v>23.739121317415947</v>
      </c>
      <c r="B23755">
        <v>1.34299E-2</v>
      </c>
      <c r="C23755">
        <v>2.6338500000000001E-2</v>
      </c>
    </row>
    <row r="23756" spans="1:3" x14ac:dyDescent="0.3">
      <c r="A23756" s="1">
        <f t="shared" si="371"/>
        <v>23.740120733124169</v>
      </c>
      <c r="B23756">
        <v>3.2490699999999997E-2</v>
      </c>
      <c r="C23756">
        <v>2.6211600000000002E-2</v>
      </c>
    </row>
    <row r="23757" spans="1:3" x14ac:dyDescent="0.3">
      <c r="A23757" s="1">
        <f t="shared" si="371"/>
        <v>23.74112014883239</v>
      </c>
      <c r="B23757">
        <v>7.0658200000000004E-2</v>
      </c>
      <c r="C23757">
        <v>2.6583699999999998E-2</v>
      </c>
    </row>
    <row r="23758" spans="1:3" x14ac:dyDescent="0.3">
      <c r="A23758" s="1">
        <f t="shared" si="371"/>
        <v>23.742119564540612</v>
      </c>
      <c r="B23758">
        <v>7.5094300000000003E-2</v>
      </c>
      <c r="C23758">
        <v>2.7281199999999999E-2</v>
      </c>
    </row>
    <row r="23759" spans="1:3" x14ac:dyDescent="0.3">
      <c r="A23759" s="1">
        <f t="shared" si="371"/>
        <v>23.743118980248834</v>
      </c>
      <c r="B23759">
        <v>2.0886700000000001E-2</v>
      </c>
      <c r="C23759">
        <v>2.73867E-2</v>
      </c>
    </row>
    <row r="23760" spans="1:3" x14ac:dyDescent="0.3">
      <c r="A23760" s="1">
        <f t="shared" si="371"/>
        <v>23.744118395957056</v>
      </c>
      <c r="B23760">
        <v>-1.2285900000000001E-2</v>
      </c>
      <c r="C23760">
        <v>2.7411499999999998E-2</v>
      </c>
    </row>
    <row r="23761" spans="1:3" x14ac:dyDescent="0.3">
      <c r="A23761" s="1">
        <f t="shared" si="371"/>
        <v>23.745117811665278</v>
      </c>
      <c r="B23761">
        <v>2.2903E-2</v>
      </c>
      <c r="C23761">
        <v>2.71775E-2</v>
      </c>
    </row>
    <row r="23762" spans="1:3" x14ac:dyDescent="0.3">
      <c r="A23762" s="1">
        <f t="shared" si="371"/>
        <v>23.7461172273735</v>
      </c>
      <c r="B23762">
        <v>3.5776299999999997E-2</v>
      </c>
      <c r="C23762">
        <v>2.69048E-2</v>
      </c>
    </row>
    <row r="23763" spans="1:3" x14ac:dyDescent="0.3">
      <c r="A23763" s="1">
        <f t="shared" si="371"/>
        <v>23.747116643081721</v>
      </c>
      <c r="B23763">
        <v>-7.6576600000000002E-3</v>
      </c>
      <c r="C23763">
        <v>2.6545099999999999E-2</v>
      </c>
    </row>
    <row r="23764" spans="1:3" x14ac:dyDescent="0.3">
      <c r="A23764" s="1">
        <f t="shared" si="371"/>
        <v>23.748116058789943</v>
      </c>
      <c r="B23764">
        <v>-1.5167E-2</v>
      </c>
      <c r="C23764">
        <v>2.66033E-2</v>
      </c>
    </row>
    <row r="23765" spans="1:3" x14ac:dyDescent="0.3">
      <c r="A23765" s="1">
        <f t="shared" si="371"/>
        <v>23.749115474498165</v>
      </c>
      <c r="B23765">
        <v>2.0645899999999998E-2</v>
      </c>
      <c r="C23765">
        <v>2.6325399999999999E-2</v>
      </c>
    </row>
    <row r="23766" spans="1:3" x14ac:dyDescent="0.3">
      <c r="A23766" s="1">
        <f t="shared" si="371"/>
        <v>23.750114890206387</v>
      </c>
      <c r="B23766">
        <v>3.0645800000000001E-2</v>
      </c>
      <c r="C23766">
        <v>2.6563900000000001E-2</v>
      </c>
    </row>
    <row r="23767" spans="1:3" x14ac:dyDescent="0.3">
      <c r="A23767" s="1">
        <f t="shared" si="371"/>
        <v>23.751114305914609</v>
      </c>
      <c r="B23767">
        <v>1.3121900000000001E-2</v>
      </c>
      <c r="C23767">
        <v>2.6119300000000002E-2</v>
      </c>
    </row>
    <row r="23768" spans="1:3" x14ac:dyDescent="0.3">
      <c r="A23768" s="1">
        <f t="shared" si="371"/>
        <v>23.75211372162283</v>
      </c>
      <c r="B23768">
        <v>-1.53805E-3</v>
      </c>
      <c r="C23768">
        <v>2.5814299999999998E-2</v>
      </c>
    </row>
    <row r="23769" spans="1:3" x14ac:dyDescent="0.3">
      <c r="A23769" s="1">
        <f t="shared" si="371"/>
        <v>23.753113137331052</v>
      </c>
      <c r="B23769">
        <v>-3.3055500000000001E-4</v>
      </c>
      <c r="C23769">
        <v>2.5505400000000001E-2</v>
      </c>
    </row>
    <row r="23770" spans="1:3" x14ac:dyDescent="0.3">
      <c r="A23770" s="1">
        <f t="shared" si="371"/>
        <v>23.754112553039274</v>
      </c>
      <c r="B23770">
        <v>-1.2539999999999999E-3</v>
      </c>
      <c r="C23770">
        <v>2.5139100000000001E-2</v>
      </c>
    </row>
    <row r="23771" spans="1:3" x14ac:dyDescent="0.3">
      <c r="A23771" s="1">
        <f t="shared" si="371"/>
        <v>23.755111968747496</v>
      </c>
      <c r="B23771">
        <v>-3.42101E-2</v>
      </c>
      <c r="C23771">
        <v>2.5206800000000001E-2</v>
      </c>
    </row>
    <row r="23772" spans="1:3" x14ac:dyDescent="0.3">
      <c r="A23772" s="1">
        <f t="shared" si="371"/>
        <v>23.756111384455718</v>
      </c>
      <c r="B23772">
        <v>-6.4693100000000003E-2</v>
      </c>
      <c r="C23772">
        <v>2.5490100000000002E-2</v>
      </c>
    </row>
    <row r="23773" spans="1:3" x14ac:dyDescent="0.3">
      <c r="A23773" s="1">
        <f t="shared" si="371"/>
        <v>23.75711080016394</v>
      </c>
      <c r="B23773">
        <v>-5.1910400000000002E-2</v>
      </c>
      <c r="C23773">
        <v>2.5660599999999999E-2</v>
      </c>
    </row>
    <row r="23774" spans="1:3" x14ac:dyDescent="0.3">
      <c r="A23774" s="1">
        <f t="shared" si="371"/>
        <v>23.758110215872161</v>
      </c>
      <c r="B23774">
        <v>-3.77621E-2</v>
      </c>
      <c r="C23774">
        <v>2.58094E-2</v>
      </c>
    </row>
    <row r="23775" spans="1:3" x14ac:dyDescent="0.3">
      <c r="A23775" s="1">
        <f t="shared" si="371"/>
        <v>23.759109631580383</v>
      </c>
      <c r="B23775">
        <v>-5.2820600000000002E-2</v>
      </c>
      <c r="C23775">
        <v>2.6074799999999999E-2</v>
      </c>
    </row>
    <row r="23776" spans="1:3" x14ac:dyDescent="0.3">
      <c r="A23776" s="1">
        <f t="shared" si="371"/>
        <v>23.760109047288605</v>
      </c>
      <c r="B23776">
        <v>-5.7034300000000003E-2</v>
      </c>
      <c r="C23776">
        <v>2.6194200000000001E-2</v>
      </c>
    </row>
    <row r="23777" spans="1:3" x14ac:dyDescent="0.3">
      <c r="A23777" s="1">
        <f t="shared" si="371"/>
        <v>23.761108462996827</v>
      </c>
      <c r="B23777">
        <v>-2.2626400000000001E-2</v>
      </c>
      <c r="C23777">
        <v>2.5975600000000001E-2</v>
      </c>
    </row>
    <row r="23778" spans="1:3" x14ac:dyDescent="0.3">
      <c r="A23778" s="1">
        <f t="shared" si="371"/>
        <v>23.762107878705049</v>
      </c>
      <c r="B23778">
        <v>1.19135E-2</v>
      </c>
      <c r="C23778">
        <v>2.5985999999999999E-2</v>
      </c>
    </row>
    <row r="23779" spans="1:3" x14ac:dyDescent="0.3">
      <c r="A23779" s="1">
        <f t="shared" si="371"/>
        <v>23.76310729441327</v>
      </c>
      <c r="B23779">
        <v>1.7089E-3</v>
      </c>
      <c r="C23779">
        <v>2.5882499999999999E-2</v>
      </c>
    </row>
    <row r="23780" spans="1:3" x14ac:dyDescent="0.3">
      <c r="A23780" s="1">
        <f t="shared" si="371"/>
        <v>23.764106710121492</v>
      </c>
      <c r="B23780">
        <v>-2.7453399999999999E-2</v>
      </c>
      <c r="C23780">
        <v>2.6146300000000001E-2</v>
      </c>
    </row>
    <row r="23781" spans="1:3" x14ac:dyDescent="0.3">
      <c r="A23781" s="1">
        <f t="shared" si="371"/>
        <v>23.765106125829714</v>
      </c>
      <c r="B23781">
        <v>-3.5260800000000002E-2</v>
      </c>
      <c r="C23781">
        <v>2.6278800000000001E-2</v>
      </c>
    </row>
    <row r="23782" spans="1:3" x14ac:dyDescent="0.3">
      <c r="A23782" s="1">
        <f t="shared" si="371"/>
        <v>23.766105541537936</v>
      </c>
      <c r="B23782">
        <v>-3.0159100000000001E-2</v>
      </c>
      <c r="C23782">
        <v>2.6225100000000001E-2</v>
      </c>
    </row>
    <row r="23783" spans="1:3" x14ac:dyDescent="0.3">
      <c r="A23783" s="1">
        <f t="shared" si="371"/>
        <v>23.767104957246158</v>
      </c>
      <c r="B23783">
        <v>-2.46748E-2</v>
      </c>
      <c r="C23783">
        <v>2.6174099999999999E-2</v>
      </c>
    </row>
    <row r="23784" spans="1:3" x14ac:dyDescent="0.3">
      <c r="A23784" s="1">
        <f t="shared" si="371"/>
        <v>23.768104372954379</v>
      </c>
      <c r="B23784">
        <v>-1.6128699999999999E-2</v>
      </c>
      <c r="C23784">
        <v>2.60401E-2</v>
      </c>
    </row>
    <row r="23785" spans="1:3" x14ac:dyDescent="0.3">
      <c r="A23785" s="1">
        <f t="shared" si="371"/>
        <v>23.769103788662601</v>
      </c>
      <c r="B23785">
        <v>-5.7348599999999996E-3</v>
      </c>
      <c r="C23785">
        <v>2.5665E-2</v>
      </c>
    </row>
    <row r="23786" spans="1:3" x14ac:dyDescent="0.3">
      <c r="A23786" s="1">
        <f t="shared" si="371"/>
        <v>23.770103204370823</v>
      </c>
      <c r="B23786">
        <v>2.7412299999999999E-3</v>
      </c>
      <c r="C23786">
        <v>2.5340999999999999E-2</v>
      </c>
    </row>
    <row r="23787" spans="1:3" x14ac:dyDescent="0.3">
      <c r="A23787" s="1">
        <f t="shared" si="371"/>
        <v>23.771102620079045</v>
      </c>
      <c r="B23787">
        <v>1.17372E-2</v>
      </c>
      <c r="C23787">
        <v>2.5299100000000001E-2</v>
      </c>
    </row>
    <row r="23788" spans="1:3" x14ac:dyDescent="0.3">
      <c r="A23788" s="1">
        <f t="shared" si="371"/>
        <v>23.772102035787267</v>
      </c>
      <c r="B23788">
        <v>2.8267299999999999E-2</v>
      </c>
      <c r="C23788">
        <v>2.5432E-2</v>
      </c>
    </row>
    <row r="23789" spans="1:3" x14ac:dyDescent="0.3">
      <c r="A23789" s="1">
        <f t="shared" si="371"/>
        <v>23.773101451495489</v>
      </c>
      <c r="B23789">
        <v>4.6472699999999999E-2</v>
      </c>
      <c r="C23789">
        <v>2.57831E-2</v>
      </c>
    </row>
    <row r="23790" spans="1:3" x14ac:dyDescent="0.3">
      <c r="A23790" s="1">
        <f t="shared" si="371"/>
        <v>23.77410086720371</v>
      </c>
      <c r="B23790">
        <v>4.7966599999999998E-2</v>
      </c>
      <c r="C23790">
        <v>2.6201499999999999E-2</v>
      </c>
    </row>
    <row r="23791" spans="1:3" x14ac:dyDescent="0.3">
      <c r="A23791" s="1">
        <f t="shared" si="371"/>
        <v>23.775100282911932</v>
      </c>
      <c r="B23791">
        <v>1.9797700000000001E-2</v>
      </c>
      <c r="C23791">
        <v>2.62662E-2</v>
      </c>
    </row>
    <row r="23792" spans="1:3" x14ac:dyDescent="0.3">
      <c r="A23792" s="1">
        <f t="shared" si="371"/>
        <v>23.776099698620154</v>
      </c>
      <c r="B23792">
        <v>-3.4734800000000003E-2</v>
      </c>
      <c r="C23792">
        <v>2.65905E-2</v>
      </c>
    </row>
    <row r="23793" spans="1:3" x14ac:dyDescent="0.3">
      <c r="A23793" s="1">
        <f t="shared" si="371"/>
        <v>23.777099114328376</v>
      </c>
      <c r="B23793">
        <v>-7.0259799999999997E-2</v>
      </c>
      <c r="C23793">
        <v>2.7033100000000001E-2</v>
      </c>
    </row>
    <row r="23794" spans="1:3" x14ac:dyDescent="0.3">
      <c r="A23794" s="1">
        <f t="shared" si="371"/>
        <v>23.778098530036598</v>
      </c>
      <c r="B23794">
        <v>-3.8460399999999999E-2</v>
      </c>
      <c r="C23794">
        <v>2.70846E-2</v>
      </c>
    </row>
    <row r="23795" spans="1:3" x14ac:dyDescent="0.3">
      <c r="A23795" s="1">
        <f t="shared" si="371"/>
        <v>23.779097945744819</v>
      </c>
      <c r="B23795">
        <v>1.21542E-2</v>
      </c>
      <c r="C23795">
        <v>2.6965900000000001E-2</v>
      </c>
    </row>
    <row r="23796" spans="1:3" x14ac:dyDescent="0.3">
      <c r="A23796" s="1">
        <f t="shared" si="371"/>
        <v>23.780097361453041</v>
      </c>
      <c r="B23796">
        <v>7.7279699999999998E-3</v>
      </c>
      <c r="C23796">
        <v>2.68043E-2</v>
      </c>
    </row>
    <row r="23797" spans="1:3" x14ac:dyDescent="0.3">
      <c r="A23797" s="1">
        <f t="shared" si="371"/>
        <v>23.781096777161263</v>
      </c>
      <c r="B23797">
        <v>-2.8526800000000001E-2</v>
      </c>
      <c r="C23797">
        <v>2.68878E-2</v>
      </c>
    </row>
    <row r="23798" spans="1:3" x14ac:dyDescent="0.3">
      <c r="A23798" s="1">
        <f t="shared" si="371"/>
        <v>23.782096192869485</v>
      </c>
      <c r="B23798">
        <v>-4.4930299999999999E-2</v>
      </c>
      <c r="C23798">
        <v>2.72108E-2</v>
      </c>
    </row>
    <row r="23799" spans="1:3" x14ac:dyDescent="0.3">
      <c r="A23799" s="1">
        <f t="shared" si="371"/>
        <v>23.783095608577707</v>
      </c>
      <c r="B23799">
        <v>-2.5118600000000001E-2</v>
      </c>
      <c r="C23799">
        <v>2.7142800000000002E-2</v>
      </c>
    </row>
    <row r="23800" spans="1:3" x14ac:dyDescent="0.3">
      <c r="A23800" s="1">
        <f t="shared" si="371"/>
        <v>23.784095024285929</v>
      </c>
      <c r="B23800">
        <v>9.4521999999999991E-3</v>
      </c>
      <c r="C23800">
        <v>2.72004E-2</v>
      </c>
    </row>
    <row r="23801" spans="1:3" x14ac:dyDescent="0.3">
      <c r="A23801" s="1">
        <f t="shared" si="371"/>
        <v>23.78509443999415</v>
      </c>
      <c r="B23801">
        <v>5.7849399999999997E-3</v>
      </c>
      <c r="C23801">
        <v>2.6955099999999999E-2</v>
      </c>
    </row>
    <row r="23802" spans="1:3" x14ac:dyDescent="0.3">
      <c r="A23802" s="1">
        <f t="shared" si="371"/>
        <v>23.786093855702372</v>
      </c>
      <c r="B23802">
        <v>-2.3244500000000001E-2</v>
      </c>
      <c r="C23802">
        <v>2.68977E-2</v>
      </c>
    </row>
    <row r="23803" spans="1:3" x14ac:dyDescent="0.3">
      <c r="A23803" s="1">
        <f t="shared" si="371"/>
        <v>23.787093271410594</v>
      </c>
      <c r="B23803">
        <v>-2.29789E-2</v>
      </c>
      <c r="C23803">
        <v>2.70589E-2</v>
      </c>
    </row>
    <row r="23804" spans="1:3" x14ac:dyDescent="0.3">
      <c r="A23804" s="1">
        <f t="shared" si="371"/>
        <v>23.788092687118816</v>
      </c>
      <c r="B23804">
        <v>-1.8195099999999999E-2</v>
      </c>
      <c r="C23804">
        <v>2.7236199999999999E-2</v>
      </c>
    </row>
    <row r="23805" spans="1:3" x14ac:dyDescent="0.3">
      <c r="A23805" s="1">
        <f t="shared" si="371"/>
        <v>23.789092102827038</v>
      </c>
      <c r="B23805">
        <v>-3.3492599999999997E-2</v>
      </c>
      <c r="C23805">
        <v>2.74924E-2</v>
      </c>
    </row>
    <row r="23806" spans="1:3" x14ac:dyDescent="0.3">
      <c r="A23806" s="1">
        <f t="shared" si="371"/>
        <v>23.790091518535259</v>
      </c>
      <c r="B23806">
        <v>-2.9838799999999999E-2</v>
      </c>
      <c r="C23806">
        <v>2.76904E-2</v>
      </c>
    </row>
    <row r="23807" spans="1:3" x14ac:dyDescent="0.3">
      <c r="A23807" s="1">
        <f t="shared" si="371"/>
        <v>23.791090934243481</v>
      </c>
      <c r="B23807">
        <v>-3.4608799999999999E-3</v>
      </c>
      <c r="C23807">
        <v>2.7536100000000001E-2</v>
      </c>
    </row>
    <row r="23808" spans="1:3" x14ac:dyDescent="0.3">
      <c r="A23808" s="1">
        <f t="shared" si="371"/>
        <v>23.792090349951703</v>
      </c>
      <c r="B23808">
        <v>6.98805E-3</v>
      </c>
      <c r="C23808">
        <v>2.7254199999999999E-2</v>
      </c>
    </row>
    <row r="23809" spans="1:3" x14ac:dyDescent="0.3">
      <c r="A23809" s="1">
        <f t="shared" si="371"/>
        <v>23.793089765659925</v>
      </c>
      <c r="B23809">
        <v>7.6982699999999995E-4</v>
      </c>
      <c r="C23809">
        <v>2.6936100000000001E-2</v>
      </c>
    </row>
    <row r="23810" spans="1:3" x14ac:dyDescent="0.3">
      <c r="A23810" s="1">
        <f t="shared" si="371"/>
        <v>23.794089181368147</v>
      </c>
      <c r="B23810">
        <v>4.7118799999999999E-3</v>
      </c>
      <c r="C23810">
        <v>2.6953399999999999E-2</v>
      </c>
    </row>
    <row r="23811" spans="1:3" x14ac:dyDescent="0.3">
      <c r="A23811" s="1">
        <f t="shared" si="371"/>
        <v>23.795088597076369</v>
      </c>
      <c r="B23811">
        <v>8.2759700000000005E-3</v>
      </c>
      <c r="C23811">
        <v>2.67037E-2</v>
      </c>
    </row>
    <row r="23812" spans="1:3" x14ac:dyDescent="0.3">
      <c r="A23812" s="1">
        <f t="shared" ref="A23812:A23875" si="372">A23811+$L$2</f>
        <v>23.79608801278459</v>
      </c>
      <c r="B23812">
        <v>-8.1415700000000008E-3</v>
      </c>
      <c r="C23812">
        <v>2.63422E-2</v>
      </c>
    </row>
    <row r="23813" spans="1:3" x14ac:dyDescent="0.3">
      <c r="A23813" s="1">
        <f t="shared" si="372"/>
        <v>23.797087428492812</v>
      </c>
      <c r="B23813">
        <v>-1.9269999999999999E-2</v>
      </c>
      <c r="C23813">
        <v>2.63234E-2</v>
      </c>
    </row>
    <row r="23814" spans="1:3" x14ac:dyDescent="0.3">
      <c r="A23814" s="1">
        <f t="shared" si="372"/>
        <v>23.798086844201034</v>
      </c>
      <c r="B23814">
        <v>-9.7725099999999999E-3</v>
      </c>
      <c r="C23814">
        <v>2.63019E-2</v>
      </c>
    </row>
    <row r="23815" spans="1:3" x14ac:dyDescent="0.3">
      <c r="A23815" s="1">
        <f t="shared" si="372"/>
        <v>23.799086259909256</v>
      </c>
      <c r="B23815">
        <v>4.3225599999999996E-3</v>
      </c>
      <c r="C23815">
        <v>2.61429E-2</v>
      </c>
    </row>
    <row r="23816" spans="1:3" x14ac:dyDescent="0.3">
      <c r="A23816" s="1">
        <f t="shared" si="372"/>
        <v>23.800085675617478</v>
      </c>
      <c r="B23816">
        <v>1.9005399999999999E-2</v>
      </c>
      <c r="C23816">
        <v>2.6064E-2</v>
      </c>
    </row>
    <row r="23817" spans="1:3" x14ac:dyDescent="0.3">
      <c r="A23817" s="1">
        <f t="shared" si="372"/>
        <v>23.801085091325699</v>
      </c>
      <c r="B23817">
        <v>2.10037E-2</v>
      </c>
      <c r="C23817">
        <v>2.5316000000000002E-2</v>
      </c>
    </row>
    <row r="23818" spans="1:3" x14ac:dyDescent="0.3">
      <c r="A23818" s="1">
        <f t="shared" si="372"/>
        <v>23.802084507033921</v>
      </c>
      <c r="B23818">
        <v>1.2509000000000001E-3</v>
      </c>
      <c r="C23818">
        <v>2.43225E-2</v>
      </c>
    </row>
    <row r="23819" spans="1:3" x14ac:dyDescent="0.3">
      <c r="A23819" s="1">
        <f t="shared" si="372"/>
        <v>23.803083922742143</v>
      </c>
      <c r="B23819">
        <v>-7.5264700000000004E-3</v>
      </c>
      <c r="C23819">
        <v>2.38646E-2</v>
      </c>
    </row>
    <row r="23820" spans="1:3" x14ac:dyDescent="0.3">
      <c r="A23820" s="1">
        <f t="shared" si="372"/>
        <v>23.804083338450365</v>
      </c>
      <c r="B23820">
        <v>4.28613E-3</v>
      </c>
      <c r="C23820">
        <v>2.3528400000000001E-2</v>
      </c>
    </row>
    <row r="23821" spans="1:3" x14ac:dyDescent="0.3">
      <c r="A23821" s="1">
        <f t="shared" si="372"/>
        <v>23.805082754158587</v>
      </c>
      <c r="B23821">
        <v>6.4320899999999997E-3</v>
      </c>
      <c r="C23821">
        <v>2.31624E-2</v>
      </c>
    </row>
    <row r="23822" spans="1:3" x14ac:dyDescent="0.3">
      <c r="A23822" s="1">
        <f t="shared" si="372"/>
        <v>23.806082169866809</v>
      </c>
      <c r="B23822">
        <v>1.3609900000000001E-3</v>
      </c>
      <c r="C23822">
        <v>2.3071500000000002E-2</v>
      </c>
    </row>
    <row r="23823" spans="1:3" x14ac:dyDescent="0.3">
      <c r="A23823" s="1">
        <f t="shared" si="372"/>
        <v>23.80708158557503</v>
      </c>
      <c r="B23823">
        <v>1.14124E-2</v>
      </c>
      <c r="C23823">
        <v>2.2806400000000001E-2</v>
      </c>
    </row>
    <row r="23824" spans="1:3" x14ac:dyDescent="0.3">
      <c r="A23824" s="1">
        <f t="shared" si="372"/>
        <v>23.808081001283252</v>
      </c>
      <c r="B23824">
        <v>2.9669399999999999E-2</v>
      </c>
      <c r="C23824">
        <v>2.2597699999999998E-2</v>
      </c>
    </row>
    <row r="23825" spans="1:3" x14ac:dyDescent="0.3">
      <c r="A23825" s="1">
        <f t="shared" si="372"/>
        <v>23.809080416991474</v>
      </c>
      <c r="B23825">
        <v>3.7074900000000001E-2</v>
      </c>
      <c r="C23825">
        <v>2.2724600000000001E-2</v>
      </c>
    </row>
    <row r="23826" spans="1:3" x14ac:dyDescent="0.3">
      <c r="A23826" s="1">
        <f t="shared" si="372"/>
        <v>23.810079832699696</v>
      </c>
      <c r="B23826">
        <v>3.1550700000000001E-2</v>
      </c>
      <c r="C23826">
        <v>2.2848899999999998E-2</v>
      </c>
    </row>
    <row r="23827" spans="1:3" x14ac:dyDescent="0.3">
      <c r="A23827" s="1">
        <f t="shared" si="372"/>
        <v>23.811079248407918</v>
      </c>
      <c r="B23827">
        <v>1.7251200000000001E-2</v>
      </c>
      <c r="C23827">
        <v>2.2453299999999999E-2</v>
      </c>
    </row>
    <row r="23828" spans="1:3" x14ac:dyDescent="0.3">
      <c r="A23828" s="1">
        <f t="shared" si="372"/>
        <v>23.812078664116139</v>
      </c>
      <c r="B23828">
        <v>-4.7732499999999997E-3</v>
      </c>
      <c r="C23828">
        <v>2.1909499999999998E-2</v>
      </c>
    </row>
    <row r="23829" spans="1:3" x14ac:dyDescent="0.3">
      <c r="A23829" s="1">
        <f t="shared" si="372"/>
        <v>23.813078079824361</v>
      </c>
      <c r="B23829">
        <v>-1.6808799999999999E-2</v>
      </c>
      <c r="C23829">
        <v>2.1915199999999999E-2</v>
      </c>
    </row>
    <row r="23830" spans="1:3" x14ac:dyDescent="0.3">
      <c r="A23830" s="1">
        <f t="shared" si="372"/>
        <v>23.814077495532583</v>
      </c>
      <c r="B23830">
        <v>-2.05376E-2</v>
      </c>
      <c r="C23830">
        <v>2.1643599999999999E-2</v>
      </c>
    </row>
    <row r="23831" spans="1:3" x14ac:dyDescent="0.3">
      <c r="A23831" s="1">
        <f t="shared" si="372"/>
        <v>23.815076911240805</v>
      </c>
      <c r="B23831">
        <v>-4.0093799999999999E-2</v>
      </c>
      <c r="C23831">
        <v>2.11071E-2</v>
      </c>
    </row>
    <row r="23832" spans="1:3" x14ac:dyDescent="0.3">
      <c r="A23832" s="1">
        <f t="shared" si="372"/>
        <v>23.816076326949027</v>
      </c>
      <c r="B23832">
        <v>-3.0684800000000002E-2</v>
      </c>
      <c r="C23832">
        <v>2.0559600000000001E-2</v>
      </c>
    </row>
    <row r="23833" spans="1:3" x14ac:dyDescent="0.3">
      <c r="A23833" s="1">
        <f t="shared" si="372"/>
        <v>23.817075742657249</v>
      </c>
      <c r="B23833">
        <v>3.8674199999999999E-2</v>
      </c>
      <c r="C23833">
        <v>2.0637200000000001E-2</v>
      </c>
    </row>
    <row r="23834" spans="1:3" x14ac:dyDescent="0.3">
      <c r="A23834" s="1">
        <f t="shared" si="372"/>
        <v>23.81807515836547</v>
      </c>
      <c r="B23834">
        <v>7.2143499999999999E-2</v>
      </c>
      <c r="C23834">
        <v>2.1264100000000001E-2</v>
      </c>
    </row>
    <row r="23835" spans="1:3" x14ac:dyDescent="0.3">
      <c r="A23835" s="1">
        <f t="shared" si="372"/>
        <v>23.819074574073692</v>
      </c>
      <c r="B23835">
        <v>2.31232E-2</v>
      </c>
      <c r="C23835">
        <v>2.14553E-2</v>
      </c>
    </row>
    <row r="23836" spans="1:3" x14ac:dyDescent="0.3">
      <c r="A23836" s="1">
        <f t="shared" si="372"/>
        <v>23.820073989781914</v>
      </c>
      <c r="B23836">
        <v>-2.52556E-2</v>
      </c>
      <c r="C23836">
        <v>2.1508800000000002E-2</v>
      </c>
    </row>
    <row r="23837" spans="1:3" x14ac:dyDescent="0.3">
      <c r="A23837" s="1">
        <f t="shared" si="372"/>
        <v>23.821073405490136</v>
      </c>
      <c r="B23837">
        <v>-3.7814E-2</v>
      </c>
      <c r="C23837">
        <v>2.1598099999999999E-2</v>
      </c>
    </row>
    <row r="23838" spans="1:3" x14ac:dyDescent="0.3">
      <c r="A23838" s="1">
        <f t="shared" si="372"/>
        <v>23.822072821198358</v>
      </c>
      <c r="B23838">
        <v>-3.9079500000000003E-2</v>
      </c>
      <c r="C23838">
        <v>2.1725000000000001E-2</v>
      </c>
    </row>
    <row r="23839" spans="1:3" x14ac:dyDescent="0.3">
      <c r="A23839" s="1">
        <f t="shared" si="372"/>
        <v>23.823072236906579</v>
      </c>
      <c r="B23839">
        <v>-1.6900800000000001E-2</v>
      </c>
      <c r="C23839">
        <v>2.1596000000000001E-2</v>
      </c>
    </row>
    <row r="23840" spans="1:3" x14ac:dyDescent="0.3">
      <c r="A23840" s="1">
        <f t="shared" si="372"/>
        <v>23.824071652614801</v>
      </c>
      <c r="B23840">
        <v>2.7631099999999999E-2</v>
      </c>
      <c r="C23840">
        <v>2.1624000000000001E-2</v>
      </c>
    </row>
    <row r="23841" spans="1:3" x14ac:dyDescent="0.3">
      <c r="A23841" s="1">
        <f t="shared" si="372"/>
        <v>23.825071068323023</v>
      </c>
      <c r="B23841">
        <v>4.6146800000000002E-2</v>
      </c>
      <c r="C23841">
        <v>2.2084400000000001E-2</v>
      </c>
    </row>
    <row r="23842" spans="1:3" x14ac:dyDescent="0.3">
      <c r="A23842" s="1">
        <f t="shared" si="372"/>
        <v>23.826070484031245</v>
      </c>
      <c r="B23842">
        <v>1.8648700000000001E-2</v>
      </c>
      <c r="C23842">
        <v>2.2106000000000001E-2</v>
      </c>
    </row>
    <row r="23843" spans="1:3" x14ac:dyDescent="0.3">
      <c r="A23843" s="1">
        <f t="shared" si="372"/>
        <v>23.827069899739467</v>
      </c>
      <c r="B23843">
        <v>-1.1360200000000001E-2</v>
      </c>
      <c r="C23843">
        <v>2.2134000000000001E-2</v>
      </c>
    </row>
    <row r="23844" spans="1:3" x14ac:dyDescent="0.3">
      <c r="A23844" s="1">
        <f t="shared" si="372"/>
        <v>23.828069315447689</v>
      </c>
      <c r="B23844">
        <v>-1.51364E-2</v>
      </c>
      <c r="C23844">
        <v>2.2263999999999999E-2</v>
      </c>
    </row>
    <row r="23845" spans="1:3" x14ac:dyDescent="0.3">
      <c r="A23845" s="1">
        <f t="shared" si="372"/>
        <v>23.82906873115591</v>
      </c>
      <c r="B23845">
        <v>-1.9914899999999999E-2</v>
      </c>
      <c r="C23845">
        <v>2.2440000000000002E-2</v>
      </c>
    </row>
    <row r="23846" spans="1:3" x14ac:dyDescent="0.3">
      <c r="A23846" s="1">
        <f t="shared" si="372"/>
        <v>23.830068146864132</v>
      </c>
      <c r="B23846">
        <v>-2.3874300000000001E-2</v>
      </c>
      <c r="C23846">
        <v>2.2671899999999998E-2</v>
      </c>
    </row>
    <row r="23847" spans="1:3" x14ac:dyDescent="0.3">
      <c r="A23847" s="1">
        <f t="shared" si="372"/>
        <v>23.831067562572354</v>
      </c>
      <c r="B23847">
        <v>-3.9695700000000004E-3</v>
      </c>
      <c r="C23847">
        <v>2.2685899999999998E-2</v>
      </c>
    </row>
    <row r="23848" spans="1:3" x14ac:dyDescent="0.3">
      <c r="A23848" s="1">
        <f t="shared" si="372"/>
        <v>23.832066978280576</v>
      </c>
      <c r="B23848">
        <v>1.8986599999999999E-3</v>
      </c>
      <c r="C23848">
        <v>2.2620000000000001E-2</v>
      </c>
    </row>
    <row r="23849" spans="1:3" x14ac:dyDescent="0.3">
      <c r="A23849" s="1">
        <f t="shared" si="372"/>
        <v>23.833066393988798</v>
      </c>
      <c r="B23849">
        <v>-1.51047E-2</v>
      </c>
      <c r="C23849">
        <v>2.2703999999999998E-2</v>
      </c>
    </row>
    <row r="23850" spans="1:3" x14ac:dyDescent="0.3">
      <c r="A23850" s="1">
        <f t="shared" si="372"/>
        <v>23.834065809697019</v>
      </c>
      <c r="B23850">
        <v>-1.0992500000000001E-2</v>
      </c>
      <c r="C23850">
        <v>2.2743800000000002E-2</v>
      </c>
    </row>
    <row r="23851" spans="1:3" x14ac:dyDescent="0.3">
      <c r="A23851" s="1">
        <f t="shared" si="372"/>
        <v>23.835065225405241</v>
      </c>
      <c r="B23851">
        <v>-6.5049900000000004E-3</v>
      </c>
      <c r="C23851">
        <v>2.2805099999999998E-2</v>
      </c>
    </row>
    <row r="23852" spans="1:3" x14ac:dyDescent="0.3">
      <c r="A23852" s="1">
        <f t="shared" si="372"/>
        <v>23.836064641113463</v>
      </c>
      <c r="B23852">
        <v>-1.4300999999999999E-2</v>
      </c>
      <c r="C23852">
        <v>2.26927E-2</v>
      </c>
    </row>
    <row r="23853" spans="1:3" x14ac:dyDescent="0.3">
      <c r="A23853" s="1">
        <f t="shared" si="372"/>
        <v>23.837064056821685</v>
      </c>
      <c r="B23853">
        <v>5.5077199999999998E-3</v>
      </c>
      <c r="C23853">
        <v>2.25209E-2</v>
      </c>
    </row>
    <row r="23854" spans="1:3" x14ac:dyDescent="0.3">
      <c r="A23854" s="1">
        <f t="shared" si="372"/>
        <v>23.838063472529907</v>
      </c>
      <c r="B23854">
        <v>2.4753799999999999E-2</v>
      </c>
      <c r="C23854">
        <v>2.2750300000000001E-2</v>
      </c>
    </row>
    <row r="23855" spans="1:3" x14ac:dyDescent="0.3">
      <c r="A23855" s="1">
        <f t="shared" si="372"/>
        <v>23.839062888238129</v>
      </c>
      <c r="B23855">
        <v>4.4138099999999998E-3</v>
      </c>
      <c r="C23855">
        <v>2.2660199999999998E-2</v>
      </c>
    </row>
    <row r="23856" spans="1:3" x14ac:dyDescent="0.3">
      <c r="A23856" s="1">
        <f t="shared" si="372"/>
        <v>23.84006230394635</v>
      </c>
      <c r="B23856">
        <v>-1.97704E-2</v>
      </c>
      <c r="C23856">
        <v>2.2533000000000001E-2</v>
      </c>
    </row>
    <row r="23857" spans="1:3" x14ac:dyDescent="0.3">
      <c r="A23857" s="1">
        <f t="shared" si="372"/>
        <v>23.841061719654572</v>
      </c>
      <c r="B23857">
        <v>-2.30578E-2</v>
      </c>
      <c r="C23857">
        <v>2.2057E-2</v>
      </c>
    </row>
    <row r="23858" spans="1:3" x14ac:dyDescent="0.3">
      <c r="A23858" s="1">
        <f t="shared" si="372"/>
        <v>23.842061135362794</v>
      </c>
      <c r="B23858">
        <v>-1.38058E-2</v>
      </c>
      <c r="C23858">
        <v>2.1444100000000001E-2</v>
      </c>
    </row>
    <row r="23859" spans="1:3" x14ac:dyDescent="0.3">
      <c r="A23859" s="1">
        <f t="shared" si="372"/>
        <v>23.843060551071016</v>
      </c>
      <c r="B23859">
        <v>3.8449000000000003E-4</v>
      </c>
      <c r="C23859">
        <v>2.1239000000000001E-2</v>
      </c>
    </row>
    <row r="23860" spans="1:3" x14ac:dyDescent="0.3">
      <c r="A23860" s="1">
        <f t="shared" si="372"/>
        <v>23.844059966779238</v>
      </c>
      <c r="B23860">
        <v>3.5639000000000001E-3</v>
      </c>
      <c r="C23860">
        <v>2.1151799999999998E-2</v>
      </c>
    </row>
    <row r="23861" spans="1:3" x14ac:dyDescent="0.3">
      <c r="A23861" s="1">
        <f t="shared" si="372"/>
        <v>23.845059382487459</v>
      </c>
      <c r="B23861">
        <v>1.6338399999999999E-3</v>
      </c>
      <c r="C23861">
        <v>2.0939099999999999E-2</v>
      </c>
    </row>
    <row r="23862" spans="1:3" x14ac:dyDescent="0.3">
      <c r="A23862" s="1">
        <f t="shared" si="372"/>
        <v>23.846058798195681</v>
      </c>
      <c r="B23862">
        <v>1.3018800000000001E-2</v>
      </c>
      <c r="C23862">
        <v>2.07116E-2</v>
      </c>
    </row>
    <row r="23863" spans="1:3" x14ac:dyDescent="0.3">
      <c r="A23863" s="1">
        <f t="shared" si="372"/>
        <v>23.847058213903903</v>
      </c>
      <c r="B23863">
        <v>1.7909999999999999E-2</v>
      </c>
      <c r="C23863">
        <v>2.0814099999999999E-2</v>
      </c>
    </row>
    <row r="23864" spans="1:3" x14ac:dyDescent="0.3">
      <c r="A23864" s="1">
        <f t="shared" si="372"/>
        <v>23.848057629612125</v>
      </c>
      <c r="B23864">
        <v>9.1264499999999995E-3</v>
      </c>
      <c r="C23864">
        <v>2.07537E-2</v>
      </c>
    </row>
    <row r="23865" spans="1:3" x14ac:dyDescent="0.3">
      <c r="A23865" s="1">
        <f t="shared" si="372"/>
        <v>23.849057045320347</v>
      </c>
      <c r="B23865">
        <v>1.7636099999999998E-2</v>
      </c>
      <c r="C23865">
        <v>2.0723599999999998E-2</v>
      </c>
    </row>
    <row r="23866" spans="1:3" x14ac:dyDescent="0.3">
      <c r="A23866" s="1">
        <f t="shared" si="372"/>
        <v>23.850056461028569</v>
      </c>
      <c r="B23866">
        <v>3.8945599999999997E-2</v>
      </c>
      <c r="C23866">
        <v>2.0806600000000001E-2</v>
      </c>
    </row>
    <row r="23867" spans="1:3" x14ac:dyDescent="0.3">
      <c r="A23867" s="1">
        <f t="shared" si="372"/>
        <v>23.85105587673679</v>
      </c>
      <c r="B23867">
        <v>3.3310699999999999E-2</v>
      </c>
      <c r="C23867">
        <v>2.1008499999999999E-2</v>
      </c>
    </row>
    <row r="23868" spans="1:3" x14ac:dyDescent="0.3">
      <c r="A23868" s="1">
        <f t="shared" si="372"/>
        <v>23.852055292445012</v>
      </c>
      <c r="B23868">
        <v>-5.9228700000000002E-3</v>
      </c>
      <c r="C23868">
        <v>2.1052299999999999E-2</v>
      </c>
    </row>
    <row r="23869" spans="1:3" x14ac:dyDescent="0.3">
      <c r="A23869" s="1">
        <f t="shared" si="372"/>
        <v>23.853054708153234</v>
      </c>
      <c r="B23869">
        <v>-4.2467499999999998E-2</v>
      </c>
      <c r="C23869">
        <v>2.1473699999999998E-2</v>
      </c>
    </row>
    <row r="23870" spans="1:3" x14ac:dyDescent="0.3">
      <c r="A23870" s="1">
        <f t="shared" si="372"/>
        <v>23.854054123861456</v>
      </c>
      <c r="B23870">
        <v>-5.5492600000000003E-2</v>
      </c>
      <c r="C23870">
        <v>2.20161E-2</v>
      </c>
    </row>
    <row r="23871" spans="1:3" x14ac:dyDescent="0.3">
      <c r="A23871" s="1">
        <f t="shared" si="372"/>
        <v>23.855053539569678</v>
      </c>
      <c r="B23871">
        <v>-5.8382499999999997E-2</v>
      </c>
      <c r="C23871">
        <v>2.2257800000000001E-2</v>
      </c>
    </row>
    <row r="23872" spans="1:3" x14ac:dyDescent="0.3">
      <c r="A23872" s="1">
        <f t="shared" si="372"/>
        <v>23.856052955277899</v>
      </c>
      <c r="B23872">
        <v>-4.4957900000000002E-2</v>
      </c>
      <c r="C23872">
        <v>2.2060400000000001E-2</v>
      </c>
    </row>
    <row r="23873" spans="1:3" x14ac:dyDescent="0.3">
      <c r="A23873" s="1">
        <f t="shared" si="372"/>
        <v>23.857052370986121</v>
      </c>
      <c r="B23873">
        <v>-7.3849800000000002E-3</v>
      </c>
      <c r="C23873">
        <v>2.1615200000000001E-2</v>
      </c>
    </row>
    <row r="23874" spans="1:3" x14ac:dyDescent="0.3">
      <c r="A23874" s="1">
        <f t="shared" si="372"/>
        <v>23.858051786694343</v>
      </c>
      <c r="B23874">
        <v>1.7954500000000002E-2</v>
      </c>
      <c r="C23874">
        <v>2.1417100000000001E-2</v>
      </c>
    </row>
    <row r="23875" spans="1:3" x14ac:dyDescent="0.3">
      <c r="A23875" s="1">
        <f t="shared" si="372"/>
        <v>23.859051202402565</v>
      </c>
      <c r="B23875">
        <v>2.6225699999999998E-3</v>
      </c>
      <c r="C23875">
        <v>2.0915099999999999E-2</v>
      </c>
    </row>
    <row r="23876" spans="1:3" x14ac:dyDescent="0.3">
      <c r="A23876" s="1">
        <f t="shared" ref="A23876:A23939" si="373">A23875+$L$2</f>
        <v>23.860050618110787</v>
      </c>
      <c r="B23876">
        <v>-3.1206899999999999E-2</v>
      </c>
      <c r="C23876">
        <v>2.0656899999999999E-2</v>
      </c>
    </row>
    <row r="23877" spans="1:3" x14ac:dyDescent="0.3">
      <c r="A23877" s="1">
        <f t="shared" si="373"/>
        <v>23.861050033819009</v>
      </c>
      <c r="B23877">
        <v>-3.9232400000000001E-2</v>
      </c>
      <c r="C23877">
        <v>2.0822899999999998E-2</v>
      </c>
    </row>
    <row r="23878" spans="1:3" x14ac:dyDescent="0.3">
      <c r="A23878" s="1">
        <f t="shared" si="373"/>
        <v>23.86204944952723</v>
      </c>
      <c r="B23878">
        <v>-1.86004E-2</v>
      </c>
      <c r="C23878">
        <v>2.08898E-2</v>
      </c>
    </row>
    <row r="23879" spans="1:3" x14ac:dyDescent="0.3">
      <c r="A23879" s="1">
        <f t="shared" si="373"/>
        <v>23.863048865235452</v>
      </c>
      <c r="B23879">
        <v>-8.2590800000000002E-3</v>
      </c>
      <c r="C23879">
        <v>2.09553E-2</v>
      </c>
    </row>
    <row r="23880" spans="1:3" x14ac:dyDescent="0.3">
      <c r="A23880" s="1">
        <f t="shared" si="373"/>
        <v>23.864048280943674</v>
      </c>
      <c r="B23880">
        <v>-6.1550199999999998E-3</v>
      </c>
      <c r="C23880">
        <v>2.0742300000000002E-2</v>
      </c>
    </row>
    <row r="23881" spans="1:3" x14ac:dyDescent="0.3">
      <c r="A23881" s="1">
        <f t="shared" si="373"/>
        <v>23.865047696651896</v>
      </c>
      <c r="B23881">
        <v>3.7505699999999999E-3</v>
      </c>
      <c r="C23881">
        <v>2.04272E-2</v>
      </c>
    </row>
    <row r="23882" spans="1:3" x14ac:dyDescent="0.3">
      <c r="A23882" s="1">
        <f t="shared" si="373"/>
        <v>23.866047112360118</v>
      </c>
      <c r="B23882">
        <v>5.1222899999999998E-3</v>
      </c>
      <c r="C23882">
        <v>2.0176800000000002E-2</v>
      </c>
    </row>
    <row r="23883" spans="1:3" x14ac:dyDescent="0.3">
      <c r="A23883" s="1">
        <f t="shared" si="373"/>
        <v>23.867046528068339</v>
      </c>
      <c r="B23883">
        <v>-1.9933099999999999E-3</v>
      </c>
      <c r="C23883">
        <v>1.9949999999999999E-2</v>
      </c>
    </row>
    <row r="23884" spans="1:3" x14ac:dyDescent="0.3">
      <c r="A23884" s="1">
        <f t="shared" si="373"/>
        <v>23.868045943776561</v>
      </c>
      <c r="B23884">
        <v>-2.4462100000000001E-2</v>
      </c>
      <c r="C23884">
        <v>2.00333E-2</v>
      </c>
    </row>
    <row r="23885" spans="1:3" x14ac:dyDescent="0.3">
      <c r="A23885" s="1">
        <f t="shared" si="373"/>
        <v>23.869045359484783</v>
      </c>
      <c r="B23885">
        <v>-5.4862500000000002E-2</v>
      </c>
      <c r="C23885">
        <v>2.05246E-2</v>
      </c>
    </row>
    <row r="23886" spans="1:3" x14ac:dyDescent="0.3">
      <c r="A23886" s="1">
        <f t="shared" si="373"/>
        <v>23.870044775193005</v>
      </c>
      <c r="B23886">
        <v>-3.0538900000000001E-2</v>
      </c>
      <c r="C23886">
        <v>2.0802600000000001E-2</v>
      </c>
    </row>
    <row r="23887" spans="1:3" x14ac:dyDescent="0.3">
      <c r="A23887" s="1">
        <f t="shared" si="373"/>
        <v>23.871044190901227</v>
      </c>
      <c r="B23887">
        <v>3.3140799999999998E-2</v>
      </c>
      <c r="C23887">
        <v>2.10166E-2</v>
      </c>
    </row>
    <row r="23888" spans="1:3" x14ac:dyDescent="0.3">
      <c r="A23888" s="1">
        <f t="shared" si="373"/>
        <v>23.872043606609449</v>
      </c>
      <c r="B23888">
        <v>5.15889E-2</v>
      </c>
      <c r="C23888">
        <v>2.1249899999999999E-2</v>
      </c>
    </row>
    <row r="23889" spans="1:3" x14ac:dyDescent="0.3">
      <c r="A23889" s="1">
        <f t="shared" si="373"/>
        <v>23.87304302231767</v>
      </c>
      <c r="B23889">
        <v>3.55503E-2</v>
      </c>
      <c r="C23889">
        <v>2.1140599999999999E-2</v>
      </c>
    </row>
    <row r="23890" spans="1:3" x14ac:dyDescent="0.3">
      <c r="A23890" s="1">
        <f t="shared" si="373"/>
        <v>23.874042438025892</v>
      </c>
      <c r="B23890">
        <v>3.0998399999999999E-2</v>
      </c>
      <c r="C23890">
        <v>2.0970900000000001E-2</v>
      </c>
    </row>
    <row r="23891" spans="1:3" x14ac:dyDescent="0.3">
      <c r="A23891" s="1">
        <f t="shared" si="373"/>
        <v>23.875041853734114</v>
      </c>
      <c r="B23891">
        <v>1.321E-2</v>
      </c>
      <c r="C23891">
        <v>2.0905099999999999E-2</v>
      </c>
    </row>
    <row r="23892" spans="1:3" x14ac:dyDescent="0.3">
      <c r="A23892" s="1">
        <f t="shared" si="373"/>
        <v>23.876041269442336</v>
      </c>
      <c r="B23892">
        <v>-2.6963399999999998E-2</v>
      </c>
      <c r="C23892">
        <v>2.0827399999999999E-2</v>
      </c>
    </row>
    <row r="23893" spans="1:3" x14ac:dyDescent="0.3">
      <c r="A23893" s="1">
        <f t="shared" si="373"/>
        <v>23.877040685150558</v>
      </c>
      <c r="B23893">
        <v>-3.6013999999999997E-2</v>
      </c>
      <c r="C23893">
        <v>2.04849E-2</v>
      </c>
    </row>
    <row r="23894" spans="1:3" x14ac:dyDescent="0.3">
      <c r="A23894" s="1">
        <f t="shared" si="373"/>
        <v>23.878040100858779</v>
      </c>
      <c r="B23894">
        <v>-1.23651E-2</v>
      </c>
      <c r="C23894">
        <v>2.02239E-2</v>
      </c>
    </row>
    <row r="23895" spans="1:3" x14ac:dyDescent="0.3">
      <c r="A23895" s="1">
        <f t="shared" si="373"/>
        <v>23.879039516567001</v>
      </c>
      <c r="B23895">
        <v>-1.11136E-2</v>
      </c>
      <c r="C23895">
        <v>2.0213499999999999E-2</v>
      </c>
    </row>
    <row r="23896" spans="1:3" x14ac:dyDescent="0.3">
      <c r="A23896" s="1">
        <f t="shared" si="373"/>
        <v>23.880038932275223</v>
      </c>
      <c r="B23896">
        <v>-1.50025E-2</v>
      </c>
      <c r="C23896">
        <v>2.02863E-2</v>
      </c>
    </row>
    <row r="23897" spans="1:3" x14ac:dyDescent="0.3">
      <c r="A23897" s="1">
        <f t="shared" si="373"/>
        <v>23.881038347983445</v>
      </c>
      <c r="B23897">
        <v>9.0283199999999994E-3</v>
      </c>
      <c r="C23897">
        <v>2.0091299999999999E-2</v>
      </c>
    </row>
    <row r="23898" spans="1:3" x14ac:dyDescent="0.3">
      <c r="A23898" s="1">
        <f t="shared" si="373"/>
        <v>23.882037763691667</v>
      </c>
      <c r="B23898">
        <v>1.9290999999999999E-2</v>
      </c>
      <c r="C23898">
        <v>1.9834899999999999E-2</v>
      </c>
    </row>
    <row r="23899" spans="1:3" x14ac:dyDescent="0.3">
      <c r="A23899" s="1">
        <f t="shared" si="373"/>
        <v>23.883037179399889</v>
      </c>
      <c r="B23899">
        <v>6.68192E-3</v>
      </c>
      <c r="C23899">
        <v>1.9650500000000001E-2</v>
      </c>
    </row>
    <row r="23900" spans="1:3" x14ac:dyDescent="0.3">
      <c r="A23900" s="1">
        <f t="shared" si="373"/>
        <v>23.88403659510811</v>
      </c>
      <c r="B23900">
        <v>8.6891299999999998E-3</v>
      </c>
      <c r="C23900">
        <v>1.9642900000000001E-2</v>
      </c>
    </row>
    <row r="23901" spans="1:3" x14ac:dyDescent="0.3">
      <c r="A23901" s="1">
        <f t="shared" si="373"/>
        <v>23.885036010816332</v>
      </c>
      <c r="B23901">
        <v>7.6551400000000004E-3</v>
      </c>
      <c r="C23901">
        <v>1.9661600000000001E-2</v>
      </c>
    </row>
    <row r="23902" spans="1:3" x14ac:dyDescent="0.3">
      <c r="A23902" s="1">
        <f t="shared" si="373"/>
        <v>23.886035426524554</v>
      </c>
      <c r="B23902">
        <v>-1.34442E-2</v>
      </c>
      <c r="C23902">
        <v>1.95636E-2</v>
      </c>
    </row>
    <row r="23903" spans="1:3" x14ac:dyDescent="0.3">
      <c r="A23903" s="1">
        <f t="shared" si="373"/>
        <v>23.887034842232776</v>
      </c>
      <c r="B23903">
        <v>-2.5392600000000001E-2</v>
      </c>
      <c r="C23903">
        <v>1.95877E-2</v>
      </c>
    </row>
    <row r="23904" spans="1:3" x14ac:dyDescent="0.3">
      <c r="A23904" s="1">
        <f t="shared" si="373"/>
        <v>23.888034257940998</v>
      </c>
      <c r="B23904">
        <v>-2.6633500000000001E-2</v>
      </c>
      <c r="C23904">
        <v>1.9672100000000001E-2</v>
      </c>
    </row>
    <row r="23905" spans="1:3" x14ac:dyDescent="0.3">
      <c r="A23905" s="1">
        <f t="shared" si="373"/>
        <v>23.889033673649219</v>
      </c>
      <c r="B23905">
        <v>-2.6005799999999999E-2</v>
      </c>
      <c r="C23905">
        <v>1.9597300000000002E-2</v>
      </c>
    </row>
    <row r="23906" spans="1:3" x14ac:dyDescent="0.3">
      <c r="A23906" s="1">
        <f t="shared" si="373"/>
        <v>23.890033089357441</v>
      </c>
      <c r="B23906">
        <v>-1.07426E-2</v>
      </c>
      <c r="C23906">
        <v>1.9406300000000001E-2</v>
      </c>
    </row>
    <row r="23907" spans="1:3" x14ac:dyDescent="0.3">
      <c r="A23907" s="1">
        <f t="shared" si="373"/>
        <v>23.891032505065663</v>
      </c>
      <c r="B23907">
        <v>1.3447600000000001E-2</v>
      </c>
      <c r="C23907">
        <v>1.9506200000000001E-2</v>
      </c>
    </row>
    <row r="23908" spans="1:3" x14ac:dyDescent="0.3">
      <c r="A23908" s="1">
        <f t="shared" si="373"/>
        <v>23.892031920773885</v>
      </c>
      <c r="B23908">
        <v>2.8048099999999999E-2</v>
      </c>
      <c r="C23908">
        <v>1.97168E-2</v>
      </c>
    </row>
    <row r="23909" spans="1:3" x14ac:dyDescent="0.3">
      <c r="A23909" s="1">
        <f t="shared" si="373"/>
        <v>23.893031336482107</v>
      </c>
      <c r="B23909">
        <v>2.2598500000000001E-2</v>
      </c>
      <c r="C23909">
        <v>1.9935000000000001E-2</v>
      </c>
    </row>
    <row r="23910" spans="1:3" x14ac:dyDescent="0.3">
      <c r="A23910" s="1">
        <f t="shared" si="373"/>
        <v>23.894030752190329</v>
      </c>
      <c r="B23910">
        <v>5.7280899999999999E-3</v>
      </c>
      <c r="C23910">
        <v>1.99452E-2</v>
      </c>
    </row>
    <row r="23911" spans="1:3" x14ac:dyDescent="0.3">
      <c r="A23911" s="1">
        <f t="shared" si="373"/>
        <v>23.89503016789855</v>
      </c>
      <c r="B23911">
        <v>-6.5399700000000002E-4</v>
      </c>
      <c r="C23911">
        <v>1.9869000000000001E-2</v>
      </c>
    </row>
    <row r="23912" spans="1:3" x14ac:dyDescent="0.3">
      <c r="A23912" s="1">
        <f t="shared" si="373"/>
        <v>23.896029583606772</v>
      </c>
      <c r="B23912">
        <v>-1.4246599999999999E-3</v>
      </c>
      <c r="C23912">
        <v>1.9801800000000001E-2</v>
      </c>
    </row>
    <row r="23913" spans="1:3" x14ac:dyDescent="0.3">
      <c r="A23913" s="1">
        <f t="shared" si="373"/>
        <v>23.897028999314994</v>
      </c>
      <c r="B23913">
        <v>-6.7577399999999999E-3</v>
      </c>
      <c r="C23913">
        <v>1.9676699999999998E-2</v>
      </c>
    </row>
    <row r="23914" spans="1:3" x14ac:dyDescent="0.3">
      <c r="A23914" s="1">
        <f t="shared" si="373"/>
        <v>23.898028415023216</v>
      </c>
      <c r="B23914">
        <v>-4.5958700000000002E-3</v>
      </c>
      <c r="C23914">
        <v>1.9624900000000001E-2</v>
      </c>
    </row>
    <row r="23915" spans="1:3" x14ac:dyDescent="0.3">
      <c r="A23915" s="1">
        <f t="shared" si="373"/>
        <v>23.899027830731438</v>
      </c>
      <c r="B23915" s="2">
        <v>1.0262200000000001E-2</v>
      </c>
      <c r="C23915">
        <v>1.9684299999999998E-2</v>
      </c>
    </row>
    <row r="23916" spans="1:3" x14ac:dyDescent="0.3">
      <c r="A23916" s="1">
        <f t="shared" si="373"/>
        <v>23.900027246439659</v>
      </c>
      <c r="B23916">
        <v>2.8277E-2</v>
      </c>
      <c r="C23916">
        <v>1.9776999999999999E-2</v>
      </c>
    </row>
    <row r="23917" spans="1:3" x14ac:dyDescent="0.3">
      <c r="A23917" s="1">
        <f t="shared" si="373"/>
        <v>23.901026662147881</v>
      </c>
      <c r="B23917">
        <v>2.95629E-2</v>
      </c>
      <c r="C23917">
        <v>1.9862600000000001E-2</v>
      </c>
    </row>
    <row r="23918" spans="1:3" x14ac:dyDescent="0.3">
      <c r="A23918" s="1">
        <f t="shared" si="373"/>
        <v>23.902026077856103</v>
      </c>
      <c r="B23918">
        <v>1.5646E-2</v>
      </c>
      <c r="C23918">
        <v>2.0006599999999999E-2</v>
      </c>
    </row>
    <row r="23919" spans="1:3" x14ac:dyDescent="0.3">
      <c r="A23919" s="1">
        <f t="shared" si="373"/>
        <v>23.903025493564325</v>
      </c>
      <c r="B23919">
        <v>1.0027299999999999E-2</v>
      </c>
      <c r="C23919">
        <v>2.00316E-2</v>
      </c>
    </row>
    <row r="23920" spans="1:3" x14ac:dyDescent="0.3">
      <c r="A23920" s="1">
        <f t="shared" si="373"/>
        <v>23.904024909272547</v>
      </c>
      <c r="B23920">
        <v>1.1900600000000001E-2</v>
      </c>
      <c r="C23920">
        <v>2.0107699999999999E-2</v>
      </c>
    </row>
    <row r="23921" spans="1:3" x14ac:dyDescent="0.3">
      <c r="A23921" s="1">
        <f t="shared" si="373"/>
        <v>23.905024324980769</v>
      </c>
      <c r="B23921">
        <v>2.01187E-2</v>
      </c>
      <c r="C23921">
        <v>2.0244600000000001E-2</v>
      </c>
    </row>
    <row r="23922" spans="1:3" x14ac:dyDescent="0.3">
      <c r="A23922" s="1">
        <f t="shared" si="373"/>
        <v>23.90602374068899</v>
      </c>
      <c r="B23922">
        <v>2.86901E-2</v>
      </c>
      <c r="C23922">
        <v>2.0517899999999999E-2</v>
      </c>
    </row>
    <row r="23923" spans="1:3" x14ac:dyDescent="0.3">
      <c r="A23923" s="1">
        <f t="shared" si="373"/>
        <v>23.907023156397212</v>
      </c>
      <c r="B23923">
        <v>1.5581100000000001E-2</v>
      </c>
      <c r="C23923">
        <v>2.0559600000000001E-2</v>
      </c>
    </row>
    <row r="23924" spans="1:3" x14ac:dyDescent="0.3">
      <c r="A23924" s="1">
        <f t="shared" si="373"/>
        <v>23.908022572105434</v>
      </c>
      <c r="B23924">
        <v>-1.70032E-2</v>
      </c>
      <c r="C23924">
        <v>2.04329E-2</v>
      </c>
    </row>
    <row r="23925" spans="1:3" x14ac:dyDescent="0.3">
      <c r="A23925" s="1">
        <f t="shared" si="373"/>
        <v>23.909021987813656</v>
      </c>
      <c r="B23925">
        <v>-6.6744899999999996E-2</v>
      </c>
      <c r="C23925">
        <v>2.0729600000000001E-2</v>
      </c>
    </row>
    <row r="23926" spans="1:3" x14ac:dyDescent="0.3">
      <c r="A23926" s="1">
        <f t="shared" si="373"/>
        <v>23.910021403521878</v>
      </c>
      <c r="B23926">
        <v>-0.100019</v>
      </c>
      <c r="C23926">
        <v>2.1414300000000001E-2</v>
      </c>
    </row>
    <row r="23927" spans="1:3" x14ac:dyDescent="0.3">
      <c r="A23927" s="1">
        <f t="shared" si="373"/>
        <v>23.911020819230099</v>
      </c>
      <c r="B23927">
        <v>-4.9663499999999999E-2</v>
      </c>
      <c r="C23927">
        <v>2.1738400000000001E-2</v>
      </c>
    </row>
    <row r="23928" spans="1:3" x14ac:dyDescent="0.3">
      <c r="A23928" s="1">
        <f t="shared" si="373"/>
        <v>23.912020234938321</v>
      </c>
      <c r="B23928">
        <v>3.59277E-2</v>
      </c>
      <c r="C23928">
        <v>2.205E-2</v>
      </c>
    </row>
    <row r="23929" spans="1:3" x14ac:dyDescent="0.3">
      <c r="A23929" s="1">
        <f t="shared" si="373"/>
        <v>23.913019650646543</v>
      </c>
      <c r="B23929">
        <v>5.0195400000000001E-2</v>
      </c>
      <c r="C23929">
        <v>2.2383799999999999E-2</v>
      </c>
    </row>
    <row r="23930" spans="1:3" x14ac:dyDescent="0.3">
      <c r="A23930" s="1">
        <f t="shared" si="373"/>
        <v>23.914019066354765</v>
      </c>
      <c r="B23930">
        <v>1.18289E-2</v>
      </c>
      <c r="C23930">
        <v>2.2296799999999999E-2</v>
      </c>
    </row>
    <row r="23931" spans="1:3" x14ac:dyDescent="0.3">
      <c r="A23931" s="1">
        <f t="shared" si="373"/>
        <v>23.915018482062987</v>
      </c>
      <c r="B23931">
        <v>-1.17495E-2</v>
      </c>
      <c r="C23931">
        <v>2.20133E-2</v>
      </c>
    </row>
    <row r="23932" spans="1:3" x14ac:dyDescent="0.3">
      <c r="A23932" s="1">
        <f t="shared" si="373"/>
        <v>23.916017897771209</v>
      </c>
      <c r="B23932">
        <v>-1.7970200000000001E-3</v>
      </c>
      <c r="C23932">
        <v>2.1724400000000001E-2</v>
      </c>
    </row>
    <row r="23933" spans="1:3" x14ac:dyDescent="0.3">
      <c r="A23933" s="1">
        <f t="shared" si="373"/>
        <v>23.91701731347943</v>
      </c>
      <c r="B23933">
        <v>2.92363E-2</v>
      </c>
      <c r="C23933">
        <v>2.1630099999999999E-2</v>
      </c>
    </row>
    <row r="23934" spans="1:3" x14ac:dyDescent="0.3">
      <c r="A23934" s="1">
        <f t="shared" si="373"/>
        <v>23.918016729187652</v>
      </c>
      <c r="B23934">
        <v>1.05912E-2</v>
      </c>
      <c r="C23934">
        <v>2.1014499999999998E-2</v>
      </c>
    </row>
    <row r="23935" spans="1:3" x14ac:dyDescent="0.3">
      <c r="A23935" s="1">
        <f t="shared" si="373"/>
        <v>23.919016144895874</v>
      </c>
      <c r="B23935">
        <v>-6.6655099999999995E-2</v>
      </c>
      <c r="C23935">
        <v>2.1449900000000001E-2</v>
      </c>
    </row>
    <row r="23936" spans="1:3" x14ac:dyDescent="0.3">
      <c r="A23936" s="1">
        <f t="shared" si="373"/>
        <v>23.920015560604096</v>
      </c>
      <c r="B23936">
        <v>-7.5221999999999997E-2</v>
      </c>
      <c r="C23936">
        <v>2.19495E-2</v>
      </c>
    </row>
    <row r="23937" spans="1:3" x14ac:dyDescent="0.3">
      <c r="A23937" s="1">
        <f t="shared" si="373"/>
        <v>23.921014976312318</v>
      </c>
      <c r="B23937">
        <v>-4.8404800000000003E-3</v>
      </c>
      <c r="C23937">
        <v>2.1619800000000002E-2</v>
      </c>
    </row>
    <row r="23938" spans="1:3" x14ac:dyDescent="0.3">
      <c r="A23938" s="1">
        <f t="shared" si="373"/>
        <v>23.922014392020539</v>
      </c>
      <c r="B23938">
        <v>1.9561200000000001E-2</v>
      </c>
      <c r="C23938">
        <v>2.1424599999999999E-2</v>
      </c>
    </row>
    <row r="23939" spans="1:3" x14ac:dyDescent="0.3">
      <c r="A23939" s="1">
        <f t="shared" si="373"/>
        <v>23.923013807728761</v>
      </c>
      <c r="B23939">
        <v>-7.9084099999999994E-3</v>
      </c>
      <c r="C23939">
        <v>2.1334700000000002E-2</v>
      </c>
    </row>
    <row r="23940" spans="1:3" x14ac:dyDescent="0.3">
      <c r="A23940" s="1">
        <f t="shared" ref="A23940:A24003" si="374">A23939+$L$2</f>
        <v>23.924013223436983</v>
      </c>
      <c r="B23940">
        <v>-1.59966E-2</v>
      </c>
      <c r="C23940">
        <v>2.1218299999999999E-2</v>
      </c>
    </row>
    <row r="23941" spans="1:3" x14ac:dyDescent="0.3">
      <c r="A23941" s="1">
        <f t="shared" si="374"/>
        <v>23.925012639145205</v>
      </c>
      <c r="B23941">
        <v>7.6350400000000001E-3</v>
      </c>
      <c r="C23941">
        <v>2.08332E-2</v>
      </c>
    </row>
    <row r="23942" spans="1:3" x14ac:dyDescent="0.3">
      <c r="A23942" s="1">
        <f t="shared" si="374"/>
        <v>23.926012054853427</v>
      </c>
      <c r="B23942">
        <v>3.4626299999999999E-2</v>
      </c>
      <c r="C23942">
        <v>2.0993000000000001E-2</v>
      </c>
    </row>
    <row r="23943" spans="1:3" x14ac:dyDescent="0.3">
      <c r="A23943" s="1">
        <f t="shared" si="374"/>
        <v>23.927011470561649</v>
      </c>
      <c r="B23943">
        <v>3.58488E-2</v>
      </c>
      <c r="C23943">
        <v>2.1237900000000001E-2</v>
      </c>
    </row>
    <row r="23944" spans="1:3" x14ac:dyDescent="0.3">
      <c r="A23944" s="1">
        <f t="shared" si="374"/>
        <v>23.92801088626987</v>
      </c>
      <c r="B23944">
        <v>1.7488199999999999E-2</v>
      </c>
      <c r="C23944">
        <v>2.12614E-2</v>
      </c>
    </row>
    <row r="23945" spans="1:3" x14ac:dyDescent="0.3">
      <c r="A23945" s="1">
        <f t="shared" si="374"/>
        <v>23.929010301978092</v>
      </c>
      <c r="B23945">
        <v>-4.5542E-4</v>
      </c>
      <c r="C23945">
        <v>2.10668E-2</v>
      </c>
    </row>
    <row r="23946" spans="1:3" x14ac:dyDescent="0.3">
      <c r="A23946" s="1">
        <f t="shared" si="374"/>
        <v>23.930009717686314</v>
      </c>
      <c r="B23946">
        <v>-1.09436E-2</v>
      </c>
      <c r="C23946">
        <v>2.0937500000000001E-2</v>
      </c>
    </row>
    <row r="23947" spans="1:3" x14ac:dyDescent="0.3">
      <c r="A23947" s="1">
        <f t="shared" si="374"/>
        <v>23.931009133394536</v>
      </c>
      <c r="B23947">
        <v>-1.5959500000000001E-2</v>
      </c>
      <c r="C23947">
        <v>2.10574E-2</v>
      </c>
    </row>
    <row r="23948" spans="1:3" x14ac:dyDescent="0.3">
      <c r="A23948" s="1">
        <f t="shared" si="374"/>
        <v>23.932008549102758</v>
      </c>
      <c r="B23948">
        <v>-3.6540000000000003E-2</v>
      </c>
      <c r="C23948">
        <v>2.1403800000000001E-2</v>
      </c>
    </row>
    <row r="23949" spans="1:3" x14ac:dyDescent="0.3">
      <c r="A23949" s="1">
        <f t="shared" si="374"/>
        <v>23.933007964810979</v>
      </c>
      <c r="B23949">
        <v>-5.6329700000000003E-2</v>
      </c>
      <c r="C23949">
        <v>2.1815999999999999E-2</v>
      </c>
    </row>
    <row r="23950" spans="1:3" x14ac:dyDescent="0.3">
      <c r="A23950" s="1">
        <f t="shared" si="374"/>
        <v>23.934007380519201</v>
      </c>
      <c r="B23950">
        <v>-3.5725E-2</v>
      </c>
      <c r="C23950">
        <v>2.20634E-2</v>
      </c>
    </row>
    <row r="23951" spans="1:3" x14ac:dyDescent="0.3">
      <c r="A23951" s="1">
        <f t="shared" si="374"/>
        <v>23.935006796227423</v>
      </c>
      <c r="B23951">
        <v>-9.0513299999999998E-3</v>
      </c>
      <c r="C23951">
        <v>2.2088799999999999E-2</v>
      </c>
    </row>
    <row r="23952" spans="1:3" x14ac:dyDescent="0.3">
      <c r="A23952" s="1">
        <f t="shared" si="374"/>
        <v>23.936006211935645</v>
      </c>
      <c r="B23952">
        <v>-1.1753400000000001E-2</v>
      </c>
      <c r="C23952">
        <v>2.20634E-2</v>
      </c>
    </row>
    <row r="23953" spans="1:3" x14ac:dyDescent="0.3">
      <c r="A23953" s="1">
        <f t="shared" si="374"/>
        <v>23.937005627643867</v>
      </c>
      <c r="B23953">
        <v>-1.46496E-2</v>
      </c>
      <c r="C23953">
        <v>2.2154799999999999E-2</v>
      </c>
    </row>
    <row r="23954" spans="1:3" x14ac:dyDescent="0.3">
      <c r="A23954" s="1">
        <f t="shared" si="374"/>
        <v>23.938005043352089</v>
      </c>
      <c r="B23954">
        <v>-1.2906000000000001E-2</v>
      </c>
      <c r="C23954">
        <v>2.2036300000000002E-2</v>
      </c>
    </row>
    <row r="23955" spans="1:3" x14ac:dyDescent="0.3">
      <c r="A23955" s="1">
        <f t="shared" si="374"/>
        <v>23.93900445906031</v>
      </c>
      <c r="B23955">
        <v>-2.59326E-2</v>
      </c>
      <c r="C23955">
        <v>2.22515E-2</v>
      </c>
    </row>
    <row r="23956" spans="1:3" x14ac:dyDescent="0.3">
      <c r="A23956" s="1">
        <f t="shared" si="374"/>
        <v>23.940003874768532</v>
      </c>
      <c r="B23956">
        <v>-3.4794100000000001E-2</v>
      </c>
      <c r="C23956">
        <v>2.24017E-2</v>
      </c>
    </row>
    <row r="23957" spans="1:3" x14ac:dyDescent="0.3">
      <c r="A23957" s="1">
        <f t="shared" si="374"/>
        <v>23.941003290476754</v>
      </c>
      <c r="B23957">
        <v>-2.1544000000000001E-2</v>
      </c>
      <c r="C23957">
        <v>2.23866E-2</v>
      </c>
    </row>
    <row r="23958" spans="1:3" x14ac:dyDescent="0.3">
      <c r="A23958" s="1">
        <f t="shared" si="374"/>
        <v>23.942002706184976</v>
      </c>
      <c r="B23958">
        <v>-9.8177300000000002E-3</v>
      </c>
      <c r="C23958">
        <v>2.2346700000000001E-2</v>
      </c>
    </row>
    <row r="23959" spans="1:3" x14ac:dyDescent="0.3">
      <c r="A23959" s="1">
        <f t="shared" si="374"/>
        <v>23.943002121893198</v>
      </c>
      <c r="B23959">
        <v>-1.7963300000000001E-2</v>
      </c>
      <c r="C23959">
        <v>2.2522500000000001E-2</v>
      </c>
    </row>
    <row r="23960" spans="1:3" x14ac:dyDescent="0.3">
      <c r="A23960" s="1">
        <f t="shared" si="374"/>
        <v>23.944001537601419</v>
      </c>
      <c r="B23960">
        <v>-1.6978799999999999E-2</v>
      </c>
      <c r="C23960">
        <v>2.2656599999999999E-2</v>
      </c>
    </row>
    <row r="23961" spans="1:3" x14ac:dyDescent="0.3">
      <c r="A23961" s="1">
        <f t="shared" si="374"/>
        <v>23.945000953309641</v>
      </c>
      <c r="B23961">
        <v>1.00965E-2</v>
      </c>
      <c r="C23961">
        <v>2.2741299999999999E-2</v>
      </c>
    </row>
    <row r="23962" spans="1:3" x14ac:dyDescent="0.3">
      <c r="A23962" s="1">
        <f t="shared" si="374"/>
        <v>23.946000369017863</v>
      </c>
      <c r="B23962">
        <v>2.61932E-2</v>
      </c>
      <c r="C23962">
        <v>2.2873000000000001E-2</v>
      </c>
    </row>
    <row r="23963" spans="1:3" x14ac:dyDescent="0.3">
      <c r="A23963" s="1">
        <f t="shared" si="374"/>
        <v>23.946999784726085</v>
      </c>
      <c r="B23963">
        <v>1.8441200000000001E-2</v>
      </c>
      <c r="C23963">
        <v>2.2878300000000001E-2</v>
      </c>
    </row>
    <row r="23964" spans="1:3" x14ac:dyDescent="0.3">
      <c r="A23964" s="1">
        <f t="shared" si="374"/>
        <v>23.947999200434307</v>
      </c>
      <c r="B23964">
        <v>6.2800599999999996E-3</v>
      </c>
      <c r="C23964">
        <v>2.2849899999999999E-2</v>
      </c>
    </row>
    <row r="23965" spans="1:3" x14ac:dyDescent="0.3">
      <c r="A23965" s="1">
        <f t="shared" si="374"/>
        <v>23.948998616142529</v>
      </c>
      <c r="B23965">
        <v>-5.8973100000000002E-3</v>
      </c>
      <c r="C23965">
        <v>2.2732499999999999E-2</v>
      </c>
    </row>
    <row r="23966" spans="1:3" x14ac:dyDescent="0.3">
      <c r="A23966" s="1">
        <f t="shared" si="374"/>
        <v>23.94999803185075</v>
      </c>
      <c r="B23966">
        <v>7.6508100000000001E-3</v>
      </c>
      <c r="C23966">
        <v>2.2419499999999998E-2</v>
      </c>
    </row>
    <row r="23967" spans="1:3" x14ac:dyDescent="0.3">
      <c r="A23967" s="1">
        <f t="shared" si="374"/>
        <v>23.950997447558972</v>
      </c>
      <c r="B23967">
        <v>5.2403499999999999E-2</v>
      </c>
      <c r="C23967">
        <v>2.2610499999999999E-2</v>
      </c>
    </row>
    <row r="23968" spans="1:3" x14ac:dyDescent="0.3">
      <c r="A23968" s="1">
        <f t="shared" si="374"/>
        <v>23.951996863267194</v>
      </c>
      <c r="B23968">
        <v>7.7460000000000001E-2</v>
      </c>
      <c r="C23968">
        <v>2.3325800000000001E-2</v>
      </c>
    </row>
    <row r="23969" spans="1:3" x14ac:dyDescent="0.3">
      <c r="A23969" s="1">
        <f t="shared" si="374"/>
        <v>23.952996278975416</v>
      </c>
      <c r="B23969">
        <v>7.3584499999999997E-2</v>
      </c>
      <c r="C23969">
        <v>2.3636999999999998E-2</v>
      </c>
    </row>
    <row r="23970" spans="1:3" x14ac:dyDescent="0.3">
      <c r="A23970" s="1">
        <f t="shared" si="374"/>
        <v>23.953995694683638</v>
      </c>
      <c r="B23970">
        <v>6.0335300000000001E-2</v>
      </c>
      <c r="C23970">
        <v>2.3685399999999999E-2</v>
      </c>
    </row>
    <row r="23971" spans="1:3" x14ac:dyDescent="0.3">
      <c r="A23971" s="1">
        <f t="shared" si="374"/>
        <v>23.954995110391859</v>
      </c>
      <c r="B23971">
        <v>2.3886899999999999E-2</v>
      </c>
      <c r="C23971">
        <v>2.33405E-2</v>
      </c>
    </row>
    <row r="23972" spans="1:3" x14ac:dyDescent="0.3">
      <c r="A23972" s="1">
        <f t="shared" si="374"/>
        <v>23.955994526100081</v>
      </c>
      <c r="B23972">
        <v>-1.50949E-2</v>
      </c>
      <c r="C23972">
        <v>2.3041800000000001E-2</v>
      </c>
    </row>
    <row r="23973" spans="1:3" x14ac:dyDescent="0.3">
      <c r="A23973" s="1">
        <f t="shared" si="374"/>
        <v>23.956993941808303</v>
      </c>
      <c r="B23973">
        <v>-7.5543199999999998E-3</v>
      </c>
      <c r="C23973">
        <v>2.3043500000000001E-2</v>
      </c>
    </row>
    <row r="23974" spans="1:3" x14ac:dyDescent="0.3">
      <c r="A23974" s="1">
        <f t="shared" si="374"/>
        <v>23.957993357516525</v>
      </c>
      <c r="B23974">
        <v>2.1971299999999999E-2</v>
      </c>
      <c r="C23974">
        <v>2.3083699999999999E-2</v>
      </c>
    </row>
    <row r="23975" spans="1:3" x14ac:dyDescent="0.3">
      <c r="A23975" s="1">
        <f t="shared" si="374"/>
        <v>23.958992773224747</v>
      </c>
      <c r="B23975">
        <v>4.8444899999999999E-3</v>
      </c>
      <c r="C23975">
        <v>2.3105899999999999E-2</v>
      </c>
    </row>
    <row r="23976" spans="1:3" x14ac:dyDescent="0.3">
      <c r="A23976" s="1">
        <f t="shared" si="374"/>
        <v>23.959992188932969</v>
      </c>
      <c r="B23976">
        <v>-4.5976599999999999E-2</v>
      </c>
      <c r="C23976">
        <v>2.3253599999999999E-2</v>
      </c>
    </row>
    <row r="23977" spans="1:3" x14ac:dyDescent="0.3">
      <c r="A23977" s="1">
        <f t="shared" si="374"/>
        <v>23.96099160464119</v>
      </c>
      <c r="B23977">
        <v>-6.04501E-2</v>
      </c>
      <c r="C23977">
        <v>2.3465799999999998E-2</v>
      </c>
    </row>
    <row r="23978" spans="1:3" x14ac:dyDescent="0.3">
      <c r="A23978" s="1">
        <f t="shared" si="374"/>
        <v>23.961991020349412</v>
      </c>
      <c r="B23978">
        <v>-4.3853499999999997E-2</v>
      </c>
      <c r="C23978">
        <v>2.3718300000000001E-2</v>
      </c>
    </row>
    <row r="23979" spans="1:3" x14ac:dyDescent="0.3">
      <c r="A23979" s="1">
        <f t="shared" si="374"/>
        <v>23.962990436057634</v>
      </c>
      <c r="B23979">
        <v>-2.8693300000000001E-2</v>
      </c>
      <c r="C23979">
        <v>2.3922700000000002E-2</v>
      </c>
    </row>
    <row r="23980" spans="1:3" x14ac:dyDescent="0.3">
      <c r="A23980" s="1">
        <f t="shared" si="374"/>
        <v>23.963989851765856</v>
      </c>
      <c r="B23980">
        <v>-3.6054099999999999E-3</v>
      </c>
      <c r="C23980">
        <v>2.38972E-2</v>
      </c>
    </row>
    <row r="23981" spans="1:3" x14ac:dyDescent="0.3">
      <c r="A23981" s="1">
        <f t="shared" si="374"/>
        <v>23.964989267474078</v>
      </c>
      <c r="B23981">
        <v>-5.8648000000000001E-4</v>
      </c>
      <c r="C23981">
        <v>2.3865500000000001E-2</v>
      </c>
    </row>
    <row r="23982" spans="1:3" x14ac:dyDescent="0.3">
      <c r="A23982" s="1">
        <f t="shared" si="374"/>
        <v>23.965988683182299</v>
      </c>
      <c r="B23982">
        <v>-3.8307899999999999E-2</v>
      </c>
      <c r="C23982">
        <v>2.4197400000000001E-2</v>
      </c>
    </row>
    <row r="23983" spans="1:3" x14ac:dyDescent="0.3">
      <c r="A23983" s="1">
        <f t="shared" si="374"/>
        <v>23.966988098890521</v>
      </c>
      <c r="B23983">
        <v>-4.99152E-2</v>
      </c>
      <c r="C23983">
        <v>2.46766E-2</v>
      </c>
    </row>
    <row r="23984" spans="1:3" x14ac:dyDescent="0.3">
      <c r="A23984" s="1">
        <f t="shared" si="374"/>
        <v>23.967987514598743</v>
      </c>
      <c r="B23984">
        <v>-3.2540899999999998E-2</v>
      </c>
      <c r="C23984">
        <v>2.4757399999999999E-2</v>
      </c>
    </row>
    <row r="23985" spans="1:3" x14ac:dyDescent="0.3">
      <c r="A23985" s="1">
        <f t="shared" si="374"/>
        <v>23.968986930306965</v>
      </c>
      <c r="B23985">
        <v>-3.4899899999999998E-2</v>
      </c>
      <c r="C23985">
        <v>2.4557800000000001E-2</v>
      </c>
    </row>
    <row r="23986" spans="1:3" x14ac:dyDescent="0.3">
      <c r="A23986" s="1">
        <f t="shared" si="374"/>
        <v>23.969986346015187</v>
      </c>
      <c r="B23986">
        <v>-3.05933E-2</v>
      </c>
      <c r="C23986">
        <v>2.4558300000000002E-2</v>
      </c>
    </row>
    <row r="23987" spans="1:3" x14ac:dyDescent="0.3">
      <c r="A23987" s="1">
        <f t="shared" si="374"/>
        <v>23.970985761723409</v>
      </c>
      <c r="B23987">
        <v>-9.8005599999999998E-3</v>
      </c>
      <c r="C23987">
        <v>2.43249E-2</v>
      </c>
    </row>
    <row r="23988" spans="1:3" x14ac:dyDescent="0.3">
      <c r="A23988" s="1">
        <f t="shared" si="374"/>
        <v>23.97198517743163</v>
      </c>
      <c r="B23988">
        <v>-9.9383600000000002E-3</v>
      </c>
      <c r="C23988">
        <v>2.39084E-2</v>
      </c>
    </row>
    <row r="23989" spans="1:3" x14ac:dyDescent="0.3">
      <c r="A23989" s="1">
        <f t="shared" si="374"/>
        <v>23.972984593139852</v>
      </c>
      <c r="B23989">
        <v>-1.4962E-2</v>
      </c>
      <c r="C23989">
        <v>2.3702500000000001E-2</v>
      </c>
    </row>
    <row r="23990" spans="1:3" x14ac:dyDescent="0.3">
      <c r="A23990" s="1">
        <f t="shared" si="374"/>
        <v>23.973984008848074</v>
      </c>
      <c r="B23990">
        <v>1.3128599999999999E-3</v>
      </c>
      <c r="C23990">
        <v>2.3405700000000002E-2</v>
      </c>
    </row>
    <row r="23991" spans="1:3" x14ac:dyDescent="0.3">
      <c r="A23991" s="1">
        <f t="shared" si="374"/>
        <v>23.974983424556296</v>
      </c>
      <c r="B23991">
        <v>9.8569999999999994E-3</v>
      </c>
      <c r="C23991">
        <v>2.33721E-2</v>
      </c>
    </row>
    <row r="23992" spans="1:3" x14ac:dyDescent="0.3">
      <c r="A23992" s="1">
        <f t="shared" si="374"/>
        <v>23.975982840264518</v>
      </c>
      <c r="B23992">
        <v>-8.6057200000000007E-3</v>
      </c>
      <c r="C23992">
        <v>2.31886E-2</v>
      </c>
    </row>
    <row r="23993" spans="1:3" x14ac:dyDescent="0.3">
      <c r="A23993" s="1">
        <f t="shared" si="374"/>
        <v>23.976982255972739</v>
      </c>
      <c r="B23993">
        <v>-1.9382199999999999E-2</v>
      </c>
      <c r="C23993">
        <v>2.30222E-2</v>
      </c>
    </row>
    <row r="23994" spans="1:3" x14ac:dyDescent="0.3">
      <c r="A23994" s="1">
        <f t="shared" si="374"/>
        <v>23.977981671680961</v>
      </c>
      <c r="B23994">
        <v>-1.1131299999999999E-3</v>
      </c>
      <c r="C23994">
        <v>2.2909700000000002E-2</v>
      </c>
    </row>
    <row r="23995" spans="1:3" x14ac:dyDescent="0.3">
      <c r="A23995" s="1">
        <f t="shared" si="374"/>
        <v>23.978981087389183</v>
      </c>
      <c r="B23995">
        <v>1.04441E-2</v>
      </c>
      <c r="C23995">
        <v>2.2903E-2</v>
      </c>
    </row>
    <row r="23996" spans="1:3" x14ac:dyDescent="0.3">
      <c r="A23996" s="1">
        <f t="shared" si="374"/>
        <v>23.979980503097405</v>
      </c>
      <c r="B23996">
        <v>-4.0777000000000001E-3</v>
      </c>
      <c r="C23996">
        <v>2.2793799999999999E-2</v>
      </c>
    </row>
    <row r="23997" spans="1:3" x14ac:dyDescent="0.3">
      <c r="A23997" s="1">
        <f t="shared" si="374"/>
        <v>23.980979918805627</v>
      </c>
      <c r="B23997">
        <v>-1.8382200000000001E-2</v>
      </c>
      <c r="C23997">
        <v>2.2887299999999999E-2</v>
      </c>
    </row>
    <row r="23998" spans="1:3" x14ac:dyDescent="0.3">
      <c r="A23998" s="1">
        <f t="shared" si="374"/>
        <v>23.981979334513849</v>
      </c>
      <c r="B23998">
        <v>-2.54863E-2</v>
      </c>
      <c r="C23998">
        <v>2.2949299999999999E-2</v>
      </c>
    </row>
    <row r="23999" spans="1:3" x14ac:dyDescent="0.3">
      <c r="A23999" s="1">
        <f t="shared" si="374"/>
        <v>23.98297875022207</v>
      </c>
      <c r="B23999">
        <v>-2.25274E-2</v>
      </c>
      <c r="C23999">
        <v>2.3107699999999998E-2</v>
      </c>
    </row>
    <row r="24000" spans="1:3" x14ac:dyDescent="0.3">
      <c r="A24000" s="1">
        <f t="shared" si="374"/>
        <v>23.983978165930292</v>
      </c>
      <c r="B24000">
        <v>-2.9590900000000002E-3</v>
      </c>
      <c r="C24000">
        <v>2.3050399999999999E-2</v>
      </c>
    </row>
    <row r="24001" spans="1:3" x14ac:dyDescent="0.3">
      <c r="A24001" s="1">
        <f t="shared" si="374"/>
        <v>23.984977581638514</v>
      </c>
      <c r="B24001">
        <v>-6.7902300000000004E-3</v>
      </c>
      <c r="C24001">
        <v>2.3041800000000001E-2</v>
      </c>
    </row>
    <row r="24002" spans="1:3" x14ac:dyDescent="0.3">
      <c r="A24002" s="1">
        <f t="shared" si="374"/>
        <v>23.985976997346736</v>
      </c>
      <c r="B24002">
        <v>-3.66171E-2</v>
      </c>
      <c r="C24002">
        <v>2.3273499999999999E-2</v>
      </c>
    </row>
    <row r="24003" spans="1:3" x14ac:dyDescent="0.3">
      <c r="A24003" s="1">
        <f t="shared" si="374"/>
        <v>23.986976413054958</v>
      </c>
      <c r="B24003">
        <v>-3.0607800000000001E-2</v>
      </c>
      <c r="C24003">
        <v>2.3325700000000001E-2</v>
      </c>
    </row>
    <row r="24004" spans="1:3" x14ac:dyDescent="0.3">
      <c r="A24004" s="1">
        <f t="shared" ref="A24004:A24067" si="375">A24003+$L$2</f>
        <v>23.987975828763179</v>
      </c>
      <c r="B24004">
        <v>5.7910499999999998E-3</v>
      </c>
      <c r="C24004">
        <v>2.3117200000000001E-2</v>
      </c>
    </row>
    <row r="24005" spans="1:3" x14ac:dyDescent="0.3">
      <c r="A24005" s="1">
        <f t="shared" si="375"/>
        <v>23.988975244471401</v>
      </c>
      <c r="B24005">
        <v>2.3117599999999999E-2</v>
      </c>
      <c r="C24005">
        <v>2.3088399999999999E-2</v>
      </c>
    </row>
    <row r="24006" spans="1:3" x14ac:dyDescent="0.3">
      <c r="A24006" s="1">
        <f t="shared" si="375"/>
        <v>23.989974660179623</v>
      </c>
      <c r="B24006">
        <v>2.59794E-2</v>
      </c>
      <c r="C24006">
        <v>2.32407E-2</v>
      </c>
    </row>
    <row r="24007" spans="1:3" x14ac:dyDescent="0.3">
      <c r="A24007" s="1">
        <f t="shared" si="375"/>
        <v>23.990974075887845</v>
      </c>
      <c r="B24007">
        <v>3.5537300000000001E-2</v>
      </c>
      <c r="C24007">
        <v>2.3461599999999999E-2</v>
      </c>
    </row>
    <row r="24008" spans="1:3" x14ac:dyDescent="0.3">
      <c r="A24008" s="1">
        <f t="shared" si="375"/>
        <v>23.991973491596067</v>
      </c>
      <c r="B24008">
        <v>3.4535499999999997E-2</v>
      </c>
      <c r="C24008">
        <v>2.3526499999999999E-2</v>
      </c>
    </row>
    <row r="24009" spans="1:3" x14ac:dyDescent="0.3">
      <c r="A24009" s="1">
        <f t="shared" si="375"/>
        <v>23.992972907304289</v>
      </c>
      <c r="B24009">
        <v>-3.4860199999999998E-3</v>
      </c>
      <c r="C24009">
        <v>2.3335399999999999E-2</v>
      </c>
    </row>
    <row r="24010" spans="1:3" x14ac:dyDescent="0.3">
      <c r="A24010" s="1">
        <f t="shared" si="375"/>
        <v>23.99397232301251</v>
      </c>
      <c r="B24010">
        <v>-3.7014199999999997E-2</v>
      </c>
      <c r="C24010">
        <v>2.3648200000000001E-2</v>
      </c>
    </row>
    <row r="24011" spans="1:3" x14ac:dyDescent="0.3">
      <c r="A24011" s="1">
        <f t="shared" si="375"/>
        <v>23.994971738720732</v>
      </c>
      <c r="B24011">
        <v>-5.6630500000000002E-3</v>
      </c>
      <c r="C24011">
        <v>2.3698299999999999E-2</v>
      </c>
    </row>
    <row r="24012" spans="1:3" x14ac:dyDescent="0.3">
      <c r="A24012" s="1">
        <f t="shared" si="375"/>
        <v>23.995971154428954</v>
      </c>
      <c r="B24012">
        <v>4.1910500000000003E-2</v>
      </c>
      <c r="C24012">
        <v>2.4103200000000002E-2</v>
      </c>
    </row>
    <row r="24013" spans="1:3" x14ac:dyDescent="0.3">
      <c r="A24013" s="1">
        <f t="shared" si="375"/>
        <v>23.996970570137176</v>
      </c>
      <c r="B24013">
        <v>4.1192600000000003E-2</v>
      </c>
      <c r="C24013">
        <v>2.44475E-2</v>
      </c>
    </row>
    <row r="24014" spans="1:3" x14ac:dyDescent="0.3">
      <c r="A24014" s="1">
        <f t="shared" si="375"/>
        <v>23.997969985845398</v>
      </c>
      <c r="B24014">
        <v>2.1744699999999999E-2</v>
      </c>
      <c r="C24014">
        <v>2.4618999999999999E-2</v>
      </c>
    </row>
    <row r="24015" spans="1:3" x14ac:dyDescent="0.3">
      <c r="A24015" s="1">
        <f t="shared" si="375"/>
        <v>23.998969401553619</v>
      </c>
      <c r="B24015">
        <v>6.4997199999999996E-3</v>
      </c>
      <c r="C24015">
        <v>2.45814E-2</v>
      </c>
    </row>
    <row r="24016" spans="1:3" x14ac:dyDescent="0.3">
      <c r="A24016" s="1">
        <f t="shared" si="375"/>
        <v>23.999968817261841</v>
      </c>
      <c r="B24016">
        <v>-9.3252200000000004E-3</v>
      </c>
      <c r="C24016">
        <v>2.4391900000000001E-2</v>
      </c>
    </row>
    <row r="24017" spans="1:3" x14ac:dyDescent="0.3">
      <c r="A24017" s="1">
        <f t="shared" si="375"/>
        <v>24.000968232970063</v>
      </c>
      <c r="B24017">
        <v>-7.7231599999999997E-3</v>
      </c>
      <c r="C24017">
        <v>2.4173500000000001E-2</v>
      </c>
    </row>
    <row r="24018" spans="1:3" x14ac:dyDescent="0.3">
      <c r="A24018" s="1">
        <f t="shared" si="375"/>
        <v>24.001967648678285</v>
      </c>
      <c r="B24018">
        <v>9.7169999999999999E-3</v>
      </c>
      <c r="C24018">
        <v>2.4114199999999999E-2</v>
      </c>
    </row>
    <row r="24019" spans="1:3" x14ac:dyDescent="0.3">
      <c r="A24019" s="1">
        <f t="shared" si="375"/>
        <v>24.002967064386507</v>
      </c>
      <c r="B24019">
        <v>1.30169E-2</v>
      </c>
      <c r="C24019">
        <v>2.4144100000000002E-2</v>
      </c>
    </row>
    <row r="24020" spans="1:3" x14ac:dyDescent="0.3">
      <c r="A24020" s="1">
        <f t="shared" si="375"/>
        <v>24.003966480094729</v>
      </c>
      <c r="B24020">
        <v>-1.8021300000000001E-2</v>
      </c>
      <c r="C24020">
        <v>2.4205299999999999E-2</v>
      </c>
    </row>
    <row r="24021" spans="1:3" x14ac:dyDescent="0.3">
      <c r="A24021" s="1">
        <f t="shared" si="375"/>
        <v>24.00496589580295</v>
      </c>
      <c r="B24021">
        <v>-6.5617300000000003E-2</v>
      </c>
      <c r="C24021">
        <v>2.46603E-2</v>
      </c>
    </row>
    <row r="24022" spans="1:3" x14ac:dyDescent="0.3">
      <c r="A24022" s="1">
        <f t="shared" si="375"/>
        <v>24.005965311511172</v>
      </c>
      <c r="B24022">
        <v>-7.9636899999999997E-2</v>
      </c>
      <c r="C24022">
        <v>2.51697E-2</v>
      </c>
    </row>
    <row r="24023" spans="1:3" x14ac:dyDescent="0.3">
      <c r="A24023" s="1">
        <f t="shared" si="375"/>
        <v>24.006964727219394</v>
      </c>
      <c r="B24023">
        <v>-4.5868300000000001E-2</v>
      </c>
      <c r="C24023">
        <v>2.5472600000000001E-2</v>
      </c>
    </row>
    <row r="24024" spans="1:3" x14ac:dyDescent="0.3">
      <c r="A24024" s="1">
        <f t="shared" si="375"/>
        <v>24.007964142927616</v>
      </c>
      <c r="B24024">
        <v>-3.9573000000000004E-3</v>
      </c>
      <c r="C24024">
        <v>2.5342199999999999E-2</v>
      </c>
    </row>
    <row r="24025" spans="1:3" x14ac:dyDescent="0.3">
      <c r="A24025" s="1">
        <f t="shared" si="375"/>
        <v>24.008963558635838</v>
      </c>
      <c r="B24025">
        <v>8.7406700000000007E-3</v>
      </c>
      <c r="C24025">
        <v>2.4762099999999999E-2</v>
      </c>
    </row>
    <row r="24026" spans="1:3" x14ac:dyDescent="0.3">
      <c r="A24026" s="1">
        <f t="shared" si="375"/>
        <v>24.009962974344059</v>
      </c>
      <c r="B24026">
        <v>-8.3926199999999999E-3</v>
      </c>
      <c r="C24026">
        <v>2.38458E-2</v>
      </c>
    </row>
    <row r="24027" spans="1:3" x14ac:dyDescent="0.3">
      <c r="A24027" s="1">
        <f t="shared" si="375"/>
        <v>24.010962390052281</v>
      </c>
      <c r="B24027">
        <v>-2.0528500000000002E-2</v>
      </c>
      <c r="C24027">
        <v>2.3554499999999999E-2</v>
      </c>
    </row>
    <row r="24028" spans="1:3" x14ac:dyDescent="0.3">
      <c r="A24028" s="1">
        <f t="shared" si="375"/>
        <v>24.011961805760503</v>
      </c>
      <c r="B24028">
        <v>-1.7237499999999999E-2</v>
      </c>
      <c r="C24028">
        <v>2.3367599999999999E-2</v>
      </c>
    </row>
    <row r="24029" spans="1:3" x14ac:dyDescent="0.3">
      <c r="A24029" s="1">
        <f t="shared" si="375"/>
        <v>24.012961221468725</v>
      </c>
      <c r="B24029">
        <v>-2.4594999999999999E-2</v>
      </c>
      <c r="C24029">
        <v>2.31116E-2</v>
      </c>
    </row>
    <row r="24030" spans="1:3" x14ac:dyDescent="0.3">
      <c r="A24030" s="1">
        <f t="shared" si="375"/>
        <v>24.013960637176947</v>
      </c>
      <c r="B24030">
        <v>-3.1318199999999997E-2</v>
      </c>
      <c r="C24030">
        <v>2.3306500000000001E-2</v>
      </c>
    </row>
    <row r="24031" spans="1:3" x14ac:dyDescent="0.3">
      <c r="A24031" s="1">
        <f t="shared" si="375"/>
        <v>24.014960052885169</v>
      </c>
      <c r="B24031">
        <v>-2.04884E-2</v>
      </c>
      <c r="C24031">
        <v>2.3393899999999999E-2</v>
      </c>
    </row>
    <row r="24032" spans="1:3" x14ac:dyDescent="0.3">
      <c r="A24032" s="1">
        <f t="shared" si="375"/>
        <v>24.01595946859339</v>
      </c>
      <c r="B24032">
        <v>-9.9019499999999996E-3</v>
      </c>
      <c r="C24032">
        <v>2.34749E-2</v>
      </c>
    </row>
    <row r="24033" spans="1:3" x14ac:dyDescent="0.3">
      <c r="A24033" s="1">
        <f t="shared" si="375"/>
        <v>24.016958884301612</v>
      </c>
      <c r="B24033">
        <v>-3.1677300000000001E-3</v>
      </c>
      <c r="C24033">
        <v>2.3214200000000001E-2</v>
      </c>
    </row>
    <row r="24034" spans="1:3" x14ac:dyDescent="0.3">
      <c r="A24034" s="1">
        <f t="shared" si="375"/>
        <v>24.017958300009834</v>
      </c>
      <c r="B24034">
        <v>-8.0069100000000008E-3</v>
      </c>
      <c r="C24034">
        <v>2.3188400000000001E-2</v>
      </c>
    </row>
    <row r="24035" spans="1:3" x14ac:dyDescent="0.3">
      <c r="A24035" s="1">
        <f t="shared" si="375"/>
        <v>24.018957715718056</v>
      </c>
      <c r="B24035">
        <v>-3.0175299999999999E-2</v>
      </c>
      <c r="C24035">
        <v>2.2823599999999999E-2</v>
      </c>
    </row>
    <row r="24036" spans="1:3" x14ac:dyDescent="0.3">
      <c r="A24036" s="1">
        <f t="shared" si="375"/>
        <v>24.019957131426278</v>
      </c>
      <c r="B24036">
        <v>-3.1154999999999999E-2</v>
      </c>
      <c r="C24036">
        <v>2.2382900000000001E-2</v>
      </c>
    </row>
    <row r="24037" spans="1:3" x14ac:dyDescent="0.3">
      <c r="A24037" s="1">
        <f t="shared" si="375"/>
        <v>24.020956547134499</v>
      </c>
      <c r="B24037">
        <v>-4.6334000000000002E-3</v>
      </c>
      <c r="C24037">
        <v>2.2380899999999999E-2</v>
      </c>
    </row>
    <row r="24038" spans="1:3" x14ac:dyDescent="0.3">
      <c r="A24038" s="1">
        <f t="shared" si="375"/>
        <v>24.021955962842721</v>
      </c>
      <c r="B24038">
        <v>6.1977100000000004E-3</v>
      </c>
      <c r="C24038">
        <v>2.2247200000000002E-2</v>
      </c>
    </row>
    <row r="24039" spans="1:3" x14ac:dyDescent="0.3">
      <c r="A24039" s="1">
        <f t="shared" si="375"/>
        <v>24.022955378550943</v>
      </c>
      <c r="B24039">
        <v>3.0081999999999999E-3</v>
      </c>
      <c r="C24039">
        <v>2.2198200000000001E-2</v>
      </c>
    </row>
    <row r="24040" spans="1:3" x14ac:dyDescent="0.3">
      <c r="A24040" s="1">
        <f t="shared" si="375"/>
        <v>24.023954794259165</v>
      </c>
      <c r="B24040">
        <v>1.02694E-2</v>
      </c>
      <c r="C24040">
        <v>2.2140900000000002E-2</v>
      </c>
    </row>
    <row r="24041" spans="1:3" x14ac:dyDescent="0.3">
      <c r="A24041" s="1">
        <f t="shared" si="375"/>
        <v>24.024954209967387</v>
      </c>
      <c r="B24041">
        <v>1.26972E-2</v>
      </c>
      <c r="C24041">
        <v>2.2191599999999999E-2</v>
      </c>
    </row>
    <row r="24042" spans="1:3" x14ac:dyDescent="0.3">
      <c r="A24042" s="1">
        <f t="shared" si="375"/>
        <v>24.025953625675609</v>
      </c>
      <c r="B24042">
        <v>-1.01654E-3</v>
      </c>
      <c r="C24042">
        <v>2.18555E-2</v>
      </c>
    </row>
    <row r="24043" spans="1:3" x14ac:dyDescent="0.3">
      <c r="A24043" s="1">
        <f t="shared" si="375"/>
        <v>24.02695304138383</v>
      </c>
      <c r="B24043">
        <v>-6.6948099999999998E-3</v>
      </c>
      <c r="C24043">
        <v>2.15639E-2</v>
      </c>
    </row>
    <row r="24044" spans="1:3" x14ac:dyDescent="0.3">
      <c r="A24044" s="1">
        <f t="shared" si="375"/>
        <v>24.027952457092052</v>
      </c>
      <c r="B24044">
        <v>1.06032E-2</v>
      </c>
      <c r="C24044">
        <v>2.14951E-2</v>
      </c>
    </row>
    <row r="24045" spans="1:3" x14ac:dyDescent="0.3">
      <c r="A24045" s="1">
        <f t="shared" si="375"/>
        <v>24.028951872800274</v>
      </c>
      <c r="B24045">
        <v>2.7450200000000001E-2</v>
      </c>
      <c r="C24045">
        <v>2.1765E-2</v>
      </c>
    </row>
    <row r="24046" spans="1:3" x14ac:dyDescent="0.3">
      <c r="A24046" s="1">
        <f t="shared" si="375"/>
        <v>24.029951288508496</v>
      </c>
      <c r="B24046">
        <v>2.27704E-2</v>
      </c>
      <c r="C24046">
        <v>2.1883300000000001E-2</v>
      </c>
    </row>
    <row r="24047" spans="1:3" x14ac:dyDescent="0.3">
      <c r="A24047" s="1">
        <f t="shared" si="375"/>
        <v>24.030950704216718</v>
      </c>
      <c r="B24047">
        <v>6.6210000000000001E-3</v>
      </c>
      <c r="C24047">
        <v>2.1789900000000001E-2</v>
      </c>
    </row>
    <row r="24048" spans="1:3" x14ac:dyDescent="0.3">
      <c r="A24048" s="1">
        <f t="shared" si="375"/>
        <v>24.031950119924939</v>
      </c>
      <c r="B24048">
        <v>-9.1542900000000007E-3</v>
      </c>
      <c r="C24048">
        <v>2.15161E-2</v>
      </c>
    </row>
    <row r="24049" spans="1:3" x14ac:dyDescent="0.3">
      <c r="A24049" s="1">
        <f t="shared" si="375"/>
        <v>24.032949535633161</v>
      </c>
      <c r="B24049">
        <v>-5.2276800000000002E-3</v>
      </c>
      <c r="C24049">
        <v>2.1004999999999999E-2</v>
      </c>
    </row>
    <row r="24050" spans="1:3" x14ac:dyDescent="0.3">
      <c r="A24050" s="1">
        <f t="shared" si="375"/>
        <v>24.033948951341383</v>
      </c>
      <c r="B24050">
        <v>2.6243200000000001E-2</v>
      </c>
      <c r="C24050">
        <v>2.09102E-2</v>
      </c>
    </row>
    <row r="24051" spans="1:3" x14ac:dyDescent="0.3">
      <c r="A24051" s="1">
        <f t="shared" si="375"/>
        <v>24.034948367049605</v>
      </c>
      <c r="B24051">
        <v>3.4960999999999999E-2</v>
      </c>
      <c r="C24051">
        <v>2.1169299999999999E-2</v>
      </c>
    </row>
    <row r="24052" spans="1:3" x14ac:dyDescent="0.3">
      <c r="A24052" s="1">
        <f t="shared" si="375"/>
        <v>24.035947782757827</v>
      </c>
      <c r="B24052">
        <v>7.2072500000000001E-3</v>
      </c>
      <c r="C24052">
        <v>2.1123900000000001E-2</v>
      </c>
    </row>
    <row r="24053" spans="1:3" x14ac:dyDescent="0.3">
      <c r="A24053" s="1">
        <f t="shared" si="375"/>
        <v>24.036947198466049</v>
      </c>
      <c r="B24053">
        <v>-2.36913E-4</v>
      </c>
      <c r="C24053">
        <v>2.09797E-2</v>
      </c>
    </row>
    <row r="24054" spans="1:3" x14ac:dyDescent="0.3">
      <c r="A24054" s="1">
        <f t="shared" si="375"/>
        <v>24.03794661417427</v>
      </c>
      <c r="B24054">
        <v>6.7504499999999999E-3</v>
      </c>
      <c r="C24054">
        <v>2.0918200000000001E-2</v>
      </c>
    </row>
    <row r="24055" spans="1:3" x14ac:dyDescent="0.3">
      <c r="A24055" s="1">
        <f t="shared" si="375"/>
        <v>24.038946029882492</v>
      </c>
      <c r="B24055">
        <v>-1.2471100000000001E-2</v>
      </c>
      <c r="C24055">
        <v>2.0783599999999999E-2</v>
      </c>
    </row>
    <row r="24056" spans="1:3" x14ac:dyDescent="0.3">
      <c r="A24056" s="1">
        <f t="shared" si="375"/>
        <v>24.039945445590714</v>
      </c>
      <c r="B24056">
        <v>-1.6230899999999999E-2</v>
      </c>
      <c r="C24056">
        <v>2.0597899999999999E-2</v>
      </c>
    </row>
    <row r="24057" spans="1:3" x14ac:dyDescent="0.3">
      <c r="A24057" s="1">
        <f t="shared" si="375"/>
        <v>24.040944861298936</v>
      </c>
      <c r="B24057">
        <v>3.3652399999999999E-2</v>
      </c>
      <c r="C24057">
        <v>2.0719000000000001E-2</v>
      </c>
    </row>
    <row r="24058" spans="1:3" x14ac:dyDescent="0.3">
      <c r="A24058" s="1">
        <f t="shared" si="375"/>
        <v>24.041944277007158</v>
      </c>
      <c r="B24058">
        <v>7.7022699999999999E-2</v>
      </c>
      <c r="C24058">
        <v>2.13911E-2</v>
      </c>
    </row>
    <row r="24059" spans="1:3" x14ac:dyDescent="0.3">
      <c r="A24059" s="1">
        <f t="shared" si="375"/>
        <v>24.042943692715379</v>
      </c>
      <c r="B24059">
        <v>6.1066799999999997E-2</v>
      </c>
      <c r="C24059">
        <v>2.1822100000000001E-2</v>
      </c>
    </row>
    <row r="24060" spans="1:3" x14ac:dyDescent="0.3">
      <c r="A24060" s="1">
        <f t="shared" si="375"/>
        <v>24.043943108423601</v>
      </c>
      <c r="B24060">
        <v>2.4036600000000002E-2</v>
      </c>
      <c r="C24060">
        <v>2.1892700000000001E-2</v>
      </c>
    </row>
    <row r="24061" spans="1:3" x14ac:dyDescent="0.3">
      <c r="A24061" s="1">
        <f t="shared" si="375"/>
        <v>24.044942524131823</v>
      </c>
      <c r="B24061">
        <v>4.4110800000000004E-3</v>
      </c>
      <c r="C24061">
        <v>2.1835799999999999E-2</v>
      </c>
    </row>
    <row r="24062" spans="1:3" x14ac:dyDescent="0.3">
      <c r="A24062" s="1">
        <f t="shared" si="375"/>
        <v>24.045941939840045</v>
      </c>
      <c r="B24062">
        <v>-1.8665299999999999E-2</v>
      </c>
      <c r="C24062">
        <v>2.1760499999999999E-2</v>
      </c>
    </row>
    <row r="24063" spans="1:3" x14ac:dyDescent="0.3">
      <c r="A24063" s="1">
        <f t="shared" si="375"/>
        <v>24.046941355548267</v>
      </c>
      <c r="B24063">
        <v>-4.7256399999999997E-2</v>
      </c>
      <c r="C24063">
        <v>2.2048700000000001E-2</v>
      </c>
    </row>
    <row r="24064" spans="1:3" x14ac:dyDescent="0.3">
      <c r="A24064" s="1">
        <f t="shared" si="375"/>
        <v>24.047940771256489</v>
      </c>
      <c r="B24064">
        <v>-4.6747999999999998E-2</v>
      </c>
      <c r="C24064">
        <v>2.2453399999999998E-2</v>
      </c>
    </row>
    <row r="24065" spans="1:3" x14ac:dyDescent="0.3">
      <c r="A24065" s="1">
        <f t="shared" si="375"/>
        <v>24.04894018696471</v>
      </c>
      <c r="B24065">
        <v>-1.7080499999999998E-2</v>
      </c>
      <c r="C24065">
        <v>2.2565200000000001E-2</v>
      </c>
    </row>
    <row r="24066" spans="1:3" x14ac:dyDescent="0.3">
      <c r="A24066" s="1">
        <f t="shared" si="375"/>
        <v>24.049939602672932</v>
      </c>
      <c r="B24066">
        <v>1.46217E-2</v>
      </c>
      <c r="C24066">
        <v>2.2634899999999999E-2</v>
      </c>
    </row>
    <row r="24067" spans="1:3" x14ac:dyDescent="0.3">
      <c r="A24067" s="1">
        <f t="shared" si="375"/>
        <v>24.050939018381154</v>
      </c>
      <c r="B24067">
        <v>1.7437500000000002E-2</v>
      </c>
      <c r="C24067">
        <v>2.2285200000000002E-2</v>
      </c>
    </row>
    <row r="24068" spans="1:3" x14ac:dyDescent="0.3">
      <c r="A24068" s="1">
        <f t="shared" ref="A24068:A24131" si="376">A24067+$L$2</f>
        <v>24.051938434089376</v>
      </c>
      <c r="B24068">
        <v>-1.99732E-2</v>
      </c>
      <c r="C24068">
        <v>2.1710400000000001E-2</v>
      </c>
    </row>
    <row r="24069" spans="1:3" x14ac:dyDescent="0.3">
      <c r="A24069" s="1">
        <f t="shared" si="376"/>
        <v>24.052937849797598</v>
      </c>
      <c r="B24069">
        <v>-4.0449300000000001E-2</v>
      </c>
      <c r="C24069">
        <v>2.1378999999999999E-2</v>
      </c>
    </row>
    <row r="24070" spans="1:3" x14ac:dyDescent="0.3">
      <c r="A24070" s="1">
        <f t="shared" si="376"/>
        <v>24.053937265505819</v>
      </c>
      <c r="B24070">
        <v>-1.17436E-2</v>
      </c>
      <c r="C24070">
        <v>2.0893100000000001E-2</v>
      </c>
    </row>
    <row r="24071" spans="1:3" x14ac:dyDescent="0.3">
      <c r="A24071" s="1">
        <f t="shared" si="376"/>
        <v>24.054936681214041</v>
      </c>
      <c r="B24071">
        <v>5.2209099999999996E-3</v>
      </c>
      <c r="C24071">
        <v>2.07064E-2</v>
      </c>
    </row>
    <row r="24072" spans="1:3" x14ac:dyDescent="0.3">
      <c r="A24072" s="1">
        <f t="shared" si="376"/>
        <v>24.055936096922263</v>
      </c>
      <c r="B24072">
        <v>-1.5599399999999999E-2</v>
      </c>
      <c r="C24072">
        <v>2.0711500000000001E-2</v>
      </c>
    </row>
    <row r="24073" spans="1:3" x14ac:dyDescent="0.3">
      <c r="A24073" s="1">
        <f t="shared" si="376"/>
        <v>24.056935512630485</v>
      </c>
      <c r="B24073">
        <v>-2.93367E-2</v>
      </c>
      <c r="C24073">
        <v>2.0929300000000001E-2</v>
      </c>
    </row>
    <row r="24074" spans="1:3" x14ac:dyDescent="0.3">
      <c r="A24074" s="1">
        <f t="shared" si="376"/>
        <v>24.057934928338707</v>
      </c>
      <c r="B24074">
        <v>-2.0776699999999999E-2</v>
      </c>
      <c r="C24074">
        <v>2.0917399999999999E-2</v>
      </c>
    </row>
    <row r="24075" spans="1:3" x14ac:dyDescent="0.3">
      <c r="A24075" s="1">
        <f t="shared" si="376"/>
        <v>24.058934344046929</v>
      </c>
      <c r="B24075">
        <v>-2.19168E-2</v>
      </c>
      <c r="C24075">
        <v>2.1088099999999999E-2</v>
      </c>
    </row>
    <row r="24076" spans="1:3" x14ac:dyDescent="0.3">
      <c r="A24076" s="1">
        <f t="shared" si="376"/>
        <v>24.05993375975515</v>
      </c>
      <c r="B24076">
        <v>-3.9595499999999999E-2</v>
      </c>
      <c r="C24076">
        <v>2.1024299999999999E-2</v>
      </c>
    </row>
    <row r="24077" spans="1:3" x14ac:dyDescent="0.3">
      <c r="A24077" s="1">
        <f t="shared" si="376"/>
        <v>24.060933175463372</v>
      </c>
      <c r="B24077">
        <v>-3.5463500000000002E-2</v>
      </c>
      <c r="C24077">
        <v>2.0774399999999998E-2</v>
      </c>
    </row>
    <row r="24078" spans="1:3" x14ac:dyDescent="0.3">
      <c r="A24078" s="1">
        <f t="shared" si="376"/>
        <v>24.061932591171594</v>
      </c>
      <c r="B24078">
        <v>-6.9541400000000001E-3</v>
      </c>
      <c r="C24078">
        <v>2.0405400000000001E-2</v>
      </c>
    </row>
    <row r="24079" spans="1:3" x14ac:dyDescent="0.3">
      <c r="A24079" s="1">
        <f t="shared" si="376"/>
        <v>24.062932006879816</v>
      </c>
      <c r="B24079">
        <v>4.4483500000000002E-3</v>
      </c>
      <c r="C24079">
        <v>2.0163E-2</v>
      </c>
    </row>
    <row r="24080" spans="1:3" x14ac:dyDescent="0.3">
      <c r="A24080" s="1">
        <f t="shared" si="376"/>
        <v>24.063931422588038</v>
      </c>
      <c r="B24080">
        <v>-3.34915E-3</v>
      </c>
      <c r="C24080">
        <v>2.0160399999999998E-2</v>
      </c>
    </row>
    <row r="24081" spans="1:3" x14ac:dyDescent="0.3">
      <c r="A24081" s="1">
        <f t="shared" si="376"/>
        <v>24.064930838296259</v>
      </c>
      <c r="B24081">
        <v>-1.15412E-2</v>
      </c>
      <c r="C24081">
        <v>2.027E-2</v>
      </c>
    </row>
    <row r="24082" spans="1:3" x14ac:dyDescent="0.3">
      <c r="A24082" s="1">
        <f t="shared" si="376"/>
        <v>24.065930254004481</v>
      </c>
      <c r="B24082">
        <v>-1.5680900000000001E-2</v>
      </c>
      <c r="C24082">
        <v>2.0043700000000001E-2</v>
      </c>
    </row>
    <row r="24083" spans="1:3" x14ac:dyDescent="0.3">
      <c r="A24083" s="1">
        <f t="shared" si="376"/>
        <v>24.066929669712703</v>
      </c>
      <c r="B24083">
        <v>-5.5406599999999998E-4</v>
      </c>
      <c r="C24083">
        <v>1.9550100000000001E-2</v>
      </c>
    </row>
    <row r="24084" spans="1:3" x14ac:dyDescent="0.3">
      <c r="A24084" s="1">
        <f t="shared" si="376"/>
        <v>24.067929085420925</v>
      </c>
      <c r="B24084">
        <v>2.1605900000000001E-2</v>
      </c>
      <c r="C24084">
        <v>1.9440700000000002E-2</v>
      </c>
    </row>
    <row r="24085" spans="1:3" x14ac:dyDescent="0.3">
      <c r="A24085" s="1">
        <f t="shared" si="376"/>
        <v>24.068928501129147</v>
      </c>
      <c r="B24085">
        <v>2.36373E-2</v>
      </c>
      <c r="C24085">
        <v>1.9328100000000001E-2</v>
      </c>
    </row>
    <row r="24086" spans="1:3" x14ac:dyDescent="0.3">
      <c r="A24086" s="1">
        <f t="shared" si="376"/>
        <v>24.069927916837369</v>
      </c>
      <c r="B24086">
        <v>2.9145600000000001E-2</v>
      </c>
      <c r="C24086">
        <v>1.93136E-2</v>
      </c>
    </row>
    <row r="24087" spans="1:3" x14ac:dyDescent="0.3">
      <c r="A24087" s="1">
        <f t="shared" si="376"/>
        <v>24.07092733254559</v>
      </c>
      <c r="B24087">
        <v>4.4615000000000002E-2</v>
      </c>
      <c r="C24087">
        <v>1.96618E-2</v>
      </c>
    </row>
    <row r="24088" spans="1:3" x14ac:dyDescent="0.3">
      <c r="A24088" s="1">
        <f t="shared" si="376"/>
        <v>24.071926748253812</v>
      </c>
      <c r="B24088">
        <v>3.2801799999999999E-2</v>
      </c>
      <c r="C24088">
        <v>1.9890399999999999E-2</v>
      </c>
    </row>
    <row r="24089" spans="1:3" x14ac:dyDescent="0.3">
      <c r="A24089" s="1">
        <f t="shared" si="376"/>
        <v>24.072926163962034</v>
      </c>
      <c r="B24089">
        <v>5.1281900000000004E-3</v>
      </c>
      <c r="C24089">
        <v>1.97921E-2</v>
      </c>
    </row>
    <row r="24090" spans="1:3" x14ac:dyDescent="0.3">
      <c r="A24090" s="1">
        <f t="shared" si="376"/>
        <v>24.073925579670256</v>
      </c>
      <c r="B24090">
        <v>-1.2574000000000001E-3</v>
      </c>
      <c r="C24090">
        <v>1.97915E-2</v>
      </c>
    </row>
    <row r="24091" spans="1:3" x14ac:dyDescent="0.3">
      <c r="A24091" s="1">
        <f t="shared" si="376"/>
        <v>24.074924995378478</v>
      </c>
      <c r="B24091">
        <v>-8.4205600000000005E-3</v>
      </c>
      <c r="C24091">
        <v>1.9777099999999999E-2</v>
      </c>
    </row>
    <row r="24092" spans="1:3" x14ac:dyDescent="0.3">
      <c r="A24092" s="1">
        <f t="shared" si="376"/>
        <v>24.075924411086699</v>
      </c>
      <c r="B24092">
        <v>-4.9345600000000003E-2</v>
      </c>
      <c r="C24092">
        <v>2.0184500000000001E-2</v>
      </c>
    </row>
    <row r="24093" spans="1:3" x14ac:dyDescent="0.3">
      <c r="A24093" s="1">
        <f t="shared" si="376"/>
        <v>24.076923826794921</v>
      </c>
      <c r="B24093">
        <v>-7.7663700000000002E-2</v>
      </c>
      <c r="C24093">
        <v>2.0767399999999998E-2</v>
      </c>
    </row>
    <row r="24094" spans="1:3" x14ac:dyDescent="0.3">
      <c r="A24094" s="1">
        <f t="shared" si="376"/>
        <v>24.077923242503143</v>
      </c>
      <c r="B24094">
        <v>-4.1492099999999997E-2</v>
      </c>
      <c r="C24094">
        <v>2.1171200000000001E-2</v>
      </c>
    </row>
    <row r="24095" spans="1:3" x14ac:dyDescent="0.3">
      <c r="A24095" s="1">
        <f t="shared" si="376"/>
        <v>24.078922658211365</v>
      </c>
      <c r="B24095">
        <v>8.2597E-3</v>
      </c>
      <c r="C24095">
        <v>2.1149299999999999E-2</v>
      </c>
    </row>
    <row r="24096" spans="1:3" x14ac:dyDescent="0.3">
      <c r="A24096" s="1">
        <f t="shared" si="376"/>
        <v>24.079922073919587</v>
      </c>
      <c r="B24096">
        <v>2.05877E-2</v>
      </c>
      <c r="C24096">
        <v>2.1314400000000001E-2</v>
      </c>
    </row>
    <row r="24097" spans="1:3" x14ac:dyDescent="0.3">
      <c r="A24097" s="1">
        <f t="shared" si="376"/>
        <v>24.080921489627809</v>
      </c>
      <c r="B24097">
        <v>2.3868899999999998E-2</v>
      </c>
      <c r="C24097">
        <v>2.1369300000000001E-2</v>
      </c>
    </row>
    <row r="24098" spans="1:3" x14ac:dyDescent="0.3">
      <c r="A24098" s="1">
        <f t="shared" si="376"/>
        <v>24.08192090533603</v>
      </c>
      <c r="B24098">
        <v>2.7260599999999999E-2</v>
      </c>
      <c r="C24098">
        <v>2.1387E-2</v>
      </c>
    </row>
    <row r="24099" spans="1:3" x14ac:dyDescent="0.3">
      <c r="A24099" s="1">
        <f t="shared" si="376"/>
        <v>24.082920321044252</v>
      </c>
      <c r="B24099">
        <v>1.2458500000000001E-2</v>
      </c>
      <c r="C24099">
        <v>2.1286300000000001E-2</v>
      </c>
    </row>
    <row r="24100" spans="1:3" x14ac:dyDescent="0.3">
      <c r="A24100" s="1">
        <f t="shared" si="376"/>
        <v>24.083919736752474</v>
      </c>
      <c r="B24100">
        <v>-1.3618099999999999E-2</v>
      </c>
      <c r="C24100">
        <v>2.1392899999999999E-2</v>
      </c>
    </row>
    <row r="24101" spans="1:3" x14ac:dyDescent="0.3">
      <c r="A24101" s="1">
        <f t="shared" si="376"/>
        <v>24.084919152460696</v>
      </c>
      <c r="B24101">
        <v>-3.8386299999999998E-2</v>
      </c>
      <c r="C24101">
        <v>2.17089E-2</v>
      </c>
    </row>
    <row r="24102" spans="1:3" x14ac:dyDescent="0.3">
      <c r="A24102" s="1">
        <f t="shared" si="376"/>
        <v>24.085918568168918</v>
      </c>
      <c r="B24102">
        <v>-4.1469699999999998E-2</v>
      </c>
      <c r="C24102">
        <v>2.17574E-2</v>
      </c>
    </row>
    <row r="24103" spans="1:3" x14ac:dyDescent="0.3">
      <c r="A24103" s="1">
        <f t="shared" si="376"/>
        <v>24.086917983877139</v>
      </c>
      <c r="B24103">
        <v>-1.9119199999999999E-2</v>
      </c>
      <c r="C24103">
        <v>2.1642499999999999E-2</v>
      </c>
    </row>
    <row r="24104" spans="1:3" x14ac:dyDescent="0.3">
      <c r="A24104" s="1">
        <f t="shared" si="376"/>
        <v>24.087917399585361</v>
      </c>
      <c r="B24104">
        <v>-9.1153099999999997E-3</v>
      </c>
      <c r="C24104">
        <v>2.1675799999999999E-2</v>
      </c>
    </row>
    <row r="24105" spans="1:3" x14ac:dyDescent="0.3">
      <c r="A24105" s="1">
        <f t="shared" si="376"/>
        <v>24.088916815293583</v>
      </c>
      <c r="B24105" s="2">
        <v>-1.7751800000000002E-2</v>
      </c>
      <c r="C24105">
        <v>2.1622099999999998E-2</v>
      </c>
    </row>
    <row r="24106" spans="1:3" x14ac:dyDescent="0.3">
      <c r="A24106" s="1">
        <f t="shared" si="376"/>
        <v>24.089916231001805</v>
      </c>
      <c r="B24106">
        <v>-1.3609700000000001E-2</v>
      </c>
      <c r="C24106">
        <v>2.1498400000000001E-2</v>
      </c>
    </row>
    <row r="24107" spans="1:3" x14ac:dyDescent="0.3">
      <c r="A24107" s="1">
        <f t="shared" si="376"/>
        <v>24.090915646710027</v>
      </c>
      <c r="B24107">
        <v>-2.60393E-3</v>
      </c>
      <c r="C24107">
        <v>2.11691E-2</v>
      </c>
    </row>
    <row r="24108" spans="1:3" x14ac:dyDescent="0.3">
      <c r="A24108" s="1">
        <f t="shared" si="376"/>
        <v>24.091915062418249</v>
      </c>
      <c r="B24108">
        <v>-6.6381000000000001E-3</v>
      </c>
      <c r="C24108">
        <v>2.0890100000000002E-2</v>
      </c>
    </row>
    <row r="24109" spans="1:3" x14ac:dyDescent="0.3">
      <c r="A24109" s="1">
        <f t="shared" si="376"/>
        <v>24.09291447812647</v>
      </c>
      <c r="B24109">
        <v>-1.14264E-2</v>
      </c>
      <c r="C24109">
        <v>2.0969499999999999E-2</v>
      </c>
    </row>
    <row r="24110" spans="1:3" x14ac:dyDescent="0.3">
      <c r="A24110" s="1">
        <f t="shared" si="376"/>
        <v>24.093913893834692</v>
      </c>
      <c r="B24110">
        <v>-3.6635600000000002E-3</v>
      </c>
      <c r="C24110">
        <v>2.0636000000000002E-2</v>
      </c>
    </row>
    <row r="24111" spans="1:3" x14ac:dyDescent="0.3">
      <c r="A24111" s="1">
        <f t="shared" si="376"/>
        <v>24.094913309542914</v>
      </c>
      <c r="B24111">
        <v>6.7075800000000003E-4</v>
      </c>
      <c r="C24111">
        <v>2.05861E-2</v>
      </c>
    </row>
    <row r="24112" spans="1:3" x14ac:dyDescent="0.3">
      <c r="A24112" s="1">
        <f t="shared" si="376"/>
        <v>24.095912725251136</v>
      </c>
      <c r="B24112">
        <v>-4.3867300000000001E-3</v>
      </c>
      <c r="C24112">
        <v>2.0210800000000001E-2</v>
      </c>
    </row>
    <row r="24113" spans="1:3" x14ac:dyDescent="0.3">
      <c r="A24113" s="1">
        <f t="shared" si="376"/>
        <v>24.096912140959358</v>
      </c>
      <c r="B24113">
        <v>-8.7205100000000008E-3</v>
      </c>
      <c r="C24113">
        <v>1.98861E-2</v>
      </c>
    </row>
    <row r="24114" spans="1:3" x14ac:dyDescent="0.3">
      <c r="A24114" s="1">
        <f t="shared" si="376"/>
        <v>24.097911556667579</v>
      </c>
      <c r="B24114">
        <v>-1.0819499999999999E-2</v>
      </c>
      <c r="C24114">
        <v>1.97769E-2</v>
      </c>
    </row>
    <row r="24115" spans="1:3" x14ac:dyDescent="0.3">
      <c r="A24115" s="1">
        <f t="shared" si="376"/>
        <v>24.098910972375801</v>
      </c>
      <c r="B24115">
        <v>-1.40546E-2</v>
      </c>
      <c r="C24115">
        <v>1.9852399999999999E-2</v>
      </c>
    </row>
    <row r="24116" spans="1:3" x14ac:dyDescent="0.3">
      <c r="A24116" s="1">
        <f t="shared" si="376"/>
        <v>24.099910388084023</v>
      </c>
      <c r="B24116">
        <v>-1.12897E-2</v>
      </c>
      <c r="C24116">
        <v>1.98721E-2</v>
      </c>
    </row>
    <row r="24117" spans="1:3" x14ac:dyDescent="0.3">
      <c r="A24117" s="1">
        <f t="shared" si="376"/>
        <v>24.100909803792245</v>
      </c>
      <c r="B24117">
        <v>-1.56627E-3</v>
      </c>
      <c r="C24117">
        <v>1.9810500000000002E-2</v>
      </c>
    </row>
    <row r="24118" spans="1:3" x14ac:dyDescent="0.3">
      <c r="A24118" s="1">
        <f t="shared" si="376"/>
        <v>24.101909219500467</v>
      </c>
      <c r="B24118">
        <v>-6.5338599999999998E-3</v>
      </c>
      <c r="C24118">
        <v>1.97787E-2</v>
      </c>
    </row>
    <row r="24119" spans="1:3" x14ac:dyDescent="0.3">
      <c r="A24119" s="1">
        <f t="shared" si="376"/>
        <v>24.102908635208689</v>
      </c>
      <c r="B24119">
        <v>-1.9373600000000001E-2</v>
      </c>
      <c r="C24119">
        <v>1.9842200000000001E-2</v>
      </c>
    </row>
    <row r="24120" spans="1:3" x14ac:dyDescent="0.3">
      <c r="A24120" s="1">
        <f t="shared" si="376"/>
        <v>24.10390805091691</v>
      </c>
      <c r="B24120">
        <v>-1.45361E-2</v>
      </c>
      <c r="C24120">
        <v>1.9807399999999999E-2</v>
      </c>
    </row>
    <row r="24121" spans="1:3" x14ac:dyDescent="0.3">
      <c r="A24121" s="1">
        <f t="shared" si="376"/>
        <v>24.104907466625132</v>
      </c>
      <c r="B24121">
        <v>-1.31212E-2</v>
      </c>
      <c r="C24121">
        <v>1.9282400000000002E-2</v>
      </c>
    </row>
    <row r="24122" spans="1:3" x14ac:dyDescent="0.3">
      <c r="A24122" s="1">
        <f t="shared" si="376"/>
        <v>24.105906882333354</v>
      </c>
      <c r="B24122">
        <v>-2.3541599999999999E-2</v>
      </c>
      <c r="C24122">
        <v>1.8721499999999999E-2</v>
      </c>
    </row>
    <row r="24123" spans="1:3" x14ac:dyDescent="0.3">
      <c r="A24123" s="1">
        <f t="shared" si="376"/>
        <v>24.106906298041576</v>
      </c>
      <c r="B24123">
        <v>-1.1753700000000001E-2</v>
      </c>
      <c r="C24123">
        <v>1.8380299999999999E-2</v>
      </c>
    </row>
    <row r="24124" spans="1:3" x14ac:dyDescent="0.3">
      <c r="A24124" s="1">
        <f t="shared" si="376"/>
        <v>24.107905713749798</v>
      </c>
      <c r="B24124">
        <v>1.4134300000000001E-2</v>
      </c>
      <c r="C24124">
        <v>1.8482100000000001E-2</v>
      </c>
    </row>
    <row r="24125" spans="1:3" x14ac:dyDescent="0.3">
      <c r="A24125" s="1">
        <f t="shared" si="376"/>
        <v>24.108905129458019</v>
      </c>
      <c r="B24125">
        <v>1.46753E-2</v>
      </c>
      <c r="C24125">
        <v>1.85414E-2</v>
      </c>
    </row>
    <row r="24126" spans="1:3" x14ac:dyDescent="0.3">
      <c r="A24126" s="1">
        <f t="shared" si="376"/>
        <v>24.109904545166241</v>
      </c>
      <c r="B24126">
        <v>-1.6238299999999999E-3</v>
      </c>
      <c r="C24126">
        <v>1.8473699999999999E-2</v>
      </c>
    </row>
    <row r="24127" spans="1:3" x14ac:dyDescent="0.3">
      <c r="A24127" s="1">
        <f t="shared" si="376"/>
        <v>24.110903960874463</v>
      </c>
      <c r="B24127">
        <v>3.0249000000000001E-3</v>
      </c>
      <c r="C24127">
        <v>1.8298700000000001E-2</v>
      </c>
    </row>
    <row r="24128" spans="1:3" x14ac:dyDescent="0.3">
      <c r="A24128" s="1">
        <f t="shared" si="376"/>
        <v>24.111903376582685</v>
      </c>
      <c r="B24128">
        <v>2.42578E-2</v>
      </c>
      <c r="C24128">
        <v>1.8368900000000001E-2</v>
      </c>
    </row>
    <row r="24129" spans="1:3" x14ac:dyDescent="0.3">
      <c r="A24129" s="1">
        <f t="shared" si="376"/>
        <v>24.112902792290907</v>
      </c>
      <c r="B24129">
        <v>3.4059699999999998E-2</v>
      </c>
      <c r="C24129">
        <v>1.84636E-2</v>
      </c>
    </row>
    <row r="24130" spans="1:3" x14ac:dyDescent="0.3">
      <c r="A24130" s="1">
        <f t="shared" si="376"/>
        <v>24.113902207999129</v>
      </c>
      <c r="B24130">
        <v>3.1403100000000003E-2</v>
      </c>
      <c r="C24130">
        <v>1.8464399999999999E-2</v>
      </c>
    </row>
    <row r="24131" spans="1:3" x14ac:dyDescent="0.3">
      <c r="A24131" s="1">
        <f t="shared" si="376"/>
        <v>24.11490162370735</v>
      </c>
      <c r="B24131">
        <v>1.3596499999999999E-2</v>
      </c>
      <c r="C24131">
        <v>1.8395499999999999E-2</v>
      </c>
    </row>
    <row r="24132" spans="1:3" x14ac:dyDescent="0.3">
      <c r="A24132" s="1">
        <f t="shared" ref="A24132:A24195" si="377">A24131+$L$2</f>
        <v>24.115901039415572</v>
      </c>
      <c r="B24132">
        <v>-6.7379800000000002E-3</v>
      </c>
      <c r="C24132">
        <v>1.83638E-2</v>
      </c>
    </row>
    <row r="24133" spans="1:3" x14ac:dyDescent="0.3">
      <c r="A24133" s="1">
        <f t="shared" si="377"/>
        <v>24.116900455123794</v>
      </c>
      <c r="B24133">
        <v>5.23545E-3</v>
      </c>
      <c r="C24133">
        <v>1.8384500000000002E-2</v>
      </c>
    </row>
    <row r="24134" spans="1:3" x14ac:dyDescent="0.3">
      <c r="A24134" s="1">
        <f t="shared" si="377"/>
        <v>24.117899870832016</v>
      </c>
      <c r="B24134">
        <v>1.00763E-2</v>
      </c>
      <c r="C24134">
        <v>1.84052E-2</v>
      </c>
    </row>
    <row r="24135" spans="1:3" x14ac:dyDescent="0.3">
      <c r="A24135" s="1">
        <f t="shared" si="377"/>
        <v>24.118899286540238</v>
      </c>
      <c r="B24135">
        <v>-2.9775200000000002E-2</v>
      </c>
      <c r="C24135">
        <v>1.84012E-2</v>
      </c>
    </row>
    <row r="24136" spans="1:3" x14ac:dyDescent="0.3">
      <c r="A24136" s="1">
        <f t="shared" si="377"/>
        <v>24.119898702248459</v>
      </c>
      <c r="B24136">
        <v>-4.4599199999999999E-2</v>
      </c>
      <c r="C24136">
        <v>1.8535699999999999E-2</v>
      </c>
    </row>
    <row r="24137" spans="1:3" x14ac:dyDescent="0.3">
      <c r="A24137" s="1">
        <f t="shared" si="377"/>
        <v>24.120898117956681</v>
      </c>
      <c r="B24137">
        <v>-2.9260900000000001E-3</v>
      </c>
      <c r="C24137">
        <v>1.85186E-2</v>
      </c>
    </row>
    <row r="24138" spans="1:3" x14ac:dyDescent="0.3">
      <c r="A24138" s="1">
        <f t="shared" si="377"/>
        <v>24.121897533664903</v>
      </c>
      <c r="B24138">
        <v>3.4472200000000001E-2</v>
      </c>
      <c r="C24138">
        <v>1.88013E-2</v>
      </c>
    </row>
    <row r="24139" spans="1:3" x14ac:dyDescent="0.3">
      <c r="A24139" s="1">
        <f t="shared" si="377"/>
        <v>24.122896949373125</v>
      </c>
      <c r="B24139">
        <v>3.9170499999999997E-2</v>
      </c>
      <c r="C24139">
        <v>1.9162999999999999E-2</v>
      </c>
    </row>
    <row r="24140" spans="1:3" x14ac:dyDescent="0.3">
      <c r="A24140" s="1">
        <f t="shared" si="377"/>
        <v>24.123896365081347</v>
      </c>
      <c r="B24140">
        <v>3.4969500000000001E-2</v>
      </c>
      <c r="C24140">
        <v>1.941E-2</v>
      </c>
    </row>
    <row r="24141" spans="1:3" x14ac:dyDescent="0.3">
      <c r="A24141" s="1">
        <f t="shared" si="377"/>
        <v>24.124895780789569</v>
      </c>
      <c r="B24141">
        <v>2.4718299999999999E-2</v>
      </c>
      <c r="C24141">
        <v>1.9530200000000001E-2</v>
      </c>
    </row>
    <row r="24142" spans="1:3" x14ac:dyDescent="0.3">
      <c r="A24142" s="1">
        <f t="shared" si="377"/>
        <v>24.12589519649779</v>
      </c>
      <c r="B24142">
        <v>-1.15812E-2</v>
      </c>
      <c r="C24142">
        <v>1.9635799999999998E-2</v>
      </c>
    </row>
    <row r="24143" spans="1:3" x14ac:dyDescent="0.3">
      <c r="A24143" s="1">
        <f t="shared" si="377"/>
        <v>24.126894612206012</v>
      </c>
      <c r="B24143">
        <v>-5.4263800000000001E-2</v>
      </c>
      <c r="C24143">
        <v>2.0111500000000001E-2</v>
      </c>
    </row>
    <row r="24144" spans="1:3" x14ac:dyDescent="0.3">
      <c r="A24144" s="1">
        <f t="shared" si="377"/>
        <v>24.127894027914234</v>
      </c>
      <c r="B24144">
        <v>-5.7494499999999997E-2</v>
      </c>
      <c r="C24144">
        <v>2.0580399999999999E-2</v>
      </c>
    </row>
    <row r="24145" spans="1:3" x14ac:dyDescent="0.3">
      <c r="A24145" s="1">
        <f t="shared" si="377"/>
        <v>24.128893443622456</v>
      </c>
      <c r="B24145">
        <v>-1.8448800000000001E-2</v>
      </c>
      <c r="C24145">
        <v>2.0490399999999999E-2</v>
      </c>
    </row>
    <row r="24146" spans="1:3" x14ac:dyDescent="0.3">
      <c r="A24146" s="1">
        <f t="shared" si="377"/>
        <v>24.129892859330678</v>
      </c>
      <c r="B24146">
        <v>1.3224100000000001E-2</v>
      </c>
      <c r="C24146">
        <v>2.0394900000000001E-2</v>
      </c>
    </row>
    <row r="24147" spans="1:3" x14ac:dyDescent="0.3">
      <c r="A24147" s="1">
        <f t="shared" si="377"/>
        <v>24.130892275038899</v>
      </c>
      <c r="B24147">
        <v>5.7443800000000003E-3</v>
      </c>
      <c r="C24147">
        <v>2.03862E-2</v>
      </c>
    </row>
    <row r="24148" spans="1:3" x14ac:dyDescent="0.3">
      <c r="A24148" s="1">
        <f t="shared" si="377"/>
        <v>24.131891690747121</v>
      </c>
      <c r="B24148">
        <v>-7.7807800000000002E-3</v>
      </c>
      <c r="C24148">
        <v>2.0372399999999999E-2</v>
      </c>
    </row>
    <row r="24149" spans="1:3" x14ac:dyDescent="0.3">
      <c r="A24149" s="1">
        <f t="shared" si="377"/>
        <v>24.132891106455343</v>
      </c>
      <c r="B24149">
        <v>1.28941E-2</v>
      </c>
      <c r="C24149">
        <v>2.0449100000000001E-2</v>
      </c>
    </row>
    <row r="24150" spans="1:3" x14ac:dyDescent="0.3">
      <c r="A24150" s="1">
        <f t="shared" si="377"/>
        <v>24.133890522163565</v>
      </c>
      <c r="B24150">
        <v>4.4836500000000001E-2</v>
      </c>
      <c r="C24150">
        <v>2.0635000000000001E-2</v>
      </c>
    </row>
    <row r="24151" spans="1:3" x14ac:dyDescent="0.3">
      <c r="A24151" s="1">
        <f t="shared" si="377"/>
        <v>24.134889937871787</v>
      </c>
      <c r="B24151">
        <v>3.4158500000000001E-2</v>
      </c>
      <c r="C24151">
        <v>2.0627E-2</v>
      </c>
    </row>
    <row r="24152" spans="1:3" x14ac:dyDescent="0.3">
      <c r="A24152" s="1">
        <f t="shared" si="377"/>
        <v>24.135889353580009</v>
      </c>
      <c r="B24152">
        <v>-8.7175599999999992E-3</v>
      </c>
      <c r="C24152">
        <v>2.06421E-2</v>
      </c>
    </row>
    <row r="24153" spans="1:3" x14ac:dyDescent="0.3">
      <c r="A24153" s="1">
        <f t="shared" si="377"/>
        <v>24.13688876928823</v>
      </c>
      <c r="B24153">
        <v>-4.2024199999999998E-2</v>
      </c>
      <c r="C24153">
        <v>2.1059999999999999E-2</v>
      </c>
    </row>
    <row r="24154" spans="1:3" x14ac:dyDescent="0.3">
      <c r="A24154" s="1">
        <f t="shared" si="377"/>
        <v>24.137888184996452</v>
      </c>
      <c r="B24154">
        <v>-6.3968399999999995E-2</v>
      </c>
      <c r="C24154">
        <v>2.1632200000000001E-2</v>
      </c>
    </row>
    <row r="24155" spans="1:3" x14ac:dyDescent="0.3">
      <c r="A24155" s="1">
        <f t="shared" si="377"/>
        <v>24.138887600704674</v>
      </c>
      <c r="B24155">
        <v>-5.3608099999999999E-2</v>
      </c>
      <c r="C24155">
        <v>2.2043500000000001E-2</v>
      </c>
    </row>
    <row r="24156" spans="1:3" x14ac:dyDescent="0.3">
      <c r="A24156" s="1">
        <f t="shared" si="377"/>
        <v>24.139887016412896</v>
      </c>
      <c r="B24156">
        <v>-3.3715400000000001E-3</v>
      </c>
      <c r="C24156">
        <v>2.1914900000000001E-2</v>
      </c>
    </row>
    <row r="24157" spans="1:3" x14ac:dyDescent="0.3">
      <c r="A24157" s="1">
        <f t="shared" si="377"/>
        <v>24.140886432121118</v>
      </c>
      <c r="B24157">
        <v>2.5802599999999998E-2</v>
      </c>
      <c r="C24157">
        <v>2.1836399999999999E-2</v>
      </c>
    </row>
    <row r="24158" spans="1:3" x14ac:dyDescent="0.3">
      <c r="A24158" s="1">
        <f t="shared" si="377"/>
        <v>24.141885847829339</v>
      </c>
      <c r="B24158">
        <v>1.54574E-2</v>
      </c>
      <c r="C24158">
        <v>2.1220800000000001E-2</v>
      </c>
    </row>
    <row r="24159" spans="1:3" x14ac:dyDescent="0.3">
      <c r="A24159" s="1">
        <f t="shared" si="377"/>
        <v>24.142885263537561</v>
      </c>
      <c r="B24159">
        <v>-1.64091E-4</v>
      </c>
      <c r="C24159">
        <v>2.06118E-2</v>
      </c>
    </row>
    <row r="24160" spans="1:3" x14ac:dyDescent="0.3">
      <c r="A24160" s="1">
        <f t="shared" si="377"/>
        <v>24.143884679245783</v>
      </c>
      <c r="B24160">
        <v>-1.19711E-2</v>
      </c>
      <c r="C24160">
        <v>2.0491100000000002E-2</v>
      </c>
    </row>
    <row r="24161" spans="1:3" x14ac:dyDescent="0.3">
      <c r="A24161" s="1">
        <f t="shared" si="377"/>
        <v>24.144884094954005</v>
      </c>
      <c r="B24161">
        <v>-1.23287E-2</v>
      </c>
      <c r="C24161">
        <v>2.05703E-2</v>
      </c>
    </row>
    <row r="24162" spans="1:3" x14ac:dyDescent="0.3">
      <c r="A24162" s="1">
        <f t="shared" si="377"/>
        <v>24.145883510662227</v>
      </c>
      <c r="B24162">
        <v>-4.6388000000000002E-3</v>
      </c>
      <c r="C24162">
        <v>2.043E-2</v>
      </c>
    </row>
    <row r="24163" spans="1:3" x14ac:dyDescent="0.3">
      <c r="A24163" s="1">
        <f t="shared" si="377"/>
        <v>24.146882926370449</v>
      </c>
      <c r="B24163">
        <v>-1.48329E-2</v>
      </c>
      <c r="C24163">
        <v>2.01058E-2</v>
      </c>
    </row>
    <row r="24164" spans="1:3" x14ac:dyDescent="0.3">
      <c r="A24164" s="1">
        <f t="shared" si="377"/>
        <v>24.14788234207867</v>
      </c>
      <c r="B24164">
        <v>-3.4927399999999997E-2</v>
      </c>
      <c r="C24164">
        <v>1.9987600000000001E-2</v>
      </c>
    </row>
    <row r="24165" spans="1:3" x14ac:dyDescent="0.3">
      <c r="A24165" s="1">
        <f t="shared" si="377"/>
        <v>24.148881757786892</v>
      </c>
      <c r="B24165">
        <v>-3.1120100000000001E-2</v>
      </c>
      <c r="C24165">
        <v>2.0128E-2</v>
      </c>
    </row>
    <row r="24166" spans="1:3" x14ac:dyDescent="0.3">
      <c r="A24166" s="1">
        <f t="shared" si="377"/>
        <v>24.149881173495114</v>
      </c>
      <c r="B24166">
        <v>-1.80343E-3</v>
      </c>
      <c r="C24166">
        <v>1.9999800000000002E-2</v>
      </c>
    </row>
    <row r="24167" spans="1:3" x14ac:dyDescent="0.3">
      <c r="A24167" s="1">
        <f t="shared" si="377"/>
        <v>24.150880589203336</v>
      </c>
      <c r="B24167">
        <v>5.6789800000000001E-3</v>
      </c>
      <c r="C24167">
        <v>1.9882199999999999E-2</v>
      </c>
    </row>
    <row r="24168" spans="1:3" x14ac:dyDescent="0.3">
      <c r="A24168" s="1">
        <f t="shared" si="377"/>
        <v>24.151880004911558</v>
      </c>
      <c r="B24168">
        <v>-2.7341899999999999E-2</v>
      </c>
      <c r="C24168">
        <v>1.9955899999999999E-2</v>
      </c>
    </row>
    <row r="24169" spans="1:3" x14ac:dyDescent="0.3">
      <c r="A24169" s="1">
        <f t="shared" si="377"/>
        <v>24.152879420619779</v>
      </c>
      <c r="B24169">
        <v>-3.2959599999999999E-2</v>
      </c>
      <c r="C24169">
        <v>1.9880999999999999E-2</v>
      </c>
    </row>
    <row r="24170" spans="1:3" x14ac:dyDescent="0.3">
      <c r="A24170" s="1">
        <f t="shared" si="377"/>
        <v>24.153878836328001</v>
      </c>
      <c r="B24170">
        <v>1.25381E-2</v>
      </c>
      <c r="C24170">
        <v>1.9888900000000001E-2</v>
      </c>
    </row>
    <row r="24171" spans="1:3" x14ac:dyDescent="0.3">
      <c r="A24171" s="1">
        <f t="shared" si="377"/>
        <v>24.154878252036223</v>
      </c>
      <c r="B24171">
        <v>4.0048800000000002E-2</v>
      </c>
      <c r="C24171">
        <v>2.02372E-2</v>
      </c>
    </row>
    <row r="24172" spans="1:3" x14ac:dyDescent="0.3">
      <c r="A24172" s="1">
        <f t="shared" si="377"/>
        <v>24.155877667744445</v>
      </c>
      <c r="B24172">
        <v>3.4733399999999998E-2</v>
      </c>
      <c r="C24172">
        <v>2.0428600000000002E-2</v>
      </c>
    </row>
    <row r="24173" spans="1:3" x14ac:dyDescent="0.3">
      <c r="A24173" s="1">
        <f t="shared" si="377"/>
        <v>24.156877083452667</v>
      </c>
      <c r="B24173">
        <v>2.5810300000000001E-2</v>
      </c>
      <c r="C24173">
        <v>2.03933E-2</v>
      </c>
    </row>
    <row r="24174" spans="1:3" x14ac:dyDescent="0.3">
      <c r="A24174" s="1">
        <f t="shared" si="377"/>
        <v>24.157876499160889</v>
      </c>
      <c r="B24174">
        <v>1.0498899999999999E-3</v>
      </c>
      <c r="C24174">
        <v>2.0195999999999999E-2</v>
      </c>
    </row>
    <row r="24175" spans="1:3" x14ac:dyDescent="0.3">
      <c r="A24175" s="1">
        <f t="shared" si="377"/>
        <v>24.15887591486911</v>
      </c>
      <c r="B24175">
        <v>-2.9589299999999999E-2</v>
      </c>
      <c r="C24175">
        <v>2.0272700000000001E-2</v>
      </c>
    </row>
    <row r="24176" spans="1:3" x14ac:dyDescent="0.3">
      <c r="A24176" s="1">
        <f t="shared" si="377"/>
        <v>24.159875330577332</v>
      </c>
      <c r="B24176">
        <v>-2.0490399999999999E-2</v>
      </c>
      <c r="C24176">
        <v>2.0081700000000001E-2</v>
      </c>
    </row>
    <row r="24177" spans="1:3" x14ac:dyDescent="0.3">
      <c r="A24177" s="1">
        <f t="shared" si="377"/>
        <v>24.160874746285554</v>
      </c>
      <c r="B24177">
        <v>2.10218E-2</v>
      </c>
      <c r="C24177">
        <v>1.9937300000000002E-2</v>
      </c>
    </row>
    <row r="24178" spans="1:3" x14ac:dyDescent="0.3">
      <c r="A24178" s="1">
        <f t="shared" si="377"/>
        <v>24.161874161993776</v>
      </c>
      <c r="B24178">
        <v>4.1320599999999999E-2</v>
      </c>
      <c r="C24178">
        <v>2.0280900000000001E-2</v>
      </c>
    </row>
    <row r="24179" spans="1:3" x14ac:dyDescent="0.3">
      <c r="A24179" s="1">
        <f t="shared" si="377"/>
        <v>24.162873577701998</v>
      </c>
      <c r="B24179">
        <v>2.9082799999999999E-2</v>
      </c>
      <c r="C24179">
        <v>2.0527299999999998E-2</v>
      </c>
    </row>
    <row r="24180" spans="1:3" x14ac:dyDescent="0.3">
      <c r="A24180" s="1">
        <f t="shared" si="377"/>
        <v>24.163872993410219</v>
      </c>
      <c r="B24180">
        <v>4.5969599999999998E-3</v>
      </c>
      <c r="C24180">
        <v>2.05398E-2</v>
      </c>
    </row>
    <row r="24181" spans="1:3" x14ac:dyDescent="0.3">
      <c r="A24181" s="1">
        <f t="shared" si="377"/>
        <v>24.164872409118441</v>
      </c>
      <c r="B24181">
        <v>-2.93642E-2</v>
      </c>
      <c r="C24181">
        <v>2.0718E-2</v>
      </c>
    </row>
    <row r="24182" spans="1:3" x14ac:dyDescent="0.3">
      <c r="A24182" s="1">
        <f t="shared" si="377"/>
        <v>24.165871824826663</v>
      </c>
      <c r="B24182">
        <v>-4.1636800000000002E-2</v>
      </c>
      <c r="C24182">
        <v>2.0977599999999999E-2</v>
      </c>
    </row>
    <row r="24183" spans="1:3" x14ac:dyDescent="0.3">
      <c r="A24183" s="1">
        <f t="shared" si="377"/>
        <v>24.166871240534885</v>
      </c>
      <c r="B24183">
        <v>-8.8654300000000005E-4</v>
      </c>
      <c r="C24183">
        <v>2.09809E-2</v>
      </c>
    </row>
    <row r="24184" spans="1:3" x14ac:dyDescent="0.3">
      <c r="A24184" s="1">
        <f t="shared" si="377"/>
        <v>24.167870656243107</v>
      </c>
      <c r="B24184">
        <v>3.6175400000000003E-2</v>
      </c>
      <c r="C24184">
        <v>2.1126599999999999E-2</v>
      </c>
    </row>
    <row r="24185" spans="1:3" x14ac:dyDescent="0.3">
      <c r="A24185" s="1">
        <f t="shared" si="377"/>
        <v>24.168870071951329</v>
      </c>
      <c r="B24185">
        <v>2.4702200000000001E-2</v>
      </c>
      <c r="C24185">
        <v>2.1137199999999998E-2</v>
      </c>
    </row>
    <row r="24186" spans="1:3" x14ac:dyDescent="0.3">
      <c r="A24186" s="1">
        <f t="shared" si="377"/>
        <v>24.16986948765955</v>
      </c>
      <c r="B24186">
        <v>1.4630900000000001E-2</v>
      </c>
      <c r="C24186">
        <v>2.09921E-2</v>
      </c>
    </row>
    <row r="24187" spans="1:3" x14ac:dyDescent="0.3">
      <c r="A24187" s="1">
        <f t="shared" si="377"/>
        <v>24.170868903367772</v>
      </c>
      <c r="B24187">
        <v>2.9729200000000001E-2</v>
      </c>
      <c r="C24187">
        <v>2.0843199999999999E-2</v>
      </c>
    </row>
    <row r="24188" spans="1:3" x14ac:dyDescent="0.3">
      <c r="A24188" s="1">
        <f t="shared" si="377"/>
        <v>24.171868319075994</v>
      </c>
      <c r="B24188">
        <v>4.0078900000000001E-2</v>
      </c>
      <c r="C24188">
        <v>2.0916000000000001E-2</v>
      </c>
    </row>
    <row r="24189" spans="1:3" x14ac:dyDescent="0.3">
      <c r="A24189" s="1">
        <f t="shared" si="377"/>
        <v>24.172867734784216</v>
      </c>
      <c r="B24189">
        <v>3.9695899999999999E-2</v>
      </c>
      <c r="C24189">
        <v>2.1261700000000001E-2</v>
      </c>
    </row>
    <row r="24190" spans="1:3" x14ac:dyDescent="0.3">
      <c r="A24190" s="1">
        <f t="shared" si="377"/>
        <v>24.173867150492438</v>
      </c>
      <c r="B24190">
        <v>2.6420200000000001E-2</v>
      </c>
      <c r="C24190">
        <v>2.1513299999999999E-2</v>
      </c>
    </row>
    <row r="24191" spans="1:3" x14ac:dyDescent="0.3">
      <c r="A24191" s="1">
        <f t="shared" si="377"/>
        <v>24.174866566200659</v>
      </c>
      <c r="B24191">
        <v>-2.8925399999999999E-3</v>
      </c>
      <c r="C24191">
        <v>2.1458000000000001E-2</v>
      </c>
    </row>
    <row r="24192" spans="1:3" x14ac:dyDescent="0.3">
      <c r="A24192" s="1">
        <f t="shared" si="377"/>
        <v>24.175865981908881</v>
      </c>
      <c r="B24192">
        <v>-2.0453099999999998E-2</v>
      </c>
      <c r="C24192">
        <v>2.11691E-2</v>
      </c>
    </row>
    <row r="24193" spans="1:3" x14ac:dyDescent="0.3">
      <c r="A24193" s="1">
        <f t="shared" si="377"/>
        <v>24.176865397617103</v>
      </c>
      <c r="B24193">
        <v>-1.18838E-2</v>
      </c>
      <c r="C24193">
        <v>2.05113E-2</v>
      </c>
    </row>
    <row r="24194" spans="1:3" x14ac:dyDescent="0.3">
      <c r="A24194" s="1">
        <f t="shared" si="377"/>
        <v>24.177864813325325</v>
      </c>
      <c r="B24194">
        <v>-6.2815800000000001E-3</v>
      </c>
      <c r="C24194">
        <v>2.0159199999999999E-2</v>
      </c>
    </row>
    <row r="24195" spans="1:3" x14ac:dyDescent="0.3">
      <c r="A24195" s="1">
        <f t="shared" si="377"/>
        <v>24.178864229033547</v>
      </c>
      <c r="B24195" s="2">
        <v>-1.42183E-2</v>
      </c>
      <c r="C24195">
        <v>2.0218799999999999E-2</v>
      </c>
    </row>
    <row r="24196" spans="1:3" x14ac:dyDescent="0.3">
      <c r="A24196" s="1">
        <f t="shared" ref="A24196:A24259" si="378">A24195+$L$2</f>
        <v>24.179863644741769</v>
      </c>
      <c r="B24196">
        <v>-8.8342899999999999E-3</v>
      </c>
      <c r="C24196">
        <v>2.01012E-2</v>
      </c>
    </row>
    <row r="24197" spans="1:3" x14ac:dyDescent="0.3">
      <c r="A24197" s="1">
        <f t="shared" si="378"/>
        <v>24.18086306044999</v>
      </c>
      <c r="B24197">
        <v>-1.9738500000000001E-3</v>
      </c>
      <c r="C24197">
        <v>1.9882299999999999E-2</v>
      </c>
    </row>
    <row r="24198" spans="1:3" x14ac:dyDescent="0.3">
      <c r="A24198" s="1">
        <f t="shared" si="378"/>
        <v>24.181862476158212</v>
      </c>
      <c r="B24198">
        <v>-2.4721799999999999E-2</v>
      </c>
      <c r="C24198">
        <v>1.98569E-2</v>
      </c>
    </row>
    <row r="24199" spans="1:3" x14ac:dyDescent="0.3">
      <c r="A24199" s="1">
        <f t="shared" si="378"/>
        <v>24.182861891866434</v>
      </c>
      <c r="B24199">
        <v>-3.4363400000000002E-2</v>
      </c>
      <c r="C24199">
        <v>2.0075900000000001E-2</v>
      </c>
    </row>
    <row r="24200" spans="1:3" x14ac:dyDescent="0.3">
      <c r="A24200" s="1">
        <f t="shared" si="378"/>
        <v>24.183861307574656</v>
      </c>
      <c r="B24200">
        <v>-2.6983200000000001E-3</v>
      </c>
      <c r="C24200">
        <v>1.99668E-2</v>
      </c>
    </row>
    <row r="24201" spans="1:3" x14ac:dyDescent="0.3">
      <c r="A24201" s="1">
        <f t="shared" si="378"/>
        <v>24.184860723282878</v>
      </c>
      <c r="B24201">
        <v>3.9601200000000001E-3</v>
      </c>
      <c r="C24201">
        <v>1.9622500000000001E-2</v>
      </c>
    </row>
    <row r="24202" spans="1:3" x14ac:dyDescent="0.3">
      <c r="A24202" s="1">
        <f t="shared" si="378"/>
        <v>24.185860138991099</v>
      </c>
      <c r="B24202">
        <v>-2.8379100000000001E-2</v>
      </c>
      <c r="C24202">
        <v>1.9491600000000001E-2</v>
      </c>
    </row>
    <row r="24203" spans="1:3" x14ac:dyDescent="0.3">
      <c r="A24203" s="1">
        <f t="shared" si="378"/>
        <v>24.186859554699321</v>
      </c>
      <c r="B24203">
        <v>-4.0328799999999998E-2</v>
      </c>
      <c r="C24203">
        <v>1.9703700000000001E-2</v>
      </c>
    </row>
    <row r="24204" spans="1:3" x14ac:dyDescent="0.3">
      <c r="A24204" s="1">
        <f t="shared" si="378"/>
        <v>24.187858970407543</v>
      </c>
      <c r="B24204">
        <v>-3.5195700000000003E-2</v>
      </c>
      <c r="C24204">
        <v>1.99645E-2</v>
      </c>
    </row>
    <row r="24205" spans="1:3" x14ac:dyDescent="0.3">
      <c r="A24205" s="1">
        <f t="shared" si="378"/>
        <v>24.188858386115765</v>
      </c>
      <c r="B24205">
        <v>-4.1942E-2</v>
      </c>
      <c r="C24205">
        <v>2.0206399999999999E-2</v>
      </c>
    </row>
    <row r="24206" spans="1:3" x14ac:dyDescent="0.3">
      <c r="A24206" s="1">
        <f t="shared" si="378"/>
        <v>24.189857801823987</v>
      </c>
      <c r="B24206">
        <v>-4.4255200000000001E-2</v>
      </c>
      <c r="C24206">
        <v>2.0512800000000001E-2</v>
      </c>
    </row>
    <row r="24207" spans="1:3" x14ac:dyDescent="0.3">
      <c r="A24207" s="1">
        <f t="shared" si="378"/>
        <v>24.190857217532209</v>
      </c>
      <c r="B24207">
        <v>-2.8242400000000001E-2</v>
      </c>
      <c r="C24207">
        <v>2.0769200000000002E-2</v>
      </c>
    </row>
    <row r="24208" spans="1:3" x14ac:dyDescent="0.3">
      <c r="A24208" s="1">
        <f t="shared" si="378"/>
        <v>24.19185663324043</v>
      </c>
      <c r="B24208">
        <v>-1.24034E-2</v>
      </c>
      <c r="C24208">
        <v>2.0826899999999999E-2</v>
      </c>
    </row>
    <row r="24209" spans="1:3" x14ac:dyDescent="0.3">
      <c r="A24209" s="1">
        <f t="shared" si="378"/>
        <v>24.192856048948652</v>
      </c>
      <c r="B24209">
        <v>-1.49707E-2</v>
      </c>
      <c r="C24209">
        <v>2.08623E-2</v>
      </c>
    </row>
    <row r="24210" spans="1:3" x14ac:dyDescent="0.3">
      <c r="A24210" s="1">
        <f t="shared" si="378"/>
        <v>24.193855464656874</v>
      </c>
      <c r="B24210">
        <v>-1.8758500000000001E-2</v>
      </c>
      <c r="C24210">
        <v>2.1013299999999999E-2</v>
      </c>
    </row>
    <row r="24211" spans="1:3" x14ac:dyDescent="0.3">
      <c r="A24211" s="1">
        <f t="shared" si="378"/>
        <v>24.194854880365096</v>
      </c>
      <c r="B24211">
        <v>-1.05503E-2</v>
      </c>
      <c r="C24211">
        <v>2.1112100000000002E-2</v>
      </c>
    </row>
    <row r="24212" spans="1:3" x14ac:dyDescent="0.3">
      <c r="A24212" s="1">
        <f t="shared" si="378"/>
        <v>24.195854296073318</v>
      </c>
      <c r="B24212">
        <v>-1.0457899999999999E-2</v>
      </c>
      <c r="C24212">
        <v>2.1172799999999999E-2</v>
      </c>
    </row>
    <row r="24213" spans="1:3" x14ac:dyDescent="0.3">
      <c r="A24213" s="1">
        <f t="shared" si="378"/>
        <v>24.196853711781539</v>
      </c>
      <c r="B24213">
        <v>-1.0161099999999999E-2</v>
      </c>
      <c r="C24213">
        <v>2.11872E-2</v>
      </c>
    </row>
    <row r="24214" spans="1:3" x14ac:dyDescent="0.3">
      <c r="A24214" s="1">
        <f t="shared" si="378"/>
        <v>24.197853127489761</v>
      </c>
      <c r="B24214">
        <v>1.19568E-2</v>
      </c>
      <c r="C24214">
        <v>2.1198600000000001E-2</v>
      </c>
    </row>
    <row r="24215" spans="1:3" x14ac:dyDescent="0.3">
      <c r="A24215" s="1">
        <f t="shared" si="378"/>
        <v>24.198852543197983</v>
      </c>
      <c r="B24215">
        <v>3.9906299999999999E-2</v>
      </c>
      <c r="C24215">
        <v>2.14571E-2</v>
      </c>
    </row>
    <row r="24216" spans="1:3" x14ac:dyDescent="0.3">
      <c r="A24216" s="1">
        <f t="shared" si="378"/>
        <v>24.199851958906205</v>
      </c>
      <c r="B24216">
        <v>6.3582299999999994E-2</v>
      </c>
      <c r="C24216">
        <v>2.198E-2</v>
      </c>
    </row>
    <row r="24217" spans="1:3" x14ac:dyDescent="0.3">
      <c r="A24217" s="1">
        <f t="shared" si="378"/>
        <v>24.200851374614427</v>
      </c>
      <c r="B24217">
        <v>7.3195499999999997E-2</v>
      </c>
      <c r="C24217">
        <v>2.2696299999999999E-2</v>
      </c>
    </row>
    <row r="24218" spans="1:3" x14ac:dyDescent="0.3">
      <c r="A24218" s="1">
        <f t="shared" si="378"/>
        <v>24.201850790322649</v>
      </c>
      <c r="B24218">
        <v>4.27371E-2</v>
      </c>
      <c r="C24218">
        <v>2.30583E-2</v>
      </c>
    </row>
    <row r="24219" spans="1:3" x14ac:dyDescent="0.3">
      <c r="A24219" s="1">
        <f t="shared" si="378"/>
        <v>24.20285020603087</v>
      </c>
      <c r="B24219">
        <v>-7.6384599999999997E-3</v>
      </c>
      <c r="C24219">
        <v>2.2941E-2</v>
      </c>
    </row>
    <row r="24220" spans="1:3" x14ac:dyDescent="0.3">
      <c r="A24220" s="1">
        <f t="shared" si="378"/>
        <v>24.203849621739092</v>
      </c>
      <c r="B24220">
        <v>-3.3707599999999997E-2</v>
      </c>
      <c r="C24220">
        <v>2.3132699999999999E-2</v>
      </c>
    </row>
    <row r="24221" spans="1:3" x14ac:dyDescent="0.3">
      <c r="A24221" s="1">
        <f t="shared" si="378"/>
        <v>24.204849037447314</v>
      </c>
      <c r="B24221">
        <v>-3.8521899999999998E-2</v>
      </c>
      <c r="C24221">
        <v>2.33867E-2</v>
      </c>
    </row>
    <row r="24222" spans="1:3" x14ac:dyDescent="0.3">
      <c r="A24222" s="1">
        <f t="shared" si="378"/>
        <v>24.205848453155536</v>
      </c>
      <c r="B24222">
        <v>-3.7339999999999998E-2</v>
      </c>
      <c r="C24222">
        <v>2.3524699999999999E-2</v>
      </c>
    </row>
    <row r="24223" spans="1:3" x14ac:dyDescent="0.3">
      <c r="A24223" s="1">
        <f t="shared" si="378"/>
        <v>24.206847868863758</v>
      </c>
      <c r="B24223">
        <v>-1.16493E-2</v>
      </c>
      <c r="C24223">
        <v>2.3523599999999999E-2</v>
      </c>
    </row>
    <row r="24224" spans="1:3" x14ac:dyDescent="0.3">
      <c r="A24224" s="1">
        <f t="shared" si="378"/>
        <v>24.207847284571979</v>
      </c>
      <c r="B24224">
        <v>3.8039999999999997E-2</v>
      </c>
      <c r="C24224">
        <v>2.3762700000000001E-2</v>
      </c>
    </row>
    <row r="24225" spans="1:3" x14ac:dyDescent="0.3">
      <c r="A24225" s="1">
        <f t="shared" si="378"/>
        <v>24.208846700280201</v>
      </c>
      <c r="B24225">
        <v>5.0807900000000003E-2</v>
      </c>
      <c r="C24225">
        <v>2.4124E-2</v>
      </c>
    </row>
    <row r="24226" spans="1:3" x14ac:dyDescent="0.3">
      <c r="A24226" s="1">
        <f t="shared" si="378"/>
        <v>24.209846115988423</v>
      </c>
      <c r="B24226">
        <v>6.5465499999999999E-3</v>
      </c>
      <c r="C24226">
        <v>2.4173199999999999E-2</v>
      </c>
    </row>
    <row r="24227" spans="1:3" x14ac:dyDescent="0.3">
      <c r="A24227" s="1">
        <f t="shared" si="378"/>
        <v>24.210845531696645</v>
      </c>
      <c r="B24227">
        <v>-1.2753199999999999E-2</v>
      </c>
      <c r="C24227">
        <v>2.42705E-2</v>
      </c>
    </row>
    <row r="24228" spans="1:3" x14ac:dyDescent="0.3">
      <c r="A24228" s="1">
        <f t="shared" si="378"/>
        <v>24.211844947404867</v>
      </c>
      <c r="B24228">
        <v>2.1339199999999999E-2</v>
      </c>
      <c r="C24228">
        <v>2.42413E-2</v>
      </c>
    </row>
    <row r="24229" spans="1:3" x14ac:dyDescent="0.3">
      <c r="A24229" s="1">
        <f t="shared" si="378"/>
        <v>24.212844363113089</v>
      </c>
      <c r="B24229">
        <v>3.4239400000000003E-2</v>
      </c>
      <c r="C24229">
        <v>2.42431E-2</v>
      </c>
    </row>
    <row r="24230" spans="1:3" x14ac:dyDescent="0.3">
      <c r="A24230" s="1">
        <f t="shared" si="378"/>
        <v>24.21384377882131</v>
      </c>
      <c r="B24230">
        <v>9.0823699999999993E-3</v>
      </c>
      <c r="C24230">
        <v>2.40199E-2</v>
      </c>
    </row>
    <row r="24231" spans="1:3" x14ac:dyDescent="0.3">
      <c r="A24231" s="1">
        <f t="shared" si="378"/>
        <v>24.214843194529532</v>
      </c>
      <c r="B24231">
        <v>-1.6983999999999999E-2</v>
      </c>
      <c r="C24231">
        <v>2.40538E-2</v>
      </c>
    </row>
    <row r="24232" spans="1:3" x14ac:dyDescent="0.3">
      <c r="A24232" s="1">
        <f t="shared" si="378"/>
        <v>24.215842610237754</v>
      </c>
      <c r="B24232">
        <v>-2.79119E-2</v>
      </c>
      <c r="C24232">
        <v>2.4265499999999999E-2</v>
      </c>
    </row>
    <row r="24233" spans="1:3" x14ac:dyDescent="0.3">
      <c r="A24233" s="1">
        <f t="shared" si="378"/>
        <v>24.216842025945976</v>
      </c>
      <c r="B24233">
        <v>-8.6212700000000003E-3</v>
      </c>
      <c r="C24233">
        <v>2.4299399999999999E-2</v>
      </c>
    </row>
    <row r="24234" spans="1:3" x14ac:dyDescent="0.3">
      <c r="A24234" s="1">
        <f t="shared" si="378"/>
        <v>24.217841441654198</v>
      </c>
      <c r="B24234">
        <v>3.4990199999999998E-3</v>
      </c>
      <c r="C24234">
        <v>2.4233600000000001E-2</v>
      </c>
    </row>
    <row r="24235" spans="1:3" x14ac:dyDescent="0.3">
      <c r="A24235" s="1">
        <f t="shared" si="378"/>
        <v>24.218840857362419</v>
      </c>
      <c r="B24235">
        <v>-3.47733E-2</v>
      </c>
      <c r="C24235">
        <v>2.4283599999999999E-2</v>
      </c>
    </row>
    <row r="24236" spans="1:3" x14ac:dyDescent="0.3">
      <c r="A24236" s="1">
        <f t="shared" si="378"/>
        <v>24.219840273070641</v>
      </c>
      <c r="B24236">
        <v>-5.4107099999999998E-2</v>
      </c>
      <c r="C24236">
        <v>2.43787E-2</v>
      </c>
    </row>
    <row r="24237" spans="1:3" x14ac:dyDescent="0.3">
      <c r="A24237" s="1">
        <f t="shared" si="378"/>
        <v>24.220839688778863</v>
      </c>
      <c r="B24237">
        <v>-1.7004999999999999E-2</v>
      </c>
      <c r="C24237">
        <v>2.45195E-2</v>
      </c>
    </row>
    <row r="24238" spans="1:3" x14ac:dyDescent="0.3">
      <c r="A24238" s="1">
        <f t="shared" si="378"/>
        <v>24.221839104487085</v>
      </c>
      <c r="B24238">
        <v>-2.8436899999999997E-4</v>
      </c>
      <c r="C24238">
        <v>2.41776E-2</v>
      </c>
    </row>
    <row r="24239" spans="1:3" x14ac:dyDescent="0.3">
      <c r="A24239" s="1">
        <f t="shared" si="378"/>
        <v>24.222838520195307</v>
      </c>
      <c r="B24239">
        <v>-3.5271899999999999E-3</v>
      </c>
      <c r="C24239">
        <v>2.3821200000000001E-2</v>
      </c>
    </row>
    <row r="24240" spans="1:3" x14ac:dyDescent="0.3">
      <c r="A24240" s="1">
        <f t="shared" si="378"/>
        <v>24.223837935903529</v>
      </c>
      <c r="B24240">
        <v>2.4810200000000001E-2</v>
      </c>
      <c r="C24240">
        <v>2.37196E-2</v>
      </c>
    </row>
    <row r="24241" spans="1:3" x14ac:dyDescent="0.3">
      <c r="A24241" s="1">
        <f t="shared" si="378"/>
        <v>24.22483735161175</v>
      </c>
      <c r="B24241">
        <v>3.95316E-2</v>
      </c>
      <c r="C24241">
        <v>2.3867699999999999E-2</v>
      </c>
    </row>
    <row r="24242" spans="1:3" x14ac:dyDescent="0.3">
      <c r="A24242" s="1">
        <f t="shared" si="378"/>
        <v>24.225836767319972</v>
      </c>
      <c r="B24242">
        <v>1.40229E-2</v>
      </c>
      <c r="C24242">
        <v>2.3892099999999999E-2</v>
      </c>
    </row>
    <row r="24243" spans="1:3" x14ac:dyDescent="0.3">
      <c r="A24243" s="1">
        <f t="shared" si="378"/>
        <v>24.226836183028194</v>
      </c>
      <c r="B24243">
        <v>-5.3004200000000001E-3</v>
      </c>
      <c r="C24243">
        <v>2.34025E-2</v>
      </c>
    </row>
    <row r="24244" spans="1:3" x14ac:dyDescent="0.3">
      <c r="A24244" s="1">
        <f t="shared" si="378"/>
        <v>24.227835598736416</v>
      </c>
      <c r="B24244">
        <v>-1.1151100000000001E-2</v>
      </c>
      <c r="C24244">
        <v>2.29391E-2</v>
      </c>
    </row>
    <row r="24245" spans="1:3" x14ac:dyDescent="0.3">
      <c r="A24245" s="1">
        <f t="shared" si="378"/>
        <v>24.228835014444638</v>
      </c>
      <c r="B24245" s="2">
        <v>-2.1019400000000001E-2</v>
      </c>
      <c r="C24245">
        <v>2.29648E-2</v>
      </c>
    </row>
    <row r="24246" spans="1:3" x14ac:dyDescent="0.3">
      <c r="A24246" s="1">
        <f t="shared" si="378"/>
        <v>24.229834430152859</v>
      </c>
      <c r="B24246">
        <v>-1.5942600000000001E-2</v>
      </c>
      <c r="C24246">
        <v>2.2991999999999999E-2</v>
      </c>
    </row>
    <row r="24247" spans="1:3" x14ac:dyDescent="0.3">
      <c r="A24247" s="1">
        <f t="shared" si="378"/>
        <v>24.230833845861081</v>
      </c>
      <c r="B24247">
        <v>6.7311599999999999E-3</v>
      </c>
      <c r="C24247">
        <v>2.3001799999999999E-2</v>
      </c>
    </row>
    <row r="24248" spans="1:3" x14ac:dyDescent="0.3">
      <c r="A24248" s="1">
        <f t="shared" si="378"/>
        <v>24.231833261569303</v>
      </c>
      <c r="B24248">
        <v>5.26422E-3</v>
      </c>
      <c r="C24248">
        <v>2.2976699999999999E-2</v>
      </c>
    </row>
    <row r="24249" spans="1:3" x14ac:dyDescent="0.3">
      <c r="A24249" s="1">
        <f t="shared" si="378"/>
        <v>24.232832677277525</v>
      </c>
      <c r="B24249">
        <v>-1.1493700000000001E-2</v>
      </c>
      <c r="C24249">
        <v>2.29626E-2</v>
      </c>
    </row>
    <row r="24250" spans="1:3" x14ac:dyDescent="0.3">
      <c r="A24250" s="1">
        <f t="shared" si="378"/>
        <v>24.233832092985747</v>
      </c>
      <c r="B24250">
        <v>1.5883200000000001E-3</v>
      </c>
      <c r="C24250">
        <v>2.25302E-2</v>
      </c>
    </row>
    <row r="24251" spans="1:3" x14ac:dyDescent="0.3">
      <c r="A24251" s="1">
        <f t="shared" si="378"/>
        <v>24.234831508693969</v>
      </c>
      <c r="B24251">
        <v>9.8396200000000003E-3</v>
      </c>
      <c r="C24251">
        <v>2.2287000000000001E-2</v>
      </c>
    </row>
    <row r="24252" spans="1:3" x14ac:dyDescent="0.3">
      <c r="A24252" s="1">
        <f t="shared" si="378"/>
        <v>24.23583092440219</v>
      </c>
      <c r="B24252">
        <v>-1.4123500000000001E-2</v>
      </c>
      <c r="C24252">
        <v>2.2341E-2</v>
      </c>
    </row>
    <row r="24253" spans="1:3" x14ac:dyDescent="0.3">
      <c r="A24253" s="1">
        <f t="shared" si="378"/>
        <v>24.236830340110412</v>
      </c>
      <c r="B24253">
        <v>-1.97986E-2</v>
      </c>
      <c r="C24253">
        <v>2.2118800000000001E-2</v>
      </c>
    </row>
    <row r="24254" spans="1:3" x14ac:dyDescent="0.3">
      <c r="A24254" s="1">
        <f t="shared" si="378"/>
        <v>24.237829755818634</v>
      </c>
      <c r="B24254">
        <v>-2.31694E-3</v>
      </c>
      <c r="C24254">
        <v>2.1502299999999998E-2</v>
      </c>
    </row>
    <row r="24255" spans="1:3" x14ac:dyDescent="0.3">
      <c r="A24255" s="1">
        <f t="shared" si="378"/>
        <v>24.238829171526856</v>
      </c>
      <c r="B24255">
        <v>-5.6239799999999998E-4</v>
      </c>
      <c r="C24255">
        <v>2.0971799999999999E-2</v>
      </c>
    </row>
    <row r="24256" spans="1:3" x14ac:dyDescent="0.3">
      <c r="A24256" s="1">
        <f t="shared" si="378"/>
        <v>24.239828587235078</v>
      </c>
      <c r="B24256">
        <v>-1.25369E-2</v>
      </c>
      <c r="C24256">
        <v>2.1063499999999999E-2</v>
      </c>
    </row>
    <row r="24257" spans="1:3" x14ac:dyDescent="0.3">
      <c r="A24257" s="1">
        <f t="shared" si="378"/>
        <v>24.240828002943299</v>
      </c>
      <c r="B24257">
        <v>-1.55672E-2</v>
      </c>
      <c r="C24257">
        <v>2.09611E-2</v>
      </c>
    </row>
    <row r="24258" spans="1:3" x14ac:dyDescent="0.3">
      <c r="A24258" s="1">
        <f t="shared" si="378"/>
        <v>24.241827418651521</v>
      </c>
      <c r="B24258">
        <v>-3.05727E-3</v>
      </c>
      <c r="C24258">
        <v>2.0837100000000001E-2</v>
      </c>
    </row>
    <row r="24259" spans="1:3" x14ac:dyDescent="0.3">
      <c r="A24259" s="1">
        <f t="shared" si="378"/>
        <v>24.242826834359743</v>
      </c>
      <c r="B24259">
        <v>4.0714599999999998E-3</v>
      </c>
      <c r="C24259">
        <v>2.0876200000000001E-2</v>
      </c>
    </row>
    <row r="24260" spans="1:3" x14ac:dyDescent="0.3">
      <c r="A24260" s="1">
        <f t="shared" ref="A24260:A24323" si="379">A24259+$L$2</f>
        <v>24.243826250067965</v>
      </c>
      <c r="B24260">
        <v>9.6540600000000003E-4</v>
      </c>
      <c r="C24260">
        <v>2.0766099999999999E-2</v>
      </c>
    </row>
    <row r="24261" spans="1:3" x14ac:dyDescent="0.3">
      <c r="A24261" s="1">
        <f t="shared" si="379"/>
        <v>24.244825665776187</v>
      </c>
      <c r="B24261">
        <v>1.51989E-2</v>
      </c>
      <c r="C24261">
        <v>2.0794799999999999E-2</v>
      </c>
    </row>
    <row r="24262" spans="1:3" x14ac:dyDescent="0.3">
      <c r="A24262" s="1">
        <f t="shared" si="379"/>
        <v>24.245825081484409</v>
      </c>
      <c r="B24262">
        <v>2.64859E-2</v>
      </c>
      <c r="C24262">
        <v>2.1013299999999999E-2</v>
      </c>
    </row>
    <row r="24263" spans="1:3" x14ac:dyDescent="0.3">
      <c r="A24263" s="1">
        <f t="shared" si="379"/>
        <v>24.24682449719263</v>
      </c>
      <c r="B24263">
        <v>2.0389100000000001E-3</v>
      </c>
      <c r="C24263">
        <v>2.0885399999999998E-2</v>
      </c>
    </row>
    <row r="24264" spans="1:3" x14ac:dyDescent="0.3">
      <c r="A24264" s="1">
        <f t="shared" si="379"/>
        <v>24.247823912900852</v>
      </c>
      <c r="B24264">
        <v>-1.59271E-2</v>
      </c>
      <c r="C24264">
        <v>2.0695399999999999E-2</v>
      </c>
    </row>
    <row r="24265" spans="1:3" x14ac:dyDescent="0.3">
      <c r="A24265" s="1">
        <f t="shared" si="379"/>
        <v>24.248823328609074</v>
      </c>
      <c r="B24265">
        <v>6.0330500000000005E-4</v>
      </c>
      <c r="C24265">
        <v>2.0390200000000001E-2</v>
      </c>
    </row>
    <row r="24266" spans="1:3" x14ac:dyDescent="0.3">
      <c r="A24266" s="1">
        <f t="shared" si="379"/>
        <v>24.249822744317296</v>
      </c>
      <c r="B24266">
        <v>6.4384400000000001E-3</v>
      </c>
      <c r="C24266">
        <v>2.04365E-2</v>
      </c>
    </row>
    <row r="24267" spans="1:3" x14ac:dyDescent="0.3">
      <c r="A24267" s="1">
        <f t="shared" si="379"/>
        <v>24.250822160025518</v>
      </c>
      <c r="B24267">
        <v>-2.3255499999999998E-2</v>
      </c>
      <c r="C24267">
        <v>2.06123E-2</v>
      </c>
    </row>
    <row r="24268" spans="1:3" x14ac:dyDescent="0.3">
      <c r="A24268" s="1">
        <f t="shared" si="379"/>
        <v>24.251821575733739</v>
      </c>
      <c r="B24268">
        <v>-4.6679199999999997E-2</v>
      </c>
      <c r="C24268">
        <v>2.08057E-2</v>
      </c>
    </row>
    <row r="24269" spans="1:3" x14ac:dyDescent="0.3">
      <c r="A24269" s="1">
        <f t="shared" si="379"/>
        <v>24.252820991441961</v>
      </c>
      <c r="B24269">
        <v>-2.4200200000000002E-2</v>
      </c>
      <c r="C24269">
        <v>2.07181E-2</v>
      </c>
    </row>
    <row r="24270" spans="1:3" x14ac:dyDescent="0.3">
      <c r="A24270" s="1">
        <f t="shared" si="379"/>
        <v>24.253820407150183</v>
      </c>
      <c r="B24270">
        <v>1.46158E-2</v>
      </c>
      <c r="C24270">
        <v>2.0738900000000001E-2</v>
      </c>
    </row>
    <row r="24271" spans="1:3" x14ac:dyDescent="0.3">
      <c r="A24271" s="1">
        <f t="shared" si="379"/>
        <v>24.254819822858405</v>
      </c>
      <c r="B24271">
        <v>2.5800400000000001E-2</v>
      </c>
      <c r="C24271">
        <v>2.0596400000000001E-2</v>
      </c>
    </row>
    <row r="24272" spans="1:3" x14ac:dyDescent="0.3">
      <c r="A24272" s="1">
        <f t="shared" si="379"/>
        <v>24.255819238566627</v>
      </c>
      <c r="B24272">
        <v>1.91045E-2</v>
      </c>
      <c r="C24272">
        <v>2.0440099999999999E-2</v>
      </c>
    </row>
    <row r="24273" spans="1:3" x14ac:dyDescent="0.3">
      <c r="A24273" s="1">
        <f t="shared" si="379"/>
        <v>24.256818654274849</v>
      </c>
      <c r="B24273">
        <v>1.57389E-2</v>
      </c>
      <c r="C24273">
        <v>2.0339400000000001E-2</v>
      </c>
    </row>
    <row r="24274" spans="1:3" x14ac:dyDescent="0.3">
      <c r="A24274" s="1">
        <f t="shared" si="379"/>
        <v>24.25781806998307</v>
      </c>
      <c r="B24274">
        <v>1.74577E-2</v>
      </c>
      <c r="C24274">
        <v>2.0503500000000001E-2</v>
      </c>
    </row>
    <row r="24275" spans="1:3" x14ac:dyDescent="0.3">
      <c r="A24275" s="1">
        <f t="shared" si="379"/>
        <v>24.258817485691292</v>
      </c>
      <c r="B24275">
        <v>9.7774799999999999E-3</v>
      </c>
      <c r="C24275">
        <v>2.0305299999999998E-2</v>
      </c>
    </row>
    <row r="24276" spans="1:3" x14ac:dyDescent="0.3">
      <c r="A24276" s="1">
        <f t="shared" si="379"/>
        <v>24.259816901399514</v>
      </c>
      <c r="B24276">
        <v>-1.9386199999999999E-2</v>
      </c>
      <c r="C24276">
        <v>2.0294300000000001E-2</v>
      </c>
    </row>
    <row r="24277" spans="1:3" x14ac:dyDescent="0.3">
      <c r="A24277" s="1">
        <f t="shared" si="379"/>
        <v>24.260816317107736</v>
      </c>
      <c r="B24277">
        <v>-3.7033299999999998E-2</v>
      </c>
      <c r="C24277">
        <v>2.0454400000000001E-2</v>
      </c>
    </row>
    <row r="24278" spans="1:3" x14ac:dyDescent="0.3">
      <c r="A24278" s="1">
        <f t="shared" si="379"/>
        <v>24.261815732815958</v>
      </c>
      <c r="B24278">
        <v>-2.4091899999999999E-2</v>
      </c>
      <c r="C24278">
        <v>2.0282100000000001E-2</v>
      </c>
    </row>
    <row r="24279" spans="1:3" x14ac:dyDescent="0.3">
      <c r="A24279" s="1">
        <f t="shared" si="379"/>
        <v>24.262815148524179</v>
      </c>
      <c r="B24279">
        <v>-1.8482599999999998E-2</v>
      </c>
      <c r="C24279">
        <v>2.0176099999999999E-2</v>
      </c>
    </row>
    <row r="24280" spans="1:3" x14ac:dyDescent="0.3">
      <c r="A24280" s="1">
        <f t="shared" si="379"/>
        <v>24.263814564232401</v>
      </c>
      <c r="B24280">
        <v>-2.27213E-2</v>
      </c>
      <c r="C24280">
        <v>2.0357400000000001E-2</v>
      </c>
    </row>
    <row r="24281" spans="1:3" x14ac:dyDescent="0.3">
      <c r="A24281" s="1">
        <f t="shared" si="379"/>
        <v>24.264813979940623</v>
      </c>
      <c r="B24281">
        <v>-1.07832E-2</v>
      </c>
      <c r="C24281">
        <v>2.0171600000000001E-2</v>
      </c>
    </row>
    <row r="24282" spans="1:3" x14ac:dyDescent="0.3">
      <c r="A24282" s="1">
        <f t="shared" si="379"/>
        <v>24.265813395648845</v>
      </c>
      <c r="B24282">
        <v>7.21092E-3</v>
      </c>
      <c r="C24282">
        <v>1.9827299999999999E-2</v>
      </c>
    </row>
    <row r="24283" spans="1:3" x14ac:dyDescent="0.3">
      <c r="A24283" s="1">
        <f t="shared" si="379"/>
        <v>24.266812811357067</v>
      </c>
      <c r="B24283">
        <v>1.9414000000000001E-2</v>
      </c>
      <c r="C24283">
        <v>2.0012599999999998E-2</v>
      </c>
    </row>
    <row r="24284" spans="1:3" x14ac:dyDescent="0.3">
      <c r="A24284" s="1">
        <f t="shared" si="379"/>
        <v>24.267812227065289</v>
      </c>
      <c r="B24284">
        <v>1.5455099999999999E-2</v>
      </c>
      <c r="C24284">
        <v>1.9805400000000001E-2</v>
      </c>
    </row>
    <row r="24285" spans="1:3" x14ac:dyDescent="0.3">
      <c r="A24285" s="1">
        <f t="shared" si="379"/>
        <v>24.26881164277351</v>
      </c>
      <c r="B24285">
        <v>-9.1183799999999999E-4</v>
      </c>
      <c r="C24285">
        <v>1.9567500000000002E-2</v>
      </c>
    </row>
    <row r="24286" spans="1:3" x14ac:dyDescent="0.3">
      <c r="A24286" s="1">
        <f t="shared" si="379"/>
        <v>24.269811058481732</v>
      </c>
      <c r="B24286">
        <v>8.7621999999999995E-3</v>
      </c>
      <c r="C24286">
        <v>1.95088E-2</v>
      </c>
    </row>
    <row r="24287" spans="1:3" x14ac:dyDescent="0.3">
      <c r="A24287" s="1">
        <f t="shared" si="379"/>
        <v>24.270810474189954</v>
      </c>
      <c r="B24287">
        <v>3.4965700000000002E-2</v>
      </c>
      <c r="C24287">
        <v>1.9561100000000001E-2</v>
      </c>
    </row>
    <row r="24288" spans="1:3" x14ac:dyDescent="0.3">
      <c r="A24288" s="1">
        <f t="shared" si="379"/>
        <v>24.271809889898176</v>
      </c>
      <c r="B24288">
        <v>2.2583300000000001E-2</v>
      </c>
      <c r="C24288">
        <v>1.9386199999999999E-2</v>
      </c>
    </row>
    <row r="24289" spans="1:3" x14ac:dyDescent="0.3">
      <c r="A24289" s="1">
        <f t="shared" si="379"/>
        <v>24.272809305606398</v>
      </c>
      <c r="B24289">
        <v>-1.9674400000000002E-2</v>
      </c>
      <c r="C24289">
        <v>1.9186000000000002E-2</v>
      </c>
    </row>
    <row r="24290" spans="1:3" x14ac:dyDescent="0.3">
      <c r="A24290" s="1">
        <f t="shared" si="379"/>
        <v>24.273808721314619</v>
      </c>
      <c r="B24290">
        <v>-3.5624700000000002E-2</v>
      </c>
      <c r="C24290">
        <v>1.9278E-2</v>
      </c>
    </row>
    <row r="24291" spans="1:3" x14ac:dyDescent="0.3">
      <c r="A24291" s="1">
        <f t="shared" si="379"/>
        <v>24.274808137022841</v>
      </c>
      <c r="B24291">
        <v>-1.89765E-2</v>
      </c>
      <c r="C24291">
        <v>1.9438899999999999E-2</v>
      </c>
    </row>
    <row r="24292" spans="1:3" x14ac:dyDescent="0.3">
      <c r="A24292" s="1">
        <f t="shared" si="379"/>
        <v>24.275807552731063</v>
      </c>
      <c r="B24292">
        <v>-8.3175599999999999E-3</v>
      </c>
      <c r="C24292">
        <v>1.9317500000000001E-2</v>
      </c>
    </row>
    <row r="24293" spans="1:3" x14ac:dyDescent="0.3">
      <c r="A24293" s="1">
        <f t="shared" si="379"/>
        <v>24.276806968439285</v>
      </c>
      <c r="B24293">
        <v>-9.8229500000000004E-3</v>
      </c>
      <c r="C24293">
        <v>1.9296899999999999E-2</v>
      </c>
    </row>
    <row r="24294" spans="1:3" x14ac:dyDescent="0.3">
      <c r="A24294" s="1">
        <f t="shared" si="379"/>
        <v>24.277806384147507</v>
      </c>
      <c r="B24294">
        <v>1.31251E-3</v>
      </c>
      <c r="C24294">
        <v>1.9247199999999999E-2</v>
      </c>
    </row>
    <row r="24295" spans="1:3" x14ac:dyDescent="0.3">
      <c r="A24295" s="1">
        <f t="shared" si="379"/>
        <v>24.278805799855729</v>
      </c>
      <c r="B24295">
        <v>1.7031299999999999E-2</v>
      </c>
      <c r="C24295">
        <v>1.9275299999999999E-2</v>
      </c>
    </row>
    <row r="24296" spans="1:3" x14ac:dyDescent="0.3">
      <c r="A24296" s="1">
        <f t="shared" si="379"/>
        <v>24.27980521556395</v>
      </c>
      <c r="B24296">
        <v>9.5652099999999993E-3</v>
      </c>
      <c r="C24296">
        <v>1.92826E-2</v>
      </c>
    </row>
    <row r="24297" spans="1:3" x14ac:dyDescent="0.3">
      <c r="A24297" s="1">
        <f t="shared" si="379"/>
        <v>24.280804631272172</v>
      </c>
      <c r="B24297">
        <v>-2.1293200000000002E-2</v>
      </c>
      <c r="C24297">
        <v>1.9475800000000001E-2</v>
      </c>
    </row>
    <row r="24298" spans="1:3" x14ac:dyDescent="0.3">
      <c r="A24298" s="1">
        <f t="shared" si="379"/>
        <v>24.281804046980394</v>
      </c>
      <c r="B24298">
        <v>-5.5114299999999998E-2</v>
      </c>
      <c r="C24298">
        <v>1.97798E-2</v>
      </c>
    </row>
    <row r="24299" spans="1:3" x14ac:dyDescent="0.3">
      <c r="A24299" s="1">
        <f t="shared" si="379"/>
        <v>24.282803462688616</v>
      </c>
      <c r="B24299">
        <v>-5.5970199999999998E-2</v>
      </c>
      <c r="C24299">
        <v>1.9995800000000001E-2</v>
      </c>
    </row>
    <row r="24300" spans="1:3" x14ac:dyDescent="0.3">
      <c r="A24300" s="1">
        <f t="shared" si="379"/>
        <v>24.283802878396838</v>
      </c>
      <c r="B24300">
        <v>-1.2378800000000001E-2</v>
      </c>
      <c r="C24300">
        <v>2.0092599999999999E-2</v>
      </c>
    </row>
    <row r="24301" spans="1:3" x14ac:dyDescent="0.3">
      <c r="A24301" s="1">
        <f t="shared" si="379"/>
        <v>24.284802294105059</v>
      </c>
      <c r="B24301">
        <v>1.5312900000000001E-2</v>
      </c>
      <c r="C24301">
        <v>2.0206200000000001E-2</v>
      </c>
    </row>
    <row r="24302" spans="1:3" x14ac:dyDescent="0.3">
      <c r="A24302" s="1">
        <f t="shared" si="379"/>
        <v>24.285801709813281</v>
      </c>
      <c r="B24302">
        <v>-1.91588E-3</v>
      </c>
      <c r="C24302">
        <v>1.9941500000000001E-2</v>
      </c>
    </row>
    <row r="24303" spans="1:3" x14ac:dyDescent="0.3">
      <c r="A24303" s="1">
        <f t="shared" si="379"/>
        <v>24.286801125521503</v>
      </c>
      <c r="B24303">
        <v>-6.5649100000000002E-3</v>
      </c>
      <c r="C24303">
        <v>1.96039E-2</v>
      </c>
    </row>
    <row r="24304" spans="1:3" x14ac:dyDescent="0.3">
      <c r="A24304" s="1">
        <f t="shared" si="379"/>
        <v>24.287800541229725</v>
      </c>
      <c r="B24304">
        <v>1.4187099999999999E-2</v>
      </c>
      <c r="C24304">
        <v>1.9393799999999999E-2</v>
      </c>
    </row>
    <row r="24305" spans="1:3" x14ac:dyDescent="0.3">
      <c r="A24305" s="1">
        <f t="shared" si="379"/>
        <v>24.288799956937947</v>
      </c>
      <c r="B24305">
        <v>1.6094600000000001E-2</v>
      </c>
      <c r="C24305">
        <v>1.9135300000000001E-2</v>
      </c>
    </row>
    <row r="24306" spans="1:3" x14ac:dyDescent="0.3">
      <c r="A24306" s="1">
        <f t="shared" si="379"/>
        <v>24.289799372646169</v>
      </c>
      <c r="B24306">
        <v>3.0215100000000001E-4</v>
      </c>
      <c r="C24306">
        <v>1.8695799999999999E-2</v>
      </c>
    </row>
    <row r="24307" spans="1:3" x14ac:dyDescent="0.3">
      <c r="A24307" s="1">
        <f t="shared" si="379"/>
        <v>24.29079878835439</v>
      </c>
      <c r="B24307">
        <v>-5.1390300000000002E-3</v>
      </c>
      <c r="C24307">
        <v>1.84648E-2</v>
      </c>
    </row>
    <row r="24308" spans="1:3" x14ac:dyDescent="0.3">
      <c r="A24308" s="1">
        <f t="shared" si="379"/>
        <v>24.291798204062612</v>
      </c>
      <c r="B24308">
        <v>8.5543000000000001E-4</v>
      </c>
      <c r="C24308">
        <v>1.8349299999999999E-2</v>
      </c>
    </row>
    <row r="24309" spans="1:3" x14ac:dyDescent="0.3">
      <c r="A24309" s="1">
        <f t="shared" si="379"/>
        <v>24.292797619770834</v>
      </c>
      <c r="B24309">
        <v>3.28934E-3</v>
      </c>
      <c r="C24309">
        <v>1.8232499999999999E-2</v>
      </c>
    </row>
    <row r="24310" spans="1:3" x14ac:dyDescent="0.3">
      <c r="A24310" s="1">
        <f t="shared" si="379"/>
        <v>24.293797035479056</v>
      </c>
      <c r="B24310">
        <v>-2.26727E-3</v>
      </c>
      <c r="C24310">
        <v>1.80676E-2</v>
      </c>
    </row>
    <row r="24311" spans="1:3" x14ac:dyDescent="0.3">
      <c r="A24311" s="1">
        <f t="shared" si="379"/>
        <v>24.294796451187278</v>
      </c>
      <c r="B24311">
        <v>-8.6830199999999996E-3</v>
      </c>
      <c r="C24311">
        <v>1.80489E-2</v>
      </c>
    </row>
    <row r="24312" spans="1:3" x14ac:dyDescent="0.3">
      <c r="A24312" s="1">
        <f t="shared" si="379"/>
        <v>24.295795866895499</v>
      </c>
      <c r="B24312">
        <v>-6.22201E-3</v>
      </c>
      <c r="C24312">
        <v>1.8006500000000002E-2</v>
      </c>
    </row>
    <row r="24313" spans="1:3" x14ac:dyDescent="0.3">
      <c r="A24313" s="1">
        <f t="shared" si="379"/>
        <v>24.296795282603721</v>
      </c>
      <c r="B24313">
        <v>8.0883099999999996E-3</v>
      </c>
      <c r="C24313">
        <v>1.79858E-2</v>
      </c>
    </row>
    <row r="24314" spans="1:3" x14ac:dyDescent="0.3">
      <c r="A24314" s="1">
        <f t="shared" si="379"/>
        <v>24.297794698311943</v>
      </c>
      <c r="B24314">
        <v>1.53747E-2</v>
      </c>
      <c r="C24314">
        <v>1.8020000000000001E-2</v>
      </c>
    </row>
    <row r="24315" spans="1:3" x14ac:dyDescent="0.3">
      <c r="A24315" s="1">
        <f t="shared" si="379"/>
        <v>24.298794114020165</v>
      </c>
      <c r="B24315">
        <v>1.2243199999999999E-2</v>
      </c>
      <c r="C24315">
        <v>1.77433E-2</v>
      </c>
    </row>
    <row r="24316" spans="1:3" x14ac:dyDescent="0.3">
      <c r="A24316" s="1">
        <f t="shared" si="379"/>
        <v>24.299793529728387</v>
      </c>
      <c r="B24316">
        <v>2.2570199999999999E-2</v>
      </c>
      <c r="C24316">
        <v>1.73332E-2</v>
      </c>
    </row>
    <row r="24317" spans="1:3" x14ac:dyDescent="0.3">
      <c r="A24317" s="1">
        <f t="shared" si="379"/>
        <v>24.300792945436609</v>
      </c>
      <c r="B24317">
        <v>2.3864900000000001E-2</v>
      </c>
      <c r="C24317">
        <v>1.6839900000000001E-2</v>
      </c>
    </row>
    <row r="24318" spans="1:3" x14ac:dyDescent="0.3">
      <c r="A24318" s="1">
        <f t="shared" si="379"/>
        <v>24.30179236114483</v>
      </c>
      <c r="B24318">
        <v>-1.3159000000000001E-2</v>
      </c>
      <c r="C24318">
        <v>1.6544099999999999E-2</v>
      </c>
    </row>
    <row r="24319" spans="1:3" x14ac:dyDescent="0.3">
      <c r="A24319" s="1">
        <f t="shared" si="379"/>
        <v>24.302791776853052</v>
      </c>
      <c r="B24319">
        <v>-3.5506299999999998E-2</v>
      </c>
      <c r="C24319">
        <v>1.6822799999999999E-2</v>
      </c>
    </row>
    <row r="24320" spans="1:3" x14ac:dyDescent="0.3">
      <c r="A24320" s="1">
        <f t="shared" si="379"/>
        <v>24.303791192561274</v>
      </c>
      <c r="B24320">
        <v>-3.6749199999999999E-3</v>
      </c>
      <c r="C24320">
        <v>1.6522499999999999E-2</v>
      </c>
    </row>
    <row r="24321" spans="1:3" x14ac:dyDescent="0.3">
      <c r="A24321" s="1">
        <f t="shared" si="379"/>
        <v>24.304790608269496</v>
      </c>
      <c r="B24321">
        <v>2.8793599999999999E-2</v>
      </c>
      <c r="C24321">
        <v>1.6425200000000001E-2</v>
      </c>
    </row>
    <row r="24322" spans="1:3" x14ac:dyDescent="0.3">
      <c r="A24322" s="1">
        <f t="shared" si="379"/>
        <v>24.305790023977718</v>
      </c>
      <c r="B24322">
        <v>2.0965500000000001E-2</v>
      </c>
      <c r="C24322">
        <v>1.6261500000000002E-2</v>
      </c>
    </row>
    <row r="24323" spans="1:3" x14ac:dyDescent="0.3">
      <c r="A24323" s="1">
        <f t="shared" si="379"/>
        <v>24.306789439685939</v>
      </c>
      <c r="B24323">
        <v>6.3676899999999996E-3</v>
      </c>
      <c r="C24323">
        <v>1.62086E-2</v>
      </c>
    </row>
    <row r="24324" spans="1:3" x14ac:dyDescent="0.3">
      <c r="A24324" s="1">
        <f t="shared" ref="A24324:A24387" si="380">A24323+$L$2</f>
        <v>24.307788855394161</v>
      </c>
      <c r="B24324">
        <v>1.1839199999999999E-2</v>
      </c>
      <c r="C24324">
        <v>1.5946599999999998E-2</v>
      </c>
    </row>
    <row r="24325" spans="1:3" x14ac:dyDescent="0.3">
      <c r="A24325" s="1">
        <f t="shared" si="380"/>
        <v>24.308788271102383</v>
      </c>
      <c r="B24325">
        <v>3.7263999999999998E-4</v>
      </c>
      <c r="C24325">
        <v>1.5442300000000001E-2</v>
      </c>
    </row>
    <row r="24326" spans="1:3" x14ac:dyDescent="0.3">
      <c r="A24326" s="1">
        <f t="shared" si="380"/>
        <v>24.309787686810605</v>
      </c>
      <c r="B24326">
        <v>-4.66069E-2</v>
      </c>
      <c r="C24326">
        <v>1.58429E-2</v>
      </c>
    </row>
    <row r="24327" spans="1:3" x14ac:dyDescent="0.3">
      <c r="A24327" s="1">
        <f t="shared" si="380"/>
        <v>24.310787102518827</v>
      </c>
      <c r="B24327">
        <v>-6.09518E-2</v>
      </c>
      <c r="C24327">
        <v>1.63249E-2</v>
      </c>
    </row>
    <row r="24328" spans="1:3" x14ac:dyDescent="0.3">
      <c r="A24328" s="1">
        <f t="shared" si="380"/>
        <v>24.311786518227049</v>
      </c>
      <c r="B24328">
        <v>-1.7345300000000001E-2</v>
      </c>
      <c r="C24328">
        <v>1.6284900000000001E-2</v>
      </c>
    </row>
    <row r="24329" spans="1:3" x14ac:dyDescent="0.3">
      <c r="A24329" s="1">
        <f t="shared" si="380"/>
        <v>24.31278593393527</v>
      </c>
      <c r="B24329">
        <v>3.8547500000000001E-3</v>
      </c>
      <c r="C24329">
        <v>1.5981100000000002E-2</v>
      </c>
    </row>
    <row r="24330" spans="1:3" x14ac:dyDescent="0.3">
      <c r="A24330" s="1">
        <f t="shared" si="380"/>
        <v>24.313785349643492</v>
      </c>
      <c r="B24330">
        <v>-1.2952999999999999E-2</v>
      </c>
      <c r="C24330">
        <v>1.6019800000000001E-2</v>
      </c>
    </row>
    <row r="24331" spans="1:3" x14ac:dyDescent="0.3">
      <c r="A24331" s="1">
        <f t="shared" si="380"/>
        <v>24.314784765351714</v>
      </c>
      <c r="B24331">
        <v>-9.2280000000000001E-3</v>
      </c>
      <c r="C24331">
        <v>1.59422E-2</v>
      </c>
    </row>
    <row r="24332" spans="1:3" x14ac:dyDescent="0.3">
      <c r="A24332" s="1">
        <f t="shared" si="380"/>
        <v>24.315784181059936</v>
      </c>
      <c r="B24332">
        <v>8.2700299999999994E-3</v>
      </c>
      <c r="C24332">
        <v>1.5745800000000001E-2</v>
      </c>
    </row>
    <row r="24333" spans="1:3" x14ac:dyDescent="0.3">
      <c r="A24333" s="1">
        <f t="shared" si="380"/>
        <v>24.316783596768158</v>
      </c>
      <c r="B24333">
        <v>1.41263E-2</v>
      </c>
      <c r="C24333">
        <v>1.58009E-2</v>
      </c>
    </row>
    <row r="24334" spans="1:3" x14ac:dyDescent="0.3">
      <c r="A24334" s="1">
        <f t="shared" si="380"/>
        <v>24.317783012476379</v>
      </c>
      <c r="B24334">
        <v>7.8859700000000008E-3</v>
      </c>
      <c r="C24334">
        <v>1.58447E-2</v>
      </c>
    </row>
    <row r="24335" spans="1:3" x14ac:dyDescent="0.3">
      <c r="A24335" s="1">
        <f t="shared" si="380"/>
        <v>24.318782428184601</v>
      </c>
      <c r="B24335">
        <v>-1.39685E-2</v>
      </c>
      <c r="C24335">
        <v>1.56367E-2</v>
      </c>
    </row>
    <row r="24336" spans="1:3" x14ac:dyDescent="0.3">
      <c r="A24336" s="1">
        <f t="shared" si="380"/>
        <v>24.319781843892823</v>
      </c>
      <c r="B24336">
        <v>-2.4367199999999999E-2</v>
      </c>
      <c r="C24336">
        <v>1.53393E-2</v>
      </c>
    </row>
    <row r="24337" spans="1:3" x14ac:dyDescent="0.3">
      <c r="A24337" s="1">
        <f t="shared" si="380"/>
        <v>24.320781259601045</v>
      </c>
      <c r="B24337">
        <v>-6.4823700000000003E-3</v>
      </c>
      <c r="C24337">
        <v>1.52341E-2</v>
      </c>
    </row>
    <row r="24338" spans="1:3" x14ac:dyDescent="0.3">
      <c r="A24338" s="1">
        <f t="shared" si="380"/>
        <v>24.321780675309267</v>
      </c>
      <c r="B24338">
        <v>9.0868200000000007E-3</v>
      </c>
      <c r="C24338">
        <v>1.53221E-2</v>
      </c>
    </row>
    <row r="24339" spans="1:3" x14ac:dyDescent="0.3">
      <c r="A24339" s="1">
        <f t="shared" si="380"/>
        <v>24.322780091017489</v>
      </c>
      <c r="B24339">
        <v>1.8439899999999999E-2</v>
      </c>
      <c r="C24339">
        <v>1.5471199999999999E-2</v>
      </c>
    </row>
    <row r="24340" spans="1:3" x14ac:dyDescent="0.3">
      <c r="A24340" s="1">
        <f t="shared" si="380"/>
        <v>24.32377950672571</v>
      </c>
      <c r="B24340">
        <v>4.0250000000000001E-2</v>
      </c>
      <c r="C24340">
        <v>1.56256E-2</v>
      </c>
    </row>
    <row r="24341" spans="1:3" x14ac:dyDescent="0.3">
      <c r="A24341" s="1">
        <f t="shared" si="380"/>
        <v>24.324778922433932</v>
      </c>
      <c r="B24341">
        <v>5.8867000000000003E-2</v>
      </c>
      <c r="C24341">
        <v>1.5819E-2</v>
      </c>
    </row>
    <row r="24342" spans="1:3" x14ac:dyDescent="0.3">
      <c r="A24342" s="1">
        <f t="shared" si="380"/>
        <v>24.325778338142154</v>
      </c>
      <c r="B24342">
        <v>5.1704199999999999E-2</v>
      </c>
      <c r="C24342">
        <v>1.61958E-2</v>
      </c>
    </row>
    <row r="24343" spans="1:3" x14ac:dyDescent="0.3">
      <c r="A24343" s="1">
        <f t="shared" si="380"/>
        <v>24.326777753850376</v>
      </c>
      <c r="B24343">
        <v>1.9193100000000001E-2</v>
      </c>
      <c r="C24343">
        <v>1.6334700000000001E-2</v>
      </c>
    </row>
    <row r="24344" spans="1:3" x14ac:dyDescent="0.3">
      <c r="A24344" s="1">
        <f t="shared" si="380"/>
        <v>24.327777169558598</v>
      </c>
      <c r="B24344">
        <v>-1.7266500000000001E-2</v>
      </c>
      <c r="C24344">
        <v>1.6395900000000001E-2</v>
      </c>
    </row>
    <row r="24345" spans="1:3" x14ac:dyDescent="0.3">
      <c r="A24345" s="1">
        <f t="shared" si="380"/>
        <v>24.328776585266819</v>
      </c>
      <c r="B24345">
        <v>-2.28363E-2</v>
      </c>
      <c r="C24345">
        <v>1.6414000000000002E-2</v>
      </c>
    </row>
    <row r="24346" spans="1:3" x14ac:dyDescent="0.3">
      <c r="A24346" s="1">
        <f t="shared" si="380"/>
        <v>24.329776000975041</v>
      </c>
      <c r="B24346">
        <v>1.6600400000000001E-2</v>
      </c>
      <c r="C24346">
        <v>1.64206E-2</v>
      </c>
    </row>
    <row r="24347" spans="1:3" x14ac:dyDescent="0.3">
      <c r="A24347" s="1">
        <f t="shared" si="380"/>
        <v>24.330775416683263</v>
      </c>
      <c r="B24347">
        <v>6.0543300000000001E-2</v>
      </c>
      <c r="C24347">
        <v>1.69587E-2</v>
      </c>
    </row>
    <row r="24348" spans="1:3" x14ac:dyDescent="0.3">
      <c r="A24348" s="1">
        <f t="shared" si="380"/>
        <v>24.331774832391485</v>
      </c>
      <c r="B24348">
        <v>4.7322299999999998E-2</v>
      </c>
      <c r="C24348">
        <v>1.73793E-2</v>
      </c>
    </row>
    <row r="24349" spans="1:3" x14ac:dyDescent="0.3">
      <c r="A24349" s="1">
        <f t="shared" si="380"/>
        <v>24.332774248099707</v>
      </c>
      <c r="B24349">
        <v>-2.7952099999999998E-3</v>
      </c>
      <c r="C24349">
        <v>1.72923E-2</v>
      </c>
    </row>
    <row r="24350" spans="1:3" x14ac:dyDescent="0.3">
      <c r="A24350" s="1">
        <f t="shared" si="380"/>
        <v>24.333773663807929</v>
      </c>
      <c r="B24350">
        <v>-2.3876100000000001E-2</v>
      </c>
      <c r="C24350">
        <v>1.7515200000000002E-2</v>
      </c>
    </row>
    <row r="24351" spans="1:3" x14ac:dyDescent="0.3">
      <c r="A24351" s="1">
        <f t="shared" si="380"/>
        <v>24.33477307951615</v>
      </c>
      <c r="B24351">
        <v>-4.0950300000000002E-2</v>
      </c>
      <c r="C24351">
        <v>1.78263E-2</v>
      </c>
    </row>
    <row r="24352" spans="1:3" x14ac:dyDescent="0.3">
      <c r="A24352" s="1">
        <f t="shared" si="380"/>
        <v>24.335772495224372</v>
      </c>
      <c r="B24352">
        <v>-6.9456799999999999E-2</v>
      </c>
      <c r="C24352">
        <v>1.8379599999999999E-2</v>
      </c>
    </row>
    <row r="24353" spans="1:3" x14ac:dyDescent="0.3">
      <c r="A24353" s="1">
        <f t="shared" si="380"/>
        <v>24.336771910932594</v>
      </c>
      <c r="B24353">
        <v>-5.1592600000000002E-2</v>
      </c>
      <c r="C24353">
        <v>1.8697600000000002E-2</v>
      </c>
    </row>
    <row r="24354" spans="1:3" x14ac:dyDescent="0.3">
      <c r="A24354" s="1">
        <f t="shared" si="380"/>
        <v>24.337771326640816</v>
      </c>
      <c r="B24354">
        <v>-1.15698E-2</v>
      </c>
      <c r="C24354">
        <v>1.8790100000000001E-2</v>
      </c>
    </row>
    <row r="24355" spans="1:3" x14ac:dyDescent="0.3">
      <c r="A24355" s="1">
        <f t="shared" si="380"/>
        <v>24.338770742349038</v>
      </c>
      <c r="B24355">
        <v>-4.2353599999999996E-3</v>
      </c>
      <c r="C24355">
        <v>1.8826800000000001E-2</v>
      </c>
    </row>
    <row r="24356" spans="1:3" x14ac:dyDescent="0.3">
      <c r="A24356" s="1">
        <f t="shared" si="380"/>
        <v>24.339770158057259</v>
      </c>
      <c r="B24356">
        <v>-1.17336E-2</v>
      </c>
      <c r="C24356">
        <v>1.88188E-2</v>
      </c>
    </row>
    <row r="24357" spans="1:3" x14ac:dyDescent="0.3">
      <c r="A24357" s="1">
        <f t="shared" si="380"/>
        <v>24.340769573765481</v>
      </c>
      <c r="B24357">
        <v>-2.2225700000000001E-2</v>
      </c>
      <c r="C24357">
        <v>1.88854E-2</v>
      </c>
    </row>
    <row r="24358" spans="1:3" x14ac:dyDescent="0.3">
      <c r="A24358" s="1">
        <f t="shared" si="380"/>
        <v>24.341768989473703</v>
      </c>
      <c r="B24358">
        <v>-3.7040799999999999E-2</v>
      </c>
      <c r="C24358">
        <v>1.9225200000000001E-2</v>
      </c>
    </row>
    <row r="24359" spans="1:3" x14ac:dyDescent="0.3">
      <c r="A24359" s="1">
        <f t="shared" si="380"/>
        <v>24.342768405181925</v>
      </c>
      <c r="B24359">
        <v>-4.4164099999999998E-2</v>
      </c>
      <c r="C24359">
        <v>1.96261E-2</v>
      </c>
    </row>
    <row r="24360" spans="1:3" x14ac:dyDescent="0.3">
      <c r="A24360" s="1">
        <f t="shared" si="380"/>
        <v>24.343767820890147</v>
      </c>
      <c r="B24360">
        <v>-3.8762699999999997E-2</v>
      </c>
      <c r="C24360">
        <v>2.00041E-2</v>
      </c>
    </row>
    <row r="24361" spans="1:3" x14ac:dyDescent="0.3">
      <c r="A24361" s="1">
        <f t="shared" si="380"/>
        <v>24.344767236598368</v>
      </c>
      <c r="B24361">
        <v>-2.23106E-2</v>
      </c>
      <c r="C24361">
        <v>2.0075200000000001E-2</v>
      </c>
    </row>
    <row r="24362" spans="1:3" x14ac:dyDescent="0.3">
      <c r="A24362" s="1">
        <f t="shared" si="380"/>
        <v>24.34576665230659</v>
      </c>
      <c r="B24362">
        <v>-6.2020299999999999E-3</v>
      </c>
      <c r="C24362">
        <v>1.9872399999999998E-2</v>
      </c>
    </row>
    <row r="24363" spans="1:3" x14ac:dyDescent="0.3">
      <c r="A24363" s="1">
        <f t="shared" si="380"/>
        <v>24.346766068014812</v>
      </c>
      <c r="B24363">
        <v>-1.15967E-3</v>
      </c>
      <c r="C24363">
        <v>1.9863599999999999E-2</v>
      </c>
    </row>
    <row r="24364" spans="1:3" x14ac:dyDescent="0.3">
      <c r="A24364" s="1">
        <f t="shared" si="380"/>
        <v>24.347765483723034</v>
      </c>
      <c r="B24364">
        <v>-3.91077E-3</v>
      </c>
      <c r="C24364">
        <v>1.9743400000000001E-2</v>
      </c>
    </row>
    <row r="24365" spans="1:3" x14ac:dyDescent="0.3">
      <c r="A24365" s="1">
        <f t="shared" si="380"/>
        <v>24.348764899431256</v>
      </c>
      <c r="B24365">
        <v>2.4189300000000001E-3</v>
      </c>
      <c r="C24365">
        <v>1.9761600000000001E-2</v>
      </c>
    </row>
    <row r="24366" spans="1:3" x14ac:dyDescent="0.3">
      <c r="A24366" s="1">
        <f t="shared" si="380"/>
        <v>24.349764315139478</v>
      </c>
      <c r="B24366">
        <v>2.4702999999999999E-2</v>
      </c>
      <c r="C24366">
        <v>1.9944199999999999E-2</v>
      </c>
    </row>
    <row r="24367" spans="1:3" x14ac:dyDescent="0.3">
      <c r="A24367" s="1">
        <f t="shared" si="380"/>
        <v>24.350763730847699</v>
      </c>
      <c r="B24367">
        <v>2.56546E-2</v>
      </c>
      <c r="C24367">
        <v>1.9968199999999998E-2</v>
      </c>
    </row>
    <row r="24368" spans="1:3" x14ac:dyDescent="0.3">
      <c r="A24368" s="1">
        <f t="shared" si="380"/>
        <v>24.351763146555921</v>
      </c>
      <c r="B24368">
        <v>-9.7132499999999997E-3</v>
      </c>
      <c r="C24368">
        <v>1.9598600000000001E-2</v>
      </c>
    </row>
    <row r="24369" spans="1:3" x14ac:dyDescent="0.3">
      <c r="A24369" s="1">
        <f t="shared" si="380"/>
        <v>24.352762562264143</v>
      </c>
      <c r="B24369">
        <v>-2.29216E-2</v>
      </c>
      <c r="C24369">
        <v>1.95858E-2</v>
      </c>
    </row>
    <row r="24370" spans="1:3" x14ac:dyDescent="0.3">
      <c r="A24370" s="1">
        <f t="shared" si="380"/>
        <v>24.353761977972365</v>
      </c>
      <c r="B24370">
        <v>4.4975600000000003E-3</v>
      </c>
      <c r="C24370">
        <v>1.9484600000000001E-2</v>
      </c>
    </row>
    <row r="24371" spans="1:3" x14ac:dyDescent="0.3">
      <c r="A24371" s="1">
        <f t="shared" si="380"/>
        <v>24.354761393680587</v>
      </c>
      <c r="B24371">
        <v>9.9278400000000003E-3</v>
      </c>
      <c r="C24371">
        <v>1.93259E-2</v>
      </c>
    </row>
    <row r="24372" spans="1:3" x14ac:dyDescent="0.3">
      <c r="A24372" s="1">
        <f t="shared" si="380"/>
        <v>24.355760809388808</v>
      </c>
      <c r="B24372">
        <v>-1.7825199999999999E-2</v>
      </c>
      <c r="C24372">
        <v>1.93131E-2</v>
      </c>
    </row>
    <row r="24373" spans="1:3" x14ac:dyDescent="0.3">
      <c r="A24373" s="1">
        <f t="shared" si="380"/>
        <v>24.35676022509703</v>
      </c>
      <c r="B24373">
        <v>-1.9187300000000001E-2</v>
      </c>
      <c r="C24373">
        <v>1.93476E-2</v>
      </c>
    </row>
    <row r="24374" spans="1:3" x14ac:dyDescent="0.3">
      <c r="A24374" s="1">
        <f t="shared" si="380"/>
        <v>24.357759640805252</v>
      </c>
      <c r="B24374">
        <v>7.9395999999999998E-3</v>
      </c>
      <c r="C24374">
        <v>1.9252399999999999E-2</v>
      </c>
    </row>
    <row r="24375" spans="1:3" x14ac:dyDescent="0.3">
      <c r="A24375" s="1">
        <f t="shared" si="380"/>
        <v>24.358759056513474</v>
      </c>
      <c r="B24375">
        <v>8.4497800000000005E-3</v>
      </c>
      <c r="C24375">
        <v>1.9239099999999999E-2</v>
      </c>
    </row>
    <row r="24376" spans="1:3" x14ac:dyDescent="0.3">
      <c r="A24376" s="1">
        <f t="shared" si="380"/>
        <v>24.359758472221696</v>
      </c>
      <c r="B24376">
        <v>-1.6494499999999999E-2</v>
      </c>
      <c r="C24376">
        <v>1.92102E-2</v>
      </c>
    </row>
    <row r="24377" spans="1:3" x14ac:dyDescent="0.3">
      <c r="A24377" s="1">
        <f t="shared" si="380"/>
        <v>24.360757887929918</v>
      </c>
      <c r="B24377">
        <v>-1.82159E-2</v>
      </c>
      <c r="C24377">
        <v>1.9022000000000001E-2</v>
      </c>
    </row>
    <row r="24378" spans="1:3" x14ac:dyDescent="0.3">
      <c r="A24378" s="1">
        <f t="shared" si="380"/>
        <v>24.361757303638139</v>
      </c>
      <c r="B24378">
        <v>5.8488300000000002E-3</v>
      </c>
      <c r="C24378">
        <v>1.8839600000000001E-2</v>
      </c>
    </row>
    <row r="24379" spans="1:3" x14ac:dyDescent="0.3">
      <c r="A24379" s="1">
        <f t="shared" si="380"/>
        <v>24.362756719346361</v>
      </c>
      <c r="B24379">
        <v>1.85303E-2</v>
      </c>
      <c r="C24379">
        <v>1.8840099999999999E-2</v>
      </c>
    </row>
    <row r="24380" spans="1:3" x14ac:dyDescent="0.3">
      <c r="A24380" s="1">
        <f t="shared" si="380"/>
        <v>24.363756135054583</v>
      </c>
      <c r="B24380">
        <v>1.13423E-2</v>
      </c>
      <c r="C24380">
        <v>1.8726300000000001E-2</v>
      </c>
    </row>
    <row r="24381" spans="1:3" x14ac:dyDescent="0.3">
      <c r="A24381" s="1">
        <f t="shared" si="380"/>
        <v>24.364755550762805</v>
      </c>
      <c r="B24381">
        <v>3.8225799999999999E-3</v>
      </c>
      <c r="C24381">
        <v>1.8656699999999998E-2</v>
      </c>
    </row>
    <row r="24382" spans="1:3" x14ac:dyDescent="0.3">
      <c r="A24382" s="1">
        <f t="shared" si="380"/>
        <v>24.365754966471027</v>
      </c>
      <c r="B24382">
        <v>1.2978E-2</v>
      </c>
      <c r="C24382">
        <v>1.87143E-2</v>
      </c>
    </row>
    <row r="24383" spans="1:3" x14ac:dyDescent="0.3">
      <c r="A24383" s="1">
        <f t="shared" si="380"/>
        <v>24.366754382179248</v>
      </c>
      <c r="B24383">
        <v>3.4105400000000001E-2</v>
      </c>
      <c r="C24383">
        <v>1.8861300000000001E-2</v>
      </c>
    </row>
    <row r="24384" spans="1:3" x14ac:dyDescent="0.3">
      <c r="A24384" s="1">
        <f t="shared" si="380"/>
        <v>24.36775379788747</v>
      </c>
      <c r="B24384">
        <v>3.4626200000000003E-2</v>
      </c>
      <c r="C24384">
        <v>1.9053E-2</v>
      </c>
    </row>
    <row r="24385" spans="1:3" x14ac:dyDescent="0.3">
      <c r="A24385" s="1">
        <f t="shared" si="380"/>
        <v>24.368753213595692</v>
      </c>
      <c r="B24385">
        <v>1.7684100000000001E-2</v>
      </c>
      <c r="C24385">
        <v>1.92207E-2</v>
      </c>
    </row>
    <row r="24386" spans="1:3" x14ac:dyDescent="0.3">
      <c r="A24386" s="1">
        <f t="shared" si="380"/>
        <v>24.369752629303914</v>
      </c>
      <c r="B24386">
        <v>2.7328600000000002E-2</v>
      </c>
      <c r="C24386">
        <v>1.9406400000000001E-2</v>
      </c>
    </row>
    <row r="24387" spans="1:3" x14ac:dyDescent="0.3">
      <c r="A24387" s="1">
        <f t="shared" si="380"/>
        <v>24.370752045012136</v>
      </c>
      <c r="B24387">
        <v>5.0982899999999998E-2</v>
      </c>
      <c r="C24387">
        <v>1.9566500000000001E-2</v>
      </c>
    </row>
    <row r="24388" spans="1:3" x14ac:dyDescent="0.3">
      <c r="A24388" s="1">
        <f t="shared" ref="A24388:A24451" si="381">A24387+$L$2</f>
        <v>24.371751460720358</v>
      </c>
      <c r="B24388">
        <v>4.4909499999999998E-2</v>
      </c>
      <c r="C24388">
        <v>1.97898E-2</v>
      </c>
    </row>
    <row r="24389" spans="1:3" x14ac:dyDescent="0.3">
      <c r="A24389" s="1">
        <f t="shared" si="381"/>
        <v>24.372750876428579</v>
      </c>
      <c r="B24389">
        <v>1.1773199999999999E-2</v>
      </c>
      <c r="C24389">
        <v>1.9710800000000001E-2</v>
      </c>
    </row>
    <row r="24390" spans="1:3" x14ac:dyDescent="0.3">
      <c r="A24390" s="1">
        <f t="shared" si="381"/>
        <v>24.373750292136801</v>
      </c>
      <c r="B24390">
        <v>-3.03918E-2</v>
      </c>
      <c r="C24390">
        <v>1.9658399999999999E-2</v>
      </c>
    </row>
    <row r="24391" spans="1:3" x14ac:dyDescent="0.3">
      <c r="A24391" s="1">
        <f t="shared" si="381"/>
        <v>24.374749707845023</v>
      </c>
      <c r="B24391">
        <v>-5.1902799999999999E-2</v>
      </c>
      <c r="C24391">
        <v>1.9987700000000001E-2</v>
      </c>
    </row>
    <row r="24392" spans="1:3" x14ac:dyDescent="0.3">
      <c r="A24392" s="1">
        <f t="shared" si="381"/>
        <v>24.375749123553245</v>
      </c>
      <c r="B24392">
        <v>-1.8991299999999999E-2</v>
      </c>
      <c r="C24392">
        <v>2.0094399999999998E-2</v>
      </c>
    </row>
    <row r="24393" spans="1:3" x14ac:dyDescent="0.3">
      <c r="A24393" s="1">
        <f t="shared" si="381"/>
        <v>24.376748539261467</v>
      </c>
      <c r="B24393">
        <v>3.4798599999999999E-2</v>
      </c>
      <c r="C24393">
        <v>2.03442E-2</v>
      </c>
    </row>
    <row r="24394" spans="1:3" x14ac:dyDescent="0.3">
      <c r="A24394" s="1">
        <f t="shared" si="381"/>
        <v>24.377747954969688</v>
      </c>
      <c r="B24394">
        <v>5.1290599999999999E-2</v>
      </c>
      <c r="C24394">
        <v>2.0844000000000001E-2</v>
      </c>
    </row>
    <row r="24395" spans="1:3" x14ac:dyDescent="0.3">
      <c r="A24395" s="1">
        <f t="shared" si="381"/>
        <v>24.37874737067791</v>
      </c>
      <c r="B24395">
        <v>3.1669599999999999E-2</v>
      </c>
      <c r="C24395">
        <v>2.0990399999999999E-2</v>
      </c>
    </row>
    <row r="24396" spans="1:3" x14ac:dyDescent="0.3">
      <c r="A24396" s="1">
        <f t="shared" si="381"/>
        <v>24.379746786386132</v>
      </c>
      <c r="B24396">
        <v>7.1382399999999997E-3</v>
      </c>
      <c r="C24396">
        <v>2.0966100000000001E-2</v>
      </c>
    </row>
    <row r="24397" spans="1:3" x14ac:dyDescent="0.3">
      <c r="A24397" s="1">
        <f t="shared" si="381"/>
        <v>24.380746202094354</v>
      </c>
      <c r="B24397">
        <v>-8.5846499999999992E-3</v>
      </c>
      <c r="C24397">
        <v>2.0839E-2</v>
      </c>
    </row>
    <row r="24398" spans="1:3" x14ac:dyDescent="0.3">
      <c r="A24398" s="1">
        <f t="shared" si="381"/>
        <v>24.381745617802576</v>
      </c>
      <c r="B24398">
        <v>-1.5171499999999999E-2</v>
      </c>
      <c r="C24398">
        <v>2.0439599999999999E-2</v>
      </c>
    </row>
    <row r="24399" spans="1:3" x14ac:dyDescent="0.3">
      <c r="A24399" s="1">
        <f t="shared" si="381"/>
        <v>24.382745033510798</v>
      </c>
      <c r="B24399">
        <v>-1.0557400000000001E-3</v>
      </c>
      <c r="C24399">
        <v>1.9890399999999999E-2</v>
      </c>
    </row>
    <row r="24400" spans="1:3" x14ac:dyDescent="0.3">
      <c r="A24400" s="1">
        <f t="shared" si="381"/>
        <v>24.383744449219019</v>
      </c>
      <c r="B24400">
        <v>1.77304E-2</v>
      </c>
      <c r="C24400">
        <v>1.9944E-2</v>
      </c>
    </row>
    <row r="24401" spans="1:3" x14ac:dyDescent="0.3">
      <c r="A24401" s="1">
        <f t="shared" si="381"/>
        <v>24.384743864927241</v>
      </c>
      <c r="B24401">
        <v>-1.4713E-2</v>
      </c>
      <c r="C24401">
        <v>1.9938000000000001E-2</v>
      </c>
    </row>
    <row r="24402" spans="1:3" x14ac:dyDescent="0.3">
      <c r="A24402" s="1">
        <f t="shared" si="381"/>
        <v>24.385743280635463</v>
      </c>
      <c r="B24402">
        <v>-6.8281599999999998E-2</v>
      </c>
      <c r="C24402">
        <v>2.0601600000000001E-2</v>
      </c>
    </row>
    <row r="24403" spans="1:3" x14ac:dyDescent="0.3">
      <c r="A24403" s="1">
        <f t="shared" si="381"/>
        <v>24.386742696343685</v>
      </c>
      <c r="B24403">
        <v>-5.8761800000000003E-2</v>
      </c>
      <c r="C24403">
        <v>2.1123599999999999E-2</v>
      </c>
    </row>
    <row r="24404" spans="1:3" x14ac:dyDescent="0.3">
      <c r="A24404" s="1">
        <f t="shared" si="381"/>
        <v>24.387742112051907</v>
      </c>
      <c r="B24404">
        <v>-1.69015E-2</v>
      </c>
      <c r="C24404">
        <v>2.1150700000000001E-2</v>
      </c>
    </row>
    <row r="24405" spans="1:3" x14ac:dyDescent="0.3">
      <c r="A24405" s="1">
        <f t="shared" si="381"/>
        <v>24.388741527760128</v>
      </c>
      <c r="B24405">
        <v>-9.8952999999999992E-3</v>
      </c>
      <c r="C24405">
        <v>2.1088699999999998E-2</v>
      </c>
    </row>
    <row r="24406" spans="1:3" x14ac:dyDescent="0.3">
      <c r="A24406" s="1">
        <f t="shared" si="381"/>
        <v>24.38974094346835</v>
      </c>
      <c r="B24406">
        <v>-1.8194700000000001E-2</v>
      </c>
      <c r="C24406">
        <v>2.12677E-2</v>
      </c>
    </row>
    <row r="24407" spans="1:3" x14ac:dyDescent="0.3">
      <c r="A24407" s="1">
        <f t="shared" si="381"/>
        <v>24.390740359176572</v>
      </c>
      <c r="B24407">
        <v>-6.5557699999999996E-4</v>
      </c>
      <c r="C24407">
        <v>2.12228E-2</v>
      </c>
    </row>
    <row r="24408" spans="1:3" x14ac:dyDescent="0.3">
      <c r="A24408" s="1">
        <f t="shared" si="381"/>
        <v>24.391739774884794</v>
      </c>
      <c r="B24408">
        <v>2.78237E-2</v>
      </c>
      <c r="C24408">
        <v>2.1492500000000001E-2</v>
      </c>
    </row>
    <row r="24409" spans="1:3" x14ac:dyDescent="0.3">
      <c r="A24409" s="1">
        <f t="shared" si="381"/>
        <v>24.392739190593016</v>
      </c>
      <c r="B24409">
        <v>9.5831600000000003E-3</v>
      </c>
      <c r="C24409">
        <v>2.1555399999999999E-2</v>
      </c>
    </row>
    <row r="24410" spans="1:3" x14ac:dyDescent="0.3">
      <c r="A24410" s="1">
        <f t="shared" si="381"/>
        <v>24.393738606301238</v>
      </c>
      <c r="B24410">
        <v>-4.8184499999999998E-2</v>
      </c>
      <c r="C24410">
        <v>2.2014599999999999E-2</v>
      </c>
    </row>
    <row r="24411" spans="1:3" x14ac:dyDescent="0.3">
      <c r="A24411" s="1">
        <f t="shared" si="381"/>
        <v>24.394738022009459</v>
      </c>
      <c r="B24411">
        <v>-6.5251699999999996E-2</v>
      </c>
      <c r="C24411">
        <v>2.2580300000000001E-2</v>
      </c>
    </row>
    <row r="24412" spans="1:3" x14ac:dyDescent="0.3">
      <c r="A24412" s="1">
        <f t="shared" si="381"/>
        <v>24.395737437717681</v>
      </c>
      <c r="B24412">
        <v>-3.8834599999999997E-2</v>
      </c>
      <c r="C24412">
        <v>2.29064E-2</v>
      </c>
    </row>
    <row r="24413" spans="1:3" x14ac:dyDescent="0.3">
      <c r="A24413" s="1">
        <f t="shared" si="381"/>
        <v>24.396736853425903</v>
      </c>
      <c r="B24413">
        <v>-2.5794899999999999E-2</v>
      </c>
      <c r="C24413">
        <v>2.30835E-2</v>
      </c>
    </row>
    <row r="24414" spans="1:3" x14ac:dyDescent="0.3">
      <c r="A24414" s="1">
        <f t="shared" si="381"/>
        <v>24.397736269134125</v>
      </c>
      <c r="B24414">
        <v>-2.4527500000000001E-2</v>
      </c>
      <c r="C24414">
        <v>2.3175000000000001E-2</v>
      </c>
    </row>
    <row r="24415" spans="1:3" x14ac:dyDescent="0.3">
      <c r="A24415" s="1">
        <f t="shared" si="381"/>
        <v>24.398735684842347</v>
      </c>
      <c r="B24415">
        <v>-1.9223199999999999E-2</v>
      </c>
      <c r="C24415">
        <v>2.3244799999999999E-2</v>
      </c>
    </row>
    <row r="24416" spans="1:3" x14ac:dyDescent="0.3">
      <c r="A24416" s="1">
        <f t="shared" si="381"/>
        <v>24.399735100550568</v>
      </c>
      <c r="B24416">
        <v>-1.33344E-2</v>
      </c>
      <c r="C24416">
        <v>2.3152499999999999E-2</v>
      </c>
    </row>
    <row r="24417" spans="1:3" x14ac:dyDescent="0.3">
      <c r="A24417" s="1">
        <f t="shared" si="381"/>
        <v>24.40073451625879</v>
      </c>
      <c r="B24417">
        <v>-1.0277100000000001E-2</v>
      </c>
      <c r="C24417">
        <v>2.3016600000000002E-2</v>
      </c>
    </row>
    <row r="24418" spans="1:3" x14ac:dyDescent="0.3">
      <c r="A24418" s="1">
        <f t="shared" si="381"/>
        <v>24.401733931967012</v>
      </c>
      <c r="B24418">
        <v>-1.7975600000000001E-2</v>
      </c>
      <c r="C24418">
        <v>2.30648E-2</v>
      </c>
    </row>
    <row r="24419" spans="1:3" x14ac:dyDescent="0.3">
      <c r="A24419" s="1">
        <f t="shared" si="381"/>
        <v>24.402733347675234</v>
      </c>
      <c r="B24419">
        <v>-1.7224400000000001E-2</v>
      </c>
      <c r="C24419">
        <v>2.28819E-2</v>
      </c>
    </row>
    <row r="24420" spans="1:3" x14ac:dyDescent="0.3">
      <c r="A24420" s="1">
        <f t="shared" si="381"/>
        <v>24.403732763383456</v>
      </c>
      <c r="B24420">
        <v>6.6707800000000003E-3</v>
      </c>
      <c r="C24420">
        <v>2.2911899999999999E-2</v>
      </c>
    </row>
    <row r="24421" spans="1:3" x14ac:dyDescent="0.3">
      <c r="A24421" s="1">
        <f t="shared" si="381"/>
        <v>24.404732179091678</v>
      </c>
      <c r="B24421">
        <v>2.0966499999999999E-2</v>
      </c>
      <c r="C24421">
        <v>2.2833599999999999E-2</v>
      </c>
    </row>
    <row r="24422" spans="1:3" x14ac:dyDescent="0.3">
      <c r="A24422" s="1">
        <f t="shared" si="381"/>
        <v>24.405731594799899</v>
      </c>
      <c r="B24422">
        <v>9.6538700000000002E-3</v>
      </c>
      <c r="C24422">
        <v>2.2720500000000001E-2</v>
      </c>
    </row>
    <row r="24423" spans="1:3" x14ac:dyDescent="0.3">
      <c r="A24423" s="1">
        <f t="shared" si="381"/>
        <v>24.406731010508121</v>
      </c>
      <c r="B24423">
        <v>-8.7089100000000005E-4</v>
      </c>
      <c r="C24423">
        <v>2.2665500000000002E-2</v>
      </c>
    </row>
    <row r="24424" spans="1:3" x14ac:dyDescent="0.3">
      <c r="A24424" s="1">
        <f t="shared" si="381"/>
        <v>24.407730426216343</v>
      </c>
      <c r="B24424">
        <v>9.6507399999999997E-3</v>
      </c>
      <c r="C24424">
        <v>2.2643699999999999E-2</v>
      </c>
    </row>
    <row r="24425" spans="1:3" x14ac:dyDescent="0.3">
      <c r="A24425" s="1">
        <f t="shared" si="381"/>
        <v>24.408729841924565</v>
      </c>
      <c r="B24425">
        <v>2.1851599999999999E-2</v>
      </c>
      <c r="C24425">
        <v>2.2858400000000001E-2</v>
      </c>
    </row>
    <row r="24426" spans="1:3" x14ac:dyDescent="0.3">
      <c r="A24426" s="1">
        <f t="shared" si="381"/>
        <v>24.409729257632787</v>
      </c>
      <c r="B24426">
        <v>9.4246299999999998E-3</v>
      </c>
      <c r="C24426">
        <v>2.2486599999999999E-2</v>
      </c>
    </row>
    <row r="24427" spans="1:3" x14ac:dyDescent="0.3">
      <c r="A24427" s="1">
        <f t="shared" si="381"/>
        <v>24.410728673341008</v>
      </c>
      <c r="B24427">
        <v>2.5941900000000001E-3</v>
      </c>
      <c r="C24427">
        <v>2.1902999999999999E-2</v>
      </c>
    </row>
    <row r="24428" spans="1:3" x14ac:dyDescent="0.3">
      <c r="A24428" s="1">
        <f t="shared" si="381"/>
        <v>24.41172808904923</v>
      </c>
      <c r="B24428">
        <v>2.6780200000000001E-2</v>
      </c>
      <c r="C24428">
        <v>2.19974E-2</v>
      </c>
    </row>
    <row r="24429" spans="1:3" x14ac:dyDescent="0.3">
      <c r="A24429" s="1">
        <f t="shared" si="381"/>
        <v>24.412727504757452</v>
      </c>
      <c r="B24429">
        <v>3.0790499999999998E-2</v>
      </c>
      <c r="C24429">
        <v>2.22668E-2</v>
      </c>
    </row>
    <row r="24430" spans="1:3" x14ac:dyDescent="0.3">
      <c r="A24430" s="1">
        <f t="shared" si="381"/>
        <v>24.413726920465674</v>
      </c>
      <c r="B24430">
        <v>7.0595700000000003E-3</v>
      </c>
      <c r="C24430">
        <v>2.22078E-2</v>
      </c>
    </row>
    <row r="24431" spans="1:3" x14ac:dyDescent="0.3">
      <c r="A24431" s="1">
        <f t="shared" si="381"/>
        <v>24.414726336173896</v>
      </c>
      <c r="B24431">
        <v>1.5896400000000002E-2</v>
      </c>
      <c r="C24431">
        <v>2.2274499999999999E-2</v>
      </c>
    </row>
    <row r="24432" spans="1:3" x14ac:dyDescent="0.3">
      <c r="A24432" s="1">
        <f t="shared" si="381"/>
        <v>24.415725751882118</v>
      </c>
      <c r="B24432">
        <v>3.9244500000000002E-2</v>
      </c>
      <c r="C24432">
        <v>2.2584199999999999E-2</v>
      </c>
    </row>
    <row r="24433" spans="1:3" x14ac:dyDescent="0.3">
      <c r="A24433" s="1">
        <f t="shared" si="381"/>
        <v>24.416725167590339</v>
      </c>
      <c r="B24433">
        <v>3.0583800000000001E-2</v>
      </c>
      <c r="C24433">
        <v>2.27488E-2</v>
      </c>
    </row>
    <row r="24434" spans="1:3" x14ac:dyDescent="0.3">
      <c r="A24434" s="1">
        <f t="shared" si="381"/>
        <v>24.417724583298561</v>
      </c>
      <c r="B24434">
        <v>5.5284100000000001E-3</v>
      </c>
      <c r="C24434">
        <v>2.2725200000000001E-2</v>
      </c>
    </row>
    <row r="24435" spans="1:3" x14ac:dyDescent="0.3">
      <c r="A24435" s="1">
        <f t="shared" si="381"/>
        <v>24.418723999006783</v>
      </c>
      <c r="B24435">
        <v>-1.7426000000000001E-2</v>
      </c>
      <c r="C24435">
        <v>2.27598E-2</v>
      </c>
    </row>
    <row r="24436" spans="1:3" x14ac:dyDescent="0.3">
      <c r="A24436" s="1">
        <f t="shared" si="381"/>
        <v>24.419723414715005</v>
      </c>
      <c r="B24436">
        <v>-2.4384099999999999E-2</v>
      </c>
      <c r="C24436">
        <v>2.2759999999999999E-2</v>
      </c>
    </row>
    <row r="24437" spans="1:3" x14ac:dyDescent="0.3">
      <c r="A24437" s="1">
        <f t="shared" si="381"/>
        <v>24.420722830423227</v>
      </c>
      <c r="B24437">
        <v>-1.32675E-2</v>
      </c>
      <c r="C24437">
        <v>2.2827799999999999E-2</v>
      </c>
    </row>
    <row r="24438" spans="1:3" x14ac:dyDescent="0.3">
      <c r="A24438" s="1">
        <f t="shared" si="381"/>
        <v>24.421722246131448</v>
      </c>
      <c r="B24438">
        <v>-1.24966E-2</v>
      </c>
      <c r="C24438">
        <v>2.2861900000000001E-2</v>
      </c>
    </row>
    <row r="24439" spans="1:3" x14ac:dyDescent="0.3">
      <c r="A24439" s="1">
        <f t="shared" si="381"/>
        <v>24.42272166183967</v>
      </c>
      <c r="B24439">
        <v>-1.91974E-2</v>
      </c>
      <c r="C24439">
        <v>2.2869500000000001E-2</v>
      </c>
    </row>
    <row r="24440" spans="1:3" x14ac:dyDescent="0.3">
      <c r="A24440" s="1">
        <f t="shared" si="381"/>
        <v>24.423721077547892</v>
      </c>
      <c r="B24440">
        <v>-2.5236600000000001E-3</v>
      </c>
      <c r="C24440">
        <v>2.24923E-2</v>
      </c>
    </row>
    <row r="24441" spans="1:3" x14ac:dyDescent="0.3">
      <c r="A24441" s="1">
        <f t="shared" si="381"/>
        <v>24.424720493256114</v>
      </c>
      <c r="B24441">
        <v>2.4951600000000001E-2</v>
      </c>
      <c r="C24441">
        <v>2.2153099999999998E-2</v>
      </c>
    </row>
    <row r="24442" spans="1:3" x14ac:dyDescent="0.3">
      <c r="A24442" s="1">
        <f t="shared" si="381"/>
        <v>24.425719908964336</v>
      </c>
      <c r="B24442">
        <v>2.55505E-2</v>
      </c>
      <c r="C24442">
        <v>2.1891600000000001E-2</v>
      </c>
    </row>
    <row r="24443" spans="1:3" x14ac:dyDescent="0.3">
      <c r="A24443" s="1">
        <f t="shared" si="381"/>
        <v>24.426719324672558</v>
      </c>
      <c r="B24443">
        <v>2.7580399999999998E-3</v>
      </c>
      <c r="C24443">
        <v>2.1727199999999999E-2</v>
      </c>
    </row>
    <row r="24444" spans="1:3" x14ac:dyDescent="0.3">
      <c r="A24444" s="1">
        <f t="shared" si="381"/>
        <v>24.427718740380779</v>
      </c>
      <c r="B24444">
        <v>-8.0795099999999998E-3</v>
      </c>
      <c r="C24444">
        <v>2.16353E-2</v>
      </c>
    </row>
    <row r="24445" spans="1:3" x14ac:dyDescent="0.3">
      <c r="A24445" s="1">
        <f t="shared" si="381"/>
        <v>24.428718156089001</v>
      </c>
      <c r="B24445">
        <v>-4.21393E-4</v>
      </c>
      <c r="C24445">
        <v>2.1411199999999998E-2</v>
      </c>
    </row>
    <row r="24446" spans="1:3" x14ac:dyDescent="0.3">
      <c r="A24446" s="1">
        <f t="shared" si="381"/>
        <v>24.429717571797223</v>
      </c>
      <c r="B24446">
        <v>6.4041499999999999E-3</v>
      </c>
      <c r="C24446">
        <v>2.13092E-2</v>
      </c>
    </row>
    <row r="24447" spans="1:3" x14ac:dyDescent="0.3">
      <c r="A24447" s="1">
        <f t="shared" si="381"/>
        <v>24.430716987505445</v>
      </c>
      <c r="B24447">
        <v>4.1027099999999999E-3</v>
      </c>
      <c r="C24447">
        <v>2.0744800000000001E-2</v>
      </c>
    </row>
    <row r="24448" spans="1:3" x14ac:dyDescent="0.3">
      <c r="A24448" s="1">
        <f t="shared" si="381"/>
        <v>24.431716403213667</v>
      </c>
      <c r="B24448">
        <v>-1.8537399999999999E-2</v>
      </c>
      <c r="C24448">
        <v>2.0456999999999999E-2</v>
      </c>
    </row>
    <row r="24449" spans="1:3" x14ac:dyDescent="0.3">
      <c r="A24449" s="1">
        <f t="shared" si="381"/>
        <v>24.432715818921888</v>
      </c>
      <c r="B24449">
        <v>-4.5929200000000003E-2</v>
      </c>
      <c r="C24449">
        <v>2.0888299999999999E-2</v>
      </c>
    </row>
    <row r="24450" spans="1:3" x14ac:dyDescent="0.3">
      <c r="A24450" s="1">
        <f t="shared" si="381"/>
        <v>24.43371523463011</v>
      </c>
      <c r="B24450">
        <v>-2.9977799999999999E-2</v>
      </c>
      <c r="C24450">
        <v>2.0949300000000001E-2</v>
      </c>
    </row>
    <row r="24451" spans="1:3" x14ac:dyDescent="0.3">
      <c r="A24451" s="1">
        <f t="shared" si="381"/>
        <v>24.434714650338332</v>
      </c>
      <c r="B24451">
        <v>2.03623E-3</v>
      </c>
      <c r="C24451">
        <v>2.0560200000000001E-2</v>
      </c>
    </row>
    <row r="24452" spans="1:3" x14ac:dyDescent="0.3">
      <c r="A24452" s="1">
        <f t="shared" ref="A24452:A24515" si="382">A24451+$L$2</f>
        <v>24.435714066046554</v>
      </c>
      <c r="B24452">
        <v>-4.1202499999999998E-3</v>
      </c>
      <c r="C24452">
        <v>1.9906799999999999E-2</v>
      </c>
    </row>
    <row r="24453" spans="1:3" x14ac:dyDescent="0.3">
      <c r="A24453" s="1">
        <f t="shared" si="382"/>
        <v>24.436713481754776</v>
      </c>
      <c r="B24453">
        <v>-7.6464300000000001E-3</v>
      </c>
      <c r="C24453">
        <v>1.9467399999999999E-2</v>
      </c>
    </row>
    <row r="24454" spans="1:3" x14ac:dyDescent="0.3">
      <c r="A24454" s="1">
        <f t="shared" si="382"/>
        <v>24.437712897462998</v>
      </c>
      <c r="B24454">
        <v>1.43549E-2</v>
      </c>
      <c r="C24454">
        <v>1.9495200000000001E-2</v>
      </c>
    </row>
    <row r="24455" spans="1:3" x14ac:dyDescent="0.3">
      <c r="A24455" s="1">
        <f t="shared" si="382"/>
        <v>24.438712313171219</v>
      </c>
      <c r="B24455">
        <v>7.9983099999999998E-3</v>
      </c>
      <c r="C24455">
        <v>1.9532799999999999E-2</v>
      </c>
    </row>
    <row r="24456" spans="1:3" x14ac:dyDescent="0.3">
      <c r="A24456" s="1">
        <f t="shared" si="382"/>
        <v>24.439711728879441</v>
      </c>
      <c r="B24456">
        <v>-2.0395199999999999E-2</v>
      </c>
      <c r="C24456">
        <v>1.9619500000000002E-2</v>
      </c>
    </row>
    <row r="24457" spans="1:3" x14ac:dyDescent="0.3">
      <c r="A24457" s="1">
        <f t="shared" si="382"/>
        <v>24.440711144587663</v>
      </c>
      <c r="B24457">
        <v>-2.2871099999999998E-2</v>
      </c>
      <c r="C24457">
        <v>1.9625900000000002E-2</v>
      </c>
    </row>
    <row r="24458" spans="1:3" x14ac:dyDescent="0.3">
      <c r="A24458" s="1">
        <f t="shared" si="382"/>
        <v>24.441710560295885</v>
      </c>
      <c r="B24458">
        <v>-2.15645E-2</v>
      </c>
      <c r="C24458">
        <v>1.9471200000000001E-2</v>
      </c>
    </row>
    <row r="24459" spans="1:3" x14ac:dyDescent="0.3">
      <c r="A24459" s="1">
        <f t="shared" si="382"/>
        <v>24.442709976004107</v>
      </c>
      <c r="B24459">
        <v>-4.0522500000000003E-2</v>
      </c>
      <c r="C24459">
        <v>1.9434699999999999E-2</v>
      </c>
    </row>
    <row r="24460" spans="1:3" x14ac:dyDescent="0.3">
      <c r="A24460" s="1">
        <f t="shared" si="382"/>
        <v>24.443709391712328</v>
      </c>
      <c r="B24460">
        <v>-4.2081500000000001E-2</v>
      </c>
      <c r="C24460">
        <v>1.94679E-2</v>
      </c>
    </row>
    <row r="24461" spans="1:3" x14ac:dyDescent="0.3">
      <c r="A24461" s="1">
        <f t="shared" si="382"/>
        <v>24.44470880742055</v>
      </c>
      <c r="B24461">
        <v>-1.8932399999999999E-2</v>
      </c>
      <c r="C24461">
        <v>1.9434099999999999E-2</v>
      </c>
    </row>
    <row r="24462" spans="1:3" x14ac:dyDescent="0.3">
      <c r="A24462" s="1">
        <f t="shared" si="382"/>
        <v>24.445708223128772</v>
      </c>
      <c r="B24462">
        <v>-1.19922E-2</v>
      </c>
      <c r="C24462">
        <v>1.9491999999999999E-2</v>
      </c>
    </row>
    <row r="24463" spans="1:3" x14ac:dyDescent="0.3">
      <c r="A24463" s="1">
        <f t="shared" si="382"/>
        <v>24.446707638836994</v>
      </c>
      <c r="B24463">
        <v>-1.9763900000000001E-2</v>
      </c>
      <c r="C24463">
        <v>1.96781E-2</v>
      </c>
    </row>
    <row r="24464" spans="1:3" x14ac:dyDescent="0.3">
      <c r="A24464" s="1">
        <f t="shared" si="382"/>
        <v>24.447707054545216</v>
      </c>
      <c r="B24464">
        <v>-1.4758200000000001E-2</v>
      </c>
      <c r="C24464">
        <v>1.9786600000000001E-2</v>
      </c>
    </row>
    <row r="24465" spans="1:3" x14ac:dyDescent="0.3">
      <c r="A24465" s="1">
        <f t="shared" si="382"/>
        <v>24.448706470253438</v>
      </c>
      <c r="B24465">
        <v>-4.2981E-3</v>
      </c>
      <c r="C24465">
        <v>1.9805400000000001E-2</v>
      </c>
    </row>
    <row r="24466" spans="1:3" x14ac:dyDescent="0.3">
      <c r="A24466" s="1">
        <f t="shared" si="382"/>
        <v>24.449705885961659</v>
      </c>
      <c r="B24466">
        <v>4.2702E-3</v>
      </c>
      <c r="C24466">
        <v>1.9601E-2</v>
      </c>
    </row>
    <row r="24467" spans="1:3" x14ac:dyDescent="0.3">
      <c r="A24467" s="1">
        <f t="shared" si="382"/>
        <v>24.450705301669881</v>
      </c>
      <c r="B24467">
        <v>9.4598400000000006E-3</v>
      </c>
      <c r="C24467">
        <v>1.9439100000000001E-2</v>
      </c>
    </row>
    <row r="24468" spans="1:3" x14ac:dyDescent="0.3">
      <c r="A24468" s="1">
        <f t="shared" si="382"/>
        <v>24.451704717378103</v>
      </c>
      <c r="B24468">
        <v>-4.3607799999999999E-3</v>
      </c>
      <c r="C24468">
        <v>1.9385599999999999E-2</v>
      </c>
    </row>
    <row r="24469" spans="1:3" x14ac:dyDescent="0.3">
      <c r="A24469" s="1">
        <f t="shared" si="382"/>
        <v>24.452704133086325</v>
      </c>
      <c r="B24469">
        <v>-1.1125299999999999E-2</v>
      </c>
      <c r="C24469">
        <v>1.9267599999999999E-2</v>
      </c>
    </row>
    <row r="24470" spans="1:3" x14ac:dyDescent="0.3">
      <c r="A24470" s="1">
        <f t="shared" si="382"/>
        <v>24.453703548794547</v>
      </c>
      <c r="B24470">
        <v>2.04657E-2</v>
      </c>
      <c r="C24470">
        <v>1.9427300000000002E-2</v>
      </c>
    </row>
    <row r="24471" spans="1:3" x14ac:dyDescent="0.3">
      <c r="A24471" s="1">
        <f t="shared" si="382"/>
        <v>24.454702964502768</v>
      </c>
      <c r="B24471">
        <v>4.7480300000000003E-2</v>
      </c>
      <c r="C24471">
        <v>1.9802799999999999E-2</v>
      </c>
    </row>
    <row r="24472" spans="1:3" x14ac:dyDescent="0.3">
      <c r="A24472" s="1">
        <f t="shared" si="382"/>
        <v>24.45570238021099</v>
      </c>
      <c r="B24472">
        <v>4.2029900000000002E-2</v>
      </c>
      <c r="C24472">
        <v>2.0044800000000002E-2</v>
      </c>
    </row>
    <row r="24473" spans="1:3" x14ac:dyDescent="0.3">
      <c r="A24473" s="1">
        <f t="shared" si="382"/>
        <v>24.456701795919212</v>
      </c>
      <c r="B24473">
        <v>3.2137100000000002E-2</v>
      </c>
      <c r="C24473">
        <v>2.0174299999999999E-2</v>
      </c>
    </row>
    <row r="24474" spans="1:3" x14ac:dyDescent="0.3">
      <c r="A24474" s="1">
        <f t="shared" si="382"/>
        <v>24.457701211627434</v>
      </c>
      <c r="B24474">
        <v>1.5511799999999999E-2</v>
      </c>
      <c r="C24474">
        <v>2.02501E-2</v>
      </c>
    </row>
    <row r="24475" spans="1:3" x14ac:dyDescent="0.3">
      <c r="A24475" s="1">
        <f t="shared" si="382"/>
        <v>24.458700627335656</v>
      </c>
      <c r="B24475">
        <v>-1.6202100000000001E-2</v>
      </c>
      <c r="C24475">
        <v>2.0327600000000001E-2</v>
      </c>
    </row>
    <row r="24476" spans="1:3" x14ac:dyDescent="0.3">
      <c r="A24476" s="1">
        <f t="shared" si="382"/>
        <v>24.459700043043878</v>
      </c>
      <c r="B24476">
        <v>-2.6121499999999999E-2</v>
      </c>
      <c r="C24476">
        <v>2.0423899999999998E-2</v>
      </c>
    </row>
    <row r="24477" spans="1:3" x14ac:dyDescent="0.3">
      <c r="A24477" s="1">
        <f t="shared" si="382"/>
        <v>24.460699458752099</v>
      </c>
      <c r="B24477">
        <v>1.89934E-3</v>
      </c>
      <c r="C24477">
        <v>2.02607E-2</v>
      </c>
    </row>
    <row r="24478" spans="1:3" x14ac:dyDescent="0.3">
      <c r="A24478" s="1">
        <f t="shared" si="382"/>
        <v>24.461698874460321</v>
      </c>
      <c r="B24478">
        <v>3.1714300000000001E-2</v>
      </c>
      <c r="C24478">
        <v>2.0519300000000001E-2</v>
      </c>
    </row>
    <row r="24479" spans="1:3" x14ac:dyDescent="0.3">
      <c r="A24479" s="1">
        <f t="shared" si="382"/>
        <v>24.462698290168543</v>
      </c>
      <c r="B24479">
        <v>4.5914400000000001E-2</v>
      </c>
      <c r="C24479">
        <v>2.0793200000000001E-2</v>
      </c>
    </row>
    <row r="24480" spans="1:3" x14ac:dyDescent="0.3">
      <c r="A24480" s="1">
        <f t="shared" si="382"/>
        <v>24.463697705876765</v>
      </c>
      <c r="B24480">
        <v>6.76229E-2</v>
      </c>
      <c r="C24480">
        <v>2.1356E-2</v>
      </c>
    </row>
    <row r="24481" spans="1:3" x14ac:dyDescent="0.3">
      <c r="A24481" s="1">
        <f t="shared" si="382"/>
        <v>24.464697121584987</v>
      </c>
      <c r="B24481">
        <v>9.1386099999999998E-2</v>
      </c>
      <c r="C24481">
        <v>2.2231600000000001E-2</v>
      </c>
    </row>
    <row r="24482" spans="1:3" x14ac:dyDescent="0.3">
      <c r="A24482" s="1">
        <f t="shared" si="382"/>
        <v>24.465696537293208</v>
      </c>
      <c r="B24482">
        <v>7.2393100000000002E-2</v>
      </c>
      <c r="C24482">
        <v>2.28258E-2</v>
      </c>
    </row>
    <row r="24483" spans="1:3" x14ac:dyDescent="0.3">
      <c r="A24483" s="1">
        <f t="shared" si="382"/>
        <v>24.46669595300143</v>
      </c>
      <c r="B24483">
        <v>5.2135200000000001E-3</v>
      </c>
      <c r="C24483">
        <v>2.2536899999999999E-2</v>
      </c>
    </row>
    <row r="24484" spans="1:3" x14ac:dyDescent="0.3">
      <c r="A24484" s="1">
        <f t="shared" si="382"/>
        <v>24.467695368709652</v>
      </c>
      <c r="B24484">
        <v>-5.1705899999999999E-2</v>
      </c>
      <c r="C24484">
        <v>2.2707700000000001E-2</v>
      </c>
    </row>
    <row r="24485" spans="1:3" x14ac:dyDescent="0.3">
      <c r="A24485" s="1">
        <f t="shared" si="382"/>
        <v>24.468694784417874</v>
      </c>
      <c r="B24485">
        <v>-4.0285099999999997E-2</v>
      </c>
      <c r="C24485">
        <v>2.2933700000000001E-2</v>
      </c>
    </row>
    <row r="24486" spans="1:3" x14ac:dyDescent="0.3">
      <c r="A24486" s="1">
        <f t="shared" si="382"/>
        <v>24.469694200126096</v>
      </c>
      <c r="B24486">
        <v>2.2880500000000002E-2</v>
      </c>
      <c r="C24486">
        <v>2.2889199999999998E-2</v>
      </c>
    </row>
    <row r="24487" spans="1:3" x14ac:dyDescent="0.3">
      <c r="A24487" s="1">
        <f t="shared" si="382"/>
        <v>24.470693615834318</v>
      </c>
      <c r="B24487">
        <v>5.7036099999999999E-2</v>
      </c>
      <c r="C24487">
        <v>2.29497E-2</v>
      </c>
    </row>
    <row r="24488" spans="1:3" x14ac:dyDescent="0.3">
      <c r="A24488" s="1">
        <f t="shared" si="382"/>
        <v>24.471693031542539</v>
      </c>
      <c r="B24488">
        <v>2.4532399999999999E-2</v>
      </c>
      <c r="C24488">
        <v>2.2745899999999999E-2</v>
      </c>
    </row>
    <row r="24489" spans="1:3" x14ac:dyDescent="0.3">
      <c r="A24489" s="1">
        <f t="shared" si="382"/>
        <v>24.472692447250761</v>
      </c>
      <c r="B24489">
        <v>-3.5711100000000003E-2</v>
      </c>
      <c r="C24489">
        <v>2.29853E-2</v>
      </c>
    </row>
    <row r="24490" spans="1:3" x14ac:dyDescent="0.3">
      <c r="A24490" s="1">
        <f t="shared" si="382"/>
        <v>24.473691862958983</v>
      </c>
      <c r="B24490">
        <v>-7.1568999999999994E-2</v>
      </c>
      <c r="C24490">
        <v>2.3397100000000001E-2</v>
      </c>
    </row>
    <row r="24491" spans="1:3" x14ac:dyDescent="0.3">
      <c r="A24491" s="1">
        <f t="shared" si="382"/>
        <v>24.474691278667205</v>
      </c>
      <c r="B24491">
        <v>-5.5147500000000002E-2</v>
      </c>
      <c r="C24491">
        <v>2.3429499999999999E-2</v>
      </c>
    </row>
    <row r="24492" spans="1:3" x14ac:dyDescent="0.3">
      <c r="A24492" s="1">
        <f t="shared" si="382"/>
        <v>24.475690694375427</v>
      </c>
      <c r="B24492">
        <v>-1.7428099999999998E-2</v>
      </c>
      <c r="C24492">
        <v>2.3413900000000001E-2</v>
      </c>
    </row>
    <row r="24493" spans="1:3" x14ac:dyDescent="0.3">
      <c r="A24493" s="1">
        <f t="shared" si="382"/>
        <v>24.476690110083648</v>
      </c>
      <c r="B24493">
        <v>-1.7905899999999999E-2</v>
      </c>
      <c r="C24493">
        <v>2.3244999999999998E-2</v>
      </c>
    </row>
    <row r="24494" spans="1:3" x14ac:dyDescent="0.3">
      <c r="A24494" s="1">
        <f t="shared" si="382"/>
        <v>24.47768952579187</v>
      </c>
      <c r="B24494">
        <v>-3.37912E-2</v>
      </c>
      <c r="C24494">
        <v>2.307E-2</v>
      </c>
    </row>
    <row r="24495" spans="1:3" x14ac:dyDescent="0.3">
      <c r="A24495" s="1">
        <f t="shared" si="382"/>
        <v>24.478688941500092</v>
      </c>
      <c r="B24495">
        <v>-9.3526300000000007E-3</v>
      </c>
      <c r="C24495">
        <v>2.28468E-2</v>
      </c>
    </row>
    <row r="24496" spans="1:3" x14ac:dyDescent="0.3">
      <c r="A24496" s="1">
        <f t="shared" si="382"/>
        <v>24.479688357208314</v>
      </c>
      <c r="B24496">
        <v>1.55602E-2</v>
      </c>
      <c r="C24496">
        <v>2.2931E-2</v>
      </c>
    </row>
    <row r="24497" spans="1:3" x14ac:dyDescent="0.3">
      <c r="A24497" s="1">
        <f t="shared" si="382"/>
        <v>24.480687772916536</v>
      </c>
      <c r="B24497">
        <v>-1.75598E-2</v>
      </c>
      <c r="C24497">
        <v>2.3020800000000001E-2</v>
      </c>
    </row>
    <row r="24498" spans="1:3" x14ac:dyDescent="0.3">
      <c r="A24498" s="1">
        <f t="shared" si="382"/>
        <v>24.481687188624758</v>
      </c>
      <c r="B24498">
        <v>-7.6127700000000006E-2</v>
      </c>
      <c r="C24498">
        <v>2.3630399999999999E-2</v>
      </c>
    </row>
    <row r="24499" spans="1:3" x14ac:dyDescent="0.3">
      <c r="A24499" s="1">
        <f t="shared" si="382"/>
        <v>24.482686604332979</v>
      </c>
      <c r="B24499">
        <v>-8.6860800000000002E-2</v>
      </c>
      <c r="C24499">
        <v>2.44884E-2</v>
      </c>
    </row>
    <row r="24500" spans="1:3" x14ac:dyDescent="0.3">
      <c r="A24500" s="1">
        <f t="shared" si="382"/>
        <v>24.483686020041201</v>
      </c>
      <c r="B24500">
        <v>-4.1144399999999998E-2</v>
      </c>
      <c r="C24500">
        <v>2.4722500000000001E-2</v>
      </c>
    </row>
    <row r="24501" spans="1:3" x14ac:dyDescent="0.3">
      <c r="A24501" s="1">
        <f t="shared" si="382"/>
        <v>24.484685435749423</v>
      </c>
      <c r="B24501">
        <v>-1.0988299999999999E-2</v>
      </c>
      <c r="C24501">
        <v>2.46853E-2</v>
      </c>
    </row>
    <row r="24502" spans="1:3" x14ac:dyDescent="0.3">
      <c r="A24502" s="1">
        <f t="shared" si="382"/>
        <v>24.485684851457645</v>
      </c>
      <c r="B24502">
        <v>-1.5459799999999999E-2</v>
      </c>
      <c r="C24502">
        <v>2.4157100000000001E-2</v>
      </c>
    </row>
    <row r="24503" spans="1:3" x14ac:dyDescent="0.3">
      <c r="A24503" s="1">
        <f t="shared" si="382"/>
        <v>24.486684267165867</v>
      </c>
      <c r="B24503">
        <v>-4.9719999999999999E-3</v>
      </c>
      <c r="C24503">
        <v>2.36192E-2</v>
      </c>
    </row>
    <row r="24504" spans="1:3" x14ac:dyDescent="0.3">
      <c r="A24504" s="1">
        <f t="shared" si="382"/>
        <v>24.487683682874088</v>
      </c>
      <c r="B24504">
        <v>4.5736600000000002E-3</v>
      </c>
      <c r="C24504">
        <v>2.34959E-2</v>
      </c>
    </row>
    <row r="24505" spans="1:3" x14ac:dyDescent="0.3">
      <c r="A24505" s="1">
        <f t="shared" si="382"/>
        <v>24.48868309858231</v>
      </c>
      <c r="B24505">
        <v>-8.1583000000000003E-3</v>
      </c>
      <c r="C24505">
        <v>2.3478499999999999E-2</v>
      </c>
    </row>
    <row r="24506" spans="1:3" x14ac:dyDescent="0.3">
      <c r="A24506" s="1">
        <f t="shared" si="382"/>
        <v>24.489682514290532</v>
      </c>
      <c r="B24506">
        <v>-6.8220299999999998E-3</v>
      </c>
      <c r="C24506">
        <v>2.3364800000000002E-2</v>
      </c>
    </row>
    <row r="24507" spans="1:3" x14ac:dyDescent="0.3">
      <c r="A24507" s="1">
        <f t="shared" si="382"/>
        <v>24.490681929998754</v>
      </c>
      <c r="B24507">
        <v>5.1239500000000004E-3</v>
      </c>
      <c r="C24507">
        <v>2.34095E-2</v>
      </c>
    </row>
    <row r="24508" spans="1:3" x14ac:dyDescent="0.3">
      <c r="A24508" s="1">
        <f t="shared" si="382"/>
        <v>24.491681345706976</v>
      </c>
      <c r="B24508">
        <v>9.2373900000000003E-4</v>
      </c>
      <c r="C24508">
        <v>2.3140500000000001E-2</v>
      </c>
    </row>
    <row r="24509" spans="1:3" x14ac:dyDescent="0.3">
      <c r="A24509" s="1">
        <f t="shared" si="382"/>
        <v>24.492680761415198</v>
      </c>
      <c r="B24509">
        <v>-1.27083E-2</v>
      </c>
      <c r="C24509">
        <v>2.31717E-2</v>
      </c>
    </row>
    <row r="24510" spans="1:3" x14ac:dyDescent="0.3">
      <c r="A24510" s="1">
        <f t="shared" si="382"/>
        <v>24.493680177123419</v>
      </c>
      <c r="B24510">
        <v>-2.5161699999999999E-2</v>
      </c>
      <c r="C24510">
        <v>2.29415E-2</v>
      </c>
    </row>
    <row r="24511" spans="1:3" x14ac:dyDescent="0.3">
      <c r="A24511" s="1">
        <f t="shared" si="382"/>
        <v>24.494679592831641</v>
      </c>
      <c r="B24511">
        <v>-2.716E-2</v>
      </c>
      <c r="C24511">
        <v>2.25606E-2</v>
      </c>
    </row>
    <row r="24512" spans="1:3" x14ac:dyDescent="0.3">
      <c r="A24512" s="1">
        <f t="shared" si="382"/>
        <v>24.495679008539863</v>
      </c>
      <c r="B24512">
        <v>-1.5353500000000001E-2</v>
      </c>
      <c r="C24512">
        <v>2.23258E-2</v>
      </c>
    </row>
    <row r="24513" spans="1:3" x14ac:dyDescent="0.3">
      <c r="A24513" s="1">
        <f t="shared" si="382"/>
        <v>24.496678424248085</v>
      </c>
      <c r="B24513">
        <v>-4.7997099999999996E-3</v>
      </c>
      <c r="C24513">
        <v>2.2115800000000001E-2</v>
      </c>
    </row>
    <row r="24514" spans="1:3" x14ac:dyDescent="0.3">
      <c r="A24514" s="1">
        <f t="shared" si="382"/>
        <v>24.497677839956307</v>
      </c>
      <c r="B24514">
        <v>-6.2754799999999999E-3</v>
      </c>
      <c r="C24514">
        <v>2.1933299999999999E-2</v>
      </c>
    </row>
    <row r="24515" spans="1:3" x14ac:dyDescent="0.3">
      <c r="A24515" s="1">
        <f t="shared" si="382"/>
        <v>24.498677255664528</v>
      </c>
      <c r="B24515">
        <v>-9.9094999999999999E-3</v>
      </c>
      <c r="C24515">
        <v>2.1840200000000001E-2</v>
      </c>
    </row>
    <row r="24516" spans="1:3" x14ac:dyDescent="0.3">
      <c r="A24516" s="1">
        <f t="shared" ref="A24516:A24579" si="383">A24515+$L$2</f>
        <v>24.49967667137275</v>
      </c>
      <c r="B24516">
        <v>2.1552899999999998E-3</v>
      </c>
      <c r="C24516">
        <v>2.1728399999999998E-2</v>
      </c>
    </row>
    <row r="24517" spans="1:3" x14ac:dyDescent="0.3">
      <c r="A24517" s="1">
        <f t="shared" si="383"/>
        <v>24.500676087080972</v>
      </c>
      <c r="B24517">
        <v>1.8106299999999999E-2</v>
      </c>
      <c r="C24517">
        <v>2.1806699999999998E-2</v>
      </c>
    </row>
    <row r="24518" spans="1:3" x14ac:dyDescent="0.3">
      <c r="A24518" s="1">
        <f t="shared" si="383"/>
        <v>24.501675502789194</v>
      </c>
      <c r="B24518">
        <v>9.2789199999999995E-3</v>
      </c>
      <c r="C24518">
        <v>2.1719700000000002E-2</v>
      </c>
    </row>
    <row r="24519" spans="1:3" x14ac:dyDescent="0.3">
      <c r="A24519" s="1">
        <f t="shared" si="383"/>
        <v>24.502674918497416</v>
      </c>
      <c r="B24519">
        <v>-2.52432E-3</v>
      </c>
      <c r="C24519">
        <v>2.15727E-2</v>
      </c>
    </row>
    <row r="24520" spans="1:3" x14ac:dyDescent="0.3">
      <c r="A24520" s="1">
        <f t="shared" si="383"/>
        <v>24.503674334205638</v>
      </c>
      <c r="B24520">
        <v>9.7170699999999995E-3</v>
      </c>
      <c r="C24520">
        <v>2.1603199999999999E-2</v>
      </c>
    </row>
    <row r="24521" spans="1:3" x14ac:dyDescent="0.3">
      <c r="A24521" s="1">
        <f t="shared" si="383"/>
        <v>24.504673749913859</v>
      </c>
      <c r="B24521">
        <v>1.2196200000000001E-2</v>
      </c>
      <c r="C24521">
        <v>2.15155E-2</v>
      </c>
    </row>
    <row r="24522" spans="1:3" x14ac:dyDescent="0.3">
      <c r="A24522" s="1">
        <f t="shared" si="383"/>
        <v>24.505673165622081</v>
      </c>
      <c r="B24522">
        <v>-7.80519E-3</v>
      </c>
      <c r="C24522">
        <v>2.1496999999999999E-2</v>
      </c>
    </row>
    <row r="24523" spans="1:3" x14ac:dyDescent="0.3">
      <c r="A24523" s="1">
        <f t="shared" si="383"/>
        <v>24.506672581330303</v>
      </c>
      <c r="B24523">
        <v>-7.9934099999999994E-3</v>
      </c>
      <c r="C24523">
        <v>2.1568199999999999E-2</v>
      </c>
    </row>
    <row r="24524" spans="1:3" x14ac:dyDescent="0.3">
      <c r="A24524" s="1">
        <f t="shared" si="383"/>
        <v>24.507671997038525</v>
      </c>
      <c r="B24524">
        <v>1.9448500000000001E-2</v>
      </c>
      <c r="C24524">
        <v>2.16662E-2</v>
      </c>
    </row>
    <row r="24525" spans="1:3" x14ac:dyDescent="0.3">
      <c r="A24525" s="1">
        <f t="shared" si="383"/>
        <v>24.508671412746747</v>
      </c>
      <c r="B24525">
        <v>3.04666E-2</v>
      </c>
      <c r="C24525">
        <v>2.1752299999999999E-2</v>
      </c>
    </row>
    <row r="24526" spans="1:3" x14ac:dyDescent="0.3">
      <c r="A24526" s="1">
        <f t="shared" si="383"/>
        <v>24.509670828454968</v>
      </c>
      <c r="B24526">
        <v>5.3329099999999997E-3</v>
      </c>
      <c r="C24526">
        <v>2.1711399999999999E-2</v>
      </c>
    </row>
    <row r="24527" spans="1:3" x14ac:dyDescent="0.3">
      <c r="A24527" s="1">
        <f t="shared" si="383"/>
        <v>24.51067024416319</v>
      </c>
      <c r="B24527">
        <v>-2.1928199999999998E-2</v>
      </c>
      <c r="C24527">
        <v>2.1904799999999999E-2</v>
      </c>
    </row>
    <row r="24528" spans="1:3" x14ac:dyDescent="0.3">
      <c r="A24528" s="1">
        <f t="shared" si="383"/>
        <v>24.511669659871412</v>
      </c>
      <c r="B24528">
        <v>-1.9745200000000001E-2</v>
      </c>
      <c r="C24528">
        <v>2.18344E-2</v>
      </c>
    </row>
    <row r="24529" spans="1:3" x14ac:dyDescent="0.3">
      <c r="A24529" s="1">
        <f t="shared" si="383"/>
        <v>24.512669075579634</v>
      </c>
      <c r="B24529" s="2">
        <v>-8.7422299999999998E-5</v>
      </c>
      <c r="C24529">
        <v>2.1527399999999999E-2</v>
      </c>
    </row>
    <row r="24530" spans="1:3" x14ac:dyDescent="0.3">
      <c r="A24530" s="1">
        <f t="shared" si="383"/>
        <v>24.513668491287856</v>
      </c>
      <c r="B24530">
        <v>9.7151900000000003E-3</v>
      </c>
      <c r="C24530">
        <v>2.1553900000000001E-2</v>
      </c>
    </row>
    <row r="24531" spans="1:3" x14ac:dyDescent="0.3">
      <c r="A24531" s="1">
        <f t="shared" si="383"/>
        <v>24.514667906996078</v>
      </c>
      <c r="B24531">
        <v>1.4494E-3</v>
      </c>
      <c r="C24531">
        <v>2.1409500000000001E-2</v>
      </c>
    </row>
    <row r="24532" spans="1:3" x14ac:dyDescent="0.3">
      <c r="A24532" s="1">
        <f t="shared" si="383"/>
        <v>24.515667322704299</v>
      </c>
      <c r="B24532">
        <v>-9.1854499999999995E-3</v>
      </c>
      <c r="C24532">
        <v>2.11089E-2</v>
      </c>
    </row>
    <row r="24533" spans="1:3" x14ac:dyDescent="0.3">
      <c r="A24533" s="1">
        <f t="shared" si="383"/>
        <v>24.516666738412521</v>
      </c>
      <c r="B24533">
        <v>-5.1502900000000001E-3</v>
      </c>
      <c r="C24533">
        <v>2.0854500000000002E-2</v>
      </c>
    </row>
    <row r="24534" spans="1:3" x14ac:dyDescent="0.3">
      <c r="A24534" s="1">
        <f t="shared" si="383"/>
        <v>24.517666154120743</v>
      </c>
      <c r="B24534">
        <v>-7.9486499999999998E-3</v>
      </c>
      <c r="C24534">
        <v>2.08787E-2</v>
      </c>
    </row>
    <row r="24535" spans="1:3" x14ac:dyDescent="0.3">
      <c r="A24535" s="1">
        <f t="shared" si="383"/>
        <v>24.518665569828965</v>
      </c>
      <c r="B24535">
        <v>-3.24797E-2</v>
      </c>
      <c r="C24535">
        <v>2.1029300000000001E-2</v>
      </c>
    </row>
    <row r="24536" spans="1:3" x14ac:dyDescent="0.3">
      <c r="A24536" s="1">
        <f t="shared" si="383"/>
        <v>24.519664985537187</v>
      </c>
      <c r="B24536">
        <v>-3.59475E-2</v>
      </c>
      <c r="C24536">
        <v>2.1144900000000001E-2</v>
      </c>
    </row>
    <row r="24537" spans="1:3" x14ac:dyDescent="0.3">
      <c r="A24537" s="1">
        <f t="shared" si="383"/>
        <v>24.520664401245408</v>
      </c>
      <c r="B24537">
        <v>-7.2639799999999997E-3</v>
      </c>
      <c r="C24537">
        <v>2.10849E-2</v>
      </c>
    </row>
    <row r="24538" spans="1:3" x14ac:dyDescent="0.3">
      <c r="A24538" s="1">
        <f t="shared" si="383"/>
        <v>24.52166381695363</v>
      </c>
      <c r="B24538">
        <v>1.6942599999999999E-2</v>
      </c>
      <c r="C24538">
        <v>2.11293E-2</v>
      </c>
    </row>
    <row r="24539" spans="1:3" x14ac:dyDescent="0.3">
      <c r="A24539" s="1">
        <f t="shared" si="383"/>
        <v>24.522663232661852</v>
      </c>
      <c r="B24539">
        <v>2.82396E-2</v>
      </c>
      <c r="C24539">
        <v>2.12198E-2</v>
      </c>
    </row>
    <row r="24540" spans="1:3" x14ac:dyDescent="0.3">
      <c r="A24540" s="1">
        <f t="shared" si="383"/>
        <v>24.523662648370074</v>
      </c>
      <c r="B24540">
        <v>3.2221899999999998E-2</v>
      </c>
      <c r="C24540">
        <v>2.15167E-2</v>
      </c>
    </row>
    <row r="24541" spans="1:3" x14ac:dyDescent="0.3">
      <c r="A24541" s="1">
        <f t="shared" si="383"/>
        <v>24.524662064078296</v>
      </c>
      <c r="B24541">
        <v>2.82051E-2</v>
      </c>
      <c r="C24541">
        <v>2.15493E-2</v>
      </c>
    </row>
    <row r="24542" spans="1:3" x14ac:dyDescent="0.3">
      <c r="A24542" s="1">
        <f t="shared" si="383"/>
        <v>24.525661479786518</v>
      </c>
      <c r="B24542">
        <v>1.22109E-2</v>
      </c>
      <c r="C24542">
        <v>2.1415900000000002E-2</v>
      </c>
    </row>
    <row r="24543" spans="1:3" x14ac:dyDescent="0.3">
      <c r="A24543" s="1">
        <f t="shared" si="383"/>
        <v>24.526660895494739</v>
      </c>
      <c r="B24543" s="2">
        <v>-1.31871E-2</v>
      </c>
      <c r="C24543">
        <v>2.15202E-2</v>
      </c>
    </row>
    <row r="24544" spans="1:3" x14ac:dyDescent="0.3">
      <c r="A24544" s="1">
        <f t="shared" si="383"/>
        <v>24.527660311202961</v>
      </c>
      <c r="B24544">
        <v>-2.4327600000000001E-2</v>
      </c>
      <c r="C24544">
        <v>2.1682699999999999E-2</v>
      </c>
    </row>
    <row r="24545" spans="1:3" x14ac:dyDescent="0.3">
      <c r="A24545" s="1">
        <f t="shared" si="383"/>
        <v>24.528659726911183</v>
      </c>
      <c r="B24545">
        <v>-1.6172700000000002E-2</v>
      </c>
      <c r="C24545">
        <v>2.1840200000000001E-2</v>
      </c>
    </row>
    <row r="24546" spans="1:3" x14ac:dyDescent="0.3">
      <c r="A24546" s="1">
        <f t="shared" si="383"/>
        <v>24.529659142619405</v>
      </c>
      <c r="B24546">
        <v>-1.47627E-2</v>
      </c>
      <c r="C24546">
        <v>2.19238E-2</v>
      </c>
    </row>
    <row r="24547" spans="1:3" x14ac:dyDescent="0.3">
      <c r="A24547" s="1">
        <f t="shared" si="383"/>
        <v>24.530658558327627</v>
      </c>
      <c r="B24547">
        <v>-1.0729300000000001E-2</v>
      </c>
      <c r="C24547">
        <v>2.1989999999999999E-2</v>
      </c>
    </row>
    <row r="24548" spans="1:3" x14ac:dyDescent="0.3">
      <c r="A24548" s="1">
        <f t="shared" si="383"/>
        <v>24.531657974035848</v>
      </c>
      <c r="B24548">
        <v>2.29035E-2</v>
      </c>
      <c r="C24548">
        <v>2.20337E-2</v>
      </c>
    </row>
    <row r="24549" spans="1:3" x14ac:dyDescent="0.3">
      <c r="A24549" s="1">
        <f t="shared" si="383"/>
        <v>24.53265738974407</v>
      </c>
      <c r="B24549">
        <v>5.30464E-2</v>
      </c>
      <c r="C24549">
        <v>2.21049E-2</v>
      </c>
    </row>
    <row r="24550" spans="1:3" x14ac:dyDescent="0.3">
      <c r="A24550" s="1">
        <f t="shared" si="383"/>
        <v>24.533656805452292</v>
      </c>
      <c r="B24550">
        <v>3.1355300000000003E-2</v>
      </c>
      <c r="C24550">
        <v>2.2118599999999999E-2</v>
      </c>
    </row>
    <row r="24551" spans="1:3" x14ac:dyDescent="0.3">
      <c r="A24551" s="1">
        <f t="shared" si="383"/>
        <v>24.534656221160514</v>
      </c>
      <c r="B24551">
        <v>-3.4797700000000001E-2</v>
      </c>
      <c r="C24551">
        <v>2.2446199999999999E-2</v>
      </c>
    </row>
    <row r="24552" spans="1:3" x14ac:dyDescent="0.3">
      <c r="A24552" s="1">
        <f t="shared" si="383"/>
        <v>24.535655636868736</v>
      </c>
      <c r="B24552">
        <v>-8.4464600000000001E-2</v>
      </c>
      <c r="C24552">
        <v>2.3249700000000002E-2</v>
      </c>
    </row>
    <row r="24553" spans="1:3" x14ac:dyDescent="0.3">
      <c r="A24553" s="1">
        <f t="shared" si="383"/>
        <v>24.536655052576958</v>
      </c>
      <c r="B24553">
        <v>-6.6074499999999994E-2</v>
      </c>
      <c r="C24553">
        <v>2.3834000000000001E-2</v>
      </c>
    </row>
    <row r="24554" spans="1:3" x14ac:dyDescent="0.3">
      <c r="A24554" s="1">
        <f t="shared" si="383"/>
        <v>24.537654468285179</v>
      </c>
      <c r="B24554">
        <v>-1.68471E-2</v>
      </c>
      <c r="C24554">
        <v>2.3858899999999999E-2</v>
      </c>
    </row>
    <row r="24555" spans="1:3" x14ac:dyDescent="0.3">
      <c r="A24555" s="1">
        <f t="shared" si="383"/>
        <v>24.538653883993401</v>
      </c>
      <c r="B24555">
        <v>1.4791299999999999E-3</v>
      </c>
      <c r="C24555">
        <v>2.3793700000000001E-2</v>
      </c>
    </row>
    <row r="24556" spans="1:3" x14ac:dyDescent="0.3">
      <c r="A24556" s="1">
        <f t="shared" si="383"/>
        <v>24.539653299701623</v>
      </c>
      <c r="B24556">
        <v>2.4949600000000001E-3</v>
      </c>
      <c r="C24556">
        <v>2.3614699999999999E-2</v>
      </c>
    </row>
    <row r="24557" spans="1:3" x14ac:dyDescent="0.3">
      <c r="A24557" s="1">
        <f t="shared" si="383"/>
        <v>24.540652715409845</v>
      </c>
      <c r="B24557">
        <v>1.0944799999999999E-2</v>
      </c>
      <c r="C24557">
        <v>2.34954E-2</v>
      </c>
    </row>
    <row r="24558" spans="1:3" x14ac:dyDescent="0.3">
      <c r="A24558" s="1">
        <f t="shared" si="383"/>
        <v>24.541652131118067</v>
      </c>
      <c r="B24558">
        <v>6.1753299999999997E-3</v>
      </c>
      <c r="C24558">
        <v>2.3341500000000001E-2</v>
      </c>
    </row>
    <row r="24559" spans="1:3" x14ac:dyDescent="0.3">
      <c r="A24559" s="1">
        <f t="shared" si="383"/>
        <v>24.542651546826288</v>
      </c>
      <c r="B24559">
        <v>-1.36002E-2</v>
      </c>
      <c r="C24559">
        <v>2.30723E-2</v>
      </c>
    </row>
    <row r="24560" spans="1:3" x14ac:dyDescent="0.3">
      <c r="A24560" s="1">
        <f t="shared" si="383"/>
        <v>24.54365096253451</v>
      </c>
      <c r="B24560">
        <v>-1.63651E-2</v>
      </c>
      <c r="C24560">
        <v>2.2815200000000001E-2</v>
      </c>
    </row>
    <row r="24561" spans="1:3" x14ac:dyDescent="0.3">
      <c r="A24561" s="1">
        <f t="shared" si="383"/>
        <v>24.544650378242732</v>
      </c>
      <c r="B24561">
        <v>-6.9885900000000003E-3</v>
      </c>
      <c r="C24561">
        <v>2.2695699999999999E-2</v>
      </c>
    </row>
    <row r="24562" spans="1:3" x14ac:dyDescent="0.3">
      <c r="A24562" s="1">
        <f t="shared" si="383"/>
        <v>24.545649793950954</v>
      </c>
      <c r="B24562">
        <v>-1.2605099999999999E-2</v>
      </c>
      <c r="C24562">
        <v>2.2701800000000001E-2</v>
      </c>
    </row>
    <row r="24563" spans="1:3" x14ac:dyDescent="0.3">
      <c r="A24563" s="1">
        <f t="shared" si="383"/>
        <v>24.546649209659176</v>
      </c>
      <c r="B24563" s="2">
        <v>-1.3841300000000001E-2</v>
      </c>
      <c r="C24563">
        <v>2.2642599999999999E-2</v>
      </c>
    </row>
    <row r="24564" spans="1:3" x14ac:dyDescent="0.3">
      <c r="A24564" s="1">
        <f t="shared" si="383"/>
        <v>24.547648625367398</v>
      </c>
      <c r="B24564">
        <v>2.0958600000000002E-3</v>
      </c>
      <c r="C24564">
        <v>2.2516000000000001E-2</v>
      </c>
    </row>
    <row r="24565" spans="1:3" x14ac:dyDescent="0.3">
      <c r="A24565" s="1">
        <f t="shared" si="383"/>
        <v>24.548648041075619</v>
      </c>
      <c r="B24565">
        <v>7.3447800000000004E-3</v>
      </c>
      <c r="C24565">
        <v>2.2546500000000001E-2</v>
      </c>
    </row>
    <row r="24566" spans="1:3" x14ac:dyDescent="0.3">
      <c r="A24566" s="1">
        <f t="shared" si="383"/>
        <v>24.549647456783841</v>
      </c>
      <c r="B24566">
        <v>1.3593900000000001E-2</v>
      </c>
      <c r="C24566">
        <v>2.2639699999999999E-2</v>
      </c>
    </row>
    <row r="24567" spans="1:3" x14ac:dyDescent="0.3">
      <c r="A24567" s="1">
        <f t="shared" si="383"/>
        <v>24.550646872492063</v>
      </c>
      <c r="B24567">
        <v>3.4027300000000003E-2</v>
      </c>
      <c r="C24567">
        <v>2.28854E-2</v>
      </c>
    </row>
    <row r="24568" spans="1:3" x14ac:dyDescent="0.3">
      <c r="A24568" s="1">
        <f t="shared" si="383"/>
        <v>24.551646288200285</v>
      </c>
      <c r="B24568">
        <v>3.0325399999999999E-2</v>
      </c>
      <c r="C24568">
        <v>2.3144999999999999E-2</v>
      </c>
    </row>
    <row r="24569" spans="1:3" x14ac:dyDescent="0.3">
      <c r="A24569" s="1">
        <f t="shared" si="383"/>
        <v>24.552645703908507</v>
      </c>
      <c r="B24569">
        <v>1.1457999999999999E-2</v>
      </c>
      <c r="C24569">
        <v>2.31483E-2</v>
      </c>
    </row>
    <row r="24570" spans="1:3" x14ac:dyDescent="0.3">
      <c r="A24570" s="1">
        <f t="shared" si="383"/>
        <v>24.553645119616728</v>
      </c>
      <c r="B24570">
        <v>1.4351900000000001E-2</v>
      </c>
      <c r="C24570">
        <v>2.3087199999999999E-2</v>
      </c>
    </row>
    <row r="24571" spans="1:3" x14ac:dyDescent="0.3">
      <c r="A24571" s="1">
        <f t="shared" si="383"/>
        <v>24.55464453532495</v>
      </c>
      <c r="B24571">
        <v>1.7456800000000001E-2</v>
      </c>
      <c r="C24571">
        <v>2.2787000000000002E-2</v>
      </c>
    </row>
    <row r="24572" spans="1:3" x14ac:dyDescent="0.3">
      <c r="A24572" s="1">
        <f t="shared" si="383"/>
        <v>24.555643951033172</v>
      </c>
      <c r="B24572">
        <v>1.1183500000000001E-2</v>
      </c>
      <c r="C24572">
        <v>2.2478499999999998E-2</v>
      </c>
    </row>
    <row r="24573" spans="1:3" x14ac:dyDescent="0.3">
      <c r="A24573" s="1">
        <f t="shared" si="383"/>
        <v>24.556643366741394</v>
      </c>
      <c r="B24573">
        <v>2.14161E-2</v>
      </c>
      <c r="C24573">
        <v>2.23713E-2</v>
      </c>
    </row>
    <row r="24574" spans="1:3" x14ac:dyDescent="0.3">
      <c r="A24574" s="1">
        <f t="shared" si="383"/>
        <v>24.557642782449616</v>
      </c>
      <c r="B24574">
        <v>3.4455300000000001E-2</v>
      </c>
      <c r="C24574">
        <v>2.25607E-2</v>
      </c>
    </row>
    <row r="24575" spans="1:3" x14ac:dyDescent="0.3">
      <c r="A24575" s="1">
        <f t="shared" si="383"/>
        <v>24.558642198157838</v>
      </c>
      <c r="B24575">
        <v>1.8667E-2</v>
      </c>
      <c r="C24575">
        <v>2.2585399999999999E-2</v>
      </c>
    </row>
    <row r="24576" spans="1:3" x14ac:dyDescent="0.3">
      <c r="A24576" s="1">
        <f t="shared" si="383"/>
        <v>24.559641613866059</v>
      </c>
      <c r="B24576">
        <v>-3.5171199999999999E-3</v>
      </c>
      <c r="C24576">
        <v>2.2359299999999999E-2</v>
      </c>
    </row>
    <row r="24577" spans="1:3" x14ac:dyDescent="0.3">
      <c r="A24577" s="1">
        <f t="shared" si="383"/>
        <v>24.560641029574281</v>
      </c>
      <c r="B24577">
        <v>6.9460499999999996E-3</v>
      </c>
      <c r="C24577">
        <v>2.2409800000000001E-2</v>
      </c>
    </row>
    <row r="24578" spans="1:3" x14ac:dyDescent="0.3">
      <c r="A24578" s="1">
        <f t="shared" si="383"/>
        <v>24.561640445282503</v>
      </c>
      <c r="B24578">
        <v>2.57877E-2</v>
      </c>
      <c r="C24578">
        <v>2.2350499999999999E-2</v>
      </c>
    </row>
    <row r="24579" spans="1:3" x14ac:dyDescent="0.3">
      <c r="A24579" s="1">
        <f t="shared" si="383"/>
        <v>24.562639860990725</v>
      </c>
      <c r="B24579">
        <v>7.7099300000000003E-3</v>
      </c>
      <c r="C24579">
        <v>2.1968499999999998E-2</v>
      </c>
    </row>
    <row r="24580" spans="1:3" x14ac:dyDescent="0.3">
      <c r="A24580" s="1">
        <f t="shared" ref="A24580:A24643" si="384">A24579+$L$2</f>
        <v>24.563639276698947</v>
      </c>
      <c r="B24580">
        <v>-3.0341799999999999E-2</v>
      </c>
      <c r="C24580">
        <v>2.1595699999999999E-2</v>
      </c>
    </row>
    <row r="24581" spans="1:3" x14ac:dyDescent="0.3">
      <c r="A24581" s="1">
        <f t="shared" si="384"/>
        <v>24.564638692407168</v>
      </c>
      <c r="B24581">
        <v>-4.4946399999999997E-2</v>
      </c>
      <c r="C24581">
        <v>2.1131299999999999E-2</v>
      </c>
    </row>
    <row r="24582" spans="1:3" x14ac:dyDescent="0.3">
      <c r="A24582" s="1">
        <f t="shared" si="384"/>
        <v>24.56563810811539</v>
      </c>
      <c r="B24582">
        <v>-2.58011E-2</v>
      </c>
      <c r="C24582">
        <v>2.06654E-2</v>
      </c>
    </row>
    <row r="24583" spans="1:3" x14ac:dyDescent="0.3">
      <c r="A24583" s="1">
        <f t="shared" si="384"/>
        <v>24.566637523823612</v>
      </c>
      <c r="B24583">
        <v>1.6435200000000001E-2</v>
      </c>
      <c r="C24583">
        <v>2.07776E-2</v>
      </c>
    </row>
    <row r="24584" spans="1:3" x14ac:dyDescent="0.3">
      <c r="A24584" s="1">
        <f t="shared" si="384"/>
        <v>24.567636939531834</v>
      </c>
      <c r="B24584">
        <v>4.3468899999999998E-2</v>
      </c>
      <c r="C24584">
        <v>2.06952E-2</v>
      </c>
    </row>
    <row r="24585" spans="1:3" x14ac:dyDescent="0.3">
      <c r="A24585" s="1">
        <f t="shared" si="384"/>
        <v>24.568636355240056</v>
      </c>
      <c r="B24585">
        <v>1.7654599999999999E-2</v>
      </c>
      <c r="C24585">
        <v>2.0468900000000002E-2</v>
      </c>
    </row>
    <row r="24586" spans="1:3" x14ac:dyDescent="0.3">
      <c r="A24586" s="1">
        <f t="shared" si="384"/>
        <v>24.569635770948278</v>
      </c>
      <c r="B24586">
        <v>-1.95356E-2</v>
      </c>
      <c r="C24586">
        <v>2.0435499999999999E-2</v>
      </c>
    </row>
    <row r="24587" spans="1:3" x14ac:dyDescent="0.3">
      <c r="A24587" s="1">
        <f t="shared" si="384"/>
        <v>24.570635186656499</v>
      </c>
      <c r="B24587">
        <v>-2.5198100000000001E-2</v>
      </c>
      <c r="C24587">
        <v>2.0117099999999999E-2</v>
      </c>
    </row>
    <row r="24588" spans="1:3" x14ac:dyDescent="0.3">
      <c r="A24588" s="1">
        <f t="shared" si="384"/>
        <v>24.571634602364721</v>
      </c>
      <c r="B24588">
        <v>-3.60013E-2</v>
      </c>
      <c r="C24588">
        <v>2.0231800000000001E-2</v>
      </c>
    </row>
    <row r="24589" spans="1:3" x14ac:dyDescent="0.3">
      <c r="A24589" s="1">
        <f t="shared" si="384"/>
        <v>24.572634018072943</v>
      </c>
      <c r="B24589">
        <v>-5.2517500000000002E-2</v>
      </c>
      <c r="C24589">
        <v>2.0399799999999999E-2</v>
      </c>
    </row>
    <row r="24590" spans="1:3" x14ac:dyDescent="0.3">
      <c r="A24590" s="1">
        <f t="shared" si="384"/>
        <v>24.573633433781165</v>
      </c>
      <c r="B24590">
        <v>-2.67283E-2</v>
      </c>
      <c r="C24590">
        <v>1.9951400000000001E-2</v>
      </c>
    </row>
    <row r="24591" spans="1:3" x14ac:dyDescent="0.3">
      <c r="A24591" s="1">
        <f t="shared" si="384"/>
        <v>24.574632849489387</v>
      </c>
      <c r="B24591">
        <v>1.09237E-2</v>
      </c>
      <c r="C24591">
        <v>1.9509200000000001E-2</v>
      </c>
    </row>
    <row r="24592" spans="1:3" x14ac:dyDescent="0.3">
      <c r="A24592" s="1">
        <f t="shared" si="384"/>
        <v>24.575632265197608</v>
      </c>
      <c r="B24592">
        <v>-2.53134E-3</v>
      </c>
      <c r="C24592">
        <v>1.9360200000000001E-2</v>
      </c>
    </row>
    <row r="24593" spans="1:3" x14ac:dyDescent="0.3">
      <c r="A24593" s="1">
        <f t="shared" si="384"/>
        <v>24.57663168090583</v>
      </c>
      <c r="B24593">
        <v>-3.7439500000000001E-2</v>
      </c>
      <c r="C24593">
        <v>1.9555599999999999E-2</v>
      </c>
    </row>
    <row r="24594" spans="1:3" x14ac:dyDescent="0.3">
      <c r="A24594" s="1">
        <f t="shared" si="384"/>
        <v>24.577631096614052</v>
      </c>
      <c r="B24594">
        <v>-3.2654099999999998E-2</v>
      </c>
      <c r="C24594">
        <v>1.9544200000000001E-2</v>
      </c>
    </row>
    <row r="24595" spans="1:3" x14ac:dyDescent="0.3">
      <c r="A24595" s="1">
        <f t="shared" si="384"/>
        <v>24.578630512322274</v>
      </c>
      <c r="B24595">
        <v>-8.4347099999999998E-3</v>
      </c>
      <c r="C24595">
        <v>1.9535E-2</v>
      </c>
    </row>
    <row r="24596" spans="1:3" x14ac:dyDescent="0.3">
      <c r="A24596" s="1">
        <f t="shared" si="384"/>
        <v>24.579629928030496</v>
      </c>
      <c r="B24596">
        <v>6.1739900000000003E-4</v>
      </c>
      <c r="C24596">
        <v>1.9385599999999999E-2</v>
      </c>
    </row>
    <row r="24597" spans="1:3" x14ac:dyDescent="0.3">
      <c r="A24597" s="1">
        <f t="shared" si="384"/>
        <v>24.580629343738718</v>
      </c>
      <c r="B24597">
        <v>1.0937499999999999E-2</v>
      </c>
      <c r="C24597">
        <v>1.93194E-2</v>
      </c>
    </row>
    <row r="24598" spans="1:3" x14ac:dyDescent="0.3">
      <c r="A24598" s="1">
        <f t="shared" si="384"/>
        <v>24.581628759446939</v>
      </c>
      <c r="B24598">
        <v>2.4021299999999999E-2</v>
      </c>
      <c r="C24598">
        <v>1.87983E-2</v>
      </c>
    </row>
    <row r="24599" spans="1:3" x14ac:dyDescent="0.3">
      <c r="A24599" s="1">
        <f t="shared" si="384"/>
        <v>24.582628175155161</v>
      </c>
      <c r="B24599">
        <v>2.6186000000000001E-2</v>
      </c>
      <c r="C24599">
        <v>1.8191499999999999E-2</v>
      </c>
    </row>
    <row r="24600" spans="1:3" x14ac:dyDescent="0.3">
      <c r="A24600" s="1">
        <f t="shared" si="384"/>
        <v>24.583627590863383</v>
      </c>
      <c r="B24600">
        <v>2.34738E-2</v>
      </c>
      <c r="C24600">
        <v>1.8014800000000001E-2</v>
      </c>
    </row>
    <row r="24601" spans="1:3" x14ac:dyDescent="0.3">
      <c r="A24601" s="1">
        <f t="shared" si="384"/>
        <v>24.584627006571605</v>
      </c>
      <c r="B24601">
        <v>1.4656499999999999E-2</v>
      </c>
      <c r="C24601">
        <v>1.8051500000000002E-2</v>
      </c>
    </row>
    <row r="24602" spans="1:3" x14ac:dyDescent="0.3">
      <c r="A24602" s="1">
        <f t="shared" si="384"/>
        <v>24.585626422279827</v>
      </c>
      <c r="B24602">
        <v>2.3901999999999999E-3</v>
      </c>
      <c r="C24602">
        <v>1.7920800000000001E-2</v>
      </c>
    </row>
    <row r="24603" spans="1:3" x14ac:dyDescent="0.3">
      <c r="A24603" s="1">
        <f t="shared" si="384"/>
        <v>24.586625837988048</v>
      </c>
      <c r="B24603">
        <v>5.5643400000000001E-3</v>
      </c>
      <c r="C24603">
        <v>1.79267E-2</v>
      </c>
    </row>
    <row r="24604" spans="1:3" x14ac:dyDescent="0.3">
      <c r="A24604" s="1">
        <f t="shared" si="384"/>
        <v>24.58762525369627</v>
      </c>
      <c r="B24604">
        <v>1.6966599999999998E-2</v>
      </c>
      <c r="C24604">
        <v>1.8050699999999999E-2</v>
      </c>
    </row>
    <row r="24605" spans="1:3" x14ac:dyDescent="0.3">
      <c r="A24605" s="1">
        <f t="shared" si="384"/>
        <v>24.588624669404492</v>
      </c>
      <c r="B24605">
        <v>1.53455E-2</v>
      </c>
      <c r="C24605">
        <v>1.81225E-2</v>
      </c>
    </row>
    <row r="24606" spans="1:3" x14ac:dyDescent="0.3">
      <c r="A24606" s="1">
        <f t="shared" si="384"/>
        <v>24.589624085112714</v>
      </c>
      <c r="B24606">
        <v>1.80348E-2</v>
      </c>
      <c r="C24606">
        <v>1.82347E-2</v>
      </c>
    </row>
    <row r="24607" spans="1:3" x14ac:dyDescent="0.3">
      <c r="A24607" s="1">
        <f t="shared" si="384"/>
        <v>24.590623500820936</v>
      </c>
      <c r="B24607">
        <v>3.77942E-2</v>
      </c>
      <c r="C24607">
        <v>1.8561399999999999E-2</v>
      </c>
    </row>
    <row r="24608" spans="1:3" x14ac:dyDescent="0.3">
      <c r="A24608" s="1">
        <f t="shared" si="384"/>
        <v>24.591622916529158</v>
      </c>
      <c r="B24608" s="2">
        <v>2.9228000000000001E-2</v>
      </c>
      <c r="C24608">
        <v>1.8844400000000001E-2</v>
      </c>
    </row>
    <row r="24609" spans="1:3" x14ac:dyDescent="0.3">
      <c r="A24609" s="1">
        <f t="shared" si="384"/>
        <v>24.592622332237379</v>
      </c>
      <c r="B24609">
        <v>-2.9826999999999999E-2</v>
      </c>
      <c r="C24609">
        <v>1.9015600000000001E-2</v>
      </c>
    </row>
    <row r="24610" spans="1:3" x14ac:dyDescent="0.3">
      <c r="A24610" s="1">
        <f t="shared" si="384"/>
        <v>24.593621747945601</v>
      </c>
      <c r="B24610">
        <v>-7.1323200000000003E-2</v>
      </c>
      <c r="C24610">
        <v>1.94772E-2</v>
      </c>
    </row>
    <row r="24611" spans="1:3" x14ac:dyDescent="0.3">
      <c r="A24611" s="1">
        <f t="shared" si="384"/>
        <v>24.594621163653823</v>
      </c>
      <c r="B24611">
        <v>-3.8196500000000001E-2</v>
      </c>
      <c r="C24611">
        <v>1.95876E-2</v>
      </c>
    </row>
    <row r="24612" spans="1:3" x14ac:dyDescent="0.3">
      <c r="A24612" s="1">
        <f t="shared" si="384"/>
        <v>24.595620579362045</v>
      </c>
      <c r="B24612">
        <v>1.93324E-2</v>
      </c>
      <c r="C24612">
        <v>1.96274E-2</v>
      </c>
    </row>
    <row r="24613" spans="1:3" x14ac:dyDescent="0.3">
      <c r="A24613" s="1">
        <f t="shared" si="384"/>
        <v>24.596619995070267</v>
      </c>
      <c r="B24613">
        <v>2.7465E-2</v>
      </c>
      <c r="C24613">
        <v>1.9854E-2</v>
      </c>
    </row>
    <row r="24614" spans="1:3" x14ac:dyDescent="0.3">
      <c r="A24614" s="1">
        <f t="shared" si="384"/>
        <v>24.597619410778488</v>
      </c>
      <c r="B24614">
        <v>-1.21022E-2</v>
      </c>
      <c r="C24614">
        <v>1.9912300000000001E-2</v>
      </c>
    </row>
    <row r="24615" spans="1:3" x14ac:dyDescent="0.3">
      <c r="A24615" s="1">
        <f t="shared" si="384"/>
        <v>24.59861882648671</v>
      </c>
      <c r="B24615">
        <v>-4.9066699999999998E-2</v>
      </c>
      <c r="C24615">
        <v>2.03039E-2</v>
      </c>
    </row>
    <row r="24616" spans="1:3" x14ac:dyDescent="0.3">
      <c r="A24616" s="1">
        <f t="shared" si="384"/>
        <v>24.599618242194932</v>
      </c>
      <c r="B24616">
        <v>-3.5789300000000003E-2</v>
      </c>
      <c r="C24616">
        <v>2.0640200000000001E-2</v>
      </c>
    </row>
    <row r="24617" spans="1:3" x14ac:dyDescent="0.3">
      <c r="A24617" s="1">
        <f t="shared" si="384"/>
        <v>24.600617657903154</v>
      </c>
      <c r="B24617">
        <v>9.8141300000000008E-3</v>
      </c>
      <c r="C24617">
        <v>2.0557300000000001E-2</v>
      </c>
    </row>
    <row r="24618" spans="1:3" x14ac:dyDescent="0.3">
      <c r="A24618" s="1">
        <f t="shared" si="384"/>
        <v>24.601617073611376</v>
      </c>
      <c r="B24618">
        <v>1.16291E-2</v>
      </c>
      <c r="C24618">
        <v>2.05808E-2</v>
      </c>
    </row>
    <row r="24619" spans="1:3" x14ac:dyDescent="0.3">
      <c r="A24619" s="1">
        <f t="shared" si="384"/>
        <v>24.602616489319598</v>
      </c>
      <c r="B24619">
        <v>-2.4574700000000001E-2</v>
      </c>
      <c r="C24619">
        <v>2.0801300000000002E-2</v>
      </c>
    </row>
    <row r="24620" spans="1:3" x14ac:dyDescent="0.3">
      <c r="A24620" s="1">
        <f t="shared" si="384"/>
        <v>24.603615905027819</v>
      </c>
      <c r="B24620">
        <v>-3.50228E-2</v>
      </c>
      <c r="C24620">
        <v>2.1054300000000001E-2</v>
      </c>
    </row>
    <row r="24621" spans="1:3" x14ac:dyDescent="0.3">
      <c r="A24621" s="1">
        <f t="shared" si="384"/>
        <v>24.604615320736041</v>
      </c>
      <c r="B24621">
        <v>-3.6428200000000001E-2</v>
      </c>
      <c r="C24621">
        <v>2.1296699999999998E-2</v>
      </c>
    </row>
    <row r="24622" spans="1:3" x14ac:dyDescent="0.3">
      <c r="A24622" s="1">
        <f t="shared" si="384"/>
        <v>24.605614736444263</v>
      </c>
      <c r="B24622">
        <v>-3.90157E-2</v>
      </c>
      <c r="C24622">
        <v>2.1608800000000001E-2</v>
      </c>
    </row>
    <row r="24623" spans="1:3" x14ac:dyDescent="0.3">
      <c r="A24623" s="1">
        <f t="shared" si="384"/>
        <v>24.606614152152485</v>
      </c>
      <c r="B24623">
        <v>4.1803999999999999E-3</v>
      </c>
      <c r="C24623">
        <v>2.1570599999999999E-2</v>
      </c>
    </row>
    <row r="24624" spans="1:3" x14ac:dyDescent="0.3">
      <c r="A24624" s="1">
        <f t="shared" si="384"/>
        <v>24.607613567860707</v>
      </c>
      <c r="B24624">
        <v>5.7798700000000001E-2</v>
      </c>
      <c r="C24624">
        <v>2.1954100000000001E-2</v>
      </c>
    </row>
    <row r="24625" spans="1:3" x14ac:dyDescent="0.3">
      <c r="A24625" s="1">
        <f t="shared" si="384"/>
        <v>24.608612983568928</v>
      </c>
      <c r="B24625">
        <v>5.2905000000000001E-2</v>
      </c>
      <c r="C24625">
        <v>2.21785E-2</v>
      </c>
    </row>
    <row r="24626" spans="1:3" x14ac:dyDescent="0.3">
      <c r="A24626" s="1">
        <f t="shared" si="384"/>
        <v>24.60961239927715</v>
      </c>
      <c r="B24626">
        <v>9.5626500000000007E-3</v>
      </c>
      <c r="C24626">
        <v>2.2220799999999999E-2</v>
      </c>
    </row>
    <row r="24627" spans="1:3" x14ac:dyDescent="0.3">
      <c r="A24627" s="1">
        <f t="shared" si="384"/>
        <v>24.610611814985372</v>
      </c>
      <c r="B24627">
        <v>-2.85276E-2</v>
      </c>
      <c r="C24627">
        <v>2.2286799999999999E-2</v>
      </c>
    </row>
    <row r="24628" spans="1:3" x14ac:dyDescent="0.3">
      <c r="A24628" s="1">
        <f t="shared" si="384"/>
        <v>24.611611230693594</v>
      </c>
      <c r="B24628">
        <v>-3.6472400000000002E-2</v>
      </c>
      <c r="C24628">
        <v>2.2454100000000001E-2</v>
      </c>
    </row>
    <row r="24629" spans="1:3" x14ac:dyDescent="0.3">
      <c r="A24629" s="1">
        <f t="shared" si="384"/>
        <v>24.612610646401816</v>
      </c>
      <c r="B24629">
        <v>-7.2327499999999996E-3</v>
      </c>
      <c r="C24629">
        <v>2.25255E-2</v>
      </c>
    </row>
    <row r="24630" spans="1:3" x14ac:dyDescent="0.3">
      <c r="A24630" s="1">
        <f t="shared" si="384"/>
        <v>24.613610062110038</v>
      </c>
      <c r="B24630">
        <v>2.3072700000000002E-2</v>
      </c>
      <c r="C24630">
        <v>2.2659100000000001E-2</v>
      </c>
    </row>
    <row r="24631" spans="1:3" x14ac:dyDescent="0.3">
      <c r="A24631" s="1">
        <f t="shared" si="384"/>
        <v>24.614609477818259</v>
      </c>
      <c r="B24631">
        <v>1.8090700000000001E-2</v>
      </c>
      <c r="C24631">
        <v>2.2825499999999999E-2</v>
      </c>
    </row>
    <row r="24632" spans="1:3" x14ac:dyDescent="0.3">
      <c r="A24632" s="1">
        <f t="shared" si="384"/>
        <v>24.615608893526481</v>
      </c>
      <c r="B24632">
        <v>-4.8528099999999999E-3</v>
      </c>
      <c r="C24632">
        <v>2.2782199999999999E-2</v>
      </c>
    </row>
    <row r="24633" spans="1:3" x14ac:dyDescent="0.3">
      <c r="A24633" s="1">
        <f t="shared" si="384"/>
        <v>24.616608309234703</v>
      </c>
      <c r="B24633">
        <v>-1.0120000000000001E-2</v>
      </c>
      <c r="C24633">
        <v>2.2831899999999999E-2</v>
      </c>
    </row>
    <row r="24634" spans="1:3" x14ac:dyDescent="0.3">
      <c r="A24634" s="1">
        <f t="shared" si="384"/>
        <v>24.617607724942925</v>
      </c>
      <c r="B24634">
        <v>-1.5791199999999998E-2</v>
      </c>
      <c r="C24634">
        <v>2.2910300000000001E-2</v>
      </c>
    </row>
    <row r="24635" spans="1:3" x14ac:dyDescent="0.3">
      <c r="A24635" s="1">
        <f t="shared" si="384"/>
        <v>24.618607140651147</v>
      </c>
      <c r="B24635">
        <v>-4.1186599999999997E-2</v>
      </c>
      <c r="C24635">
        <v>2.2997400000000001E-2</v>
      </c>
    </row>
    <row r="24636" spans="1:3" x14ac:dyDescent="0.3">
      <c r="A24636" s="1">
        <f t="shared" si="384"/>
        <v>24.619606556359368</v>
      </c>
      <c r="B24636">
        <v>-3.92273E-2</v>
      </c>
      <c r="C24636">
        <v>2.3030200000000001E-2</v>
      </c>
    </row>
    <row r="24637" spans="1:3" x14ac:dyDescent="0.3">
      <c r="A24637" s="1">
        <f t="shared" si="384"/>
        <v>24.62060597206759</v>
      </c>
      <c r="B24637" s="2">
        <v>-9.2063400000000004E-5</v>
      </c>
      <c r="C24637">
        <v>2.29585E-2</v>
      </c>
    </row>
    <row r="24638" spans="1:3" x14ac:dyDescent="0.3">
      <c r="A24638" s="1">
        <f t="shared" si="384"/>
        <v>24.621605387775812</v>
      </c>
      <c r="B24638">
        <v>1.91098E-2</v>
      </c>
      <c r="C24638">
        <v>2.2980199999999999E-2</v>
      </c>
    </row>
    <row r="24639" spans="1:3" x14ac:dyDescent="0.3">
      <c r="A24639" s="1">
        <f t="shared" si="384"/>
        <v>24.622604803484034</v>
      </c>
      <c r="B24639">
        <v>1.1406700000000001E-3</v>
      </c>
      <c r="C24639">
        <v>2.2709199999999999E-2</v>
      </c>
    </row>
    <row r="24640" spans="1:3" x14ac:dyDescent="0.3">
      <c r="A24640" s="1">
        <f t="shared" si="384"/>
        <v>24.623604219192256</v>
      </c>
      <c r="B24640">
        <v>-1.6941700000000001E-2</v>
      </c>
      <c r="C24640">
        <v>2.2556400000000001E-2</v>
      </c>
    </row>
    <row r="24641" spans="1:3" x14ac:dyDescent="0.3">
      <c r="A24641" s="1">
        <f t="shared" si="384"/>
        <v>24.624603634900478</v>
      </c>
      <c r="B24641">
        <v>-8.0333899999999996E-3</v>
      </c>
      <c r="C24641">
        <v>2.2354599999999999E-2</v>
      </c>
    </row>
    <row r="24642" spans="1:3" x14ac:dyDescent="0.3">
      <c r="A24642" s="1">
        <f t="shared" si="384"/>
        <v>24.625603050608699</v>
      </c>
      <c r="B24642">
        <v>-3.32701E-3</v>
      </c>
      <c r="C24642">
        <v>2.2265799999999999E-2</v>
      </c>
    </row>
    <row r="24643" spans="1:3" x14ac:dyDescent="0.3">
      <c r="A24643" s="1">
        <f t="shared" si="384"/>
        <v>24.626602466316921</v>
      </c>
      <c r="B24643">
        <v>-2.8174000000000001E-2</v>
      </c>
      <c r="C24643">
        <v>2.24157E-2</v>
      </c>
    </row>
    <row r="24644" spans="1:3" x14ac:dyDescent="0.3">
      <c r="A24644" s="1">
        <f t="shared" ref="A24644:A24707" si="385">A24643+$L$2</f>
        <v>24.627601882025143</v>
      </c>
      <c r="B24644">
        <v>-3.0454200000000001E-2</v>
      </c>
      <c r="C24644">
        <v>2.2476900000000001E-2</v>
      </c>
    </row>
    <row r="24645" spans="1:3" x14ac:dyDescent="0.3">
      <c r="A24645" s="1">
        <f t="shared" si="385"/>
        <v>24.628601297733365</v>
      </c>
      <c r="B24645">
        <v>2.96203E-3</v>
      </c>
      <c r="C24645">
        <v>2.2344800000000001E-2</v>
      </c>
    </row>
    <row r="24646" spans="1:3" x14ac:dyDescent="0.3">
      <c r="A24646" s="1">
        <f t="shared" si="385"/>
        <v>24.629600713441587</v>
      </c>
      <c r="B24646">
        <v>1.29073E-2</v>
      </c>
      <c r="C24646">
        <v>2.23263E-2</v>
      </c>
    </row>
    <row r="24647" spans="1:3" x14ac:dyDescent="0.3">
      <c r="A24647" s="1">
        <f t="shared" si="385"/>
        <v>24.630600129149808</v>
      </c>
      <c r="B24647">
        <v>8.9903299999999995E-3</v>
      </c>
      <c r="C24647">
        <v>2.23089E-2</v>
      </c>
    </row>
    <row r="24648" spans="1:3" x14ac:dyDescent="0.3">
      <c r="A24648" s="1">
        <f t="shared" si="385"/>
        <v>24.63159954485803</v>
      </c>
      <c r="B24648">
        <v>1.8268300000000001E-2</v>
      </c>
      <c r="C24648">
        <v>2.2262500000000001E-2</v>
      </c>
    </row>
    <row r="24649" spans="1:3" x14ac:dyDescent="0.3">
      <c r="A24649" s="1">
        <f t="shared" si="385"/>
        <v>24.632598960566252</v>
      </c>
      <c r="B24649">
        <v>9.4208799999999995E-3</v>
      </c>
      <c r="C24649">
        <v>2.18263E-2</v>
      </c>
    </row>
    <row r="24650" spans="1:3" x14ac:dyDescent="0.3">
      <c r="A24650" s="1">
        <f t="shared" si="385"/>
        <v>24.633598376274474</v>
      </c>
      <c r="B24650">
        <v>-5.2793199999999997E-3</v>
      </c>
      <c r="C24650">
        <v>2.1565500000000001E-2</v>
      </c>
    </row>
    <row r="24651" spans="1:3" x14ac:dyDescent="0.3">
      <c r="A24651" s="1">
        <f t="shared" si="385"/>
        <v>24.634597791982696</v>
      </c>
      <c r="B24651">
        <v>-1.2999E-2</v>
      </c>
      <c r="C24651">
        <v>2.1347499999999998E-2</v>
      </c>
    </row>
    <row r="24652" spans="1:3" x14ac:dyDescent="0.3">
      <c r="A24652" s="1">
        <f t="shared" si="385"/>
        <v>24.635597207690918</v>
      </c>
      <c r="B24652">
        <v>-3.8834399999999998E-2</v>
      </c>
      <c r="C24652">
        <v>2.0891199999999999E-2</v>
      </c>
    </row>
    <row r="24653" spans="1:3" x14ac:dyDescent="0.3">
      <c r="A24653" s="1">
        <f t="shared" si="385"/>
        <v>24.636596623399139</v>
      </c>
      <c r="B24653">
        <v>-4.1367800000000003E-2</v>
      </c>
      <c r="C24653">
        <v>2.0644200000000001E-2</v>
      </c>
    </row>
    <row r="24654" spans="1:3" x14ac:dyDescent="0.3">
      <c r="A24654" s="1">
        <f t="shared" si="385"/>
        <v>24.637596039107361</v>
      </c>
      <c r="B24654">
        <v>-2.5543300000000001E-3</v>
      </c>
      <c r="C24654">
        <v>2.0501200000000001E-2</v>
      </c>
    </row>
    <row r="24655" spans="1:3" x14ac:dyDescent="0.3">
      <c r="A24655" s="1">
        <f t="shared" si="385"/>
        <v>24.638595454815583</v>
      </c>
      <c r="B24655">
        <v>1.4841399999999999E-2</v>
      </c>
      <c r="C24655">
        <v>2.0634900000000001E-2</v>
      </c>
    </row>
    <row r="24656" spans="1:3" x14ac:dyDescent="0.3">
      <c r="A24656" s="1">
        <f t="shared" si="385"/>
        <v>24.639594870523805</v>
      </c>
      <c r="B24656">
        <v>1.29824E-2</v>
      </c>
      <c r="C24656">
        <v>2.07397E-2</v>
      </c>
    </row>
    <row r="24657" spans="1:3" x14ac:dyDescent="0.3">
      <c r="A24657" s="1">
        <f t="shared" si="385"/>
        <v>24.640594286232027</v>
      </c>
      <c r="B24657">
        <v>2.4603199999999999E-2</v>
      </c>
      <c r="C24657">
        <v>2.08763E-2</v>
      </c>
    </row>
    <row r="24658" spans="1:3" x14ac:dyDescent="0.3">
      <c r="A24658" s="1">
        <f t="shared" si="385"/>
        <v>24.641593701940248</v>
      </c>
      <c r="B24658">
        <v>1.07578E-2</v>
      </c>
      <c r="C24658">
        <v>2.0922099999999999E-2</v>
      </c>
    </row>
    <row r="24659" spans="1:3" x14ac:dyDescent="0.3">
      <c r="A24659" s="1">
        <f t="shared" si="385"/>
        <v>24.64259311764847</v>
      </c>
      <c r="B24659">
        <v>-3.8989900000000001E-2</v>
      </c>
      <c r="C24659">
        <v>2.1176E-2</v>
      </c>
    </row>
    <row r="24660" spans="1:3" x14ac:dyDescent="0.3">
      <c r="A24660" s="1">
        <f t="shared" si="385"/>
        <v>24.643592533356692</v>
      </c>
      <c r="B24660">
        <v>-4.8928800000000001E-2</v>
      </c>
      <c r="C24660">
        <v>2.1501699999999999E-2</v>
      </c>
    </row>
    <row r="24661" spans="1:3" x14ac:dyDescent="0.3">
      <c r="A24661" s="1">
        <f t="shared" si="385"/>
        <v>24.644591949064914</v>
      </c>
      <c r="B24661">
        <v>2.6955299999999998E-3</v>
      </c>
      <c r="C24661">
        <v>2.1458700000000001E-2</v>
      </c>
    </row>
    <row r="24662" spans="1:3" x14ac:dyDescent="0.3">
      <c r="A24662" s="1">
        <f t="shared" si="385"/>
        <v>24.645591364773136</v>
      </c>
      <c r="B24662">
        <v>3.6405800000000002E-2</v>
      </c>
      <c r="C24662">
        <v>2.1696799999999999E-2</v>
      </c>
    </row>
    <row r="24663" spans="1:3" x14ac:dyDescent="0.3">
      <c r="A24663" s="1">
        <f t="shared" si="385"/>
        <v>24.646590780481358</v>
      </c>
      <c r="B24663">
        <v>3.1071600000000001E-2</v>
      </c>
      <c r="C24663">
        <v>2.1869099999999999E-2</v>
      </c>
    </row>
    <row r="24664" spans="1:3" x14ac:dyDescent="0.3">
      <c r="A24664" s="1">
        <f t="shared" si="385"/>
        <v>24.647590196189579</v>
      </c>
      <c r="B24664">
        <v>2.6284600000000002E-2</v>
      </c>
      <c r="C24664">
        <v>2.2110899999999999E-2</v>
      </c>
    </row>
    <row r="24665" spans="1:3" x14ac:dyDescent="0.3">
      <c r="A24665" s="1">
        <f t="shared" si="385"/>
        <v>24.648589611897801</v>
      </c>
      <c r="B24665">
        <v>7.46446E-3</v>
      </c>
      <c r="C24665">
        <v>2.2112099999999999E-2</v>
      </c>
    </row>
    <row r="24666" spans="1:3" x14ac:dyDescent="0.3">
      <c r="A24666" s="1">
        <f t="shared" si="385"/>
        <v>24.649589027606023</v>
      </c>
      <c r="B24666">
        <v>-1.4060599999999999E-2</v>
      </c>
      <c r="C24666">
        <v>2.2116799999999999E-2</v>
      </c>
    </row>
    <row r="24667" spans="1:3" x14ac:dyDescent="0.3">
      <c r="A24667" s="1">
        <f t="shared" si="385"/>
        <v>24.650588443314245</v>
      </c>
      <c r="B24667">
        <v>-5.2792400000000001E-3</v>
      </c>
      <c r="C24667">
        <v>2.1829299999999999E-2</v>
      </c>
    </row>
    <row r="24668" spans="1:3" x14ac:dyDescent="0.3">
      <c r="A24668" s="1">
        <f t="shared" si="385"/>
        <v>24.651587859022467</v>
      </c>
      <c r="B24668">
        <v>-5.7864199999999996E-3</v>
      </c>
      <c r="C24668">
        <v>2.15839E-2</v>
      </c>
    </row>
    <row r="24669" spans="1:3" x14ac:dyDescent="0.3">
      <c r="A24669" s="1">
        <f t="shared" si="385"/>
        <v>24.652587274730688</v>
      </c>
      <c r="B24669">
        <v>-1.4044299999999999E-2</v>
      </c>
      <c r="C24669">
        <v>2.1609799999999998E-2</v>
      </c>
    </row>
    <row r="24670" spans="1:3" x14ac:dyDescent="0.3">
      <c r="A24670" s="1">
        <f t="shared" si="385"/>
        <v>24.65358669043891</v>
      </c>
      <c r="B24670">
        <v>1.84835E-2</v>
      </c>
      <c r="C24670">
        <v>2.16511E-2</v>
      </c>
    </row>
    <row r="24671" spans="1:3" x14ac:dyDescent="0.3">
      <c r="A24671" s="1">
        <f t="shared" si="385"/>
        <v>24.654586106147132</v>
      </c>
      <c r="B24671">
        <v>5.2732899999999999E-2</v>
      </c>
      <c r="C24671">
        <v>2.20039E-2</v>
      </c>
    </row>
    <row r="24672" spans="1:3" x14ac:dyDescent="0.3">
      <c r="A24672" s="1">
        <f t="shared" si="385"/>
        <v>24.655585521855354</v>
      </c>
      <c r="B24672">
        <v>3.9799000000000001E-2</v>
      </c>
      <c r="C24672">
        <v>2.2290000000000001E-2</v>
      </c>
    </row>
    <row r="24673" spans="1:3" x14ac:dyDescent="0.3">
      <c r="A24673" s="1">
        <f t="shared" si="385"/>
        <v>24.656584937563576</v>
      </c>
      <c r="B24673">
        <v>1.02956E-2</v>
      </c>
      <c r="C24673">
        <v>2.2178799999999999E-2</v>
      </c>
    </row>
    <row r="24674" spans="1:3" x14ac:dyDescent="0.3">
      <c r="A24674" s="1">
        <f t="shared" si="385"/>
        <v>24.657584353271798</v>
      </c>
      <c r="B24674">
        <v>-1.0879099999999999E-2</v>
      </c>
      <c r="C24674">
        <v>2.19431E-2</v>
      </c>
    </row>
    <row r="24675" spans="1:3" x14ac:dyDescent="0.3">
      <c r="A24675" s="1">
        <f t="shared" si="385"/>
        <v>24.658583768980019</v>
      </c>
      <c r="B24675">
        <v>-3.9755499999999999E-2</v>
      </c>
      <c r="C24675">
        <v>2.2154E-2</v>
      </c>
    </row>
    <row r="24676" spans="1:3" x14ac:dyDescent="0.3">
      <c r="A24676" s="1">
        <f t="shared" si="385"/>
        <v>24.659583184688241</v>
      </c>
      <c r="B24676">
        <v>-5.5763699999999999E-2</v>
      </c>
      <c r="C24676">
        <v>2.2676399999999999E-2</v>
      </c>
    </row>
    <row r="24677" spans="1:3" x14ac:dyDescent="0.3">
      <c r="A24677" s="1">
        <f t="shared" si="385"/>
        <v>24.660582600396463</v>
      </c>
      <c r="B24677">
        <v>-1.6390800000000001E-2</v>
      </c>
      <c r="C24677">
        <v>2.27709E-2</v>
      </c>
    </row>
    <row r="24678" spans="1:3" x14ac:dyDescent="0.3">
      <c r="A24678" s="1">
        <f t="shared" si="385"/>
        <v>24.661582016104685</v>
      </c>
      <c r="B24678">
        <v>4.3451499999999997E-2</v>
      </c>
      <c r="C24678">
        <v>2.2947499999999999E-2</v>
      </c>
    </row>
    <row r="24679" spans="1:3" x14ac:dyDescent="0.3">
      <c r="A24679" s="1">
        <f t="shared" si="385"/>
        <v>24.662581431812907</v>
      </c>
      <c r="B24679">
        <v>6.6124199999999994E-2</v>
      </c>
      <c r="C24679">
        <v>2.3531699999999999E-2</v>
      </c>
    </row>
    <row r="24680" spans="1:3" x14ac:dyDescent="0.3">
      <c r="A24680" s="1">
        <f t="shared" si="385"/>
        <v>24.663580847521128</v>
      </c>
      <c r="B24680">
        <v>6.5932599999999994E-2</v>
      </c>
      <c r="C24680">
        <v>2.3887599999999998E-2</v>
      </c>
    </row>
    <row r="24681" spans="1:3" x14ac:dyDescent="0.3">
      <c r="A24681" s="1">
        <f t="shared" si="385"/>
        <v>24.66458026322935</v>
      </c>
      <c r="B24681">
        <v>5.5343200000000002E-2</v>
      </c>
      <c r="C24681">
        <v>2.3991499999999999E-2</v>
      </c>
    </row>
    <row r="24682" spans="1:3" x14ac:dyDescent="0.3">
      <c r="A24682" s="1">
        <f t="shared" si="385"/>
        <v>24.665579678937572</v>
      </c>
      <c r="B24682">
        <v>2.4725299999999999E-2</v>
      </c>
      <c r="C24682">
        <v>2.39808E-2</v>
      </c>
    </row>
    <row r="24683" spans="1:3" x14ac:dyDescent="0.3">
      <c r="A24683" s="1">
        <f t="shared" si="385"/>
        <v>24.666579094645794</v>
      </c>
      <c r="B24683">
        <v>-3.7217000000000001E-3</v>
      </c>
      <c r="C24683">
        <v>2.3853599999999999E-2</v>
      </c>
    </row>
    <row r="24684" spans="1:3" x14ac:dyDescent="0.3">
      <c r="A24684" s="1">
        <f t="shared" si="385"/>
        <v>24.667578510354016</v>
      </c>
      <c r="B24684">
        <v>-3.10239E-2</v>
      </c>
      <c r="C24684">
        <v>2.3729199999999999E-2</v>
      </c>
    </row>
    <row r="24685" spans="1:3" x14ac:dyDescent="0.3">
      <c r="A24685" s="1">
        <f t="shared" si="385"/>
        <v>24.668577926062238</v>
      </c>
      <c r="B24685">
        <v>-4.8023799999999998E-2</v>
      </c>
      <c r="C24685">
        <v>2.4032899999999999E-2</v>
      </c>
    </row>
    <row r="24686" spans="1:3" x14ac:dyDescent="0.3">
      <c r="A24686" s="1">
        <f t="shared" si="385"/>
        <v>24.669577341770459</v>
      </c>
      <c r="B24686">
        <v>-1.27408E-2</v>
      </c>
      <c r="C24686">
        <v>2.3964900000000001E-2</v>
      </c>
    </row>
    <row r="24687" spans="1:3" x14ac:dyDescent="0.3">
      <c r="A24687" s="1">
        <f t="shared" si="385"/>
        <v>24.670576757478681</v>
      </c>
      <c r="B24687">
        <v>2.63153E-2</v>
      </c>
      <c r="C24687">
        <v>2.39761E-2</v>
      </c>
    </row>
    <row r="24688" spans="1:3" x14ac:dyDescent="0.3">
      <c r="A24688" s="1">
        <f t="shared" si="385"/>
        <v>24.671576173186903</v>
      </c>
      <c r="B24688">
        <v>1.7614299999999999E-2</v>
      </c>
      <c r="C24688">
        <v>2.3792199999999999E-2</v>
      </c>
    </row>
    <row r="24689" spans="1:3" x14ac:dyDescent="0.3">
      <c r="A24689" s="1">
        <f t="shared" si="385"/>
        <v>24.672575588895125</v>
      </c>
      <c r="B24689">
        <v>5.97519E-3</v>
      </c>
      <c r="C24689">
        <v>2.3326800000000002E-2</v>
      </c>
    </row>
    <row r="24690" spans="1:3" x14ac:dyDescent="0.3">
      <c r="A24690" s="1">
        <f t="shared" si="385"/>
        <v>24.673575004603347</v>
      </c>
      <c r="B24690">
        <v>1.37979E-2</v>
      </c>
      <c r="C24690">
        <v>2.3197499999999999E-2</v>
      </c>
    </row>
    <row r="24691" spans="1:3" x14ac:dyDescent="0.3">
      <c r="A24691" s="1">
        <f t="shared" si="385"/>
        <v>24.674574420311568</v>
      </c>
      <c r="B24691">
        <v>2.7908700000000002E-2</v>
      </c>
      <c r="C24691">
        <v>2.33674E-2</v>
      </c>
    </row>
    <row r="24692" spans="1:3" x14ac:dyDescent="0.3">
      <c r="A24692" s="1">
        <f t="shared" si="385"/>
        <v>24.67557383601979</v>
      </c>
      <c r="B24692">
        <v>3.1657400000000002E-2</v>
      </c>
      <c r="C24692">
        <v>2.3658599999999998E-2</v>
      </c>
    </row>
    <row r="24693" spans="1:3" x14ac:dyDescent="0.3">
      <c r="A24693" s="1">
        <f t="shared" si="385"/>
        <v>24.676573251728012</v>
      </c>
      <c r="B24693">
        <v>7.4840899999999997E-3</v>
      </c>
      <c r="C24693">
        <v>2.3359100000000001E-2</v>
      </c>
    </row>
    <row r="24694" spans="1:3" x14ac:dyDescent="0.3">
      <c r="A24694" s="1">
        <f t="shared" si="385"/>
        <v>24.677572667436234</v>
      </c>
      <c r="B24694">
        <v>-2.5680700000000001E-2</v>
      </c>
      <c r="C24694">
        <v>2.3289299999999999E-2</v>
      </c>
    </row>
    <row r="24695" spans="1:3" x14ac:dyDescent="0.3">
      <c r="A24695" s="1">
        <f t="shared" si="385"/>
        <v>24.678572083144456</v>
      </c>
      <c r="B24695">
        <v>-6.0625100000000001E-2</v>
      </c>
      <c r="C24695">
        <v>2.3811200000000001E-2</v>
      </c>
    </row>
    <row r="24696" spans="1:3" x14ac:dyDescent="0.3">
      <c r="A24696" s="1">
        <f t="shared" si="385"/>
        <v>24.679571498852678</v>
      </c>
      <c r="B24696">
        <v>-9.7667599999999993E-2</v>
      </c>
      <c r="C24696">
        <v>2.47817E-2</v>
      </c>
    </row>
    <row r="24697" spans="1:3" x14ac:dyDescent="0.3">
      <c r="A24697" s="1">
        <f t="shared" si="385"/>
        <v>24.680570914560899</v>
      </c>
      <c r="B24697">
        <v>-8.8388900000000006E-2</v>
      </c>
      <c r="C24697">
        <v>2.5556200000000001E-2</v>
      </c>
    </row>
    <row r="24698" spans="1:3" x14ac:dyDescent="0.3">
      <c r="A24698" s="1">
        <f t="shared" si="385"/>
        <v>24.681570330269121</v>
      </c>
      <c r="B24698">
        <v>-3.1447500000000003E-2</v>
      </c>
      <c r="C24698">
        <v>2.5630500000000001E-2</v>
      </c>
    </row>
    <row r="24699" spans="1:3" x14ac:dyDescent="0.3">
      <c r="A24699" s="1">
        <f t="shared" si="385"/>
        <v>24.682569745977343</v>
      </c>
      <c r="B24699">
        <v>2.8610599999999999E-3</v>
      </c>
      <c r="C24699">
        <v>2.5397300000000001E-2</v>
      </c>
    </row>
    <row r="24700" spans="1:3" x14ac:dyDescent="0.3">
      <c r="A24700" s="1">
        <f t="shared" si="385"/>
        <v>24.683569161685565</v>
      </c>
      <c r="B24700">
        <v>1.3918699999999999E-3</v>
      </c>
      <c r="C24700">
        <v>2.5176400000000002E-2</v>
      </c>
    </row>
    <row r="24701" spans="1:3" x14ac:dyDescent="0.3">
      <c r="A24701" s="1">
        <f t="shared" si="385"/>
        <v>24.684568577393787</v>
      </c>
      <c r="B24701">
        <v>-4.8917099999999996E-3</v>
      </c>
      <c r="C24701">
        <v>2.5078799999999998E-2</v>
      </c>
    </row>
    <row r="24702" spans="1:3" x14ac:dyDescent="0.3">
      <c r="A24702" s="1">
        <f t="shared" si="385"/>
        <v>24.685567993102008</v>
      </c>
      <c r="B24702">
        <v>-1.4418E-2</v>
      </c>
      <c r="C24702">
        <v>2.5199099999999999E-2</v>
      </c>
    </row>
    <row r="24703" spans="1:3" x14ac:dyDescent="0.3">
      <c r="A24703" s="1">
        <f t="shared" si="385"/>
        <v>24.68656740881023</v>
      </c>
      <c r="B24703">
        <v>-2.1909499999999998E-2</v>
      </c>
      <c r="C24703">
        <v>2.53625E-2</v>
      </c>
    </row>
    <row r="24704" spans="1:3" x14ac:dyDescent="0.3">
      <c r="A24704" s="1">
        <f t="shared" si="385"/>
        <v>24.687566824518452</v>
      </c>
      <c r="B24704">
        <v>-2.3699600000000001E-2</v>
      </c>
      <c r="C24704">
        <v>2.5429799999999999E-2</v>
      </c>
    </row>
    <row r="24705" spans="1:3" x14ac:dyDescent="0.3">
      <c r="A24705" s="1">
        <f t="shared" si="385"/>
        <v>24.688566240226674</v>
      </c>
      <c r="B24705">
        <v>-2.7016999999999999E-2</v>
      </c>
      <c r="C24705">
        <v>2.5546599999999999E-2</v>
      </c>
    </row>
    <row r="24706" spans="1:3" x14ac:dyDescent="0.3">
      <c r="A24706" s="1">
        <f t="shared" si="385"/>
        <v>24.689565655934896</v>
      </c>
      <c r="B24706">
        <v>-1.6223999999999999E-2</v>
      </c>
      <c r="C24706">
        <v>2.5528499999999999E-2</v>
      </c>
    </row>
    <row r="24707" spans="1:3" x14ac:dyDescent="0.3">
      <c r="A24707" s="1">
        <f t="shared" si="385"/>
        <v>24.690565071643118</v>
      </c>
      <c r="B24707">
        <v>9.8390400000000003E-3</v>
      </c>
      <c r="C24707">
        <v>2.5248900000000001E-2</v>
      </c>
    </row>
    <row r="24708" spans="1:3" x14ac:dyDescent="0.3">
      <c r="A24708" s="1">
        <f t="shared" ref="A24708:A24771" si="386">A24707+$L$2</f>
        <v>24.691564487351339</v>
      </c>
      <c r="B24708">
        <v>1.6680500000000001E-2</v>
      </c>
      <c r="C24708">
        <v>2.5123400000000001E-2</v>
      </c>
    </row>
    <row r="24709" spans="1:3" x14ac:dyDescent="0.3">
      <c r="A24709" s="1">
        <f t="shared" si="386"/>
        <v>24.692563903059561</v>
      </c>
      <c r="B24709">
        <v>-4.43787E-3</v>
      </c>
      <c r="C24709">
        <v>2.4869499999999999E-2</v>
      </c>
    </row>
    <row r="24710" spans="1:3" x14ac:dyDescent="0.3">
      <c r="A24710" s="1">
        <f t="shared" si="386"/>
        <v>24.693563318767783</v>
      </c>
      <c r="B24710">
        <v>-1.34859E-2</v>
      </c>
      <c r="C24710">
        <v>2.4291199999999999E-2</v>
      </c>
    </row>
    <row r="24711" spans="1:3" x14ac:dyDescent="0.3">
      <c r="A24711" s="1">
        <f t="shared" si="386"/>
        <v>24.694562734476005</v>
      </c>
      <c r="B24711">
        <v>6.4901000000000004E-3</v>
      </c>
      <c r="C24711">
        <v>2.3974100000000002E-2</v>
      </c>
    </row>
    <row r="24712" spans="1:3" x14ac:dyDescent="0.3">
      <c r="A24712" s="1">
        <f t="shared" si="386"/>
        <v>24.695562150184227</v>
      </c>
      <c r="B24712">
        <v>1.43699E-2</v>
      </c>
      <c r="C24712">
        <v>2.3924500000000001E-2</v>
      </c>
    </row>
    <row r="24713" spans="1:3" x14ac:dyDescent="0.3">
      <c r="A24713" s="1">
        <f t="shared" si="386"/>
        <v>24.696561565892448</v>
      </c>
      <c r="B24713">
        <v>1.4401799999999999E-4</v>
      </c>
      <c r="C24713">
        <v>2.36513E-2</v>
      </c>
    </row>
    <row r="24714" spans="1:3" x14ac:dyDescent="0.3">
      <c r="A24714" s="1">
        <f t="shared" si="386"/>
        <v>24.69756098160067</v>
      </c>
      <c r="B24714">
        <v>-3.9503100000000003E-3</v>
      </c>
      <c r="C24714">
        <v>2.3569699999999999E-2</v>
      </c>
    </row>
    <row r="24715" spans="1:3" x14ac:dyDescent="0.3">
      <c r="A24715" s="1">
        <f t="shared" si="386"/>
        <v>24.698560397308892</v>
      </c>
      <c r="B24715">
        <v>-1.4228699999999999E-3</v>
      </c>
      <c r="C24715">
        <v>2.3093300000000001E-2</v>
      </c>
    </row>
    <row r="24716" spans="1:3" x14ac:dyDescent="0.3">
      <c r="A24716" s="1">
        <f t="shared" si="386"/>
        <v>24.699559813017114</v>
      </c>
      <c r="B24716">
        <v>5.0341500000000003E-3</v>
      </c>
      <c r="C24716">
        <v>2.2785799999999998E-2</v>
      </c>
    </row>
    <row r="24717" spans="1:3" x14ac:dyDescent="0.3">
      <c r="A24717" s="1">
        <f t="shared" si="386"/>
        <v>24.700559228725336</v>
      </c>
      <c r="B24717">
        <v>1.7092E-2</v>
      </c>
      <c r="C24717">
        <v>2.28585E-2</v>
      </c>
    </row>
    <row r="24718" spans="1:3" x14ac:dyDescent="0.3">
      <c r="A24718" s="1">
        <f t="shared" si="386"/>
        <v>24.701558644433558</v>
      </c>
      <c r="B24718">
        <v>4.6344999999999997E-3</v>
      </c>
      <c r="C24718">
        <v>2.2788599999999999E-2</v>
      </c>
    </row>
    <row r="24719" spans="1:3" x14ac:dyDescent="0.3">
      <c r="A24719" s="1">
        <f t="shared" si="386"/>
        <v>24.702558060141779</v>
      </c>
      <c r="B24719">
        <v>-1.26763E-2</v>
      </c>
      <c r="C24719">
        <v>2.2669600000000002E-2</v>
      </c>
    </row>
    <row r="24720" spans="1:3" x14ac:dyDescent="0.3">
      <c r="A24720" s="1">
        <f t="shared" si="386"/>
        <v>24.703557475850001</v>
      </c>
      <c r="B24720">
        <v>2.6851000000000002E-3</v>
      </c>
      <c r="C24720">
        <v>2.23462E-2</v>
      </c>
    </row>
    <row r="24721" spans="1:3" x14ac:dyDescent="0.3">
      <c r="A24721" s="1">
        <f t="shared" si="386"/>
        <v>24.704556891558223</v>
      </c>
      <c r="B24721">
        <v>1.4472E-2</v>
      </c>
      <c r="C24721">
        <v>2.2126699999999999E-2</v>
      </c>
    </row>
    <row r="24722" spans="1:3" x14ac:dyDescent="0.3">
      <c r="A24722" s="1">
        <f t="shared" si="386"/>
        <v>24.705556307266445</v>
      </c>
      <c r="B24722">
        <v>-1.05419E-3</v>
      </c>
      <c r="C24722">
        <v>2.1747099999999998E-2</v>
      </c>
    </row>
    <row r="24723" spans="1:3" x14ac:dyDescent="0.3">
      <c r="A24723" s="1">
        <f t="shared" si="386"/>
        <v>24.706555722974667</v>
      </c>
      <c r="B24723">
        <v>-2.01525E-2</v>
      </c>
      <c r="C24723">
        <v>2.1906800000000001E-2</v>
      </c>
    </row>
    <row r="24724" spans="1:3" x14ac:dyDescent="0.3">
      <c r="A24724" s="1">
        <f t="shared" si="386"/>
        <v>24.707555138682888</v>
      </c>
      <c r="B24724">
        <v>-3.1572299999999998E-2</v>
      </c>
      <c r="C24724">
        <v>2.1644500000000001E-2</v>
      </c>
    </row>
    <row r="24725" spans="1:3" x14ac:dyDescent="0.3">
      <c r="A24725" s="1">
        <f t="shared" si="386"/>
        <v>24.70855455439111</v>
      </c>
      <c r="B24725">
        <v>-2.88296E-2</v>
      </c>
      <c r="C24725">
        <v>2.1403800000000001E-2</v>
      </c>
    </row>
    <row r="24726" spans="1:3" x14ac:dyDescent="0.3">
      <c r="A24726" s="1">
        <f t="shared" si="386"/>
        <v>24.709553970099332</v>
      </c>
      <c r="B24726">
        <v>-1.42804E-2</v>
      </c>
      <c r="C24726">
        <v>2.1450899999999998E-2</v>
      </c>
    </row>
    <row r="24727" spans="1:3" x14ac:dyDescent="0.3">
      <c r="A24727" s="1">
        <f t="shared" si="386"/>
        <v>24.710553385807554</v>
      </c>
      <c r="B24727">
        <v>-1.2208900000000001E-3</v>
      </c>
      <c r="C24727">
        <v>2.11779E-2</v>
      </c>
    </row>
    <row r="24728" spans="1:3" x14ac:dyDescent="0.3">
      <c r="A24728" s="1">
        <f t="shared" si="386"/>
        <v>24.711552801515776</v>
      </c>
      <c r="B24728">
        <v>7.3828299999999999E-3</v>
      </c>
      <c r="C24728">
        <v>2.0886999999999999E-2</v>
      </c>
    </row>
    <row r="24729" spans="1:3" x14ac:dyDescent="0.3">
      <c r="A24729" s="1">
        <f t="shared" si="386"/>
        <v>24.712552217223998</v>
      </c>
      <c r="B24729">
        <v>1.0096300000000001E-2</v>
      </c>
      <c r="C24729">
        <v>2.0915599999999999E-2</v>
      </c>
    </row>
    <row r="24730" spans="1:3" x14ac:dyDescent="0.3">
      <c r="A24730" s="1">
        <f t="shared" si="386"/>
        <v>24.713551632932219</v>
      </c>
      <c r="B24730">
        <v>1.28252E-2</v>
      </c>
      <c r="C24730">
        <v>2.0813100000000001E-2</v>
      </c>
    </row>
    <row r="24731" spans="1:3" x14ac:dyDescent="0.3">
      <c r="A24731" s="1">
        <f t="shared" si="386"/>
        <v>24.714551048640441</v>
      </c>
      <c r="B24731">
        <v>8.1083800000000001E-3</v>
      </c>
      <c r="C24731">
        <v>2.07133E-2</v>
      </c>
    </row>
    <row r="24732" spans="1:3" x14ac:dyDescent="0.3">
      <c r="A24732" s="1">
        <f t="shared" si="386"/>
        <v>24.715550464348663</v>
      </c>
      <c r="B24732">
        <v>-9.5617700000000007E-3</v>
      </c>
      <c r="C24732">
        <v>2.0760399999999998E-2</v>
      </c>
    </row>
    <row r="24733" spans="1:3" x14ac:dyDescent="0.3">
      <c r="A24733" s="1">
        <f t="shared" si="386"/>
        <v>24.716549880056885</v>
      </c>
      <c r="B24733">
        <v>3.3048600000000002E-3</v>
      </c>
      <c r="C24733">
        <v>2.0692200000000001E-2</v>
      </c>
    </row>
    <row r="24734" spans="1:3" x14ac:dyDescent="0.3">
      <c r="A24734" s="1">
        <f t="shared" si="386"/>
        <v>24.717549295765107</v>
      </c>
      <c r="B24734">
        <v>3.02627E-2</v>
      </c>
      <c r="C24734">
        <v>2.0837000000000001E-2</v>
      </c>
    </row>
    <row r="24735" spans="1:3" x14ac:dyDescent="0.3">
      <c r="A24735" s="1">
        <f t="shared" si="386"/>
        <v>24.718548711473328</v>
      </c>
      <c r="B24735">
        <v>7.1939700000000001E-3</v>
      </c>
      <c r="C24735">
        <v>2.0497000000000001E-2</v>
      </c>
    </row>
    <row r="24736" spans="1:3" x14ac:dyDescent="0.3">
      <c r="A24736" s="1">
        <f t="shared" si="386"/>
        <v>24.71954812718155</v>
      </c>
      <c r="B24736">
        <v>-1.7270899999999999E-2</v>
      </c>
      <c r="C24736">
        <v>2.02775E-2</v>
      </c>
    </row>
    <row r="24737" spans="1:3" x14ac:dyDescent="0.3">
      <c r="A24737" s="1">
        <f t="shared" si="386"/>
        <v>24.720547542889772</v>
      </c>
      <c r="B24737">
        <v>-9.3735699999999995E-3</v>
      </c>
      <c r="C24737">
        <v>2.0370300000000001E-2</v>
      </c>
    </row>
    <row r="24738" spans="1:3" x14ac:dyDescent="0.3">
      <c r="A24738" s="1">
        <f t="shared" si="386"/>
        <v>24.721546958597994</v>
      </c>
      <c r="B24738">
        <v>-2.1816599999999998E-2</v>
      </c>
      <c r="C24738">
        <v>2.03974E-2</v>
      </c>
    </row>
    <row r="24739" spans="1:3" x14ac:dyDescent="0.3">
      <c r="A24739" s="1">
        <f t="shared" si="386"/>
        <v>24.722546374306216</v>
      </c>
      <c r="B24739">
        <v>-2.7625899999999998E-2</v>
      </c>
      <c r="C24739">
        <v>2.0662199999999999E-2</v>
      </c>
    </row>
    <row r="24740" spans="1:3" x14ac:dyDescent="0.3">
      <c r="A24740" s="1">
        <f t="shared" si="386"/>
        <v>24.723545790014438</v>
      </c>
      <c r="B24740">
        <v>2.23822E-3</v>
      </c>
      <c r="C24740">
        <v>2.0515200000000001E-2</v>
      </c>
    </row>
    <row r="24741" spans="1:3" x14ac:dyDescent="0.3">
      <c r="A24741" s="1">
        <f t="shared" si="386"/>
        <v>24.724545205722659</v>
      </c>
      <c r="B24741">
        <v>1.7887E-2</v>
      </c>
      <c r="C24741">
        <v>2.0613699999999999E-2</v>
      </c>
    </row>
    <row r="24742" spans="1:3" x14ac:dyDescent="0.3">
      <c r="A24742" s="1">
        <f t="shared" si="386"/>
        <v>24.725544621430881</v>
      </c>
      <c r="B24742">
        <v>1.7229700000000001E-2</v>
      </c>
      <c r="C24742">
        <v>2.0752699999999999E-2</v>
      </c>
    </row>
    <row r="24743" spans="1:3" x14ac:dyDescent="0.3">
      <c r="A24743" s="1">
        <f t="shared" si="386"/>
        <v>24.726544037139103</v>
      </c>
      <c r="B24743">
        <v>2.3629500000000001E-2</v>
      </c>
      <c r="C24743">
        <v>2.0707300000000001E-2</v>
      </c>
    </row>
    <row r="24744" spans="1:3" x14ac:dyDescent="0.3">
      <c r="A24744" s="1">
        <f t="shared" si="386"/>
        <v>24.727543452847325</v>
      </c>
      <c r="B24744">
        <v>2.09774E-2</v>
      </c>
      <c r="C24744">
        <v>2.0612499999999999E-2</v>
      </c>
    </row>
    <row r="24745" spans="1:3" x14ac:dyDescent="0.3">
      <c r="A24745" s="1">
        <f t="shared" si="386"/>
        <v>24.728542868555547</v>
      </c>
      <c r="B24745">
        <v>3.3519499999999998E-3</v>
      </c>
      <c r="C24745">
        <v>2.06164E-2</v>
      </c>
    </row>
    <row r="24746" spans="1:3" x14ac:dyDescent="0.3">
      <c r="A24746" s="1">
        <f t="shared" si="386"/>
        <v>24.729542284263768</v>
      </c>
      <c r="B24746">
        <v>-1.7617399999999998E-2</v>
      </c>
      <c r="C24746">
        <v>2.0663500000000001E-2</v>
      </c>
    </row>
    <row r="24747" spans="1:3" x14ac:dyDescent="0.3">
      <c r="A24747" s="1">
        <f t="shared" si="386"/>
        <v>24.73054169997199</v>
      </c>
      <c r="B24747">
        <v>-3.3405200000000003E-2</v>
      </c>
      <c r="C24747">
        <v>2.0907700000000001E-2</v>
      </c>
    </row>
    <row r="24748" spans="1:3" x14ac:dyDescent="0.3">
      <c r="A24748" s="1">
        <f t="shared" si="386"/>
        <v>24.731541115680212</v>
      </c>
      <c r="B24748">
        <v>-3.5469300000000002E-2</v>
      </c>
      <c r="C24748">
        <v>2.10797E-2</v>
      </c>
    </row>
    <row r="24749" spans="1:3" x14ac:dyDescent="0.3">
      <c r="A24749" s="1">
        <f t="shared" si="386"/>
        <v>24.732540531388434</v>
      </c>
      <c r="B24749">
        <v>-2.26406E-2</v>
      </c>
      <c r="C24749">
        <v>2.1211899999999999E-2</v>
      </c>
    </row>
    <row r="24750" spans="1:3" x14ac:dyDescent="0.3">
      <c r="A24750" s="1">
        <f t="shared" si="386"/>
        <v>24.733539947096656</v>
      </c>
      <c r="B24750">
        <v>-1.33974E-2</v>
      </c>
      <c r="C24750">
        <v>2.1293099999999999E-2</v>
      </c>
    </row>
    <row r="24751" spans="1:3" x14ac:dyDescent="0.3">
      <c r="A24751" s="1">
        <f t="shared" si="386"/>
        <v>24.734539362804878</v>
      </c>
      <c r="B24751">
        <v>-2.0959499999999999E-2</v>
      </c>
      <c r="C24751">
        <v>2.1372700000000001E-2</v>
      </c>
    </row>
    <row r="24752" spans="1:3" x14ac:dyDescent="0.3">
      <c r="A24752" s="1">
        <f t="shared" si="386"/>
        <v>24.735538778513099</v>
      </c>
      <c r="B24752">
        <v>-1.39624E-2</v>
      </c>
      <c r="C24752">
        <v>2.1123900000000001E-2</v>
      </c>
    </row>
    <row r="24753" spans="1:3" x14ac:dyDescent="0.3">
      <c r="A24753" s="1">
        <f t="shared" si="386"/>
        <v>24.736538194221321</v>
      </c>
      <c r="B24753">
        <v>2.5563499999999999E-2</v>
      </c>
      <c r="C24753">
        <v>2.0965899999999999E-2</v>
      </c>
    </row>
    <row r="24754" spans="1:3" x14ac:dyDescent="0.3">
      <c r="A24754" s="1">
        <f t="shared" si="386"/>
        <v>24.737537609929543</v>
      </c>
      <c r="B24754">
        <v>5.1341900000000003E-2</v>
      </c>
      <c r="C24754">
        <v>2.1453799999999999E-2</v>
      </c>
    </row>
    <row r="24755" spans="1:3" x14ac:dyDescent="0.3">
      <c r="A24755" s="1">
        <f t="shared" si="386"/>
        <v>24.738537025637765</v>
      </c>
      <c r="B24755">
        <v>3.95463E-2</v>
      </c>
      <c r="C24755">
        <v>2.1700799999999999E-2</v>
      </c>
    </row>
    <row r="24756" spans="1:3" x14ac:dyDescent="0.3">
      <c r="A24756" s="1">
        <f t="shared" si="386"/>
        <v>24.739536441345987</v>
      </c>
      <c r="B24756">
        <v>1.38286E-2</v>
      </c>
      <c r="C24756">
        <v>2.1709300000000001E-2</v>
      </c>
    </row>
    <row r="24757" spans="1:3" x14ac:dyDescent="0.3">
      <c r="A24757" s="1">
        <f t="shared" si="386"/>
        <v>24.740535857054208</v>
      </c>
      <c r="B24757">
        <v>-1.43295E-2</v>
      </c>
      <c r="C24757">
        <v>2.1606500000000001E-2</v>
      </c>
    </row>
    <row r="24758" spans="1:3" x14ac:dyDescent="0.3">
      <c r="A24758" s="1">
        <f t="shared" si="386"/>
        <v>24.74153527276243</v>
      </c>
      <c r="B24758">
        <v>-2.8306600000000001E-2</v>
      </c>
      <c r="C24758">
        <v>2.1781999999999999E-2</v>
      </c>
    </row>
    <row r="24759" spans="1:3" x14ac:dyDescent="0.3">
      <c r="A24759" s="1">
        <f t="shared" si="386"/>
        <v>24.742534688470652</v>
      </c>
      <c r="B24759">
        <v>-1.13475E-2</v>
      </c>
      <c r="C24759">
        <v>2.15056E-2</v>
      </c>
    </row>
    <row r="24760" spans="1:3" x14ac:dyDescent="0.3">
      <c r="A24760" s="1">
        <f t="shared" si="386"/>
        <v>24.743534104178874</v>
      </c>
      <c r="B24760">
        <v>8.6913500000000005E-3</v>
      </c>
      <c r="C24760">
        <v>2.1103199999999999E-2</v>
      </c>
    </row>
    <row r="24761" spans="1:3" x14ac:dyDescent="0.3">
      <c r="A24761" s="1">
        <f t="shared" si="386"/>
        <v>24.744533519887096</v>
      </c>
      <c r="B24761">
        <v>1.5132400000000001E-2</v>
      </c>
      <c r="C24761">
        <v>2.1227599999999999E-2</v>
      </c>
    </row>
    <row r="24762" spans="1:3" x14ac:dyDescent="0.3">
      <c r="A24762" s="1">
        <f t="shared" si="386"/>
        <v>24.745532935595318</v>
      </c>
      <c r="B24762">
        <v>3.3020300000000002E-2</v>
      </c>
      <c r="C24762">
        <v>2.1193699999999999E-2</v>
      </c>
    </row>
    <row r="24763" spans="1:3" x14ac:dyDescent="0.3">
      <c r="A24763" s="1">
        <f t="shared" si="386"/>
        <v>24.746532351303539</v>
      </c>
      <c r="B24763">
        <v>3.7990299999999998E-2</v>
      </c>
      <c r="C24763">
        <v>2.1262900000000001E-2</v>
      </c>
    </row>
    <row r="24764" spans="1:3" x14ac:dyDescent="0.3">
      <c r="A24764" s="1">
        <f t="shared" si="386"/>
        <v>24.747531767011761</v>
      </c>
      <c r="B24764">
        <v>-1.15202E-2</v>
      </c>
      <c r="C24764">
        <v>2.11153E-2</v>
      </c>
    </row>
    <row r="24765" spans="1:3" x14ac:dyDescent="0.3">
      <c r="A24765" s="1">
        <f t="shared" si="386"/>
        <v>24.748531182719983</v>
      </c>
      <c r="B24765">
        <v>-4.9029000000000003E-2</v>
      </c>
      <c r="C24765">
        <v>2.1530899999999999E-2</v>
      </c>
    </row>
    <row r="24766" spans="1:3" x14ac:dyDescent="0.3">
      <c r="A24766" s="1">
        <f t="shared" si="386"/>
        <v>24.749530598428205</v>
      </c>
      <c r="B24766">
        <v>-9.9643800000000001E-3</v>
      </c>
      <c r="C24766">
        <v>2.1489999999999999E-2</v>
      </c>
    </row>
    <row r="24767" spans="1:3" x14ac:dyDescent="0.3">
      <c r="A24767" s="1">
        <f t="shared" si="386"/>
        <v>24.750530014136427</v>
      </c>
      <c r="B24767">
        <v>2.4607E-2</v>
      </c>
      <c r="C24767">
        <v>2.1683299999999999E-2</v>
      </c>
    </row>
    <row r="24768" spans="1:3" x14ac:dyDescent="0.3">
      <c r="A24768" s="1">
        <f t="shared" si="386"/>
        <v>24.751529429844648</v>
      </c>
      <c r="B24768">
        <v>-1.2559799999999999E-2</v>
      </c>
      <c r="C24768">
        <v>2.1751E-2</v>
      </c>
    </row>
    <row r="24769" spans="1:3" x14ac:dyDescent="0.3">
      <c r="A24769" s="1">
        <f t="shared" si="386"/>
        <v>24.75252884555287</v>
      </c>
      <c r="B24769">
        <v>-4.8502499999999997E-2</v>
      </c>
      <c r="C24769">
        <v>2.20956E-2</v>
      </c>
    </row>
    <row r="24770" spans="1:3" x14ac:dyDescent="0.3">
      <c r="A24770" s="1">
        <f t="shared" si="386"/>
        <v>24.753528261261092</v>
      </c>
      <c r="B24770">
        <v>-2.75737E-2</v>
      </c>
      <c r="C24770">
        <v>2.2186500000000001E-2</v>
      </c>
    </row>
    <row r="24771" spans="1:3" x14ac:dyDescent="0.3">
      <c r="A24771" s="1">
        <f t="shared" si="386"/>
        <v>24.754527676969314</v>
      </c>
      <c r="B24771">
        <v>7.7622400000000001E-3</v>
      </c>
      <c r="C24771">
        <v>2.1736800000000001E-2</v>
      </c>
    </row>
    <row r="24772" spans="1:3" x14ac:dyDescent="0.3">
      <c r="A24772" s="1">
        <f t="shared" ref="A24772:A24835" si="387">A24771+$L$2</f>
        <v>24.755527092677536</v>
      </c>
      <c r="B24772">
        <v>1.8543299999999999E-2</v>
      </c>
      <c r="C24772">
        <v>2.15242E-2</v>
      </c>
    </row>
    <row r="24773" spans="1:3" x14ac:dyDescent="0.3">
      <c r="A24773" s="1">
        <f t="shared" si="387"/>
        <v>24.756526508385758</v>
      </c>
      <c r="B24773">
        <v>7.9439100000000002E-3</v>
      </c>
      <c r="C24773">
        <v>2.1500700000000001E-2</v>
      </c>
    </row>
    <row r="24774" spans="1:3" x14ac:dyDescent="0.3">
      <c r="A24774" s="1">
        <f t="shared" si="387"/>
        <v>24.757525924093979</v>
      </c>
      <c r="B24774">
        <v>-2.5346399999999999E-3</v>
      </c>
      <c r="C24774">
        <v>2.1417200000000001E-2</v>
      </c>
    </row>
    <row r="24775" spans="1:3" x14ac:dyDescent="0.3">
      <c r="A24775" s="1">
        <f t="shared" si="387"/>
        <v>24.758525339802201</v>
      </c>
      <c r="B24775">
        <v>-8.4969499999999996E-3</v>
      </c>
      <c r="C24775">
        <v>2.1104700000000001E-2</v>
      </c>
    </row>
    <row r="24776" spans="1:3" x14ac:dyDescent="0.3">
      <c r="A24776" s="1">
        <f t="shared" si="387"/>
        <v>24.759524755510423</v>
      </c>
      <c r="B24776">
        <v>-3.84134E-2</v>
      </c>
      <c r="C24776">
        <v>2.09312E-2</v>
      </c>
    </row>
    <row r="24777" spans="1:3" x14ac:dyDescent="0.3">
      <c r="A24777" s="1">
        <f t="shared" si="387"/>
        <v>24.760524171218645</v>
      </c>
      <c r="B24777">
        <v>-7.6488899999999999E-2</v>
      </c>
      <c r="C24777">
        <v>2.1532099999999998E-2</v>
      </c>
    </row>
    <row r="24778" spans="1:3" x14ac:dyDescent="0.3">
      <c r="A24778" s="1">
        <f t="shared" si="387"/>
        <v>24.761523586926867</v>
      </c>
      <c r="B24778">
        <v>-6.2633099999999997E-2</v>
      </c>
      <c r="C24778">
        <v>2.1724E-2</v>
      </c>
    </row>
    <row r="24779" spans="1:3" x14ac:dyDescent="0.3">
      <c r="A24779" s="1">
        <f t="shared" si="387"/>
        <v>24.762523002635088</v>
      </c>
      <c r="B24779">
        <v>-4.8028300000000001E-3</v>
      </c>
      <c r="C24779">
        <v>2.11107E-2</v>
      </c>
    </row>
    <row r="24780" spans="1:3" x14ac:dyDescent="0.3">
      <c r="A24780" s="1">
        <f t="shared" si="387"/>
        <v>24.76352241834331</v>
      </c>
      <c r="B24780">
        <v>3.9290100000000001E-2</v>
      </c>
      <c r="C24780">
        <v>2.08443E-2</v>
      </c>
    </row>
    <row r="24781" spans="1:3" x14ac:dyDescent="0.3">
      <c r="A24781" s="1">
        <f t="shared" si="387"/>
        <v>24.764521834051532</v>
      </c>
      <c r="B24781">
        <v>4.4078100000000002E-2</v>
      </c>
      <c r="C24781">
        <v>2.0731699999999999E-2</v>
      </c>
    </row>
    <row r="24782" spans="1:3" x14ac:dyDescent="0.3">
      <c r="A24782" s="1">
        <f t="shared" si="387"/>
        <v>24.765521249759754</v>
      </c>
      <c r="B24782">
        <v>1.9417299999999998E-2</v>
      </c>
      <c r="C24782">
        <v>2.0678599999999998E-2</v>
      </c>
    </row>
    <row r="24783" spans="1:3" x14ac:dyDescent="0.3">
      <c r="A24783" s="1">
        <f t="shared" si="387"/>
        <v>24.766520665467976</v>
      </c>
      <c r="B24783">
        <v>1.5188300000000001E-3</v>
      </c>
      <c r="C24783">
        <v>2.0656600000000001E-2</v>
      </c>
    </row>
    <row r="24784" spans="1:3" x14ac:dyDescent="0.3">
      <c r="A24784" s="1">
        <f t="shared" si="387"/>
        <v>24.767520081176198</v>
      </c>
      <c r="B24784" s="2">
        <v>-5.7120300000000003E-5</v>
      </c>
      <c r="C24784">
        <v>2.0346900000000001E-2</v>
      </c>
    </row>
    <row r="24785" spans="1:3" x14ac:dyDescent="0.3">
      <c r="A24785" s="1">
        <f t="shared" si="387"/>
        <v>24.768519496884419</v>
      </c>
      <c r="B24785">
        <v>-1.5521500000000001E-2</v>
      </c>
      <c r="C24785">
        <v>2.0021899999999999E-2</v>
      </c>
    </row>
    <row r="24786" spans="1:3" x14ac:dyDescent="0.3">
      <c r="A24786" s="1">
        <f t="shared" si="387"/>
        <v>24.769518912592641</v>
      </c>
      <c r="B24786">
        <v>-2.6248400000000002E-2</v>
      </c>
      <c r="C24786">
        <v>2.0156899999999998E-2</v>
      </c>
    </row>
    <row r="24787" spans="1:3" x14ac:dyDescent="0.3">
      <c r="A24787" s="1">
        <f t="shared" si="387"/>
        <v>24.770518328300863</v>
      </c>
      <c r="B24787">
        <v>-6.2639000000000002E-3</v>
      </c>
      <c r="C24787">
        <v>1.9956399999999999E-2</v>
      </c>
    </row>
    <row r="24788" spans="1:3" x14ac:dyDescent="0.3">
      <c r="A24788" s="1">
        <f t="shared" si="387"/>
        <v>24.771517744009085</v>
      </c>
      <c r="B24788">
        <v>4.9113500000000001E-3</v>
      </c>
      <c r="C24788">
        <v>1.98294E-2</v>
      </c>
    </row>
    <row r="24789" spans="1:3" x14ac:dyDescent="0.3">
      <c r="A24789" s="1">
        <f t="shared" si="387"/>
        <v>24.772517159717307</v>
      </c>
      <c r="B24789">
        <v>-7.6785000000000004E-3</v>
      </c>
      <c r="C24789">
        <v>1.98464E-2</v>
      </c>
    </row>
    <row r="24790" spans="1:3" x14ac:dyDescent="0.3">
      <c r="A24790" s="1">
        <f t="shared" si="387"/>
        <v>24.773516575425528</v>
      </c>
      <c r="B24790">
        <v>-9.29958E-3</v>
      </c>
      <c r="C24790">
        <v>1.98014E-2</v>
      </c>
    </row>
    <row r="24791" spans="1:3" x14ac:dyDescent="0.3">
      <c r="A24791" s="1">
        <f t="shared" si="387"/>
        <v>24.77451599113375</v>
      </c>
      <c r="B24791">
        <v>2.3198699999999999E-3</v>
      </c>
      <c r="C24791">
        <v>1.95456E-2</v>
      </c>
    </row>
    <row r="24792" spans="1:3" x14ac:dyDescent="0.3">
      <c r="A24792" s="1">
        <f t="shared" si="387"/>
        <v>24.775515406841972</v>
      </c>
      <c r="B24792">
        <v>2.6775700000000002E-3</v>
      </c>
      <c r="C24792">
        <v>1.92558E-2</v>
      </c>
    </row>
    <row r="24793" spans="1:3" x14ac:dyDescent="0.3">
      <c r="A24793" s="1">
        <f t="shared" si="387"/>
        <v>24.776514822550194</v>
      </c>
      <c r="B24793">
        <v>-2.4255700000000002E-3</v>
      </c>
      <c r="C24793">
        <v>1.9205199999999999E-2</v>
      </c>
    </row>
    <row r="24794" spans="1:3" x14ac:dyDescent="0.3">
      <c r="A24794" s="1">
        <f t="shared" si="387"/>
        <v>24.777514238258416</v>
      </c>
      <c r="B24794">
        <v>9.8117199999999995E-3</v>
      </c>
      <c r="C24794">
        <v>1.9046500000000001E-2</v>
      </c>
    </row>
    <row r="24795" spans="1:3" x14ac:dyDescent="0.3">
      <c r="A24795" s="1">
        <f t="shared" si="387"/>
        <v>24.778513653966638</v>
      </c>
      <c r="B24795">
        <v>2.7800999999999999E-2</v>
      </c>
      <c r="C24795">
        <v>1.8718200000000001E-2</v>
      </c>
    </row>
    <row r="24796" spans="1:3" x14ac:dyDescent="0.3">
      <c r="A24796" s="1">
        <f t="shared" si="387"/>
        <v>24.779513069674859</v>
      </c>
      <c r="B24796">
        <v>2.1452700000000002E-2</v>
      </c>
      <c r="C24796">
        <v>1.7956099999999999E-2</v>
      </c>
    </row>
    <row r="24797" spans="1:3" x14ac:dyDescent="0.3">
      <c r="A24797" s="1">
        <f t="shared" si="387"/>
        <v>24.780512485383081</v>
      </c>
      <c r="B24797">
        <v>-4.5398900000000004E-3</v>
      </c>
      <c r="C24797">
        <v>1.71176E-2</v>
      </c>
    </row>
    <row r="24798" spans="1:3" x14ac:dyDescent="0.3">
      <c r="A24798" s="1">
        <f t="shared" si="387"/>
        <v>24.781511901091303</v>
      </c>
      <c r="B24798">
        <v>-2.4244100000000001E-2</v>
      </c>
      <c r="C24798">
        <v>1.7045600000000001E-2</v>
      </c>
    </row>
    <row r="24799" spans="1:3" x14ac:dyDescent="0.3">
      <c r="A24799" s="1">
        <f t="shared" si="387"/>
        <v>24.782511316799525</v>
      </c>
      <c r="B24799">
        <v>-1.72129E-2</v>
      </c>
      <c r="C24799">
        <v>1.7189099999999999E-2</v>
      </c>
    </row>
    <row r="24800" spans="1:3" x14ac:dyDescent="0.3">
      <c r="A24800" s="1">
        <f t="shared" si="387"/>
        <v>24.783510732507747</v>
      </c>
      <c r="B24800">
        <v>1.8143099999999999E-2</v>
      </c>
      <c r="C24800">
        <v>1.73566E-2</v>
      </c>
    </row>
    <row r="24801" spans="1:3" x14ac:dyDescent="0.3">
      <c r="A24801" s="1">
        <f t="shared" si="387"/>
        <v>24.784510148215968</v>
      </c>
      <c r="B24801">
        <v>3.9100000000000003E-2</v>
      </c>
      <c r="C24801">
        <v>1.7698700000000001E-2</v>
      </c>
    </row>
    <row r="24802" spans="1:3" x14ac:dyDescent="0.3">
      <c r="A24802" s="1">
        <f t="shared" si="387"/>
        <v>24.78550956392419</v>
      </c>
      <c r="B24802">
        <v>2.76548E-2</v>
      </c>
      <c r="C24802">
        <v>1.7831099999999999E-2</v>
      </c>
    </row>
    <row r="24803" spans="1:3" x14ac:dyDescent="0.3">
      <c r="A24803" s="1">
        <f t="shared" si="387"/>
        <v>24.786508979632412</v>
      </c>
      <c r="B24803">
        <v>3.0680900000000001E-2</v>
      </c>
      <c r="C24803">
        <v>1.7918799999999999E-2</v>
      </c>
    </row>
    <row r="24804" spans="1:3" x14ac:dyDescent="0.3">
      <c r="A24804" s="1">
        <f t="shared" si="387"/>
        <v>24.787508395340634</v>
      </c>
      <c r="B24804">
        <v>3.73917E-2</v>
      </c>
      <c r="C24804">
        <v>1.8055700000000001E-2</v>
      </c>
    </row>
    <row r="24805" spans="1:3" x14ac:dyDescent="0.3">
      <c r="A24805" s="1">
        <f t="shared" si="387"/>
        <v>24.788507811048856</v>
      </c>
      <c r="B24805">
        <v>-1.41025E-2</v>
      </c>
      <c r="C24805">
        <v>1.7926500000000001E-2</v>
      </c>
    </row>
    <row r="24806" spans="1:3" x14ac:dyDescent="0.3">
      <c r="A24806" s="1">
        <f t="shared" si="387"/>
        <v>24.789507226757078</v>
      </c>
      <c r="B24806">
        <v>-8.2511500000000002E-2</v>
      </c>
      <c r="C24806">
        <v>1.8589399999999999E-2</v>
      </c>
    </row>
    <row r="24807" spans="1:3" x14ac:dyDescent="0.3">
      <c r="A24807" s="1">
        <f t="shared" si="387"/>
        <v>24.790506642465299</v>
      </c>
      <c r="B24807">
        <v>-6.5917100000000006E-2</v>
      </c>
      <c r="C24807">
        <v>1.9150199999999999E-2</v>
      </c>
    </row>
    <row r="24808" spans="1:3" x14ac:dyDescent="0.3">
      <c r="A24808" s="1">
        <f t="shared" si="387"/>
        <v>24.791506058173521</v>
      </c>
      <c r="B24808">
        <v>2.0506699999999999E-2</v>
      </c>
      <c r="C24808">
        <v>1.9188500000000001E-2</v>
      </c>
    </row>
    <row r="24809" spans="1:3" x14ac:dyDescent="0.3">
      <c r="A24809" s="1">
        <f t="shared" si="387"/>
        <v>24.792505473881743</v>
      </c>
      <c r="B24809">
        <v>6.1080299999999997E-2</v>
      </c>
      <c r="C24809">
        <v>1.9754899999999999E-2</v>
      </c>
    </row>
    <row r="24810" spans="1:3" x14ac:dyDescent="0.3">
      <c r="A24810" s="1">
        <f t="shared" si="387"/>
        <v>24.793504889589965</v>
      </c>
      <c r="B24810">
        <v>2.9099799999999999E-2</v>
      </c>
      <c r="C24810">
        <v>1.9911000000000002E-2</v>
      </c>
    </row>
    <row r="24811" spans="1:3" x14ac:dyDescent="0.3">
      <c r="A24811" s="1">
        <f t="shared" si="387"/>
        <v>24.794504305298187</v>
      </c>
      <c r="B24811">
        <v>-5.2497999999999998E-3</v>
      </c>
      <c r="C24811">
        <v>1.9898599999999999E-2</v>
      </c>
    </row>
    <row r="24812" spans="1:3" x14ac:dyDescent="0.3">
      <c r="A24812" s="1">
        <f t="shared" si="387"/>
        <v>24.795503721006408</v>
      </c>
      <c r="B24812">
        <v>-2.1413100000000001E-2</v>
      </c>
      <c r="C24812">
        <v>1.99691E-2</v>
      </c>
    </row>
    <row r="24813" spans="1:3" x14ac:dyDescent="0.3">
      <c r="A24813" s="1">
        <f t="shared" si="387"/>
        <v>24.79650313671463</v>
      </c>
      <c r="B24813">
        <v>-2.4303700000000001E-2</v>
      </c>
      <c r="C24813">
        <v>2.0210599999999999E-2</v>
      </c>
    </row>
    <row r="24814" spans="1:3" x14ac:dyDescent="0.3">
      <c r="A24814" s="1">
        <f t="shared" si="387"/>
        <v>24.797502552422852</v>
      </c>
      <c r="B24814">
        <v>-7.9153499999999998E-3</v>
      </c>
      <c r="C24814">
        <v>2.0250299999999999E-2</v>
      </c>
    </row>
    <row r="24815" spans="1:3" x14ac:dyDescent="0.3">
      <c r="A24815" s="1">
        <f t="shared" si="387"/>
        <v>24.798501968131074</v>
      </c>
      <c r="B24815">
        <v>3.2523000000000001E-3</v>
      </c>
      <c r="C24815">
        <v>2.0268600000000001E-2</v>
      </c>
    </row>
    <row r="24816" spans="1:3" x14ac:dyDescent="0.3">
      <c r="A24816" s="1">
        <f t="shared" si="387"/>
        <v>24.799501383839296</v>
      </c>
      <c r="B24816">
        <v>1.8814899999999999E-2</v>
      </c>
      <c r="C24816">
        <v>2.0406400000000002E-2</v>
      </c>
    </row>
    <row r="24817" spans="1:3" x14ac:dyDescent="0.3">
      <c r="A24817" s="1">
        <f t="shared" si="387"/>
        <v>24.800500799547518</v>
      </c>
      <c r="B24817">
        <v>4.7679399999999997E-2</v>
      </c>
      <c r="C24817">
        <v>2.0712299999999999E-2</v>
      </c>
    </row>
    <row r="24818" spans="1:3" x14ac:dyDescent="0.3">
      <c r="A24818" s="1">
        <f t="shared" si="387"/>
        <v>24.801500215255739</v>
      </c>
      <c r="B24818">
        <v>2.86089E-2</v>
      </c>
      <c r="C24818">
        <v>2.0951999999999998E-2</v>
      </c>
    </row>
    <row r="24819" spans="1:3" x14ac:dyDescent="0.3">
      <c r="A24819" s="1">
        <f t="shared" si="387"/>
        <v>24.802499630963961</v>
      </c>
      <c r="B24819">
        <v>-2.2552599999999999E-2</v>
      </c>
      <c r="C24819">
        <v>2.1050800000000001E-2</v>
      </c>
    </row>
    <row r="24820" spans="1:3" x14ac:dyDescent="0.3">
      <c r="A24820" s="1">
        <f t="shared" si="387"/>
        <v>24.803499046672183</v>
      </c>
      <c r="B24820">
        <v>-2.44535E-2</v>
      </c>
      <c r="C24820">
        <v>2.1268499999999999E-2</v>
      </c>
    </row>
    <row r="24821" spans="1:3" x14ac:dyDescent="0.3">
      <c r="A24821" s="1">
        <f t="shared" si="387"/>
        <v>24.804498462380405</v>
      </c>
      <c r="B24821">
        <v>-4.5156600000000003E-3</v>
      </c>
      <c r="C24821">
        <v>2.1168900000000001E-2</v>
      </c>
    </row>
    <row r="24822" spans="1:3" x14ac:dyDescent="0.3">
      <c r="A24822" s="1">
        <f t="shared" si="387"/>
        <v>24.805497878088627</v>
      </c>
      <c r="B24822">
        <v>-1.0321E-2</v>
      </c>
      <c r="C24822">
        <v>2.1261599999999999E-2</v>
      </c>
    </row>
    <row r="24823" spans="1:3" x14ac:dyDescent="0.3">
      <c r="A24823" s="1">
        <f t="shared" si="387"/>
        <v>24.806497293796848</v>
      </c>
      <c r="B24823">
        <v>-1.1095000000000001E-2</v>
      </c>
      <c r="C24823">
        <v>2.1170999999999999E-2</v>
      </c>
    </row>
    <row r="24824" spans="1:3" x14ac:dyDescent="0.3">
      <c r="A24824" s="1">
        <f t="shared" si="387"/>
        <v>24.80749670950507</v>
      </c>
      <c r="B24824">
        <v>7.4738900000000004E-3</v>
      </c>
      <c r="C24824">
        <v>2.0930000000000001E-2</v>
      </c>
    </row>
    <row r="24825" spans="1:3" x14ac:dyDescent="0.3">
      <c r="A24825" s="1">
        <f t="shared" si="387"/>
        <v>24.808496125213292</v>
      </c>
      <c r="B24825">
        <v>1.8057E-2</v>
      </c>
      <c r="C24825">
        <v>2.0822299999999998E-2</v>
      </c>
    </row>
    <row r="24826" spans="1:3" x14ac:dyDescent="0.3">
      <c r="A24826" s="1">
        <f t="shared" si="387"/>
        <v>24.809495540921514</v>
      </c>
      <c r="B24826">
        <v>3.3604799999999999E-3</v>
      </c>
      <c r="C24826">
        <v>2.0713100000000002E-2</v>
      </c>
    </row>
    <row r="24827" spans="1:3" x14ac:dyDescent="0.3">
      <c r="A24827" s="1">
        <f t="shared" si="387"/>
        <v>24.810494956629736</v>
      </c>
      <c r="B24827">
        <v>-9.8125E-3</v>
      </c>
      <c r="C24827">
        <v>2.0799000000000002E-2</v>
      </c>
    </row>
    <row r="24828" spans="1:3" x14ac:dyDescent="0.3">
      <c r="A24828" s="1">
        <f t="shared" si="387"/>
        <v>24.811494372337958</v>
      </c>
      <c r="B24828">
        <v>8.0727300000000002E-3</v>
      </c>
      <c r="C24828">
        <v>2.0805899999999999E-2</v>
      </c>
    </row>
    <row r="24829" spans="1:3" x14ac:dyDescent="0.3">
      <c r="A24829" s="1">
        <f t="shared" si="387"/>
        <v>24.812493788046179</v>
      </c>
      <c r="B24829">
        <v>9.1277000000000007E-3</v>
      </c>
      <c r="C24829">
        <v>2.0796200000000001E-2</v>
      </c>
    </row>
    <row r="24830" spans="1:3" x14ac:dyDescent="0.3">
      <c r="A24830" s="1">
        <f t="shared" si="387"/>
        <v>24.813493203754401</v>
      </c>
      <c r="B24830">
        <v>-3.5340900000000001E-2</v>
      </c>
      <c r="C24830">
        <v>2.1021399999999999E-2</v>
      </c>
    </row>
    <row r="24831" spans="1:3" x14ac:dyDescent="0.3">
      <c r="A24831" s="1">
        <f t="shared" si="387"/>
        <v>24.814492619462623</v>
      </c>
      <c r="B24831">
        <v>-6.0625100000000001E-2</v>
      </c>
      <c r="C24831">
        <v>2.15465E-2</v>
      </c>
    </row>
    <row r="24832" spans="1:3" x14ac:dyDescent="0.3">
      <c r="A24832" s="1">
        <f t="shared" si="387"/>
        <v>24.815492035170845</v>
      </c>
      <c r="B24832">
        <v>-4.70678E-2</v>
      </c>
      <c r="C24832">
        <v>2.1921599999999999E-2</v>
      </c>
    </row>
    <row r="24833" spans="1:3" x14ac:dyDescent="0.3">
      <c r="A24833" s="1">
        <f t="shared" si="387"/>
        <v>24.816491450879067</v>
      </c>
      <c r="B24833">
        <v>-3.2095699999999998E-2</v>
      </c>
      <c r="C24833">
        <v>2.22095E-2</v>
      </c>
    </row>
    <row r="24834" spans="1:3" x14ac:dyDescent="0.3">
      <c r="A24834" s="1">
        <f t="shared" si="387"/>
        <v>24.817490866587288</v>
      </c>
      <c r="B24834">
        <v>-2.24291E-2</v>
      </c>
      <c r="C24834">
        <v>2.21312E-2</v>
      </c>
    </row>
    <row r="24835" spans="1:3" x14ac:dyDescent="0.3">
      <c r="A24835" s="1">
        <f t="shared" si="387"/>
        <v>24.81849028229551</v>
      </c>
      <c r="B24835">
        <v>-1.93604E-2</v>
      </c>
      <c r="C24835">
        <v>2.22528E-2</v>
      </c>
    </row>
    <row r="24836" spans="1:3" x14ac:dyDescent="0.3">
      <c r="A24836" s="1">
        <f t="shared" ref="A24836:A24899" si="388">A24835+$L$2</f>
        <v>24.819489698003732</v>
      </c>
      <c r="B24836">
        <v>-1.5100300000000001E-2</v>
      </c>
      <c r="C24836">
        <v>2.22311E-2</v>
      </c>
    </row>
    <row r="24837" spans="1:3" x14ac:dyDescent="0.3">
      <c r="A24837" s="1">
        <f t="shared" si="388"/>
        <v>24.820489113711954</v>
      </c>
      <c r="B24837">
        <v>-2.8120699999999998E-3</v>
      </c>
      <c r="C24837">
        <v>2.2165500000000001E-2</v>
      </c>
    </row>
    <row r="24838" spans="1:3" x14ac:dyDescent="0.3">
      <c r="A24838" s="1">
        <f t="shared" si="388"/>
        <v>24.821488529420176</v>
      </c>
      <c r="B24838">
        <v>-3.5720599999999999E-4</v>
      </c>
      <c r="C24838">
        <v>2.1950899999999999E-2</v>
      </c>
    </row>
    <row r="24839" spans="1:3" x14ac:dyDescent="0.3">
      <c r="A24839" s="1">
        <f t="shared" si="388"/>
        <v>24.822487945128398</v>
      </c>
      <c r="B24839">
        <v>-1.9985300000000001E-3</v>
      </c>
      <c r="C24839">
        <v>2.1694600000000001E-2</v>
      </c>
    </row>
    <row r="24840" spans="1:3" x14ac:dyDescent="0.3">
      <c r="A24840" s="1">
        <f t="shared" si="388"/>
        <v>24.823487360836619</v>
      </c>
      <c r="B24840">
        <v>1.25888E-3</v>
      </c>
      <c r="C24840">
        <v>2.16849E-2</v>
      </c>
    </row>
    <row r="24841" spans="1:3" x14ac:dyDescent="0.3">
      <c r="A24841" s="1">
        <f t="shared" si="388"/>
        <v>24.824486776544841</v>
      </c>
      <c r="B24841">
        <v>4.7901999999999997E-3</v>
      </c>
      <c r="C24841">
        <v>2.1553900000000001E-2</v>
      </c>
    </row>
    <row r="24842" spans="1:3" x14ac:dyDescent="0.3">
      <c r="A24842" s="1">
        <f t="shared" si="388"/>
        <v>24.825486192253063</v>
      </c>
      <c r="B24842">
        <v>1.3950300000000001E-2</v>
      </c>
      <c r="C24842">
        <v>2.1521100000000001E-2</v>
      </c>
    </row>
    <row r="24843" spans="1:3" x14ac:dyDescent="0.3">
      <c r="A24843" s="1">
        <f t="shared" si="388"/>
        <v>24.826485607961285</v>
      </c>
      <c r="B24843">
        <v>2.32949E-2</v>
      </c>
      <c r="C24843">
        <v>2.1517700000000001E-2</v>
      </c>
    </row>
    <row r="24844" spans="1:3" x14ac:dyDescent="0.3">
      <c r="A24844" s="1">
        <f t="shared" si="388"/>
        <v>24.827485023669507</v>
      </c>
      <c r="B24844">
        <v>3.30528E-2</v>
      </c>
      <c r="C24844">
        <v>2.1638500000000001E-2</v>
      </c>
    </row>
    <row r="24845" spans="1:3" x14ac:dyDescent="0.3">
      <c r="A24845" s="1">
        <f t="shared" si="388"/>
        <v>24.828484439377728</v>
      </c>
      <c r="B24845">
        <v>3.0367499999999999E-2</v>
      </c>
      <c r="C24845">
        <v>2.19087E-2</v>
      </c>
    </row>
    <row r="24846" spans="1:3" x14ac:dyDescent="0.3">
      <c r="A24846" s="1">
        <f t="shared" si="388"/>
        <v>24.82948385508595</v>
      </c>
      <c r="B24846">
        <v>-1.2801699999999999E-2</v>
      </c>
      <c r="C24846">
        <v>2.1860500000000001E-2</v>
      </c>
    </row>
    <row r="24847" spans="1:3" x14ac:dyDescent="0.3">
      <c r="A24847" s="1">
        <f t="shared" si="388"/>
        <v>24.830483270794172</v>
      </c>
      <c r="B24847">
        <v>-4.5310799999999998E-2</v>
      </c>
      <c r="C24847">
        <v>2.1979599999999998E-2</v>
      </c>
    </row>
    <row r="24848" spans="1:3" x14ac:dyDescent="0.3">
      <c r="A24848" s="1">
        <f t="shared" si="388"/>
        <v>24.831482686502394</v>
      </c>
      <c r="B24848">
        <v>-2.13676E-2</v>
      </c>
      <c r="C24848">
        <v>2.18385E-2</v>
      </c>
    </row>
    <row r="24849" spans="1:3" x14ac:dyDescent="0.3">
      <c r="A24849" s="1">
        <f t="shared" si="388"/>
        <v>24.832482102210616</v>
      </c>
      <c r="B24849">
        <v>1.4677799999999999E-3</v>
      </c>
      <c r="C24849">
        <v>2.1626800000000002E-2</v>
      </c>
    </row>
    <row r="24850" spans="1:3" x14ac:dyDescent="0.3">
      <c r="A24850" s="1">
        <f t="shared" si="388"/>
        <v>24.833481517918838</v>
      </c>
      <c r="B24850">
        <v>4.1938699999999997E-3</v>
      </c>
      <c r="C24850">
        <v>2.15348E-2</v>
      </c>
    </row>
    <row r="24851" spans="1:3" x14ac:dyDescent="0.3">
      <c r="A24851" s="1">
        <f t="shared" si="388"/>
        <v>24.834480933627059</v>
      </c>
      <c r="B24851">
        <v>8.3467200000000002E-3</v>
      </c>
      <c r="C24851">
        <v>2.1408699999999999E-2</v>
      </c>
    </row>
    <row r="24852" spans="1:3" x14ac:dyDescent="0.3">
      <c r="A24852" s="1">
        <f t="shared" si="388"/>
        <v>24.835480349335281</v>
      </c>
      <c r="B24852">
        <v>-6.2013700000000003E-3</v>
      </c>
      <c r="C24852">
        <v>2.1330999999999999E-2</v>
      </c>
    </row>
    <row r="24853" spans="1:3" x14ac:dyDescent="0.3">
      <c r="A24853" s="1">
        <f t="shared" si="388"/>
        <v>24.836479765043503</v>
      </c>
      <c r="B24853">
        <v>-1.5985099999999999E-2</v>
      </c>
      <c r="C24853">
        <v>2.1235299999999999E-2</v>
      </c>
    </row>
    <row r="24854" spans="1:3" x14ac:dyDescent="0.3">
      <c r="A24854" s="1">
        <f t="shared" si="388"/>
        <v>24.837479180751725</v>
      </c>
      <c r="B24854">
        <v>1.9232400000000001E-3</v>
      </c>
      <c r="C24854">
        <v>2.0741099999999998E-2</v>
      </c>
    </row>
    <row r="24855" spans="1:3" x14ac:dyDescent="0.3">
      <c r="A24855" s="1">
        <f t="shared" si="388"/>
        <v>24.838478596459947</v>
      </c>
      <c r="B24855">
        <v>2.7418500000000001E-3</v>
      </c>
      <c r="C24855">
        <v>2.0372999999999999E-2</v>
      </c>
    </row>
    <row r="24856" spans="1:3" x14ac:dyDescent="0.3">
      <c r="A24856" s="1">
        <f t="shared" si="388"/>
        <v>24.839478012168168</v>
      </c>
      <c r="B24856">
        <v>-1.6435999999999999E-2</v>
      </c>
      <c r="C24856">
        <v>2.03991E-2</v>
      </c>
    </row>
    <row r="24857" spans="1:3" x14ac:dyDescent="0.3">
      <c r="A24857" s="1">
        <f t="shared" si="388"/>
        <v>24.84047742787639</v>
      </c>
      <c r="B24857">
        <v>-1.8958699999999998E-2</v>
      </c>
      <c r="C24857">
        <v>2.0445399999999999E-2</v>
      </c>
    </row>
    <row r="24858" spans="1:3" x14ac:dyDescent="0.3">
      <c r="A24858" s="1">
        <f t="shared" si="388"/>
        <v>24.841476843584612</v>
      </c>
      <c r="B24858">
        <v>-1.29128E-2</v>
      </c>
      <c r="C24858">
        <v>2.0291500000000001E-2</v>
      </c>
    </row>
    <row r="24859" spans="1:3" x14ac:dyDescent="0.3">
      <c r="A24859" s="1">
        <f t="shared" si="388"/>
        <v>24.842476259292834</v>
      </c>
      <c r="B24859">
        <v>-1.7928199999999998E-2</v>
      </c>
      <c r="C24859">
        <v>2.0357299999999998E-2</v>
      </c>
    </row>
    <row r="24860" spans="1:3" x14ac:dyDescent="0.3">
      <c r="A24860" s="1">
        <f t="shared" si="388"/>
        <v>24.843475675001056</v>
      </c>
      <c r="B24860">
        <v>-1.35412E-2</v>
      </c>
      <c r="C24860">
        <v>2.0405800000000002E-2</v>
      </c>
    </row>
    <row r="24861" spans="1:3" x14ac:dyDescent="0.3">
      <c r="A24861" s="1">
        <f t="shared" si="388"/>
        <v>24.844475090709278</v>
      </c>
      <c r="B24861">
        <v>1.3823200000000001E-2</v>
      </c>
      <c r="C24861">
        <v>2.03927E-2</v>
      </c>
    </row>
    <row r="24862" spans="1:3" x14ac:dyDescent="0.3">
      <c r="A24862" s="1">
        <f t="shared" si="388"/>
        <v>24.845474506417499</v>
      </c>
      <c r="B24862">
        <v>2.7116899999999999E-2</v>
      </c>
      <c r="C24862">
        <v>2.03336E-2</v>
      </c>
    </row>
    <row r="24863" spans="1:3" x14ac:dyDescent="0.3">
      <c r="A24863" s="1">
        <f t="shared" si="388"/>
        <v>24.846473922125721</v>
      </c>
      <c r="B24863">
        <v>1.41516E-2</v>
      </c>
      <c r="C24863">
        <v>2.0095200000000001E-2</v>
      </c>
    </row>
    <row r="24864" spans="1:3" x14ac:dyDescent="0.3">
      <c r="A24864" s="1">
        <f t="shared" si="388"/>
        <v>24.847473337833943</v>
      </c>
      <c r="B24864">
        <v>-2.24515E-3</v>
      </c>
      <c r="C24864">
        <v>2.0002499999999999E-2</v>
      </c>
    </row>
    <row r="24865" spans="1:3" x14ac:dyDescent="0.3">
      <c r="A24865" s="1">
        <f t="shared" si="388"/>
        <v>24.848472753542165</v>
      </c>
      <c r="B24865">
        <v>-1.4297900000000001E-2</v>
      </c>
      <c r="C24865">
        <v>1.9655200000000001E-2</v>
      </c>
    </row>
    <row r="24866" spans="1:3" x14ac:dyDescent="0.3">
      <c r="A24866" s="1">
        <f t="shared" si="388"/>
        <v>24.849472169250387</v>
      </c>
      <c r="B24866">
        <v>6.1908199999999997E-3</v>
      </c>
      <c r="C24866">
        <v>1.96174E-2</v>
      </c>
    </row>
    <row r="24867" spans="1:3" x14ac:dyDescent="0.3">
      <c r="A24867" s="1">
        <f t="shared" si="388"/>
        <v>24.850471584958608</v>
      </c>
      <c r="B24867">
        <v>4.8057000000000002E-2</v>
      </c>
      <c r="C24867">
        <v>1.9851899999999999E-2</v>
      </c>
    </row>
    <row r="24868" spans="1:3" x14ac:dyDescent="0.3">
      <c r="A24868" s="1">
        <f t="shared" si="388"/>
        <v>24.85147100066683</v>
      </c>
      <c r="B24868">
        <v>3.3972000000000002E-2</v>
      </c>
      <c r="C24868">
        <v>2.00661E-2</v>
      </c>
    </row>
    <row r="24869" spans="1:3" x14ac:dyDescent="0.3">
      <c r="A24869" s="1">
        <f t="shared" si="388"/>
        <v>24.852470416375052</v>
      </c>
      <c r="B24869">
        <v>-2.8634400000000001E-2</v>
      </c>
      <c r="C24869">
        <v>1.98674E-2</v>
      </c>
    </row>
    <row r="24870" spans="1:3" x14ac:dyDescent="0.3">
      <c r="A24870" s="1">
        <f t="shared" si="388"/>
        <v>24.853469832083274</v>
      </c>
      <c r="B24870">
        <v>-6.4253099999999994E-2</v>
      </c>
      <c r="C24870">
        <v>2.0234200000000001E-2</v>
      </c>
    </row>
    <row r="24871" spans="1:3" x14ac:dyDescent="0.3">
      <c r="A24871" s="1">
        <f t="shared" si="388"/>
        <v>24.854469247791496</v>
      </c>
      <c r="B24871">
        <v>-5.0474600000000001E-2</v>
      </c>
      <c r="C24871">
        <v>2.06613E-2</v>
      </c>
    </row>
    <row r="24872" spans="1:3" x14ac:dyDescent="0.3">
      <c r="A24872" s="1">
        <f t="shared" si="388"/>
        <v>24.855468663499718</v>
      </c>
      <c r="B24872">
        <v>-1.0529500000000001E-2</v>
      </c>
      <c r="C24872">
        <v>2.0581200000000001E-2</v>
      </c>
    </row>
    <row r="24873" spans="1:3" x14ac:dyDescent="0.3">
      <c r="A24873" s="1">
        <f t="shared" si="388"/>
        <v>24.856468079207939</v>
      </c>
      <c r="B24873">
        <v>4.2494999999999998E-3</v>
      </c>
      <c r="C24873">
        <v>2.0544199999999999E-2</v>
      </c>
    </row>
    <row r="24874" spans="1:3" x14ac:dyDescent="0.3">
      <c r="A24874" s="1">
        <f t="shared" si="388"/>
        <v>24.857467494916161</v>
      </c>
      <c r="B24874">
        <v>-1.51121E-2</v>
      </c>
      <c r="C24874">
        <v>2.0670000000000001E-2</v>
      </c>
    </row>
    <row r="24875" spans="1:3" x14ac:dyDescent="0.3">
      <c r="A24875" s="1">
        <f t="shared" si="388"/>
        <v>24.858466910624383</v>
      </c>
      <c r="B24875">
        <v>-1.1000899999999999E-2</v>
      </c>
      <c r="C24875">
        <v>2.0695000000000002E-2</v>
      </c>
    </row>
    <row r="24876" spans="1:3" x14ac:dyDescent="0.3">
      <c r="A24876" s="1">
        <f t="shared" si="388"/>
        <v>24.859466326332605</v>
      </c>
      <c r="B24876">
        <v>1.27896E-2</v>
      </c>
      <c r="C24876">
        <v>2.04388E-2</v>
      </c>
    </row>
    <row r="24877" spans="1:3" x14ac:dyDescent="0.3">
      <c r="A24877" s="1">
        <f t="shared" si="388"/>
        <v>24.860465742040827</v>
      </c>
      <c r="B24877">
        <v>8.8316999999999996E-3</v>
      </c>
      <c r="C24877">
        <v>1.9762200000000001E-2</v>
      </c>
    </row>
    <row r="24878" spans="1:3" x14ac:dyDescent="0.3">
      <c r="A24878" s="1">
        <f t="shared" si="388"/>
        <v>24.861465157749048</v>
      </c>
      <c r="B24878">
        <v>-1.23585E-2</v>
      </c>
      <c r="C24878">
        <v>1.9259499999999999E-2</v>
      </c>
    </row>
    <row r="24879" spans="1:3" x14ac:dyDescent="0.3">
      <c r="A24879" s="1">
        <f t="shared" si="388"/>
        <v>24.86246457345727</v>
      </c>
      <c r="B24879">
        <v>-2.9128100000000001E-2</v>
      </c>
      <c r="C24879">
        <v>1.9502700000000001E-2</v>
      </c>
    </row>
    <row r="24880" spans="1:3" x14ac:dyDescent="0.3">
      <c r="A24880" s="1">
        <f t="shared" si="388"/>
        <v>24.863463989165492</v>
      </c>
      <c r="B24880">
        <v>-3.9753900000000002E-2</v>
      </c>
      <c r="C24880">
        <v>1.9507400000000001E-2</v>
      </c>
    </row>
    <row r="24881" spans="1:3" x14ac:dyDescent="0.3">
      <c r="A24881" s="1">
        <f t="shared" si="388"/>
        <v>24.864463404873714</v>
      </c>
      <c r="B24881">
        <v>-3.8742100000000002E-2</v>
      </c>
      <c r="C24881">
        <v>1.9453999999999999E-2</v>
      </c>
    </row>
    <row r="24882" spans="1:3" x14ac:dyDescent="0.3">
      <c r="A24882" s="1">
        <f t="shared" si="388"/>
        <v>24.865462820581936</v>
      </c>
      <c r="B24882">
        <v>-2.2009999999999998E-2</v>
      </c>
      <c r="C24882">
        <v>1.9479900000000001E-2</v>
      </c>
    </row>
    <row r="24883" spans="1:3" x14ac:dyDescent="0.3">
      <c r="A24883" s="1">
        <f t="shared" si="388"/>
        <v>24.866462236290158</v>
      </c>
      <c r="B24883">
        <v>7.4162899999999999E-3</v>
      </c>
      <c r="C24883">
        <v>1.9538900000000001E-2</v>
      </c>
    </row>
    <row r="24884" spans="1:3" x14ac:dyDescent="0.3">
      <c r="A24884" s="1">
        <f t="shared" si="388"/>
        <v>24.867461651998379</v>
      </c>
      <c r="B24884">
        <v>2.07724E-2</v>
      </c>
      <c r="C24884">
        <v>1.9746099999999999E-2</v>
      </c>
    </row>
    <row r="24885" spans="1:3" x14ac:dyDescent="0.3">
      <c r="A24885" s="1">
        <f t="shared" si="388"/>
        <v>24.868461067706601</v>
      </c>
      <c r="B24885">
        <v>3.14394E-3</v>
      </c>
      <c r="C24885">
        <v>1.9622299999999999E-2</v>
      </c>
    </row>
    <row r="24886" spans="1:3" x14ac:dyDescent="0.3">
      <c r="A24886" s="1">
        <f t="shared" si="388"/>
        <v>24.869460483414823</v>
      </c>
      <c r="B24886">
        <v>-2.50797E-3</v>
      </c>
      <c r="C24886">
        <v>1.93849E-2</v>
      </c>
    </row>
    <row r="24887" spans="1:3" x14ac:dyDescent="0.3">
      <c r="A24887" s="1">
        <f t="shared" si="388"/>
        <v>24.870459899123045</v>
      </c>
      <c r="B24887">
        <v>1.4256400000000001E-2</v>
      </c>
      <c r="C24887">
        <v>1.9464800000000001E-2</v>
      </c>
    </row>
    <row r="24888" spans="1:3" x14ac:dyDescent="0.3">
      <c r="A24888" s="1">
        <f t="shared" si="388"/>
        <v>24.871459314831267</v>
      </c>
      <c r="B24888">
        <v>2.1568299999999999E-2</v>
      </c>
      <c r="C24888">
        <v>1.96314E-2</v>
      </c>
    </row>
    <row r="24889" spans="1:3" x14ac:dyDescent="0.3">
      <c r="A24889" s="1">
        <f t="shared" si="388"/>
        <v>24.872458730539488</v>
      </c>
      <c r="B24889">
        <v>2.96306E-2</v>
      </c>
      <c r="C24889">
        <v>1.9850900000000001E-2</v>
      </c>
    </row>
    <row r="24890" spans="1:3" x14ac:dyDescent="0.3">
      <c r="A24890" s="1">
        <f t="shared" si="388"/>
        <v>24.87345814624771</v>
      </c>
      <c r="B24890">
        <v>4.7432799999999997E-2</v>
      </c>
      <c r="C24890">
        <v>2.0232199999999999E-2</v>
      </c>
    </row>
    <row r="24891" spans="1:3" x14ac:dyDescent="0.3">
      <c r="A24891" s="1">
        <f t="shared" si="388"/>
        <v>24.874457561955932</v>
      </c>
      <c r="B24891">
        <v>4.9624500000000002E-2</v>
      </c>
      <c r="C24891">
        <v>2.0705299999999999E-2</v>
      </c>
    </row>
    <row r="24892" spans="1:3" x14ac:dyDescent="0.3">
      <c r="A24892" s="1">
        <f t="shared" si="388"/>
        <v>24.875456977664154</v>
      </c>
      <c r="B24892">
        <v>7.0488800000000004E-3</v>
      </c>
      <c r="C24892">
        <v>2.0749E-2</v>
      </c>
    </row>
    <row r="24893" spans="1:3" x14ac:dyDescent="0.3">
      <c r="A24893" s="1">
        <f t="shared" si="388"/>
        <v>24.876456393372376</v>
      </c>
      <c r="B24893">
        <v>-6.6523600000000002E-2</v>
      </c>
      <c r="C24893">
        <v>2.1389999999999999E-2</v>
      </c>
    </row>
    <row r="24894" spans="1:3" x14ac:dyDescent="0.3">
      <c r="A24894" s="1">
        <f t="shared" si="388"/>
        <v>24.877455809080598</v>
      </c>
      <c r="B24894">
        <v>-8.3358799999999997E-2</v>
      </c>
      <c r="C24894">
        <v>2.21254E-2</v>
      </c>
    </row>
    <row r="24895" spans="1:3" x14ac:dyDescent="0.3">
      <c r="A24895" s="1">
        <f t="shared" si="388"/>
        <v>24.878455224788819</v>
      </c>
      <c r="B24895">
        <v>-2.03412E-2</v>
      </c>
      <c r="C24895">
        <v>2.2050799999999999E-2</v>
      </c>
    </row>
    <row r="24896" spans="1:3" x14ac:dyDescent="0.3">
      <c r="A24896" s="1">
        <f t="shared" si="388"/>
        <v>24.879454640497041</v>
      </c>
      <c r="B24896">
        <v>3.3088899999999997E-2</v>
      </c>
      <c r="C24896">
        <v>2.2167200000000001E-2</v>
      </c>
    </row>
    <row r="24897" spans="1:3" x14ac:dyDescent="0.3">
      <c r="A24897" s="1">
        <f t="shared" si="388"/>
        <v>24.880454056205263</v>
      </c>
      <c r="B24897">
        <v>4.3564199999999997E-2</v>
      </c>
      <c r="C24897">
        <v>2.2557399999999998E-2</v>
      </c>
    </row>
    <row r="24898" spans="1:3" x14ac:dyDescent="0.3">
      <c r="A24898" s="1">
        <f t="shared" si="388"/>
        <v>24.881453471913485</v>
      </c>
      <c r="B24898">
        <v>3.4733E-2</v>
      </c>
      <c r="C24898">
        <v>2.26623E-2</v>
      </c>
    </row>
    <row r="24899" spans="1:3" x14ac:dyDescent="0.3">
      <c r="A24899" s="1">
        <f t="shared" si="388"/>
        <v>24.882452887621707</v>
      </c>
      <c r="B24899">
        <v>1.9769399999999999E-2</v>
      </c>
      <c r="C24899">
        <v>2.26879E-2</v>
      </c>
    </row>
    <row r="24900" spans="1:3" x14ac:dyDescent="0.3">
      <c r="A24900" s="1">
        <f t="shared" ref="A24900:A24963" si="389">A24899+$L$2</f>
        <v>24.883452303329928</v>
      </c>
      <c r="B24900">
        <v>2.7013100000000002E-2</v>
      </c>
      <c r="C24900">
        <v>2.2776600000000001E-2</v>
      </c>
    </row>
    <row r="24901" spans="1:3" x14ac:dyDescent="0.3">
      <c r="A24901" s="1">
        <f t="shared" si="389"/>
        <v>24.88445171903815</v>
      </c>
      <c r="B24901">
        <v>3.1077899999999999E-2</v>
      </c>
      <c r="C24901">
        <v>2.2696399999999999E-2</v>
      </c>
    </row>
    <row r="24902" spans="1:3" x14ac:dyDescent="0.3">
      <c r="A24902" s="1">
        <f t="shared" si="389"/>
        <v>24.885451134746372</v>
      </c>
      <c r="B24902">
        <v>-1.6348499999999998E-2</v>
      </c>
      <c r="C24902">
        <v>2.2583300000000001E-2</v>
      </c>
    </row>
    <row r="24903" spans="1:3" x14ac:dyDescent="0.3">
      <c r="A24903" s="1">
        <f t="shared" si="389"/>
        <v>24.886450550454594</v>
      </c>
      <c r="B24903">
        <v>-5.4645800000000001E-2</v>
      </c>
      <c r="C24903">
        <v>2.2823E-2</v>
      </c>
    </row>
    <row r="24904" spans="1:3" x14ac:dyDescent="0.3">
      <c r="A24904" s="1">
        <f t="shared" si="389"/>
        <v>24.887449966162816</v>
      </c>
      <c r="B24904">
        <v>-3.2580400000000002E-2</v>
      </c>
      <c r="C24904">
        <v>2.2774900000000001E-2</v>
      </c>
    </row>
    <row r="24905" spans="1:3" x14ac:dyDescent="0.3">
      <c r="A24905" s="1">
        <f t="shared" si="389"/>
        <v>24.888449381871038</v>
      </c>
      <c r="B24905">
        <v>-5.7603799999999998E-3</v>
      </c>
      <c r="C24905">
        <v>2.26914E-2</v>
      </c>
    </row>
    <row r="24906" spans="1:3" x14ac:dyDescent="0.3">
      <c r="A24906" s="1">
        <f t="shared" si="389"/>
        <v>24.889448797579259</v>
      </c>
      <c r="B24906">
        <v>2.6125699999999998E-3</v>
      </c>
      <c r="C24906">
        <v>2.1892399999999999E-2</v>
      </c>
    </row>
    <row r="24907" spans="1:3" x14ac:dyDescent="0.3">
      <c r="A24907" s="1">
        <f t="shared" si="389"/>
        <v>24.890448213287481</v>
      </c>
      <c r="B24907">
        <v>1.09041E-2</v>
      </c>
      <c r="C24907">
        <v>2.1342300000000002E-2</v>
      </c>
    </row>
    <row r="24908" spans="1:3" x14ac:dyDescent="0.3">
      <c r="A24908" s="1">
        <f t="shared" si="389"/>
        <v>24.891447628995703</v>
      </c>
      <c r="B24908">
        <v>1.8370400000000001E-3</v>
      </c>
      <c r="C24908">
        <v>2.11556E-2</v>
      </c>
    </row>
    <row r="24909" spans="1:3" x14ac:dyDescent="0.3">
      <c r="A24909" s="1">
        <f t="shared" si="389"/>
        <v>24.892447044703925</v>
      </c>
      <c r="B24909">
        <v>-2.84084E-2</v>
      </c>
      <c r="C24909">
        <v>2.0828900000000001E-2</v>
      </c>
    </row>
    <row r="24910" spans="1:3" x14ac:dyDescent="0.3">
      <c r="A24910" s="1">
        <f t="shared" si="389"/>
        <v>24.893446460412147</v>
      </c>
      <c r="B24910">
        <v>-5.79999E-2</v>
      </c>
      <c r="C24910">
        <v>2.1117899999999998E-2</v>
      </c>
    </row>
    <row r="24911" spans="1:3" x14ac:dyDescent="0.3">
      <c r="A24911" s="1">
        <f t="shared" si="389"/>
        <v>24.894445876120368</v>
      </c>
      <c r="B24911">
        <v>-6.2584600000000004E-2</v>
      </c>
      <c r="C24911">
        <v>2.1691200000000001E-2</v>
      </c>
    </row>
    <row r="24912" spans="1:3" x14ac:dyDescent="0.3">
      <c r="A24912" s="1">
        <f t="shared" si="389"/>
        <v>24.89544529182859</v>
      </c>
      <c r="B24912">
        <v>-2.4118799999999999E-2</v>
      </c>
      <c r="C24912">
        <v>2.1718299999999999E-2</v>
      </c>
    </row>
    <row r="24913" spans="1:3" x14ac:dyDescent="0.3">
      <c r="A24913" s="1">
        <f t="shared" si="389"/>
        <v>24.896444707536812</v>
      </c>
      <c r="B24913">
        <v>2.10207E-2</v>
      </c>
      <c r="C24913">
        <v>2.16855E-2</v>
      </c>
    </row>
    <row r="24914" spans="1:3" x14ac:dyDescent="0.3">
      <c r="A24914" s="1">
        <f t="shared" si="389"/>
        <v>24.897444123245034</v>
      </c>
      <c r="B24914">
        <v>2.0342900000000001E-2</v>
      </c>
      <c r="C24914">
        <v>2.1809700000000001E-2</v>
      </c>
    </row>
    <row r="24915" spans="1:3" x14ac:dyDescent="0.3">
      <c r="A24915" s="1">
        <f t="shared" si="389"/>
        <v>24.898443538953256</v>
      </c>
      <c r="B24915">
        <v>-4.9042199999999999E-3</v>
      </c>
      <c r="C24915">
        <v>2.18263E-2</v>
      </c>
    </row>
    <row r="24916" spans="1:3" x14ac:dyDescent="0.3">
      <c r="A24916" s="1">
        <f t="shared" si="389"/>
        <v>24.899442954661478</v>
      </c>
      <c r="B24916">
        <v>-4.5530199999999996E-3</v>
      </c>
      <c r="C24916">
        <v>2.1683600000000001E-2</v>
      </c>
    </row>
    <row r="24917" spans="1:3" x14ac:dyDescent="0.3">
      <c r="A24917" s="1">
        <f t="shared" si="389"/>
        <v>24.900442370369699</v>
      </c>
      <c r="B24917">
        <v>1.0154699999999999E-2</v>
      </c>
      <c r="C24917">
        <v>2.1308400000000002E-2</v>
      </c>
    </row>
    <row r="24918" spans="1:3" x14ac:dyDescent="0.3">
      <c r="A24918" s="1">
        <f t="shared" si="389"/>
        <v>24.901441786077921</v>
      </c>
      <c r="B24918" s="2">
        <v>-2.2318199999999998E-3</v>
      </c>
      <c r="C24918">
        <v>2.10446E-2</v>
      </c>
    </row>
    <row r="24919" spans="1:3" x14ac:dyDescent="0.3">
      <c r="A24919" s="1">
        <f t="shared" si="389"/>
        <v>24.902441201786143</v>
      </c>
      <c r="B24919">
        <v>-2.8118600000000001E-2</v>
      </c>
      <c r="C24919">
        <v>2.1100299999999999E-2</v>
      </c>
    </row>
    <row r="24920" spans="1:3" x14ac:dyDescent="0.3">
      <c r="A24920" s="1">
        <f t="shared" si="389"/>
        <v>24.903440617494365</v>
      </c>
      <c r="B24920">
        <v>-2.7953100000000002E-2</v>
      </c>
      <c r="C24920">
        <v>2.1135299999999999E-2</v>
      </c>
    </row>
    <row r="24921" spans="1:3" x14ac:dyDescent="0.3">
      <c r="A24921" s="1">
        <f t="shared" si="389"/>
        <v>24.904440033202587</v>
      </c>
      <c r="B24921">
        <v>-1.0983400000000001E-2</v>
      </c>
      <c r="C24921">
        <v>2.12E-2</v>
      </c>
    </row>
    <row r="24922" spans="1:3" x14ac:dyDescent="0.3">
      <c r="A24922" s="1">
        <f t="shared" si="389"/>
        <v>24.905439448910808</v>
      </c>
      <c r="B24922" s="2">
        <v>6.0792199999999997E-5</v>
      </c>
      <c r="C24922">
        <v>2.1097399999999999E-2</v>
      </c>
    </row>
    <row r="24923" spans="1:3" x14ac:dyDescent="0.3">
      <c r="A24923" s="1">
        <f t="shared" si="389"/>
        <v>24.90643886461903</v>
      </c>
      <c r="B24923">
        <v>1.08241E-2</v>
      </c>
      <c r="C24923">
        <v>2.1094700000000001E-2</v>
      </c>
    </row>
    <row r="24924" spans="1:3" x14ac:dyDescent="0.3">
      <c r="A24924" s="1">
        <f t="shared" si="389"/>
        <v>24.907438280327252</v>
      </c>
      <c r="B24924">
        <v>2.1099099999999999E-2</v>
      </c>
      <c r="C24924">
        <v>2.12309E-2</v>
      </c>
    </row>
    <row r="24925" spans="1:3" x14ac:dyDescent="0.3">
      <c r="A24925" s="1">
        <f t="shared" si="389"/>
        <v>24.908437696035474</v>
      </c>
      <c r="B24925">
        <v>2.1257999999999999E-2</v>
      </c>
      <c r="C24925">
        <v>2.1262900000000001E-2</v>
      </c>
    </row>
    <row r="24926" spans="1:3" x14ac:dyDescent="0.3">
      <c r="A24926" s="1">
        <f t="shared" si="389"/>
        <v>24.909437111743696</v>
      </c>
      <c r="B24926">
        <v>2.7850799999999998E-2</v>
      </c>
      <c r="C24926">
        <v>2.1507800000000001E-2</v>
      </c>
    </row>
    <row r="24927" spans="1:3" x14ac:dyDescent="0.3">
      <c r="A24927" s="1">
        <f t="shared" si="389"/>
        <v>24.910436527451917</v>
      </c>
      <c r="B24927">
        <v>5.6853500000000001E-2</v>
      </c>
      <c r="C24927">
        <v>2.19782E-2</v>
      </c>
    </row>
    <row r="24928" spans="1:3" x14ac:dyDescent="0.3">
      <c r="A24928" s="1">
        <f t="shared" si="389"/>
        <v>24.911435943160139</v>
      </c>
      <c r="B24928">
        <v>6.8407099999999998E-2</v>
      </c>
      <c r="C24928">
        <v>2.25816E-2</v>
      </c>
    </row>
    <row r="24929" spans="1:3" x14ac:dyDescent="0.3">
      <c r="A24929" s="1">
        <f t="shared" si="389"/>
        <v>24.912435358868361</v>
      </c>
      <c r="B24929">
        <v>2.6166700000000001E-2</v>
      </c>
      <c r="C24929">
        <v>2.2752000000000001E-2</v>
      </c>
    </row>
    <row r="24930" spans="1:3" x14ac:dyDescent="0.3">
      <c r="A24930" s="1">
        <f t="shared" si="389"/>
        <v>24.913434774576583</v>
      </c>
      <c r="B24930">
        <v>-1.95649E-2</v>
      </c>
      <c r="C24930">
        <v>2.2594199999999998E-2</v>
      </c>
    </row>
    <row r="24931" spans="1:3" x14ac:dyDescent="0.3">
      <c r="A24931" s="1">
        <f t="shared" si="389"/>
        <v>24.914434190284805</v>
      </c>
      <c r="B24931">
        <v>-2.4522700000000001E-2</v>
      </c>
      <c r="C24931">
        <v>2.2233200000000002E-2</v>
      </c>
    </row>
    <row r="24932" spans="1:3" x14ac:dyDescent="0.3">
      <c r="A24932" s="1">
        <f t="shared" si="389"/>
        <v>24.915433605993027</v>
      </c>
      <c r="B24932">
        <v>-2.1928400000000001E-2</v>
      </c>
      <c r="C24932">
        <v>2.1981799999999999E-2</v>
      </c>
    </row>
    <row r="24933" spans="1:3" x14ac:dyDescent="0.3">
      <c r="A24933" s="1">
        <f t="shared" si="389"/>
        <v>24.916433021701248</v>
      </c>
      <c r="B24933">
        <v>-2.95506E-2</v>
      </c>
      <c r="C24933">
        <v>2.1956300000000002E-2</v>
      </c>
    </row>
    <row r="24934" spans="1:3" x14ac:dyDescent="0.3">
      <c r="A24934" s="1">
        <f t="shared" si="389"/>
        <v>24.91743243740947</v>
      </c>
      <c r="B24934">
        <v>-3.5409499999999997E-2</v>
      </c>
      <c r="C24934">
        <v>2.2086100000000001E-2</v>
      </c>
    </row>
    <row r="24935" spans="1:3" x14ac:dyDescent="0.3">
      <c r="A24935" s="1">
        <f t="shared" si="389"/>
        <v>24.918431853117692</v>
      </c>
      <c r="B24935">
        <v>-3.1537500000000003E-2</v>
      </c>
      <c r="C24935">
        <v>2.2207899999999999E-2</v>
      </c>
    </row>
    <row r="24936" spans="1:3" x14ac:dyDescent="0.3">
      <c r="A24936" s="1">
        <f t="shared" si="389"/>
        <v>24.919431268825914</v>
      </c>
      <c r="B24936">
        <v>-1.4061300000000001E-2</v>
      </c>
      <c r="C24936">
        <v>2.2197499999999998E-2</v>
      </c>
    </row>
    <row r="24937" spans="1:3" x14ac:dyDescent="0.3">
      <c r="A24937" s="1">
        <f t="shared" si="389"/>
        <v>24.920430684534136</v>
      </c>
      <c r="B24937">
        <v>-7.2391199999999999E-3</v>
      </c>
      <c r="C24937">
        <v>2.2241799999999999E-2</v>
      </c>
    </row>
    <row r="24938" spans="1:3" x14ac:dyDescent="0.3">
      <c r="A24938" s="1">
        <f t="shared" si="389"/>
        <v>24.921430100242357</v>
      </c>
      <c r="B24938">
        <v>-8.1117099999999994E-3</v>
      </c>
      <c r="C24938">
        <v>2.23193E-2</v>
      </c>
    </row>
    <row r="24939" spans="1:3" x14ac:dyDescent="0.3">
      <c r="A24939" s="1">
        <f t="shared" si="389"/>
        <v>24.922429515950579</v>
      </c>
      <c r="B24939">
        <v>8.7660499999999992E-3</v>
      </c>
      <c r="C24939">
        <v>2.2387000000000001E-2</v>
      </c>
    </row>
    <row r="24940" spans="1:3" x14ac:dyDescent="0.3">
      <c r="A24940" s="1">
        <f t="shared" si="389"/>
        <v>24.923428931658801</v>
      </c>
      <c r="B24940">
        <v>1.0729499999999999E-2</v>
      </c>
      <c r="C24940">
        <v>2.24817E-2</v>
      </c>
    </row>
    <row r="24941" spans="1:3" x14ac:dyDescent="0.3">
      <c r="A24941" s="1">
        <f t="shared" si="389"/>
        <v>24.924428347367023</v>
      </c>
      <c r="B24941">
        <v>-1.7364999999999998E-2</v>
      </c>
      <c r="C24941">
        <v>2.2607499999999999E-2</v>
      </c>
    </row>
    <row r="24942" spans="1:3" x14ac:dyDescent="0.3">
      <c r="A24942" s="1">
        <f t="shared" si="389"/>
        <v>24.925427763075245</v>
      </c>
      <c r="B24942">
        <v>-4.4097299999999999E-2</v>
      </c>
      <c r="C24942">
        <v>2.2908899999999999E-2</v>
      </c>
    </row>
    <row r="24943" spans="1:3" x14ac:dyDescent="0.3">
      <c r="A24943" s="1">
        <f t="shared" si="389"/>
        <v>24.926427178783467</v>
      </c>
      <c r="B24943">
        <v>-6.4946799999999999E-2</v>
      </c>
      <c r="C24943">
        <v>2.3325499999999999E-2</v>
      </c>
    </row>
    <row r="24944" spans="1:3" x14ac:dyDescent="0.3">
      <c r="A24944" s="1">
        <f t="shared" si="389"/>
        <v>24.927426594491688</v>
      </c>
      <c r="B24944">
        <v>-5.73889E-2</v>
      </c>
      <c r="C24944">
        <v>2.3568800000000001E-2</v>
      </c>
    </row>
    <row r="24945" spans="1:3" x14ac:dyDescent="0.3">
      <c r="A24945" s="1">
        <f t="shared" si="389"/>
        <v>24.92842601019991</v>
      </c>
      <c r="B24945">
        <v>3.9904500000000004E-3</v>
      </c>
      <c r="C24945">
        <v>2.3304999999999999E-2</v>
      </c>
    </row>
    <row r="24946" spans="1:3" x14ac:dyDescent="0.3">
      <c r="A24946" s="1">
        <f t="shared" si="389"/>
        <v>24.929425425908132</v>
      </c>
      <c r="B24946">
        <v>6.2595799999999993E-2</v>
      </c>
      <c r="C24946">
        <v>2.3803000000000001E-2</v>
      </c>
    </row>
    <row r="24947" spans="1:3" x14ac:dyDescent="0.3">
      <c r="A24947" s="1">
        <f t="shared" si="389"/>
        <v>24.930424841616354</v>
      </c>
      <c r="B24947">
        <v>5.90498E-2</v>
      </c>
      <c r="C24947">
        <v>2.3940400000000001E-2</v>
      </c>
    </row>
    <row r="24948" spans="1:3" x14ac:dyDescent="0.3">
      <c r="A24948" s="1">
        <f t="shared" si="389"/>
        <v>24.931424257324576</v>
      </c>
      <c r="B24948">
        <v>4.2121600000000004E-3</v>
      </c>
      <c r="C24948">
        <v>2.37688E-2</v>
      </c>
    </row>
    <row r="24949" spans="1:3" x14ac:dyDescent="0.3">
      <c r="A24949" s="1">
        <f t="shared" si="389"/>
        <v>24.932423673032797</v>
      </c>
      <c r="B24949">
        <v>-4.1096199999999999E-2</v>
      </c>
      <c r="C24949">
        <v>2.4165099999999998E-2</v>
      </c>
    </row>
    <row r="24950" spans="1:3" x14ac:dyDescent="0.3">
      <c r="A24950" s="1">
        <f t="shared" si="389"/>
        <v>24.933423088741019</v>
      </c>
      <c r="B24950">
        <v>-2.74392E-2</v>
      </c>
      <c r="C24950">
        <v>2.4397599999999998E-2</v>
      </c>
    </row>
    <row r="24951" spans="1:3" x14ac:dyDescent="0.3">
      <c r="A24951" s="1">
        <f t="shared" si="389"/>
        <v>24.934422504449241</v>
      </c>
      <c r="B24951">
        <v>-7.1241300000000002E-3</v>
      </c>
      <c r="C24951">
        <v>2.4385299999999999E-2</v>
      </c>
    </row>
    <row r="24952" spans="1:3" x14ac:dyDescent="0.3">
      <c r="A24952" s="1">
        <f t="shared" si="389"/>
        <v>24.935421920157463</v>
      </c>
      <c r="B24952">
        <v>-2.23498E-2</v>
      </c>
      <c r="C24952">
        <v>2.4546800000000001E-2</v>
      </c>
    </row>
    <row r="24953" spans="1:3" x14ac:dyDescent="0.3">
      <c r="A24953" s="1">
        <f t="shared" si="389"/>
        <v>24.936421335865685</v>
      </c>
      <c r="B24953">
        <v>-1.15558E-2</v>
      </c>
      <c r="C24953">
        <v>2.45025E-2</v>
      </c>
    </row>
    <row r="24954" spans="1:3" x14ac:dyDescent="0.3">
      <c r="A24954" s="1">
        <f t="shared" si="389"/>
        <v>24.937420751573907</v>
      </c>
      <c r="B24954">
        <v>2.1430999999999999E-2</v>
      </c>
      <c r="C24954">
        <v>2.46976E-2</v>
      </c>
    </row>
    <row r="24955" spans="1:3" x14ac:dyDescent="0.3">
      <c r="A24955" s="1">
        <f t="shared" si="389"/>
        <v>24.938420167282128</v>
      </c>
      <c r="B24955">
        <v>1.2857199999999999E-2</v>
      </c>
      <c r="C24955">
        <v>2.4798799999999999E-2</v>
      </c>
    </row>
    <row r="24956" spans="1:3" x14ac:dyDescent="0.3">
      <c r="A24956" s="1">
        <f t="shared" si="389"/>
        <v>24.93941958299035</v>
      </c>
      <c r="B24956">
        <v>-1.4656300000000001E-2</v>
      </c>
      <c r="C24956">
        <v>2.4781000000000001E-2</v>
      </c>
    </row>
    <row r="24957" spans="1:3" x14ac:dyDescent="0.3">
      <c r="A24957" s="1">
        <f t="shared" si="389"/>
        <v>24.940418998698572</v>
      </c>
      <c r="B24957">
        <v>-1.96934E-2</v>
      </c>
      <c r="C24957">
        <v>2.4788299999999999E-2</v>
      </c>
    </row>
    <row r="24958" spans="1:3" x14ac:dyDescent="0.3">
      <c r="A24958" s="1">
        <f t="shared" si="389"/>
        <v>24.941418414406794</v>
      </c>
      <c r="B24958">
        <v>-1.6009099999999998E-2</v>
      </c>
      <c r="C24958">
        <v>2.4819299999999999E-2</v>
      </c>
    </row>
    <row r="24959" spans="1:3" x14ac:dyDescent="0.3">
      <c r="A24959" s="1">
        <f t="shared" si="389"/>
        <v>24.942417830115016</v>
      </c>
      <c r="B24959">
        <v>-1.5868299999999998E-2</v>
      </c>
      <c r="C24959">
        <v>2.47987E-2</v>
      </c>
    </row>
    <row r="24960" spans="1:3" x14ac:dyDescent="0.3">
      <c r="A24960" s="1">
        <f t="shared" si="389"/>
        <v>24.943417245823237</v>
      </c>
      <c r="B24960">
        <v>-4.9175699999999996E-3</v>
      </c>
      <c r="C24960">
        <v>2.4712399999999999E-2</v>
      </c>
    </row>
    <row r="24961" spans="1:3" x14ac:dyDescent="0.3">
      <c r="A24961" s="1">
        <f t="shared" si="389"/>
        <v>24.944416661531459</v>
      </c>
      <c r="B24961">
        <v>1.53534E-2</v>
      </c>
      <c r="C24961">
        <v>2.4727699999999998E-2</v>
      </c>
    </row>
    <row r="24962" spans="1:3" x14ac:dyDescent="0.3">
      <c r="A24962" s="1">
        <f t="shared" si="389"/>
        <v>24.945416077239681</v>
      </c>
      <c r="B24962">
        <v>1.7114899999999999E-2</v>
      </c>
      <c r="C24962">
        <v>2.4627699999999999E-2</v>
      </c>
    </row>
    <row r="24963" spans="1:3" x14ac:dyDescent="0.3">
      <c r="A24963" s="1">
        <f t="shared" si="389"/>
        <v>24.946415492947903</v>
      </c>
      <c r="B24963">
        <v>-1.6769700000000001E-3</v>
      </c>
      <c r="C24963">
        <v>2.4503E-2</v>
      </c>
    </row>
    <row r="24964" spans="1:3" x14ac:dyDescent="0.3">
      <c r="A24964" s="1">
        <f t="shared" ref="A24964:A25027" si="390">A24963+$L$2</f>
        <v>24.947414908656125</v>
      </c>
      <c r="B24964">
        <v>-1.19954E-2</v>
      </c>
      <c r="C24964">
        <v>2.4600500000000001E-2</v>
      </c>
    </row>
    <row r="24965" spans="1:3" x14ac:dyDescent="0.3">
      <c r="A24965" s="1">
        <f t="shared" si="390"/>
        <v>24.948414324364347</v>
      </c>
      <c r="B24965">
        <v>-9.2539800000000002E-3</v>
      </c>
      <c r="C24965">
        <v>2.4549999999999999E-2</v>
      </c>
    </row>
    <row r="24966" spans="1:3" x14ac:dyDescent="0.3">
      <c r="A24966" s="1">
        <f t="shared" si="390"/>
        <v>24.949413740072568</v>
      </c>
      <c r="B24966">
        <v>-2.4709100000000002E-3</v>
      </c>
      <c r="C24966">
        <v>2.4512800000000001E-2</v>
      </c>
    </row>
    <row r="24967" spans="1:3" x14ac:dyDescent="0.3">
      <c r="A24967" s="1">
        <f t="shared" si="390"/>
        <v>24.95041315578079</v>
      </c>
      <c r="B24967">
        <v>1.6527799999999999E-2</v>
      </c>
      <c r="C24967">
        <v>2.41975E-2</v>
      </c>
    </row>
    <row r="24968" spans="1:3" x14ac:dyDescent="0.3">
      <c r="A24968" s="1">
        <f t="shared" si="390"/>
        <v>24.951412571489012</v>
      </c>
      <c r="B24968">
        <v>4.1398900000000002E-2</v>
      </c>
      <c r="C24968">
        <v>2.42718E-2</v>
      </c>
    </row>
    <row r="24969" spans="1:3" x14ac:dyDescent="0.3">
      <c r="A24969" s="1">
        <f t="shared" si="390"/>
        <v>24.952411987197234</v>
      </c>
      <c r="B24969">
        <v>6.2690800000000005E-2</v>
      </c>
      <c r="C24969">
        <v>2.46124E-2</v>
      </c>
    </row>
    <row r="24970" spans="1:3" x14ac:dyDescent="0.3">
      <c r="A24970" s="1">
        <f t="shared" si="390"/>
        <v>24.953411402905456</v>
      </c>
      <c r="B24970">
        <v>8.67927E-2</v>
      </c>
      <c r="C24970">
        <v>2.48378E-2</v>
      </c>
    </row>
    <row r="24971" spans="1:3" x14ac:dyDescent="0.3">
      <c r="A24971" s="1">
        <f t="shared" si="390"/>
        <v>24.954410818613677</v>
      </c>
      <c r="B24971">
        <v>9.1646900000000003E-2</v>
      </c>
      <c r="C24971">
        <v>2.5249500000000001E-2</v>
      </c>
    </row>
    <row r="24972" spans="1:3" x14ac:dyDescent="0.3">
      <c r="A24972" s="1">
        <f t="shared" si="390"/>
        <v>24.955410234321899</v>
      </c>
      <c r="B24972">
        <v>4.9624500000000002E-2</v>
      </c>
      <c r="C24972">
        <v>2.5640400000000001E-2</v>
      </c>
    </row>
    <row r="24973" spans="1:3" x14ac:dyDescent="0.3">
      <c r="A24973" s="1">
        <f t="shared" si="390"/>
        <v>24.956409650030121</v>
      </c>
      <c r="B24973">
        <v>-1.25702E-2</v>
      </c>
      <c r="C24973">
        <v>2.5723599999999999E-2</v>
      </c>
    </row>
    <row r="24974" spans="1:3" x14ac:dyDescent="0.3">
      <c r="A24974" s="1">
        <f t="shared" si="390"/>
        <v>24.957409065738343</v>
      </c>
      <c r="B24974">
        <v>-5.10766E-2</v>
      </c>
      <c r="C24974">
        <v>2.60833E-2</v>
      </c>
    </row>
    <row r="24975" spans="1:3" x14ac:dyDescent="0.3">
      <c r="A24975" s="1">
        <f t="shared" si="390"/>
        <v>24.958408481446565</v>
      </c>
      <c r="B24975">
        <v>-6.3910900000000007E-2</v>
      </c>
      <c r="C24975">
        <v>2.6612400000000001E-2</v>
      </c>
    </row>
    <row r="24976" spans="1:3" x14ac:dyDescent="0.3">
      <c r="A24976" s="1">
        <f t="shared" si="390"/>
        <v>24.959407897154787</v>
      </c>
      <c r="B24976">
        <v>-5.2288399999999999E-2</v>
      </c>
      <c r="C24976">
        <v>2.7007400000000001E-2</v>
      </c>
    </row>
    <row r="24977" spans="1:3" x14ac:dyDescent="0.3">
      <c r="A24977" s="1">
        <f t="shared" si="390"/>
        <v>24.960407312863008</v>
      </c>
      <c r="B24977">
        <v>-7.0703199999999997E-3</v>
      </c>
      <c r="C24977">
        <v>2.6989800000000001E-2</v>
      </c>
    </row>
    <row r="24978" spans="1:3" x14ac:dyDescent="0.3">
      <c r="A24978" s="1">
        <f t="shared" si="390"/>
        <v>24.96140672857123</v>
      </c>
      <c r="B24978">
        <v>2.84814E-2</v>
      </c>
      <c r="C24978">
        <v>2.7151000000000002E-2</v>
      </c>
    </row>
    <row r="24979" spans="1:3" x14ac:dyDescent="0.3">
      <c r="A24979" s="1">
        <f t="shared" si="390"/>
        <v>24.962406144279452</v>
      </c>
      <c r="B24979">
        <v>1.98616E-2</v>
      </c>
      <c r="C24979">
        <v>2.70583E-2</v>
      </c>
    </row>
    <row r="24980" spans="1:3" x14ac:dyDescent="0.3">
      <c r="A24980" s="1">
        <f t="shared" si="390"/>
        <v>24.963405559987674</v>
      </c>
      <c r="B24980">
        <v>1.9628800000000002E-3</v>
      </c>
      <c r="C24980">
        <v>2.66804E-2</v>
      </c>
    </row>
    <row r="24981" spans="1:3" x14ac:dyDescent="0.3">
      <c r="A24981" s="1">
        <f t="shared" si="390"/>
        <v>24.964404975695896</v>
      </c>
      <c r="B24981">
        <v>-9.0438700000000007E-3</v>
      </c>
      <c r="C24981">
        <v>2.6383400000000001E-2</v>
      </c>
    </row>
    <row r="24982" spans="1:3" x14ac:dyDescent="0.3">
      <c r="A24982" s="1">
        <f t="shared" si="390"/>
        <v>24.965404391404117</v>
      </c>
      <c r="B24982">
        <v>-2.2104700000000001E-2</v>
      </c>
      <c r="C24982">
        <v>2.6384399999999999E-2</v>
      </c>
    </row>
    <row r="24983" spans="1:3" x14ac:dyDescent="0.3">
      <c r="A24983" s="1">
        <f t="shared" si="390"/>
        <v>24.966403807112339</v>
      </c>
      <c r="B24983">
        <v>-1.4128999999999999E-2</v>
      </c>
      <c r="C24983">
        <v>2.6451499999999999E-2</v>
      </c>
    </row>
    <row r="24984" spans="1:3" x14ac:dyDescent="0.3">
      <c r="A24984" s="1">
        <f t="shared" si="390"/>
        <v>24.967403222820561</v>
      </c>
      <c r="B24984">
        <v>8.8771500000000003E-3</v>
      </c>
      <c r="C24984">
        <v>2.6332600000000001E-2</v>
      </c>
    </row>
    <row r="24985" spans="1:3" x14ac:dyDescent="0.3">
      <c r="A24985" s="1">
        <f t="shared" si="390"/>
        <v>24.968402638528783</v>
      </c>
      <c r="B24985">
        <v>-3.81657E-3</v>
      </c>
      <c r="C24985">
        <v>2.63393E-2</v>
      </c>
    </row>
    <row r="24986" spans="1:3" x14ac:dyDescent="0.3">
      <c r="A24986" s="1">
        <f t="shared" si="390"/>
        <v>24.969402054237005</v>
      </c>
      <c r="B24986">
        <v>-4.24661E-2</v>
      </c>
      <c r="C24986">
        <v>2.6738899999999999E-2</v>
      </c>
    </row>
    <row r="24987" spans="1:3" x14ac:dyDescent="0.3">
      <c r="A24987" s="1">
        <f t="shared" si="390"/>
        <v>24.970401469945227</v>
      </c>
      <c r="B24987">
        <v>-5.14668E-2</v>
      </c>
      <c r="C24987">
        <v>2.7111E-2</v>
      </c>
    </row>
    <row r="24988" spans="1:3" x14ac:dyDescent="0.3">
      <c r="A24988" s="1">
        <f t="shared" si="390"/>
        <v>24.971400885653448</v>
      </c>
      <c r="B24988">
        <v>-2.90545E-2</v>
      </c>
      <c r="C24988">
        <v>2.71858E-2</v>
      </c>
    </row>
    <row r="24989" spans="1:3" x14ac:dyDescent="0.3">
      <c r="A24989" s="1">
        <f t="shared" si="390"/>
        <v>24.97240030136167</v>
      </c>
      <c r="B24989">
        <v>-2.8691699999999999E-3</v>
      </c>
      <c r="C24989">
        <v>2.69182E-2</v>
      </c>
    </row>
    <row r="24990" spans="1:3" x14ac:dyDescent="0.3">
      <c r="A24990" s="1">
        <f t="shared" si="390"/>
        <v>24.973399717069892</v>
      </c>
      <c r="B24990">
        <v>2.10113E-2</v>
      </c>
      <c r="C24990">
        <v>2.6654000000000001E-2</v>
      </c>
    </row>
    <row r="24991" spans="1:3" x14ac:dyDescent="0.3">
      <c r="A24991" s="1">
        <f t="shared" si="390"/>
        <v>24.974399132778114</v>
      </c>
      <c r="B24991">
        <v>2.3433699999999998E-2</v>
      </c>
      <c r="C24991">
        <v>2.6392100000000002E-2</v>
      </c>
    </row>
    <row r="24992" spans="1:3" x14ac:dyDescent="0.3">
      <c r="A24992" s="1">
        <f t="shared" si="390"/>
        <v>24.975398548486336</v>
      </c>
      <c r="B24992">
        <v>-1.60438E-2</v>
      </c>
      <c r="C24992">
        <v>2.6481999999999999E-2</v>
      </c>
    </row>
    <row r="24993" spans="1:3" x14ac:dyDescent="0.3">
      <c r="A24993" s="1">
        <f t="shared" si="390"/>
        <v>24.976397964194557</v>
      </c>
      <c r="B24993">
        <v>-4.26372E-2</v>
      </c>
      <c r="C24993">
        <v>2.6243200000000001E-2</v>
      </c>
    </row>
    <row r="24994" spans="1:3" x14ac:dyDescent="0.3">
      <c r="A24994" s="1">
        <f t="shared" si="390"/>
        <v>24.977397379902779</v>
      </c>
      <c r="B24994">
        <v>-1.2936499999999999E-3</v>
      </c>
      <c r="C24994">
        <v>2.5422500000000001E-2</v>
      </c>
    </row>
    <row r="24995" spans="1:3" x14ac:dyDescent="0.3">
      <c r="A24995" s="1">
        <f t="shared" si="390"/>
        <v>24.978396795611001</v>
      </c>
      <c r="B24995">
        <v>4.1257200000000001E-2</v>
      </c>
      <c r="C24995">
        <v>2.56317E-2</v>
      </c>
    </row>
    <row r="24996" spans="1:3" x14ac:dyDescent="0.3">
      <c r="A24996" s="1">
        <f t="shared" si="390"/>
        <v>24.979396211319223</v>
      </c>
      <c r="B24996">
        <v>1.6346300000000001E-2</v>
      </c>
      <c r="C24996">
        <v>2.5464299999999999E-2</v>
      </c>
    </row>
    <row r="24997" spans="1:3" x14ac:dyDescent="0.3">
      <c r="A24997" s="1">
        <f t="shared" si="390"/>
        <v>24.980395627027445</v>
      </c>
      <c r="B24997">
        <v>-2.1786799999999999E-2</v>
      </c>
      <c r="C24997">
        <v>2.5246500000000002E-2</v>
      </c>
    </row>
    <row r="24998" spans="1:3" x14ac:dyDescent="0.3">
      <c r="A24998" s="1">
        <f t="shared" si="390"/>
        <v>24.981395042735667</v>
      </c>
      <c r="B24998">
        <v>-3.2828900000000001E-2</v>
      </c>
      <c r="C24998">
        <v>2.5227400000000001E-2</v>
      </c>
    </row>
    <row r="24999" spans="1:3" x14ac:dyDescent="0.3">
      <c r="A24999" s="1">
        <f t="shared" si="390"/>
        <v>24.982394458443888</v>
      </c>
      <c r="B24999">
        <v>-4.87234E-2</v>
      </c>
      <c r="C24999">
        <v>2.5517000000000001E-2</v>
      </c>
    </row>
    <row r="25000" spans="1:3" x14ac:dyDescent="0.3">
      <c r="A25000" s="1">
        <f t="shared" si="390"/>
        <v>24.98339387415211</v>
      </c>
      <c r="B25000">
        <v>-4.6478100000000001E-2</v>
      </c>
      <c r="C25000">
        <v>2.5711600000000001E-2</v>
      </c>
    </row>
    <row r="25001" spans="1:3" x14ac:dyDescent="0.3">
      <c r="A25001" s="1">
        <f t="shared" si="390"/>
        <v>24.984393289860332</v>
      </c>
      <c r="B25001">
        <v>-1.02392E-2</v>
      </c>
      <c r="C25001">
        <v>2.55033E-2</v>
      </c>
    </row>
    <row r="25002" spans="1:3" x14ac:dyDescent="0.3">
      <c r="A25002" s="1">
        <f t="shared" si="390"/>
        <v>24.985392705568554</v>
      </c>
      <c r="B25002">
        <v>4.2292400000000004E-3</v>
      </c>
      <c r="C25002">
        <v>2.5382100000000001E-2</v>
      </c>
    </row>
    <row r="25003" spans="1:3" x14ac:dyDescent="0.3">
      <c r="A25003" s="1">
        <f t="shared" si="390"/>
        <v>24.986392121276776</v>
      </c>
      <c r="B25003">
        <v>-2.9227699999999999E-3</v>
      </c>
      <c r="C25003">
        <v>2.4864799999999999E-2</v>
      </c>
    </row>
    <row r="25004" spans="1:3" x14ac:dyDescent="0.3">
      <c r="A25004" s="1">
        <f t="shared" si="390"/>
        <v>24.987391536984997</v>
      </c>
      <c r="B25004">
        <v>-5.5544699999999997E-3</v>
      </c>
      <c r="C25004">
        <v>2.4594600000000001E-2</v>
      </c>
    </row>
    <row r="25005" spans="1:3" x14ac:dyDescent="0.3">
      <c r="A25005" s="1">
        <f t="shared" si="390"/>
        <v>24.988390952693219</v>
      </c>
      <c r="B25005">
        <v>-1.6181000000000001E-2</v>
      </c>
      <c r="C25005">
        <v>2.46988E-2</v>
      </c>
    </row>
    <row r="25006" spans="1:3" x14ac:dyDescent="0.3">
      <c r="A25006" s="1">
        <f t="shared" si="390"/>
        <v>24.989390368401441</v>
      </c>
      <c r="B25006">
        <v>-1.5394E-2</v>
      </c>
      <c r="C25006">
        <v>2.4826600000000001E-2</v>
      </c>
    </row>
    <row r="25007" spans="1:3" x14ac:dyDescent="0.3">
      <c r="A25007" s="1">
        <f t="shared" si="390"/>
        <v>24.990389784109663</v>
      </c>
      <c r="B25007">
        <v>8.6407199999999993E-3</v>
      </c>
      <c r="C25007">
        <v>2.4804E-2</v>
      </c>
    </row>
    <row r="25008" spans="1:3" x14ac:dyDescent="0.3">
      <c r="A25008" s="1">
        <f t="shared" si="390"/>
        <v>24.991389199817885</v>
      </c>
      <c r="B25008">
        <v>1.3351999999999999E-2</v>
      </c>
      <c r="C25008">
        <v>2.49191E-2</v>
      </c>
    </row>
    <row r="25009" spans="1:3" x14ac:dyDescent="0.3">
      <c r="A25009" s="1">
        <f t="shared" si="390"/>
        <v>24.992388615526107</v>
      </c>
      <c r="B25009">
        <v>-4.8517600000000001E-3</v>
      </c>
      <c r="C25009">
        <v>2.4683500000000001E-2</v>
      </c>
    </row>
    <row r="25010" spans="1:3" x14ac:dyDescent="0.3">
      <c r="A25010" s="1">
        <f t="shared" si="390"/>
        <v>24.993388031234328</v>
      </c>
      <c r="B25010">
        <v>7.8822300000000005E-3</v>
      </c>
      <c r="C25010">
        <v>2.41824E-2</v>
      </c>
    </row>
    <row r="25011" spans="1:3" x14ac:dyDescent="0.3">
      <c r="A25011" s="1">
        <f t="shared" si="390"/>
        <v>24.99438744694255</v>
      </c>
      <c r="B25011">
        <v>4.6542899999999998E-2</v>
      </c>
      <c r="C25011">
        <v>2.4021899999999999E-2</v>
      </c>
    </row>
    <row r="25012" spans="1:3" x14ac:dyDescent="0.3">
      <c r="A25012" s="1">
        <f t="shared" si="390"/>
        <v>24.995386862650772</v>
      </c>
      <c r="B25012">
        <v>4.1462400000000003E-2</v>
      </c>
      <c r="C25012">
        <v>2.4195399999999999E-2</v>
      </c>
    </row>
    <row r="25013" spans="1:3" x14ac:dyDescent="0.3">
      <c r="A25013" s="1">
        <f t="shared" si="390"/>
        <v>24.996386278358994</v>
      </c>
      <c r="B25013">
        <v>-2.98182E-3</v>
      </c>
      <c r="C25013">
        <v>2.4015000000000002E-2</v>
      </c>
    </row>
    <row r="25014" spans="1:3" x14ac:dyDescent="0.3">
      <c r="A25014" s="1">
        <f t="shared" si="390"/>
        <v>24.997385694067216</v>
      </c>
      <c r="B25014">
        <v>-2.24602E-2</v>
      </c>
      <c r="C25014">
        <v>2.4036200000000001E-2</v>
      </c>
    </row>
    <row r="25015" spans="1:3" x14ac:dyDescent="0.3">
      <c r="A25015" s="1">
        <f t="shared" si="390"/>
        <v>24.998385109775437</v>
      </c>
      <c r="B25015">
        <v>-2.7018400000000001E-2</v>
      </c>
      <c r="C25015">
        <v>2.4257299999999999E-2</v>
      </c>
    </row>
    <row r="25016" spans="1:3" x14ac:dyDescent="0.3">
      <c r="A25016" s="1">
        <f t="shared" si="390"/>
        <v>24.999384525483659</v>
      </c>
      <c r="B25016">
        <v>-3.5800199999999997E-2</v>
      </c>
      <c r="C25016">
        <v>2.4569799999999999E-2</v>
      </c>
    </row>
    <row r="25017" spans="1:3" x14ac:dyDescent="0.3">
      <c r="A25017" s="1">
        <f t="shared" si="390"/>
        <v>25.000383941191881</v>
      </c>
      <c r="B25017">
        <v>-9.6846599999999994E-3</v>
      </c>
      <c r="C25017">
        <v>2.4565099999999999E-2</v>
      </c>
    </row>
    <row r="25018" spans="1:3" x14ac:dyDescent="0.3">
      <c r="A25018" s="1">
        <f t="shared" si="390"/>
        <v>25.001383356900103</v>
      </c>
      <c r="B25018">
        <v>2.6084599999999999E-2</v>
      </c>
      <c r="C25018">
        <v>2.4803599999999999E-2</v>
      </c>
    </row>
    <row r="25019" spans="1:3" x14ac:dyDescent="0.3">
      <c r="A25019" s="1">
        <f t="shared" si="390"/>
        <v>25.002382772608325</v>
      </c>
      <c r="B25019">
        <v>1.35199E-2</v>
      </c>
      <c r="C25019">
        <v>2.4657599999999998E-2</v>
      </c>
    </row>
    <row r="25020" spans="1:3" x14ac:dyDescent="0.3">
      <c r="A25020" s="1">
        <f t="shared" si="390"/>
        <v>25.003382188316547</v>
      </c>
      <c r="B25020">
        <v>-1.6177400000000002E-2</v>
      </c>
      <c r="C25020">
        <v>2.45399E-2</v>
      </c>
    </row>
    <row r="25021" spans="1:3" x14ac:dyDescent="0.3">
      <c r="A25021" s="1">
        <f t="shared" si="390"/>
        <v>25.004381604024768</v>
      </c>
      <c r="B25021">
        <v>-2.4709399999999999E-2</v>
      </c>
      <c r="C25021">
        <v>2.46771E-2</v>
      </c>
    </row>
    <row r="25022" spans="1:3" x14ac:dyDescent="0.3">
      <c r="A25022" s="1">
        <f t="shared" si="390"/>
        <v>25.00538101973299</v>
      </c>
      <c r="B25022">
        <v>-2.44348E-2</v>
      </c>
      <c r="C25022">
        <v>2.4920899999999999E-2</v>
      </c>
    </row>
    <row r="25023" spans="1:3" x14ac:dyDescent="0.3">
      <c r="A25023" s="1">
        <f t="shared" si="390"/>
        <v>25.006380435441212</v>
      </c>
      <c r="B25023">
        <v>-1.5389999999999999E-2</v>
      </c>
      <c r="C25023">
        <v>2.4966499999999999E-2</v>
      </c>
    </row>
    <row r="25024" spans="1:3" x14ac:dyDescent="0.3">
      <c r="A25024" s="1">
        <f t="shared" si="390"/>
        <v>25.007379851149434</v>
      </c>
      <c r="B25024">
        <v>2.14292E-3</v>
      </c>
      <c r="C25024">
        <v>2.4777E-2</v>
      </c>
    </row>
    <row r="25025" spans="1:3" x14ac:dyDescent="0.3">
      <c r="A25025" s="1">
        <f t="shared" si="390"/>
        <v>25.008379266857656</v>
      </c>
      <c r="B25025">
        <v>2.8597900000000001E-3</v>
      </c>
      <c r="C25025">
        <v>2.4593E-2</v>
      </c>
    </row>
    <row r="25026" spans="1:3" x14ac:dyDescent="0.3">
      <c r="A25026" s="1">
        <f t="shared" si="390"/>
        <v>25.009378682565877</v>
      </c>
      <c r="B25026">
        <v>-1.5435000000000001E-2</v>
      </c>
      <c r="C25026">
        <v>2.4468799999999999E-2</v>
      </c>
    </row>
    <row r="25027" spans="1:3" x14ac:dyDescent="0.3">
      <c r="A25027" s="1">
        <f t="shared" si="390"/>
        <v>25.010378098274099</v>
      </c>
      <c r="B25027">
        <v>-2.4712899999999999E-2</v>
      </c>
      <c r="C25027">
        <v>2.4147399999999999E-2</v>
      </c>
    </row>
    <row r="25028" spans="1:3" x14ac:dyDescent="0.3">
      <c r="A25028" s="1">
        <f t="shared" ref="A25028:A25091" si="391">A25027+$L$2</f>
        <v>25.011377513982321</v>
      </c>
      <c r="B25028">
        <v>-2.10546E-2</v>
      </c>
      <c r="C25028">
        <v>2.3673900000000001E-2</v>
      </c>
    </row>
    <row r="25029" spans="1:3" x14ac:dyDescent="0.3">
      <c r="A25029" s="1">
        <f t="shared" si="391"/>
        <v>25.012376929690543</v>
      </c>
      <c r="B25029">
        <v>-2.5028100000000001E-2</v>
      </c>
      <c r="C25029">
        <v>2.36625E-2</v>
      </c>
    </row>
    <row r="25030" spans="1:3" x14ac:dyDescent="0.3">
      <c r="A25030" s="1">
        <f t="shared" si="391"/>
        <v>25.013376345398765</v>
      </c>
      <c r="B25030">
        <v>-2.3391100000000001E-2</v>
      </c>
      <c r="C25030">
        <v>2.3700800000000001E-2</v>
      </c>
    </row>
    <row r="25031" spans="1:3" x14ac:dyDescent="0.3">
      <c r="A25031" s="1">
        <f t="shared" si="391"/>
        <v>25.014375761106987</v>
      </c>
      <c r="B25031">
        <v>1.3834400000000001E-3</v>
      </c>
      <c r="C25031">
        <v>2.3469400000000001E-2</v>
      </c>
    </row>
    <row r="25032" spans="1:3" x14ac:dyDescent="0.3">
      <c r="A25032" s="1">
        <f t="shared" si="391"/>
        <v>25.015375176815208</v>
      </c>
      <c r="B25032">
        <v>2.1664699999999999E-2</v>
      </c>
      <c r="C25032">
        <v>2.34667E-2</v>
      </c>
    </row>
    <row r="25033" spans="1:3" x14ac:dyDescent="0.3">
      <c r="A25033" s="1">
        <f t="shared" si="391"/>
        <v>25.01637459252343</v>
      </c>
      <c r="B25033">
        <v>2.6665000000000001E-2</v>
      </c>
      <c r="C25033">
        <v>2.3437900000000001E-2</v>
      </c>
    </row>
    <row r="25034" spans="1:3" x14ac:dyDescent="0.3">
      <c r="A25034" s="1">
        <f t="shared" si="391"/>
        <v>25.017374008231652</v>
      </c>
      <c r="B25034">
        <v>2.5544899999999999E-2</v>
      </c>
      <c r="C25034">
        <v>2.3339200000000001E-2</v>
      </c>
    </row>
    <row r="25035" spans="1:3" x14ac:dyDescent="0.3">
      <c r="A25035" s="1">
        <f t="shared" si="391"/>
        <v>25.018373423939874</v>
      </c>
      <c r="B25035">
        <v>1.3798100000000001E-2</v>
      </c>
      <c r="C25035">
        <v>2.31618E-2</v>
      </c>
    </row>
    <row r="25036" spans="1:3" x14ac:dyDescent="0.3">
      <c r="A25036" s="1">
        <f t="shared" si="391"/>
        <v>25.019372839648096</v>
      </c>
      <c r="B25036">
        <v>1.51358E-2</v>
      </c>
      <c r="C25036">
        <v>2.3172600000000002E-2</v>
      </c>
    </row>
    <row r="25037" spans="1:3" x14ac:dyDescent="0.3">
      <c r="A25037" s="1">
        <f t="shared" si="391"/>
        <v>25.020372255356317</v>
      </c>
      <c r="B25037">
        <v>4.5960599999999997E-2</v>
      </c>
      <c r="C25037">
        <v>2.3559799999999999E-2</v>
      </c>
    </row>
    <row r="25038" spans="1:3" x14ac:dyDescent="0.3">
      <c r="A25038" s="1">
        <f t="shared" si="391"/>
        <v>25.021371671064539</v>
      </c>
      <c r="B25038">
        <v>7.1362900000000007E-2</v>
      </c>
      <c r="C25038">
        <v>2.41923E-2</v>
      </c>
    </row>
    <row r="25039" spans="1:3" x14ac:dyDescent="0.3">
      <c r="A25039" s="1">
        <f t="shared" si="391"/>
        <v>25.022371086772761</v>
      </c>
      <c r="B25039">
        <v>6.8957000000000004E-2</v>
      </c>
      <c r="C25039">
        <v>2.4794199999999999E-2</v>
      </c>
    </row>
    <row r="25040" spans="1:3" x14ac:dyDescent="0.3">
      <c r="A25040" s="1">
        <f t="shared" si="391"/>
        <v>25.023370502480983</v>
      </c>
      <c r="B25040">
        <v>5.7139299999999997E-2</v>
      </c>
      <c r="C25040">
        <v>2.5258300000000001E-2</v>
      </c>
    </row>
    <row r="25041" spans="1:3" x14ac:dyDescent="0.3">
      <c r="A25041" s="1">
        <f t="shared" si="391"/>
        <v>25.024369918189205</v>
      </c>
      <c r="B25041">
        <v>5.5058799999999998E-2</v>
      </c>
      <c r="C25041">
        <v>2.56353E-2</v>
      </c>
    </row>
    <row r="25042" spans="1:3" x14ac:dyDescent="0.3">
      <c r="A25042" s="1">
        <f t="shared" si="391"/>
        <v>25.025369333897427</v>
      </c>
      <c r="B25042">
        <v>5.59908E-2</v>
      </c>
      <c r="C25042">
        <v>2.5754200000000001E-2</v>
      </c>
    </row>
    <row r="25043" spans="1:3" x14ac:dyDescent="0.3">
      <c r="A25043" s="1">
        <f t="shared" si="391"/>
        <v>25.026368749605648</v>
      </c>
      <c r="B25043">
        <v>4.6088900000000002E-2</v>
      </c>
      <c r="C25043">
        <v>2.5565600000000001E-2</v>
      </c>
    </row>
    <row r="25044" spans="1:3" x14ac:dyDescent="0.3">
      <c r="A25044" s="1">
        <f t="shared" si="391"/>
        <v>25.02736816531387</v>
      </c>
      <c r="B25044" s="2">
        <v>3.4597099999999999E-2</v>
      </c>
      <c r="C25044">
        <v>2.5337700000000001E-2</v>
      </c>
    </row>
    <row r="25045" spans="1:3" x14ac:dyDescent="0.3">
      <c r="A25045" s="1">
        <f t="shared" si="391"/>
        <v>25.028367581022092</v>
      </c>
      <c r="B25045">
        <v>2.1536699999999999E-2</v>
      </c>
      <c r="C25045">
        <v>2.55132E-2</v>
      </c>
    </row>
    <row r="25046" spans="1:3" x14ac:dyDescent="0.3">
      <c r="A25046" s="1">
        <f t="shared" si="391"/>
        <v>25.029366996730314</v>
      </c>
      <c r="B25046">
        <v>-1.12912E-2</v>
      </c>
      <c r="C25046">
        <v>2.5000100000000001E-2</v>
      </c>
    </row>
    <row r="25047" spans="1:3" x14ac:dyDescent="0.3">
      <c r="A25047" s="1">
        <f t="shared" si="391"/>
        <v>25.030366412438536</v>
      </c>
      <c r="B25047">
        <v>-4.7674599999999998E-2</v>
      </c>
      <c r="C25047">
        <v>2.4886399999999999E-2</v>
      </c>
    </row>
    <row r="25048" spans="1:3" x14ac:dyDescent="0.3">
      <c r="A25048" s="1">
        <f t="shared" si="391"/>
        <v>25.031365828146757</v>
      </c>
      <c r="B25048">
        <v>-6.22044E-2</v>
      </c>
      <c r="C25048">
        <v>2.5466300000000001E-2</v>
      </c>
    </row>
    <row r="25049" spans="1:3" x14ac:dyDescent="0.3">
      <c r="A25049" s="1">
        <f t="shared" si="391"/>
        <v>25.032365243854979</v>
      </c>
      <c r="B25049">
        <v>-5.1833799999999999E-2</v>
      </c>
      <c r="C25049">
        <v>2.5573700000000001E-2</v>
      </c>
    </row>
    <row r="25050" spans="1:3" x14ac:dyDescent="0.3">
      <c r="A25050" s="1">
        <f t="shared" si="391"/>
        <v>25.033364659563201</v>
      </c>
      <c r="B25050">
        <v>-1.79699E-2</v>
      </c>
      <c r="C25050">
        <v>2.5479000000000002E-2</v>
      </c>
    </row>
    <row r="25051" spans="1:3" x14ac:dyDescent="0.3">
      <c r="A25051" s="1">
        <f t="shared" si="391"/>
        <v>25.034364075271423</v>
      </c>
      <c r="B25051">
        <v>7.5761400000000003E-3</v>
      </c>
      <c r="C25051">
        <v>2.5483499999999999E-2</v>
      </c>
    </row>
    <row r="25052" spans="1:3" x14ac:dyDescent="0.3">
      <c r="A25052" s="1">
        <f t="shared" si="391"/>
        <v>25.035363490979645</v>
      </c>
      <c r="B25052">
        <v>-8.2163400000000008E-3</v>
      </c>
      <c r="C25052">
        <v>2.5342199999999999E-2</v>
      </c>
    </row>
    <row r="25053" spans="1:3" x14ac:dyDescent="0.3">
      <c r="A25053" s="1">
        <f t="shared" si="391"/>
        <v>25.036362906687867</v>
      </c>
      <c r="B25053">
        <v>-3.5495499999999999E-2</v>
      </c>
      <c r="C25053">
        <v>2.5581599999999999E-2</v>
      </c>
    </row>
    <row r="25054" spans="1:3" x14ac:dyDescent="0.3">
      <c r="A25054" s="1">
        <f t="shared" si="391"/>
        <v>25.037362322396088</v>
      </c>
      <c r="B25054">
        <v>-4.5739299999999997E-2</v>
      </c>
      <c r="C25054">
        <v>2.58246E-2</v>
      </c>
    </row>
    <row r="25055" spans="1:3" x14ac:dyDescent="0.3">
      <c r="A25055" s="1">
        <f t="shared" si="391"/>
        <v>25.03836173810431</v>
      </c>
      <c r="B25055">
        <v>-5.0496800000000001E-2</v>
      </c>
      <c r="C25055">
        <v>2.6200999999999999E-2</v>
      </c>
    </row>
    <row r="25056" spans="1:3" x14ac:dyDescent="0.3">
      <c r="A25056" s="1">
        <f t="shared" si="391"/>
        <v>25.039361153812532</v>
      </c>
      <c r="B25056">
        <v>-4.1668200000000002E-2</v>
      </c>
      <c r="C25056">
        <v>2.6471100000000001E-2</v>
      </c>
    </row>
    <row r="25057" spans="1:3" x14ac:dyDescent="0.3">
      <c r="A25057" s="1">
        <f t="shared" si="391"/>
        <v>25.040360569520754</v>
      </c>
      <c r="B25057">
        <v>-1.2333E-2</v>
      </c>
      <c r="C25057">
        <v>2.6397500000000001E-2</v>
      </c>
    </row>
    <row r="25058" spans="1:3" x14ac:dyDescent="0.3">
      <c r="A25058" s="1">
        <f t="shared" si="391"/>
        <v>25.041359985228976</v>
      </c>
      <c r="B25058">
        <v>1.7652500000000002E-2</v>
      </c>
      <c r="C25058">
        <v>2.6414E-2</v>
      </c>
    </row>
    <row r="25059" spans="1:3" x14ac:dyDescent="0.3">
      <c r="A25059" s="1">
        <f t="shared" si="391"/>
        <v>25.042359400937197</v>
      </c>
      <c r="B25059">
        <v>3.35465E-2</v>
      </c>
      <c r="C25059">
        <v>2.6590800000000001E-2</v>
      </c>
    </row>
    <row r="25060" spans="1:3" x14ac:dyDescent="0.3">
      <c r="A25060" s="1">
        <f t="shared" si="391"/>
        <v>25.043358816645419</v>
      </c>
      <c r="B25060">
        <v>2.4172699999999998E-2</v>
      </c>
      <c r="C25060">
        <v>2.6783299999999999E-2</v>
      </c>
    </row>
    <row r="25061" spans="1:3" x14ac:dyDescent="0.3">
      <c r="A25061" s="1">
        <f t="shared" si="391"/>
        <v>25.044358232353641</v>
      </c>
      <c r="B25061">
        <v>-7.01726E-3</v>
      </c>
      <c r="C25061">
        <v>2.6700000000000002E-2</v>
      </c>
    </row>
    <row r="25062" spans="1:3" x14ac:dyDescent="0.3">
      <c r="A25062" s="1">
        <f t="shared" si="391"/>
        <v>25.045357648061863</v>
      </c>
      <c r="B25062" s="2">
        <v>-2.25139E-2</v>
      </c>
      <c r="C25062">
        <v>2.6753900000000001E-2</v>
      </c>
    </row>
    <row r="25063" spans="1:3" x14ac:dyDescent="0.3">
      <c r="A25063" s="1">
        <f t="shared" si="391"/>
        <v>25.046357063770085</v>
      </c>
      <c r="B25063">
        <v>3.70719E-3</v>
      </c>
      <c r="C25063">
        <v>2.6774200000000001E-2</v>
      </c>
    </row>
    <row r="25064" spans="1:3" x14ac:dyDescent="0.3">
      <c r="A25064" s="1">
        <f t="shared" si="391"/>
        <v>25.047356479478307</v>
      </c>
      <c r="B25064">
        <v>3.1620299999999997E-2</v>
      </c>
      <c r="C25064">
        <v>2.6970500000000001E-2</v>
      </c>
    </row>
    <row r="25065" spans="1:3" x14ac:dyDescent="0.3">
      <c r="A25065" s="1">
        <f t="shared" si="391"/>
        <v>25.048355895186528</v>
      </c>
      <c r="B25065">
        <v>2.5050200000000002E-2</v>
      </c>
      <c r="C25065">
        <v>2.71285E-2</v>
      </c>
    </row>
    <row r="25066" spans="1:3" x14ac:dyDescent="0.3">
      <c r="A25066" s="1">
        <f t="shared" si="391"/>
        <v>25.04935531089475</v>
      </c>
      <c r="B25066">
        <v>3.8861899999999998E-2</v>
      </c>
      <c r="C25066">
        <v>2.74924E-2</v>
      </c>
    </row>
    <row r="25067" spans="1:3" x14ac:dyDescent="0.3">
      <c r="A25067" s="1">
        <f t="shared" si="391"/>
        <v>25.050354726602972</v>
      </c>
      <c r="B25067">
        <v>0.100994</v>
      </c>
      <c r="C25067">
        <v>2.8337000000000001E-2</v>
      </c>
    </row>
    <row r="25068" spans="1:3" x14ac:dyDescent="0.3">
      <c r="A25068" s="1">
        <f t="shared" si="391"/>
        <v>25.051354142311194</v>
      </c>
      <c r="B25068">
        <v>0.112775</v>
      </c>
      <c r="C25068">
        <v>2.9050800000000002E-2</v>
      </c>
    </row>
    <row r="25069" spans="1:3" x14ac:dyDescent="0.3">
      <c r="A25069" s="1">
        <f t="shared" si="391"/>
        <v>25.052353558019416</v>
      </c>
      <c r="B25069">
        <v>2.0293700000000001E-2</v>
      </c>
      <c r="C25069">
        <v>2.8626800000000001E-2</v>
      </c>
    </row>
    <row r="25070" spans="1:3" x14ac:dyDescent="0.3">
      <c r="A25070" s="1">
        <f t="shared" si="391"/>
        <v>25.053352973727637</v>
      </c>
      <c r="B25070">
        <v>-7.83301E-2</v>
      </c>
      <c r="C25070">
        <v>2.85422E-2</v>
      </c>
    </row>
    <row r="25071" spans="1:3" x14ac:dyDescent="0.3">
      <c r="A25071" s="1">
        <f t="shared" si="391"/>
        <v>25.054352389435859</v>
      </c>
      <c r="B25071">
        <v>-9.2963400000000002E-2</v>
      </c>
      <c r="C25071">
        <v>2.8555400000000002E-2</v>
      </c>
    </row>
    <row r="25072" spans="1:3" x14ac:dyDescent="0.3">
      <c r="A25072" s="1">
        <f t="shared" si="391"/>
        <v>25.055351805144081</v>
      </c>
      <c r="B25072">
        <v>-4.8902599999999997E-2</v>
      </c>
      <c r="C25072">
        <v>2.85481E-2</v>
      </c>
    </row>
    <row r="25073" spans="1:3" x14ac:dyDescent="0.3">
      <c r="A25073" s="1">
        <f t="shared" si="391"/>
        <v>25.056351220852303</v>
      </c>
      <c r="B25073">
        <v>-1.3000299999999999E-2</v>
      </c>
      <c r="C25073">
        <v>2.8552399999999999E-2</v>
      </c>
    </row>
    <row r="25074" spans="1:3" x14ac:dyDescent="0.3">
      <c r="A25074" s="1">
        <f t="shared" si="391"/>
        <v>25.057350636560525</v>
      </c>
      <c r="B25074">
        <v>-2.79488E-3</v>
      </c>
      <c r="C25074">
        <v>2.80696E-2</v>
      </c>
    </row>
    <row r="25075" spans="1:3" x14ac:dyDescent="0.3">
      <c r="A25075" s="1">
        <f t="shared" si="391"/>
        <v>25.058350052268747</v>
      </c>
      <c r="B25075">
        <v>-5.2259000000000003E-3</v>
      </c>
      <c r="C25075">
        <v>2.7482800000000002E-2</v>
      </c>
    </row>
    <row r="25076" spans="1:3" x14ac:dyDescent="0.3">
      <c r="A25076" s="1">
        <f t="shared" si="391"/>
        <v>25.059349467976968</v>
      </c>
      <c r="B25076">
        <v>-2.79359E-2</v>
      </c>
      <c r="C25076">
        <v>2.7239200000000002E-2</v>
      </c>
    </row>
    <row r="25077" spans="1:3" x14ac:dyDescent="0.3">
      <c r="A25077" s="1">
        <f t="shared" si="391"/>
        <v>25.06034888368519</v>
      </c>
      <c r="B25077">
        <v>-5.2732300000000003E-2</v>
      </c>
      <c r="C25077">
        <v>2.7695899999999999E-2</v>
      </c>
    </row>
    <row r="25078" spans="1:3" x14ac:dyDescent="0.3">
      <c r="A25078" s="1">
        <f t="shared" si="391"/>
        <v>25.061348299393412</v>
      </c>
      <c r="B25078">
        <v>-4.1158300000000002E-2</v>
      </c>
      <c r="C25078">
        <v>2.7822599999999999E-2</v>
      </c>
    </row>
    <row r="25079" spans="1:3" x14ac:dyDescent="0.3">
      <c r="A25079" s="1">
        <f t="shared" si="391"/>
        <v>25.062347715101634</v>
      </c>
      <c r="B25079">
        <v>-8.0764099999999991E-3</v>
      </c>
      <c r="C25079">
        <v>2.7704800000000002E-2</v>
      </c>
    </row>
    <row r="25080" spans="1:3" x14ac:dyDescent="0.3">
      <c r="A25080" s="1">
        <f t="shared" si="391"/>
        <v>25.063347130809856</v>
      </c>
      <c r="B25080">
        <v>1.49894E-2</v>
      </c>
      <c r="C25080">
        <v>2.7834999999999999E-2</v>
      </c>
    </row>
    <row r="25081" spans="1:3" x14ac:dyDescent="0.3">
      <c r="A25081" s="1">
        <f t="shared" si="391"/>
        <v>25.064346546518077</v>
      </c>
      <c r="B25081">
        <v>1.9927299999999998E-2</v>
      </c>
      <c r="C25081">
        <v>2.7943900000000001E-2</v>
      </c>
    </row>
    <row r="25082" spans="1:3" x14ac:dyDescent="0.3">
      <c r="A25082" s="1">
        <f t="shared" si="391"/>
        <v>25.065345962226299</v>
      </c>
      <c r="B25082">
        <v>1.2183299999999999E-2</v>
      </c>
      <c r="C25082">
        <v>2.78447E-2</v>
      </c>
    </row>
    <row r="25083" spans="1:3" x14ac:dyDescent="0.3">
      <c r="A25083" s="1">
        <f t="shared" si="391"/>
        <v>25.066345377934521</v>
      </c>
      <c r="B25083">
        <v>1.30029E-2</v>
      </c>
      <c r="C25083">
        <v>2.7833400000000001E-2</v>
      </c>
    </row>
    <row r="25084" spans="1:3" x14ac:dyDescent="0.3">
      <c r="A25084" s="1">
        <f t="shared" si="391"/>
        <v>25.067344793642743</v>
      </c>
      <c r="B25084">
        <v>1.03369E-2</v>
      </c>
      <c r="C25084">
        <v>2.7848000000000001E-2</v>
      </c>
    </row>
    <row r="25085" spans="1:3" x14ac:dyDescent="0.3">
      <c r="A25085" s="1">
        <f t="shared" si="391"/>
        <v>25.068344209350965</v>
      </c>
      <c r="B25085" s="2">
        <v>-2.9733099999999998E-2</v>
      </c>
      <c r="C25085">
        <v>2.8107199999999999E-2</v>
      </c>
    </row>
    <row r="25086" spans="1:3" x14ac:dyDescent="0.3">
      <c r="A25086" s="1">
        <f t="shared" si="391"/>
        <v>25.069343625059187</v>
      </c>
      <c r="B25086">
        <v>-6.3658000000000006E-2</v>
      </c>
      <c r="C25086">
        <v>2.83191E-2</v>
      </c>
    </row>
    <row r="25087" spans="1:3" x14ac:dyDescent="0.3">
      <c r="A25087" s="1">
        <f t="shared" si="391"/>
        <v>25.070343040767408</v>
      </c>
      <c r="B25087">
        <v>-3.2123600000000002E-2</v>
      </c>
      <c r="C25087">
        <v>2.81257E-2</v>
      </c>
    </row>
    <row r="25088" spans="1:3" x14ac:dyDescent="0.3">
      <c r="A25088" s="1">
        <f t="shared" si="391"/>
        <v>25.07134245647563</v>
      </c>
      <c r="B25088">
        <v>1.8485600000000001E-2</v>
      </c>
      <c r="C25088">
        <v>2.802E-2</v>
      </c>
    </row>
    <row r="25089" spans="1:3" x14ac:dyDescent="0.3">
      <c r="A25089" s="1">
        <f t="shared" si="391"/>
        <v>25.072341872183852</v>
      </c>
      <c r="B25089">
        <v>2.73119E-2</v>
      </c>
      <c r="C25089">
        <v>2.8264399999999999E-2</v>
      </c>
    </row>
    <row r="25090" spans="1:3" x14ac:dyDescent="0.3">
      <c r="A25090" s="1">
        <f t="shared" si="391"/>
        <v>25.073341287892074</v>
      </c>
      <c r="B25090" s="2">
        <v>2.5184499999999999E-2</v>
      </c>
      <c r="C25090">
        <v>2.8306100000000001E-2</v>
      </c>
    </row>
    <row r="25091" spans="1:3" x14ac:dyDescent="0.3">
      <c r="A25091" s="1">
        <f t="shared" si="391"/>
        <v>25.074340703600296</v>
      </c>
      <c r="B25091">
        <v>3.9675200000000001E-2</v>
      </c>
      <c r="C25091">
        <v>2.8468500000000001E-2</v>
      </c>
    </row>
    <row r="25092" spans="1:3" x14ac:dyDescent="0.3">
      <c r="A25092" s="1">
        <f t="shared" ref="A25092:A25155" si="392">A25091+$L$2</f>
        <v>25.075340119308517</v>
      </c>
      <c r="B25092">
        <v>3.3612200000000002E-2</v>
      </c>
      <c r="C25092">
        <v>2.8644200000000002E-2</v>
      </c>
    </row>
    <row r="25093" spans="1:3" x14ac:dyDescent="0.3">
      <c r="A25093" s="1">
        <f t="shared" si="392"/>
        <v>25.076339535016739</v>
      </c>
      <c r="B25093">
        <v>-1.27479E-3</v>
      </c>
      <c r="C25093">
        <v>2.8230600000000002E-2</v>
      </c>
    </row>
    <row r="25094" spans="1:3" x14ac:dyDescent="0.3">
      <c r="A25094" s="1">
        <f t="shared" si="392"/>
        <v>25.077338950724961</v>
      </c>
      <c r="B25094">
        <v>-2.6325999999999999E-2</v>
      </c>
      <c r="C25094">
        <v>2.84809E-2</v>
      </c>
    </row>
    <row r="25095" spans="1:3" x14ac:dyDescent="0.3">
      <c r="A25095" s="1">
        <f t="shared" si="392"/>
        <v>25.078338366433183</v>
      </c>
      <c r="B25095">
        <v>-3.1150500000000001E-2</v>
      </c>
      <c r="C25095">
        <v>2.83799E-2</v>
      </c>
    </row>
    <row r="25096" spans="1:3" x14ac:dyDescent="0.3">
      <c r="A25096" s="1">
        <f t="shared" si="392"/>
        <v>25.079337782141405</v>
      </c>
      <c r="B25096">
        <v>-2.26605E-2</v>
      </c>
      <c r="C25096">
        <v>2.8443E-2</v>
      </c>
    </row>
    <row r="25097" spans="1:3" x14ac:dyDescent="0.3">
      <c r="A25097" s="1">
        <f t="shared" si="392"/>
        <v>25.080337197849627</v>
      </c>
      <c r="B25097">
        <v>9.69537E-3</v>
      </c>
      <c r="C25097">
        <v>2.8322099999999999E-2</v>
      </c>
    </row>
    <row r="25098" spans="1:3" x14ac:dyDescent="0.3">
      <c r="A25098" s="1">
        <f t="shared" si="392"/>
        <v>25.081336613557848</v>
      </c>
      <c r="B25098">
        <v>5.3376199999999999E-2</v>
      </c>
      <c r="C25098">
        <v>2.85276E-2</v>
      </c>
    </row>
    <row r="25099" spans="1:3" x14ac:dyDescent="0.3">
      <c r="A25099" s="1">
        <f t="shared" si="392"/>
        <v>25.08233602926607</v>
      </c>
      <c r="B25099">
        <v>6.6108600000000003E-2</v>
      </c>
      <c r="C25099">
        <v>2.8701399999999998E-2</v>
      </c>
    </row>
    <row r="25100" spans="1:3" x14ac:dyDescent="0.3">
      <c r="A25100" s="1">
        <f t="shared" si="392"/>
        <v>25.083335444974292</v>
      </c>
      <c r="B25100">
        <v>4.3280300000000001E-2</v>
      </c>
      <c r="C25100">
        <v>2.8669400000000001E-2</v>
      </c>
    </row>
    <row r="25101" spans="1:3" x14ac:dyDescent="0.3">
      <c r="A25101" s="1">
        <f t="shared" si="392"/>
        <v>25.084334860682514</v>
      </c>
      <c r="B25101">
        <v>1.9887499999999999E-2</v>
      </c>
      <c r="C25101">
        <v>2.87659E-2</v>
      </c>
    </row>
    <row r="25102" spans="1:3" x14ac:dyDescent="0.3">
      <c r="A25102" s="1">
        <f t="shared" si="392"/>
        <v>25.085334276390736</v>
      </c>
      <c r="B25102">
        <v>-4.4503600000000004E-3</v>
      </c>
      <c r="C25102">
        <v>2.8768100000000001E-2</v>
      </c>
    </row>
    <row r="25103" spans="1:3" x14ac:dyDescent="0.3">
      <c r="A25103" s="1">
        <f t="shared" si="392"/>
        <v>25.086333692098957</v>
      </c>
      <c r="B25103">
        <v>-3.7658799999999999E-2</v>
      </c>
      <c r="C25103">
        <v>2.9115499999999999E-2</v>
      </c>
    </row>
    <row r="25104" spans="1:3" x14ac:dyDescent="0.3">
      <c r="A25104" s="1">
        <f t="shared" si="392"/>
        <v>25.087333107807179</v>
      </c>
      <c r="B25104">
        <v>-3.7192299999999998E-2</v>
      </c>
      <c r="C25104">
        <v>2.94319E-2</v>
      </c>
    </row>
    <row r="25105" spans="1:3" x14ac:dyDescent="0.3">
      <c r="A25105" s="1">
        <f t="shared" si="392"/>
        <v>25.088332523515401</v>
      </c>
      <c r="B25105">
        <v>-3.3505699999999999E-4</v>
      </c>
      <c r="C25105">
        <v>2.9273400000000002E-2</v>
      </c>
    </row>
    <row r="25106" spans="1:3" x14ac:dyDescent="0.3">
      <c r="A25106" s="1">
        <f t="shared" si="392"/>
        <v>25.089331939223623</v>
      </c>
      <c r="B25106">
        <v>2.32155E-2</v>
      </c>
      <c r="C25106">
        <v>2.9351599999999999E-2</v>
      </c>
    </row>
    <row r="25107" spans="1:3" x14ac:dyDescent="0.3">
      <c r="A25107" s="1">
        <f t="shared" si="392"/>
        <v>25.090331354931845</v>
      </c>
      <c r="B25107">
        <v>2.54852E-2</v>
      </c>
      <c r="C25107">
        <v>2.9520100000000001E-2</v>
      </c>
    </row>
    <row r="25108" spans="1:3" x14ac:dyDescent="0.3">
      <c r="A25108" s="1">
        <f t="shared" si="392"/>
        <v>25.091330770640067</v>
      </c>
      <c r="B25108">
        <v>1.1321599999999999E-2</v>
      </c>
      <c r="C25108">
        <v>2.94998E-2</v>
      </c>
    </row>
    <row r="25109" spans="1:3" x14ac:dyDescent="0.3">
      <c r="A25109" s="1">
        <f t="shared" si="392"/>
        <v>25.092330186348288</v>
      </c>
      <c r="B25109">
        <v>-1.08082E-2</v>
      </c>
      <c r="C25109">
        <v>2.95593E-2</v>
      </c>
    </row>
    <row r="25110" spans="1:3" x14ac:dyDescent="0.3">
      <c r="A25110" s="1">
        <f t="shared" si="392"/>
        <v>25.09332960205651</v>
      </c>
      <c r="B25110">
        <v>-1.00191E-2</v>
      </c>
      <c r="C25110">
        <v>2.9580700000000001E-2</v>
      </c>
    </row>
    <row r="25111" spans="1:3" x14ac:dyDescent="0.3">
      <c r="A25111" s="1">
        <f t="shared" si="392"/>
        <v>25.094329017764732</v>
      </c>
      <c r="B25111">
        <v>-8.07334E-3</v>
      </c>
      <c r="C25111">
        <v>2.9196E-2</v>
      </c>
    </row>
    <row r="25112" spans="1:3" x14ac:dyDescent="0.3">
      <c r="A25112" s="1">
        <f t="shared" si="392"/>
        <v>25.095328433472954</v>
      </c>
      <c r="B25112">
        <v>-5.7045199999999997E-2</v>
      </c>
      <c r="C25112">
        <v>2.9351800000000001E-2</v>
      </c>
    </row>
    <row r="25113" spans="1:3" x14ac:dyDescent="0.3">
      <c r="A25113" s="1">
        <f t="shared" si="392"/>
        <v>25.096327849181176</v>
      </c>
      <c r="B25113">
        <v>-0.11826</v>
      </c>
      <c r="C25113">
        <v>3.05046E-2</v>
      </c>
    </row>
    <row r="25114" spans="1:3" x14ac:dyDescent="0.3">
      <c r="A25114" s="1">
        <f t="shared" si="392"/>
        <v>25.097327264889397</v>
      </c>
      <c r="B25114">
        <v>-9.5968600000000001E-2</v>
      </c>
      <c r="C25114">
        <v>3.1239699999999999E-2</v>
      </c>
    </row>
    <row r="25115" spans="1:3" x14ac:dyDescent="0.3">
      <c r="A25115" s="1">
        <f t="shared" si="392"/>
        <v>25.098326680597619</v>
      </c>
      <c r="B25115">
        <v>8.50003E-4</v>
      </c>
      <c r="C25115">
        <v>3.0977999999999999E-2</v>
      </c>
    </row>
    <row r="25116" spans="1:3" x14ac:dyDescent="0.3">
      <c r="A25116" s="1">
        <f t="shared" si="392"/>
        <v>25.099326096305841</v>
      </c>
      <c r="B25116">
        <v>6.1708600000000002E-2</v>
      </c>
      <c r="C25116">
        <v>3.12371E-2</v>
      </c>
    </row>
    <row r="25117" spans="1:3" x14ac:dyDescent="0.3">
      <c r="A25117" s="1">
        <f t="shared" si="392"/>
        <v>25.100325512014063</v>
      </c>
      <c r="B25117">
        <v>4.1855799999999999E-2</v>
      </c>
      <c r="C25117">
        <v>3.1558799999999998E-2</v>
      </c>
    </row>
    <row r="25118" spans="1:3" x14ac:dyDescent="0.3">
      <c r="A25118" s="1">
        <f t="shared" si="392"/>
        <v>25.101324927722285</v>
      </c>
      <c r="B25118">
        <v>-1.6116700000000001E-2</v>
      </c>
      <c r="C25118">
        <v>3.1459099999999997E-2</v>
      </c>
    </row>
    <row r="25119" spans="1:3" x14ac:dyDescent="0.3">
      <c r="A25119" s="1">
        <f t="shared" si="392"/>
        <v>25.102324343430507</v>
      </c>
      <c r="B25119">
        <v>-6.4593899999999996E-2</v>
      </c>
      <c r="C25119">
        <v>3.1969900000000002E-2</v>
      </c>
    </row>
    <row r="25120" spans="1:3" x14ac:dyDescent="0.3">
      <c r="A25120" s="1">
        <f t="shared" si="392"/>
        <v>25.103323759138728</v>
      </c>
      <c r="B25120">
        <v>-6.7643900000000007E-2</v>
      </c>
      <c r="C25120">
        <v>3.2484499999999999E-2</v>
      </c>
    </row>
    <row r="25121" spans="1:3" x14ac:dyDescent="0.3">
      <c r="A25121" s="1">
        <f t="shared" si="392"/>
        <v>25.10432317484695</v>
      </c>
      <c r="B25121">
        <v>-3.28419E-2</v>
      </c>
      <c r="C25121">
        <v>3.2565900000000002E-2</v>
      </c>
    </row>
    <row r="25122" spans="1:3" x14ac:dyDescent="0.3">
      <c r="A25122" s="1">
        <f t="shared" si="392"/>
        <v>25.105322590555172</v>
      </c>
      <c r="B25122">
        <v>2.5425399999999998E-3</v>
      </c>
      <c r="C25122">
        <v>3.2346899999999998E-2</v>
      </c>
    </row>
    <row r="25123" spans="1:3" x14ac:dyDescent="0.3">
      <c r="A25123" s="1">
        <f t="shared" si="392"/>
        <v>25.106322006263394</v>
      </c>
      <c r="B25123">
        <v>3.3292099999999998E-2</v>
      </c>
      <c r="C25123">
        <v>3.2525999999999999E-2</v>
      </c>
    </row>
    <row r="25124" spans="1:3" x14ac:dyDescent="0.3">
      <c r="A25124" s="1">
        <f t="shared" si="392"/>
        <v>25.107321421971616</v>
      </c>
      <c r="B25124">
        <v>5.2613500000000001E-2</v>
      </c>
      <c r="C25124">
        <v>3.3030700000000003E-2</v>
      </c>
    </row>
    <row r="25125" spans="1:3" x14ac:dyDescent="0.3">
      <c r="A25125" s="1">
        <f t="shared" si="392"/>
        <v>25.108320837679837</v>
      </c>
      <c r="B25125">
        <v>3.4740199999999999E-2</v>
      </c>
      <c r="C25125">
        <v>3.3349499999999997E-2</v>
      </c>
    </row>
    <row r="25126" spans="1:3" x14ac:dyDescent="0.3">
      <c r="A25126" s="1">
        <f t="shared" si="392"/>
        <v>25.109320253388059</v>
      </c>
      <c r="B25126">
        <v>-6.0269099999999999E-3</v>
      </c>
      <c r="C25126">
        <v>3.3255399999999997E-2</v>
      </c>
    </row>
    <row r="25127" spans="1:3" x14ac:dyDescent="0.3">
      <c r="A25127" s="1">
        <f t="shared" si="392"/>
        <v>25.110319669096281</v>
      </c>
      <c r="B25127">
        <v>-2.5158799999999999E-2</v>
      </c>
      <c r="C25127">
        <v>3.3259799999999999E-2</v>
      </c>
    </row>
    <row r="25128" spans="1:3" x14ac:dyDescent="0.3">
      <c r="A25128" s="1">
        <f t="shared" si="392"/>
        <v>25.111319084804503</v>
      </c>
      <c r="B25128">
        <v>-8.4430500000000006E-3</v>
      </c>
      <c r="C25128">
        <v>3.3133700000000002E-2</v>
      </c>
    </row>
    <row r="25129" spans="1:3" x14ac:dyDescent="0.3">
      <c r="A25129" s="1">
        <f t="shared" si="392"/>
        <v>25.112318500512725</v>
      </c>
      <c r="B25129">
        <v>2.3479799999999999E-2</v>
      </c>
      <c r="C25129">
        <v>3.3118300000000003E-2</v>
      </c>
    </row>
    <row r="25130" spans="1:3" x14ac:dyDescent="0.3">
      <c r="A25130" s="1">
        <f t="shared" si="392"/>
        <v>25.113317916220947</v>
      </c>
      <c r="B25130">
        <v>3.8262999999999998E-2</v>
      </c>
      <c r="C25130">
        <v>3.3266999999999998E-2</v>
      </c>
    </row>
    <row r="25131" spans="1:3" x14ac:dyDescent="0.3">
      <c r="A25131" s="1">
        <f t="shared" si="392"/>
        <v>25.114317331929168</v>
      </c>
      <c r="B25131">
        <v>1.99334E-2</v>
      </c>
      <c r="C25131">
        <v>3.3452500000000003E-2</v>
      </c>
    </row>
    <row r="25132" spans="1:3" x14ac:dyDescent="0.3">
      <c r="A25132" s="1">
        <f t="shared" si="392"/>
        <v>25.11531674763739</v>
      </c>
      <c r="B25132">
        <v>7.2084099999999995E-4</v>
      </c>
      <c r="C25132">
        <v>3.3243000000000002E-2</v>
      </c>
    </row>
    <row r="25133" spans="1:3" x14ac:dyDescent="0.3">
      <c r="A25133" s="1">
        <f t="shared" si="392"/>
        <v>25.116316163345612</v>
      </c>
      <c r="B25133">
        <v>1.4951799999999999E-2</v>
      </c>
      <c r="C25133">
        <v>3.31259E-2</v>
      </c>
    </row>
    <row r="25134" spans="1:3" x14ac:dyDescent="0.3">
      <c r="A25134" s="1">
        <f t="shared" si="392"/>
        <v>25.117315579053834</v>
      </c>
      <c r="B25134">
        <v>2.78482E-2</v>
      </c>
      <c r="C25134">
        <v>3.3148900000000002E-2</v>
      </c>
    </row>
    <row r="25135" spans="1:3" x14ac:dyDescent="0.3">
      <c r="A25135" s="1">
        <f t="shared" si="392"/>
        <v>25.118314994762056</v>
      </c>
      <c r="B25135">
        <v>2.8604099999999999E-3</v>
      </c>
      <c r="C25135">
        <v>3.3039600000000002E-2</v>
      </c>
    </row>
    <row r="25136" spans="1:3" x14ac:dyDescent="0.3">
      <c r="A25136" s="1">
        <f t="shared" si="392"/>
        <v>25.119314410470277</v>
      </c>
      <c r="B25136">
        <v>-1.4482200000000001E-2</v>
      </c>
      <c r="C25136">
        <v>3.3033E-2</v>
      </c>
    </row>
    <row r="25137" spans="1:3" x14ac:dyDescent="0.3">
      <c r="A25137" s="1">
        <f t="shared" si="392"/>
        <v>25.120313826178499</v>
      </c>
      <c r="B25137">
        <v>5.3078400000000003E-3</v>
      </c>
      <c r="C25137">
        <v>3.2626500000000003E-2</v>
      </c>
    </row>
    <row r="25138" spans="1:3" x14ac:dyDescent="0.3">
      <c r="A25138" s="1">
        <f t="shared" si="392"/>
        <v>25.121313241886721</v>
      </c>
      <c r="B25138">
        <v>1.79863E-2</v>
      </c>
      <c r="C25138">
        <v>3.2092700000000002E-2</v>
      </c>
    </row>
    <row r="25139" spans="1:3" x14ac:dyDescent="0.3">
      <c r="A25139" s="1">
        <f t="shared" si="392"/>
        <v>25.122312657594943</v>
      </c>
      <c r="B25139">
        <v>1.6934000000000001E-2</v>
      </c>
      <c r="C25139">
        <v>3.1572500000000003E-2</v>
      </c>
    </row>
    <row r="25140" spans="1:3" x14ac:dyDescent="0.3">
      <c r="A25140" s="1">
        <f t="shared" si="392"/>
        <v>25.123312073303165</v>
      </c>
      <c r="B25140">
        <v>2.0216700000000001E-2</v>
      </c>
      <c r="C25140">
        <v>3.12033E-2</v>
      </c>
    </row>
    <row r="25141" spans="1:3" x14ac:dyDescent="0.3">
      <c r="A25141" s="1">
        <f t="shared" si="392"/>
        <v>25.124311489011387</v>
      </c>
      <c r="B25141">
        <v>-3.79269E-3</v>
      </c>
      <c r="C25141">
        <v>3.0690599999999998E-2</v>
      </c>
    </row>
    <row r="25142" spans="1:3" x14ac:dyDescent="0.3">
      <c r="A25142" s="1">
        <f t="shared" si="392"/>
        <v>25.125310904719608</v>
      </c>
      <c r="B25142">
        <v>-4.8924500000000003E-2</v>
      </c>
      <c r="C25142">
        <v>3.0619899999999999E-2</v>
      </c>
    </row>
    <row r="25143" spans="1:3" x14ac:dyDescent="0.3">
      <c r="A25143" s="1">
        <f t="shared" si="392"/>
        <v>25.12631032042783</v>
      </c>
      <c r="B25143">
        <v>-5.5915800000000002E-2</v>
      </c>
      <c r="C25143">
        <v>3.0718200000000001E-2</v>
      </c>
    </row>
    <row r="25144" spans="1:3" x14ac:dyDescent="0.3">
      <c r="A25144" s="1">
        <f t="shared" si="392"/>
        <v>25.127309736136052</v>
      </c>
      <c r="B25144">
        <v>-3.2027600000000003E-2</v>
      </c>
      <c r="C25144">
        <v>3.0692500000000001E-2</v>
      </c>
    </row>
    <row r="25145" spans="1:3" x14ac:dyDescent="0.3">
      <c r="A25145" s="1">
        <f t="shared" si="392"/>
        <v>25.128309151844274</v>
      </c>
      <c r="B25145">
        <v>-2.85036E-2</v>
      </c>
      <c r="C25145">
        <v>3.07622E-2</v>
      </c>
    </row>
    <row r="25146" spans="1:3" x14ac:dyDescent="0.3">
      <c r="A25146" s="1">
        <f t="shared" si="392"/>
        <v>25.129308567552496</v>
      </c>
      <c r="B25146">
        <v>-3.19177E-2</v>
      </c>
      <c r="C25146">
        <v>3.09685E-2</v>
      </c>
    </row>
    <row r="25147" spans="1:3" x14ac:dyDescent="0.3">
      <c r="A25147" s="1">
        <f t="shared" si="392"/>
        <v>25.130307983260717</v>
      </c>
      <c r="B25147">
        <v>-1.023E-2</v>
      </c>
      <c r="C25147">
        <v>3.0594E-2</v>
      </c>
    </row>
    <row r="25148" spans="1:3" x14ac:dyDescent="0.3">
      <c r="A25148" s="1">
        <f t="shared" si="392"/>
        <v>25.131307398968939</v>
      </c>
      <c r="B25148">
        <v>8.5353400000000006E-3</v>
      </c>
      <c r="C25148">
        <v>3.0057299999999999E-2</v>
      </c>
    </row>
    <row r="25149" spans="1:3" x14ac:dyDescent="0.3">
      <c r="A25149" s="1">
        <f t="shared" si="392"/>
        <v>25.132306814677161</v>
      </c>
      <c r="B25149">
        <v>1.3665999999999999E-2</v>
      </c>
      <c r="C25149">
        <v>2.96756E-2</v>
      </c>
    </row>
    <row r="25150" spans="1:3" x14ac:dyDescent="0.3">
      <c r="A25150" s="1">
        <f t="shared" si="392"/>
        <v>25.133306230385383</v>
      </c>
      <c r="B25150">
        <v>3.6053000000000002E-2</v>
      </c>
      <c r="C25150">
        <v>2.9856500000000001E-2</v>
      </c>
    </row>
    <row r="25151" spans="1:3" x14ac:dyDescent="0.3">
      <c r="A25151" s="1">
        <f t="shared" si="392"/>
        <v>25.134305646093605</v>
      </c>
      <c r="B25151">
        <v>3.2245700000000002E-2</v>
      </c>
      <c r="C25151">
        <v>3.01032E-2</v>
      </c>
    </row>
    <row r="25152" spans="1:3" x14ac:dyDescent="0.3">
      <c r="A25152" s="1">
        <f t="shared" si="392"/>
        <v>25.135305061801827</v>
      </c>
      <c r="B25152">
        <v>-3.6587799999999997E-2</v>
      </c>
      <c r="C25152">
        <v>3.0386900000000001E-2</v>
      </c>
    </row>
    <row r="25153" spans="1:3" x14ac:dyDescent="0.3">
      <c r="A25153" s="1">
        <f t="shared" si="392"/>
        <v>25.136304477510048</v>
      </c>
      <c r="B25153">
        <v>-7.02705E-2</v>
      </c>
      <c r="C25153">
        <v>3.0734600000000001E-2</v>
      </c>
    </row>
    <row r="25154" spans="1:3" x14ac:dyDescent="0.3">
      <c r="A25154" s="1">
        <f t="shared" si="392"/>
        <v>25.13730389321827</v>
      </c>
      <c r="B25154">
        <v>-1.7257700000000001E-2</v>
      </c>
      <c r="C25154">
        <v>3.0449799999999999E-2</v>
      </c>
    </row>
    <row r="25155" spans="1:3" x14ac:dyDescent="0.3">
      <c r="A25155" s="1">
        <f t="shared" si="392"/>
        <v>25.138303308926492</v>
      </c>
      <c r="B25155">
        <v>2.1373900000000001E-2</v>
      </c>
      <c r="C25155">
        <v>3.0158600000000001E-2</v>
      </c>
    </row>
    <row r="25156" spans="1:3" x14ac:dyDescent="0.3">
      <c r="A25156" s="1">
        <f t="shared" ref="A25156:A25219" si="393">A25155+$L$2</f>
        <v>25.139302724634714</v>
      </c>
      <c r="B25156">
        <v>7.0374900000000004E-3</v>
      </c>
      <c r="C25156">
        <v>2.98123E-2</v>
      </c>
    </row>
    <row r="25157" spans="1:3" x14ac:dyDescent="0.3">
      <c r="A25157" s="1">
        <f t="shared" si="393"/>
        <v>25.140302140342936</v>
      </c>
      <c r="B25157">
        <v>9.4175600000000002E-3</v>
      </c>
      <c r="C25157">
        <v>2.97831E-2</v>
      </c>
    </row>
    <row r="25158" spans="1:3" x14ac:dyDescent="0.3">
      <c r="A25158" s="1">
        <f t="shared" si="393"/>
        <v>25.141301556051157</v>
      </c>
      <c r="B25158">
        <v>3.6404300000000001E-2</v>
      </c>
      <c r="C25158">
        <v>2.99706E-2</v>
      </c>
    </row>
    <row r="25159" spans="1:3" x14ac:dyDescent="0.3">
      <c r="A25159" s="1">
        <f t="shared" si="393"/>
        <v>25.142300971759379</v>
      </c>
      <c r="B25159">
        <v>2.3891699999999998E-2</v>
      </c>
      <c r="C25159">
        <v>2.9874100000000001E-2</v>
      </c>
    </row>
    <row r="25160" spans="1:3" x14ac:dyDescent="0.3">
      <c r="A25160" s="1">
        <f t="shared" si="393"/>
        <v>25.143300387467601</v>
      </c>
      <c r="B25160">
        <v>-1.25629E-2</v>
      </c>
      <c r="C25160">
        <v>2.9758E-2</v>
      </c>
    </row>
    <row r="25161" spans="1:3" x14ac:dyDescent="0.3">
      <c r="A25161" s="1">
        <f t="shared" si="393"/>
        <v>25.144299803175823</v>
      </c>
      <c r="B25161">
        <v>1.3109900000000001E-2</v>
      </c>
      <c r="C25161">
        <v>2.9818899999999999E-2</v>
      </c>
    </row>
    <row r="25162" spans="1:3" x14ac:dyDescent="0.3">
      <c r="A25162" s="1">
        <f t="shared" si="393"/>
        <v>25.145299218884045</v>
      </c>
      <c r="B25162">
        <v>6.5992999999999996E-2</v>
      </c>
      <c r="C25162">
        <v>3.0253700000000001E-2</v>
      </c>
    </row>
    <row r="25163" spans="1:3" x14ac:dyDescent="0.3">
      <c r="A25163" s="1">
        <f t="shared" si="393"/>
        <v>25.146298634592267</v>
      </c>
      <c r="B25163">
        <v>5.0212399999999997E-2</v>
      </c>
      <c r="C25163">
        <v>3.0718800000000001E-2</v>
      </c>
    </row>
    <row r="25164" spans="1:3" x14ac:dyDescent="0.3">
      <c r="A25164" s="1">
        <f t="shared" si="393"/>
        <v>25.147298050300488</v>
      </c>
      <c r="B25164">
        <v>-2.35944E-3</v>
      </c>
      <c r="C25164">
        <v>3.04262E-2</v>
      </c>
    </row>
    <row r="25165" spans="1:3" x14ac:dyDescent="0.3">
      <c r="A25165" s="1">
        <f t="shared" si="393"/>
        <v>25.14829746600871</v>
      </c>
      <c r="B25165">
        <v>-3.7660199999999998E-2</v>
      </c>
      <c r="C25165">
        <v>3.0552300000000001E-2</v>
      </c>
    </row>
    <row r="25166" spans="1:3" x14ac:dyDescent="0.3">
      <c r="A25166" s="1">
        <f t="shared" si="393"/>
        <v>25.149296881716932</v>
      </c>
      <c r="B25166">
        <v>-4.4949900000000001E-2</v>
      </c>
      <c r="C25166">
        <v>3.0613100000000001E-2</v>
      </c>
    </row>
    <row r="25167" spans="1:3" x14ac:dyDescent="0.3">
      <c r="A25167" s="1">
        <f t="shared" si="393"/>
        <v>25.150296297425154</v>
      </c>
      <c r="B25167">
        <v>-1.47651E-2</v>
      </c>
      <c r="C25167">
        <v>2.9750800000000001E-2</v>
      </c>
    </row>
    <row r="25168" spans="1:3" x14ac:dyDescent="0.3">
      <c r="A25168" s="1">
        <f t="shared" si="393"/>
        <v>25.151295713133376</v>
      </c>
      <c r="B25168">
        <v>-1.37594E-3</v>
      </c>
      <c r="C25168">
        <v>2.86369E-2</v>
      </c>
    </row>
    <row r="25169" spans="1:3" x14ac:dyDescent="0.3">
      <c r="A25169" s="1">
        <f t="shared" si="393"/>
        <v>25.152295128841597</v>
      </c>
      <c r="B25169">
        <v>-2.0768499999999999E-2</v>
      </c>
      <c r="C25169">
        <v>2.86416E-2</v>
      </c>
    </row>
    <row r="25170" spans="1:3" x14ac:dyDescent="0.3">
      <c r="A25170" s="1">
        <f t="shared" si="393"/>
        <v>25.153294544549819</v>
      </c>
      <c r="B25170">
        <v>-8.9124800000000004E-3</v>
      </c>
      <c r="C25170">
        <v>2.7947400000000001E-2</v>
      </c>
    </row>
    <row r="25171" spans="1:3" x14ac:dyDescent="0.3">
      <c r="A25171" s="1">
        <f t="shared" si="393"/>
        <v>25.154293960258041</v>
      </c>
      <c r="B25171">
        <v>1.1917499999999999E-2</v>
      </c>
      <c r="C25171">
        <v>2.7137000000000001E-2</v>
      </c>
    </row>
    <row r="25172" spans="1:3" x14ac:dyDescent="0.3">
      <c r="A25172" s="1">
        <f t="shared" si="393"/>
        <v>25.155293375966263</v>
      </c>
      <c r="B25172">
        <v>-7.5719000000000003E-3</v>
      </c>
      <c r="C25172">
        <v>2.67237E-2</v>
      </c>
    </row>
    <row r="25173" spans="1:3" x14ac:dyDescent="0.3">
      <c r="A25173" s="1">
        <f t="shared" si="393"/>
        <v>25.156292791674485</v>
      </c>
      <c r="B25173">
        <v>-3.57332E-2</v>
      </c>
      <c r="C25173">
        <v>2.6950999999999999E-2</v>
      </c>
    </row>
    <row r="25174" spans="1:3" x14ac:dyDescent="0.3">
      <c r="A25174" s="1">
        <f t="shared" si="393"/>
        <v>25.157292207382707</v>
      </c>
      <c r="B25174">
        <v>-4.5322899999999999E-2</v>
      </c>
      <c r="C25174">
        <v>2.7376299999999999E-2</v>
      </c>
    </row>
    <row r="25175" spans="1:3" x14ac:dyDescent="0.3">
      <c r="A25175" s="1">
        <f t="shared" si="393"/>
        <v>25.158291623090928</v>
      </c>
      <c r="B25175">
        <v>-3.5895200000000002E-2</v>
      </c>
      <c r="C25175">
        <v>2.7682999999999999E-2</v>
      </c>
    </row>
    <row r="25176" spans="1:3" x14ac:dyDescent="0.3">
      <c r="A25176" s="1">
        <f t="shared" si="393"/>
        <v>25.15929103879915</v>
      </c>
      <c r="B25176">
        <v>-2.3976499999999999E-4</v>
      </c>
      <c r="C25176">
        <v>2.7406E-2</v>
      </c>
    </row>
    <row r="25177" spans="1:3" x14ac:dyDescent="0.3">
      <c r="A25177" s="1">
        <f t="shared" si="393"/>
        <v>25.160290454507372</v>
      </c>
      <c r="B25177">
        <v>3.4508700000000003E-2</v>
      </c>
      <c r="C25177">
        <v>2.7223799999999999E-2</v>
      </c>
    </row>
    <row r="25178" spans="1:3" x14ac:dyDescent="0.3">
      <c r="A25178" s="1">
        <f t="shared" si="393"/>
        <v>25.161289870215594</v>
      </c>
      <c r="B25178">
        <v>2.8378500000000001E-2</v>
      </c>
      <c r="C25178">
        <v>2.7095999999999999E-2</v>
      </c>
    </row>
    <row r="25179" spans="1:3" x14ac:dyDescent="0.3">
      <c r="A25179" s="1">
        <f t="shared" si="393"/>
        <v>25.162289285923816</v>
      </c>
      <c r="B25179">
        <v>5.0192400000000003E-3</v>
      </c>
      <c r="C25179">
        <v>2.70654E-2</v>
      </c>
    </row>
    <row r="25180" spans="1:3" x14ac:dyDescent="0.3">
      <c r="A25180" s="1">
        <f t="shared" si="393"/>
        <v>25.163288701632037</v>
      </c>
      <c r="B25180">
        <v>1.86578E-3</v>
      </c>
      <c r="C25180">
        <v>2.6934199999999998E-2</v>
      </c>
    </row>
    <row r="25181" spans="1:3" x14ac:dyDescent="0.3">
      <c r="A25181" s="1">
        <f t="shared" si="393"/>
        <v>25.164288117340259</v>
      </c>
      <c r="B25181">
        <v>1.9101599999999999E-3</v>
      </c>
      <c r="C25181">
        <v>2.6754E-2</v>
      </c>
    </row>
    <row r="25182" spans="1:3" x14ac:dyDescent="0.3">
      <c r="A25182" s="1">
        <f t="shared" si="393"/>
        <v>25.165287533048481</v>
      </c>
      <c r="B25182" s="2">
        <v>7.2454399999999995E-5</v>
      </c>
      <c r="C25182">
        <v>2.6632900000000001E-2</v>
      </c>
    </row>
    <row r="25183" spans="1:3" x14ac:dyDescent="0.3">
      <c r="A25183" s="1">
        <f t="shared" si="393"/>
        <v>25.166286948756703</v>
      </c>
      <c r="B25183">
        <v>2.84441E-2</v>
      </c>
      <c r="C25183">
        <v>2.67873E-2</v>
      </c>
    </row>
    <row r="25184" spans="1:3" x14ac:dyDescent="0.3">
      <c r="A25184" s="1">
        <f t="shared" si="393"/>
        <v>25.167286364464925</v>
      </c>
      <c r="B25184">
        <v>5.9703399999999997E-2</v>
      </c>
      <c r="C25184">
        <v>2.7281E-2</v>
      </c>
    </row>
    <row r="25185" spans="1:3" x14ac:dyDescent="0.3">
      <c r="A25185" s="1">
        <f t="shared" si="393"/>
        <v>25.168285780173147</v>
      </c>
      <c r="B25185">
        <v>4.0414800000000001E-2</v>
      </c>
      <c r="C25185">
        <v>2.73878E-2</v>
      </c>
    </row>
    <row r="25186" spans="1:3" x14ac:dyDescent="0.3">
      <c r="A25186" s="1">
        <f t="shared" si="393"/>
        <v>25.169285195881368</v>
      </c>
      <c r="B25186">
        <v>8.77993E-3</v>
      </c>
      <c r="C25186">
        <v>2.6838999999999998E-2</v>
      </c>
    </row>
    <row r="25187" spans="1:3" x14ac:dyDescent="0.3">
      <c r="A25187" s="1">
        <f t="shared" si="393"/>
        <v>25.17028461158959</v>
      </c>
      <c r="B25187">
        <v>9.3789700000000004E-3</v>
      </c>
      <c r="C25187">
        <v>2.66115E-2</v>
      </c>
    </row>
    <row r="25188" spans="1:3" x14ac:dyDescent="0.3">
      <c r="A25188" s="1">
        <f t="shared" si="393"/>
        <v>25.171284027297812</v>
      </c>
      <c r="B25188">
        <v>1.49625E-2</v>
      </c>
      <c r="C25188">
        <v>2.6576300000000001E-2</v>
      </c>
    </row>
    <row r="25189" spans="1:3" x14ac:dyDescent="0.3">
      <c r="A25189" s="1">
        <f t="shared" si="393"/>
        <v>25.172283443006034</v>
      </c>
      <c r="B25189">
        <v>1.15069E-2</v>
      </c>
      <c r="C25189">
        <v>2.6418299999999999E-2</v>
      </c>
    </row>
    <row r="25190" spans="1:3" x14ac:dyDescent="0.3">
      <c r="A25190" s="1">
        <f t="shared" si="393"/>
        <v>25.173282858714256</v>
      </c>
      <c r="B25190">
        <v>5.3960500000000003E-3</v>
      </c>
      <c r="C25190">
        <v>2.6220400000000001E-2</v>
      </c>
    </row>
    <row r="25191" spans="1:3" x14ac:dyDescent="0.3">
      <c r="A25191" s="1">
        <f t="shared" si="393"/>
        <v>25.174282274422477</v>
      </c>
      <c r="B25191">
        <v>2.4761100000000001E-3</v>
      </c>
      <c r="C25191">
        <v>2.5848400000000001E-2</v>
      </c>
    </row>
    <row r="25192" spans="1:3" x14ac:dyDescent="0.3">
      <c r="A25192" s="1">
        <f t="shared" si="393"/>
        <v>25.175281690130699</v>
      </c>
      <c r="B25192">
        <v>1.0564799999999999E-2</v>
      </c>
      <c r="C25192">
        <v>2.5617899999999999E-2</v>
      </c>
    </row>
    <row r="25193" spans="1:3" x14ac:dyDescent="0.3">
      <c r="A25193" s="1">
        <f t="shared" si="393"/>
        <v>25.176281105838921</v>
      </c>
      <c r="B25193">
        <v>7.0505799999999999E-3</v>
      </c>
      <c r="C25193">
        <v>2.5675699999999999E-2</v>
      </c>
    </row>
    <row r="25194" spans="1:3" x14ac:dyDescent="0.3">
      <c r="A25194" s="1">
        <f t="shared" si="393"/>
        <v>25.177280521547143</v>
      </c>
      <c r="B25194">
        <v>-1.43594E-2</v>
      </c>
      <c r="C25194">
        <v>2.5555999999999999E-2</v>
      </c>
    </row>
    <row r="25195" spans="1:3" x14ac:dyDescent="0.3">
      <c r="A25195" s="1">
        <f t="shared" si="393"/>
        <v>25.178279937255365</v>
      </c>
      <c r="B25195">
        <v>-3.1449299999999999E-2</v>
      </c>
      <c r="C25195">
        <v>2.5558999999999998E-2</v>
      </c>
    </row>
    <row r="25196" spans="1:3" x14ac:dyDescent="0.3">
      <c r="A25196" s="1">
        <f t="shared" si="393"/>
        <v>25.179279352963587</v>
      </c>
      <c r="B25196">
        <v>-4.7859199999999998E-2</v>
      </c>
      <c r="C25196">
        <v>2.5811000000000001E-2</v>
      </c>
    </row>
    <row r="25197" spans="1:3" x14ac:dyDescent="0.3">
      <c r="A25197" s="1">
        <f t="shared" si="393"/>
        <v>25.180278768671808</v>
      </c>
      <c r="B25197">
        <v>-5.89224E-2</v>
      </c>
      <c r="C25197">
        <v>2.6303199999999999E-2</v>
      </c>
    </row>
    <row r="25198" spans="1:3" x14ac:dyDescent="0.3">
      <c r="A25198" s="1">
        <f t="shared" si="393"/>
        <v>25.18127818438003</v>
      </c>
      <c r="B25198">
        <v>-5.1864899999999999E-2</v>
      </c>
      <c r="C25198">
        <v>2.6288099999999998E-2</v>
      </c>
    </row>
    <row r="25199" spans="1:3" x14ac:dyDescent="0.3">
      <c r="A25199" s="1">
        <f t="shared" si="393"/>
        <v>25.182277600088252</v>
      </c>
      <c r="B25199">
        <v>-2.8880300000000001E-2</v>
      </c>
      <c r="C25199">
        <v>2.5915899999999999E-2</v>
      </c>
    </row>
    <row r="25200" spans="1:3" x14ac:dyDescent="0.3">
      <c r="A25200" s="1">
        <f t="shared" si="393"/>
        <v>25.183277015796474</v>
      </c>
      <c r="B25200">
        <v>2.0214800000000002E-2</v>
      </c>
      <c r="C25200">
        <v>2.5685199999999998E-2</v>
      </c>
    </row>
    <row r="25201" spans="1:3" x14ac:dyDescent="0.3">
      <c r="A25201" s="1">
        <f t="shared" si="393"/>
        <v>25.184276431504696</v>
      </c>
      <c r="B25201">
        <v>6.3842700000000002E-2</v>
      </c>
      <c r="C25201">
        <v>2.6124700000000001E-2</v>
      </c>
    </row>
    <row r="25202" spans="1:3" x14ac:dyDescent="0.3">
      <c r="A25202" s="1">
        <f t="shared" si="393"/>
        <v>25.185275847212917</v>
      </c>
      <c r="B25202">
        <v>5.02827E-2</v>
      </c>
      <c r="C25202">
        <v>2.6583099999999998E-2</v>
      </c>
    </row>
    <row r="25203" spans="1:3" x14ac:dyDescent="0.3">
      <c r="A25203" s="1">
        <f t="shared" si="393"/>
        <v>25.186275262921139</v>
      </c>
      <c r="B25203">
        <v>1.7872200000000001E-2</v>
      </c>
      <c r="C25203">
        <v>2.6385200000000001E-2</v>
      </c>
    </row>
    <row r="25204" spans="1:3" x14ac:dyDescent="0.3">
      <c r="A25204" s="1">
        <f t="shared" si="393"/>
        <v>25.187274678629361</v>
      </c>
      <c r="B25204">
        <v>6.9081500000000001E-3</v>
      </c>
      <c r="C25204">
        <v>2.6082399999999999E-2</v>
      </c>
    </row>
    <row r="25205" spans="1:3" x14ac:dyDescent="0.3">
      <c r="A25205" s="1">
        <f t="shared" si="393"/>
        <v>25.188274094337583</v>
      </c>
      <c r="B25205">
        <v>-5.1083099999999996E-3</v>
      </c>
      <c r="C25205">
        <v>2.61301E-2</v>
      </c>
    </row>
    <row r="25206" spans="1:3" x14ac:dyDescent="0.3">
      <c r="A25206" s="1">
        <f t="shared" si="393"/>
        <v>25.189273510045805</v>
      </c>
      <c r="B25206">
        <v>-1.29383E-2</v>
      </c>
      <c r="C25206">
        <v>2.60273E-2</v>
      </c>
    </row>
    <row r="25207" spans="1:3" x14ac:dyDescent="0.3">
      <c r="A25207" s="1">
        <f t="shared" si="393"/>
        <v>25.190272925754027</v>
      </c>
      <c r="B25207">
        <v>-1.1147600000000001E-2</v>
      </c>
      <c r="C25207">
        <v>2.5884000000000001E-2</v>
      </c>
    </row>
    <row r="25208" spans="1:3" x14ac:dyDescent="0.3">
      <c r="A25208" s="1">
        <f t="shared" si="393"/>
        <v>25.191272341462248</v>
      </c>
      <c r="B25208">
        <v>-1.9784800000000002E-2</v>
      </c>
      <c r="C25208">
        <v>2.5968600000000001E-2</v>
      </c>
    </row>
    <row r="25209" spans="1:3" x14ac:dyDescent="0.3">
      <c r="A25209" s="1">
        <f t="shared" si="393"/>
        <v>25.19227175717047</v>
      </c>
      <c r="B25209">
        <v>-2.11954E-2</v>
      </c>
      <c r="C25209">
        <v>2.6072499999999998E-2</v>
      </c>
    </row>
    <row r="25210" spans="1:3" x14ac:dyDescent="0.3">
      <c r="A25210" s="1">
        <f t="shared" si="393"/>
        <v>25.193271172878692</v>
      </c>
      <c r="B25210">
        <v>-1.87992E-4</v>
      </c>
      <c r="C25210">
        <v>2.59741E-2</v>
      </c>
    </row>
    <row r="25211" spans="1:3" x14ac:dyDescent="0.3">
      <c r="A25211" s="1">
        <f t="shared" si="393"/>
        <v>25.194270588586914</v>
      </c>
      <c r="B25211">
        <v>1.73905E-2</v>
      </c>
      <c r="C25211">
        <v>2.6067300000000002E-2</v>
      </c>
    </row>
    <row r="25212" spans="1:3" x14ac:dyDescent="0.3">
      <c r="A25212" s="1">
        <f t="shared" si="393"/>
        <v>25.195270004295136</v>
      </c>
      <c r="B25212">
        <v>2.82285E-2</v>
      </c>
      <c r="C25212">
        <v>2.5779099999999999E-2</v>
      </c>
    </row>
    <row r="25213" spans="1:3" x14ac:dyDescent="0.3">
      <c r="A25213" s="1">
        <f t="shared" si="393"/>
        <v>25.196269420003357</v>
      </c>
      <c r="B25213">
        <v>5.0488600000000002E-2</v>
      </c>
      <c r="C25213">
        <v>2.5101399999999999E-2</v>
      </c>
    </row>
    <row r="25214" spans="1:3" x14ac:dyDescent="0.3">
      <c r="A25214" s="1">
        <f t="shared" si="393"/>
        <v>25.197268835711579</v>
      </c>
      <c r="B25214">
        <v>5.2432800000000002E-2</v>
      </c>
      <c r="C25214">
        <v>2.46661E-2</v>
      </c>
    </row>
    <row r="25215" spans="1:3" x14ac:dyDescent="0.3">
      <c r="A25215" s="1">
        <f t="shared" si="393"/>
        <v>25.198268251419801</v>
      </c>
      <c r="B25215">
        <v>-3.1761599999999999E-3</v>
      </c>
      <c r="C25215">
        <v>2.4689300000000001E-2</v>
      </c>
    </row>
    <row r="25216" spans="1:3" x14ac:dyDescent="0.3">
      <c r="A25216" s="1">
        <f t="shared" si="393"/>
        <v>25.199267667128023</v>
      </c>
      <c r="B25216">
        <v>-6.0484599999999999E-2</v>
      </c>
      <c r="C25216">
        <v>2.46771E-2</v>
      </c>
    </row>
    <row r="25217" spans="1:3" x14ac:dyDescent="0.3">
      <c r="A25217" s="1">
        <f t="shared" si="393"/>
        <v>25.200267082836245</v>
      </c>
      <c r="B25217">
        <v>-5.9200799999999998E-2</v>
      </c>
      <c r="C25217">
        <v>2.4850500000000001E-2</v>
      </c>
    </row>
    <row r="25218" spans="1:3" x14ac:dyDescent="0.3">
      <c r="A25218" s="1">
        <f t="shared" si="393"/>
        <v>25.201266498544467</v>
      </c>
      <c r="B25218">
        <v>-4.0959200000000001E-2</v>
      </c>
      <c r="C25218">
        <v>2.5099E-2</v>
      </c>
    </row>
    <row r="25219" spans="1:3" x14ac:dyDescent="0.3">
      <c r="A25219" s="1">
        <f t="shared" si="393"/>
        <v>25.202265914252688</v>
      </c>
      <c r="B25219">
        <v>-3.0944599999999999E-2</v>
      </c>
      <c r="C25219">
        <v>2.47625E-2</v>
      </c>
    </row>
    <row r="25220" spans="1:3" x14ac:dyDescent="0.3">
      <c r="A25220" s="1">
        <f t="shared" ref="A25220:A25283" si="394">A25219+$L$2</f>
        <v>25.20326532996091</v>
      </c>
      <c r="B25220">
        <v>6.5765900000000002E-3</v>
      </c>
      <c r="C25220">
        <v>2.4151800000000001E-2</v>
      </c>
    </row>
    <row r="25221" spans="1:3" x14ac:dyDescent="0.3">
      <c r="A25221" s="1">
        <f t="shared" si="394"/>
        <v>25.204264745669132</v>
      </c>
      <c r="B25221">
        <v>4.1739600000000002E-2</v>
      </c>
      <c r="C25221">
        <v>2.42408E-2</v>
      </c>
    </row>
    <row r="25222" spans="1:3" x14ac:dyDescent="0.3">
      <c r="A25222" s="1">
        <f t="shared" si="394"/>
        <v>25.205264161377354</v>
      </c>
      <c r="B25222">
        <v>2.4608700000000001E-2</v>
      </c>
      <c r="C25222">
        <v>2.4461400000000001E-2</v>
      </c>
    </row>
    <row r="25223" spans="1:3" x14ac:dyDescent="0.3">
      <c r="A25223" s="1">
        <f t="shared" si="394"/>
        <v>25.206263577085576</v>
      </c>
      <c r="B25223">
        <v>-1.2049499999999999E-2</v>
      </c>
      <c r="C25223">
        <v>2.4249E-2</v>
      </c>
    </row>
    <row r="25224" spans="1:3" x14ac:dyDescent="0.3">
      <c r="A25224" s="1">
        <f t="shared" si="394"/>
        <v>25.207262992793797</v>
      </c>
      <c r="B25224">
        <v>-3.0148299999999999E-2</v>
      </c>
      <c r="C25224">
        <v>2.4024400000000001E-2</v>
      </c>
    </row>
    <row r="25225" spans="1:3" x14ac:dyDescent="0.3">
      <c r="A25225" s="1">
        <f t="shared" si="394"/>
        <v>25.208262408502019</v>
      </c>
      <c r="B25225">
        <v>-2.2415600000000001E-2</v>
      </c>
      <c r="C25225">
        <v>2.3901100000000002E-2</v>
      </c>
    </row>
    <row r="25226" spans="1:3" x14ac:dyDescent="0.3">
      <c r="A25226" s="1">
        <f t="shared" si="394"/>
        <v>25.209261824210241</v>
      </c>
      <c r="B25226">
        <v>1.4649799999999999E-2</v>
      </c>
      <c r="C25226">
        <v>2.39873E-2</v>
      </c>
    </row>
    <row r="25227" spans="1:3" x14ac:dyDescent="0.3">
      <c r="A25227" s="1">
        <f t="shared" si="394"/>
        <v>25.210261239918463</v>
      </c>
      <c r="B25227">
        <v>4.6209800000000002E-2</v>
      </c>
      <c r="C25227">
        <v>2.4197900000000001E-2</v>
      </c>
    </row>
    <row r="25228" spans="1:3" x14ac:dyDescent="0.3">
      <c r="A25228" s="1">
        <f t="shared" si="394"/>
        <v>25.211260655626685</v>
      </c>
      <c r="B25228">
        <v>4.0938700000000001E-2</v>
      </c>
      <c r="C25228">
        <v>2.4522800000000001E-2</v>
      </c>
    </row>
    <row r="25229" spans="1:3" x14ac:dyDescent="0.3">
      <c r="A25229" s="1">
        <f t="shared" si="394"/>
        <v>25.212260071334907</v>
      </c>
      <c r="B25229">
        <v>2.5328E-2</v>
      </c>
      <c r="C25229">
        <v>2.4541299999999999E-2</v>
      </c>
    </row>
    <row r="25230" spans="1:3" x14ac:dyDescent="0.3">
      <c r="A25230" s="1">
        <f t="shared" si="394"/>
        <v>25.213259487043128</v>
      </c>
      <c r="B25230">
        <v>1.75961E-2</v>
      </c>
      <c r="C25230">
        <v>2.4334600000000001E-2</v>
      </c>
    </row>
    <row r="25231" spans="1:3" x14ac:dyDescent="0.3">
      <c r="A25231" s="1">
        <f t="shared" si="394"/>
        <v>25.21425890275135</v>
      </c>
      <c r="B25231">
        <v>4.4538199999999998E-3</v>
      </c>
      <c r="C25231">
        <v>2.4179800000000001E-2</v>
      </c>
    </row>
    <row r="25232" spans="1:3" x14ac:dyDescent="0.3">
      <c r="A25232" s="1">
        <f t="shared" si="394"/>
        <v>25.215258318459572</v>
      </c>
      <c r="B25232">
        <v>-5.2322000000000002E-3</v>
      </c>
      <c r="C25232">
        <v>2.4224900000000001E-2</v>
      </c>
    </row>
    <row r="25233" spans="1:3" x14ac:dyDescent="0.3">
      <c r="A25233" s="1">
        <f t="shared" si="394"/>
        <v>25.216257734167794</v>
      </c>
      <c r="B25233">
        <v>1.21057E-3</v>
      </c>
      <c r="C25233">
        <v>2.4087500000000001E-2</v>
      </c>
    </row>
    <row r="25234" spans="1:3" x14ac:dyDescent="0.3">
      <c r="A25234" s="1">
        <f t="shared" si="394"/>
        <v>25.217257149876016</v>
      </c>
      <c r="B25234">
        <v>5.3982700000000002E-3</v>
      </c>
      <c r="C25234">
        <v>2.3862999999999999E-2</v>
      </c>
    </row>
    <row r="25235" spans="1:3" x14ac:dyDescent="0.3">
      <c r="A25235" s="1">
        <f t="shared" si="394"/>
        <v>25.218256565584237</v>
      </c>
      <c r="B25235">
        <v>-6.7531500000000003E-3</v>
      </c>
      <c r="C25235">
        <v>2.3902E-2</v>
      </c>
    </row>
    <row r="25236" spans="1:3" x14ac:dyDescent="0.3">
      <c r="A25236" s="1">
        <f t="shared" si="394"/>
        <v>25.219255981292459</v>
      </c>
      <c r="B25236">
        <v>-2.7107599999999999E-2</v>
      </c>
      <c r="C25236">
        <v>2.40282E-2</v>
      </c>
    </row>
    <row r="25237" spans="1:3" x14ac:dyDescent="0.3">
      <c r="A25237" s="1">
        <f t="shared" si="394"/>
        <v>25.220255397000681</v>
      </c>
      <c r="B25237">
        <v>-5.4914499999999998E-2</v>
      </c>
      <c r="C25237">
        <v>2.4524299999999999E-2</v>
      </c>
    </row>
    <row r="25238" spans="1:3" x14ac:dyDescent="0.3">
      <c r="A25238" s="1">
        <f t="shared" si="394"/>
        <v>25.221254812708903</v>
      </c>
      <c r="B25238">
        <v>-8.28121E-2</v>
      </c>
      <c r="C25238">
        <v>2.51725E-2</v>
      </c>
    </row>
    <row r="25239" spans="1:3" x14ac:dyDescent="0.3">
      <c r="A25239" s="1">
        <f t="shared" si="394"/>
        <v>25.222254228417125</v>
      </c>
      <c r="B25239">
        <v>-5.9716400000000003E-2</v>
      </c>
      <c r="C25239">
        <v>2.5600399999999999E-2</v>
      </c>
    </row>
    <row r="25240" spans="1:3" x14ac:dyDescent="0.3">
      <c r="A25240" s="1">
        <f t="shared" si="394"/>
        <v>25.223253644125347</v>
      </c>
      <c r="B25240">
        <v>3.3166000000000001E-2</v>
      </c>
      <c r="C25240">
        <v>2.57299E-2</v>
      </c>
    </row>
    <row r="25241" spans="1:3" x14ac:dyDescent="0.3">
      <c r="A25241" s="1">
        <f t="shared" si="394"/>
        <v>25.224253059833568</v>
      </c>
      <c r="B25241">
        <v>0.105687</v>
      </c>
      <c r="C25241">
        <v>2.67488E-2</v>
      </c>
    </row>
    <row r="25242" spans="1:3" x14ac:dyDescent="0.3">
      <c r="A25242" s="1">
        <f t="shared" si="394"/>
        <v>25.22525247554179</v>
      </c>
      <c r="B25242">
        <v>8.5028999999999993E-2</v>
      </c>
      <c r="C25242">
        <v>2.71098E-2</v>
      </c>
    </row>
    <row r="25243" spans="1:3" x14ac:dyDescent="0.3">
      <c r="A25243" s="1">
        <f t="shared" si="394"/>
        <v>25.226251891250012</v>
      </c>
      <c r="B25243">
        <v>1.9317899999999999E-2</v>
      </c>
      <c r="C25243">
        <v>2.6743900000000001E-2</v>
      </c>
    </row>
    <row r="25244" spans="1:3" x14ac:dyDescent="0.3">
      <c r="A25244" s="1">
        <f t="shared" si="394"/>
        <v>25.227251306958234</v>
      </c>
      <c r="B25244">
        <v>-2.0464699999999999E-2</v>
      </c>
      <c r="C25244">
        <v>2.6628200000000001E-2</v>
      </c>
    </row>
    <row r="25245" spans="1:3" x14ac:dyDescent="0.3">
      <c r="A25245" s="1">
        <f t="shared" si="394"/>
        <v>25.228250722666456</v>
      </c>
      <c r="B25245">
        <v>-2.3183100000000002E-2</v>
      </c>
      <c r="C25245">
        <v>2.6575000000000001E-2</v>
      </c>
    </row>
    <row r="25246" spans="1:3" x14ac:dyDescent="0.3">
      <c r="A25246" s="1">
        <f t="shared" si="394"/>
        <v>25.229250138374677</v>
      </c>
      <c r="B25246">
        <v>-1.47312E-2</v>
      </c>
      <c r="C25246">
        <v>2.6403200000000002E-2</v>
      </c>
    </row>
    <row r="25247" spans="1:3" x14ac:dyDescent="0.3">
      <c r="A25247" s="1">
        <f t="shared" si="394"/>
        <v>25.230249554082899</v>
      </c>
      <c r="B25247">
        <v>-5.4453799999999997E-3</v>
      </c>
      <c r="C25247">
        <v>2.6355300000000002E-2</v>
      </c>
    </row>
    <row r="25248" spans="1:3" x14ac:dyDescent="0.3">
      <c r="A25248" s="1">
        <f t="shared" si="394"/>
        <v>25.231248969791121</v>
      </c>
      <c r="B25248">
        <v>6.6525700000000004E-4</v>
      </c>
      <c r="C25248">
        <v>2.6276600000000001E-2</v>
      </c>
    </row>
    <row r="25249" spans="1:3" x14ac:dyDescent="0.3">
      <c r="A25249" s="1">
        <f t="shared" si="394"/>
        <v>25.232248385499343</v>
      </c>
      <c r="B25249">
        <v>-1.3616899999999999E-2</v>
      </c>
      <c r="C25249">
        <v>2.62761E-2</v>
      </c>
    </row>
    <row r="25250" spans="1:3" x14ac:dyDescent="0.3">
      <c r="A25250" s="1">
        <f t="shared" si="394"/>
        <v>25.233247801207565</v>
      </c>
      <c r="B25250">
        <v>-4.0874899999999999E-2</v>
      </c>
      <c r="C25250">
        <v>2.6324299999999998E-2</v>
      </c>
    </row>
    <row r="25251" spans="1:3" x14ac:dyDescent="0.3">
      <c r="A25251" s="1">
        <f t="shared" si="394"/>
        <v>25.234247216915787</v>
      </c>
      <c r="B25251">
        <v>-6.3251000000000002E-2</v>
      </c>
      <c r="C25251">
        <v>2.6634399999999999E-2</v>
      </c>
    </row>
    <row r="25252" spans="1:3" x14ac:dyDescent="0.3">
      <c r="A25252" s="1">
        <f t="shared" si="394"/>
        <v>25.235246632624008</v>
      </c>
      <c r="B25252">
        <v>-4.3439800000000001E-2</v>
      </c>
      <c r="C25252">
        <v>2.6702900000000002E-2</v>
      </c>
    </row>
    <row r="25253" spans="1:3" x14ac:dyDescent="0.3">
      <c r="A25253" s="1">
        <f t="shared" si="394"/>
        <v>25.23624604833223</v>
      </c>
      <c r="B25253">
        <v>4.3260100000000003E-2</v>
      </c>
      <c r="C25253">
        <v>2.6432799999999999E-2</v>
      </c>
    </row>
    <row r="25254" spans="1:3" x14ac:dyDescent="0.3">
      <c r="A25254" s="1">
        <f t="shared" si="394"/>
        <v>25.237245464040452</v>
      </c>
      <c r="B25254">
        <v>0.113389</v>
      </c>
      <c r="C25254">
        <v>2.7394100000000001E-2</v>
      </c>
    </row>
    <row r="25255" spans="1:3" x14ac:dyDescent="0.3">
      <c r="A25255" s="1">
        <f t="shared" si="394"/>
        <v>25.238244879748674</v>
      </c>
      <c r="B25255">
        <v>9.4825099999999996E-2</v>
      </c>
      <c r="C25255">
        <v>2.81286E-2</v>
      </c>
    </row>
    <row r="25256" spans="1:3" x14ac:dyDescent="0.3">
      <c r="A25256" s="1">
        <f t="shared" si="394"/>
        <v>25.239244295456896</v>
      </c>
      <c r="B25256">
        <v>2.9533400000000001E-2</v>
      </c>
      <c r="C25256">
        <v>2.83536E-2</v>
      </c>
    </row>
    <row r="25257" spans="1:3" x14ac:dyDescent="0.3">
      <c r="A25257" s="1">
        <f t="shared" si="394"/>
        <v>25.240243711165117</v>
      </c>
      <c r="B25257">
        <v>-1.9727399999999999E-2</v>
      </c>
      <c r="C25257">
        <v>2.8456700000000001E-2</v>
      </c>
    </row>
    <row r="25258" spans="1:3" x14ac:dyDescent="0.3">
      <c r="A25258" s="1">
        <f t="shared" si="394"/>
        <v>25.241243126873339</v>
      </c>
      <c r="B25258">
        <v>-2.7494999999999999E-2</v>
      </c>
      <c r="C25258">
        <v>2.83676E-2</v>
      </c>
    </row>
    <row r="25259" spans="1:3" x14ac:dyDescent="0.3">
      <c r="A25259" s="1">
        <f t="shared" si="394"/>
        <v>25.242242542581561</v>
      </c>
      <c r="B25259">
        <v>-1.7972399999999999E-2</v>
      </c>
      <c r="C25259">
        <v>2.8308400000000001E-2</v>
      </c>
    </row>
    <row r="25260" spans="1:3" x14ac:dyDescent="0.3">
      <c r="A25260" s="1">
        <f t="shared" si="394"/>
        <v>25.243241958289783</v>
      </c>
      <c r="B25260">
        <v>-1.36215E-2</v>
      </c>
      <c r="C25260">
        <v>2.8319E-2</v>
      </c>
    </row>
    <row r="25261" spans="1:3" x14ac:dyDescent="0.3">
      <c r="A25261" s="1">
        <f t="shared" si="394"/>
        <v>25.244241373998005</v>
      </c>
      <c r="B25261">
        <v>5.9116000000000004E-3</v>
      </c>
      <c r="C25261">
        <v>2.8247000000000001E-2</v>
      </c>
    </row>
    <row r="25262" spans="1:3" x14ac:dyDescent="0.3">
      <c r="A25262" s="1">
        <f t="shared" si="394"/>
        <v>25.245240789706227</v>
      </c>
      <c r="B25262">
        <v>3.1695500000000001E-2</v>
      </c>
      <c r="C25262">
        <v>2.7904000000000002E-2</v>
      </c>
    </row>
    <row r="25263" spans="1:3" x14ac:dyDescent="0.3">
      <c r="A25263" s="1">
        <f t="shared" si="394"/>
        <v>25.246240205414448</v>
      </c>
      <c r="B25263">
        <v>3.8410100000000003E-2</v>
      </c>
      <c r="C25263">
        <v>2.7786000000000002E-2</v>
      </c>
    </row>
    <row r="25264" spans="1:3" x14ac:dyDescent="0.3">
      <c r="A25264" s="1">
        <f t="shared" si="394"/>
        <v>25.24723962112267</v>
      </c>
      <c r="B25264">
        <v>4.7543599999999998E-2</v>
      </c>
      <c r="C25264">
        <v>2.82379E-2</v>
      </c>
    </row>
    <row r="25265" spans="1:3" x14ac:dyDescent="0.3">
      <c r="A25265" s="1">
        <f t="shared" si="394"/>
        <v>25.248239036830892</v>
      </c>
      <c r="B25265">
        <v>6.8100999999999995E-2</v>
      </c>
      <c r="C25265">
        <v>2.85423E-2</v>
      </c>
    </row>
    <row r="25266" spans="1:3" x14ac:dyDescent="0.3">
      <c r="A25266" s="1">
        <f t="shared" si="394"/>
        <v>25.249238452539114</v>
      </c>
      <c r="B25266">
        <v>7.4580099999999996E-2</v>
      </c>
      <c r="C25266">
        <v>2.8838599999999999E-2</v>
      </c>
    </row>
    <row r="25267" spans="1:3" x14ac:dyDescent="0.3">
      <c r="A25267" s="1">
        <f t="shared" si="394"/>
        <v>25.250237868247336</v>
      </c>
      <c r="B25267">
        <v>5.83083E-2</v>
      </c>
      <c r="C25267">
        <v>2.9274000000000001E-2</v>
      </c>
    </row>
    <row r="25268" spans="1:3" x14ac:dyDescent="0.3">
      <c r="A25268" s="1">
        <f t="shared" si="394"/>
        <v>25.251237283955557</v>
      </c>
      <c r="B25268">
        <v>2.14115E-2</v>
      </c>
      <c r="C25268">
        <v>2.9474400000000001E-2</v>
      </c>
    </row>
    <row r="25269" spans="1:3" x14ac:dyDescent="0.3">
      <c r="A25269" s="1">
        <f t="shared" si="394"/>
        <v>25.252236699663779</v>
      </c>
      <c r="B25269">
        <v>-1.82965E-2</v>
      </c>
      <c r="C25269">
        <v>2.9449599999999999E-2</v>
      </c>
    </row>
    <row r="25270" spans="1:3" x14ac:dyDescent="0.3">
      <c r="A25270" s="1">
        <f t="shared" si="394"/>
        <v>25.253236115372001</v>
      </c>
      <c r="B25270">
        <v>-2.6246599999999998E-2</v>
      </c>
      <c r="C25270">
        <v>2.9623E-2</v>
      </c>
    </row>
    <row r="25271" spans="1:3" x14ac:dyDescent="0.3">
      <c r="A25271" s="1">
        <f t="shared" si="394"/>
        <v>25.254235531080223</v>
      </c>
      <c r="B25271">
        <v>-2.0733000000000001E-3</v>
      </c>
      <c r="C25271">
        <v>2.9524499999999999E-2</v>
      </c>
    </row>
    <row r="25272" spans="1:3" x14ac:dyDescent="0.3">
      <c r="A25272" s="1">
        <f t="shared" si="394"/>
        <v>25.255234946788445</v>
      </c>
      <c r="B25272">
        <v>1.60468E-2</v>
      </c>
      <c r="C25272">
        <v>2.9609300000000002E-2</v>
      </c>
    </row>
    <row r="25273" spans="1:3" x14ac:dyDescent="0.3">
      <c r="A25273" s="1">
        <f t="shared" si="394"/>
        <v>25.256234362496667</v>
      </c>
      <c r="B25273">
        <v>5.5336999999999999E-3</v>
      </c>
      <c r="C25273">
        <v>2.9307300000000001E-2</v>
      </c>
    </row>
    <row r="25274" spans="1:3" x14ac:dyDescent="0.3">
      <c r="A25274" s="1">
        <f t="shared" si="394"/>
        <v>25.257233778204888</v>
      </c>
      <c r="B25274">
        <v>-4.36455E-3</v>
      </c>
      <c r="C25274">
        <v>2.8897699999999998E-2</v>
      </c>
    </row>
    <row r="25275" spans="1:3" x14ac:dyDescent="0.3">
      <c r="A25275" s="1">
        <f t="shared" si="394"/>
        <v>25.25823319391311</v>
      </c>
      <c r="B25275">
        <v>5.5065499999999998E-3</v>
      </c>
      <c r="C25275">
        <v>2.8593799999999999E-2</v>
      </c>
    </row>
    <row r="25276" spans="1:3" x14ac:dyDescent="0.3">
      <c r="A25276" s="1">
        <f t="shared" si="394"/>
        <v>25.259232609621332</v>
      </c>
      <c r="B25276">
        <v>-5.4129700000000005E-4</v>
      </c>
      <c r="C25276">
        <v>2.8596799999999999E-2</v>
      </c>
    </row>
    <row r="25277" spans="1:3" x14ac:dyDescent="0.3">
      <c r="A25277" s="1">
        <f t="shared" si="394"/>
        <v>25.260232025329554</v>
      </c>
      <c r="B25277">
        <v>-2.5971000000000001E-2</v>
      </c>
      <c r="C25277">
        <v>2.8511499999999999E-2</v>
      </c>
    </row>
    <row r="25278" spans="1:3" x14ac:dyDescent="0.3">
      <c r="A25278" s="1">
        <f t="shared" si="394"/>
        <v>25.261231441037776</v>
      </c>
      <c r="B25278">
        <v>-3.5081599999999998E-2</v>
      </c>
      <c r="C25278">
        <v>2.85785E-2</v>
      </c>
    </row>
    <row r="25279" spans="1:3" x14ac:dyDescent="0.3">
      <c r="A25279" s="1">
        <f t="shared" si="394"/>
        <v>25.262230856745997</v>
      </c>
      <c r="B25279">
        <v>-3.1122899999999998E-2</v>
      </c>
      <c r="C25279">
        <v>2.8839500000000001E-2</v>
      </c>
    </row>
    <row r="25280" spans="1:3" x14ac:dyDescent="0.3">
      <c r="A25280" s="1">
        <f t="shared" si="394"/>
        <v>25.263230272454219</v>
      </c>
      <c r="B25280">
        <v>-2.2786799999999999E-2</v>
      </c>
      <c r="C25280">
        <v>2.90487E-2</v>
      </c>
    </row>
    <row r="25281" spans="1:3" x14ac:dyDescent="0.3">
      <c r="A25281" s="1">
        <f t="shared" si="394"/>
        <v>25.264229688162441</v>
      </c>
      <c r="B25281">
        <v>-7.7785300000000001E-4</v>
      </c>
      <c r="C25281">
        <v>2.9037400000000001E-2</v>
      </c>
    </row>
    <row r="25282" spans="1:3" x14ac:dyDescent="0.3">
      <c r="A25282" s="1">
        <f t="shared" si="394"/>
        <v>25.265229103870663</v>
      </c>
      <c r="B25282">
        <v>2.4610199999999999E-2</v>
      </c>
      <c r="C25282">
        <v>2.9282800000000001E-2</v>
      </c>
    </row>
    <row r="25283" spans="1:3" x14ac:dyDescent="0.3">
      <c r="A25283" s="1">
        <f t="shared" si="394"/>
        <v>25.266228519578885</v>
      </c>
      <c r="B25283">
        <v>4.5052300000000003E-2</v>
      </c>
      <c r="C25283">
        <v>2.94489E-2</v>
      </c>
    </row>
    <row r="25284" spans="1:3" x14ac:dyDescent="0.3">
      <c r="A25284" s="1">
        <f t="shared" ref="A25284:A25347" si="395">A25283+$L$2</f>
        <v>25.267227935287107</v>
      </c>
      <c r="B25284">
        <v>5.2108700000000001E-2</v>
      </c>
      <c r="C25284">
        <v>2.93729E-2</v>
      </c>
    </row>
    <row r="25285" spans="1:3" x14ac:dyDescent="0.3">
      <c r="A25285" s="1">
        <f t="shared" si="395"/>
        <v>25.268227350995328</v>
      </c>
      <c r="B25285">
        <v>3.4667099999999999E-2</v>
      </c>
      <c r="C25285">
        <v>2.9315399999999998E-2</v>
      </c>
    </row>
    <row r="25286" spans="1:3" x14ac:dyDescent="0.3">
      <c r="A25286" s="1">
        <f t="shared" si="395"/>
        <v>25.26922676670355</v>
      </c>
      <c r="B25286">
        <v>2.1417599999999998E-2</v>
      </c>
      <c r="C25286">
        <v>2.9441800000000001E-2</v>
      </c>
    </row>
    <row r="25287" spans="1:3" x14ac:dyDescent="0.3">
      <c r="A25287" s="1">
        <f t="shared" si="395"/>
        <v>25.270226182411772</v>
      </c>
      <c r="B25287">
        <v>2.64175E-2</v>
      </c>
      <c r="C25287">
        <v>2.9612200000000002E-2</v>
      </c>
    </row>
    <row r="25288" spans="1:3" x14ac:dyDescent="0.3">
      <c r="A25288" s="1">
        <f t="shared" si="395"/>
        <v>25.271225598119994</v>
      </c>
      <c r="B25288">
        <v>2.2538599999999999E-2</v>
      </c>
      <c r="C25288">
        <v>2.9687999999999999E-2</v>
      </c>
    </row>
    <row r="25289" spans="1:3" x14ac:dyDescent="0.3">
      <c r="A25289" s="1">
        <f t="shared" si="395"/>
        <v>25.272225013828216</v>
      </c>
      <c r="B25289">
        <v>1.3666599999999999E-2</v>
      </c>
      <c r="C25289">
        <v>2.9709599999999999E-2</v>
      </c>
    </row>
    <row r="25290" spans="1:3" x14ac:dyDescent="0.3">
      <c r="A25290" s="1">
        <f t="shared" si="395"/>
        <v>25.273224429536437</v>
      </c>
      <c r="B25290">
        <v>1.07569E-2</v>
      </c>
      <c r="C25290">
        <v>2.97632E-2</v>
      </c>
    </row>
    <row r="25291" spans="1:3" x14ac:dyDescent="0.3">
      <c r="A25291" s="1">
        <f t="shared" si="395"/>
        <v>25.274223845244659</v>
      </c>
      <c r="B25291">
        <v>1.6327399999999999E-3</v>
      </c>
      <c r="C25291">
        <v>2.9754699999999999E-2</v>
      </c>
    </row>
    <row r="25292" spans="1:3" x14ac:dyDescent="0.3">
      <c r="A25292" s="1">
        <f t="shared" si="395"/>
        <v>25.275223260952881</v>
      </c>
      <c r="B25292">
        <v>-3.66768E-3</v>
      </c>
      <c r="C25292">
        <v>2.9685799999999998E-2</v>
      </c>
    </row>
    <row r="25293" spans="1:3" x14ac:dyDescent="0.3">
      <c r="A25293" s="1">
        <f t="shared" si="395"/>
        <v>25.276222676661103</v>
      </c>
      <c r="B25293">
        <v>5.8518600000000004E-3</v>
      </c>
      <c r="C25293">
        <v>2.96738E-2</v>
      </c>
    </row>
    <row r="25294" spans="1:3" x14ac:dyDescent="0.3">
      <c r="A25294" s="1">
        <f t="shared" si="395"/>
        <v>25.277222092369325</v>
      </c>
      <c r="B25294">
        <v>8.8396599999999992E-3</v>
      </c>
      <c r="C25294">
        <v>2.9618599999999998E-2</v>
      </c>
    </row>
    <row r="25295" spans="1:3" x14ac:dyDescent="0.3">
      <c r="A25295" s="1">
        <f t="shared" si="395"/>
        <v>25.278221508077547</v>
      </c>
      <c r="B25295">
        <v>-2.18946E-2</v>
      </c>
      <c r="C25295">
        <v>2.9523000000000001E-2</v>
      </c>
    </row>
    <row r="25296" spans="1:3" x14ac:dyDescent="0.3">
      <c r="A25296" s="1">
        <f t="shared" si="395"/>
        <v>25.279220923785768</v>
      </c>
      <c r="B25296">
        <v>-7.9722399999999999E-2</v>
      </c>
      <c r="C25296">
        <v>2.9841699999999999E-2</v>
      </c>
    </row>
    <row r="25297" spans="1:3" x14ac:dyDescent="0.3">
      <c r="A25297" s="1">
        <f t="shared" si="395"/>
        <v>25.28022033949399</v>
      </c>
      <c r="B25297">
        <v>-0.10334</v>
      </c>
      <c r="C25297">
        <v>3.0285800000000002E-2</v>
      </c>
    </row>
    <row r="25298" spans="1:3" x14ac:dyDescent="0.3">
      <c r="A25298" s="1">
        <f t="shared" si="395"/>
        <v>25.281219755202212</v>
      </c>
      <c r="B25298">
        <v>-6.1030599999999997E-2</v>
      </c>
      <c r="C25298">
        <v>3.0377500000000002E-2</v>
      </c>
    </row>
    <row r="25299" spans="1:3" x14ac:dyDescent="0.3">
      <c r="A25299" s="1">
        <f t="shared" si="395"/>
        <v>25.282219170910434</v>
      </c>
      <c r="B25299">
        <v>-2.01329E-3</v>
      </c>
      <c r="C25299">
        <v>3.0108800000000002E-2</v>
      </c>
    </row>
    <row r="25300" spans="1:3" x14ac:dyDescent="0.3">
      <c r="A25300" s="1">
        <f t="shared" si="395"/>
        <v>25.283218586618656</v>
      </c>
      <c r="B25300">
        <v>3.9383799999999997E-2</v>
      </c>
      <c r="C25300">
        <v>3.0300500000000001E-2</v>
      </c>
    </row>
    <row r="25301" spans="1:3" x14ac:dyDescent="0.3">
      <c r="A25301" s="1">
        <f t="shared" si="395"/>
        <v>25.284218002326877</v>
      </c>
      <c r="B25301">
        <v>4.7730500000000002E-2</v>
      </c>
      <c r="C25301">
        <v>3.01394E-2</v>
      </c>
    </row>
    <row r="25302" spans="1:3" x14ac:dyDescent="0.3">
      <c r="A25302" s="1">
        <f t="shared" si="395"/>
        <v>25.285217418035099</v>
      </c>
      <c r="B25302">
        <v>1.4378699999999999E-2</v>
      </c>
      <c r="C25302">
        <v>2.9780399999999999E-2</v>
      </c>
    </row>
    <row r="25303" spans="1:3" x14ac:dyDescent="0.3">
      <c r="A25303" s="1">
        <f t="shared" si="395"/>
        <v>25.286216833743321</v>
      </c>
      <c r="B25303">
        <v>-9.2622299999999998E-3</v>
      </c>
      <c r="C25303">
        <v>2.96943E-2</v>
      </c>
    </row>
    <row r="25304" spans="1:3" x14ac:dyDescent="0.3">
      <c r="A25304" s="1">
        <f t="shared" si="395"/>
        <v>25.287216249451543</v>
      </c>
      <c r="B25304">
        <v>-4.9465799999999999E-3</v>
      </c>
      <c r="C25304">
        <v>2.9674599999999999E-2</v>
      </c>
    </row>
    <row r="25305" spans="1:3" x14ac:dyDescent="0.3">
      <c r="A25305" s="1">
        <f t="shared" si="395"/>
        <v>25.288215665159765</v>
      </c>
      <c r="B25305">
        <v>-1.1835E-2</v>
      </c>
      <c r="C25305">
        <v>2.9741900000000002E-2</v>
      </c>
    </row>
    <row r="25306" spans="1:3" x14ac:dyDescent="0.3">
      <c r="A25306" s="1">
        <f t="shared" si="395"/>
        <v>25.289215080867987</v>
      </c>
      <c r="B25306">
        <v>-1.6956800000000001E-2</v>
      </c>
      <c r="C25306">
        <v>2.9782099999999999E-2</v>
      </c>
    </row>
    <row r="25307" spans="1:3" x14ac:dyDescent="0.3">
      <c r="A25307" s="1">
        <f t="shared" si="395"/>
        <v>25.290214496576208</v>
      </c>
      <c r="B25307">
        <v>9.0217100000000001E-4</v>
      </c>
      <c r="C25307">
        <v>2.96796E-2</v>
      </c>
    </row>
    <row r="25308" spans="1:3" x14ac:dyDescent="0.3">
      <c r="A25308" s="1">
        <f t="shared" si="395"/>
        <v>25.29121391228443</v>
      </c>
      <c r="B25308">
        <v>1.5442600000000001E-2</v>
      </c>
      <c r="C25308">
        <v>2.9636200000000001E-2</v>
      </c>
    </row>
    <row r="25309" spans="1:3" x14ac:dyDescent="0.3">
      <c r="A25309" s="1">
        <f t="shared" si="395"/>
        <v>25.292213327992652</v>
      </c>
      <c r="B25309">
        <v>1.0382499999999999E-2</v>
      </c>
      <c r="C25309">
        <v>2.9528100000000002E-2</v>
      </c>
    </row>
    <row r="25310" spans="1:3" x14ac:dyDescent="0.3">
      <c r="A25310" s="1">
        <f t="shared" si="395"/>
        <v>25.293212743700874</v>
      </c>
      <c r="B25310">
        <v>1.20728E-2</v>
      </c>
      <c r="C25310">
        <v>2.96469E-2</v>
      </c>
    </row>
    <row r="25311" spans="1:3" x14ac:dyDescent="0.3">
      <c r="A25311" s="1">
        <f t="shared" si="395"/>
        <v>25.294212159409096</v>
      </c>
      <c r="B25311">
        <v>4.5696199999999999E-2</v>
      </c>
      <c r="C25311">
        <v>2.9929999999999998E-2</v>
      </c>
    </row>
    <row r="25312" spans="1:3" x14ac:dyDescent="0.3">
      <c r="A25312" s="1">
        <f t="shared" si="395"/>
        <v>25.295211575117317</v>
      </c>
      <c r="B25312">
        <v>7.1309300000000006E-2</v>
      </c>
      <c r="C25312">
        <v>3.03608E-2</v>
      </c>
    </row>
    <row r="25313" spans="1:3" x14ac:dyDescent="0.3">
      <c r="A25313" s="1">
        <f t="shared" si="395"/>
        <v>25.296210990825539</v>
      </c>
      <c r="B25313">
        <v>5.1679299999999997E-2</v>
      </c>
      <c r="C25313">
        <v>3.0372699999999999E-2</v>
      </c>
    </row>
    <row r="25314" spans="1:3" x14ac:dyDescent="0.3">
      <c r="A25314" s="1">
        <f t="shared" si="395"/>
        <v>25.297210406533761</v>
      </c>
      <c r="B25314">
        <v>2.6575700000000001E-2</v>
      </c>
      <c r="C25314">
        <v>3.0114100000000001E-2</v>
      </c>
    </row>
    <row r="25315" spans="1:3" x14ac:dyDescent="0.3">
      <c r="A25315" s="1">
        <f t="shared" si="395"/>
        <v>25.298209822241983</v>
      </c>
      <c r="B25315">
        <v>1.8433999999999999E-2</v>
      </c>
      <c r="C25315">
        <v>3.0266700000000001E-2</v>
      </c>
    </row>
    <row r="25316" spans="1:3" x14ac:dyDescent="0.3">
      <c r="A25316" s="1">
        <f t="shared" si="395"/>
        <v>25.299209237950205</v>
      </c>
      <c r="B25316">
        <v>1.0999800000000001E-2</v>
      </c>
      <c r="C25316">
        <v>2.97719E-2</v>
      </c>
    </row>
    <row r="25317" spans="1:3" x14ac:dyDescent="0.3">
      <c r="A25317" s="1">
        <f t="shared" si="395"/>
        <v>25.300208653658427</v>
      </c>
      <c r="B25317">
        <v>6.7851500000000002E-3</v>
      </c>
      <c r="C25317">
        <v>2.9247700000000001E-2</v>
      </c>
    </row>
    <row r="25318" spans="1:3" x14ac:dyDescent="0.3">
      <c r="A25318" s="1">
        <f t="shared" si="395"/>
        <v>25.301208069366648</v>
      </c>
      <c r="B25318">
        <v>-5.1551899999999996E-3</v>
      </c>
      <c r="C25318">
        <v>2.8889700000000001E-2</v>
      </c>
    </row>
    <row r="25319" spans="1:3" x14ac:dyDescent="0.3">
      <c r="A25319" s="1">
        <f t="shared" si="395"/>
        <v>25.30220748507487</v>
      </c>
      <c r="B25319">
        <v>-2.4648900000000001E-2</v>
      </c>
      <c r="C25319">
        <v>2.88267E-2</v>
      </c>
    </row>
    <row r="25320" spans="1:3" x14ac:dyDescent="0.3">
      <c r="A25320" s="1">
        <f t="shared" si="395"/>
        <v>25.303206900783092</v>
      </c>
      <c r="B25320">
        <v>-2.0415200000000001E-2</v>
      </c>
      <c r="C25320">
        <v>2.8965100000000001E-2</v>
      </c>
    </row>
    <row r="25321" spans="1:3" x14ac:dyDescent="0.3">
      <c r="A25321" s="1">
        <f t="shared" si="395"/>
        <v>25.304206316491314</v>
      </c>
      <c r="B25321">
        <v>-1.0331999999999999E-2</v>
      </c>
      <c r="C25321">
        <v>2.8650999999999999E-2</v>
      </c>
    </row>
    <row r="25322" spans="1:3" x14ac:dyDescent="0.3">
      <c r="A25322" s="1">
        <f t="shared" si="395"/>
        <v>25.305205732199536</v>
      </c>
      <c r="B25322">
        <v>-2.1356E-2</v>
      </c>
      <c r="C25322">
        <v>2.8618500000000002E-2</v>
      </c>
    </row>
    <row r="25323" spans="1:3" x14ac:dyDescent="0.3">
      <c r="A25323" s="1">
        <f t="shared" si="395"/>
        <v>25.306205147907757</v>
      </c>
      <c r="B25323">
        <v>-1.50706E-2</v>
      </c>
      <c r="C25323">
        <v>2.8648699999999999E-2</v>
      </c>
    </row>
    <row r="25324" spans="1:3" x14ac:dyDescent="0.3">
      <c r="A25324" s="1">
        <f t="shared" si="395"/>
        <v>25.307204563615979</v>
      </c>
      <c r="B25324">
        <v>1.8876299999999999E-2</v>
      </c>
      <c r="C25324">
        <v>2.8535999999999999E-2</v>
      </c>
    </row>
    <row r="25325" spans="1:3" x14ac:dyDescent="0.3">
      <c r="A25325" s="1">
        <f t="shared" si="395"/>
        <v>25.308203979324201</v>
      </c>
      <c r="B25325" s="2">
        <v>1.56072E-2</v>
      </c>
      <c r="C25325">
        <v>2.8467900000000001E-2</v>
      </c>
    </row>
    <row r="25326" spans="1:3" x14ac:dyDescent="0.3">
      <c r="A25326" s="1">
        <f t="shared" si="395"/>
        <v>25.309203395032423</v>
      </c>
      <c r="B25326">
        <v>-4.2468199999999998E-2</v>
      </c>
      <c r="C25326">
        <v>2.87461E-2</v>
      </c>
    </row>
    <row r="25327" spans="1:3" x14ac:dyDescent="0.3">
      <c r="A25327" s="1">
        <f t="shared" si="395"/>
        <v>25.310202810740645</v>
      </c>
      <c r="B25327">
        <v>-7.3397900000000002E-2</v>
      </c>
      <c r="C25327">
        <v>2.9017999999999999E-2</v>
      </c>
    </row>
    <row r="25328" spans="1:3" x14ac:dyDescent="0.3">
      <c r="A25328" s="1">
        <f t="shared" si="395"/>
        <v>25.311202226448867</v>
      </c>
      <c r="B25328">
        <v>-2.5994300000000001E-2</v>
      </c>
      <c r="C25328">
        <v>2.8868499999999998E-2</v>
      </c>
    </row>
    <row r="25329" spans="1:3" x14ac:dyDescent="0.3">
      <c r="A25329" s="1">
        <f t="shared" si="395"/>
        <v>25.312201642157088</v>
      </c>
      <c r="B25329">
        <v>4.2260899999999997E-2</v>
      </c>
      <c r="C25329">
        <v>2.9037899999999998E-2</v>
      </c>
    </row>
    <row r="25330" spans="1:3" x14ac:dyDescent="0.3">
      <c r="A25330" s="1">
        <f t="shared" si="395"/>
        <v>25.31320105786531</v>
      </c>
      <c r="B25330">
        <v>5.7490800000000002E-2</v>
      </c>
      <c r="C25330">
        <v>2.9436799999999999E-2</v>
      </c>
    </row>
    <row r="25331" spans="1:3" x14ac:dyDescent="0.3">
      <c r="A25331" s="1">
        <f t="shared" si="395"/>
        <v>25.314200473573532</v>
      </c>
      <c r="B25331">
        <v>1.6544199999999998E-2</v>
      </c>
      <c r="C25331">
        <v>2.9557699999999999E-2</v>
      </c>
    </row>
    <row r="25332" spans="1:3" x14ac:dyDescent="0.3">
      <c r="A25332" s="1">
        <f t="shared" si="395"/>
        <v>25.315199889281754</v>
      </c>
      <c r="B25332">
        <v>-1.50619E-2</v>
      </c>
      <c r="C25332">
        <v>2.9655999999999998E-2</v>
      </c>
    </row>
    <row r="25333" spans="1:3" x14ac:dyDescent="0.3">
      <c r="A25333" s="1">
        <f t="shared" si="395"/>
        <v>25.316199304989976</v>
      </c>
      <c r="B25333">
        <v>7.9366000000000003E-3</v>
      </c>
      <c r="C25333">
        <v>2.9723300000000001E-2</v>
      </c>
    </row>
    <row r="25334" spans="1:3" x14ac:dyDescent="0.3">
      <c r="A25334" s="1">
        <f t="shared" si="395"/>
        <v>25.317198720698197</v>
      </c>
      <c r="B25334">
        <v>2.6593599999999998E-2</v>
      </c>
      <c r="C25334">
        <v>2.9935199999999999E-2</v>
      </c>
    </row>
    <row r="25335" spans="1:3" x14ac:dyDescent="0.3">
      <c r="A25335" s="1">
        <f t="shared" si="395"/>
        <v>25.318198136406419</v>
      </c>
      <c r="B25335">
        <v>-1.8438099999999999E-2</v>
      </c>
      <c r="C25335">
        <v>3.0052100000000002E-2</v>
      </c>
    </row>
    <row r="25336" spans="1:3" x14ac:dyDescent="0.3">
      <c r="A25336" s="1">
        <f t="shared" si="395"/>
        <v>25.319197552114641</v>
      </c>
      <c r="B25336">
        <v>-6.3203800000000004E-2</v>
      </c>
      <c r="C25336">
        <v>3.0412999999999999E-2</v>
      </c>
    </row>
    <row r="25337" spans="1:3" x14ac:dyDescent="0.3">
      <c r="A25337" s="1">
        <f t="shared" si="395"/>
        <v>25.320196967822863</v>
      </c>
      <c r="B25337">
        <v>-3.6979100000000001E-2</v>
      </c>
      <c r="C25337">
        <v>3.0233699999999999E-2</v>
      </c>
    </row>
    <row r="25338" spans="1:3" x14ac:dyDescent="0.3">
      <c r="A25338" s="1">
        <f t="shared" si="395"/>
        <v>25.321196383531085</v>
      </c>
      <c r="B25338">
        <v>1.79653E-2</v>
      </c>
      <c r="C25338">
        <v>2.9585199999999999E-2</v>
      </c>
    </row>
    <row r="25339" spans="1:3" x14ac:dyDescent="0.3">
      <c r="A25339" s="1">
        <f t="shared" si="395"/>
        <v>25.322195799239307</v>
      </c>
      <c r="B25339">
        <v>4.6667E-2</v>
      </c>
      <c r="C25339">
        <v>2.94547E-2</v>
      </c>
    </row>
    <row r="25340" spans="1:3" x14ac:dyDescent="0.3">
      <c r="A25340" s="1">
        <f t="shared" si="395"/>
        <v>25.323195214947528</v>
      </c>
      <c r="B25340">
        <v>5.2968399999999999E-2</v>
      </c>
      <c r="C25340">
        <v>2.9652700000000001E-2</v>
      </c>
    </row>
    <row r="25341" spans="1:3" x14ac:dyDescent="0.3">
      <c r="A25341" s="1">
        <f t="shared" si="395"/>
        <v>25.32419463065575</v>
      </c>
      <c r="B25341">
        <v>4.5328500000000001E-2</v>
      </c>
      <c r="C25341">
        <v>2.9049200000000001E-2</v>
      </c>
    </row>
    <row r="25342" spans="1:3" x14ac:dyDescent="0.3">
      <c r="A25342" s="1">
        <f t="shared" si="395"/>
        <v>25.325194046363972</v>
      </c>
      <c r="B25342">
        <v>2.5185099999999998E-2</v>
      </c>
      <c r="C25342">
        <v>2.8450699999999999E-2</v>
      </c>
    </row>
    <row r="25343" spans="1:3" x14ac:dyDescent="0.3">
      <c r="A25343" s="1">
        <f t="shared" si="395"/>
        <v>25.326193462072194</v>
      </c>
      <c r="B25343">
        <v>4.27766E-3</v>
      </c>
      <c r="C25343">
        <v>2.83003E-2</v>
      </c>
    </row>
    <row r="25344" spans="1:3" x14ac:dyDescent="0.3">
      <c r="A25344" s="1">
        <f t="shared" si="395"/>
        <v>25.327192877780416</v>
      </c>
      <c r="B25344">
        <v>-1.58734E-3</v>
      </c>
      <c r="C25344">
        <v>2.8111500000000001E-2</v>
      </c>
    </row>
    <row r="25345" spans="1:3" x14ac:dyDescent="0.3">
      <c r="A25345" s="1">
        <f t="shared" si="395"/>
        <v>25.328192293488637</v>
      </c>
      <c r="B25345">
        <v>4.6508599999999997E-3</v>
      </c>
      <c r="C25345">
        <v>2.7926200000000002E-2</v>
      </c>
    </row>
    <row r="25346" spans="1:3" x14ac:dyDescent="0.3">
      <c r="A25346" s="1">
        <f t="shared" si="395"/>
        <v>25.329191709196859</v>
      </c>
      <c r="B25346">
        <v>5.8343800000000001E-3</v>
      </c>
      <c r="C25346">
        <v>2.7837299999999999E-2</v>
      </c>
    </row>
    <row r="25347" spans="1:3" x14ac:dyDescent="0.3">
      <c r="A25347" s="1">
        <f t="shared" si="395"/>
        <v>25.330191124905081</v>
      </c>
      <c r="B25347">
        <v>8.5765700000000004E-3</v>
      </c>
      <c r="C25347">
        <v>2.78686E-2</v>
      </c>
    </row>
    <row r="25348" spans="1:3" x14ac:dyDescent="0.3">
      <c r="A25348" s="1">
        <f t="shared" ref="A25348:A25411" si="396">A25347+$L$2</f>
        <v>25.331190540613303</v>
      </c>
      <c r="B25348">
        <v>1.40856E-2</v>
      </c>
      <c r="C25348">
        <v>2.8002800000000001E-2</v>
      </c>
    </row>
    <row r="25349" spans="1:3" x14ac:dyDescent="0.3">
      <c r="A25349" s="1">
        <f t="shared" si="396"/>
        <v>25.332189956321525</v>
      </c>
      <c r="B25349">
        <v>7.0194999999999997E-3</v>
      </c>
      <c r="C25349">
        <v>2.7936800000000001E-2</v>
      </c>
    </row>
    <row r="25350" spans="1:3" x14ac:dyDescent="0.3">
      <c r="A25350" s="1">
        <f t="shared" si="396"/>
        <v>25.333189372029747</v>
      </c>
      <c r="B25350">
        <v>-9.1280899999999999E-4</v>
      </c>
      <c r="C25350">
        <v>2.7537200000000001E-2</v>
      </c>
    </row>
    <row r="25351" spans="1:3" x14ac:dyDescent="0.3">
      <c r="A25351" s="1">
        <f t="shared" si="396"/>
        <v>25.334188787737968</v>
      </c>
      <c r="B25351">
        <v>-1.24861E-2</v>
      </c>
      <c r="C25351">
        <v>2.7029500000000001E-2</v>
      </c>
    </row>
    <row r="25352" spans="1:3" x14ac:dyDescent="0.3">
      <c r="A25352" s="1">
        <f t="shared" si="396"/>
        <v>25.33518820344619</v>
      </c>
      <c r="B25352">
        <v>-3.1510799999999999E-2</v>
      </c>
      <c r="C25352">
        <v>2.6910199999999999E-2</v>
      </c>
    </row>
    <row r="25353" spans="1:3" x14ac:dyDescent="0.3">
      <c r="A25353" s="1">
        <f t="shared" si="396"/>
        <v>25.336187619154412</v>
      </c>
      <c r="B25353">
        <v>-2.0543100000000002E-2</v>
      </c>
      <c r="C25353">
        <v>2.6683100000000001E-2</v>
      </c>
    </row>
    <row r="25354" spans="1:3" x14ac:dyDescent="0.3">
      <c r="A25354" s="1">
        <f t="shared" si="396"/>
        <v>25.337187034862634</v>
      </c>
      <c r="B25354">
        <v>-5.8064600000000003E-3</v>
      </c>
      <c r="C25354">
        <v>2.56072E-2</v>
      </c>
    </row>
    <row r="25355" spans="1:3" x14ac:dyDescent="0.3">
      <c r="A25355" s="1">
        <f t="shared" si="396"/>
        <v>25.338186450570856</v>
      </c>
      <c r="B25355">
        <v>-2.6196400000000002E-2</v>
      </c>
      <c r="C25355">
        <v>2.4920899999999999E-2</v>
      </c>
    </row>
    <row r="25356" spans="1:3" x14ac:dyDescent="0.3">
      <c r="A25356" s="1">
        <f t="shared" si="396"/>
        <v>25.339185866279077</v>
      </c>
      <c r="B25356">
        <v>-9.6558800000000004E-3</v>
      </c>
      <c r="C25356">
        <v>2.47222E-2</v>
      </c>
    </row>
    <row r="25357" spans="1:3" x14ac:dyDescent="0.3">
      <c r="A25357" s="1">
        <f t="shared" si="396"/>
        <v>25.340185281987299</v>
      </c>
      <c r="B25357">
        <v>5.7030499999999998E-2</v>
      </c>
      <c r="C25357">
        <v>2.5095200000000002E-2</v>
      </c>
    </row>
    <row r="25358" spans="1:3" x14ac:dyDescent="0.3">
      <c r="A25358" s="1">
        <f t="shared" si="396"/>
        <v>25.341184697695521</v>
      </c>
      <c r="B25358">
        <v>7.1957999999999994E-2</v>
      </c>
      <c r="C25358">
        <v>2.5539800000000001E-2</v>
      </c>
    </row>
    <row r="25359" spans="1:3" x14ac:dyDescent="0.3">
      <c r="A25359" s="1">
        <f t="shared" si="396"/>
        <v>25.342184113403743</v>
      </c>
      <c r="B25359">
        <v>2.7895E-2</v>
      </c>
      <c r="C25359">
        <v>2.5639100000000001E-2</v>
      </c>
    </row>
    <row r="25360" spans="1:3" x14ac:dyDescent="0.3">
      <c r="A25360" s="1">
        <f t="shared" si="396"/>
        <v>25.343183529111965</v>
      </c>
      <c r="B25360">
        <v>4.1747299999999998E-3</v>
      </c>
      <c r="C25360">
        <v>2.5544600000000001E-2</v>
      </c>
    </row>
    <row r="25361" spans="1:3" x14ac:dyDescent="0.3">
      <c r="A25361" s="1">
        <f t="shared" si="396"/>
        <v>25.344182944820187</v>
      </c>
      <c r="B25361">
        <v>1.11778E-2</v>
      </c>
      <c r="C25361">
        <v>2.55973E-2</v>
      </c>
    </row>
    <row r="25362" spans="1:3" x14ac:dyDescent="0.3">
      <c r="A25362" s="1">
        <f t="shared" si="396"/>
        <v>25.345182360528408</v>
      </c>
      <c r="B25362">
        <v>1.7763600000000001E-2</v>
      </c>
      <c r="C25362">
        <v>2.5457899999999999E-2</v>
      </c>
    </row>
    <row r="25363" spans="1:3" x14ac:dyDescent="0.3">
      <c r="A25363" s="1">
        <f t="shared" si="396"/>
        <v>25.34618177623663</v>
      </c>
      <c r="B25363">
        <v>2.0788000000000001E-2</v>
      </c>
      <c r="C25363">
        <v>2.5281700000000001E-2</v>
      </c>
    </row>
    <row r="25364" spans="1:3" x14ac:dyDescent="0.3">
      <c r="A25364" s="1">
        <f t="shared" si="396"/>
        <v>25.347181191944852</v>
      </c>
      <c r="B25364">
        <v>1.19156E-2</v>
      </c>
      <c r="C25364">
        <v>2.49254E-2</v>
      </c>
    </row>
    <row r="25365" spans="1:3" x14ac:dyDescent="0.3">
      <c r="A25365" s="1">
        <f t="shared" si="396"/>
        <v>25.348180607653074</v>
      </c>
      <c r="B25365">
        <v>-1.7372800000000001E-2</v>
      </c>
      <c r="C25365">
        <v>2.4418200000000001E-2</v>
      </c>
    </row>
    <row r="25366" spans="1:3" x14ac:dyDescent="0.3">
      <c r="A25366" s="1">
        <f t="shared" si="396"/>
        <v>25.349180023361296</v>
      </c>
      <c r="B25366">
        <v>-1.54276E-2</v>
      </c>
      <c r="C25366">
        <v>2.38266E-2</v>
      </c>
    </row>
    <row r="25367" spans="1:3" x14ac:dyDescent="0.3">
      <c r="A25367" s="1">
        <f t="shared" si="396"/>
        <v>25.350179439069517</v>
      </c>
      <c r="B25367">
        <v>4.5369699999999999E-2</v>
      </c>
      <c r="C25367">
        <v>2.3697200000000002E-2</v>
      </c>
    </row>
    <row r="25368" spans="1:3" x14ac:dyDescent="0.3">
      <c r="A25368" s="1">
        <f t="shared" si="396"/>
        <v>25.351178854777739</v>
      </c>
      <c r="B25368">
        <v>7.5676499999999994E-2</v>
      </c>
      <c r="C25368">
        <v>2.4239900000000002E-2</v>
      </c>
    </row>
    <row r="25369" spans="1:3" x14ac:dyDescent="0.3">
      <c r="A25369" s="1">
        <f t="shared" si="396"/>
        <v>25.352178270485961</v>
      </c>
      <c r="B25369">
        <v>3.3880500000000001E-2</v>
      </c>
      <c r="C25369">
        <v>2.4395699999999999E-2</v>
      </c>
    </row>
    <row r="25370" spans="1:3" x14ac:dyDescent="0.3">
      <c r="A25370" s="1">
        <f t="shared" si="396"/>
        <v>25.353177686194183</v>
      </c>
      <c r="B25370">
        <v>-2.97905E-3</v>
      </c>
      <c r="C25370">
        <v>2.41631E-2</v>
      </c>
    </row>
    <row r="25371" spans="1:3" x14ac:dyDescent="0.3">
      <c r="A25371" s="1">
        <f t="shared" si="396"/>
        <v>25.354177101902405</v>
      </c>
      <c r="B25371">
        <v>-1.29149E-2</v>
      </c>
      <c r="C25371">
        <v>2.4271500000000001E-2</v>
      </c>
    </row>
    <row r="25372" spans="1:3" x14ac:dyDescent="0.3">
      <c r="A25372" s="1">
        <f t="shared" si="396"/>
        <v>25.355176517610627</v>
      </c>
      <c r="B25372">
        <v>-2.16411E-2</v>
      </c>
      <c r="C25372">
        <v>2.4327399999999999E-2</v>
      </c>
    </row>
    <row r="25373" spans="1:3" x14ac:dyDescent="0.3">
      <c r="A25373" s="1">
        <f t="shared" si="396"/>
        <v>25.356175933318848</v>
      </c>
      <c r="B25373">
        <v>-1.2216299999999999E-2</v>
      </c>
      <c r="C25373">
        <v>2.4394200000000001E-2</v>
      </c>
    </row>
    <row r="25374" spans="1:3" x14ac:dyDescent="0.3">
      <c r="A25374" s="1">
        <f t="shared" si="396"/>
        <v>25.35717534902707</v>
      </c>
      <c r="B25374">
        <v>1.1779599999999999E-2</v>
      </c>
      <c r="C25374">
        <v>2.4468400000000001E-2</v>
      </c>
    </row>
    <row r="25375" spans="1:3" x14ac:dyDescent="0.3">
      <c r="A25375" s="1">
        <f t="shared" si="396"/>
        <v>25.358174764735292</v>
      </c>
      <c r="B25375">
        <v>1.4968499999999999E-2</v>
      </c>
      <c r="C25375">
        <v>2.4563000000000001E-2</v>
      </c>
    </row>
    <row r="25376" spans="1:3" x14ac:dyDescent="0.3">
      <c r="A25376" s="1">
        <f t="shared" si="396"/>
        <v>25.359174180443514</v>
      </c>
      <c r="B25376">
        <v>-6.8387999999999999E-3</v>
      </c>
      <c r="C25376">
        <v>2.4625999999999999E-2</v>
      </c>
    </row>
    <row r="25377" spans="1:3" x14ac:dyDescent="0.3">
      <c r="A25377" s="1">
        <f t="shared" si="396"/>
        <v>25.360173596151736</v>
      </c>
      <c r="B25377">
        <v>-2.3660299999999999E-2</v>
      </c>
      <c r="C25377">
        <v>2.46029E-2</v>
      </c>
    </row>
    <row r="25378" spans="1:3" x14ac:dyDescent="0.3">
      <c r="A25378" s="1">
        <f t="shared" si="396"/>
        <v>25.361173011859957</v>
      </c>
      <c r="B25378">
        <v>-2.1561899999999998E-2</v>
      </c>
      <c r="C25378">
        <v>2.4467699999999998E-2</v>
      </c>
    </row>
    <row r="25379" spans="1:3" x14ac:dyDescent="0.3">
      <c r="A25379" s="1">
        <f t="shared" si="396"/>
        <v>25.362172427568179</v>
      </c>
      <c r="B25379">
        <v>-2.3382400000000001E-2</v>
      </c>
      <c r="C25379">
        <v>2.43903E-2</v>
      </c>
    </row>
    <row r="25380" spans="1:3" x14ac:dyDescent="0.3">
      <c r="A25380" s="1">
        <f t="shared" si="396"/>
        <v>25.363171843276401</v>
      </c>
      <c r="B25380">
        <v>-4.0290199999999998E-2</v>
      </c>
      <c r="C25380">
        <v>2.4565300000000002E-2</v>
      </c>
    </row>
    <row r="25381" spans="1:3" x14ac:dyDescent="0.3">
      <c r="A25381" s="1">
        <f t="shared" si="396"/>
        <v>25.364171258984623</v>
      </c>
      <c r="B25381">
        <v>-4.6565599999999999E-2</v>
      </c>
      <c r="C25381">
        <v>2.5023199999999999E-2</v>
      </c>
    </row>
    <row r="25382" spans="1:3" x14ac:dyDescent="0.3">
      <c r="A25382" s="1">
        <f t="shared" si="396"/>
        <v>25.365170674692845</v>
      </c>
      <c r="B25382">
        <v>-1.7680100000000001E-2</v>
      </c>
      <c r="C25382">
        <v>2.4953900000000001E-2</v>
      </c>
    </row>
    <row r="25383" spans="1:3" x14ac:dyDescent="0.3">
      <c r="A25383" s="1">
        <f t="shared" si="396"/>
        <v>25.366170090401067</v>
      </c>
      <c r="B25383">
        <v>3.4782500000000001E-2</v>
      </c>
      <c r="C25383">
        <v>2.48512E-2</v>
      </c>
    </row>
    <row r="25384" spans="1:3" x14ac:dyDescent="0.3">
      <c r="A25384" s="1">
        <f t="shared" si="396"/>
        <v>25.367169506109288</v>
      </c>
      <c r="B25384">
        <v>5.7084500000000003E-2</v>
      </c>
      <c r="C25384">
        <v>2.49009E-2</v>
      </c>
    </row>
    <row r="25385" spans="1:3" x14ac:dyDescent="0.3">
      <c r="A25385" s="1">
        <f t="shared" si="396"/>
        <v>25.36816892181751</v>
      </c>
      <c r="B25385">
        <v>1.4588200000000001E-2</v>
      </c>
      <c r="C25385">
        <v>2.4700199999999999E-2</v>
      </c>
    </row>
    <row r="25386" spans="1:3" x14ac:dyDescent="0.3">
      <c r="A25386" s="1">
        <f t="shared" si="396"/>
        <v>25.369168337525732</v>
      </c>
      <c r="B25386">
        <v>-3.1931099999999997E-2</v>
      </c>
      <c r="C25386">
        <v>2.4805299999999999E-2</v>
      </c>
    </row>
    <row r="25387" spans="1:3" x14ac:dyDescent="0.3">
      <c r="A25387" s="1">
        <f t="shared" si="396"/>
        <v>25.370167753233954</v>
      </c>
      <c r="B25387">
        <v>-1.5081900000000001E-2</v>
      </c>
      <c r="C25387">
        <v>2.4691899999999999E-2</v>
      </c>
    </row>
    <row r="25388" spans="1:3" x14ac:dyDescent="0.3">
      <c r="A25388" s="1">
        <f t="shared" si="396"/>
        <v>25.371167168942176</v>
      </c>
      <c r="B25388">
        <v>2.3426800000000001E-2</v>
      </c>
      <c r="C25388">
        <v>2.4700799999999998E-2</v>
      </c>
    </row>
    <row r="25389" spans="1:3" x14ac:dyDescent="0.3">
      <c r="A25389" s="1">
        <f t="shared" si="396"/>
        <v>25.372166584650397</v>
      </c>
      <c r="B25389">
        <v>2.1043699999999999E-2</v>
      </c>
      <c r="C25389">
        <v>2.4774600000000001E-2</v>
      </c>
    </row>
    <row r="25390" spans="1:3" x14ac:dyDescent="0.3">
      <c r="A25390" s="1">
        <f t="shared" si="396"/>
        <v>25.373166000358619</v>
      </c>
      <c r="B25390">
        <v>-4.2199300000000002E-3</v>
      </c>
      <c r="C25390">
        <v>2.4709200000000001E-2</v>
      </c>
    </row>
    <row r="25391" spans="1:3" x14ac:dyDescent="0.3">
      <c r="A25391" s="1">
        <f t="shared" si="396"/>
        <v>25.374165416066841</v>
      </c>
      <c r="B25391">
        <v>-1.26365E-2</v>
      </c>
      <c r="C25391">
        <v>2.4819299999999999E-2</v>
      </c>
    </row>
    <row r="25392" spans="1:3" x14ac:dyDescent="0.3">
      <c r="A25392" s="1">
        <f t="shared" si="396"/>
        <v>25.375164831775063</v>
      </c>
      <c r="B25392">
        <v>-1.5339800000000001E-2</v>
      </c>
      <c r="C25392">
        <v>2.4936E-2</v>
      </c>
    </row>
    <row r="25393" spans="1:3" x14ac:dyDescent="0.3">
      <c r="A25393" s="1">
        <f t="shared" si="396"/>
        <v>25.376164247483285</v>
      </c>
      <c r="B25393">
        <v>-2.11532E-2</v>
      </c>
      <c r="C25393">
        <v>2.5089E-2</v>
      </c>
    </row>
    <row r="25394" spans="1:3" x14ac:dyDescent="0.3">
      <c r="A25394" s="1">
        <f t="shared" si="396"/>
        <v>25.377163663191507</v>
      </c>
      <c r="B25394">
        <v>2.3404599999999999E-3</v>
      </c>
      <c r="C25394">
        <v>2.5024000000000001E-2</v>
      </c>
    </row>
    <row r="25395" spans="1:3" x14ac:dyDescent="0.3">
      <c r="A25395" s="1">
        <f t="shared" si="396"/>
        <v>25.378163078899728</v>
      </c>
      <c r="B25395">
        <v>3.6734700000000002E-2</v>
      </c>
      <c r="C25395">
        <v>2.5172400000000001E-2</v>
      </c>
    </row>
    <row r="25396" spans="1:3" x14ac:dyDescent="0.3">
      <c r="A25396" s="1">
        <f t="shared" si="396"/>
        <v>25.37916249460795</v>
      </c>
      <c r="B25396">
        <v>2.93917E-2</v>
      </c>
      <c r="C25396">
        <v>2.4669099999999999E-2</v>
      </c>
    </row>
    <row r="25397" spans="1:3" x14ac:dyDescent="0.3">
      <c r="A25397" s="1">
        <f t="shared" si="396"/>
        <v>25.380161910316172</v>
      </c>
      <c r="B25397">
        <v>1.13144E-2</v>
      </c>
      <c r="C25397">
        <v>2.37488E-2</v>
      </c>
    </row>
    <row r="25398" spans="1:3" x14ac:dyDescent="0.3">
      <c r="A25398" s="1">
        <f t="shared" si="396"/>
        <v>25.381161326024394</v>
      </c>
      <c r="B25398">
        <v>2.3135800000000002E-2</v>
      </c>
      <c r="C25398">
        <v>2.3369899999999999E-2</v>
      </c>
    </row>
    <row r="25399" spans="1:3" x14ac:dyDescent="0.3">
      <c r="A25399" s="1">
        <f t="shared" si="396"/>
        <v>25.382160741732616</v>
      </c>
      <c r="B25399">
        <v>3.44847E-2</v>
      </c>
      <c r="C25399">
        <v>2.36946E-2</v>
      </c>
    </row>
    <row r="25400" spans="1:3" x14ac:dyDescent="0.3">
      <c r="A25400" s="1">
        <f t="shared" si="396"/>
        <v>25.383160157440837</v>
      </c>
      <c r="B25400">
        <v>2.9000499999999999E-2</v>
      </c>
      <c r="C25400">
        <v>2.3590799999999999E-2</v>
      </c>
    </row>
    <row r="25401" spans="1:3" x14ac:dyDescent="0.3">
      <c r="A25401" s="1">
        <f t="shared" si="396"/>
        <v>25.384159573149059</v>
      </c>
      <c r="B25401">
        <v>1.50844E-2</v>
      </c>
      <c r="C25401">
        <v>2.3264300000000002E-2</v>
      </c>
    </row>
    <row r="25402" spans="1:3" x14ac:dyDescent="0.3">
      <c r="A25402" s="1">
        <f t="shared" si="396"/>
        <v>25.385158988857281</v>
      </c>
      <c r="B25402">
        <v>-3.2238499999999999E-3</v>
      </c>
      <c r="C25402">
        <v>2.3152800000000001E-2</v>
      </c>
    </row>
    <row r="25403" spans="1:3" x14ac:dyDescent="0.3">
      <c r="A25403" s="1">
        <f t="shared" si="396"/>
        <v>25.386158404565503</v>
      </c>
      <c r="B25403">
        <v>-3.2450700000000001E-3</v>
      </c>
      <c r="C25403">
        <v>2.3092600000000001E-2</v>
      </c>
    </row>
    <row r="25404" spans="1:3" x14ac:dyDescent="0.3">
      <c r="A25404" s="1">
        <f t="shared" si="396"/>
        <v>25.387157820273725</v>
      </c>
      <c r="B25404">
        <v>1.43719E-2</v>
      </c>
      <c r="C25404">
        <v>2.31868E-2</v>
      </c>
    </row>
    <row r="25405" spans="1:3" x14ac:dyDescent="0.3">
      <c r="A25405" s="1">
        <f t="shared" si="396"/>
        <v>25.388157235981947</v>
      </c>
      <c r="B25405">
        <v>2.1794000000000001E-2</v>
      </c>
      <c r="C25405">
        <v>2.3286399999999999E-2</v>
      </c>
    </row>
    <row r="25406" spans="1:3" x14ac:dyDescent="0.3">
      <c r="A25406" s="1">
        <f t="shared" si="396"/>
        <v>25.389156651690168</v>
      </c>
      <c r="B25406">
        <v>2.2957399999999999E-2</v>
      </c>
      <c r="C25406">
        <v>2.33464E-2</v>
      </c>
    </row>
    <row r="25407" spans="1:3" x14ac:dyDescent="0.3">
      <c r="A25407" s="1">
        <f t="shared" si="396"/>
        <v>25.39015606739839</v>
      </c>
      <c r="B25407">
        <v>2.9530399999999998E-2</v>
      </c>
      <c r="C25407">
        <v>2.36327E-2</v>
      </c>
    </row>
    <row r="25408" spans="1:3" x14ac:dyDescent="0.3">
      <c r="A25408" s="1">
        <f t="shared" si="396"/>
        <v>25.391155483106612</v>
      </c>
      <c r="B25408">
        <v>3.0341900000000002E-2</v>
      </c>
      <c r="C25408">
        <v>2.3781699999999999E-2</v>
      </c>
    </row>
    <row r="25409" spans="1:3" x14ac:dyDescent="0.3">
      <c r="A25409" s="1">
        <f t="shared" si="396"/>
        <v>25.392154898814834</v>
      </c>
      <c r="B25409">
        <v>2.0827399999999999E-2</v>
      </c>
      <c r="C25409">
        <v>2.38862E-2</v>
      </c>
    </row>
    <row r="25410" spans="1:3" x14ac:dyDescent="0.3">
      <c r="A25410" s="1">
        <f t="shared" si="396"/>
        <v>25.393154314523056</v>
      </c>
      <c r="B25410">
        <v>1.72731E-2</v>
      </c>
      <c r="C25410">
        <v>2.39382E-2</v>
      </c>
    </row>
    <row r="25411" spans="1:3" x14ac:dyDescent="0.3">
      <c r="A25411" s="1">
        <f t="shared" si="396"/>
        <v>25.394153730231277</v>
      </c>
      <c r="B25411">
        <v>3.2498699999999998E-2</v>
      </c>
      <c r="C25411">
        <v>2.38062E-2</v>
      </c>
    </row>
    <row r="25412" spans="1:3" x14ac:dyDescent="0.3">
      <c r="A25412" s="1">
        <f t="shared" ref="A25412:A25475" si="397">A25411+$L$2</f>
        <v>25.395153145939499</v>
      </c>
      <c r="B25412">
        <v>4.9060199999999998E-2</v>
      </c>
      <c r="C25412">
        <v>2.3583699999999999E-2</v>
      </c>
    </row>
    <row r="25413" spans="1:3" x14ac:dyDescent="0.3">
      <c r="A25413" s="1">
        <f t="shared" si="397"/>
        <v>25.396152561647721</v>
      </c>
      <c r="B25413">
        <v>5.1642899999999999E-2</v>
      </c>
      <c r="C25413">
        <v>2.3583300000000001E-2</v>
      </c>
    </row>
    <row r="25414" spans="1:3" x14ac:dyDescent="0.3">
      <c r="A25414" s="1">
        <f t="shared" si="397"/>
        <v>25.397151977355943</v>
      </c>
      <c r="B25414">
        <v>5.2824099999999999E-2</v>
      </c>
      <c r="C25414">
        <v>2.38458E-2</v>
      </c>
    </row>
    <row r="25415" spans="1:3" x14ac:dyDescent="0.3">
      <c r="A25415" s="1">
        <f t="shared" si="397"/>
        <v>25.398151393064165</v>
      </c>
      <c r="B25415">
        <v>4.1366100000000003E-2</v>
      </c>
      <c r="C25415">
        <v>2.4075099999999999E-2</v>
      </c>
    </row>
    <row r="25416" spans="1:3" x14ac:dyDescent="0.3">
      <c r="A25416" s="1">
        <f t="shared" si="397"/>
        <v>25.399150808772387</v>
      </c>
      <c r="B25416">
        <v>9.17544E-3</v>
      </c>
      <c r="C25416">
        <v>2.4056899999999999E-2</v>
      </c>
    </row>
    <row r="25417" spans="1:3" x14ac:dyDescent="0.3">
      <c r="A25417" s="1">
        <f t="shared" si="397"/>
        <v>25.400150224480608</v>
      </c>
      <c r="B25417">
        <v>-8.1059800000000005E-3</v>
      </c>
      <c r="C25417">
        <v>2.4070100000000001E-2</v>
      </c>
    </row>
    <row r="25418" spans="1:3" x14ac:dyDescent="0.3">
      <c r="A25418" s="1">
        <f t="shared" si="397"/>
        <v>25.40114964018883</v>
      </c>
      <c r="B25418">
        <v>-6.1398800000000003E-3</v>
      </c>
      <c r="C25418">
        <v>2.4080000000000001E-2</v>
      </c>
    </row>
    <row r="25419" spans="1:3" x14ac:dyDescent="0.3">
      <c r="A25419" s="1">
        <f t="shared" si="397"/>
        <v>25.402149055897052</v>
      </c>
      <c r="B25419">
        <v>3.7719400000000001E-3</v>
      </c>
      <c r="C25419">
        <v>2.3871199999999999E-2</v>
      </c>
    </row>
    <row r="25420" spans="1:3" x14ac:dyDescent="0.3">
      <c r="A25420" s="1">
        <f t="shared" si="397"/>
        <v>25.403148471605274</v>
      </c>
      <c r="B25420">
        <v>3.1400699999999997E-2</v>
      </c>
      <c r="C25420">
        <v>2.3980999999999999E-2</v>
      </c>
    </row>
    <row r="25421" spans="1:3" x14ac:dyDescent="0.3">
      <c r="A25421" s="1">
        <f t="shared" si="397"/>
        <v>25.404147887313496</v>
      </c>
      <c r="B25421">
        <v>4.1290800000000003E-2</v>
      </c>
      <c r="C25421">
        <v>2.4290599999999999E-2</v>
      </c>
    </row>
    <row r="25422" spans="1:3" x14ac:dyDescent="0.3">
      <c r="A25422" s="1">
        <f t="shared" si="397"/>
        <v>25.405147303021717</v>
      </c>
      <c r="B25422">
        <v>2.9912699999999999E-3</v>
      </c>
      <c r="C25422">
        <v>2.4107E-2</v>
      </c>
    </row>
    <row r="25423" spans="1:3" x14ac:dyDescent="0.3">
      <c r="A25423" s="1">
        <f t="shared" si="397"/>
        <v>25.406146718729939</v>
      </c>
      <c r="B25423">
        <v>-2.3305599999999999E-2</v>
      </c>
      <c r="C25423">
        <v>2.41893E-2</v>
      </c>
    </row>
    <row r="25424" spans="1:3" x14ac:dyDescent="0.3">
      <c r="A25424" s="1">
        <f t="shared" si="397"/>
        <v>25.407146134438161</v>
      </c>
      <c r="B25424">
        <v>1.6966500000000001E-3</v>
      </c>
      <c r="C25424">
        <v>2.4017500000000001E-2</v>
      </c>
    </row>
    <row r="25425" spans="1:3" x14ac:dyDescent="0.3">
      <c r="A25425" s="1">
        <f t="shared" si="397"/>
        <v>25.408145550146383</v>
      </c>
      <c r="B25425">
        <v>2.2066599999999999E-2</v>
      </c>
      <c r="C25425">
        <v>2.4082099999999999E-2</v>
      </c>
    </row>
    <row r="25426" spans="1:3" x14ac:dyDescent="0.3">
      <c r="A25426" s="1">
        <f t="shared" si="397"/>
        <v>25.409144965854605</v>
      </c>
      <c r="B25426">
        <v>1.9158600000000001E-2</v>
      </c>
      <c r="C25426">
        <v>2.3848999999999999E-2</v>
      </c>
    </row>
    <row r="25427" spans="1:3" x14ac:dyDescent="0.3">
      <c r="A25427" s="1">
        <f t="shared" si="397"/>
        <v>25.410144381562827</v>
      </c>
      <c r="B25427">
        <v>1.2408000000000001E-2</v>
      </c>
      <c r="C25427">
        <v>2.3239099999999999E-2</v>
      </c>
    </row>
    <row r="25428" spans="1:3" x14ac:dyDescent="0.3">
      <c r="A25428" s="1">
        <f t="shared" si="397"/>
        <v>25.411143797271048</v>
      </c>
      <c r="B25428">
        <v>-2.5115200000000001E-2</v>
      </c>
      <c r="C25428">
        <v>2.3230299999999999E-2</v>
      </c>
    </row>
    <row r="25429" spans="1:3" x14ac:dyDescent="0.3">
      <c r="A25429" s="1">
        <f t="shared" si="397"/>
        <v>25.41214321297927</v>
      </c>
      <c r="B25429">
        <v>-7.0483500000000004E-2</v>
      </c>
      <c r="C25429">
        <v>2.3512600000000002E-2</v>
      </c>
    </row>
    <row r="25430" spans="1:3" x14ac:dyDescent="0.3">
      <c r="A25430" s="1">
        <f t="shared" si="397"/>
        <v>25.413142628687492</v>
      </c>
      <c r="B25430">
        <v>-7.6282199999999994E-2</v>
      </c>
      <c r="C25430">
        <v>2.3700499999999999E-2</v>
      </c>
    </row>
    <row r="25431" spans="1:3" x14ac:dyDescent="0.3">
      <c r="A25431" s="1">
        <f t="shared" si="397"/>
        <v>25.414142044395714</v>
      </c>
      <c r="B25431">
        <v>-7.1757399999999999E-2</v>
      </c>
      <c r="C25431">
        <v>2.4252599999999999E-2</v>
      </c>
    </row>
    <row r="25432" spans="1:3" x14ac:dyDescent="0.3">
      <c r="A25432" s="1">
        <f t="shared" si="397"/>
        <v>25.415141460103936</v>
      </c>
      <c r="B25432">
        <v>-6.3886499999999999E-2</v>
      </c>
      <c r="C25432">
        <v>2.47409E-2</v>
      </c>
    </row>
    <row r="25433" spans="1:3" x14ac:dyDescent="0.3">
      <c r="A25433" s="1">
        <f t="shared" si="397"/>
        <v>25.416140875812157</v>
      </c>
      <c r="B25433">
        <v>-2.62802E-2</v>
      </c>
      <c r="C25433">
        <v>2.49243E-2</v>
      </c>
    </row>
    <row r="25434" spans="1:3" x14ac:dyDescent="0.3">
      <c r="A25434" s="1">
        <f t="shared" si="397"/>
        <v>25.417140291520379</v>
      </c>
      <c r="B25434">
        <v>5.5037699999999998E-3</v>
      </c>
      <c r="C25434">
        <v>2.47134E-2</v>
      </c>
    </row>
    <row r="25435" spans="1:3" x14ac:dyDescent="0.3">
      <c r="A25435" s="1">
        <f t="shared" si="397"/>
        <v>25.418139707228601</v>
      </c>
      <c r="B25435">
        <v>-1.19658E-3</v>
      </c>
      <c r="C25435">
        <v>2.4541E-2</v>
      </c>
    </row>
    <row r="25436" spans="1:3" x14ac:dyDescent="0.3">
      <c r="A25436" s="1">
        <f t="shared" si="397"/>
        <v>25.419139122936823</v>
      </c>
      <c r="B25436">
        <v>-9.6961700000000005E-3</v>
      </c>
      <c r="C25436">
        <v>2.40059E-2</v>
      </c>
    </row>
    <row r="25437" spans="1:3" x14ac:dyDescent="0.3">
      <c r="A25437" s="1">
        <f t="shared" si="397"/>
        <v>25.420138538645045</v>
      </c>
      <c r="B25437">
        <v>3.2479399999999999E-3</v>
      </c>
      <c r="C25437">
        <v>2.3668600000000001E-2</v>
      </c>
    </row>
    <row r="25438" spans="1:3" x14ac:dyDescent="0.3">
      <c r="A25438" s="1">
        <f t="shared" si="397"/>
        <v>25.421137954353267</v>
      </c>
      <c r="B25438">
        <v>9.2026E-3</v>
      </c>
      <c r="C25438">
        <v>2.3581000000000001E-2</v>
      </c>
    </row>
    <row r="25439" spans="1:3" x14ac:dyDescent="0.3">
      <c r="A25439" s="1">
        <f t="shared" si="397"/>
        <v>25.422137370061488</v>
      </c>
      <c r="B25439">
        <v>-2.4632E-3</v>
      </c>
      <c r="C25439">
        <v>2.31389E-2</v>
      </c>
    </row>
    <row r="25440" spans="1:3" x14ac:dyDescent="0.3">
      <c r="A25440" s="1">
        <f t="shared" si="397"/>
        <v>25.42313678576971</v>
      </c>
      <c r="B25440">
        <v>-1.3143699999999999E-2</v>
      </c>
      <c r="C25440">
        <v>2.2740699999999999E-2</v>
      </c>
    </row>
    <row r="25441" spans="1:3" x14ac:dyDescent="0.3">
      <c r="A25441" s="1">
        <f t="shared" si="397"/>
        <v>25.424136201477932</v>
      </c>
      <c r="B25441">
        <v>-1.5586900000000001E-2</v>
      </c>
      <c r="C25441">
        <v>2.2443299999999999E-2</v>
      </c>
    </row>
    <row r="25442" spans="1:3" x14ac:dyDescent="0.3">
      <c r="A25442" s="1">
        <f t="shared" si="397"/>
        <v>25.425135617186154</v>
      </c>
      <c r="B25442">
        <v>-1.0492E-2</v>
      </c>
      <c r="C25442">
        <v>2.2296300000000002E-2</v>
      </c>
    </row>
    <row r="25443" spans="1:3" x14ac:dyDescent="0.3">
      <c r="A25443" s="1">
        <f t="shared" si="397"/>
        <v>25.426135032894376</v>
      </c>
      <c r="B25443">
        <v>4.8756600000000004E-3</v>
      </c>
      <c r="C25443">
        <v>2.2302300000000001E-2</v>
      </c>
    </row>
    <row r="25444" spans="1:3" x14ac:dyDescent="0.3">
      <c r="A25444" s="1">
        <f t="shared" si="397"/>
        <v>25.427134448602597</v>
      </c>
      <c r="B25444">
        <v>2.06626E-2</v>
      </c>
      <c r="C25444">
        <v>2.2493099999999999E-2</v>
      </c>
    </row>
    <row r="25445" spans="1:3" x14ac:dyDescent="0.3">
      <c r="A25445" s="1">
        <f t="shared" si="397"/>
        <v>25.428133864310819</v>
      </c>
      <c r="B25445">
        <v>1.7299100000000001E-2</v>
      </c>
      <c r="C25445">
        <v>2.26196E-2</v>
      </c>
    </row>
    <row r="25446" spans="1:3" x14ac:dyDescent="0.3">
      <c r="A25446" s="1">
        <f t="shared" si="397"/>
        <v>25.429133280019041</v>
      </c>
      <c r="B25446">
        <v>-1.2203100000000001E-3</v>
      </c>
      <c r="C25446">
        <v>2.25734E-2</v>
      </c>
    </row>
    <row r="25447" spans="1:3" x14ac:dyDescent="0.3">
      <c r="A25447" s="1">
        <f t="shared" si="397"/>
        <v>25.430132695727263</v>
      </c>
      <c r="B25447">
        <v>-1.41452E-2</v>
      </c>
      <c r="C25447">
        <v>2.2629099999999999E-2</v>
      </c>
    </row>
    <row r="25448" spans="1:3" x14ac:dyDescent="0.3">
      <c r="A25448" s="1">
        <f t="shared" si="397"/>
        <v>25.431132111435485</v>
      </c>
      <c r="B25448">
        <v>-9.6111200000000008E-3</v>
      </c>
      <c r="C25448">
        <v>2.2584400000000001E-2</v>
      </c>
    </row>
    <row r="25449" spans="1:3" x14ac:dyDescent="0.3">
      <c r="A25449" s="1">
        <f t="shared" si="397"/>
        <v>25.432131527143707</v>
      </c>
      <c r="B25449">
        <v>2.6862799999999999E-2</v>
      </c>
      <c r="C25449">
        <v>2.2782799999999999E-2</v>
      </c>
    </row>
    <row r="25450" spans="1:3" x14ac:dyDescent="0.3">
      <c r="A25450" s="1">
        <f t="shared" si="397"/>
        <v>25.433130942851928</v>
      </c>
      <c r="B25450">
        <v>6.9631700000000005E-2</v>
      </c>
      <c r="C25450">
        <v>2.3470000000000001E-2</v>
      </c>
    </row>
    <row r="25451" spans="1:3" x14ac:dyDescent="0.3">
      <c r="A25451" s="1">
        <f t="shared" si="397"/>
        <v>25.43413035856015</v>
      </c>
      <c r="B25451">
        <v>4.2202400000000001E-2</v>
      </c>
      <c r="C25451">
        <v>2.3767099999999999E-2</v>
      </c>
    </row>
    <row r="25452" spans="1:3" x14ac:dyDescent="0.3">
      <c r="A25452" s="1">
        <f t="shared" si="397"/>
        <v>25.435129774268372</v>
      </c>
      <c r="B25452">
        <v>-2.4614E-2</v>
      </c>
      <c r="C25452">
        <v>2.3698199999999999E-2</v>
      </c>
    </row>
    <row r="25453" spans="1:3" x14ac:dyDescent="0.3">
      <c r="A25453" s="1">
        <f t="shared" si="397"/>
        <v>25.436129189976594</v>
      </c>
      <c r="B25453">
        <v>-1.08284E-2</v>
      </c>
      <c r="C25453">
        <v>2.3601E-2</v>
      </c>
    </row>
    <row r="25454" spans="1:3" x14ac:dyDescent="0.3">
      <c r="A25454" s="1">
        <f t="shared" si="397"/>
        <v>25.437128605684816</v>
      </c>
      <c r="B25454">
        <v>4.3676699999999999E-2</v>
      </c>
      <c r="C25454">
        <v>2.39797E-2</v>
      </c>
    </row>
    <row r="25455" spans="1:3" x14ac:dyDescent="0.3">
      <c r="A25455" s="1">
        <f t="shared" si="397"/>
        <v>25.438128021393037</v>
      </c>
      <c r="B25455">
        <v>1.26839E-2</v>
      </c>
      <c r="C25455">
        <v>2.3844600000000001E-2</v>
      </c>
    </row>
    <row r="25456" spans="1:3" x14ac:dyDescent="0.3">
      <c r="A25456" s="1">
        <f t="shared" si="397"/>
        <v>25.439127437101259</v>
      </c>
      <c r="B25456">
        <v>-5.4781499999999997E-2</v>
      </c>
      <c r="C25456">
        <v>2.4295899999999999E-2</v>
      </c>
    </row>
    <row r="25457" spans="1:3" x14ac:dyDescent="0.3">
      <c r="A25457" s="1">
        <f t="shared" si="397"/>
        <v>25.440126852809481</v>
      </c>
      <c r="B25457">
        <v>-3.9859499999999999E-2</v>
      </c>
      <c r="C25457">
        <v>2.4124099999999999E-2</v>
      </c>
    </row>
    <row r="25458" spans="1:3" x14ac:dyDescent="0.3">
      <c r="A25458" s="1">
        <f t="shared" si="397"/>
        <v>25.441126268517703</v>
      </c>
      <c r="B25458">
        <v>2.2701200000000001E-2</v>
      </c>
      <c r="C25458">
        <v>2.3631599999999999E-2</v>
      </c>
    </row>
    <row r="25459" spans="1:3" x14ac:dyDescent="0.3">
      <c r="A25459" s="1">
        <f t="shared" si="397"/>
        <v>25.442125684225925</v>
      </c>
      <c r="B25459">
        <v>1.4604900000000001E-2</v>
      </c>
      <c r="C25459">
        <v>2.3498700000000001E-2</v>
      </c>
    </row>
    <row r="25460" spans="1:3" x14ac:dyDescent="0.3">
      <c r="A25460" s="1">
        <f t="shared" si="397"/>
        <v>25.443125099934147</v>
      </c>
      <c r="B25460">
        <v>-5.6978300000000003E-2</v>
      </c>
      <c r="C25460">
        <v>2.4026700000000002E-2</v>
      </c>
    </row>
    <row r="25461" spans="1:3" x14ac:dyDescent="0.3">
      <c r="A25461" s="1">
        <f t="shared" si="397"/>
        <v>25.444124515642368</v>
      </c>
      <c r="B25461">
        <v>-5.8818200000000001E-2</v>
      </c>
      <c r="C25461">
        <v>2.45031E-2</v>
      </c>
    </row>
    <row r="25462" spans="1:3" x14ac:dyDescent="0.3">
      <c r="A25462" s="1">
        <f t="shared" si="397"/>
        <v>25.44512393135059</v>
      </c>
      <c r="B25462">
        <v>2.4934700000000001E-2</v>
      </c>
      <c r="C25462">
        <v>2.4574800000000001E-2</v>
      </c>
    </row>
    <row r="25463" spans="1:3" x14ac:dyDescent="0.3">
      <c r="A25463" s="1">
        <f t="shared" si="397"/>
        <v>25.446123347058812</v>
      </c>
      <c r="B25463">
        <v>5.81903E-2</v>
      </c>
      <c r="C25463">
        <v>2.49489E-2</v>
      </c>
    </row>
    <row r="25464" spans="1:3" x14ac:dyDescent="0.3">
      <c r="A25464" s="1">
        <f t="shared" si="397"/>
        <v>25.447122762767034</v>
      </c>
      <c r="B25464">
        <v>1.7087000000000001E-2</v>
      </c>
      <c r="C25464">
        <v>2.5000600000000001E-2</v>
      </c>
    </row>
    <row r="25465" spans="1:3" x14ac:dyDescent="0.3">
      <c r="A25465" s="1">
        <f t="shared" si="397"/>
        <v>25.448122178475256</v>
      </c>
      <c r="B25465">
        <v>-1.05346E-3</v>
      </c>
      <c r="C25465">
        <v>2.4837399999999999E-2</v>
      </c>
    </row>
    <row r="25466" spans="1:3" x14ac:dyDescent="0.3">
      <c r="A25466" s="1">
        <f t="shared" si="397"/>
        <v>25.449121594183477</v>
      </c>
      <c r="B25466">
        <v>1.9373100000000001E-2</v>
      </c>
      <c r="C25466">
        <v>2.4876800000000001E-2</v>
      </c>
    </row>
    <row r="25467" spans="1:3" x14ac:dyDescent="0.3">
      <c r="A25467" s="1">
        <f t="shared" si="397"/>
        <v>25.450121009891699</v>
      </c>
      <c r="B25467">
        <v>3.3770300000000003E-2</v>
      </c>
      <c r="C25467">
        <v>2.4760799999999999E-2</v>
      </c>
    </row>
    <row r="25468" spans="1:3" x14ac:dyDescent="0.3">
      <c r="A25468" s="1">
        <f t="shared" si="397"/>
        <v>25.451120425599921</v>
      </c>
      <c r="B25468">
        <v>1.9366000000000001E-2</v>
      </c>
      <c r="C25468">
        <v>2.4197699999999999E-2</v>
      </c>
    </row>
    <row r="25469" spans="1:3" x14ac:dyDescent="0.3">
      <c r="A25469" s="1">
        <f t="shared" si="397"/>
        <v>25.452119841308143</v>
      </c>
      <c r="B25469">
        <v>-1.53408E-2</v>
      </c>
      <c r="C25469">
        <v>2.40123E-2</v>
      </c>
    </row>
    <row r="25470" spans="1:3" x14ac:dyDescent="0.3">
      <c r="A25470" s="1">
        <f t="shared" si="397"/>
        <v>25.453119257016365</v>
      </c>
      <c r="B25470">
        <v>-2.1091100000000002E-2</v>
      </c>
      <c r="C25470">
        <v>2.41935E-2</v>
      </c>
    </row>
    <row r="25471" spans="1:3" x14ac:dyDescent="0.3">
      <c r="A25471" s="1">
        <f t="shared" si="397"/>
        <v>25.454118672724587</v>
      </c>
      <c r="B25471">
        <v>1.0197400000000001E-2</v>
      </c>
      <c r="C25471">
        <v>2.4166300000000002E-2</v>
      </c>
    </row>
    <row r="25472" spans="1:3" x14ac:dyDescent="0.3">
      <c r="A25472" s="1">
        <f t="shared" si="397"/>
        <v>25.455118088432808</v>
      </c>
      <c r="B25472">
        <v>2.5810199999999998E-2</v>
      </c>
      <c r="C25472">
        <v>2.4208E-2</v>
      </c>
    </row>
    <row r="25473" spans="1:3" x14ac:dyDescent="0.3">
      <c r="A25473" s="1">
        <f t="shared" si="397"/>
        <v>25.45611750414103</v>
      </c>
      <c r="B25473">
        <v>1.9019600000000001E-2</v>
      </c>
      <c r="C25473">
        <v>2.4275999999999999E-2</v>
      </c>
    </row>
    <row r="25474" spans="1:3" x14ac:dyDescent="0.3">
      <c r="A25474" s="1">
        <f t="shared" si="397"/>
        <v>25.457116919849252</v>
      </c>
      <c r="B25474">
        <v>1.5157199999999999E-2</v>
      </c>
      <c r="C25474">
        <v>2.4309799999999999E-2</v>
      </c>
    </row>
    <row r="25475" spans="1:3" x14ac:dyDescent="0.3">
      <c r="A25475" s="1">
        <f t="shared" si="397"/>
        <v>25.458116335557474</v>
      </c>
      <c r="B25475">
        <v>1.18969E-2</v>
      </c>
      <c r="C25475">
        <v>2.4279100000000001E-2</v>
      </c>
    </row>
    <row r="25476" spans="1:3" x14ac:dyDescent="0.3">
      <c r="A25476" s="1">
        <f t="shared" ref="A25476:A25539" si="398">A25475+$L$2</f>
        <v>25.459115751265696</v>
      </c>
      <c r="B25476">
        <v>3.95182E-3</v>
      </c>
      <c r="C25476">
        <v>2.42502E-2</v>
      </c>
    </row>
    <row r="25477" spans="1:3" x14ac:dyDescent="0.3">
      <c r="A25477" s="1">
        <f t="shared" si="398"/>
        <v>25.460115166973917</v>
      </c>
      <c r="B25477">
        <v>1.8841000000000001E-3</v>
      </c>
      <c r="C25477">
        <v>2.4032399999999999E-2</v>
      </c>
    </row>
    <row r="25478" spans="1:3" x14ac:dyDescent="0.3">
      <c r="A25478" s="1">
        <f t="shared" si="398"/>
        <v>25.461114582682139</v>
      </c>
      <c r="B25478">
        <v>1.2173700000000001E-2</v>
      </c>
      <c r="C25478">
        <v>2.3938500000000001E-2</v>
      </c>
    </row>
    <row r="25479" spans="1:3" x14ac:dyDescent="0.3">
      <c r="A25479" s="1">
        <f t="shared" si="398"/>
        <v>25.462113998390361</v>
      </c>
      <c r="B25479">
        <v>1.2901899999999999E-2</v>
      </c>
      <c r="C25479">
        <v>2.3833699999999999E-2</v>
      </c>
    </row>
    <row r="25480" spans="1:3" x14ac:dyDescent="0.3">
      <c r="A25480" s="1">
        <f t="shared" si="398"/>
        <v>25.463113414098583</v>
      </c>
      <c r="B25480">
        <v>-6.6677800000000003E-4</v>
      </c>
      <c r="C25480">
        <v>2.34375E-2</v>
      </c>
    </row>
    <row r="25481" spans="1:3" x14ac:dyDescent="0.3">
      <c r="A25481" s="1">
        <f t="shared" si="398"/>
        <v>25.464112829806805</v>
      </c>
      <c r="B25481">
        <v>-2.7667299999999998E-3</v>
      </c>
      <c r="C25481">
        <v>2.2999499999999999E-2</v>
      </c>
    </row>
    <row r="25482" spans="1:3" x14ac:dyDescent="0.3">
      <c r="A25482" s="1">
        <f t="shared" si="398"/>
        <v>25.465112245515027</v>
      </c>
      <c r="B25482" s="2">
        <v>-1.23724E-2</v>
      </c>
      <c r="C25482">
        <v>2.2946399999999999E-2</v>
      </c>
    </row>
    <row r="25483" spans="1:3" x14ac:dyDescent="0.3">
      <c r="A25483" s="1">
        <f t="shared" si="398"/>
        <v>25.466111661223248</v>
      </c>
      <c r="B25483">
        <v>-4.5561999999999998E-2</v>
      </c>
      <c r="C25483">
        <v>2.30542E-2</v>
      </c>
    </row>
    <row r="25484" spans="1:3" x14ac:dyDescent="0.3">
      <c r="A25484" s="1">
        <f t="shared" si="398"/>
        <v>25.46711107693147</v>
      </c>
      <c r="B25484">
        <v>-5.2886000000000002E-2</v>
      </c>
      <c r="C25484">
        <v>2.30122E-2</v>
      </c>
    </row>
    <row r="25485" spans="1:3" x14ac:dyDescent="0.3">
      <c r="A25485" s="1">
        <f t="shared" si="398"/>
        <v>25.468110492639692</v>
      </c>
      <c r="B25485">
        <v>-1.5665499999999999E-2</v>
      </c>
      <c r="C25485">
        <v>2.3022999999999998E-2</v>
      </c>
    </row>
    <row r="25486" spans="1:3" x14ac:dyDescent="0.3">
      <c r="A25486" s="1">
        <f t="shared" si="398"/>
        <v>25.469109908347914</v>
      </c>
      <c r="B25486">
        <v>1.3318099999999999E-2</v>
      </c>
      <c r="C25486">
        <v>2.28369E-2</v>
      </c>
    </row>
    <row r="25487" spans="1:3" x14ac:dyDescent="0.3">
      <c r="A25487" s="1">
        <f t="shared" si="398"/>
        <v>25.470109324056136</v>
      </c>
      <c r="B25487">
        <v>6.5616199999999998E-3</v>
      </c>
      <c r="C25487">
        <v>2.27517E-2</v>
      </c>
    </row>
    <row r="25488" spans="1:3" x14ac:dyDescent="0.3">
      <c r="A25488" s="1">
        <f t="shared" si="398"/>
        <v>25.471108739764357</v>
      </c>
      <c r="B25488">
        <v>5.7845399999999995E-4</v>
      </c>
      <c r="C25488">
        <v>2.25232E-2</v>
      </c>
    </row>
    <row r="25489" spans="1:3" x14ac:dyDescent="0.3">
      <c r="A25489" s="1">
        <f t="shared" si="398"/>
        <v>25.472108155472579</v>
      </c>
      <c r="B25489">
        <v>8.6491799999999994E-3</v>
      </c>
      <c r="C25489">
        <v>2.23993E-2</v>
      </c>
    </row>
    <row r="25490" spans="1:3" x14ac:dyDescent="0.3">
      <c r="A25490" s="1">
        <f t="shared" si="398"/>
        <v>25.473107571180801</v>
      </c>
      <c r="B25490">
        <v>2.5542E-3</v>
      </c>
      <c r="C25490">
        <v>2.2382599999999999E-2</v>
      </c>
    </row>
    <row r="25491" spans="1:3" x14ac:dyDescent="0.3">
      <c r="A25491" s="1">
        <f t="shared" si="398"/>
        <v>25.474106986889023</v>
      </c>
      <c r="B25491">
        <v>-8.6998100000000005E-3</v>
      </c>
      <c r="C25491">
        <v>2.2343200000000001E-2</v>
      </c>
    </row>
    <row r="25492" spans="1:3" x14ac:dyDescent="0.3">
      <c r="A25492" s="1">
        <f t="shared" si="398"/>
        <v>25.475106402597245</v>
      </c>
      <c r="B25492">
        <v>1.8388499999999999E-3</v>
      </c>
      <c r="C25492">
        <v>2.2208200000000001E-2</v>
      </c>
    </row>
    <row r="25493" spans="1:3" x14ac:dyDescent="0.3">
      <c r="A25493" s="1">
        <f t="shared" si="398"/>
        <v>25.476105818305466</v>
      </c>
      <c r="B25493">
        <v>1.9554800000000001E-2</v>
      </c>
      <c r="C25493">
        <v>2.2192199999999999E-2</v>
      </c>
    </row>
    <row r="25494" spans="1:3" x14ac:dyDescent="0.3">
      <c r="A25494" s="1">
        <f t="shared" si="398"/>
        <v>25.477105234013688</v>
      </c>
      <c r="B25494">
        <v>1.9021400000000001E-2</v>
      </c>
      <c r="C25494">
        <v>2.23591E-2</v>
      </c>
    </row>
    <row r="25495" spans="1:3" x14ac:dyDescent="0.3">
      <c r="A25495" s="1">
        <f t="shared" si="398"/>
        <v>25.47810464972191</v>
      </c>
      <c r="B25495">
        <v>7.0954700000000004E-3</v>
      </c>
      <c r="C25495">
        <v>2.2062700000000001E-2</v>
      </c>
    </row>
    <row r="25496" spans="1:3" x14ac:dyDescent="0.3">
      <c r="A25496" s="1">
        <f t="shared" si="398"/>
        <v>25.479104065430132</v>
      </c>
      <c r="B25496">
        <v>-3.6652000000000001E-4</v>
      </c>
      <c r="C25496">
        <v>2.1772400000000001E-2</v>
      </c>
    </row>
    <row r="25497" spans="1:3" x14ac:dyDescent="0.3">
      <c r="A25497" s="1">
        <f t="shared" si="398"/>
        <v>25.480103481138354</v>
      </c>
      <c r="B25497">
        <v>-8.1023899999999992E-3</v>
      </c>
      <c r="C25497">
        <v>2.1740300000000001E-2</v>
      </c>
    </row>
    <row r="25498" spans="1:3" x14ac:dyDescent="0.3">
      <c r="A25498" s="1">
        <f t="shared" si="398"/>
        <v>25.481102896846576</v>
      </c>
      <c r="B25498">
        <v>-2.1368600000000001E-2</v>
      </c>
      <c r="C25498">
        <v>2.1722600000000002E-2</v>
      </c>
    </row>
    <row r="25499" spans="1:3" x14ac:dyDescent="0.3">
      <c r="A25499" s="1">
        <f t="shared" si="398"/>
        <v>25.482102312554797</v>
      </c>
      <c r="B25499">
        <v>-1.98447E-2</v>
      </c>
      <c r="C25499">
        <v>2.15762E-2</v>
      </c>
    </row>
    <row r="25500" spans="1:3" x14ac:dyDescent="0.3">
      <c r="A25500" s="1">
        <f t="shared" si="398"/>
        <v>25.483101728263019</v>
      </c>
      <c r="B25500">
        <v>8.9247500000000004E-3</v>
      </c>
      <c r="C25500">
        <v>2.1375499999999999E-2</v>
      </c>
    </row>
    <row r="25501" spans="1:3" x14ac:dyDescent="0.3">
      <c r="A25501" s="1">
        <f t="shared" si="398"/>
        <v>25.484101143971241</v>
      </c>
      <c r="B25501">
        <v>2.5692400000000001E-2</v>
      </c>
      <c r="C25501">
        <v>2.1481500000000001E-2</v>
      </c>
    </row>
    <row r="25502" spans="1:3" x14ac:dyDescent="0.3">
      <c r="A25502" s="1">
        <f t="shared" si="398"/>
        <v>25.485100559679463</v>
      </c>
      <c r="B25502">
        <v>8.0003100000000001E-3</v>
      </c>
      <c r="C25502">
        <v>2.1529300000000001E-2</v>
      </c>
    </row>
    <row r="25503" spans="1:3" x14ac:dyDescent="0.3">
      <c r="A25503" s="1">
        <f t="shared" si="398"/>
        <v>25.486099975387685</v>
      </c>
      <c r="B25503">
        <v>3.2742300000000003E-4</v>
      </c>
      <c r="C25503">
        <v>2.1500100000000001E-2</v>
      </c>
    </row>
    <row r="25504" spans="1:3" x14ac:dyDescent="0.3">
      <c r="A25504" s="1">
        <f t="shared" si="398"/>
        <v>25.487099391095906</v>
      </c>
      <c r="B25504">
        <v>1.07172E-2</v>
      </c>
      <c r="C25504">
        <v>2.1463599999999999E-2</v>
      </c>
    </row>
    <row r="25505" spans="1:3" x14ac:dyDescent="0.3">
      <c r="A25505" s="1">
        <f t="shared" si="398"/>
        <v>25.488098806804128</v>
      </c>
      <c r="B25505">
        <v>-5.4254200000000002E-3</v>
      </c>
      <c r="C25505">
        <v>2.12999E-2</v>
      </c>
    </row>
    <row r="25506" spans="1:3" x14ac:dyDescent="0.3">
      <c r="A25506" s="1">
        <f t="shared" si="398"/>
        <v>25.48909822251235</v>
      </c>
      <c r="B25506">
        <v>-3.3693099999999997E-2</v>
      </c>
      <c r="C25506">
        <v>2.1407300000000001E-2</v>
      </c>
    </row>
    <row r="25507" spans="1:3" x14ac:dyDescent="0.3">
      <c r="A25507" s="1">
        <f t="shared" si="398"/>
        <v>25.490097638220572</v>
      </c>
      <c r="B25507">
        <v>-4.8287099999999999E-2</v>
      </c>
      <c r="C25507">
        <v>2.1594800000000001E-2</v>
      </c>
    </row>
    <row r="25508" spans="1:3" x14ac:dyDescent="0.3">
      <c r="A25508" s="1">
        <f t="shared" si="398"/>
        <v>25.491097053928794</v>
      </c>
      <c r="B25508">
        <v>-7.2280700000000003E-2</v>
      </c>
      <c r="C25508">
        <v>2.2014200000000001E-2</v>
      </c>
    </row>
    <row r="25509" spans="1:3" x14ac:dyDescent="0.3">
      <c r="A25509" s="1">
        <f t="shared" si="398"/>
        <v>25.492096469637016</v>
      </c>
      <c r="B25509">
        <v>-5.7186399999999998E-2</v>
      </c>
      <c r="C25509">
        <v>2.23778E-2</v>
      </c>
    </row>
    <row r="25510" spans="1:3" x14ac:dyDescent="0.3">
      <c r="A25510" s="1">
        <f t="shared" si="398"/>
        <v>25.493095885345237</v>
      </c>
      <c r="B25510">
        <v>3.8478699999999998E-2</v>
      </c>
      <c r="C25510">
        <v>2.25899E-2</v>
      </c>
    </row>
    <row r="25511" spans="1:3" x14ac:dyDescent="0.3">
      <c r="A25511" s="1">
        <f t="shared" si="398"/>
        <v>25.494095301053459</v>
      </c>
      <c r="B25511">
        <v>8.4081900000000001E-2</v>
      </c>
      <c r="C25511">
        <v>2.31057E-2</v>
      </c>
    </row>
    <row r="25512" spans="1:3" x14ac:dyDescent="0.3">
      <c r="A25512" s="1">
        <f t="shared" si="398"/>
        <v>25.495094716761681</v>
      </c>
      <c r="B25512">
        <v>1.8426999999999999E-2</v>
      </c>
      <c r="C25512">
        <v>2.2799400000000001E-2</v>
      </c>
    </row>
    <row r="25513" spans="1:3" x14ac:dyDescent="0.3">
      <c r="A25513" s="1">
        <f t="shared" si="398"/>
        <v>25.496094132469903</v>
      </c>
      <c r="B25513">
        <v>-2.14717E-2</v>
      </c>
      <c r="C25513">
        <v>2.24976E-2</v>
      </c>
    </row>
    <row r="25514" spans="1:3" x14ac:dyDescent="0.3">
      <c r="A25514" s="1">
        <f t="shared" si="398"/>
        <v>25.497093548178125</v>
      </c>
      <c r="B25514">
        <v>-7.3517399999999998E-3</v>
      </c>
      <c r="C25514">
        <v>2.2042900000000001E-2</v>
      </c>
    </row>
    <row r="25515" spans="1:3" x14ac:dyDescent="0.3">
      <c r="A25515" s="1">
        <f t="shared" si="398"/>
        <v>25.498092963886346</v>
      </c>
      <c r="B25515">
        <v>-2.5783899999999998E-2</v>
      </c>
      <c r="C25515">
        <v>2.18871E-2</v>
      </c>
    </row>
    <row r="25516" spans="1:3" x14ac:dyDescent="0.3">
      <c r="A25516" s="1">
        <f t="shared" si="398"/>
        <v>25.499092379594568</v>
      </c>
      <c r="B25516">
        <v>-2.80491E-2</v>
      </c>
      <c r="C25516">
        <v>2.20758E-2</v>
      </c>
    </row>
    <row r="25517" spans="1:3" x14ac:dyDescent="0.3">
      <c r="A25517" s="1">
        <f t="shared" si="398"/>
        <v>25.50009179530279</v>
      </c>
      <c r="B25517">
        <v>3.4587600000000003E-2</v>
      </c>
      <c r="C25517">
        <v>2.2340599999999999E-2</v>
      </c>
    </row>
    <row r="25518" spans="1:3" x14ac:dyDescent="0.3">
      <c r="A25518" s="1">
        <f t="shared" si="398"/>
        <v>25.501091211011012</v>
      </c>
      <c r="B25518">
        <v>6.1743600000000003E-2</v>
      </c>
      <c r="C25518">
        <v>2.2896699999999999E-2</v>
      </c>
    </row>
    <row r="25519" spans="1:3" x14ac:dyDescent="0.3">
      <c r="A25519" s="1">
        <f t="shared" si="398"/>
        <v>25.502090626719234</v>
      </c>
      <c r="B25519">
        <v>1.2993899999999999E-2</v>
      </c>
      <c r="C25519">
        <v>2.29889E-2</v>
      </c>
    </row>
    <row r="25520" spans="1:3" x14ac:dyDescent="0.3">
      <c r="A25520" s="1">
        <f t="shared" si="398"/>
        <v>25.503090042427456</v>
      </c>
      <c r="B25520">
        <v>-2.7062200000000002E-2</v>
      </c>
      <c r="C25520">
        <v>2.2945500000000001E-2</v>
      </c>
    </row>
    <row r="25521" spans="1:3" x14ac:dyDescent="0.3">
      <c r="A25521" s="1">
        <f t="shared" si="398"/>
        <v>25.504089458135677</v>
      </c>
      <c r="B25521">
        <v>-2.1161900000000001E-2</v>
      </c>
      <c r="C25521">
        <v>2.2744199999999999E-2</v>
      </c>
    </row>
    <row r="25522" spans="1:3" x14ac:dyDescent="0.3">
      <c r="A25522" s="1">
        <f t="shared" si="398"/>
        <v>25.505088873843899</v>
      </c>
      <c r="B25522">
        <v>-1.27362E-3</v>
      </c>
      <c r="C25522">
        <v>2.27271E-2</v>
      </c>
    </row>
    <row r="25523" spans="1:3" x14ac:dyDescent="0.3">
      <c r="A25523" s="1">
        <f t="shared" si="398"/>
        <v>25.506088289552121</v>
      </c>
      <c r="B25523">
        <v>4.8508300000000004E-3</v>
      </c>
      <c r="C25523">
        <v>2.25425E-2</v>
      </c>
    </row>
    <row r="25524" spans="1:3" x14ac:dyDescent="0.3">
      <c r="A25524" s="1">
        <f t="shared" si="398"/>
        <v>25.507087705260343</v>
      </c>
      <c r="B25524">
        <v>5.3271600000000001E-3</v>
      </c>
      <c r="C25524">
        <v>2.25788E-2</v>
      </c>
    </row>
    <row r="25525" spans="1:3" x14ac:dyDescent="0.3">
      <c r="A25525" s="1">
        <f t="shared" si="398"/>
        <v>25.508087120968565</v>
      </c>
      <c r="B25525">
        <v>2.6568399999999999E-2</v>
      </c>
      <c r="C25525">
        <v>2.2623799999999999E-2</v>
      </c>
    </row>
    <row r="25526" spans="1:3" x14ac:dyDescent="0.3">
      <c r="A25526" s="1">
        <f t="shared" si="398"/>
        <v>25.509086536676786</v>
      </c>
      <c r="B25526">
        <v>4.9412699999999997E-2</v>
      </c>
      <c r="C25526">
        <v>2.29264E-2</v>
      </c>
    </row>
    <row r="25527" spans="1:3" x14ac:dyDescent="0.3">
      <c r="A25527" s="1">
        <f t="shared" si="398"/>
        <v>25.510085952385008</v>
      </c>
      <c r="B25527">
        <v>3.6732099999999997E-2</v>
      </c>
      <c r="C25527">
        <v>2.3169599999999999E-2</v>
      </c>
    </row>
    <row r="25528" spans="1:3" x14ac:dyDescent="0.3">
      <c r="A25528" s="1">
        <f t="shared" si="398"/>
        <v>25.51108536809323</v>
      </c>
      <c r="B25528">
        <v>-4.9436100000000002E-3</v>
      </c>
      <c r="C25528">
        <v>2.2967899999999999E-2</v>
      </c>
    </row>
    <row r="25529" spans="1:3" x14ac:dyDescent="0.3">
      <c r="A25529" s="1">
        <f t="shared" si="398"/>
        <v>25.512084783801452</v>
      </c>
      <c r="B25529">
        <v>-4.2413100000000002E-2</v>
      </c>
      <c r="C25529">
        <v>2.2687200000000001E-2</v>
      </c>
    </row>
    <row r="25530" spans="1:3" x14ac:dyDescent="0.3">
      <c r="A25530" s="1">
        <f t="shared" si="398"/>
        <v>25.513084199509674</v>
      </c>
      <c r="B25530">
        <v>-3.9299199999999999E-2</v>
      </c>
      <c r="C25530">
        <v>2.2317400000000001E-2</v>
      </c>
    </row>
    <row r="25531" spans="1:3" x14ac:dyDescent="0.3">
      <c r="A25531" s="1">
        <f t="shared" si="398"/>
        <v>25.514083615217896</v>
      </c>
      <c r="B25531">
        <v>-8.0883099999999996E-3</v>
      </c>
      <c r="C25531">
        <v>2.1680700000000001E-2</v>
      </c>
    </row>
    <row r="25532" spans="1:3" x14ac:dyDescent="0.3">
      <c r="A25532" s="1">
        <f t="shared" si="398"/>
        <v>25.515083030926117</v>
      </c>
      <c r="B25532">
        <v>1.8388499999999999E-3</v>
      </c>
      <c r="C25532">
        <v>2.1060200000000001E-2</v>
      </c>
    </row>
    <row r="25533" spans="1:3" x14ac:dyDescent="0.3">
      <c r="A25533" s="1">
        <f t="shared" si="398"/>
        <v>25.516082446634339</v>
      </c>
      <c r="B25533">
        <v>1.6418800000000001E-2</v>
      </c>
      <c r="C25533">
        <v>2.09616E-2</v>
      </c>
    </row>
    <row r="25534" spans="1:3" x14ac:dyDescent="0.3">
      <c r="A25534" s="1">
        <f t="shared" si="398"/>
        <v>25.517081862342561</v>
      </c>
      <c r="B25534">
        <v>6.7254300000000003E-2</v>
      </c>
      <c r="C25534">
        <v>2.15791E-2</v>
      </c>
    </row>
    <row r="25535" spans="1:3" x14ac:dyDescent="0.3">
      <c r="A25535" s="1">
        <f t="shared" si="398"/>
        <v>25.518081278050783</v>
      </c>
      <c r="B25535">
        <v>8.03648E-2</v>
      </c>
      <c r="C25535">
        <v>2.23708E-2</v>
      </c>
    </row>
    <row r="25536" spans="1:3" x14ac:dyDescent="0.3">
      <c r="A25536" s="1">
        <f t="shared" si="398"/>
        <v>25.519080693759005</v>
      </c>
      <c r="B25536">
        <v>2.86468E-2</v>
      </c>
      <c r="C25536">
        <v>2.2560299999999998E-2</v>
      </c>
    </row>
    <row r="25537" spans="1:3" x14ac:dyDescent="0.3">
      <c r="A25537" s="1">
        <f t="shared" si="398"/>
        <v>25.520080109467226</v>
      </c>
      <c r="B25537">
        <v>-2.00831E-2</v>
      </c>
      <c r="C25537">
        <v>2.2728600000000002E-2</v>
      </c>
    </row>
    <row r="25538" spans="1:3" x14ac:dyDescent="0.3">
      <c r="A25538" s="1">
        <f t="shared" si="398"/>
        <v>25.521079525175448</v>
      </c>
      <c r="B25538">
        <v>-5.8561500000000002E-2</v>
      </c>
      <c r="C25538">
        <v>2.3222199999999998E-2</v>
      </c>
    </row>
    <row r="25539" spans="1:3" x14ac:dyDescent="0.3">
      <c r="A25539" s="1">
        <f t="shared" si="398"/>
        <v>25.52207894088367</v>
      </c>
      <c r="B25539">
        <v>-8.4827600000000003E-2</v>
      </c>
      <c r="C25539">
        <v>2.4045899999999999E-2</v>
      </c>
    </row>
    <row r="25540" spans="1:3" x14ac:dyDescent="0.3">
      <c r="A25540" s="1">
        <f t="shared" ref="A25540:A25603" si="399">A25539+$L$2</f>
        <v>25.523078356591892</v>
      </c>
      <c r="B25540">
        <v>-3.3692699999999999E-2</v>
      </c>
      <c r="C25540">
        <v>2.42513E-2</v>
      </c>
    </row>
    <row r="25541" spans="1:3" x14ac:dyDescent="0.3">
      <c r="A25541" s="1">
        <f t="shared" si="399"/>
        <v>25.524077772300114</v>
      </c>
      <c r="B25541">
        <v>6.9206500000000004E-2</v>
      </c>
      <c r="C25541">
        <v>2.4787500000000001E-2</v>
      </c>
    </row>
    <row r="25542" spans="1:3" x14ac:dyDescent="0.3">
      <c r="A25542" s="1">
        <f t="shared" si="399"/>
        <v>25.525077188008336</v>
      </c>
      <c r="B25542">
        <v>9.4720600000000002E-2</v>
      </c>
      <c r="C25542">
        <v>2.5629800000000001E-2</v>
      </c>
    </row>
    <row r="25543" spans="1:3" x14ac:dyDescent="0.3">
      <c r="A25543" s="1">
        <f t="shared" si="399"/>
        <v>25.526076603716557</v>
      </c>
      <c r="B25543">
        <v>2.4556100000000001E-2</v>
      </c>
      <c r="C25543">
        <v>2.5826600000000002E-2</v>
      </c>
    </row>
    <row r="25544" spans="1:3" x14ac:dyDescent="0.3">
      <c r="A25544" s="1">
        <f t="shared" si="399"/>
        <v>25.527076019424779</v>
      </c>
      <c r="B25544">
        <v>-3.0948300000000002E-2</v>
      </c>
      <c r="C25544">
        <v>2.5929500000000001E-2</v>
      </c>
    </row>
    <row r="25545" spans="1:3" x14ac:dyDescent="0.3">
      <c r="A25545" s="1">
        <f t="shared" si="399"/>
        <v>25.528075435133001</v>
      </c>
      <c r="B25545">
        <v>-3.6892500000000002E-2</v>
      </c>
      <c r="C25545">
        <v>2.61254E-2</v>
      </c>
    </row>
    <row r="25546" spans="1:3" x14ac:dyDescent="0.3">
      <c r="A25546" s="1">
        <f t="shared" si="399"/>
        <v>25.529074850841223</v>
      </c>
      <c r="B25546">
        <v>-3.3559600000000002E-2</v>
      </c>
      <c r="C25546">
        <v>2.6448800000000001E-2</v>
      </c>
    </row>
    <row r="25547" spans="1:3" x14ac:dyDescent="0.3">
      <c r="A25547" s="1">
        <f t="shared" si="399"/>
        <v>25.530074266549445</v>
      </c>
      <c r="B25547">
        <v>-2.5190199999999999E-2</v>
      </c>
      <c r="C25547">
        <v>2.6559300000000001E-2</v>
      </c>
    </row>
    <row r="25548" spans="1:3" x14ac:dyDescent="0.3">
      <c r="A25548" s="1">
        <f t="shared" si="399"/>
        <v>25.531073682257666</v>
      </c>
      <c r="B25548">
        <v>-1.94363E-2</v>
      </c>
      <c r="C25548">
        <v>2.6657500000000001E-2</v>
      </c>
    </row>
    <row r="25549" spans="1:3" x14ac:dyDescent="0.3">
      <c r="A25549" s="1">
        <f t="shared" si="399"/>
        <v>25.532073097965888</v>
      </c>
      <c r="B25549">
        <v>-2.1239399999999999E-2</v>
      </c>
      <c r="C25549">
        <v>2.6601300000000001E-2</v>
      </c>
    </row>
    <row r="25550" spans="1:3" x14ac:dyDescent="0.3">
      <c r="A25550" s="1">
        <f t="shared" si="399"/>
        <v>25.53307251367411</v>
      </c>
      <c r="B25550">
        <v>4.8055900000000002E-3</v>
      </c>
      <c r="C25550">
        <v>2.5953E-2</v>
      </c>
    </row>
    <row r="25551" spans="1:3" x14ac:dyDescent="0.3">
      <c r="A25551" s="1">
        <f t="shared" si="399"/>
        <v>25.534071929382332</v>
      </c>
      <c r="B25551">
        <v>4.2044900000000003E-2</v>
      </c>
      <c r="C25551">
        <v>2.5951399999999999E-2</v>
      </c>
    </row>
    <row r="25552" spans="1:3" x14ac:dyDescent="0.3">
      <c r="A25552" s="1">
        <f t="shared" si="399"/>
        <v>25.535071345090554</v>
      </c>
      <c r="B25552">
        <v>2.7239900000000001E-2</v>
      </c>
      <c r="C25552">
        <v>2.5977699999999999E-2</v>
      </c>
    </row>
    <row r="25553" spans="1:3" x14ac:dyDescent="0.3">
      <c r="A25553" s="1">
        <f t="shared" si="399"/>
        <v>25.536070760798776</v>
      </c>
      <c r="B25553">
        <v>-1.18333E-2</v>
      </c>
      <c r="C25553">
        <v>2.5987799999999998E-2</v>
      </c>
    </row>
    <row r="25554" spans="1:3" x14ac:dyDescent="0.3">
      <c r="A25554" s="1">
        <f t="shared" si="399"/>
        <v>25.537070176506997</v>
      </c>
      <c r="B25554">
        <v>-1.06033E-2</v>
      </c>
      <c r="C25554">
        <v>2.5656999999999999E-2</v>
      </c>
    </row>
    <row r="25555" spans="1:3" x14ac:dyDescent="0.3">
      <c r="A25555" s="1">
        <f t="shared" si="399"/>
        <v>25.538069592215219</v>
      </c>
      <c r="B25555">
        <v>5.5210499999999996E-3</v>
      </c>
      <c r="C25555">
        <v>2.5585400000000001E-2</v>
      </c>
    </row>
    <row r="25556" spans="1:3" x14ac:dyDescent="0.3">
      <c r="A25556" s="1">
        <f t="shared" si="399"/>
        <v>25.539069007923441</v>
      </c>
      <c r="B25556">
        <v>5.6732299999999996E-3</v>
      </c>
      <c r="C25556">
        <v>2.50943E-2</v>
      </c>
    </row>
    <row r="25557" spans="1:3" x14ac:dyDescent="0.3">
      <c r="A25557" s="1">
        <f t="shared" si="399"/>
        <v>25.540068423631663</v>
      </c>
      <c r="B25557">
        <v>1.5343900000000001E-2</v>
      </c>
      <c r="C25557">
        <v>2.4849199999999998E-2</v>
      </c>
    </row>
    <row r="25558" spans="1:3" x14ac:dyDescent="0.3">
      <c r="A25558" s="1">
        <f t="shared" si="399"/>
        <v>25.541067839339885</v>
      </c>
      <c r="B25558">
        <v>3.2793299999999997E-2</v>
      </c>
      <c r="C25558">
        <v>2.4950099999999999E-2</v>
      </c>
    </row>
    <row r="25559" spans="1:3" x14ac:dyDescent="0.3">
      <c r="A25559" s="1">
        <f t="shared" si="399"/>
        <v>25.542067255048106</v>
      </c>
      <c r="B25559">
        <v>2.60886E-2</v>
      </c>
      <c r="C25559">
        <v>2.5064900000000001E-2</v>
      </c>
    </row>
    <row r="25560" spans="1:3" x14ac:dyDescent="0.3">
      <c r="A25560" s="1">
        <f t="shared" si="399"/>
        <v>25.543066670756328</v>
      </c>
      <c r="B25560">
        <v>6.9944300000000003E-3</v>
      </c>
      <c r="C25560">
        <v>2.4565099999999999E-2</v>
      </c>
    </row>
    <row r="25561" spans="1:3" x14ac:dyDescent="0.3">
      <c r="A25561" s="1">
        <f t="shared" si="399"/>
        <v>25.54406608646455</v>
      </c>
      <c r="B25561">
        <v>1.9561599999999998E-2</v>
      </c>
      <c r="C25561">
        <v>2.41725E-2</v>
      </c>
    </row>
    <row r="25562" spans="1:3" x14ac:dyDescent="0.3">
      <c r="A25562" s="1">
        <f t="shared" si="399"/>
        <v>25.545065502172772</v>
      </c>
      <c r="B25562">
        <v>4.1465500000000002E-2</v>
      </c>
      <c r="C25562">
        <v>2.43378E-2</v>
      </c>
    </row>
    <row r="25563" spans="1:3" x14ac:dyDescent="0.3">
      <c r="A25563" s="1">
        <f t="shared" si="399"/>
        <v>25.546064917880994</v>
      </c>
      <c r="B25563">
        <v>1.85992E-2</v>
      </c>
      <c r="C25563">
        <v>2.3941899999999999E-2</v>
      </c>
    </row>
    <row r="25564" spans="1:3" x14ac:dyDescent="0.3">
      <c r="A25564" s="1">
        <f t="shared" si="399"/>
        <v>25.547064333589216</v>
      </c>
      <c r="B25564">
        <v>-1.0893399999999999E-2</v>
      </c>
      <c r="C25564">
        <v>2.3879999999999998E-2</v>
      </c>
    </row>
    <row r="25565" spans="1:3" x14ac:dyDescent="0.3">
      <c r="A25565" s="1">
        <f t="shared" si="399"/>
        <v>25.548063749297437</v>
      </c>
      <c r="B25565">
        <v>-6.4161599999999997E-3</v>
      </c>
      <c r="C25565">
        <v>2.3933599999999999E-2</v>
      </c>
    </row>
    <row r="25566" spans="1:3" x14ac:dyDescent="0.3">
      <c r="A25566" s="1">
        <f t="shared" si="399"/>
        <v>25.549063165005659</v>
      </c>
      <c r="B25566">
        <v>5.9095600000000003E-3</v>
      </c>
      <c r="C25566">
        <v>2.3799000000000001E-2</v>
      </c>
    </row>
    <row r="25567" spans="1:3" x14ac:dyDescent="0.3">
      <c r="A25567" s="1">
        <f t="shared" si="399"/>
        <v>25.550062580713881</v>
      </c>
      <c r="B25567">
        <v>2.4455600000000001E-2</v>
      </c>
      <c r="C25567">
        <v>2.3705799999999999E-2</v>
      </c>
    </row>
    <row r="25568" spans="1:3" x14ac:dyDescent="0.3">
      <c r="A25568" s="1">
        <f t="shared" si="399"/>
        <v>25.551061996422103</v>
      </c>
      <c r="B25568">
        <v>3.4220500000000001E-2</v>
      </c>
      <c r="C25568">
        <v>2.3854400000000001E-2</v>
      </c>
    </row>
    <row r="25569" spans="1:3" x14ac:dyDescent="0.3">
      <c r="A25569" s="1">
        <f t="shared" si="399"/>
        <v>25.552061412130325</v>
      </c>
      <c r="B25569">
        <v>4.13874E-4</v>
      </c>
      <c r="C25569">
        <v>2.37051E-2</v>
      </c>
    </row>
    <row r="25570" spans="1:3" x14ac:dyDescent="0.3">
      <c r="A25570" s="1">
        <f t="shared" si="399"/>
        <v>25.553060827838546</v>
      </c>
      <c r="B25570">
        <v>-3.8880600000000001E-2</v>
      </c>
      <c r="C25570">
        <v>2.3883000000000001E-2</v>
      </c>
    </row>
    <row r="25571" spans="1:3" x14ac:dyDescent="0.3">
      <c r="A25571" s="1">
        <f t="shared" si="399"/>
        <v>25.554060243546768</v>
      </c>
      <c r="B25571">
        <v>-3.9832100000000002E-2</v>
      </c>
      <c r="C25571">
        <v>2.4179300000000001E-2</v>
      </c>
    </row>
    <row r="25572" spans="1:3" x14ac:dyDescent="0.3">
      <c r="A25572" s="1">
        <f t="shared" si="399"/>
        <v>25.55505965925499</v>
      </c>
      <c r="B25572">
        <v>-1.8217899999999999E-2</v>
      </c>
      <c r="C25572">
        <v>2.4103400000000001E-2</v>
      </c>
    </row>
    <row r="25573" spans="1:3" x14ac:dyDescent="0.3">
      <c r="A25573" s="1">
        <f t="shared" si="399"/>
        <v>25.556059074963212</v>
      </c>
      <c r="B25573">
        <v>1.0616199999999999E-2</v>
      </c>
      <c r="C25573">
        <v>2.40194E-2</v>
      </c>
    </row>
    <row r="25574" spans="1:3" x14ac:dyDescent="0.3">
      <c r="A25574" s="1">
        <f t="shared" si="399"/>
        <v>25.557058490671434</v>
      </c>
      <c r="B25574">
        <v>3.1292300000000002E-2</v>
      </c>
      <c r="C25574">
        <v>2.4180699999999999E-2</v>
      </c>
    </row>
    <row r="25575" spans="1:3" x14ac:dyDescent="0.3">
      <c r="A25575" s="1">
        <f t="shared" si="399"/>
        <v>25.558057906379656</v>
      </c>
      <c r="B25575">
        <v>2.18351E-2</v>
      </c>
      <c r="C25575">
        <v>2.4280099999999999E-2</v>
      </c>
    </row>
    <row r="25576" spans="1:3" x14ac:dyDescent="0.3">
      <c r="A25576" s="1">
        <f t="shared" si="399"/>
        <v>25.559057322087877</v>
      </c>
      <c r="B25576">
        <v>7.79498E-4</v>
      </c>
      <c r="C25576">
        <v>2.42484E-2</v>
      </c>
    </row>
    <row r="25577" spans="1:3" x14ac:dyDescent="0.3">
      <c r="A25577" s="1">
        <f t="shared" si="399"/>
        <v>25.560056737796099</v>
      </c>
      <c r="B25577">
        <v>-4.7705899999999999E-3</v>
      </c>
      <c r="C25577">
        <v>2.4277300000000002E-2</v>
      </c>
    </row>
    <row r="25578" spans="1:3" x14ac:dyDescent="0.3">
      <c r="A25578" s="1">
        <f t="shared" si="399"/>
        <v>25.561056153504321</v>
      </c>
      <c r="B25578">
        <v>-5.6193299999999996E-3</v>
      </c>
      <c r="C25578">
        <v>2.4211699999999999E-2</v>
      </c>
    </row>
    <row r="25579" spans="1:3" x14ac:dyDescent="0.3">
      <c r="A25579" s="1">
        <f t="shared" si="399"/>
        <v>25.562055569212543</v>
      </c>
      <c r="B25579">
        <v>-1.1449300000000001E-2</v>
      </c>
      <c r="C25579">
        <v>2.4197199999999999E-2</v>
      </c>
    </row>
    <row r="25580" spans="1:3" x14ac:dyDescent="0.3">
      <c r="A25580" s="1">
        <f t="shared" si="399"/>
        <v>25.563054984920765</v>
      </c>
      <c r="B25580">
        <v>-1.35811E-3</v>
      </c>
      <c r="C25580">
        <v>2.4204099999999999E-2</v>
      </c>
    </row>
    <row r="25581" spans="1:3" x14ac:dyDescent="0.3">
      <c r="A25581" s="1">
        <f t="shared" si="399"/>
        <v>25.564054400628986</v>
      </c>
      <c r="B25581">
        <v>1.48667E-2</v>
      </c>
      <c r="C25581">
        <v>2.4325099999999999E-2</v>
      </c>
    </row>
    <row r="25582" spans="1:3" x14ac:dyDescent="0.3">
      <c r="A25582" s="1">
        <f t="shared" si="399"/>
        <v>25.565053816337208</v>
      </c>
      <c r="B25582">
        <v>5.6237500000000003E-3</v>
      </c>
      <c r="C25582">
        <v>2.4257600000000001E-2</v>
      </c>
    </row>
    <row r="25583" spans="1:3" x14ac:dyDescent="0.3">
      <c r="A25583" s="1">
        <f t="shared" si="399"/>
        <v>25.56605323204543</v>
      </c>
      <c r="B25583">
        <v>1.55345E-2</v>
      </c>
      <c r="C25583">
        <v>2.3957300000000001E-2</v>
      </c>
    </row>
    <row r="25584" spans="1:3" x14ac:dyDescent="0.3">
      <c r="A25584" s="1">
        <f t="shared" si="399"/>
        <v>25.567052647753652</v>
      </c>
      <c r="B25584">
        <v>4.1924299999999998E-2</v>
      </c>
      <c r="C25584">
        <v>2.3847699999999999E-2</v>
      </c>
    </row>
    <row r="25585" spans="1:3" x14ac:dyDescent="0.3">
      <c r="A25585" s="1">
        <f t="shared" si="399"/>
        <v>25.568052063461874</v>
      </c>
      <c r="B25585">
        <v>-6.6985600000000001E-3</v>
      </c>
      <c r="C25585">
        <v>2.3758000000000001E-2</v>
      </c>
    </row>
    <row r="25586" spans="1:3" x14ac:dyDescent="0.3">
      <c r="A25586" s="1">
        <f t="shared" si="399"/>
        <v>25.569051479170096</v>
      </c>
      <c r="B25586">
        <v>-6.3526799999999994E-2</v>
      </c>
      <c r="C25586">
        <v>2.42601E-2</v>
      </c>
    </row>
    <row r="25587" spans="1:3" x14ac:dyDescent="0.3">
      <c r="A25587" s="1">
        <f t="shared" si="399"/>
        <v>25.570050894878317</v>
      </c>
      <c r="B25587">
        <v>-2.3945000000000001E-2</v>
      </c>
      <c r="C25587">
        <v>2.4434000000000001E-2</v>
      </c>
    </row>
    <row r="25588" spans="1:3" x14ac:dyDescent="0.3">
      <c r="A25588" s="1">
        <f t="shared" si="399"/>
        <v>25.571050310586539</v>
      </c>
      <c r="B25588">
        <v>2.4252800000000001E-2</v>
      </c>
      <c r="C25588">
        <v>2.46707E-2</v>
      </c>
    </row>
    <row r="25589" spans="1:3" x14ac:dyDescent="0.3">
      <c r="A25589" s="1">
        <f t="shared" si="399"/>
        <v>25.572049726294761</v>
      </c>
      <c r="B25589">
        <v>1.9133000000000001E-2</v>
      </c>
      <c r="C25589">
        <v>2.4775499999999999E-2</v>
      </c>
    </row>
    <row r="25590" spans="1:3" x14ac:dyDescent="0.3">
      <c r="A25590" s="1">
        <f t="shared" si="399"/>
        <v>25.573049142002983</v>
      </c>
      <c r="B25590">
        <v>1.5475900000000001E-2</v>
      </c>
      <c r="C25590">
        <v>2.4904800000000001E-2</v>
      </c>
    </row>
    <row r="25591" spans="1:3" x14ac:dyDescent="0.3">
      <c r="A25591" s="1">
        <f t="shared" si="399"/>
        <v>25.574048557711205</v>
      </c>
      <c r="B25591">
        <v>2.2959400000000001E-2</v>
      </c>
      <c r="C25591">
        <v>2.5047400000000001E-2</v>
      </c>
    </row>
    <row r="25592" spans="1:3" x14ac:dyDescent="0.3">
      <c r="A25592" s="1">
        <f t="shared" si="399"/>
        <v>25.575047973419426</v>
      </c>
      <c r="B25592">
        <v>1.27327E-2</v>
      </c>
      <c r="C25592">
        <v>2.5156299999999999E-2</v>
      </c>
    </row>
    <row r="25593" spans="1:3" x14ac:dyDescent="0.3">
      <c r="A25593" s="1">
        <f t="shared" si="399"/>
        <v>25.576047389127648</v>
      </c>
      <c r="B25593">
        <v>-1.54352E-2</v>
      </c>
      <c r="C25593">
        <v>2.5115100000000001E-2</v>
      </c>
    </row>
    <row r="25594" spans="1:3" x14ac:dyDescent="0.3">
      <c r="A25594" s="1">
        <f t="shared" si="399"/>
        <v>25.57704680483587</v>
      </c>
      <c r="B25594">
        <v>-3.1009599999999998E-2</v>
      </c>
      <c r="C25594">
        <v>2.5235E-2</v>
      </c>
    </row>
    <row r="25595" spans="1:3" x14ac:dyDescent="0.3">
      <c r="A25595" s="1">
        <f t="shared" si="399"/>
        <v>25.578046220544092</v>
      </c>
      <c r="B25595">
        <v>-1.75009E-2</v>
      </c>
      <c r="C25595">
        <v>2.5339E-2</v>
      </c>
    </row>
    <row r="25596" spans="1:3" x14ac:dyDescent="0.3">
      <c r="A25596" s="1">
        <f t="shared" si="399"/>
        <v>25.579045636252314</v>
      </c>
      <c r="B25596">
        <v>-5.2100799999999997E-3</v>
      </c>
      <c r="C25596">
        <v>2.53875E-2</v>
      </c>
    </row>
    <row r="25597" spans="1:3" x14ac:dyDescent="0.3">
      <c r="A25597" s="1">
        <f t="shared" si="399"/>
        <v>25.580045051960536</v>
      </c>
      <c r="B25597">
        <v>-7.69522E-3</v>
      </c>
      <c r="C25597">
        <v>2.53834E-2</v>
      </c>
    </row>
    <row r="25598" spans="1:3" x14ac:dyDescent="0.3">
      <c r="A25598" s="1">
        <f t="shared" si="399"/>
        <v>25.581044467668757</v>
      </c>
      <c r="B25598">
        <v>-7.7512299999999996E-3</v>
      </c>
      <c r="C25598">
        <v>2.5247200000000001E-2</v>
      </c>
    </row>
    <row r="25599" spans="1:3" x14ac:dyDescent="0.3">
      <c r="A25599" s="1">
        <f t="shared" si="399"/>
        <v>25.582043883376979</v>
      </c>
      <c r="B25599">
        <v>-2.5807199999999999E-3</v>
      </c>
      <c r="C25599">
        <v>2.5074599999999999E-2</v>
      </c>
    </row>
    <row r="25600" spans="1:3" x14ac:dyDescent="0.3">
      <c r="A25600" s="1">
        <f t="shared" si="399"/>
        <v>25.583043299085201</v>
      </c>
      <c r="B25600">
        <v>7.9793199999999998E-3</v>
      </c>
      <c r="C25600">
        <v>2.50651E-2</v>
      </c>
    </row>
    <row r="25601" spans="1:3" x14ac:dyDescent="0.3">
      <c r="A25601" s="1">
        <f t="shared" si="399"/>
        <v>25.584042714793423</v>
      </c>
      <c r="B25601">
        <v>6.3754199999999997E-3</v>
      </c>
      <c r="C25601">
        <v>2.4871999999999998E-2</v>
      </c>
    </row>
    <row r="25602" spans="1:3" x14ac:dyDescent="0.3">
      <c r="A25602" s="1">
        <f t="shared" si="399"/>
        <v>25.585042130501645</v>
      </c>
      <c r="B25602">
        <v>-1.7479100000000001E-2</v>
      </c>
      <c r="C25602">
        <v>2.4966800000000001E-2</v>
      </c>
    </row>
    <row r="25603" spans="1:3" x14ac:dyDescent="0.3">
      <c r="A25603" s="1">
        <f t="shared" si="399"/>
        <v>25.586041546209866</v>
      </c>
      <c r="B25603">
        <v>-1.9613999999999999E-2</v>
      </c>
      <c r="C25603">
        <v>2.5159600000000001E-2</v>
      </c>
    </row>
    <row r="25604" spans="1:3" x14ac:dyDescent="0.3">
      <c r="A25604" s="1">
        <f t="shared" ref="A25604:A25667" si="400">A25603+$L$2</f>
        <v>25.587040961918088</v>
      </c>
      <c r="B25604">
        <v>6.4772099999999997E-3</v>
      </c>
      <c r="C25604">
        <v>2.5117199999999999E-2</v>
      </c>
    </row>
    <row r="25605" spans="1:3" x14ac:dyDescent="0.3">
      <c r="A25605" s="1">
        <f t="shared" si="400"/>
        <v>25.58804037762631</v>
      </c>
      <c r="B25605">
        <v>1.63968E-2</v>
      </c>
      <c r="C25605">
        <v>2.52269E-2</v>
      </c>
    </row>
    <row r="25606" spans="1:3" x14ac:dyDescent="0.3">
      <c r="A25606" s="1">
        <f t="shared" si="400"/>
        <v>25.589039793334532</v>
      </c>
      <c r="B25606">
        <v>1.16145E-2</v>
      </c>
      <c r="C25606">
        <v>2.50061E-2</v>
      </c>
    </row>
    <row r="25607" spans="1:3" x14ac:dyDescent="0.3">
      <c r="A25607" s="1">
        <f t="shared" si="400"/>
        <v>25.590039209042754</v>
      </c>
      <c r="B25607">
        <v>8.59475E-3</v>
      </c>
      <c r="C25607">
        <v>2.4609200000000001E-2</v>
      </c>
    </row>
    <row r="25608" spans="1:3" x14ac:dyDescent="0.3">
      <c r="A25608" s="1">
        <f t="shared" si="400"/>
        <v>25.591038624750976</v>
      </c>
      <c r="B25608">
        <v>6.1980200000000003E-3</v>
      </c>
      <c r="C25608">
        <v>2.3948400000000002E-2</v>
      </c>
    </row>
    <row r="25609" spans="1:3" x14ac:dyDescent="0.3">
      <c r="A25609" s="1">
        <f t="shared" si="400"/>
        <v>25.592038040459197</v>
      </c>
      <c r="B25609">
        <v>8.9072100000000005E-3</v>
      </c>
      <c r="C25609">
        <v>2.34656E-2</v>
      </c>
    </row>
    <row r="25610" spans="1:3" x14ac:dyDescent="0.3">
      <c r="A25610" s="1">
        <f t="shared" si="400"/>
        <v>25.593037456167419</v>
      </c>
      <c r="B25610">
        <v>5.7038200000000001E-3</v>
      </c>
      <c r="C25610">
        <v>2.3137899999999999E-2</v>
      </c>
    </row>
    <row r="25611" spans="1:3" x14ac:dyDescent="0.3">
      <c r="A25611" s="1">
        <f t="shared" si="400"/>
        <v>25.594036871875641</v>
      </c>
      <c r="B25611">
        <v>-6.8958300000000004E-3</v>
      </c>
      <c r="C25611">
        <v>2.2366E-2</v>
      </c>
    </row>
    <row r="25612" spans="1:3" x14ac:dyDescent="0.3">
      <c r="A25612" s="1">
        <f t="shared" si="400"/>
        <v>25.595036287583863</v>
      </c>
      <c r="B25612">
        <v>-1.33478E-2</v>
      </c>
      <c r="C25612">
        <v>2.23152E-2</v>
      </c>
    </row>
    <row r="25613" spans="1:3" x14ac:dyDescent="0.3">
      <c r="A25613" s="1">
        <f t="shared" si="400"/>
        <v>25.596035703292085</v>
      </c>
      <c r="B25613">
        <v>-2.9137400000000002E-3</v>
      </c>
      <c r="C25613">
        <v>2.2129599999999999E-2</v>
      </c>
    </row>
    <row r="25614" spans="1:3" x14ac:dyDescent="0.3">
      <c r="A25614" s="1">
        <f t="shared" si="400"/>
        <v>25.597035119000306</v>
      </c>
      <c r="B25614">
        <v>2.3797100000000002E-2</v>
      </c>
      <c r="C25614">
        <v>2.2294100000000001E-2</v>
      </c>
    </row>
    <row r="25615" spans="1:3" x14ac:dyDescent="0.3">
      <c r="A25615" s="1">
        <f t="shared" si="400"/>
        <v>25.598034534708528</v>
      </c>
      <c r="B25615">
        <v>1.79606E-2</v>
      </c>
      <c r="C25615">
        <v>2.2215800000000001E-2</v>
      </c>
    </row>
    <row r="25616" spans="1:3" x14ac:dyDescent="0.3">
      <c r="A25616" s="1">
        <f t="shared" si="400"/>
        <v>25.59903395041675</v>
      </c>
      <c r="B25616">
        <v>-2.40672E-2</v>
      </c>
      <c r="C25616">
        <v>2.2176000000000001E-2</v>
      </c>
    </row>
    <row r="25617" spans="1:3" x14ac:dyDescent="0.3">
      <c r="A25617" s="1">
        <f t="shared" si="400"/>
        <v>25.600033366124972</v>
      </c>
      <c r="B25617">
        <v>-1.46567E-2</v>
      </c>
      <c r="C25617">
        <v>2.1976699999999998E-2</v>
      </c>
    </row>
    <row r="25618" spans="1:3" x14ac:dyDescent="0.3">
      <c r="A25618" s="1">
        <f t="shared" si="400"/>
        <v>25.601032781833194</v>
      </c>
      <c r="B25618">
        <v>2.8787500000000001E-2</v>
      </c>
      <c r="C25618">
        <v>2.1647199999999998E-2</v>
      </c>
    </row>
    <row r="25619" spans="1:3" x14ac:dyDescent="0.3">
      <c r="A25619" s="1">
        <f t="shared" si="400"/>
        <v>25.602032197541416</v>
      </c>
      <c r="B25619">
        <v>2.5298399999999999E-2</v>
      </c>
      <c r="C25619">
        <v>2.17702E-2</v>
      </c>
    </row>
    <row r="25620" spans="1:3" x14ac:dyDescent="0.3">
      <c r="A25620" s="1">
        <f t="shared" si="400"/>
        <v>25.603031613249637</v>
      </c>
      <c r="B25620">
        <v>7.1995799999999997E-3</v>
      </c>
      <c r="C25620">
        <v>2.15716E-2</v>
      </c>
    </row>
    <row r="25621" spans="1:3" x14ac:dyDescent="0.3">
      <c r="A25621" s="1">
        <f t="shared" si="400"/>
        <v>25.604031028957859</v>
      </c>
      <c r="B25621">
        <v>4.90216E-3</v>
      </c>
      <c r="C25621">
        <v>2.1409000000000001E-2</v>
      </c>
    </row>
    <row r="25622" spans="1:3" x14ac:dyDescent="0.3">
      <c r="A25622" s="1">
        <f t="shared" si="400"/>
        <v>25.605030444666081</v>
      </c>
      <c r="B25622">
        <v>-8.7834100000000002E-3</v>
      </c>
      <c r="C25622">
        <v>2.1484099999999999E-2</v>
      </c>
    </row>
    <row r="25623" spans="1:3" x14ac:dyDescent="0.3">
      <c r="A25623" s="1">
        <f t="shared" si="400"/>
        <v>25.606029860374303</v>
      </c>
      <c r="B25623">
        <v>-1.8794399999999999E-2</v>
      </c>
      <c r="C25623">
        <v>2.16235E-2</v>
      </c>
    </row>
    <row r="25624" spans="1:3" x14ac:dyDescent="0.3">
      <c r="A25624" s="1">
        <f t="shared" si="400"/>
        <v>25.607029276082525</v>
      </c>
      <c r="B25624">
        <v>-2.8339799999999998E-3</v>
      </c>
      <c r="C25624">
        <v>2.1598599999999999E-2</v>
      </c>
    </row>
    <row r="25625" spans="1:3" x14ac:dyDescent="0.3">
      <c r="A25625" s="1">
        <f t="shared" si="400"/>
        <v>25.608028691790746</v>
      </c>
      <c r="B25625">
        <v>1.3293900000000001E-2</v>
      </c>
      <c r="C25625">
        <v>2.14658E-2</v>
      </c>
    </row>
    <row r="25626" spans="1:3" x14ac:dyDescent="0.3">
      <c r="A25626" s="1">
        <f t="shared" si="400"/>
        <v>25.609028107498968</v>
      </c>
      <c r="B25626">
        <v>2.1844400000000001E-4</v>
      </c>
      <c r="C25626">
        <v>2.09739E-2</v>
      </c>
    </row>
    <row r="25627" spans="1:3" x14ac:dyDescent="0.3">
      <c r="A25627" s="1">
        <f t="shared" si="400"/>
        <v>25.61002752320719</v>
      </c>
      <c r="B25627">
        <v>-2.5793400000000001E-2</v>
      </c>
      <c r="C25627">
        <v>2.0864500000000001E-2</v>
      </c>
    </row>
    <row r="25628" spans="1:3" x14ac:dyDescent="0.3">
      <c r="A25628" s="1">
        <f t="shared" si="400"/>
        <v>25.611026938915412</v>
      </c>
      <c r="B25628">
        <v>-2.1849899999999998E-2</v>
      </c>
      <c r="C25628">
        <v>2.10336E-2</v>
      </c>
    </row>
    <row r="25629" spans="1:3" x14ac:dyDescent="0.3">
      <c r="A25629" s="1">
        <f t="shared" si="400"/>
        <v>25.612026354623634</v>
      </c>
      <c r="B25629">
        <v>1.1536899999999999E-2</v>
      </c>
      <c r="C25629">
        <v>2.0724800000000002E-2</v>
      </c>
    </row>
    <row r="25630" spans="1:3" x14ac:dyDescent="0.3">
      <c r="A25630" s="1">
        <f t="shared" si="400"/>
        <v>25.613025770331856</v>
      </c>
      <c r="B25630">
        <v>2.6933499999999999E-2</v>
      </c>
      <c r="C25630">
        <v>2.0601100000000001E-2</v>
      </c>
    </row>
    <row r="25631" spans="1:3" x14ac:dyDescent="0.3">
      <c r="A25631" s="1">
        <f t="shared" si="400"/>
        <v>25.614025186040077</v>
      </c>
      <c r="B25631">
        <v>1.0468399999999999E-2</v>
      </c>
      <c r="C25631">
        <v>2.0624900000000002E-2</v>
      </c>
    </row>
    <row r="25632" spans="1:3" x14ac:dyDescent="0.3">
      <c r="A25632" s="1">
        <f t="shared" si="400"/>
        <v>25.615024601748299</v>
      </c>
      <c r="B25632">
        <v>-1.82917E-3</v>
      </c>
      <c r="C25632">
        <v>2.0624900000000002E-2</v>
      </c>
    </row>
    <row r="25633" spans="1:3" x14ac:dyDescent="0.3">
      <c r="A25633" s="1">
        <f t="shared" si="400"/>
        <v>25.616024017456521</v>
      </c>
      <c r="B25633">
        <v>5.4710000000000002E-3</v>
      </c>
      <c r="C25633">
        <v>2.05154E-2</v>
      </c>
    </row>
    <row r="25634" spans="1:3" x14ac:dyDescent="0.3">
      <c r="A25634" s="1">
        <f t="shared" si="400"/>
        <v>25.617023433164743</v>
      </c>
      <c r="B25634">
        <v>3.8074900000000002E-3</v>
      </c>
      <c r="C25634">
        <v>1.98809E-2</v>
      </c>
    </row>
    <row r="25635" spans="1:3" x14ac:dyDescent="0.3">
      <c r="A25635" s="1">
        <f t="shared" si="400"/>
        <v>25.618022848872965</v>
      </c>
      <c r="B25635">
        <v>-1.6071100000000001E-2</v>
      </c>
      <c r="C25635">
        <v>1.9238000000000002E-2</v>
      </c>
    </row>
    <row r="25636" spans="1:3" x14ac:dyDescent="0.3">
      <c r="A25636" s="1">
        <f t="shared" si="400"/>
        <v>25.619022264581186</v>
      </c>
      <c r="B25636">
        <v>-2.1366300000000001E-2</v>
      </c>
      <c r="C25636">
        <v>1.91652E-2</v>
      </c>
    </row>
    <row r="25637" spans="1:3" x14ac:dyDescent="0.3">
      <c r="A25637" s="1">
        <f t="shared" si="400"/>
        <v>25.620021680289408</v>
      </c>
      <c r="B25637">
        <v>-9.7998500000000006E-3</v>
      </c>
      <c r="C25637">
        <v>1.9062300000000001E-2</v>
      </c>
    </row>
    <row r="25638" spans="1:3" x14ac:dyDescent="0.3">
      <c r="A25638" s="1">
        <f t="shared" si="400"/>
        <v>25.62102109599763</v>
      </c>
      <c r="B25638">
        <v>-7.21034E-3</v>
      </c>
      <c r="C25638">
        <v>1.8548800000000001E-2</v>
      </c>
    </row>
    <row r="25639" spans="1:3" x14ac:dyDescent="0.3">
      <c r="A25639" s="1">
        <f t="shared" si="400"/>
        <v>25.622020511705852</v>
      </c>
      <c r="B25639">
        <v>5.0338599999999998E-4</v>
      </c>
      <c r="C25639">
        <v>1.7705599999999998E-2</v>
      </c>
    </row>
    <row r="25640" spans="1:3" x14ac:dyDescent="0.3">
      <c r="A25640" s="1">
        <f t="shared" si="400"/>
        <v>25.623019927414074</v>
      </c>
      <c r="B25640">
        <v>2.7176499999999999E-2</v>
      </c>
      <c r="C25640">
        <v>1.7640400000000001E-2</v>
      </c>
    </row>
    <row r="25641" spans="1:3" x14ac:dyDescent="0.3">
      <c r="A25641" s="1">
        <f t="shared" si="400"/>
        <v>25.624019343122296</v>
      </c>
      <c r="B25641">
        <v>4.3198199999999999E-2</v>
      </c>
      <c r="C25641">
        <v>1.7380300000000001E-2</v>
      </c>
    </row>
    <row r="25642" spans="1:3" x14ac:dyDescent="0.3">
      <c r="A25642" s="1">
        <f t="shared" si="400"/>
        <v>25.625018758830517</v>
      </c>
      <c r="B25642">
        <v>2.6332000000000001E-2</v>
      </c>
      <c r="C25642">
        <v>1.66964E-2</v>
      </c>
    </row>
    <row r="25643" spans="1:3" x14ac:dyDescent="0.3">
      <c r="A25643" s="1">
        <f t="shared" si="400"/>
        <v>25.626018174538739</v>
      </c>
      <c r="B25643">
        <v>8.6626200000000002E-4</v>
      </c>
      <c r="C25643">
        <v>1.6459600000000001E-2</v>
      </c>
    </row>
    <row r="25644" spans="1:3" x14ac:dyDescent="0.3">
      <c r="A25644" s="1">
        <f t="shared" si="400"/>
        <v>25.627017590246961</v>
      </c>
      <c r="B25644">
        <v>8.8632499999999998E-4</v>
      </c>
      <c r="C25644">
        <v>1.61589E-2</v>
      </c>
    </row>
    <row r="25645" spans="1:3" x14ac:dyDescent="0.3">
      <c r="A25645" s="1">
        <f t="shared" si="400"/>
        <v>25.628017005955183</v>
      </c>
      <c r="B25645">
        <v>1.9063299999999998E-2</v>
      </c>
      <c r="C25645">
        <v>1.5980600000000001E-2</v>
      </c>
    </row>
    <row r="25646" spans="1:3" x14ac:dyDescent="0.3">
      <c r="A25646" s="1">
        <f t="shared" si="400"/>
        <v>25.629016421663405</v>
      </c>
      <c r="B25646">
        <v>3.6382999999999999E-2</v>
      </c>
      <c r="C25646">
        <v>1.60089E-2</v>
      </c>
    </row>
    <row r="25647" spans="1:3" x14ac:dyDescent="0.3">
      <c r="A25647" s="1">
        <f t="shared" si="400"/>
        <v>25.630015837371626</v>
      </c>
      <c r="B25647">
        <v>4.9409500000000002E-2</v>
      </c>
      <c r="C25647">
        <v>1.6251100000000001E-2</v>
      </c>
    </row>
    <row r="25648" spans="1:3" x14ac:dyDescent="0.3">
      <c r="A25648" s="1">
        <f t="shared" si="400"/>
        <v>25.631015253079848</v>
      </c>
      <c r="B25648">
        <v>3.9392999999999997E-2</v>
      </c>
      <c r="C25648">
        <v>1.6450599999999999E-2</v>
      </c>
    </row>
    <row r="25649" spans="1:3" x14ac:dyDescent="0.3">
      <c r="A25649" s="1">
        <f t="shared" si="400"/>
        <v>25.63201466878807</v>
      </c>
      <c r="B25649">
        <v>1.37611E-2</v>
      </c>
      <c r="C25649">
        <v>1.6375899999999999E-2</v>
      </c>
    </row>
    <row r="25650" spans="1:3" x14ac:dyDescent="0.3">
      <c r="A25650" s="1">
        <f t="shared" si="400"/>
        <v>25.633014084496292</v>
      </c>
      <c r="B25650">
        <v>1.7269E-2</v>
      </c>
      <c r="C25650">
        <v>1.6500500000000001E-2</v>
      </c>
    </row>
    <row r="25651" spans="1:3" x14ac:dyDescent="0.3">
      <c r="A25651" s="1">
        <f t="shared" si="400"/>
        <v>25.634013500204514</v>
      </c>
      <c r="B25651">
        <v>2.0769200000000002E-2</v>
      </c>
      <c r="C25651">
        <v>1.6287699999999999E-2</v>
      </c>
    </row>
    <row r="25652" spans="1:3" x14ac:dyDescent="0.3">
      <c r="A25652" s="1">
        <f t="shared" si="400"/>
        <v>25.635012915912736</v>
      </c>
      <c r="B25652">
        <v>-2.6295599999999999E-2</v>
      </c>
      <c r="C25652">
        <v>1.6278299999999999E-2</v>
      </c>
    </row>
    <row r="25653" spans="1:3" x14ac:dyDescent="0.3">
      <c r="A25653" s="1">
        <f t="shared" si="400"/>
        <v>25.636012331620957</v>
      </c>
      <c r="B25653">
        <v>-5.7313500000000003E-2</v>
      </c>
      <c r="C25653">
        <v>1.6733100000000001E-2</v>
      </c>
    </row>
    <row r="25654" spans="1:3" x14ac:dyDescent="0.3">
      <c r="A25654" s="1">
        <f t="shared" si="400"/>
        <v>25.637011747329179</v>
      </c>
      <c r="B25654">
        <v>-2.34042E-2</v>
      </c>
      <c r="C25654">
        <v>1.68611E-2</v>
      </c>
    </row>
    <row r="25655" spans="1:3" x14ac:dyDescent="0.3">
      <c r="A25655" s="1">
        <f t="shared" si="400"/>
        <v>25.638011163037401</v>
      </c>
      <c r="B25655">
        <v>8.7796300000000001E-3</v>
      </c>
      <c r="C25655">
        <v>1.6893700000000001E-2</v>
      </c>
    </row>
    <row r="25656" spans="1:3" x14ac:dyDescent="0.3">
      <c r="A25656" s="1">
        <f t="shared" si="400"/>
        <v>25.639010578745623</v>
      </c>
      <c r="B25656">
        <v>1.07636E-2</v>
      </c>
      <c r="C25656">
        <v>1.6944600000000001E-2</v>
      </c>
    </row>
    <row r="25657" spans="1:3" x14ac:dyDescent="0.3">
      <c r="A25657" s="1">
        <f t="shared" si="400"/>
        <v>25.640009994453845</v>
      </c>
      <c r="B25657">
        <v>4.5011699999999999E-4</v>
      </c>
      <c r="C25657">
        <v>1.6795600000000001E-2</v>
      </c>
    </row>
    <row r="25658" spans="1:3" x14ac:dyDescent="0.3">
      <c r="A25658" s="1">
        <f t="shared" si="400"/>
        <v>25.641009410162066</v>
      </c>
      <c r="B25658">
        <v>-2.0194500000000001E-2</v>
      </c>
      <c r="C25658">
        <v>1.6669699999999999E-2</v>
      </c>
    </row>
    <row r="25659" spans="1:3" x14ac:dyDescent="0.3">
      <c r="A25659" s="1">
        <f t="shared" si="400"/>
        <v>25.642008825870288</v>
      </c>
      <c r="B25659">
        <v>-2.3004899999999998E-2</v>
      </c>
      <c r="C25659">
        <v>1.6638799999999999E-2</v>
      </c>
    </row>
    <row r="25660" spans="1:3" x14ac:dyDescent="0.3">
      <c r="A25660" s="1">
        <f t="shared" si="400"/>
        <v>25.64300824157851</v>
      </c>
      <c r="B25660">
        <v>-3.62175E-3</v>
      </c>
      <c r="C25660">
        <v>1.6605100000000001E-2</v>
      </c>
    </row>
    <row r="25661" spans="1:3" x14ac:dyDescent="0.3">
      <c r="A25661" s="1">
        <f t="shared" si="400"/>
        <v>25.644007657286732</v>
      </c>
      <c r="B25661">
        <v>3.40719E-3</v>
      </c>
      <c r="C25661">
        <v>1.6443599999999999E-2</v>
      </c>
    </row>
    <row r="25662" spans="1:3" x14ac:dyDescent="0.3">
      <c r="A25662" s="1">
        <f t="shared" si="400"/>
        <v>25.645007072994954</v>
      </c>
      <c r="B25662">
        <v>-1.7946399999999999E-3</v>
      </c>
      <c r="C25662">
        <v>1.60468E-2</v>
      </c>
    </row>
    <row r="25663" spans="1:3" x14ac:dyDescent="0.3">
      <c r="A25663" s="1">
        <f t="shared" si="400"/>
        <v>25.646006488703176</v>
      </c>
      <c r="B25663">
        <v>-4.4336200000000001E-3</v>
      </c>
      <c r="C25663">
        <v>1.5905200000000001E-2</v>
      </c>
    </row>
    <row r="25664" spans="1:3" x14ac:dyDescent="0.3">
      <c r="A25664" s="1">
        <f t="shared" si="400"/>
        <v>25.647005904411397</v>
      </c>
      <c r="B25664">
        <v>-1.4297000000000001E-2</v>
      </c>
      <c r="C25664">
        <v>1.5939200000000001E-2</v>
      </c>
    </row>
    <row r="25665" spans="1:3" x14ac:dyDescent="0.3">
      <c r="A25665" s="1">
        <f t="shared" si="400"/>
        <v>25.648005320119619</v>
      </c>
      <c r="B25665">
        <v>-2.9172900000000002E-2</v>
      </c>
      <c r="C25665">
        <v>1.6166799999999999E-2</v>
      </c>
    </row>
    <row r="25666" spans="1:3" x14ac:dyDescent="0.3">
      <c r="A25666" s="1">
        <f t="shared" si="400"/>
        <v>25.649004735827841</v>
      </c>
      <c r="B25666">
        <v>-1.60409E-2</v>
      </c>
      <c r="C25666">
        <v>1.6268100000000001E-2</v>
      </c>
    </row>
    <row r="25667" spans="1:3" x14ac:dyDescent="0.3">
      <c r="A25667" s="1">
        <f t="shared" si="400"/>
        <v>25.650004151536063</v>
      </c>
      <c r="B25667">
        <v>1.4116699999999999E-2</v>
      </c>
      <c r="C25667">
        <v>1.6164700000000001E-2</v>
      </c>
    </row>
    <row r="25668" spans="1:3" x14ac:dyDescent="0.3">
      <c r="A25668" s="1">
        <f t="shared" ref="A25668:A25731" si="401">A25667+$L$2</f>
        <v>25.651003567244285</v>
      </c>
      <c r="B25668">
        <v>8.5737999999999995E-3</v>
      </c>
      <c r="C25668">
        <v>1.5908200000000001E-2</v>
      </c>
    </row>
    <row r="25669" spans="1:3" x14ac:dyDescent="0.3">
      <c r="A25669" s="1">
        <f t="shared" si="401"/>
        <v>25.652002982952506</v>
      </c>
      <c r="B25669">
        <v>-5.8301899999999999E-3</v>
      </c>
      <c r="C25669">
        <v>1.5962400000000002E-2</v>
      </c>
    </row>
    <row r="25670" spans="1:3" x14ac:dyDescent="0.3">
      <c r="A25670" s="1">
        <f t="shared" si="401"/>
        <v>25.653002398660728</v>
      </c>
      <c r="B25670">
        <v>2.82647E-2</v>
      </c>
      <c r="C25670">
        <v>1.58563E-2</v>
      </c>
    </row>
    <row r="25671" spans="1:3" x14ac:dyDescent="0.3">
      <c r="A25671" s="1">
        <f t="shared" si="401"/>
        <v>25.65400181436895</v>
      </c>
      <c r="B25671">
        <v>6.6103999999999996E-2</v>
      </c>
      <c r="C25671">
        <v>1.6119000000000001E-2</v>
      </c>
    </row>
    <row r="25672" spans="1:3" x14ac:dyDescent="0.3">
      <c r="A25672" s="1">
        <f t="shared" si="401"/>
        <v>25.655001230077172</v>
      </c>
      <c r="B25672">
        <v>4.30877E-2</v>
      </c>
      <c r="C25672">
        <v>1.6367699999999999E-2</v>
      </c>
    </row>
    <row r="25673" spans="1:3" x14ac:dyDescent="0.3">
      <c r="A25673" s="1">
        <f t="shared" si="401"/>
        <v>25.656000645785394</v>
      </c>
      <c r="B25673">
        <v>-3.5739500000000002E-3</v>
      </c>
      <c r="C25673">
        <v>1.6297200000000001E-2</v>
      </c>
    </row>
    <row r="25674" spans="1:3" x14ac:dyDescent="0.3">
      <c r="A25674" s="1">
        <f t="shared" si="401"/>
        <v>25.657000061493616</v>
      </c>
      <c r="B25674">
        <v>-4.5322399999999999E-3</v>
      </c>
      <c r="C25674">
        <v>1.6029600000000001E-2</v>
      </c>
    </row>
    <row r="25675" spans="1:3" x14ac:dyDescent="0.3">
      <c r="A25675" s="1">
        <f t="shared" si="401"/>
        <v>25.657999477201837</v>
      </c>
      <c r="B25675">
        <v>2.4316000000000001E-2</v>
      </c>
      <c r="C25675">
        <v>1.6054499999999999E-2</v>
      </c>
    </row>
    <row r="25676" spans="1:3" x14ac:dyDescent="0.3">
      <c r="A25676" s="1">
        <f t="shared" si="401"/>
        <v>25.658998892910059</v>
      </c>
      <c r="B25676">
        <v>2.0759400000000001E-2</v>
      </c>
      <c r="C25676">
        <v>1.6254299999999999E-2</v>
      </c>
    </row>
    <row r="25677" spans="1:3" x14ac:dyDescent="0.3">
      <c r="A25677" s="1">
        <f t="shared" si="401"/>
        <v>25.659998308618281</v>
      </c>
      <c r="B25677">
        <v>-1.4118199999999999E-2</v>
      </c>
      <c r="C25677">
        <v>1.63477E-2</v>
      </c>
    </row>
    <row r="25678" spans="1:3" x14ac:dyDescent="0.3">
      <c r="A25678" s="1">
        <f t="shared" si="401"/>
        <v>25.660997724326503</v>
      </c>
      <c r="B25678">
        <v>-2.7849200000000001E-2</v>
      </c>
      <c r="C25678">
        <v>1.6570000000000001E-2</v>
      </c>
    </row>
    <row r="25679" spans="1:3" x14ac:dyDescent="0.3">
      <c r="A25679" s="1">
        <f t="shared" si="401"/>
        <v>25.661997140034725</v>
      </c>
      <c r="B25679">
        <v>-1.2482099999999999E-2</v>
      </c>
      <c r="C25679">
        <v>1.6580399999999999E-2</v>
      </c>
    </row>
    <row r="25680" spans="1:3" x14ac:dyDescent="0.3">
      <c r="A25680" s="1">
        <f t="shared" si="401"/>
        <v>25.662996555742946</v>
      </c>
      <c r="B25680">
        <v>-9.2630500000000001E-3</v>
      </c>
      <c r="C25680">
        <v>1.6659400000000001E-2</v>
      </c>
    </row>
    <row r="25681" spans="1:3" x14ac:dyDescent="0.3">
      <c r="A25681" s="1">
        <f t="shared" si="401"/>
        <v>25.663995971451168</v>
      </c>
      <c r="B25681">
        <v>-1.9322300000000001E-2</v>
      </c>
      <c r="C25681">
        <v>1.6704E-2</v>
      </c>
    </row>
    <row r="25682" spans="1:3" x14ac:dyDescent="0.3">
      <c r="A25682" s="1">
        <f t="shared" si="401"/>
        <v>25.66499538715939</v>
      </c>
      <c r="B25682">
        <v>-7.9395500000000001E-3</v>
      </c>
      <c r="C25682">
        <v>1.6727100000000002E-2</v>
      </c>
    </row>
    <row r="25683" spans="1:3" x14ac:dyDescent="0.3">
      <c r="A25683" s="1">
        <f t="shared" si="401"/>
        <v>25.665994802867612</v>
      </c>
      <c r="B25683">
        <v>1.45804E-2</v>
      </c>
      <c r="C25683">
        <v>1.6717599999999999E-2</v>
      </c>
    </row>
    <row r="25684" spans="1:3" x14ac:dyDescent="0.3">
      <c r="A25684" s="1">
        <f t="shared" si="401"/>
        <v>25.666994218575834</v>
      </c>
      <c r="B25684">
        <v>1.05769E-2</v>
      </c>
      <c r="C25684">
        <v>1.6404100000000001E-2</v>
      </c>
    </row>
    <row r="25685" spans="1:3" x14ac:dyDescent="0.3">
      <c r="A25685" s="1">
        <f t="shared" si="401"/>
        <v>25.667993634284056</v>
      </c>
      <c r="B25685">
        <v>-1.50156E-2</v>
      </c>
      <c r="C25685">
        <v>1.64873E-2</v>
      </c>
    </row>
    <row r="25686" spans="1:3" x14ac:dyDescent="0.3">
      <c r="A25686" s="1">
        <f t="shared" si="401"/>
        <v>25.668993049992277</v>
      </c>
      <c r="B25686">
        <v>-2.2342299999999999E-2</v>
      </c>
      <c r="C25686">
        <v>1.60754E-2</v>
      </c>
    </row>
    <row r="25687" spans="1:3" x14ac:dyDescent="0.3">
      <c r="A25687" s="1">
        <f t="shared" si="401"/>
        <v>25.669992465700499</v>
      </c>
      <c r="B25687">
        <v>-8.2398100000000002E-3</v>
      </c>
      <c r="C25687">
        <v>1.5918399999999999E-2</v>
      </c>
    </row>
    <row r="25688" spans="1:3" x14ac:dyDescent="0.3">
      <c r="A25688" s="1">
        <f t="shared" si="401"/>
        <v>25.670991881408721</v>
      </c>
      <c r="B25688">
        <v>-9.8837699999999992E-4</v>
      </c>
      <c r="C25688">
        <v>1.56857E-2</v>
      </c>
    </row>
    <row r="25689" spans="1:3" x14ac:dyDescent="0.3">
      <c r="A25689" s="1">
        <f t="shared" si="401"/>
        <v>25.671991297116943</v>
      </c>
      <c r="B25689">
        <v>6.5437300000000002E-3</v>
      </c>
      <c r="C25689">
        <v>1.55598E-2</v>
      </c>
    </row>
    <row r="25690" spans="1:3" x14ac:dyDescent="0.3">
      <c r="A25690" s="1">
        <f t="shared" si="401"/>
        <v>25.672990712825165</v>
      </c>
      <c r="B25690">
        <v>2.0621899999999999E-2</v>
      </c>
      <c r="C25690">
        <v>1.56113E-2</v>
      </c>
    </row>
    <row r="25691" spans="1:3" x14ac:dyDescent="0.3">
      <c r="A25691" s="1">
        <f t="shared" si="401"/>
        <v>25.673990128533386</v>
      </c>
      <c r="B25691">
        <v>1.74098E-2</v>
      </c>
      <c r="C25691">
        <v>1.55558E-2</v>
      </c>
    </row>
    <row r="25692" spans="1:3" x14ac:dyDescent="0.3">
      <c r="A25692" s="1">
        <f t="shared" si="401"/>
        <v>25.674989544241608</v>
      </c>
      <c r="B25692">
        <v>-5.3448999999999997E-3</v>
      </c>
      <c r="C25692">
        <v>1.54819E-2</v>
      </c>
    </row>
    <row r="25693" spans="1:3" x14ac:dyDescent="0.3">
      <c r="A25693" s="1">
        <f t="shared" si="401"/>
        <v>25.67598895994983</v>
      </c>
      <c r="B25693">
        <v>-2.5929899999999999E-2</v>
      </c>
      <c r="C25693">
        <v>1.5586900000000001E-2</v>
      </c>
    </row>
    <row r="25694" spans="1:3" x14ac:dyDescent="0.3">
      <c r="A25694" s="1">
        <f t="shared" si="401"/>
        <v>25.676988375658052</v>
      </c>
      <c r="B25694">
        <v>-1.2840499999999999E-2</v>
      </c>
      <c r="C25694">
        <v>1.5405200000000001E-2</v>
      </c>
    </row>
    <row r="25695" spans="1:3" x14ac:dyDescent="0.3">
      <c r="A25695" s="1">
        <f t="shared" si="401"/>
        <v>25.677987791366274</v>
      </c>
      <c r="B25695">
        <v>2.77326E-2</v>
      </c>
      <c r="C25695">
        <v>1.55075E-2</v>
      </c>
    </row>
    <row r="25696" spans="1:3" x14ac:dyDescent="0.3">
      <c r="A25696" s="1">
        <f t="shared" si="401"/>
        <v>25.678987207074496</v>
      </c>
      <c r="B25696">
        <v>3.2486500000000001E-2</v>
      </c>
      <c r="C25696">
        <v>1.5780300000000001E-2</v>
      </c>
    </row>
    <row r="25697" spans="1:3" x14ac:dyDescent="0.3">
      <c r="A25697" s="1">
        <f t="shared" si="401"/>
        <v>25.679986622782717</v>
      </c>
      <c r="B25697">
        <v>1.0157899999999999E-2</v>
      </c>
      <c r="C25697">
        <v>1.58049E-2</v>
      </c>
    </row>
    <row r="25698" spans="1:3" x14ac:dyDescent="0.3">
      <c r="A25698" s="1">
        <f t="shared" si="401"/>
        <v>25.680986038490939</v>
      </c>
      <c r="B25698">
        <v>2.5162199999999999E-2</v>
      </c>
      <c r="C25698">
        <v>1.5979E-2</v>
      </c>
    </row>
    <row r="25699" spans="1:3" x14ac:dyDescent="0.3">
      <c r="A25699" s="1">
        <f t="shared" si="401"/>
        <v>25.681985454199161</v>
      </c>
      <c r="B25699">
        <v>4.8158600000000003E-2</v>
      </c>
      <c r="C25699">
        <v>1.6434799999999999E-2</v>
      </c>
    </row>
    <row r="25700" spans="1:3" x14ac:dyDescent="0.3">
      <c r="A25700" s="1">
        <f t="shared" si="401"/>
        <v>25.682984869907383</v>
      </c>
      <c r="B25700">
        <v>3.7975500000000002E-2</v>
      </c>
      <c r="C25700">
        <v>1.6734700000000002E-2</v>
      </c>
    </row>
    <row r="25701" spans="1:3" x14ac:dyDescent="0.3">
      <c r="A25701" s="1">
        <f t="shared" si="401"/>
        <v>25.683984285615605</v>
      </c>
      <c r="B25701">
        <v>1.73502E-2</v>
      </c>
      <c r="C25701">
        <v>1.6844499999999998E-2</v>
      </c>
    </row>
    <row r="25702" spans="1:3" x14ac:dyDescent="0.3">
      <c r="A25702" s="1">
        <f t="shared" si="401"/>
        <v>25.684983701323826</v>
      </c>
      <c r="B25702">
        <v>-8.0186800000000003E-3</v>
      </c>
      <c r="C25702">
        <v>1.6749900000000002E-2</v>
      </c>
    </row>
    <row r="25703" spans="1:3" x14ac:dyDescent="0.3">
      <c r="A25703" s="1">
        <f t="shared" si="401"/>
        <v>25.685983117032048</v>
      </c>
      <c r="B25703">
        <v>-2.86707E-2</v>
      </c>
      <c r="C25703">
        <v>1.6840500000000001E-2</v>
      </c>
    </row>
    <row r="25704" spans="1:3" x14ac:dyDescent="0.3">
      <c r="A25704" s="1">
        <f t="shared" si="401"/>
        <v>25.68698253274027</v>
      </c>
      <c r="B25704">
        <v>-2.3820299999999999E-2</v>
      </c>
      <c r="C25704">
        <v>1.7013899999999998E-2</v>
      </c>
    </row>
    <row r="25705" spans="1:3" x14ac:dyDescent="0.3">
      <c r="A25705" s="1">
        <f t="shared" si="401"/>
        <v>25.687981948448492</v>
      </c>
      <c r="B25705">
        <v>-1.3632E-2</v>
      </c>
      <c r="C25705">
        <v>1.69862E-2</v>
      </c>
    </row>
    <row r="25706" spans="1:3" x14ac:dyDescent="0.3">
      <c r="A25706" s="1">
        <f t="shared" si="401"/>
        <v>25.688981364156714</v>
      </c>
      <c r="B25706">
        <v>-1.3616400000000001E-2</v>
      </c>
      <c r="C25706">
        <v>1.7006299999999999E-2</v>
      </c>
    </row>
    <row r="25707" spans="1:3" x14ac:dyDescent="0.3">
      <c r="A25707" s="1">
        <f t="shared" si="401"/>
        <v>25.689980779864936</v>
      </c>
      <c r="B25707">
        <v>-6.5952700000000003E-3</v>
      </c>
      <c r="C25707">
        <v>1.6986299999999999E-2</v>
      </c>
    </row>
    <row r="25708" spans="1:3" x14ac:dyDescent="0.3">
      <c r="A25708" s="1">
        <f t="shared" si="401"/>
        <v>25.690980195573157</v>
      </c>
      <c r="B25708">
        <v>9.7208799999999995E-3</v>
      </c>
      <c r="C25708">
        <v>1.7021499999999998E-2</v>
      </c>
    </row>
    <row r="25709" spans="1:3" x14ac:dyDescent="0.3">
      <c r="A25709" s="1">
        <f t="shared" si="401"/>
        <v>25.691979611281379</v>
      </c>
      <c r="B25709" s="2">
        <v>-8.2447200000000006E-5</v>
      </c>
      <c r="C25709">
        <v>1.6933199999999999E-2</v>
      </c>
    </row>
    <row r="25710" spans="1:3" x14ac:dyDescent="0.3">
      <c r="A25710" s="1">
        <f t="shared" si="401"/>
        <v>25.692979026989601</v>
      </c>
      <c r="B25710">
        <v>-3.4197900000000003E-2</v>
      </c>
      <c r="C25710">
        <v>1.7218199999999999E-2</v>
      </c>
    </row>
    <row r="25711" spans="1:3" x14ac:dyDescent="0.3">
      <c r="A25711" s="1">
        <f t="shared" si="401"/>
        <v>25.693978442697823</v>
      </c>
      <c r="B25711">
        <v>-2.15739E-2</v>
      </c>
      <c r="C25711">
        <v>1.7364999999999998E-2</v>
      </c>
    </row>
    <row r="25712" spans="1:3" x14ac:dyDescent="0.3">
      <c r="A25712" s="1">
        <f t="shared" si="401"/>
        <v>25.694977858406045</v>
      </c>
      <c r="B25712">
        <v>2.42688E-2</v>
      </c>
      <c r="C25712">
        <v>1.7474199999999999E-2</v>
      </c>
    </row>
    <row r="25713" spans="1:3" x14ac:dyDescent="0.3">
      <c r="A25713" s="1">
        <f t="shared" si="401"/>
        <v>25.695977274114266</v>
      </c>
      <c r="B25713">
        <v>7.8790300000000004E-3</v>
      </c>
      <c r="C25713">
        <v>1.7523799999999999E-2</v>
      </c>
    </row>
    <row r="25714" spans="1:3" x14ac:dyDescent="0.3">
      <c r="A25714" s="1">
        <f t="shared" si="401"/>
        <v>25.696976689822488</v>
      </c>
      <c r="B25714">
        <v>-4.0453799999999998E-2</v>
      </c>
      <c r="C25714">
        <v>1.7690399999999998E-2</v>
      </c>
    </row>
    <row r="25715" spans="1:3" x14ac:dyDescent="0.3">
      <c r="A25715" s="1">
        <f t="shared" si="401"/>
        <v>25.69797610553071</v>
      </c>
      <c r="B25715">
        <v>-2.5755400000000001E-2</v>
      </c>
      <c r="C25715">
        <v>1.7768300000000001E-2</v>
      </c>
    </row>
    <row r="25716" spans="1:3" x14ac:dyDescent="0.3">
      <c r="A25716" s="1">
        <f t="shared" si="401"/>
        <v>25.698975521238932</v>
      </c>
      <c r="B25716">
        <v>2.5616699999999999E-2</v>
      </c>
      <c r="C25716">
        <v>1.7783799999999999E-2</v>
      </c>
    </row>
    <row r="25717" spans="1:3" x14ac:dyDescent="0.3">
      <c r="A25717" s="1">
        <f t="shared" si="401"/>
        <v>25.699974936947154</v>
      </c>
      <c r="B25717">
        <v>3.6165700000000002E-2</v>
      </c>
      <c r="C25717">
        <v>1.7998900000000002E-2</v>
      </c>
    </row>
    <row r="25718" spans="1:3" x14ac:dyDescent="0.3">
      <c r="A25718" s="1">
        <f t="shared" si="401"/>
        <v>25.700974352655376</v>
      </c>
      <c r="B25718">
        <v>5.5969600000000004E-4</v>
      </c>
      <c r="C25718">
        <v>1.7716599999999999E-2</v>
      </c>
    </row>
    <row r="25719" spans="1:3" x14ac:dyDescent="0.3">
      <c r="A25719" s="1">
        <f t="shared" si="401"/>
        <v>25.701973768363597</v>
      </c>
      <c r="B25719">
        <v>-2.12087E-2</v>
      </c>
      <c r="C25719">
        <v>1.7675699999999999E-2</v>
      </c>
    </row>
    <row r="25720" spans="1:3" x14ac:dyDescent="0.3">
      <c r="A25720" s="1">
        <f t="shared" si="401"/>
        <v>25.702973184071819</v>
      </c>
      <c r="B25720">
        <v>7.6514499999999997E-3</v>
      </c>
      <c r="C25720">
        <v>1.7680299999999999E-2</v>
      </c>
    </row>
    <row r="25721" spans="1:3" x14ac:dyDescent="0.3">
      <c r="A25721" s="1">
        <f t="shared" si="401"/>
        <v>25.703972599780041</v>
      </c>
      <c r="B25721">
        <v>3.3337199999999997E-2</v>
      </c>
      <c r="C25721">
        <v>1.7964600000000001E-2</v>
      </c>
    </row>
    <row r="25722" spans="1:3" x14ac:dyDescent="0.3">
      <c r="A25722" s="1">
        <f t="shared" si="401"/>
        <v>25.704972015488263</v>
      </c>
      <c r="B25722">
        <v>1.8268E-2</v>
      </c>
      <c r="C25722">
        <v>1.8059499999999999E-2</v>
      </c>
    </row>
    <row r="25723" spans="1:3" x14ac:dyDescent="0.3">
      <c r="A25723" s="1">
        <f t="shared" si="401"/>
        <v>25.705971431196485</v>
      </c>
      <c r="B25723">
        <v>7.0677400000000003E-3</v>
      </c>
      <c r="C25723">
        <v>1.7942199999999998E-2</v>
      </c>
    </row>
    <row r="25724" spans="1:3" x14ac:dyDescent="0.3">
      <c r="A25724" s="1">
        <f t="shared" si="401"/>
        <v>25.706970846904706</v>
      </c>
      <c r="B25724">
        <v>1.9572999999999999E-3</v>
      </c>
      <c r="C25724">
        <v>1.7933399999999999E-2</v>
      </c>
    </row>
    <row r="25725" spans="1:3" x14ac:dyDescent="0.3">
      <c r="A25725" s="1">
        <f t="shared" si="401"/>
        <v>25.707970262612928</v>
      </c>
      <c r="B25725">
        <v>-2.15306E-2</v>
      </c>
      <c r="C25725">
        <v>1.8015799999999998E-2</v>
      </c>
    </row>
    <row r="25726" spans="1:3" x14ac:dyDescent="0.3">
      <c r="A25726" s="1">
        <f t="shared" si="401"/>
        <v>25.70896967832115</v>
      </c>
      <c r="B25726">
        <v>-1.79039E-2</v>
      </c>
      <c r="C25726">
        <v>1.8192699999999999E-2</v>
      </c>
    </row>
    <row r="25727" spans="1:3" x14ac:dyDescent="0.3">
      <c r="A25727" s="1">
        <f t="shared" si="401"/>
        <v>25.709969094029372</v>
      </c>
      <c r="B25727">
        <v>3.3351699999999998E-2</v>
      </c>
      <c r="C25727">
        <v>1.8268199999999998E-2</v>
      </c>
    </row>
    <row r="25728" spans="1:3" x14ac:dyDescent="0.3">
      <c r="A25728" s="1">
        <f t="shared" si="401"/>
        <v>25.710968509737594</v>
      </c>
      <c r="B25728">
        <v>6.3247300000000006E-2</v>
      </c>
      <c r="C25728">
        <v>1.86822E-2</v>
      </c>
    </row>
    <row r="25729" spans="1:3" x14ac:dyDescent="0.3">
      <c r="A25729" s="1">
        <f t="shared" si="401"/>
        <v>25.711967925445816</v>
      </c>
      <c r="B25729">
        <v>2.6611599999999999E-2</v>
      </c>
      <c r="C25729">
        <v>1.8832999999999999E-2</v>
      </c>
    </row>
    <row r="25730" spans="1:3" x14ac:dyDescent="0.3">
      <c r="A25730" s="1">
        <f t="shared" si="401"/>
        <v>25.712967341154037</v>
      </c>
      <c r="B25730">
        <v>-1.42367E-2</v>
      </c>
      <c r="C25730">
        <v>1.8706E-2</v>
      </c>
    </row>
    <row r="25731" spans="1:3" x14ac:dyDescent="0.3">
      <c r="A25731" s="1">
        <f t="shared" si="401"/>
        <v>25.713966756862259</v>
      </c>
      <c r="B25731">
        <v>3.2630300000000001E-3</v>
      </c>
      <c r="C25731">
        <v>1.8633899999999998E-2</v>
      </c>
    </row>
    <row r="25732" spans="1:3" x14ac:dyDescent="0.3">
      <c r="A25732" s="1">
        <f t="shared" ref="A25732:A25795" si="402">A25731+$L$2</f>
        <v>25.714966172570481</v>
      </c>
      <c r="B25732">
        <v>2.4045299999999999E-2</v>
      </c>
      <c r="C25732">
        <v>1.8856100000000001E-2</v>
      </c>
    </row>
    <row r="25733" spans="1:3" x14ac:dyDescent="0.3">
      <c r="A25733" s="1">
        <f t="shared" si="402"/>
        <v>25.715965588278703</v>
      </c>
      <c r="B25733">
        <v>-1.7887999999999999E-4</v>
      </c>
      <c r="C25733">
        <v>1.8803199999999999E-2</v>
      </c>
    </row>
    <row r="25734" spans="1:3" x14ac:dyDescent="0.3">
      <c r="A25734" s="1">
        <f t="shared" si="402"/>
        <v>25.716965003986925</v>
      </c>
      <c r="B25734">
        <v>-2.5632700000000001E-2</v>
      </c>
      <c r="C25734">
        <v>1.9021400000000001E-2</v>
      </c>
    </row>
    <row r="25735" spans="1:3" x14ac:dyDescent="0.3">
      <c r="A25735" s="1">
        <f t="shared" si="402"/>
        <v>25.717964419695146</v>
      </c>
      <c r="B25735">
        <v>-2.9480900000000001E-2</v>
      </c>
      <c r="C25735">
        <v>1.9155499999999999E-2</v>
      </c>
    </row>
    <row r="25736" spans="1:3" x14ac:dyDescent="0.3">
      <c r="A25736" s="1">
        <f t="shared" si="402"/>
        <v>25.718963835403368</v>
      </c>
      <c r="B25736">
        <v>-6.4961999999999997E-3</v>
      </c>
      <c r="C25736">
        <v>1.9006800000000001E-2</v>
      </c>
    </row>
    <row r="25737" spans="1:3" x14ac:dyDescent="0.3">
      <c r="A25737" s="1">
        <f t="shared" si="402"/>
        <v>25.71996325111159</v>
      </c>
      <c r="B25737">
        <v>3.7744E-2</v>
      </c>
      <c r="C25737">
        <v>1.9286299999999999E-2</v>
      </c>
    </row>
    <row r="25738" spans="1:3" x14ac:dyDescent="0.3">
      <c r="A25738" s="1">
        <f t="shared" si="402"/>
        <v>25.720962666819812</v>
      </c>
      <c r="B25738">
        <v>4.1229200000000001E-2</v>
      </c>
      <c r="C25738">
        <v>1.9626500000000002E-2</v>
      </c>
    </row>
    <row r="25739" spans="1:3" x14ac:dyDescent="0.3">
      <c r="A25739" s="1">
        <f t="shared" si="402"/>
        <v>25.721962082528034</v>
      </c>
      <c r="B25739">
        <v>6.2525100000000002E-3</v>
      </c>
      <c r="C25739">
        <v>1.9683900000000001E-2</v>
      </c>
    </row>
    <row r="25740" spans="1:3" x14ac:dyDescent="0.3">
      <c r="A25740" s="1">
        <f t="shared" si="402"/>
        <v>25.722961498236256</v>
      </c>
      <c r="B25740">
        <v>3.4654299999999998E-3</v>
      </c>
      <c r="C25740">
        <v>1.94468E-2</v>
      </c>
    </row>
    <row r="25741" spans="1:3" x14ac:dyDescent="0.3">
      <c r="A25741" s="1">
        <f t="shared" si="402"/>
        <v>25.723960913944477</v>
      </c>
      <c r="B25741">
        <v>2.0892299999999999E-2</v>
      </c>
      <c r="C25741">
        <v>1.9223799999999999E-2</v>
      </c>
    </row>
    <row r="25742" spans="1:3" x14ac:dyDescent="0.3">
      <c r="A25742" s="1">
        <f t="shared" si="402"/>
        <v>25.724960329652699</v>
      </c>
      <c r="B25742">
        <v>8.3873799999999998E-3</v>
      </c>
      <c r="C25742">
        <v>1.90443E-2</v>
      </c>
    </row>
    <row r="25743" spans="1:3" x14ac:dyDescent="0.3">
      <c r="A25743" s="1">
        <f t="shared" si="402"/>
        <v>25.725959745360921</v>
      </c>
      <c r="B25743">
        <v>-2.02109E-2</v>
      </c>
      <c r="C25743">
        <v>1.9237799999999999E-2</v>
      </c>
    </row>
    <row r="25744" spans="1:3" x14ac:dyDescent="0.3">
      <c r="A25744" s="1">
        <f t="shared" si="402"/>
        <v>25.726959161069143</v>
      </c>
      <c r="B25744">
        <v>-3.4830100000000003E-2</v>
      </c>
      <c r="C25744">
        <v>1.9577199999999999E-2</v>
      </c>
    </row>
    <row r="25745" spans="1:3" x14ac:dyDescent="0.3">
      <c r="A25745" s="1">
        <f t="shared" si="402"/>
        <v>25.727958576777365</v>
      </c>
      <c r="B25745">
        <v>-4.57423E-2</v>
      </c>
      <c r="C25745">
        <v>1.9844000000000001E-2</v>
      </c>
    </row>
    <row r="25746" spans="1:3" x14ac:dyDescent="0.3">
      <c r="A25746" s="1">
        <f t="shared" si="402"/>
        <v>25.728957992485586</v>
      </c>
      <c r="B25746">
        <v>-5.05525E-2</v>
      </c>
      <c r="C25746">
        <v>1.9985699999999999E-2</v>
      </c>
    </row>
    <row r="25747" spans="1:3" x14ac:dyDescent="0.3">
      <c r="A25747" s="1">
        <f t="shared" si="402"/>
        <v>25.729957408193808</v>
      </c>
      <c r="B25747">
        <v>-1.7492299999999999E-2</v>
      </c>
      <c r="C25747">
        <v>1.96665E-2</v>
      </c>
    </row>
    <row r="25748" spans="1:3" x14ac:dyDescent="0.3">
      <c r="A25748" s="1">
        <f t="shared" si="402"/>
        <v>25.73095682390203</v>
      </c>
      <c r="B25748">
        <v>2.14074E-2</v>
      </c>
      <c r="C25748">
        <v>1.9486699999999999E-2</v>
      </c>
    </row>
    <row r="25749" spans="1:3" x14ac:dyDescent="0.3">
      <c r="A25749" s="1">
        <f t="shared" si="402"/>
        <v>25.731956239610252</v>
      </c>
      <c r="B25749">
        <v>2.0037099999999999E-2</v>
      </c>
      <c r="C25749">
        <v>1.9549400000000001E-2</v>
      </c>
    </row>
    <row r="25750" spans="1:3" x14ac:dyDescent="0.3">
      <c r="A25750" s="1">
        <f t="shared" si="402"/>
        <v>25.732955655318474</v>
      </c>
      <c r="B25750">
        <v>1.5535200000000001E-2</v>
      </c>
      <c r="C25750">
        <v>1.95321E-2</v>
      </c>
    </row>
    <row r="25751" spans="1:3" x14ac:dyDescent="0.3">
      <c r="A25751" s="1">
        <f t="shared" si="402"/>
        <v>25.733955071026696</v>
      </c>
      <c r="B25751">
        <v>2.3428999999999998E-2</v>
      </c>
      <c r="C25751">
        <v>1.9558699999999998E-2</v>
      </c>
    </row>
    <row r="25752" spans="1:3" x14ac:dyDescent="0.3">
      <c r="A25752" s="1">
        <f t="shared" si="402"/>
        <v>25.734954486734917</v>
      </c>
      <c r="B25752">
        <v>1.6012499999999999E-2</v>
      </c>
      <c r="C25752">
        <v>1.9455900000000002E-2</v>
      </c>
    </row>
    <row r="25753" spans="1:3" x14ac:dyDescent="0.3">
      <c r="A25753" s="1">
        <f t="shared" si="402"/>
        <v>25.735953902443139</v>
      </c>
      <c r="B25753">
        <v>3.4710499999999998E-3</v>
      </c>
      <c r="C25753">
        <v>1.8917400000000001E-2</v>
      </c>
    </row>
    <row r="25754" spans="1:3" x14ac:dyDescent="0.3">
      <c r="A25754" s="1">
        <f t="shared" si="402"/>
        <v>25.736953318151361</v>
      </c>
      <c r="B25754">
        <v>-1.7801899999999999E-2</v>
      </c>
      <c r="C25754">
        <v>1.88614E-2</v>
      </c>
    </row>
    <row r="25755" spans="1:3" x14ac:dyDescent="0.3">
      <c r="A25755" s="1">
        <f t="shared" si="402"/>
        <v>25.737952733859583</v>
      </c>
      <c r="B25755">
        <v>-4.4424100000000001E-2</v>
      </c>
      <c r="C25755">
        <v>1.92179E-2</v>
      </c>
    </row>
    <row r="25756" spans="1:3" x14ac:dyDescent="0.3">
      <c r="A25756" s="1">
        <f t="shared" si="402"/>
        <v>25.738952149567805</v>
      </c>
      <c r="B25756">
        <v>-1.7055899999999999E-2</v>
      </c>
      <c r="C25756">
        <v>1.9280800000000001E-2</v>
      </c>
    </row>
    <row r="25757" spans="1:3" x14ac:dyDescent="0.3">
      <c r="A25757" s="1">
        <f t="shared" si="402"/>
        <v>25.739951565276026</v>
      </c>
      <c r="B25757">
        <v>4.0901E-2</v>
      </c>
      <c r="C25757">
        <v>1.9685299999999999E-2</v>
      </c>
    </row>
    <row r="25758" spans="1:3" x14ac:dyDescent="0.3">
      <c r="A25758" s="1">
        <f t="shared" si="402"/>
        <v>25.740950980984248</v>
      </c>
      <c r="B25758">
        <v>3.9466599999999998E-2</v>
      </c>
      <c r="C25758">
        <v>1.9878E-2</v>
      </c>
    </row>
    <row r="25759" spans="1:3" x14ac:dyDescent="0.3">
      <c r="A25759" s="1">
        <f t="shared" si="402"/>
        <v>25.74195039669247</v>
      </c>
      <c r="B25759">
        <v>7.9527399999999998E-3</v>
      </c>
      <c r="C25759">
        <v>1.9727499999999999E-2</v>
      </c>
    </row>
    <row r="25760" spans="1:3" x14ac:dyDescent="0.3">
      <c r="A25760" s="1">
        <f t="shared" si="402"/>
        <v>25.742949812400692</v>
      </c>
      <c r="B25760">
        <v>1.01095E-2</v>
      </c>
      <c r="C25760">
        <v>1.9792400000000002E-2</v>
      </c>
    </row>
    <row r="25761" spans="1:3" x14ac:dyDescent="0.3">
      <c r="A25761" s="1">
        <f t="shared" si="402"/>
        <v>25.743949228108914</v>
      </c>
      <c r="B25761">
        <v>1.6551699999999999E-2</v>
      </c>
      <c r="C25761">
        <v>1.9923799999999998E-2</v>
      </c>
    </row>
    <row r="25762" spans="1:3" x14ac:dyDescent="0.3">
      <c r="A25762" s="1">
        <f t="shared" si="402"/>
        <v>25.744948643817136</v>
      </c>
      <c r="B25762">
        <v>-1.34492E-4</v>
      </c>
      <c r="C25762">
        <v>1.99072E-2</v>
      </c>
    </row>
    <row r="25763" spans="1:3" x14ac:dyDescent="0.3">
      <c r="A25763" s="1">
        <f t="shared" si="402"/>
        <v>25.745948059525357</v>
      </c>
      <c r="B25763">
        <v>-1.61502E-2</v>
      </c>
      <c r="C25763">
        <v>2.0024400000000001E-2</v>
      </c>
    </row>
    <row r="25764" spans="1:3" x14ac:dyDescent="0.3">
      <c r="A25764" s="1">
        <f t="shared" si="402"/>
        <v>25.746947475233579</v>
      </c>
      <c r="B25764">
        <v>-1.46683E-2</v>
      </c>
      <c r="C25764">
        <v>2.00281E-2</v>
      </c>
    </row>
    <row r="25765" spans="1:3" x14ac:dyDescent="0.3">
      <c r="A25765" s="1">
        <f t="shared" si="402"/>
        <v>25.747946890941801</v>
      </c>
      <c r="B25765">
        <v>-3.1967800000000002E-3</v>
      </c>
      <c r="C25765">
        <v>1.9768299999999999E-2</v>
      </c>
    </row>
    <row r="25766" spans="1:3" x14ac:dyDescent="0.3">
      <c r="A25766" s="1">
        <f t="shared" si="402"/>
        <v>25.748946306650023</v>
      </c>
      <c r="B25766">
        <v>1.53505E-2</v>
      </c>
      <c r="C25766">
        <v>1.9761399999999998E-2</v>
      </c>
    </row>
    <row r="25767" spans="1:3" x14ac:dyDescent="0.3">
      <c r="A25767" s="1">
        <f t="shared" si="402"/>
        <v>25.749945722358245</v>
      </c>
      <c r="B25767">
        <v>3.0849499999999998E-2</v>
      </c>
      <c r="C25767">
        <v>1.99288E-2</v>
      </c>
    </row>
    <row r="25768" spans="1:3" x14ac:dyDescent="0.3">
      <c r="A25768" s="1">
        <f t="shared" si="402"/>
        <v>25.750945138066466</v>
      </c>
      <c r="B25768">
        <v>2.2591699999999999E-2</v>
      </c>
      <c r="C25768">
        <v>2.0068900000000001E-2</v>
      </c>
    </row>
    <row r="25769" spans="1:3" x14ac:dyDescent="0.3">
      <c r="A25769" s="1">
        <f t="shared" si="402"/>
        <v>25.751944553774688</v>
      </c>
      <c r="B25769">
        <v>2.36046E-3</v>
      </c>
      <c r="C25769">
        <v>2.0034199999999999E-2</v>
      </c>
    </row>
    <row r="25770" spans="1:3" x14ac:dyDescent="0.3">
      <c r="A25770" s="1">
        <f t="shared" si="402"/>
        <v>25.75294396948291</v>
      </c>
      <c r="B25770">
        <v>-9.9350299999999992E-3</v>
      </c>
      <c r="C25770">
        <v>1.9850900000000001E-2</v>
      </c>
    </row>
    <row r="25771" spans="1:3" x14ac:dyDescent="0.3">
      <c r="A25771" s="1">
        <f t="shared" si="402"/>
        <v>25.753943385191132</v>
      </c>
      <c r="B25771">
        <v>-1.3847399999999999E-2</v>
      </c>
      <c r="C25771">
        <v>1.9328399999999999E-2</v>
      </c>
    </row>
    <row r="25772" spans="1:3" x14ac:dyDescent="0.3">
      <c r="A25772" s="1">
        <f t="shared" si="402"/>
        <v>25.754942800899354</v>
      </c>
      <c r="B25772">
        <v>-5.5617799999999997E-3</v>
      </c>
      <c r="C25772">
        <v>1.8953100000000001E-2</v>
      </c>
    </row>
    <row r="25773" spans="1:3" x14ac:dyDescent="0.3">
      <c r="A25773" s="1">
        <f t="shared" si="402"/>
        <v>25.755942216607576</v>
      </c>
      <c r="B25773">
        <v>9.8682000000000006E-3</v>
      </c>
      <c r="C25773">
        <v>1.9016100000000001E-2</v>
      </c>
    </row>
    <row r="25774" spans="1:3" x14ac:dyDescent="0.3">
      <c r="A25774" s="1">
        <f t="shared" si="402"/>
        <v>25.756941632315797</v>
      </c>
      <c r="B25774">
        <v>1.6844499999999998E-2</v>
      </c>
      <c r="C25774">
        <v>1.9139199999999999E-2</v>
      </c>
    </row>
    <row r="25775" spans="1:3" x14ac:dyDescent="0.3">
      <c r="A25775" s="1">
        <f t="shared" si="402"/>
        <v>25.757941048024019</v>
      </c>
      <c r="B25775">
        <v>9.3083899999999997E-3</v>
      </c>
      <c r="C25775">
        <v>1.8989099999999998E-2</v>
      </c>
    </row>
    <row r="25776" spans="1:3" x14ac:dyDescent="0.3">
      <c r="A25776" s="1">
        <f t="shared" si="402"/>
        <v>25.758940463732241</v>
      </c>
      <c r="B25776">
        <v>-6.7902099999999996E-3</v>
      </c>
      <c r="C25776">
        <v>1.8849399999999999E-2</v>
      </c>
    </row>
    <row r="25777" spans="1:3" x14ac:dyDescent="0.3">
      <c r="A25777" s="1">
        <f t="shared" si="402"/>
        <v>25.759939879440463</v>
      </c>
      <c r="B25777">
        <v>-4.4373099999999999E-3</v>
      </c>
      <c r="C25777">
        <v>1.8752600000000001E-2</v>
      </c>
    </row>
    <row r="25778" spans="1:3" x14ac:dyDescent="0.3">
      <c r="A25778" s="1">
        <f t="shared" si="402"/>
        <v>25.760939295148685</v>
      </c>
      <c r="B25778">
        <v>1.6756E-2</v>
      </c>
      <c r="C25778">
        <v>1.8641700000000001E-2</v>
      </c>
    </row>
    <row r="25779" spans="1:3" x14ac:dyDescent="0.3">
      <c r="A25779" s="1">
        <f t="shared" si="402"/>
        <v>25.761938710856906</v>
      </c>
      <c r="B25779">
        <v>9.3640900000000003E-3</v>
      </c>
      <c r="C25779">
        <v>1.8610499999999999E-2</v>
      </c>
    </row>
    <row r="25780" spans="1:3" x14ac:dyDescent="0.3">
      <c r="A25780" s="1">
        <f t="shared" si="402"/>
        <v>25.762938126565128</v>
      </c>
      <c r="B25780">
        <v>-1.2447E-2</v>
      </c>
      <c r="C25780">
        <v>1.8642300000000001E-2</v>
      </c>
    </row>
    <row r="25781" spans="1:3" x14ac:dyDescent="0.3">
      <c r="A25781" s="1">
        <f t="shared" si="402"/>
        <v>25.76393754227335</v>
      </c>
      <c r="B25781">
        <v>-2.04484E-4</v>
      </c>
      <c r="C25781">
        <v>1.8451100000000002E-2</v>
      </c>
    </row>
    <row r="25782" spans="1:3" x14ac:dyDescent="0.3">
      <c r="A25782" s="1">
        <f t="shared" si="402"/>
        <v>25.764936957981572</v>
      </c>
      <c r="B25782">
        <v>1.9551200000000001E-2</v>
      </c>
      <c r="C25782">
        <v>1.8567299999999998E-2</v>
      </c>
    </row>
    <row r="25783" spans="1:3" x14ac:dyDescent="0.3">
      <c r="A25783" s="1">
        <f t="shared" si="402"/>
        <v>25.765936373689794</v>
      </c>
      <c r="B25783">
        <v>2.7255000000000001E-2</v>
      </c>
      <c r="C25783">
        <v>1.8693999999999999E-2</v>
      </c>
    </row>
    <row r="25784" spans="1:3" x14ac:dyDescent="0.3">
      <c r="A25784" s="1">
        <f t="shared" si="402"/>
        <v>25.766935789398016</v>
      </c>
      <c r="B25784">
        <v>3.6988699999999999E-2</v>
      </c>
      <c r="C25784">
        <v>1.8958099999999999E-2</v>
      </c>
    </row>
    <row r="25785" spans="1:3" x14ac:dyDescent="0.3">
      <c r="A25785" s="1">
        <f t="shared" si="402"/>
        <v>25.767935205106237</v>
      </c>
      <c r="B25785">
        <v>2.6193899999999999E-2</v>
      </c>
      <c r="C25785">
        <v>1.9069900000000001E-2</v>
      </c>
    </row>
    <row r="25786" spans="1:3" x14ac:dyDescent="0.3">
      <c r="A25786" s="1">
        <f t="shared" si="402"/>
        <v>25.768934620814459</v>
      </c>
      <c r="B25786">
        <v>-8.1029699999999993E-3</v>
      </c>
      <c r="C25786">
        <v>1.89275E-2</v>
      </c>
    </row>
    <row r="25787" spans="1:3" x14ac:dyDescent="0.3">
      <c r="A25787" s="1">
        <f t="shared" si="402"/>
        <v>25.769934036522681</v>
      </c>
      <c r="B25787">
        <v>-2.3920299999999999E-2</v>
      </c>
      <c r="C25787">
        <v>1.9084299999999998E-2</v>
      </c>
    </row>
    <row r="25788" spans="1:3" x14ac:dyDescent="0.3">
      <c r="A25788" s="1">
        <f t="shared" si="402"/>
        <v>25.770933452230903</v>
      </c>
      <c r="B25788">
        <v>-4.1561200000000001E-3</v>
      </c>
      <c r="C25788">
        <v>1.9116000000000001E-2</v>
      </c>
    </row>
    <row r="25789" spans="1:3" x14ac:dyDescent="0.3">
      <c r="A25789" s="1">
        <f t="shared" si="402"/>
        <v>25.771932867939125</v>
      </c>
      <c r="B25789">
        <v>2.23479E-2</v>
      </c>
      <c r="C25789">
        <v>1.9273999999999999E-2</v>
      </c>
    </row>
    <row r="25790" spans="1:3" x14ac:dyDescent="0.3">
      <c r="A25790" s="1">
        <f t="shared" si="402"/>
        <v>25.772932283647346</v>
      </c>
      <c r="B25790">
        <v>1.9276000000000001E-2</v>
      </c>
      <c r="C25790">
        <v>1.9260599999999999E-2</v>
      </c>
    </row>
    <row r="25791" spans="1:3" x14ac:dyDescent="0.3">
      <c r="A25791" s="1">
        <f t="shared" si="402"/>
        <v>25.773931699355568</v>
      </c>
      <c r="B25791">
        <v>-2.0919300000000001E-3</v>
      </c>
      <c r="C25791">
        <v>1.91074E-2</v>
      </c>
    </row>
    <row r="25792" spans="1:3" x14ac:dyDescent="0.3">
      <c r="A25792" s="1">
        <f t="shared" si="402"/>
        <v>25.77493111506379</v>
      </c>
      <c r="B25792">
        <v>-6.58174E-3</v>
      </c>
      <c r="C25792">
        <v>1.9119799999999999E-2</v>
      </c>
    </row>
    <row r="25793" spans="1:3" x14ac:dyDescent="0.3">
      <c r="A25793" s="1">
        <f t="shared" si="402"/>
        <v>25.775930530772012</v>
      </c>
      <c r="B25793">
        <v>-4.5207600000000004E-3</v>
      </c>
      <c r="C25793">
        <v>1.8905700000000001E-2</v>
      </c>
    </row>
    <row r="25794" spans="1:3" x14ac:dyDescent="0.3">
      <c r="A25794" s="1">
        <f t="shared" si="402"/>
        <v>25.776929946480234</v>
      </c>
      <c r="B25794">
        <v>-1.37678E-2</v>
      </c>
      <c r="C25794">
        <v>1.8915000000000001E-2</v>
      </c>
    </row>
    <row r="25795" spans="1:3" x14ac:dyDescent="0.3">
      <c r="A25795" s="1">
        <f t="shared" si="402"/>
        <v>25.777929362188456</v>
      </c>
      <c r="B25795">
        <v>-1.7619300000000001E-2</v>
      </c>
      <c r="C25795">
        <v>1.8813799999999999E-2</v>
      </c>
    </row>
    <row r="25796" spans="1:3" x14ac:dyDescent="0.3">
      <c r="A25796" s="1">
        <f t="shared" ref="A25796:A25859" si="403">A25795+$L$2</f>
        <v>25.778928777896677</v>
      </c>
      <c r="B25796">
        <v>-6.5503100000000002E-3</v>
      </c>
      <c r="C25796">
        <v>1.8554500000000002E-2</v>
      </c>
    </row>
    <row r="25797" spans="1:3" x14ac:dyDescent="0.3">
      <c r="A25797" s="1">
        <f t="shared" si="403"/>
        <v>25.779928193604899</v>
      </c>
      <c r="B25797">
        <v>3.3694900000000002E-3</v>
      </c>
      <c r="C25797">
        <v>1.8486599999999999E-2</v>
      </c>
    </row>
    <row r="25798" spans="1:3" x14ac:dyDescent="0.3">
      <c r="A25798" s="1">
        <f t="shared" si="403"/>
        <v>25.780927609313121</v>
      </c>
      <c r="B25798">
        <v>-5.2387700000000002E-3</v>
      </c>
      <c r="C25798">
        <v>1.8287299999999999E-2</v>
      </c>
    </row>
    <row r="25799" spans="1:3" x14ac:dyDescent="0.3">
      <c r="A25799" s="1">
        <f t="shared" si="403"/>
        <v>25.781927025021343</v>
      </c>
      <c r="B25799">
        <v>-1.08059E-2</v>
      </c>
      <c r="C25799">
        <v>1.7913800000000001E-2</v>
      </c>
    </row>
    <row r="25800" spans="1:3" x14ac:dyDescent="0.3">
      <c r="A25800" s="1">
        <f t="shared" si="403"/>
        <v>25.782926440729565</v>
      </c>
      <c r="B25800">
        <v>6.6222900000000003E-3</v>
      </c>
      <c r="C25800">
        <v>1.7600299999999999E-2</v>
      </c>
    </row>
    <row r="25801" spans="1:3" x14ac:dyDescent="0.3">
      <c r="A25801" s="1">
        <f t="shared" si="403"/>
        <v>25.783925856437786</v>
      </c>
      <c r="B25801">
        <v>2.49241E-3</v>
      </c>
      <c r="C25801">
        <v>1.7451700000000001E-2</v>
      </c>
    </row>
    <row r="25802" spans="1:3" x14ac:dyDescent="0.3">
      <c r="A25802" s="1">
        <f t="shared" si="403"/>
        <v>25.784925272146008</v>
      </c>
      <c r="B25802">
        <v>-2.3819900000000001E-2</v>
      </c>
      <c r="C25802">
        <v>1.7609699999999999E-2</v>
      </c>
    </row>
    <row r="25803" spans="1:3" x14ac:dyDescent="0.3">
      <c r="A25803" s="1">
        <f t="shared" si="403"/>
        <v>25.78592468785423</v>
      </c>
      <c r="B25803">
        <v>-6.44898E-3</v>
      </c>
      <c r="C25803">
        <v>1.73875E-2</v>
      </c>
    </row>
    <row r="25804" spans="1:3" x14ac:dyDescent="0.3">
      <c r="A25804" s="1">
        <f t="shared" si="403"/>
        <v>25.786924103562452</v>
      </c>
      <c r="B25804">
        <v>3.0127500000000002E-2</v>
      </c>
      <c r="C25804">
        <v>1.74506E-2</v>
      </c>
    </row>
    <row r="25805" spans="1:3" x14ac:dyDescent="0.3">
      <c r="A25805" s="1">
        <f t="shared" si="403"/>
        <v>25.787923519270674</v>
      </c>
      <c r="B25805">
        <v>2.7916300000000002E-2</v>
      </c>
      <c r="C25805">
        <v>1.7593399999999999E-2</v>
      </c>
    </row>
    <row r="25806" spans="1:3" x14ac:dyDescent="0.3">
      <c r="A25806" s="1">
        <f t="shared" si="403"/>
        <v>25.788922934978896</v>
      </c>
      <c r="B25806">
        <v>2.05878E-2</v>
      </c>
      <c r="C25806">
        <v>1.7663100000000001E-2</v>
      </c>
    </row>
    <row r="25807" spans="1:3" x14ac:dyDescent="0.3">
      <c r="A25807" s="1">
        <f t="shared" si="403"/>
        <v>25.789922350687117</v>
      </c>
      <c r="B25807">
        <v>2.21576E-2</v>
      </c>
      <c r="C25807">
        <v>1.7818799999999999E-2</v>
      </c>
    </row>
    <row r="25808" spans="1:3" x14ac:dyDescent="0.3">
      <c r="A25808" s="1">
        <f t="shared" si="403"/>
        <v>25.790921766395339</v>
      </c>
      <c r="B25808">
        <v>-4.1406500000000001E-3</v>
      </c>
      <c r="C25808">
        <v>1.7763000000000001E-2</v>
      </c>
    </row>
    <row r="25809" spans="1:3" x14ac:dyDescent="0.3">
      <c r="A25809" s="1">
        <f t="shared" si="403"/>
        <v>25.791921182103561</v>
      </c>
      <c r="B25809">
        <v>-3.3449199999999998E-2</v>
      </c>
      <c r="C25809">
        <v>1.8096600000000001E-2</v>
      </c>
    </row>
    <row r="25810" spans="1:3" x14ac:dyDescent="0.3">
      <c r="A25810" s="1">
        <f t="shared" si="403"/>
        <v>25.792920597811783</v>
      </c>
      <c r="B25810">
        <v>-2.6161E-2</v>
      </c>
      <c r="C25810">
        <v>1.8016299999999999E-2</v>
      </c>
    </row>
    <row r="25811" spans="1:3" x14ac:dyDescent="0.3">
      <c r="A25811" s="1">
        <f t="shared" si="403"/>
        <v>25.793920013520005</v>
      </c>
      <c r="B25811">
        <v>4.1105600000000001E-3</v>
      </c>
      <c r="C25811">
        <v>1.7841599999999999E-2</v>
      </c>
    </row>
    <row r="25812" spans="1:3" x14ac:dyDescent="0.3">
      <c r="A25812" s="1">
        <f t="shared" si="403"/>
        <v>25.794919429228226</v>
      </c>
      <c r="B25812">
        <v>3.08597E-2</v>
      </c>
      <c r="C25812">
        <v>1.79075E-2</v>
      </c>
    </row>
    <row r="25813" spans="1:3" x14ac:dyDescent="0.3">
      <c r="A25813" s="1">
        <f t="shared" si="403"/>
        <v>25.795918844936448</v>
      </c>
      <c r="B25813">
        <v>3.4196699999999997E-2</v>
      </c>
      <c r="C25813">
        <v>1.8170700000000001E-2</v>
      </c>
    </row>
    <row r="25814" spans="1:3" x14ac:dyDescent="0.3">
      <c r="A25814" s="1">
        <f t="shared" si="403"/>
        <v>25.79691826064467</v>
      </c>
      <c r="B25814">
        <v>1.5686100000000001E-2</v>
      </c>
      <c r="C25814">
        <v>1.7923000000000001E-2</v>
      </c>
    </row>
    <row r="25815" spans="1:3" x14ac:dyDescent="0.3">
      <c r="A25815" s="1">
        <f t="shared" si="403"/>
        <v>25.797917676352892</v>
      </c>
      <c r="B25815">
        <v>-4.0825699999999998E-3</v>
      </c>
      <c r="C25815">
        <v>1.7706300000000001E-2</v>
      </c>
    </row>
    <row r="25816" spans="1:3" x14ac:dyDescent="0.3">
      <c r="A25816" s="1">
        <f t="shared" si="403"/>
        <v>25.798917092061114</v>
      </c>
      <c r="B25816">
        <v>-2.78349E-3</v>
      </c>
      <c r="C25816">
        <v>1.7478E-2</v>
      </c>
    </row>
    <row r="25817" spans="1:3" x14ac:dyDescent="0.3">
      <c r="A25817" s="1">
        <f t="shared" si="403"/>
        <v>25.799916507769336</v>
      </c>
      <c r="B25817">
        <v>2.08448E-2</v>
      </c>
      <c r="C25817">
        <v>1.7324800000000001E-2</v>
      </c>
    </row>
    <row r="25818" spans="1:3" x14ac:dyDescent="0.3">
      <c r="A25818" s="1">
        <f t="shared" si="403"/>
        <v>25.800915923477557</v>
      </c>
      <c r="B25818">
        <v>1.3563499999999999E-2</v>
      </c>
      <c r="C25818">
        <v>1.7454799999999999E-2</v>
      </c>
    </row>
    <row r="25819" spans="1:3" x14ac:dyDescent="0.3">
      <c r="A25819" s="1">
        <f t="shared" si="403"/>
        <v>25.801915339185779</v>
      </c>
      <c r="B25819">
        <v>-2.9443500000000001E-2</v>
      </c>
      <c r="C25819">
        <v>1.75371E-2</v>
      </c>
    </row>
    <row r="25820" spans="1:3" x14ac:dyDescent="0.3">
      <c r="A25820" s="1">
        <f t="shared" si="403"/>
        <v>25.802914754894001</v>
      </c>
      <c r="B25820">
        <v>-2.2152499999999999E-2</v>
      </c>
      <c r="C25820">
        <v>1.7682199999999999E-2</v>
      </c>
    </row>
    <row r="25821" spans="1:3" x14ac:dyDescent="0.3">
      <c r="A25821" s="1">
        <f t="shared" si="403"/>
        <v>25.803914170602223</v>
      </c>
      <c r="B25821">
        <v>4.0593200000000003E-2</v>
      </c>
      <c r="C25821">
        <v>1.7754700000000002E-2</v>
      </c>
    </row>
    <row r="25822" spans="1:3" x14ac:dyDescent="0.3">
      <c r="A25822" s="1">
        <f t="shared" si="403"/>
        <v>25.804913586310445</v>
      </c>
      <c r="B25822">
        <v>8.23575E-2</v>
      </c>
      <c r="C25822">
        <v>1.8395600000000002E-2</v>
      </c>
    </row>
    <row r="25823" spans="1:3" x14ac:dyDescent="0.3">
      <c r="A25823" s="1">
        <f t="shared" si="403"/>
        <v>25.805913002018666</v>
      </c>
      <c r="B25823">
        <v>7.7711000000000002E-2</v>
      </c>
      <c r="C25823">
        <v>1.9102000000000001E-2</v>
      </c>
    </row>
    <row r="25824" spans="1:3" x14ac:dyDescent="0.3">
      <c r="A25824" s="1">
        <f t="shared" si="403"/>
        <v>25.806912417726888</v>
      </c>
      <c r="B25824">
        <v>4.9554300000000003E-2</v>
      </c>
      <c r="C25824">
        <v>1.9578000000000002E-2</v>
      </c>
    </row>
    <row r="25825" spans="1:3" x14ac:dyDescent="0.3">
      <c r="A25825" s="1">
        <f t="shared" si="403"/>
        <v>25.80791183343511</v>
      </c>
      <c r="B25825">
        <v>3.1746000000000003E-2</v>
      </c>
      <c r="C25825">
        <v>1.9680199999999998E-2</v>
      </c>
    </row>
    <row r="25826" spans="1:3" x14ac:dyDescent="0.3">
      <c r="A25826" s="1">
        <f t="shared" si="403"/>
        <v>25.808911249143332</v>
      </c>
      <c r="B25826">
        <v>1.57891E-2</v>
      </c>
      <c r="C25826">
        <v>1.9658999999999999E-2</v>
      </c>
    </row>
    <row r="25827" spans="1:3" x14ac:dyDescent="0.3">
      <c r="A25827" s="1">
        <f t="shared" si="403"/>
        <v>25.809910664851554</v>
      </c>
      <c r="B25827">
        <v>-2.7508399999999999E-2</v>
      </c>
      <c r="C25827">
        <v>1.9600599999999999E-2</v>
      </c>
    </row>
    <row r="25828" spans="1:3" x14ac:dyDescent="0.3">
      <c r="A25828" s="1">
        <f t="shared" si="403"/>
        <v>25.810910080559776</v>
      </c>
      <c r="B25828">
        <v>-5.9161499999999999E-2</v>
      </c>
      <c r="C25828">
        <v>1.9559699999999999E-2</v>
      </c>
    </row>
    <row r="25829" spans="1:3" x14ac:dyDescent="0.3">
      <c r="A25829" s="1">
        <f t="shared" si="403"/>
        <v>25.811909496267997</v>
      </c>
      <c r="B25829">
        <v>-4.29019E-2</v>
      </c>
      <c r="C25829">
        <v>1.97226E-2</v>
      </c>
    </row>
    <row r="25830" spans="1:3" x14ac:dyDescent="0.3">
      <c r="A25830" s="1">
        <f t="shared" si="403"/>
        <v>25.812908911976219</v>
      </c>
      <c r="B25830">
        <v>-5.2579300000000001E-3</v>
      </c>
      <c r="C25830">
        <v>1.9632799999999999E-2</v>
      </c>
    </row>
    <row r="25831" spans="1:3" x14ac:dyDescent="0.3">
      <c r="A25831" s="1">
        <f t="shared" si="403"/>
        <v>25.813908327684441</v>
      </c>
      <c r="B25831">
        <v>1.9472799999999998E-2</v>
      </c>
      <c r="C25831">
        <v>1.9794900000000001E-2</v>
      </c>
    </row>
    <row r="25832" spans="1:3" x14ac:dyDescent="0.3">
      <c r="A25832" s="1">
        <f t="shared" si="403"/>
        <v>25.814907743392663</v>
      </c>
      <c r="B25832">
        <v>9.6556100000000002E-3</v>
      </c>
      <c r="C25832">
        <v>1.9650999999999998E-2</v>
      </c>
    </row>
    <row r="25833" spans="1:3" x14ac:dyDescent="0.3">
      <c r="A25833" s="1">
        <f t="shared" si="403"/>
        <v>25.815907159100885</v>
      </c>
      <c r="B25833">
        <v>-1.3648E-2</v>
      </c>
      <c r="C25833">
        <v>1.97857E-2</v>
      </c>
    </row>
    <row r="25834" spans="1:3" x14ac:dyDescent="0.3">
      <c r="A25834" s="1">
        <f t="shared" si="403"/>
        <v>25.816906574809106</v>
      </c>
      <c r="B25834">
        <v>-1.76615E-2</v>
      </c>
      <c r="C25834">
        <v>1.9706000000000001E-2</v>
      </c>
    </row>
    <row r="25835" spans="1:3" x14ac:dyDescent="0.3">
      <c r="A25835" s="1">
        <f t="shared" si="403"/>
        <v>25.817905990517328</v>
      </c>
      <c r="B25835">
        <v>-2.75058E-2</v>
      </c>
      <c r="C25835">
        <v>1.96863E-2</v>
      </c>
    </row>
    <row r="25836" spans="1:3" x14ac:dyDescent="0.3">
      <c r="A25836" s="1">
        <f t="shared" si="403"/>
        <v>25.81890540622555</v>
      </c>
      <c r="B25836">
        <v>-5.0626999999999998E-2</v>
      </c>
      <c r="C25836">
        <v>2.0127599999999999E-2</v>
      </c>
    </row>
    <row r="25837" spans="1:3" x14ac:dyDescent="0.3">
      <c r="A25837" s="1">
        <f t="shared" si="403"/>
        <v>25.819904821933772</v>
      </c>
      <c r="B25837">
        <v>-4.7222E-2</v>
      </c>
      <c r="C25837">
        <v>2.0222400000000001E-2</v>
      </c>
    </row>
    <row r="25838" spans="1:3" x14ac:dyDescent="0.3">
      <c r="A25838" s="1">
        <f t="shared" si="403"/>
        <v>25.820904237641994</v>
      </c>
      <c r="B25838">
        <v>-2.0733000000000001E-2</v>
      </c>
      <c r="C25838">
        <v>2.0017400000000001E-2</v>
      </c>
    </row>
    <row r="25839" spans="1:3" x14ac:dyDescent="0.3">
      <c r="A25839" s="1">
        <f t="shared" si="403"/>
        <v>25.821903653350216</v>
      </c>
      <c r="B25839">
        <v>-5.1519599999999997E-3</v>
      </c>
      <c r="C25839">
        <v>2.0006400000000001E-2</v>
      </c>
    </row>
    <row r="25840" spans="1:3" x14ac:dyDescent="0.3">
      <c r="A25840" s="1">
        <f t="shared" si="403"/>
        <v>25.822903069058437</v>
      </c>
      <c r="B25840">
        <v>2.75341E-3</v>
      </c>
      <c r="C25840">
        <v>1.9999300000000001E-2</v>
      </c>
    </row>
    <row r="25841" spans="1:3" x14ac:dyDescent="0.3">
      <c r="A25841" s="1">
        <f t="shared" si="403"/>
        <v>25.823902484766659</v>
      </c>
      <c r="B25841">
        <v>3.2398299999999998E-2</v>
      </c>
      <c r="C25841">
        <v>2.0114300000000002E-2</v>
      </c>
    </row>
    <row r="25842" spans="1:3" x14ac:dyDescent="0.3">
      <c r="A25842" s="1">
        <f t="shared" si="403"/>
        <v>25.824901900474881</v>
      </c>
      <c r="B25842">
        <v>5.83312E-2</v>
      </c>
      <c r="C25842">
        <v>2.0613800000000002E-2</v>
      </c>
    </row>
    <row r="25843" spans="1:3" x14ac:dyDescent="0.3">
      <c r="A25843" s="1">
        <f t="shared" si="403"/>
        <v>25.825901316183103</v>
      </c>
      <c r="B25843">
        <v>3.0190999999999999E-2</v>
      </c>
      <c r="C25843">
        <v>2.0713599999999999E-2</v>
      </c>
    </row>
    <row r="25844" spans="1:3" x14ac:dyDescent="0.3">
      <c r="A25844" s="1">
        <f t="shared" si="403"/>
        <v>25.826900731891325</v>
      </c>
      <c r="B25844">
        <v>1.5713399999999999E-2</v>
      </c>
      <c r="C25844">
        <v>2.05224E-2</v>
      </c>
    </row>
    <row r="25845" spans="1:3" x14ac:dyDescent="0.3">
      <c r="A25845" s="1">
        <f t="shared" si="403"/>
        <v>25.827900147599546</v>
      </c>
      <c r="B25845">
        <v>6.3187199999999999E-2</v>
      </c>
      <c r="C25845">
        <v>2.0696900000000001E-2</v>
      </c>
    </row>
    <row r="25846" spans="1:3" x14ac:dyDescent="0.3">
      <c r="A25846" s="1">
        <f t="shared" si="403"/>
        <v>25.828899563307768</v>
      </c>
      <c r="B25846">
        <v>6.2588000000000005E-2</v>
      </c>
      <c r="C25846">
        <v>2.0817200000000001E-2</v>
      </c>
    </row>
    <row r="25847" spans="1:3" x14ac:dyDescent="0.3">
      <c r="A25847" s="1">
        <f t="shared" si="403"/>
        <v>25.82989897901599</v>
      </c>
      <c r="B25847">
        <v>-1.38998E-2</v>
      </c>
      <c r="C25847">
        <v>2.0781299999999999E-2</v>
      </c>
    </row>
    <row r="25848" spans="1:3" x14ac:dyDescent="0.3">
      <c r="A25848" s="1">
        <f t="shared" si="403"/>
        <v>25.830898394724212</v>
      </c>
      <c r="B25848">
        <v>-5.9911899999999997E-2</v>
      </c>
      <c r="C25848">
        <v>2.1166299999999999E-2</v>
      </c>
    </row>
    <row r="25849" spans="1:3" x14ac:dyDescent="0.3">
      <c r="A25849" s="1">
        <f t="shared" si="403"/>
        <v>25.831897810432434</v>
      </c>
      <c r="B25849">
        <v>-3.0137299999999999E-2</v>
      </c>
      <c r="C25849">
        <v>2.1267299999999999E-2</v>
      </c>
    </row>
    <row r="25850" spans="1:3" x14ac:dyDescent="0.3">
      <c r="A25850" s="1">
        <f t="shared" si="403"/>
        <v>25.832897226140656</v>
      </c>
      <c r="B25850">
        <v>3.2375099999999997E-2</v>
      </c>
      <c r="C25850">
        <v>2.1435699999999999E-2</v>
      </c>
    </row>
    <row r="25851" spans="1:3" x14ac:dyDescent="0.3">
      <c r="A25851" s="1">
        <f t="shared" si="403"/>
        <v>25.833896641848877</v>
      </c>
      <c r="B25851">
        <v>5.1404499999999999E-2</v>
      </c>
      <c r="C25851">
        <v>2.1715499999999999E-2</v>
      </c>
    </row>
    <row r="25852" spans="1:3" x14ac:dyDescent="0.3">
      <c r="A25852" s="1">
        <f t="shared" si="403"/>
        <v>25.834896057557099</v>
      </c>
      <c r="B25852">
        <v>6.8485400000000002E-3</v>
      </c>
      <c r="C25852">
        <v>2.1623799999999999E-2</v>
      </c>
    </row>
    <row r="25853" spans="1:3" x14ac:dyDescent="0.3">
      <c r="A25853" s="1">
        <f t="shared" si="403"/>
        <v>25.835895473265321</v>
      </c>
      <c r="B25853">
        <v>-2.5662299999999999E-2</v>
      </c>
      <c r="C25853">
        <v>2.1845799999999999E-2</v>
      </c>
    </row>
    <row r="25854" spans="1:3" x14ac:dyDescent="0.3">
      <c r="A25854" s="1">
        <f t="shared" si="403"/>
        <v>25.836894888973543</v>
      </c>
      <c r="B25854">
        <v>-6.9887500000000002E-3</v>
      </c>
      <c r="C25854">
        <v>2.1737599999999999E-2</v>
      </c>
    </row>
    <row r="25855" spans="1:3" x14ac:dyDescent="0.3">
      <c r="A25855" s="1">
        <f t="shared" si="403"/>
        <v>25.837894304681765</v>
      </c>
      <c r="B25855">
        <v>6.4366400000000004E-3</v>
      </c>
      <c r="C25855">
        <v>2.13577E-2</v>
      </c>
    </row>
    <row r="25856" spans="1:3" x14ac:dyDescent="0.3">
      <c r="A25856" s="1">
        <f t="shared" si="403"/>
        <v>25.838893720389986</v>
      </c>
      <c r="B25856">
        <v>-1.0303100000000001E-2</v>
      </c>
      <c r="C25856">
        <v>2.1290199999999999E-2</v>
      </c>
    </row>
    <row r="25857" spans="1:3" x14ac:dyDescent="0.3">
      <c r="A25857" s="1">
        <f t="shared" si="403"/>
        <v>25.839893136098208</v>
      </c>
      <c r="B25857">
        <v>-2.18023E-2</v>
      </c>
      <c r="C25857">
        <v>2.1099199999999999E-2</v>
      </c>
    </row>
    <row r="25858" spans="1:3" x14ac:dyDescent="0.3">
      <c r="A25858" s="1">
        <f t="shared" si="403"/>
        <v>25.84089255180643</v>
      </c>
      <c r="B25858">
        <v>-2.78458E-2</v>
      </c>
      <c r="C25858">
        <v>2.0983000000000002E-2</v>
      </c>
    </row>
    <row r="25859" spans="1:3" x14ac:dyDescent="0.3">
      <c r="A25859" s="1">
        <f t="shared" si="403"/>
        <v>25.841891967514652</v>
      </c>
      <c r="B25859">
        <v>-4.42525E-2</v>
      </c>
      <c r="C25859">
        <v>2.1346E-2</v>
      </c>
    </row>
    <row r="25860" spans="1:3" x14ac:dyDescent="0.3">
      <c r="A25860" s="1">
        <f t="shared" ref="A25860:A25923" si="404">A25859+$L$2</f>
        <v>25.842891383222874</v>
      </c>
      <c r="B25860">
        <v>-4.6701800000000002E-2</v>
      </c>
      <c r="C25860">
        <v>2.1711899999999999E-2</v>
      </c>
    </row>
    <row r="25861" spans="1:3" x14ac:dyDescent="0.3">
      <c r="A25861" s="1">
        <f t="shared" si="404"/>
        <v>25.843890798931096</v>
      </c>
      <c r="B25861">
        <v>-1.6630700000000002E-2</v>
      </c>
      <c r="C25861">
        <v>2.1712700000000001E-2</v>
      </c>
    </row>
    <row r="25862" spans="1:3" x14ac:dyDescent="0.3">
      <c r="A25862" s="1">
        <f t="shared" si="404"/>
        <v>25.844890214639317</v>
      </c>
      <c r="B25862">
        <v>1.09257E-2</v>
      </c>
      <c r="C25862">
        <v>2.1820599999999999E-2</v>
      </c>
    </row>
    <row r="25863" spans="1:3" x14ac:dyDescent="0.3">
      <c r="A25863" s="1">
        <f t="shared" si="404"/>
        <v>25.845889630347539</v>
      </c>
      <c r="B25863">
        <v>3.8410200000000001E-3</v>
      </c>
      <c r="C25863">
        <v>2.1697600000000001E-2</v>
      </c>
    </row>
    <row r="25864" spans="1:3" x14ac:dyDescent="0.3">
      <c r="A25864" s="1">
        <f t="shared" si="404"/>
        <v>25.846889046055761</v>
      </c>
      <c r="B25864">
        <v>-4.6995400000000003E-3</v>
      </c>
      <c r="C25864">
        <v>2.15979E-2</v>
      </c>
    </row>
    <row r="25865" spans="1:3" x14ac:dyDescent="0.3">
      <c r="A25865" s="1">
        <f t="shared" si="404"/>
        <v>25.847888461763983</v>
      </c>
      <c r="B25865" s="2">
        <v>2.82322E-3</v>
      </c>
      <c r="C25865">
        <v>2.1594100000000001E-2</v>
      </c>
    </row>
    <row r="25866" spans="1:3" x14ac:dyDescent="0.3">
      <c r="A25866" s="1">
        <f t="shared" si="404"/>
        <v>25.848887877472205</v>
      </c>
      <c r="B25866">
        <v>1.03918E-3</v>
      </c>
      <c r="C25866">
        <v>2.1451000000000001E-2</v>
      </c>
    </row>
    <row r="25867" spans="1:3" x14ac:dyDescent="0.3">
      <c r="A25867" s="1">
        <f t="shared" si="404"/>
        <v>25.849887293180426</v>
      </c>
      <c r="B25867">
        <v>-4.5948100000000004E-3</v>
      </c>
      <c r="C25867">
        <v>2.1188499999999999E-2</v>
      </c>
    </row>
    <row r="25868" spans="1:3" x14ac:dyDescent="0.3">
      <c r="A25868" s="1">
        <f t="shared" si="404"/>
        <v>25.850886708888648</v>
      </c>
      <c r="B25868">
        <v>-1.71602E-2</v>
      </c>
      <c r="C25868">
        <v>2.1134199999999999E-2</v>
      </c>
    </row>
    <row r="25869" spans="1:3" x14ac:dyDescent="0.3">
      <c r="A25869" s="1">
        <f t="shared" si="404"/>
        <v>25.85188612459687</v>
      </c>
      <c r="B25869">
        <v>-3.3140999999999997E-2</v>
      </c>
      <c r="C25869">
        <v>2.1441999999999999E-2</v>
      </c>
    </row>
    <row r="25870" spans="1:3" x14ac:dyDescent="0.3">
      <c r="A25870" s="1">
        <f t="shared" si="404"/>
        <v>25.852885540305092</v>
      </c>
      <c r="B25870">
        <v>-2.0921700000000001E-2</v>
      </c>
      <c r="C25870">
        <v>2.1551799999999999E-2</v>
      </c>
    </row>
    <row r="25871" spans="1:3" x14ac:dyDescent="0.3">
      <c r="A25871" s="1">
        <f t="shared" si="404"/>
        <v>25.853884956013314</v>
      </c>
      <c r="B25871">
        <v>-1.9122500000000001E-2</v>
      </c>
      <c r="C25871">
        <v>2.1604600000000002E-2</v>
      </c>
    </row>
    <row r="25872" spans="1:3" x14ac:dyDescent="0.3">
      <c r="A25872" s="1">
        <f t="shared" si="404"/>
        <v>25.854884371721536</v>
      </c>
      <c r="B25872" s="2">
        <v>-4.8819500000000002E-2</v>
      </c>
      <c r="C25872">
        <v>2.20372E-2</v>
      </c>
    </row>
    <row r="25873" spans="1:3" x14ac:dyDescent="0.3">
      <c r="A25873" s="1">
        <f t="shared" si="404"/>
        <v>25.855883787429757</v>
      </c>
      <c r="B25873">
        <v>-3.4901599999999998E-2</v>
      </c>
      <c r="C25873">
        <v>2.2287499999999998E-2</v>
      </c>
    </row>
    <row r="25874" spans="1:3" x14ac:dyDescent="0.3">
      <c r="A25874" s="1">
        <f t="shared" si="404"/>
        <v>25.856883203137979</v>
      </c>
      <c r="B25874">
        <v>2.1988600000000001E-2</v>
      </c>
      <c r="C25874">
        <v>2.2338899999999998E-2</v>
      </c>
    </row>
    <row r="25875" spans="1:3" x14ac:dyDescent="0.3">
      <c r="A25875" s="1">
        <f t="shared" si="404"/>
        <v>25.857882618846201</v>
      </c>
      <c r="B25875">
        <v>3.9922399999999997E-2</v>
      </c>
      <c r="C25875">
        <v>2.2645100000000001E-2</v>
      </c>
    </row>
    <row r="25876" spans="1:3" x14ac:dyDescent="0.3">
      <c r="A25876" s="1">
        <f t="shared" si="404"/>
        <v>25.858882034554423</v>
      </c>
      <c r="B25876">
        <v>1.9805300000000001E-2</v>
      </c>
      <c r="C25876">
        <v>2.2775199999999999E-2</v>
      </c>
    </row>
    <row r="25877" spans="1:3" x14ac:dyDescent="0.3">
      <c r="A25877" s="1">
        <f t="shared" si="404"/>
        <v>25.859881450262645</v>
      </c>
      <c r="B25877">
        <v>1.8075000000000001E-2</v>
      </c>
      <c r="C25877">
        <v>2.2911600000000001E-2</v>
      </c>
    </row>
    <row r="25878" spans="1:3" x14ac:dyDescent="0.3">
      <c r="A25878" s="1">
        <f t="shared" si="404"/>
        <v>25.860880865970866</v>
      </c>
      <c r="B25878">
        <v>3.1609499999999999E-2</v>
      </c>
      <c r="C25878">
        <v>2.30601E-2</v>
      </c>
    </row>
    <row r="25879" spans="1:3" x14ac:dyDescent="0.3">
      <c r="A25879" s="1">
        <f t="shared" si="404"/>
        <v>25.861880281679088</v>
      </c>
      <c r="B25879">
        <v>1.73332E-2</v>
      </c>
      <c r="C25879">
        <v>2.3139799999999999E-2</v>
      </c>
    </row>
    <row r="25880" spans="1:3" x14ac:dyDescent="0.3">
      <c r="A25880" s="1">
        <f t="shared" si="404"/>
        <v>25.86287969738731</v>
      </c>
      <c r="B25880">
        <v>-9.3395500000000003E-3</v>
      </c>
      <c r="C25880">
        <v>2.3108799999999999E-2</v>
      </c>
    </row>
    <row r="25881" spans="1:3" x14ac:dyDescent="0.3">
      <c r="A25881" s="1">
        <f t="shared" si="404"/>
        <v>25.863879113095532</v>
      </c>
      <c r="B25881">
        <v>-7.8786299999999993E-3</v>
      </c>
      <c r="C25881">
        <v>2.3185500000000001E-2</v>
      </c>
    </row>
    <row r="25882" spans="1:3" x14ac:dyDescent="0.3">
      <c r="A25882" s="1">
        <f t="shared" si="404"/>
        <v>25.864878528803754</v>
      </c>
      <c r="B25882">
        <v>3.1484099999999999E-3</v>
      </c>
      <c r="C25882">
        <v>2.30215E-2</v>
      </c>
    </row>
    <row r="25883" spans="1:3" x14ac:dyDescent="0.3">
      <c r="A25883" s="1">
        <f t="shared" si="404"/>
        <v>25.865877944511976</v>
      </c>
      <c r="B25883">
        <v>1.9923900000000001E-2</v>
      </c>
      <c r="C25883">
        <v>2.2948199999999998E-2</v>
      </c>
    </row>
    <row r="25884" spans="1:3" x14ac:dyDescent="0.3">
      <c r="A25884" s="1">
        <f t="shared" si="404"/>
        <v>25.866877360220197</v>
      </c>
      <c r="B25884">
        <v>5.7101499999999999E-2</v>
      </c>
      <c r="C25884">
        <v>2.3149300000000001E-2</v>
      </c>
    </row>
    <row r="25885" spans="1:3" x14ac:dyDescent="0.3">
      <c r="A25885" s="1">
        <f t="shared" si="404"/>
        <v>25.867876775928419</v>
      </c>
      <c r="B25885">
        <v>7.3272599999999993E-2</v>
      </c>
      <c r="C25885">
        <v>2.3620100000000002E-2</v>
      </c>
    </row>
    <row r="25886" spans="1:3" x14ac:dyDescent="0.3">
      <c r="A25886" s="1">
        <f t="shared" si="404"/>
        <v>25.868876191636641</v>
      </c>
      <c r="B25886">
        <v>6.3962500000000005E-2</v>
      </c>
      <c r="C25886">
        <v>2.4178700000000001E-2</v>
      </c>
    </row>
    <row r="25887" spans="1:3" x14ac:dyDescent="0.3">
      <c r="A25887" s="1">
        <f t="shared" si="404"/>
        <v>25.869875607344863</v>
      </c>
      <c r="B25887">
        <v>6.9982500000000003E-2</v>
      </c>
      <c r="C25887">
        <v>2.4639299999999999E-2</v>
      </c>
    </row>
    <row r="25888" spans="1:3" x14ac:dyDescent="0.3">
      <c r="A25888" s="1">
        <f t="shared" si="404"/>
        <v>25.870875023053085</v>
      </c>
      <c r="B25888">
        <v>5.9680799999999999E-2</v>
      </c>
      <c r="C25888">
        <v>2.5194500000000002E-2</v>
      </c>
    </row>
    <row r="25889" spans="1:3" x14ac:dyDescent="0.3">
      <c r="A25889" s="1">
        <f t="shared" si="404"/>
        <v>25.871874438761306</v>
      </c>
      <c r="B25889">
        <v>-2.1073099999999998E-3</v>
      </c>
      <c r="C25889">
        <v>2.49921E-2</v>
      </c>
    </row>
    <row r="25890" spans="1:3" x14ac:dyDescent="0.3">
      <c r="A25890" s="1">
        <f t="shared" si="404"/>
        <v>25.872873854469528</v>
      </c>
      <c r="B25890">
        <v>-4.8682999999999997E-2</v>
      </c>
      <c r="C25890">
        <v>2.5286200000000002E-2</v>
      </c>
    </row>
    <row r="25891" spans="1:3" x14ac:dyDescent="0.3">
      <c r="A25891" s="1">
        <f t="shared" si="404"/>
        <v>25.87387327017775</v>
      </c>
      <c r="B25891">
        <v>-1.5024900000000001E-2</v>
      </c>
      <c r="C25891">
        <v>2.5415500000000001E-2</v>
      </c>
    </row>
    <row r="25892" spans="1:3" x14ac:dyDescent="0.3">
      <c r="A25892" s="1">
        <f t="shared" si="404"/>
        <v>25.874872685885972</v>
      </c>
      <c r="B25892">
        <v>3.0556799999999999E-2</v>
      </c>
      <c r="C25892">
        <v>2.5655299999999999E-2</v>
      </c>
    </row>
    <row r="25893" spans="1:3" x14ac:dyDescent="0.3">
      <c r="A25893" s="1">
        <f t="shared" si="404"/>
        <v>25.875872101594194</v>
      </c>
      <c r="B25893">
        <v>-5.0379400000000003E-3</v>
      </c>
      <c r="C25893">
        <v>2.5660499999999999E-2</v>
      </c>
    </row>
    <row r="25894" spans="1:3" x14ac:dyDescent="0.3">
      <c r="A25894" s="1">
        <f t="shared" si="404"/>
        <v>25.876871517302416</v>
      </c>
      <c r="B25894">
        <v>-6.2327199999999999E-2</v>
      </c>
      <c r="C25894">
        <v>2.6145999999999999E-2</v>
      </c>
    </row>
    <row r="25895" spans="1:3" x14ac:dyDescent="0.3">
      <c r="A25895" s="1">
        <f t="shared" si="404"/>
        <v>25.877870933010637</v>
      </c>
      <c r="B25895">
        <v>-3.9787900000000001E-2</v>
      </c>
      <c r="C25895">
        <v>2.6367700000000001E-2</v>
      </c>
    </row>
    <row r="25896" spans="1:3" x14ac:dyDescent="0.3">
      <c r="A25896" s="1">
        <f t="shared" si="404"/>
        <v>25.878870348718859</v>
      </c>
      <c r="B25896">
        <v>1.88019E-2</v>
      </c>
      <c r="C25896">
        <v>2.6490199999999998E-2</v>
      </c>
    </row>
    <row r="25897" spans="1:3" x14ac:dyDescent="0.3">
      <c r="A25897" s="1">
        <f t="shared" si="404"/>
        <v>25.879869764427081</v>
      </c>
      <c r="B25897">
        <v>3.3486599999999998E-2</v>
      </c>
      <c r="C25897">
        <v>2.67914E-2</v>
      </c>
    </row>
    <row r="25898" spans="1:3" x14ac:dyDescent="0.3">
      <c r="A25898" s="1">
        <f t="shared" si="404"/>
        <v>25.880869180135303</v>
      </c>
      <c r="B25898">
        <v>3.4254300000000001E-2</v>
      </c>
      <c r="C25898">
        <v>2.7081600000000001E-2</v>
      </c>
    </row>
    <row r="25899" spans="1:3" x14ac:dyDescent="0.3">
      <c r="A25899" s="1">
        <f t="shared" si="404"/>
        <v>25.881868595843525</v>
      </c>
      <c r="B25899">
        <v>5.2879099999999998E-2</v>
      </c>
      <c r="C25899">
        <v>2.75023E-2</v>
      </c>
    </row>
    <row r="25900" spans="1:3" x14ac:dyDescent="0.3">
      <c r="A25900" s="1">
        <f t="shared" si="404"/>
        <v>25.882868011551746</v>
      </c>
      <c r="B25900">
        <v>5.4790499999999999E-2</v>
      </c>
      <c r="C25900">
        <v>2.7983999999999998E-2</v>
      </c>
    </row>
    <row r="25901" spans="1:3" x14ac:dyDescent="0.3">
      <c r="A25901" s="1">
        <f t="shared" si="404"/>
        <v>25.883867427259968</v>
      </c>
      <c r="B25901">
        <v>2.4093099999999999E-2</v>
      </c>
      <c r="C25901">
        <v>2.8199999999999999E-2</v>
      </c>
    </row>
    <row r="25902" spans="1:3" x14ac:dyDescent="0.3">
      <c r="A25902" s="1">
        <f t="shared" si="404"/>
        <v>25.88486684296819</v>
      </c>
      <c r="B25902">
        <v>-2.0458899999999999E-2</v>
      </c>
      <c r="C25902">
        <v>2.8166400000000001E-2</v>
      </c>
    </row>
    <row r="25903" spans="1:3" x14ac:dyDescent="0.3">
      <c r="A25903" s="1">
        <f t="shared" si="404"/>
        <v>25.885866258676412</v>
      </c>
      <c r="B25903">
        <v>-4.3230600000000001E-2</v>
      </c>
      <c r="C25903">
        <v>2.8534199999999999E-2</v>
      </c>
    </row>
    <row r="25904" spans="1:3" x14ac:dyDescent="0.3">
      <c r="A25904" s="1">
        <f t="shared" si="404"/>
        <v>25.886865674384634</v>
      </c>
      <c r="B25904">
        <v>-3.2188599999999998E-2</v>
      </c>
      <c r="C25904">
        <v>2.8554800000000002E-2</v>
      </c>
    </row>
    <row r="25905" spans="1:3" x14ac:dyDescent="0.3">
      <c r="A25905" s="1">
        <f t="shared" si="404"/>
        <v>25.887865090092856</v>
      </c>
      <c r="B25905">
        <v>-2.79089E-2</v>
      </c>
      <c r="C25905">
        <v>2.8554699999999999E-2</v>
      </c>
    </row>
    <row r="25906" spans="1:3" x14ac:dyDescent="0.3">
      <c r="A25906" s="1">
        <f t="shared" si="404"/>
        <v>25.888864505801077</v>
      </c>
      <c r="B25906">
        <v>-3.7264199999999997E-2</v>
      </c>
      <c r="C25906">
        <v>2.8721500000000001E-2</v>
      </c>
    </row>
    <row r="25907" spans="1:3" x14ac:dyDescent="0.3">
      <c r="A25907" s="1">
        <f t="shared" si="404"/>
        <v>25.889863921509299</v>
      </c>
      <c r="B25907">
        <v>-2.6639099999999999E-2</v>
      </c>
      <c r="C25907">
        <v>2.8766300000000002E-2</v>
      </c>
    </row>
    <row r="25908" spans="1:3" x14ac:dyDescent="0.3">
      <c r="A25908" s="1">
        <f t="shared" si="404"/>
        <v>25.890863337217521</v>
      </c>
      <c r="B25908">
        <v>-7.2352700000000002E-3</v>
      </c>
      <c r="C25908">
        <v>2.8797300000000001E-2</v>
      </c>
    </row>
    <row r="25909" spans="1:3" x14ac:dyDescent="0.3">
      <c r="A25909" s="1">
        <f t="shared" si="404"/>
        <v>25.891862752925743</v>
      </c>
      <c r="B25909">
        <v>-1.3912499999999999E-3</v>
      </c>
      <c r="C25909">
        <v>2.8476700000000001E-2</v>
      </c>
    </row>
    <row r="25910" spans="1:3" x14ac:dyDescent="0.3">
      <c r="A25910" s="1">
        <f t="shared" si="404"/>
        <v>25.892862168633965</v>
      </c>
      <c r="B25910">
        <v>8.4426999999999992E-3</v>
      </c>
      <c r="C25910">
        <v>2.8299499999999998E-2</v>
      </c>
    </row>
    <row r="25911" spans="1:3" x14ac:dyDescent="0.3">
      <c r="A25911" s="1">
        <f t="shared" si="404"/>
        <v>25.893861584342186</v>
      </c>
      <c r="B25911">
        <v>3.0578399999999999E-2</v>
      </c>
      <c r="C25911">
        <v>2.8564200000000001E-2</v>
      </c>
    </row>
    <row r="25912" spans="1:3" x14ac:dyDescent="0.3">
      <c r="A25912" s="1">
        <f t="shared" si="404"/>
        <v>25.894861000050408</v>
      </c>
      <c r="B25912">
        <v>3.1582699999999998E-2</v>
      </c>
      <c r="C25912">
        <v>2.85714E-2</v>
      </c>
    </row>
    <row r="25913" spans="1:3" x14ac:dyDescent="0.3">
      <c r="A25913" s="1">
        <f t="shared" si="404"/>
        <v>25.89586041575863</v>
      </c>
      <c r="B25913">
        <v>-4.0210999999999997E-3</v>
      </c>
      <c r="C25913">
        <v>2.8269699999999998E-2</v>
      </c>
    </row>
    <row r="25914" spans="1:3" x14ac:dyDescent="0.3">
      <c r="A25914" s="1">
        <f t="shared" si="404"/>
        <v>25.896859831466852</v>
      </c>
      <c r="B25914">
        <v>-3.77317E-2</v>
      </c>
      <c r="C25914">
        <v>2.8490100000000001E-2</v>
      </c>
    </row>
    <row r="25915" spans="1:3" x14ac:dyDescent="0.3">
      <c r="A25915" s="1">
        <f t="shared" si="404"/>
        <v>25.897859247175074</v>
      </c>
      <c r="B25915">
        <v>-5.2817599999999999E-2</v>
      </c>
      <c r="C25915">
        <v>2.89775E-2</v>
      </c>
    </row>
    <row r="25916" spans="1:3" x14ac:dyDescent="0.3">
      <c r="A25916" s="1">
        <f t="shared" si="404"/>
        <v>25.898858662883296</v>
      </c>
      <c r="B25916">
        <v>-4.8090899999999999E-2</v>
      </c>
      <c r="C25916">
        <v>2.9430499999999998E-2</v>
      </c>
    </row>
    <row r="25917" spans="1:3" x14ac:dyDescent="0.3">
      <c r="A25917" s="1">
        <f t="shared" si="404"/>
        <v>25.899858078591517</v>
      </c>
      <c r="B25917">
        <v>6.3941800000000002E-3</v>
      </c>
      <c r="C25917">
        <v>2.9286E-2</v>
      </c>
    </row>
    <row r="25918" spans="1:3" x14ac:dyDescent="0.3">
      <c r="A25918" s="1">
        <f t="shared" si="404"/>
        <v>25.900857494299739</v>
      </c>
      <c r="B25918">
        <v>5.3119699999999999E-2</v>
      </c>
      <c r="C25918">
        <v>2.9681599999999999E-2</v>
      </c>
    </row>
    <row r="25919" spans="1:3" x14ac:dyDescent="0.3">
      <c r="A25919" s="1">
        <f t="shared" si="404"/>
        <v>25.901856910007961</v>
      </c>
      <c r="B25919">
        <v>1.2839400000000001E-2</v>
      </c>
      <c r="C25919">
        <v>2.95155E-2</v>
      </c>
    </row>
    <row r="25920" spans="1:3" x14ac:dyDescent="0.3">
      <c r="A25920" s="1">
        <f t="shared" si="404"/>
        <v>25.902856325716183</v>
      </c>
      <c r="B25920">
        <v>-3.1836400000000001E-2</v>
      </c>
      <c r="C25920">
        <v>2.9612400000000001E-2</v>
      </c>
    </row>
    <row r="25921" spans="1:3" x14ac:dyDescent="0.3">
      <c r="A25921" s="1">
        <f t="shared" si="404"/>
        <v>25.903855741424405</v>
      </c>
      <c r="B25921">
        <v>-1.1872000000000001E-2</v>
      </c>
      <c r="C25921">
        <v>2.9325199999999999E-2</v>
      </c>
    </row>
    <row r="25922" spans="1:3" x14ac:dyDescent="0.3">
      <c r="A25922" s="1">
        <f t="shared" si="404"/>
        <v>25.904855157132626</v>
      </c>
      <c r="B25922">
        <v>8.2393899999999992E-3</v>
      </c>
      <c r="C25922">
        <v>2.8583999999999998E-2</v>
      </c>
    </row>
    <row r="25923" spans="1:3" x14ac:dyDescent="0.3">
      <c r="A25923" s="1">
        <f t="shared" si="404"/>
        <v>25.905854572840848</v>
      </c>
      <c r="B25923">
        <v>2.18198E-2</v>
      </c>
      <c r="C25923">
        <v>2.8025100000000001E-2</v>
      </c>
    </row>
    <row r="25924" spans="1:3" x14ac:dyDescent="0.3">
      <c r="A25924" s="1">
        <f t="shared" ref="A25924:A25987" si="405">A25923+$L$2</f>
        <v>25.90685398854907</v>
      </c>
      <c r="B25924">
        <v>6.7023700000000005E-2</v>
      </c>
      <c r="C25924">
        <v>2.8199800000000001E-2</v>
      </c>
    </row>
    <row r="25925" spans="1:3" x14ac:dyDescent="0.3">
      <c r="A25925" s="1">
        <f t="shared" si="405"/>
        <v>25.907853404257292</v>
      </c>
      <c r="B25925">
        <v>9.0746900000000005E-2</v>
      </c>
      <c r="C25925">
        <v>2.8789800000000001E-2</v>
      </c>
    </row>
    <row r="25926" spans="1:3" x14ac:dyDescent="0.3">
      <c r="A25926" s="1">
        <f t="shared" si="405"/>
        <v>25.908852819965514</v>
      </c>
      <c r="B25926">
        <v>5.0216900000000002E-2</v>
      </c>
      <c r="C25926">
        <v>2.91341E-2</v>
      </c>
    </row>
    <row r="25927" spans="1:3" x14ac:dyDescent="0.3">
      <c r="A25927" s="1">
        <f t="shared" si="405"/>
        <v>25.909852235673736</v>
      </c>
      <c r="B25927">
        <v>-5.7512600000000002E-4</v>
      </c>
      <c r="C25927">
        <v>2.88647E-2</v>
      </c>
    </row>
    <row r="25928" spans="1:3" x14ac:dyDescent="0.3">
      <c r="A25928" s="1">
        <f t="shared" si="405"/>
        <v>25.910851651381957</v>
      </c>
      <c r="B25928">
        <v>-1.52988E-2</v>
      </c>
      <c r="C25928">
        <v>2.8426099999999999E-2</v>
      </c>
    </row>
    <row r="25929" spans="1:3" x14ac:dyDescent="0.3">
      <c r="A25929" s="1">
        <f t="shared" si="405"/>
        <v>25.911851067090179</v>
      </c>
      <c r="B25929">
        <v>-8.9000599999999996E-3</v>
      </c>
      <c r="C25929">
        <v>2.8086099999999999E-2</v>
      </c>
    </row>
    <row r="25930" spans="1:3" x14ac:dyDescent="0.3">
      <c r="A25930" s="1">
        <f t="shared" si="405"/>
        <v>25.912850482798401</v>
      </c>
      <c r="B25930" s="2">
        <v>-1.9958799999999998E-3</v>
      </c>
      <c r="C25930">
        <v>2.8053499999999999E-2</v>
      </c>
    </row>
    <row r="25931" spans="1:3" x14ac:dyDescent="0.3">
      <c r="A25931" s="1">
        <f t="shared" si="405"/>
        <v>25.913849898506623</v>
      </c>
      <c r="B25931">
        <v>-2.1659499999999998E-3</v>
      </c>
      <c r="C25931">
        <v>2.78804E-2</v>
      </c>
    </row>
    <row r="25932" spans="1:3" x14ac:dyDescent="0.3">
      <c r="A25932" s="1">
        <f t="shared" si="405"/>
        <v>25.914849314214845</v>
      </c>
      <c r="B25932">
        <v>-4.2954100000000004E-3</v>
      </c>
      <c r="C25932">
        <v>2.7826799999999999E-2</v>
      </c>
    </row>
    <row r="25933" spans="1:3" x14ac:dyDescent="0.3">
      <c r="A25933" s="1">
        <f t="shared" si="405"/>
        <v>25.915848729923066</v>
      </c>
      <c r="B25933">
        <v>1.34363E-2</v>
      </c>
      <c r="C25933">
        <v>2.7824700000000001E-2</v>
      </c>
    </row>
    <row r="25934" spans="1:3" x14ac:dyDescent="0.3">
      <c r="A25934" s="1">
        <f t="shared" si="405"/>
        <v>25.916848145631288</v>
      </c>
      <c r="B25934">
        <v>3.9439000000000002E-2</v>
      </c>
      <c r="C25934">
        <v>2.8042399999999999E-2</v>
      </c>
    </row>
    <row r="25935" spans="1:3" x14ac:dyDescent="0.3">
      <c r="A25935" s="1">
        <f t="shared" si="405"/>
        <v>25.91784756133951</v>
      </c>
      <c r="B25935">
        <v>3.3146099999999998E-2</v>
      </c>
      <c r="C25935">
        <v>2.80989E-2</v>
      </c>
    </row>
    <row r="25936" spans="1:3" x14ac:dyDescent="0.3">
      <c r="A25936" s="1">
        <f t="shared" si="405"/>
        <v>25.918846977047732</v>
      </c>
      <c r="B25936">
        <v>1.6769900000000001E-2</v>
      </c>
      <c r="C25936">
        <v>2.7760300000000002E-2</v>
      </c>
    </row>
    <row r="25937" spans="1:3" x14ac:dyDescent="0.3">
      <c r="A25937" s="1">
        <f t="shared" si="405"/>
        <v>25.919846392755954</v>
      </c>
      <c r="B25937">
        <v>3.9313000000000001E-2</v>
      </c>
      <c r="C25937">
        <v>2.76812E-2</v>
      </c>
    </row>
    <row r="25938" spans="1:3" x14ac:dyDescent="0.3">
      <c r="A25938" s="1">
        <f t="shared" si="405"/>
        <v>25.920845808464176</v>
      </c>
      <c r="B25938">
        <v>5.49493E-2</v>
      </c>
      <c r="C25938">
        <v>2.80234E-2</v>
      </c>
    </row>
    <row r="25939" spans="1:3" x14ac:dyDescent="0.3">
      <c r="A25939" s="1">
        <f t="shared" si="405"/>
        <v>25.921845224172397</v>
      </c>
      <c r="B25939">
        <v>-1.4213399999999999E-2</v>
      </c>
      <c r="C25939">
        <v>2.8114E-2</v>
      </c>
    </row>
    <row r="25940" spans="1:3" x14ac:dyDescent="0.3">
      <c r="A25940" s="1">
        <f t="shared" si="405"/>
        <v>25.922844639880619</v>
      </c>
      <c r="B25940">
        <v>-0.111988</v>
      </c>
      <c r="C25940">
        <v>2.9206300000000001E-2</v>
      </c>
    </row>
    <row r="25941" spans="1:3" x14ac:dyDescent="0.3">
      <c r="A25941" s="1">
        <f t="shared" si="405"/>
        <v>25.923844055588841</v>
      </c>
      <c r="B25941">
        <v>-0.10556599999999999</v>
      </c>
      <c r="C25941">
        <v>2.9937999999999999E-2</v>
      </c>
    </row>
    <row r="25942" spans="1:3" x14ac:dyDescent="0.3">
      <c r="A25942" s="1">
        <f t="shared" si="405"/>
        <v>25.924843471297063</v>
      </c>
      <c r="B25942">
        <v>1.6970100000000001E-3</v>
      </c>
      <c r="C25942">
        <v>2.9371600000000001E-2</v>
      </c>
    </row>
    <row r="25943" spans="1:3" x14ac:dyDescent="0.3">
      <c r="A25943" s="1">
        <f t="shared" si="405"/>
        <v>25.925842887005285</v>
      </c>
      <c r="B25943">
        <v>8.6574499999999999E-2</v>
      </c>
      <c r="C25943">
        <v>2.99355E-2</v>
      </c>
    </row>
    <row r="25944" spans="1:3" x14ac:dyDescent="0.3">
      <c r="A25944" s="1">
        <f t="shared" si="405"/>
        <v>25.926842302713506</v>
      </c>
      <c r="B25944">
        <v>9.6598600000000007E-2</v>
      </c>
      <c r="C25944">
        <v>3.0744299999999999E-2</v>
      </c>
    </row>
    <row r="25945" spans="1:3" x14ac:dyDescent="0.3">
      <c r="A25945" s="1">
        <f t="shared" si="405"/>
        <v>25.927841718421728</v>
      </c>
      <c r="B25945">
        <v>7.4306800000000006E-2</v>
      </c>
      <c r="C25945">
        <v>3.0855500000000001E-2</v>
      </c>
    </row>
    <row r="25946" spans="1:3" x14ac:dyDescent="0.3">
      <c r="A25946" s="1">
        <f t="shared" si="405"/>
        <v>25.92884113412995</v>
      </c>
      <c r="B25946">
        <v>6.2392900000000001E-2</v>
      </c>
      <c r="C25946">
        <v>3.0853599999999998E-2</v>
      </c>
    </row>
    <row r="25947" spans="1:3" x14ac:dyDescent="0.3">
      <c r="A25947" s="1">
        <f t="shared" si="405"/>
        <v>25.929840549838172</v>
      </c>
      <c r="B25947">
        <v>6.5530500000000005E-2</v>
      </c>
      <c r="C25947">
        <v>3.1369899999999999E-2</v>
      </c>
    </row>
    <row r="25948" spans="1:3" x14ac:dyDescent="0.3">
      <c r="A25948" s="1">
        <f t="shared" si="405"/>
        <v>25.930839965546394</v>
      </c>
      <c r="B25948">
        <v>3.5419899999999997E-2</v>
      </c>
      <c r="C25948">
        <v>3.1125E-2</v>
      </c>
    </row>
    <row r="25949" spans="1:3" x14ac:dyDescent="0.3">
      <c r="A25949" s="1">
        <f t="shared" si="405"/>
        <v>25.931839381254616</v>
      </c>
      <c r="B25949">
        <v>-5.1969700000000001E-2</v>
      </c>
      <c r="C25949">
        <v>3.1343299999999998E-2</v>
      </c>
    </row>
    <row r="25950" spans="1:3" x14ac:dyDescent="0.3">
      <c r="A25950" s="1">
        <f t="shared" si="405"/>
        <v>25.932838796962837</v>
      </c>
      <c r="B25950">
        <v>-0.10788300000000001</v>
      </c>
      <c r="C25950">
        <v>3.2098399999999999E-2</v>
      </c>
    </row>
    <row r="25951" spans="1:3" x14ac:dyDescent="0.3">
      <c r="A25951" s="1">
        <f t="shared" si="405"/>
        <v>25.933838212671059</v>
      </c>
      <c r="B25951">
        <v>-8.7848399999999993E-2</v>
      </c>
      <c r="C25951">
        <v>3.24628E-2</v>
      </c>
    </row>
    <row r="25952" spans="1:3" x14ac:dyDescent="0.3">
      <c r="A25952" s="1">
        <f t="shared" si="405"/>
        <v>25.934837628379281</v>
      </c>
      <c r="B25952">
        <v>-5.78059E-2</v>
      </c>
      <c r="C25952">
        <v>3.2972399999999999E-2</v>
      </c>
    </row>
    <row r="25953" spans="1:3" x14ac:dyDescent="0.3">
      <c r="A25953" s="1">
        <f t="shared" si="405"/>
        <v>25.935837044087503</v>
      </c>
      <c r="B25953">
        <v>-2.2403800000000001E-2</v>
      </c>
      <c r="C25953">
        <v>3.2939799999999998E-2</v>
      </c>
    </row>
    <row r="25954" spans="1:3" x14ac:dyDescent="0.3">
      <c r="A25954" s="1">
        <f t="shared" si="405"/>
        <v>25.936836459795725</v>
      </c>
      <c r="B25954">
        <v>2.8640499999999999E-2</v>
      </c>
      <c r="C25954">
        <v>3.31563E-2</v>
      </c>
    </row>
    <row r="25955" spans="1:3" x14ac:dyDescent="0.3">
      <c r="A25955" s="1">
        <f t="shared" si="405"/>
        <v>25.937835875503946</v>
      </c>
      <c r="B25955">
        <v>2.9243000000000002E-2</v>
      </c>
      <c r="C25955">
        <v>3.3384400000000002E-2</v>
      </c>
    </row>
    <row r="25956" spans="1:3" x14ac:dyDescent="0.3">
      <c r="A25956" s="1">
        <f t="shared" si="405"/>
        <v>25.938835291212168</v>
      </c>
      <c r="B25956">
        <v>-1.8886699999999999E-2</v>
      </c>
      <c r="C25956">
        <v>3.3470199999999999E-2</v>
      </c>
    </row>
    <row r="25957" spans="1:3" x14ac:dyDescent="0.3">
      <c r="A25957" s="1">
        <f t="shared" si="405"/>
        <v>25.93983470692039</v>
      </c>
      <c r="B25957">
        <v>-2.9394E-2</v>
      </c>
      <c r="C25957">
        <v>3.3546100000000002E-2</v>
      </c>
    </row>
    <row r="25958" spans="1:3" x14ac:dyDescent="0.3">
      <c r="A25958" s="1">
        <f t="shared" si="405"/>
        <v>25.940834122628612</v>
      </c>
      <c r="B25958">
        <v>-4.6782600000000001E-3</v>
      </c>
      <c r="C25958">
        <v>3.3314499999999997E-2</v>
      </c>
    </row>
    <row r="25959" spans="1:3" x14ac:dyDescent="0.3">
      <c r="A25959" s="1">
        <f t="shared" si="405"/>
        <v>25.941833538336834</v>
      </c>
      <c r="B25959">
        <v>-1.23391E-2</v>
      </c>
      <c r="C25959">
        <v>3.2995299999999998E-2</v>
      </c>
    </row>
    <row r="25960" spans="1:3" x14ac:dyDescent="0.3">
      <c r="A25960" s="1">
        <f t="shared" si="405"/>
        <v>25.942832954045056</v>
      </c>
      <c r="B25960">
        <v>-3.2373199999999998E-2</v>
      </c>
      <c r="C25960">
        <v>3.2851999999999999E-2</v>
      </c>
    </row>
    <row r="25961" spans="1:3" x14ac:dyDescent="0.3">
      <c r="A25961" s="1">
        <f t="shared" si="405"/>
        <v>25.943832369753277</v>
      </c>
      <c r="B25961">
        <v>-2.1255E-2</v>
      </c>
      <c r="C25961">
        <v>3.2898299999999998E-2</v>
      </c>
    </row>
    <row r="25962" spans="1:3" x14ac:dyDescent="0.3">
      <c r="A25962" s="1">
        <f t="shared" si="405"/>
        <v>25.944831785461499</v>
      </c>
      <c r="B25962">
        <v>-8.6513000000000007E-3</v>
      </c>
      <c r="C25962">
        <v>3.2875500000000002E-2</v>
      </c>
    </row>
    <row r="25963" spans="1:3" x14ac:dyDescent="0.3">
      <c r="A25963" s="1">
        <f t="shared" si="405"/>
        <v>25.945831201169721</v>
      </c>
      <c r="B25963">
        <v>-1.7941100000000001E-2</v>
      </c>
      <c r="C25963">
        <v>3.3016499999999997E-2</v>
      </c>
    </row>
    <row r="25964" spans="1:3" x14ac:dyDescent="0.3">
      <c r="A25964" s="1">
        <f t="shared" si="405"/>
        <v>25.946830616877943</v>
      </c>
      <c r="B25964">
        <v>-3.5303800000000003E-2</v>
      </c>
      <c r="C25964">
        <v>3.3322600000000001E-2</v>
      </c>
    </row>
    <row r="25965" spans="1:3" x14ac:dyDescent="0.3">
      <c r="A25965" s="1">
        <f t="shared" si="405"/>
        <v>25.947830032586165</v>
      </c>
      <c r="B25965">
        <v>-4.5555100000000001E-2</v>
      </c>
      <c r="C25965">
        <v>3.3749899999999999E-2</v>
      </c>
    </row>
    <row r="25966" spans="1:3" x14ac:dyDescent="0.3">
      <c r="A25966" s="1">
        <f t="shared" si="405"/>
        <v>25.948829448294386</v>
      </c>
      <c r="B25966">
        <v>-1.33192E-2</v>
      </c>
      <c r="C25966">
        <v>3.3872699999999999E-2</v>
      </c>
    </row>
    <row r="25967" spans="1:3" x14ac:dyDescent="0.3">
      <c r="A25967" s="1">
        <f t="shared" si="405"/>
        <v>25.949828864002608</v>
      </c>
      <c r="B25967">
        <v>4.84266E-2</v>
      </c>
      <c r="C25967">
        <v>3.4311000000000001E-2</v>
      </c>
    </row>
    <row r="25968" spans="1:3" x14ac:dyDescent="0.3">
      <c r="A25968" s="1">
        <f t="shared" si="405"/>
        <v>25.95082827971083</v>
      </c>
      <c r="B25968">
        <v>3.8561999999999999E-2</v>
      </c>
      <c r="C25968">
        <v>3.4525E-2</v>
      </c>
    </row>
    <row r="25969" spans="1:3" x14ac:dyDescent="0.3">
      <c r="A25969" s="1">
        <f t="shared" si="405"/>
        <v>25.951827695419052</v>
      </c>
      <c r="B25969">
        <v>-2.5608499999999999E-2</v>
      </c>
      <c r="C25969">
        <v>3.44497E-2</v>
      </c>
    </row>
    <row r="25970" spans="1:3" x14ac:dyDescent="0.3">
      <c r="A25970" s="1">
        <f t="shared" si="405"/>
        <v>25.952827111127274</v>
      </c>
      <c r="B25970">
        <v>-1.26385E-2</v>
      </c>
      <c r="C25970">
        <v>3.4366899999999999E-2</v>
      </c>
    </row>
    <row r="25971" spans="1:3" x14ac:dyDescent="0.3">
      <c r="A25971" s="1">
        <f t="shared" si="405"/>
        <v>25.953826526835496</v>
      </c>
      <c r="B25971">
        <v>3.4137500000000001E-2</v>
      </c>
      <c r="C25971">
        <v>3.4516999999999999E-2</v>
      </c>
    </row>
    <row r="25972" spans="1:3" x14ac:dyDescent="0.3">
      <c r="A25972" s="1">
        <f t="shared" si="405"/>
        <v>25.954825942543717</v>
      </c>
      <c r="B25972">
        <v>5.4084299999999997E-3</v>
      </c>
      <c r="C25972">
        <v>3.4082899999999999E-2</v>
      </c>
    </row>
    <row r="25973" spans="1:3" x14ac:dyDescent="0.3">
      <c r="A25973" s="1">
        <f t="shared" si="405"/>
        <v>25.955825358251939</v>
      </c>
      <c r="B25973">
        <v>-3.7895400000000003E-2</v>
      </c>
      <c r="C25973">
        <v>3.4112900000000002E-2</v>
      </c>
    </row>
    <row r="25974" spans="1:3" x14ac:dyDescent="0.3">
      <c r="A25974" s="1">
        <f t="shared" si="405"/>
        <v>25.956824773960161</v>
      </c>
      <c r="B25974">
        <v>-2.0267500000000001E-2</v>
      </c>
      <c r="C25974">
        <v>3.4095599999999997E-2</v>
      </c>
    </row>
    <row r="25975" spans="1:3" x14ac:dyDescent="0.3">
      <c r="A25975" s="1">
        <f t="shared" si="405"/>
        <v>25.957824189668383</v>
      </c>
      <c r="B25975">
        <v>2.5684200000000001E-2</v>
      </c>
      <c r="C25975">
        <v>3.3953299999999999E-2</v>
      </c>
    </row>
    <row r="25976" spans="1:3" x14ac:dyDescent="0.3">
      <c r="A25976" s="1">
        <f t="shared" si="405"/>
        <v>25.958823605376605</v>
      </c>
      <c r="B25976">
        <v>2.8531000000000001E-2</v>
      </c>
      <c r="C25976">
        <v>3.4040500000000001E-2</v>
      </c>
    </row>
    <row r="25977" spans="1:3" x14ac:dyDescent="0.3">
      <c r="A25977" s="1">
        <f t="shared" si="405"/>
        <v>25.959823021084826</v>
      </c>
      <c r="B25977">
        <v>-1.8355099999999999E-2</v>
      </c>
      <c r="C25977">
        <v>3.4043299999999999E-2</v>
      </c>
    </row>
    <row r="25978" spans="1:3" x14ac:dyDescent="0.3">
      <c r="A25978" s="1">
        <f t="shared" si="405"/>
        <v>25.960822436793048</v>
      </c>
      <c r="B25978">
        <v>-3.4902200000000001E-2</v>
      </c>
      <c r="C25978">
        <v>3.4076200000000001E-2</v>
      </c>
    </row>
    <row r="25979" spans="1:3" x14ac:dyDescent="0.3">
      <c r="A25979" s="1">
        <f t="shared" si="405"/>
        <v>25.96182185250127</v>
      </c>
      <c r="B25979">
        <v>-1.0952099999999999E-2</v>
      </c>
      <c r="C25979">
        <v>3.4012399999999998E-2</v>
      </c>
    </row>
    <row r="25980" spans="1:3" x14ac:dyDescent="0.3">
      <c r="A25980" s="1">
        <f t="shared" si="405"/>
        <v>25.962821268209492</v>
      </c>
      <c r="B25980">
        <v>6.0532700000000004E-3</v>
      </c>
      <c r="C25980">
        <v>3.3979599999999999E-2</v>
      </c>
    </row>
    <row r="25981" spans="1:3" x14ac:dyDescent="0.3">
      <c r="A25981" s="1">
        <f t="shared" si="405"/>
        <v>25.963820683917714</v>
      </c>
      <c r="B25981">
        <v>2.10954E-2</v>
      </c>
      <c r="C25981">
        <v>3.4111700000000002E-2</v>
      </c>
    </row>
    <row r="25982" spans="1:3" x14ac:dyDescent="0.3">
      <c r="A25982" s="1">
        <f t="shared" si="405"/>
        <v>25.964820099625936</v>
      </c>
      <c r="B25982" s="2">
        <v>2.7732300000000001E-2</v>
      </c>
      <c r="C25982">
        <v>3.4357600000000002E-2</v>
      </c>
    </row>
    <row r="25983" spans="1:3" x14ac:dyDescent="0.3">
      <c r="A25983" s="1">
        <f t="shared" si="405"/>
        <v>25.965819515334157</v>
      </c>
      <c r="B25983">
        <v>3.4414E-2</v>
      </c>
      <c r="C25983">
        <v>3.4502499999999998E-2</v>
      </c>
    </row>
    <row r="25984" spans="1:3" x14ac:dyDescent="0.3">
      <c r="A25984" s="1">
        <f t="shared" si="405"/>
        <v>25.966818931042379</v>
      </c>
      <c r="B25984">
        <v>5.8932400000000003E-2</v>
      </c>
      <c r="C25984">
        <v>3.4520799999999997E-2</v>
      </c>
    </row>
    <row r="25985" spans="1:3" x14ac:dyDescent="0.3">
      <c r="A25985" s="1">
        <f t="shared" si="405"/>
        <v>25.967818346750601</v>
      </c>
      <c r="B25985">
        <v>4.77852E-2</v>
      </c>
      <c r="C25985">
        <v>3.4265900000000002E-2</v>
      </c>
    </row>
    <row r="25986" spans="1:3" x14ac:dyDescent="0.3">
      <c r="A25986" s="1">
        <f t="shared" si="405"/>
        <v>25.968817762458823</v>
      </c>
      <c r="B25986">
        <v>1.7260299999999999E-4</v>
      </c>
      <c r="C25986">
        <v>3.3627999999999998E-2</v>
      </c>
    </row>
    <row r="25987" spans="1:3" x14ac:dyDescent="0.3">
      <c r="A25987" s="1">
        <f t="shared" si="405"/>
        <v>25.969817178167045</v>
      </c>
      <c r="B25987">
        <v>-1.2248300000000001E-3</v>
      </c>
      <c r="C25987">
        <v>3.2940400000000002E-2</v>
      </c>
    </row>
    <row r="25988" spans="1:3" x14ac:dyDescent="0.3">
      <c r="A25988" s="1">
        <f t="shared" ref="A25988:A26051" si="406">A25987+$L$2</f>
        <v>25.970816593875266</v>
      </c>
      <c r="B25988">
        <v>3.4750099999999999E-2</v>
      </c>
      <c r="C25988">
        <v>3.2691100000000001E-2</v>
      </c>
    </row>
    <row r="25989" spans="1:3" x14ac:dyDescent="0.3">
      <c r="A25989" s="1">
        <f t="shared" si="406"/>
        <v>25.971816009583488</v>
      </c>
      <c r="B25989">
        <v>3.4683800000000001E-2</v>
      </c>
      <c r="C25989">
        <v>3.3016900000000002E-2</v>
      </c>
    </row>
    <row r="25990" spans="1:3" x14ac:dyDescent="0.3">
      <c r="A25990" s="1">
        <f t="shared" si="406"/>
        <v>25.97281542529171</v>
      </c>
      <c r="B25990">
        <v>1.57203E-2</v>
      </c>
      <c r="C25990">
        <v>3.2687300000000002E-2</v>
      </c>
    </row>
    <row r="25991" spans="1:3" x14ac:dyDescent="0.3">
      <c r="A25991" s="1">
        <f t="shared" si="406"/>
        <v>25.973814840999932</v>
      </c>
      <c r="B25991">
        <v>2.11725E-2</v>
      </c>
      <c r="C25991">
        <v>3.2748699999999999E-2</v>
      </c>
    </row>
    <row r="25992" spans="1:3" x14ac:dyDescent="0.3">
      <c r="A25992" s="1">
        <f t="shared" si="406"/>
        <v>25.974814256708154</v>
      </c>
      <c r="B25992">
        <v>2.8234700000000001E-2</v>
      </c>
      <c r="C25992">
        <v>3.2725499999999998E-2</v>
      </c>
    </row>
    <row r="25993" spans="1:3" x14ac:dyDescent="0.3">
      <c r="A25993" s="1">
        <f t="shared" si="406"/>
        <v>25.975813672416376</v>
      </c>
      <c r="B25993">
        <v>2.1642000000000002E-2</v>
      </c>
      <c r="C25993">
        <v>3.28916E-2</v>
      </c>
    </row>
    <row r="25994" spans="1:3" x14ac:dyDescent="0.3">
      <c r="A25994" s="1">
        <f t="shared" si="406"/>
        <v>25.976813088124597</v>
      </c>
      <c r="B25994">
        <v>1.2317399999999999E-2</v>
      </c>
      <c r="C25994">
        <v>3.2391499999999997E-2</v>
      </c>
    </row>
    <row r="25995" spans="1:3" x14ac:dyDescent="0.3">
      <c r="A25995" s="1">
        <f t="shared" si="406"/>
        <v>25.977812503832819</v>
      </c>
      <c r="B25995">
        <v>-2.3711499999999998E-3</v>
      </c>
      <c r="C25995">
        <v>3.2017299999999999E-2</v>
      </c>
    </row>
    <row r="25996" spans="1:3" x14ac:dyDescent="0.3">
      <c r="A25996" s="1">
        <f t="shared" si="406"/>
        <v>25.978811919541041</v>
      </c>
      <c r="B25996">
        <v>-3.24312E-2</v>
      </c>
      <c r="C25996">
        <v>3.2153599999999997E-2</v>
      </c>
    </row>
    <row r="25997" spans="1:3" x14ac:dyDescent="0.3">
      <c r="A25997" s="1">
        <f t="shared" si="406"/>
        <v>25.979811335249263</v>
      </c>
      <c r="B25997">
        <v>-6.69685E-2</v>
      </c>
      <c r="C25997">
        <v>3.2488400000000001E-2</v>
      </c>
    </row>
    <row r="25998" spans="1:3" x14ac:dyDescent="0.3">
      <c r="A25998" s="1">
        <f t="shared" si="406"/>
        <v>25.980810750957485</v>
      </c>
      <c r="B25998">
        <v>-6.24399E-2</v>
      </c>
      <c r="C25998">
        <v>3.2770300000000002E-2</v>
      </c>
    </row>
    <row r="25999" spans="1:3" x14ac:dyDescent="0.3">
      <c r="A25999" s="1">
        <f t="shared" si="406"/>
        <v>25.981810166665706</v>
      </c>
      <c r="B25999">
        <v>-1.6994700000000001E-2</v>
      </c>
      <c r="C25999">
        <v>3.24114E-2</v>
      </c>
    </row>
    <row r="26000" spans="1:3" x14ac:dyDescent="0.3">
      <c r="A26000" s="1">
        <f t="shared" si="406"/>
        <v>25.982809582373928</v>
      </c>
      <c r="B26000">
        <v>2.0842599999999999E-2</v>
      </c>
      <c r="C26000">
        <v>3.20719E-2</v>
      </c>
    </row>
    <row r="26001" spans="1:3" x14ac:dyDescent="0.3">
      <c r="A26001" s="1">
        <f t="shared" si="406"/>
        <v>25.98380899808215</v>
      </c>
      <c r="B26001">
        <v>2.8704199999999999E-2</v>
      </c>
      <c r="C26001">
        <v>3.2118099999999997E-2</v>
      </c>
    </row>
    <row r="26002" spans="1:3" x14ac:dyDescent="0.3">
      <c r="A26002" s="1">
        <f t="shared" si="406"/>
        <v>25.984808413790372</v>
      </c>
      <c r="B26002">
        <v>1.7084800000000001E-2</v>
      </c>
      <c r="C26002">
        <v>3.2084300000000003E-2</v>
      </c>
    </row>
    <row r="26003" spans="1:3" x14ac:dyDescent="0.3">
      <c r="A26003" s="1">
        <f t="shared" si="406"/>
        <v>25.985807829498594</v>
      </c>
      <c r="B26003">
        <v>1.9575200000000001E-2</v>
      </c>
      <c r="C26003">
        <v>3.1847800000000002E-2</v>
      </c>
    </row>
    <row r="26004" spans="1:3" x14ac:dyDescent="0.3">
      <c r="A26004" s="1">
        <f t="shared" si="406"/>
        <v>25.986807245206816</v>
      </c>
      <c r="B26004">
        <v>4.5371700000000001E-2</v>
      </c>
      <c r="C26004">
        <v>3.1979599999999997E-2</v>
      </c>
    </row>
    <row r="26005" spans="1:3" x14ac:dyDescent="0.3">
      <c r="A26005" s="1">
        <f t="shared" si="406"/>
        <v>25.987806660915037</v>
      </c>
      <c r="B26005">
        <v>5.5122200000000003E-2</v>
      </c>
      <c r="C26005">
        <v>3.2251700000000001E-2</v>
      </c>
    </row>
    <row r="26006" spans="1:3" x14ac:dyDescent="0.3">
      <c r="A26006" s="1">
        <f t="shared" si="406"/>
        <v>25.988806076623259</v>
      </c>
      <c r="B26006">
        <v>2.56346E-2</v>
      </c>
      <c r="C26006">
        <v>3.2135400000000001E-2</v>
      </c>
    </row>
    <row r="26007" spans="1:3" x14ac:dyDescent="0.3">
      <c r="A26007" s="1">
        <f t="shared" si="406"/>
        <v>25.989805492331481</v>
      </c>
      <c r="B26007">
        <v>-1.7029099999999998E-2</v>
      </c>
      <c r="C26007">
        <v>3.20393E-2</v>
      </c>
    </row>
    <row r="26008" spans="1:3" x14ac:dyDescent="0.3">
      <c r="A26008" s="1">
        <f t="shared" si="406"/>
        <v>25.990804908039703</v>
      </c>
      <c r="B26008">
        <v>-2.07561E-2</v>
      </c>
      <c r="C26008">
        <v>3.2174500000000002E-2</v>
      </c>
    </row>
    <row r="26009" spans="1:3" x14ac:dyDescent="0.3">
      <c r="A26009" s="1">
        <f t="shared" si="406"/>
        <v>25.991804323747925</v>
      </c>
      <c r="B26009">
        <v>8.6344400000000002E-3</v>
      </c>
      <c r="C26009">
        <v>3.2246999999999998E-2</v>
      </c>
    </row>
    <row r="26010" spans="1:3" x14ac:dyDescent="0.3">
      <c r="A26010" s="1">
        <f t="shared" si="406"/>
        <v>25.992803739456146</v>
      </c>
      <c r="B26010">
        <v>1.7134400000000001E-2</v>
      </c>
      <c r="C26010">
        <v>3.2333899999999999E-2</v>
      </c>
    </row>
    <row r="26011" spans="1:3" x14ac:dyDescent="0.3">
      <c r="A26011" s="1">
        <f t="shared" si="406"/>
        <v>25.993803155164368</v>
      </c>
      <c r="B26011">
        <v>2.46286E-2</v>
      </c>
      <c r="C26011">
        <v>3.2274400000000002E-2</v>
      </c>
    </row>
    <row r="26012" spans="1:3" x14ac:dyDescent="0.3">
      <c r="A26012" s="1">
        <f t="shared" si="406"/>
        <v>25.99480257087259</v>
      </c>
      <c r="B26012">
        <v>6.07117E-2</v>
      </c>
      <c r="C26012">
        <v>3.2565700000000003E-2</v>
      </c>
    </row>
    <row r="26013" spans="1:3" x14ac:dyDescent="0.3">
      <c r="A26013" s="1">
        <f t="shared" si="406"/>
        <v>25.995801986580812</v>
      </c>
      <c r="B26013">
        <v>9.0559700000000007E-2</v>
      </c>
      <c r="C26013">
        <v>3.3431099999999998E-2</v>
      </c>
    </row>
    <row r="26014" spans="1:3" x14ac:dyDescent="0.3">
      <c r="A26014" s="1">
        <f t="shared" si="406"/>
        <v>25.996801402289034</v>
      </c>
      <c r="B26014">
        <v>0.10351200000000001</v>
      </c>
      <c r="C26014">
        <v>3.4088899999999998E-2</v>
      </c>
    </row>
    <row r="26015" spans="1:3" x14ac:dyDescent="0.3">
      <c r="A26015" s="1">
        <f t="shared" si="406"/>
        <v>25.997800817997256</v>
      </c>
      <c r="B26015">
        <v>8.8284199999999993E-2</v>
      </c>
      <c r="C26015">
        <v>3.4443500000000002E-2</v>
      </c>
    </row>
    <row r="26016" spans="1:3" x14ac:dyDescent="0.3">
      <c r="A26016" s="1">
        <f t="shared" si="406"/>
        <v>25.998800233705477</v>
      </c>
      <c r="B26016">
        <v>4.1874300000000003E-2</v>
      </c>
      <c r="C26016">
        <v>3.4381399999999999E-2</v>
      </c>
    </row>
    <row r="26017" spans="1:3" x14ac:dyDescent="0.3">
      <c r="A26017" s="1">
        <f t="shared" si="406"/>
        <v>25.999799649413699</v>
      </c>
      <c r="B26017">
        <v>3.56683E-2</v>
      </c>
      <c r="C26017">
        <v>3.4674099999999999E-2</v>
      </c>
    </row>
    <row r="26018" spans="1:3" x14ac:dyDescent="0.3">
      <c r="A26018" s="1">
        <f t="shared" si="406"/>
        <v>26.000799065121921</v>
      </c>
      <c r="B26018">
        <v>4.3717899999999997E-2</v>
      </c>
      <c r="C26018">
        <v>3.4580100000000003E-2</v>
      </c>
    </row>
    <row r="26019" spans="1:3" x14ac:dyDescent="0.3">
      <c r="A26019" s="1">
        <f t="shared" si="406"/>
        <v>26.001798480830143</v>
      </c>
      <c r="B26019">
        <v>-5.1497399999999999E-2</v>
      </c>
      <c r="C26019">
        <v>3.4966700000000003E-2</v>
      </c>
    </row>
    <row r="26020" spans="1:3" x14ac:dyDescent="0.3">
      <c r="A26020" s="1">
        <f t="shared" si="406"/>
        <v>26.002797896538365</v>
      </c>
      <c r="B26020">
        <v>-0.17349300000000001</v>
      </c>
      <c r="C26020">
        <v>3.6383199999999997E-2</v>
      </c>
    </row>
    <row r="26021" spans="1:3" x14ac:dyDescent="0.3">
      <c r="A26021" s="1">
        <f t="shared" si="406"/>
        <v>26.003797312246586</v>
      </c>
      <c r="B26021">
        <v>-0.15895599999999999</v>
      </c>
      <c r="C26021">
        <v>3.7854100000000002E-2</v>
      </c>
    </row>
    <row r="26022" spans="1:3" x14ac:dyDescent="0.3">
      <c r="A26022" s="1">
        <f t="shared" si="406"/>
        <v>26.004796727954808</v>
      </c>
      <c r="B26022">
        <v>-4.8790600000000003E-2</v>
      </c>
      <c r="C26022">
        <v>3.8259599999999998E-2</v>
      </c>
    </row>
    <row r="26023" spans="1:3" x14ac:dyDescent="0.3">
      <c r="A26023" s="1">
        <f t="shared" si="406"/>
        <v>26.00579614366303</v>
      </c>
      <c r="B26023">
        <v>2.3924399999999998E-2</v>
      </c>
      <c r="C26023">
        <v>3.8280599999999998E-2</v>
      </c>
    </row>
    <row r="26024" spans="1:3" x14ac:dyDescent="0.3">
      <c r="A26024" s="1">
        <f t="shared" si="406"/>
        <v>26.006795559371252</v>
      </c>
      <c r="B26024">
        <v>2.3056500000000001E-2</v>
      </c>
      <c r="C26024">
        <v>3.7841E-2</v>
      </c>
    </row>
    <row r="26025" spans="1:3" x14ac:dyDescent="0.3">
      <c r="A26025" s="1">
        <f t="shared" si="406"/>
        <v>26.007794975079474</v>
      </c>
      <c r="B26025">
        <v>-9.35471E-4</v>
      </c>
      <c r="C26025">
        <v>3.6942799999999998E-2</v>
      </c>
    </row>
    <row r="26026" spans="1:3" x14ac:dyDescent="0.3">
      <c r="A26026" s="1">
        <f t="shared" si="406"/>
        <v>26.008794390787696</v>
      </c>
      <c r="B26026">
        <v>-1.20976E-2</v>
      </c>
      <c r="C26026">
        <v>3.6561700000000003E-2</v>
      </c>
    </row>
    <row r="26027" spans="1:3" x14ac:dyDescent="0.3">
      <c r="A26027" s="1">
        <f t="shared" si="406"/>
        <v>26.009793806495917</v>
      </c>
      <c r="B26027">
        <v>-2.1692099999999999E-2</v>
      </c>
      <c r="C26027">
        <v>3.6772800000000001E-2</v>
      </c>
    </row>
    <row r="26028" spans="1:3" x14ac:dyDescent="0.3">
      <c r="A26028" s="1">
        <f t="shared" si="406"/>
        <v>26.010793222204139</v>
      </c>
      <c r="B26028">
        <v>2.7195799999999999E-4</v>
      </c>
      <c r="C26028">
        <v>3.6622599999999998E-2</v>
      </c>
    </row>
    <row r="26029" spans="1:3" x14ac:dyDescent="0.3">
      <c r="A26029" s="1">
        <f t="shared" si="406"/>
        <v>26.011792637912361</v>
      </c>
      <c r="B26029">
        <v>3.0274100000000002E-2</v>
      </c>
      <c r="C26029">
        <v>3.6836300000000002E-2</v>
      </c>
    </row>
    <row r="26030" spans="1:3" x14ac:dyDescent="0.3">
      <c r="A26030" s="1">
        <f t="shared" si="406"/>
        <v>26.012792053620583</v>
      </c>
      <c r="B26030">
        <v>-1.09189E-2</v>
      </c>
      <c r="C26030">
        <v>3.69255E-2</v>
      </c>
    </row>
    <row r="26031" spans="1:3" x14ac:dyDescent="0.3">
      <c r="A26031" s="1">
        <f t="shared" si="406"/>
        <v>26.013791469328805</v>
      </c>
      <c r="B26031">
        <v>-5.3806399999999997E-2</v>
      </c>
      <c r="C26031">
        <v>3.74419E-2</v>
      </c>
    </row>
    <row r="26032" spans="1:3" x14ac:dyDescent="0.3">
      <c r="A26032" s="1">
        <f t="shared" si="406"/>
        <v>26.014790885037026</v>
      </c>
      <c r="B26032">
        <v>-3.4727599999999997E-2</v>
      </c>
      <c r="C26032">
        <v>3.7746200000000001E-2</v>
      </c>
    </row>
    <row r="26033" spans="1:3" x14ac:dyDescent="0.3">
      <c r="A26033" s="1">
        <f t="shared" si="406"/>
        <v>26.015790300745248</v>
      </c>
      <c r="B26033">
        <v>-1.42883E-2</v>
      </c>
      <c r="C26033">
        <v>3.7754799999999998E-2</v>
      </c>
    </row>
    <row r="26034" spans="1:3" x14ac:dyDescent="0.3">
      <c r="A26034" s="1">
        <f t="shared" si="406"/>
        <v>26.01678971645347</v>
      </c>
      <c r="B26034">
        <v>-9.5400699999999999E-4</v>
      </c>
      <c r="C26034">
        <v>3.7369899999999998E-2</v>
      </c>
    </row>
    <row r="26035" spans="1:3" x14ac:dyDescent="0.3">
      <c r="A26035" s="1">
        <f t="shared" si="406"/>
        <v>26.017789132161692</v>
      </c>
      <c r="B26035">
        <v>1.4440400000000001E-2</v>
      </c>
      <c r="C26035">
        <v>3.7182899999999998E-2</v>
      </c>
    </row>
    <row r="26036" spans="1:3" x14ac:dyDescent="0.3">
      <c r="A26036" s="1">
        <f t="shared" si="406"/>
        <v>26.018788547869914</v>
      </c>
      <c r="B26036">
        <v>6.5913300000000003E-3</v>
      </c>
      <c r="C26036">
        <v>3.7081099999999999E-2</v>
      </c>
    </row>
    <row r="26037" spans="1:3" x14ac:dyDescent="0.3">
      <c r="A26037" s="1">
        <f t="shared" si="406"/>
        <v>26.019787963578136</v>
      </c>
      <c r="B26037">
        <v>8.1684500000000007E-3</v>
      </c>
      <c r="C26037">
        <v>3.67696E-2</v>
      </c>
    </row>
    <row r="26038" spans="1:3" x14ac:dyDescent="0.3">
      <c r="A26038" s="1">
        <f t="shared" si="406"/>
        <v>26.020787379286357</v>
      </c>
      <c r="B26038">
        <v>4.7572700000000002E-2</v>
      </c>
      <c r="C26038">
        <v>3.6695899999999997E-2</v>
      </c>
    </row>
    <row r="26039" spans="1:3" x14ac:dyDescent="0.3">
      <c r="A26039" s="1">
        <f t="shared" si="406"/>
        <v>26.021786794994579</v>
      </c>
      <c r="B26039">
        <v>7.9115900000000003E-2</v>
      </c>
      <c r="C26039">
        <v>3.73449E-2</v>
      </c>
    </row>
    <row r="26040" spans="1:3" x14ac:dyDescent="0.3">
      <c r="A26040" s="1">
        <f t="shared" si="406"/>
        <v>26.022786210702801</v>
      </c>
      <c r="B26040">
        <v>7.6868000000000006E-2</v>
      </c>
      <c r="C26040">
        <v>3.6993699999999997E-2</v>
      </c>
    </row>
    <row r="26041" spans="1:3" x14ac:dyDescent="0.3">
      <c r="A26041" s="1">
        <f t="shared" si="406"/>
        <v>26.023785626411023</v>
      </c>
      <c r="B26041">
        <v>6.1590300000000001E-2</v>
      </c>
      <c r="C26041">
        <v>3.65539E-2</v>
      </c>
    </row>
    <row r="26042" spans="1:3" x14ac:dyDescent="0.3">
      <c r="A26042" s="1">
        <f t="shared" si="406"/>
        <v>26.024785042119245</v>
      </c>
      <c r="B26042">
        <v>3.7426000000000001E-2</v>
      </c>
      <c r="C26042">
        <v>3.6911199999999998E-2</v>
      </c>
    </row>
    <row r="26043" spans="1:3" x14ac:dyDescent="0.3">
      <c r="A26043" s="1">
        <f t="shared" si="406"/>
        <v>26.025784457827466</v>
      </c>
      <c r="B26043">
        <v>1.59189E-2</v>
      </c>
      <c r="C26043">
        <v>3.6204699999999999E-2</v>
      </c>
    </row>
    <row r="26044" spans="1:3" x14ac:dyDescent="0.3">
      <c r="A26044" s="1">
        <f t="shared" si="406"/>
        <v>26.026783873535688</v>
      </c>
      <c r="B26044">
        <v>2.2192699999999999E-2</v>
      </c>
      <c r="C26044">
        <v>3.5460600000000002E-2</v>
      </c>
    </row>
    <row r="26045" spans="1:3" x14ac:dyDescent="0.3">
      <c r="A26045" s="1">
        <f t="shared" si="406"/>
        <v>26.02778328924391</v>
      </c>
      <c r="B26045">
        <v>2.6396099999999999E-2</v>
      </c>
      <c r="C26045">
        <v>3.4981499999999999E-2</v>
      </c>
    </row>
    <row r="26046" spans="1:3" x14ac:dyDescent="0.3">
      <c r="A26046" s="1">
        <f t="shared" si="406"/>
        <v>26.028782704952132</v>
      </c>
      <c r="B26046">
        <v>-8.2847800000000003E-3</v>
      </c>
      <c r="C26046">
        <v>3.4440400000000003E-2</v>
      </c>
    </row>
    <row r="26047" spans="1:3" x14ac:dyDescent="0.3">
      <c r="A26047" s="1">
        <f t="shared" si="406"/>
        <v>26.029782120660354</v>
      </c>
      <c r="B26047">
        <v>-5.1501699999999997E-2</v>
      </c>
      <c r="C26047">
        <v>3.43001E-2</v>
      </c>
    </row>
    <row r="26048" spans="1:3" x14ac:dyDescent="0.3">
      <c r="A26048" s="1">
        <f t="shared" si="406"/>
        <v>26.030781536368576</v>
      </c>
      <c r="B26048">
        <v>-6.4349500000000004E-2</v>
      </c>
      <c r="C26048">
        <v>3.4589399999999999E-2</v>
      </c>
    </row>
    <row r="26049" spans="1:3" x14ac:dyDescent="0.3">
      <c r="A26049" s="1">
        <f t="shared" si="406"/>
        <v>26.031780952076797</v>
      </c>
      <c r="B26049">
        <v>-3.2507099999999997E-2</v>
      </c>
      <c r="C26049">
        <v>3.4394800000000003E-2</v>
      </c>
    </row>
    <row r="26050" spans="1:3" x14ac:dyDescent="0.3">
      <c r="A26050" s="1">
        <f t="shared" si="406"/>
        <v>26.032780367785019</v>
      </c>
      <c r="B26050">
        <v>3.5816899999999999E-2</v>
      </c>
      <c r="C26050">
        <v>3.3674099999999998E-2</v>
      </c>
    </row>
    <row r="26051" spans="1:3" x14ac:dyDescent="0.3">
      <c r="A26051" s="1">
        <f t="shared" si="406"/>
        <v>26.033779783493241</v>
      </c>
      <c r="B26051">
        <v>6.6583699999999996E-2</v>
      </c>
      <c r="C26051">
        <v>3.3461499999999998E-2</v>
      </c>
    </row>
    <row r="26052" spans="1:3" x14ac:dyDescent="0.3">
      <c r="A26052" s="1">
        <f t="shared" ref="A26052:A26115" si="407">A26051+$L$2</f>
        <v>26.034779199201463</v>
      </c>
      <c r="B26052">
        <v>1.7996100000000001E-2</v>
      </c>
      <c r="C26052">
        <v>3.30634E-2</v>
      </c>
    </row>
    <row r="26053" spans="1:3" x14ac:dyDescent="0.3">
      <c r="A26053" s="1">
        <f t="shared" si="407"/>
        <v>26.035778614909685</v>
      </c>
      <c r="B26053">
        <v>5.4054500000000002E-4</v>
      </c>
      <c r="C26053">
        <v>3.28448E-2</v>
      </c>
    </row>
    <row r="26054" spans="1:3" x14ac:dyDescent="0.3">
      <c r="A26054" s="1">
        <f t="shared" si="407"/>
        <v>26.036778030617906</v>
      </c>
      <c r="B26054">
        <v>6.7488400000000004E-2</v>
      </c>
      <c r="C26054">
        <v>3.3233199999999997E-2</v>
      </c>
    </row>
    <row r="26055" spans="1:3" x14ac:dyDescent="0.3">
      <c r="A26055" s="1">
        <f t="shared" si="407"/>
        <v>26.037777446326128</v>
      </c>
      <c r="B26055">
        <v>8.9056200000000002E-2</v>
      </c>
      <c r="C26055">
        <v>3.3831399999999998E-2</v>
      </c>
    </row>
    <row r="26056" spans="1:3" x14ac:dyDescent="0.3">
      <c r="A26056" s="1">
        <f t="shared" si="407"/>
        <v>26.03877686203435</v>
      </c>
      <c r="B26056">
        <v>2.6346100000000001E-2</v>
      </c>
      <c r="C26056">
        <v>3.3905999999999999E-2</v>
      </c>
    </row>
    <row r="26057" spans="1:3" x14ac:dyDescent="0.3">
      <c r="A26057" s="1">
        <f t="shared" si="407"/>
        <v>26.039776277742572</v>
      </c>
      <c r="B26057">
        <v>-1.65212E-2</v>
      </c>
      <c r="C26057">
        <v>3.37772E-2</v>
      </c>
    </row>
    <row r="26058" spans="1:3" x14ac:dyDescent="0.3">
      <c r="A26058" s="1">
        <f t="shared" si="407"/>
        <v>26.040775693450794</v>
      </c>
      <c r="B26058">
        <v>-8.2273999999999993E-3</v>
      </c>
      <c r="C26058">
        <v>3.3812700000000001E-2</v>
      </c>
    </row>
    <row r="26059" spans="1:3" x14ac:dyDescent="0.3">
      <c r="A26059" s="1">
        <f t="shared" si="407"/>
        <v>26.041775109159015</v>
      </c>
      <c r="B26059">
        <v>8.5394000000000008E-3</v>
      </c>
      <c r="C26059">
        <v>3.3774699999999998E-2</v>
      </c>
    </row>
    <row r="26060" spans="1:3" x14ac:dyDescent="0.3">
      <c r="A26060" s="1">
        <f t="shared" si="407"/>
        <v>26.042774524867237</v>
      </c>
      <c r="B26060">
        <v>-4.3829899999999998E-3</v>
      </c>
      <c r="C26060">
        <v>3.3494799999999998E-2</v>
      </c>
    </row>
    <row r="26061" spans="1:3" x14ac:dyDescent="0.3">
      <c r="A26061" s="1">
        <f t="shared" si="407"/>
        <v>26.043773940575459</v>
      </c>
      <c r="B26061">
        <v>-3.5660799999999999E-2</v>
      </c>
      <c r="C26061">
        <v>3.3638899999999999E-2</v>
      </c>
    </row>
    <row r="26062" spans="1:3" x14ac:dyDescent="0.3">
      <c r="A26062" s="1">
        <f t="shared" si="407"/>
        <v>26.044773356283681</v>
      </c>
      <c r="B26062">
        <v>-2.22813E-2</v>
      </c>
      <c r="C26062">
        <v>3.3775199999999998E-2</v>
      </c>
    </row>
    <row r="26063" spans="1:3" x14ac:dyDescent="0.3">
      <c r="A26063" s="1">
        <f t="shared" si="407"/>
        <v>26.045772771991903</v>
      </c>
      <c r="B26063">
        <v>3.9386400000000002E-2</v>
      </c>
      <c r="C26063">
        <v>3.3989699999999998E-2</v>
      </c>
    </row>
    <row r="26064" spans="1:3" x14ac:dyDescent="0.3">
      <c r="A26064" s="1">
        <f t="shared" si="407"/>
        <v>26.046772187700125</v>
      </c>
      <c r="B26064">
        <v>7.6582600000000001E-2</v>
      </c>
      <c r="C26064">
        <v>3.44024E-2</v>
      </c>
    </row>
    <row r="26065" spans="1:3" x14ac:dyDescent="0.3">
      <c r="A26065" s="1">
        <f t="shared" si="407"/>
        <v>26.047771603408346</v>
      </c>
      <c r="B26065">
        <v>5.2950499999999998E-2</v>
      </c>
      <c r="C26065">
        <v>3.4476399999999997E-2</v>
      </c>
    </row>
    <row r="26066" spans="1:3" x14ac:dyDescent="0.3">
      <c r="A26066" s="1">
        <f t="shared" si="407"/>
        <v>26.048771019116568</v>
      </c>
      <c r="B26066">
        <v>2.8103599999999999E-2</v>
      </c>
      <c r="C26066">
        <v>3.4624200000000001E-2</v>
      </c>
    </row>
    <row r="26067" spans="1:3" x14ac:dyDescent="0.3">
      <c r="A26067" s="1">
        <f t="shared" si="407"/>
        <v>26.04977043482479</v>
      </c>
      <c r="B26067">
        <v>4.85581E-2</v>
      </c>
      <c r="C26067">
        <v>3.4625599999999999E-2</v>
      </c>
    </row>
    <row r="26068" spans="1:3" x14ac:dyDescent="0.3">
      <c r="A26068" s="1">
        <f t="shared" si="407"/>
        <v>26.050769850533012</v>
      </c>
      <c r="B26068" s="2">
        <v>5.21287E-2</v>
      </c>
      <c r="C26068">
        <v>3.4761199999999999E-2</v>
      </c>
    </row>
    <row r="26069" spans="1:3" x14ac:dyDescent="0.3">
      <c r="A26069" s="1">
        <f t="shared" si="407"/>
        <v>26.051769266241234</v>
      </c>
      <c r="B26069" s="2">
        <v>6.6952100000000001E-3</v>
      </c>
      <c r="C26069">
        <v>3.4572100000000001E-2</v>
      </c>
    </row>
    <row r="26070" spans="1:3" x14ac:dyDescent="0.3">
      <c r="A26070" s="1">
        <f t="shared" si="407"/>
        <v>26.052768681949455</v>
      </c>
      <c r="B26070">
        <v>-4.3183699999999998E-2</v>
      </c>
      <c r="C26070">
        <v>3.4877499999999999E-2</v>
      </c>
    </row>
    <row r="26071" spans="1:3" x14ac:dyDescent="0.3">
      <c r="A26071" s="1">
        <f t="shared" si="407"/>
        <v>26.053768097657677</v>
      </c>
      <c r="B26071">
        <v>-6.8712700000000002E-2</v>
      </c>
      <c r="C26071">
        <v>3.5223299999999999E-2</v>
      </c>
    </row>
    <row r="26072" spans="1:3" x14ac:dyDescent="0.3">
      <c r="A26072" s="1">
        <f t="shared" si="407"/>
        <v>26.054767513365899</v>
      </c>
      <c r="B26072">
        <v>-6.1490700000000002E-2</v>
      </c>
      <c r="C26072">
        <v>3.5784099999999999E-2</v>
      </c>
    </row>
    <row r="26073" spans="1:3" x14ac:dyDescent="0.3">
      <c r="A26073" s="1">
        <f t="shared" si="407"/>
        <v>26.055766929074121</v>
      </c>
      <c r="B26073">
        <v>-4.84874E-2</v>
      </c>
      <c r="C26073">
        <v>3.5889999999999998E-2</v>
      </c>
    </row>
    <row r="26074" spans="1:3" x14ac:dyDescent="0.3">
      <c r="A26074" s="1">
        <f t="shared" si="407"/>
        <v>26.056766344782343</v>
      </c>
      <c r="B26074">
        <v>-4.7054499999999999E-2</v>
      </c>
      <c r="C26074">
        <v>3.61579E-2</v>
      </c>
    </row>
    <row r="26075" spans="1:3" x14ac:dyDescent="0.3">
      <c r="A26075" s="1">
        <f t="shared" si="407"/>
        <v>26.057765760490565</v>
      </c>
      <c r="B26075">
        <v>-4.4775200000000001E-2</v>
      </c>
      <c r="C26075">
        <v>3.6348800000000001E-2</v>
      </c>
    </row>
    <row r="26076" spans="1:3" x14ac:dyDescent="0.3">
      <c r="A26076" s="1">
        <f t="shared" si="407"/>
        <v>26.058765176198786</v>
      </c>
      <c r="B26076">
        <v>-3.9577000000000001E-2</v>
      </c>
      <c r="C26076">
        <v>3.64593E-2</v>
      </c>
    </row>
    <row r="26077" spans="1:3" x14ac:dyDescent="0.3">
      <c r="A26077" s="1">
        <f t="shared" si="407"/>
        <v>26.059764591907008</v>
      </c>
      <c r="B26077">
        <v>2.3213499999999998E-3</v>
      </c>
      <c r="C26077">
        <v>3.6298900000000002E-2</v>
      </c>
    </row>
    <row r="26078" spans="1:3" x14ac:dyDescent="0.3">
      <c r="A26078" s="1">
        <f t="shared" si="407"/>
        <v>26.06076400761523</v>
      </c>
      <c r="B26078">
        <v>5.25061E-2</v>
      </c>
      <c r="C26078">
        <v>3.6475E-2</v>
      </c>
    </row>
    <row r="26079" spans="1:3" x14ac:dyDescent="0.3">
      <c r="A26079" s="1">
        <f t="shared" si="407"/>
        <v>26.061763423323452</v>
      </c>
      <c r="B26079">
        <v>-2.1105500000000001E-3</v>
      </c>
      <c r="C26079">
        <v>3.6386599999999998E-2</v>
      </c>
    </row>
    <row r="26080" spans="1:3" x14ac:dyDescent="0.3">
      <c r="A26080" s="1">
        <f t="shared" si="407"/>
        <v>26.062762839031674</v>
      </c>
      <c r="B26080">
        <v>-0.117909</v>
      </c>
      <c r="C26080">
        <v>3.75051E-2</v>
      </c>
    </row>
    <row r="26081" spans="1:3" x14ac:dyDescent="0.3">
      <c r="A26081" s="1">
        <f t="shared" si="407"/>
        <v>26.063762254739895</v>
      </c>
      <c r="B26081">
        <v>-0.139988</v>
      </c>
      <c r="C26081">
        <v>3.8693999999999999E-2</v>
      </c>
    </row>
    <row r="26082" spans="1:3" x14ac:dyDescent="0.3">
      <c r="A26082" s="1">
        <f t="shared" si="407"/>
        <v>26.064761670448117</v>
      </c>
      <c r="B26082">
        <v>-7.6298299999999999E-2</v>
      </c>
      <c r="C26082">
        <v>3.9179699999999998E-2</v>
      </c>
    </row>
    <row r="26083" spans="1:3" x14ac:dyDescent="0.3">
      <c r="A26083" s="1">
        <f t="shared" si="407"/>
        <v>26.065761086156339</v>
      </c>
      <c r="B26083">
        <v>-2.3859399999999999E-2</v>
      </c>
      <c r="C26083">
        <v>3.9074200000000003E-2</v>
      </c>
    </row>
    <row r="26084" spans="1:3" x14ac:dyDescent="0.3">
      <c r="A26084" s="1">
        <f t="shared" si="407"/>
        <v>26.066760501864561</v>
      </c>
      <c r="B26084">
        <v>1.2296700000000001E-2</v>
      </c>
      <c r="C26084">
        <v>3.8607799999999998E-2</v>
      </c>
    </row>
    <row r="26085" spans="1:3" x14ac:dyDescent="0.3">
      <c r="A26085" s="1">
        <f t="shared" si="407"/>
        <v>26.067759917572783</v>
      </c>
      <c r="B26085">
        <v>2.6594699999999999E-2</v>
      </c>
      <c r="C26085">
        <v>3.8395899999999997E-2</v>
      </c>
    </row>
    <row r="26086" spans="1:3" x14ac:dyDescent="0.3">
      <c r="A26086" s="1">
        <f t="shared" si="407"/>
        <v>26.068759333281005</v>
      </c>
      <c r="B26086">
        <v>-1.2836E-2</v>
      </c>
      <c r="C26086">
        <v>3.8522500000000001E-2</v>
      </c>
    </row>
    <row r="26087" spans="1:3" x14ac:dyDescent="0.3">
      <c r="A26087" s="1">
        <f t="shared" si="407"/>
        <v>26.069758748989226</v>
      </c>
      <c r="B26087">
        <v>-4.7109199999999997E-2</v>
      </c>
      <c r="C26087">
        <v>3.8981399999999999E-2</v>
      </c>
    </row>
    <row r="26088" spans="1:3" x14ac:dyDescent="0.3">
      <c r="A26088" s="1">
        <f t="shared" si="407"/>
        <v>26.070758164697448</v>
      </c>
      <c r="B26088">
        <v>-1.59819E-2</v>
      </c>
      <c r="C26088">
        <v>3.87937E-2</v>
      </c>
    </row>
    <row r="26089" spans="1:3" x14ac:dyDescent="0.3">
      <c r="A26089" s="1">
        <f t="shared" si="407"/>
        <v>26.07175758040567</v>
      </c>
      <c r="B26089">
        <v>4.6363700000000001E-2</v>
      </c>
      <c r="C26089">
        <v>3.8910500000000001E-2</v>
      </c>
    </row>
    <row r="26090" spans="1:3" x14ac:dyDescent="0.3">
      <c r="A26090" s="1">
        <f t="shared" si="407"/>
        <v>26.072756996113892</v>
      </c>
      <c r="B26090">
        <v>9.0406100000000003E-2</v>
      </c>
      <c r="C26090">
        <v>3.9657400000000002E-2</v>
      </c>
    </row>
    <row r="26091" spans="1:3" x14ac:dyDescent="0.3">
      <c r="A26091" s="1">
        <f t="shared" si="407"/>
        <v>26.073756411822114</v>
      </c>
      <c r="B26091">
        <v>9.5192399999999996E-2</v>
      </c>
      <c r="C26091">
        <v>4.0397599999999999E-2</v>
      </c>
    </row>
    <row r="26092" spans="1:3" x14ac:dyDescent="0.3">
      <c r="A26092" s="1">
        <f t="shared" si="407"/>
        <v>26.074755827530335</v>
      </c>
      <c r="B26092">
        <v>7.9161400000000007E-2</v>
      </c>
      <c r="C26092">
        <v>4.09068E-2</v>
      </c>
    </row>
    <row r="26093" spans="1:3" x14ac:dyDescent="0.3">
      <c r="A26093" s="1">
        <f t="shared" si="407"/>
        <v>26.075755243238557</v>
      </c>
      <c r="B26093">
        <v>7.9708100000000004E-2</v>
      </c>
      <c r="C26093">
        <v>4.1487499999999997E-2</v>
      </c>
    </row>
    <row r="26094" spans="1:3" x14ac:dyDescent="0.3">
      <c r="A26094" s="1">
        <f t="shared" si="407"/>
        <v>26.076754658946779</v>
      </c>
      <c r="B26094">
        <v>6.8902199999999997E-2</v>
      </c>
      <c r="C26094">
        <v>4.2053300000000002E-2</v>
      </c>
    </row>
    <row r="26095" spans="1:3" x14ac:dyDescent="0.3">
      <c r="A26095" s="1">
        <f t="shared" si="407"/>
        <v>26.077754074655001</v>
      </c>
      <c r="B26095">
        <v>-8.05815E-3</v>
      </c>
      <c r="C26095">
        <v>4.21102E-2</v>
      </c>
    </row>
    <row r="26096" spans="1:3" x14ac:dyDescent="0.3">
      <c r="A26096" s="1">
        <f t="shared" si="407"/>
        <v>26.078753490363223</v>
      </c>
      <c r="B26096">
        <v>-0.10027700000000001</v>
      </c>
      <c r="C26096">
        <v>4.2788699999999999E-2</v>
      </c>
    </row>
    <row r="26097" spans="1:3" x14ac:dyDescent="0.3">
      <c r="A26097" s="1">
        <f t="shared" si="407"/>
        <v>26.079752906071445</v>
      </c>
      <c r="B26097">
        <v>-0.12567400000000001</v>
      </c>
      <c r="C26097">
        <v>4.3375700000000003E-2</v>
      </c>
    </row>
    <row r="26098" spans="1:3" x14ac:dyDescent="0.3">
      <c r="A26098" s="1">
        <f t="shared" si="407"/>
        <v>26.080752321779666</v>
      </c>
      <c r="B26098">
        <v>-8.6805999999999994E-2</v>
      </c>
      <c r="C26098">
        <v>4.3619400000000003E-2</v>
      </c>
    </row>
    <row r="26099" spans="1:3" x14ac:dyDescent="0.3">
      <c r="A26099" s="1">
        <f t="shared" si="407"/>
        <v>26.081751737487888</v>
      </c>
      <c r="B26099">
        <v>2.0002499999999999E-2</v>
      </c>
      <c r="C26099">
        <v>4.3649399999999998E-2</v>
      </c>
    </row>
    <row r="26100" spans="1:3" x14ac:dyDescent="0.3">
      <c r="A26100" s="1">
        <f t="shared" si="407"/>
        <v>26.08275115319611</v>
      </c>
      <c r="B26100">
        <v>0.170573</v>
      </c>
      <c r="C26100">
        <v>4.5146699999999998E-2</v>
      </c>
    </row>
    <row r="26101" spans="1:3" x14ac:dyDescent="0.3">
      <c r="A26101" s="1">
        <f t="shared" si="407"/>
        <v>26.083750568904332</v>
      </c>
      <c r="B26101">
        <v>0.22502800000000001</v>
      </c>
      <c r="C26101">
        <v>4.7109999999999999E-2</v>
      </c>
    </row>
    <row r="26102" spans="1:3" x14ac:dyDescent="0.3">
      <c r="A26102" s="1">
        <f t="shared" si="407"/>
        <v>26.084749984612554</v>
      </c>
      <c r="B26102">
        <v>0.141239</v>
      </c>
      <c r="C26102">
        <v>4.8351499999999999E-2</v>
      </c>
    </row>
    <row r="26103" spans="1:3" x14ac:dyDescent="0.3">
      <c r="A26103" s="1">
        <f t="shared" si="407"/>
        <v>26.085749400320775</v>
      </c>
      <c r="B26103">
        <v>5.0982399999999997E-2</v>
      </c>
      <c r="C26103">
        <v>4.8665600000000003E-2</v>
      </c>
    </row>
    <row r="26104" spans="1:3" x14ac:dyDescent="0.3">
      <c r="A26104" s="1">
        <f t="shared" si="407"/>
        <v>26.086748816028997</v>
      </c>
      <c r="B26104">
        <v>1.0068499999999999E-2</v>
      </c>
      <c r="C26104">
        <v>4.8312599999999997E-2</v>
      </c>
    </row>
    <row r="26105" spans="1:3" x14ac:dyDescent="0.3">
      <c r="A26105" s="1">
        <f t="shared" si="407"/>
        <v>26.087748231737219</v>
      </c>
      <c r="B26105">
        <v>-3.3191900000000003E-2</v>
      </c>
      <c r="C26105">
        <v>4.8093299999999999E-2</v>
      </c>
    </row>
    <row r="26106" spans="1:3" x14ac:dyDescent="0.3">
      <c r="A26106" s="1">
        <f t="shared" si="407"/>
        <v>26.088747647445441</v>
      </c>
      <c r="B26106">
        <v>-8.5631499999999999E-2</v>
      </c>
      <c r="C26106">
        <v>4.8693199999999999E-2</v>
      </c>
    </row>
    <row r="26107" spans="1:3" x14ac:dyDescent="0.3">
      <c r="A26107" s="1">
        <f t="shared" si="407"/>
        <v>26.089747063153663</v>
      </c>
      <c r="B26107">
        <v>-0.112444</v>
      </c>
      <c r="C26107">
        <v>4.9647400000000001E-2</v>
      </c>
    </row>
    <row r="26108" spans="1:3" x14ac:dyDescent="0.3">
      <c r="A26108" s="1">
        <f t="shared" si="407"/>
        <v>26.090746478861885</v>
      </c>
      <c r="B26108">
        <v>-8.8990399999999997E-2</v>
      </c>
      <c r="C26108">
        <v>5.0329699999999998E-2</v>
      </c>
    </row>
    <row r="26109" spans="1:3" x14ac:dyDescent="0.3">
      <c r="A26109" s="1">
        <f t="shared" si="407"/>
        <v>26.091745894570106</v>
      </c>
      <c r="B26109">
        <v>-3.4135199999999997E-2</v>
      </c>
      <c r="C26109">
        <v>5.0584700000000003E-2</v>
      </c>
    </row>
    <row r="26110" spans="1:3" x14ac:dyDescent="0.3">
      <c r="A26110" s="1">
        <f t="shared" si="407"/>
        <v>26.092745310278328</v>
      </c>
      <c r="B26110">
        <v>7.6903400000000004E-3</v>
      </c>
      <c r="C26110">
        <v>5.0490300000000002E-2</v>
      </c>
    </row>
    <row r="26111" spans="1:3" x14ac:dyDescent="0.3">
      <c r="A26111" s="1">
        <f t="shared" si="407"/>
        <v>26.09374472598655</v>
      </c>
      <c r="B26111">
        <v>3.9991100000000002E-2</v>
      </c>
      <c r="C26111">
        <v>5.0643899999999999E-2</v>
      </c>
    </row>
    <row r="26112" spans="1:3" x14ac:dyDescent="0.3">
      <c r="A26112" s="1">
        <f t="shared" si="407"/>
        <v>26.094744141694772</v>
      </c>
      <c r="B26112">
        <v>5.03959E-2</v>
      </c>
      <c r="C26112">
        <v>5.0540799999999997E-2</v>
      </c>
    </row>
    <row r="26113" spans="1:3" x14ac:dyDescent="0.3">
      <c r="A26113" s="1">
        <f t="shared" si="407"/>
        <v>26.095743557402994</v>
      </c>
      <c r="B26113">
        <v>4.5785800000000001E-4</v>
      </c>
      <c r="C26113">
        <v>4.9639700000000002E-2</v>
      </c>
    </row>
    <row r="26114" spans="1:3" x14ac:dyDescent="0.3">
      <c r="A26114" s="1">
        <f t="shared" si="407"/>
        <v>26.096742973111215</v>
      </c>
      <c r="B26114">
        <v>-2.6021800000000001E-2</v>
      </c>
      <c r="C26114">
        <v>4.88648E-2</v>
      </c>
    </row>
    <row r="26115" spans="1:3" x14ac:dyDescent="0.3">
      <c r="A26115" s="1">
        <f t="shared" si="407"/>
        <v>26.097742388819437</v>
      </c>
      <c r="B26115">
        <v>1.8701499999999999E-2</v>
      </c>
      <c r="C26115">
        <v>4.8168999999999997E-2</v>
      </c>
    </row>
    <row r="26116" spans="1:3" x14ac:dyDescent="0.3">
      <c r="A26116" s="1">
        <f t="shared" ref="A26116:A26179" si="408">A26115+$L$2</f>
        <v>26.098741804527659</v>
      </c>
      <c r="B26116">
        <v>1.45697E-2</v>
      </c>
      <c r="C26116">
        <v>4.7896000000000001E-2</v>
      </c>
    </row>
    <row r="26117" spans="1:3" x14ac:dyDescent="0.3">
      <c r="A26117" s="1">
        <f t="shared" si="408"/>
        <v>26.099741220235881</v>
      </c>
      <c r="B26117">
        <v>-3.9809600000000001E-2</v>
      </c>
      <c r="C26117">
        <v>4.7937399999999998E-2</v>
      </c>
    </row>
    <row r="26118" spans="1:3" x14ac:dyDescent="0.3">
      <c r="A26118" s="1">
        <f t="shared" si="408"/>
        <v>26.100740635944103</v>
      </c>
      <c r="B26118">
        <v>-6.2038599999999999E-2</v>
      </c>
      <c r="C26118">
        <v>4.8120599999999999E-2</v>
      </c>
    </row>
    <row r="26119" spans="1:3" x14ac:dyDescent="0.3">
      <c r="A26119" s="1">
        <f t="shared" si="408"/>
        <v>26.101740051652325</v>
      </c>
      <c r="B26119">
        <v>-8.2995299999999994E-2</v>
      </c>
      <c r="C26119">
        <v>4.8435600000000002E-2</v>
      </c>
    </row>
    <row r="26120" spans="1:3" x14ac:dyDescent="0.3">
      <c r="A26120" s="1">
        <f t="shared" si="408"/>
        <v>26.102739467360546</v>
      </c>
      <c r="B26120">
        <v>-8.1413399999999997E-2</v>
      </c>
      <c r="C26120">
        <v>4.7514800000000003E-2</v>
      </c>
    </row>
    <row r="26121" spans="1:3" x14ac:dyDescent="0.3">
      <c r="A26121" s="1">
        <f t="shared" si="408"/>
        <v>26.103738883068768</v>
      </c>
      <c r="B26121">
        <v>-3.96846E-2</v>
      </c>
      <c r="C26121">
        <v>4.6322000000000002E-2</v>
      </c>
    </row>
    <row r="26122" spans="1:3" x14ac:dyDescent="0.3">
      <c r="A26122" s="1">
        <f t="shared" si="408"/>
        <v>26.10473829877699</v>
      </c>
      <c r="B26122">
        <v>-4.2447600000000002E-2</v>
      </c>
      <c r="C26122">
        <v>4.6258599999999997E-2</v>
      </c>
    </row>
    <row r="26123" spans="1:3" x14ac:dyDescent="0.3">
      <c r="A26123" s="1">
        <f t="shared" si="408"/>
        <v>26.105737714485212</v>
      </c>
      <c r="B26123">
        <v>-7.0205600000000007E-2</v>
      </c>
      <c r="C26123">
        <v>4.6721400000000003E-2</v>
      </c>
    </row>
    <row r="26124" spans="1:3" x14ac:dyDescent="0.3">
      <c r="A26124" s="1">
        <f t="shared" si="408"/>
        <v>26.106737130193434</v>
      </c>
      <c r="B26124">
        <v>-4.7133300000000003E-2</v>
      </c>
      <c r="C26124">
        <v>4.6962200000000003E-2</v>
      </c>
    </row>
    <row r="26125" spans="1:3" x14ac:dyDescent="0.3">
      <c r="A26125" s="1">
        <f t="shared" si="408"/>
        <v>26.107736545901655</v>
      </c>
      <c r="B26125">
        <v>1.18184E-3</v>
      </c>
      <c r="C26125">
        <v>4.6964699999999998E-2</v>
      </c>
    </row>
    <row r="26126" spans="1:3" x14ac:dyDescent="0.3">
      <c r="A26126" s="1">
        <f t="shared" si="408"/>
        <v>26.108735961609877</v>
      </c>
      <c r="B26126">
        <v>2.7136500000000001E-2</v>
      </c>
      <c r="C26126">
        <v>4.71151E-2</v>
      </c>
    </row>
    <row r="26127" spans="1:3" x14ac:dyDescent="0.3">
      <c r="A26127" s="1">
        <f t="shared" si="408"/>
        <v>26.109735377318099</v>
      </c>
      <c r="B26127">
        <v>4.0254699999999997E-2</v>
      </c>
      <c r="C26127">
        <v>4.7300700000000001E-2</v>
      </c>
    </row>
    <row r="26128" spans="1:3" x14ac:dyDescent="0.3">
      <c r="A26128" s="1">
        <f t="shared" si="408"/>
        <v>26.110734793026321</v>
      </c>
      <c r="B26128">
        <v>6.7966200000000004E-2</v>
      </c>
      <c r="C26128">
        <v>4.7977600000000002E-2</v>
      </c>
    </row>
    <row r="26129" spans="1:3" x14ac:dyDescent="0.3">
      <c r="A26129" s="1">
        <f t="shared" si="408"/>
        <v>26.111734208734543</v>
      </c>
      <c r="B26129">
        <v>7.4349100000000001E-2</v>
      </c>
      <c r="C26129">
        <v>4.84184E-2</v>
      </c>
    </row>
    <row r="26130" spans="1:3" x14ac:dyDescent="0.3">
      <c r="A26130" s="1">
        <f t="shared" si="408"/>
        <v>26.112733624442765</v>
      </c>
      <c r="B26130">
        <v>3.3920899999999997E-2</v>
      </c>
      <c r="C26130">
        <v>4.8648400000000001E-2</v>
      </c>
    </row>
    <row r="26131" spans="1:3" x14ac:dyDescent="0.3">
      <c r="A26131" s="1">
        <f t="shared" si="408"/>
        <v>26.113733040150986</v>
      </c>
      <c r="B26131">
        <v>9.9055900000000006E-3</v>
      </c>
      <c r="C26131">
        <v>4.8209399999999999E-2</v>
      </c>
    </row>
    <row r="26132" spans="1:3" x14ac:dyDescent="0.3">
      <c r="A26132" s="1">
        <f t="shared" si="408"/>
        <v>26.114732455859208</v>
      </c>
      <c r="B26132">
        <v>1.04814E-2</v>
      </c>
      <c r="C26132">
        <v>4.79669E-2</v>
      </c>
    </row>
    <row r="26133" spans="1:3" x14ac:dyDescent="0.3">
      <c r="A26133" s="1">
        <f t="shared" si="408"/>
        <v>26.11573187156743</v>
      </c>
      <c r="B26133">
        <v>1.05977E-2</v>
      </c>
      <c r="C26133">
        <v>4.793E-2</v>
      </c>
    </row>
    <row r="26134" spans="1:3" x14ac:dyDescent="0.3">
      <c r="A26134" s="1">
        <f t="shared" si="408"/>
        <v>26.116731287275652</v>
      </c>
      <c r="B26134">
        <v>5.3986699999999999E-2</v>
      </c>
      <c r="C26134">
        <v>4.8460299999999998E-2</v>
      </c>
    </row>
    <row r="26135" spans="1:3" x14ac:dyDescent="0.3">
      <c r="A26135" s="1">
        <f t="shared" si="408"/>
        <v>26.117730702983874</v>
      </c>
      <c r="B26135">
        <v>8.5351499999999997E-2</v>
      </c>
      <c r="C26135">
        <v>4.9169400000000002E-2</v>
      </c>
    </row>
    <row r="26136" spans="1:3" x14ac:dyDescent="0.3">
      <c r="A26136" s="1">
        <f t="shared" si="408"/>
        <v>26.118730118692095</v>
      </c>
      <c r="B26136">
        <v>3.8197500000000002E-2</v>
      </c>
      <c r="C26136">
        <v>4.9485500000000002E-2</v>
      </c>
    </row>
    <row r="26137" spans="1:3" x14ac:dyDescent="0.3">
      <c r="A26137" s="1">
        <f t="shared" si="408"/>
        <v>26.119729534400317</v>
      </c>
      <c r="B26137">
        <v>3.60194E-2</v>
      </c>
      <c r="C26137">
        <v>4.9764000000000003E-2</v>
      </c>
    </row>
    <row r="26138" spans="1:3" x14ac:dyDescent="0.3">
      <c r="A26138" s="1">
        <f t="shared" si="408"/>
        <v>26.120728950108539</v>
      </c>
      <c r="B26138">
        <v>8.8747000000000006E-2</v>
      </c>
      <c r="C26138">
        <v>5.01758E-2</v>
      </c>
    </row>
    <row r="26139" spans="1:3" x14ac:dyDescent="0.3">
      <c r="A26139" s="1">
        <f t="shared" si="408"/>
        <v>26.121728365816761</v>
      </c>
      <c r="B26139">
        <v>4.0787200000000003E-2</v>
      </c>
      <c r="C26139">
        <v>4.9792500000000003E-2</v>
      </c>
    </row>
    <row r="26140" spans="1:3" x14ac:dyDescent="0.3">
      <c r="A26140" s="1">
        <f t="shared" si="408"/>
        <v>26.122727781524983</v>
      </c>
      <c r="B26140">
        <v>-4.7055300000000001E-2</v>
      </c>
      <c r="C26140">
        <v>4.9494299999999998E-2</v>
      </c>
    </row>
    <row r="26141" spans="1:3" x14ac:dyDescent="0.3">
      <c r="A26141" s="1">
        <f t="shared" si="408"/>
        <v>26.123727197233205</v>
      </c>
      <c r="B26141">
        <v>-2.9751300000000001E-2</v>
      </c>
      <c r="C26141">
        <v>4.9175999999999997E-2</v>
      </c>
    </row>
    <row r="26142" spans="1:3" x14ac:dyDescent="0.3">
      <c r="A26142" s="1">
        <f t="shared" si="408"/>
        <v>26.124726612941426</v>
      </c>
      <c r="B26142">
        <v>4.0551700000000003E-2</v>
      </c>
      <c r="C26142">
        <v>4.92072E-2</v>
      </c>
    </row>
    <row r="26143" spans="1:3" x14ac:dyDescent="0.3">
      <c r="A26143" s="1">
        <f t="shared" si="408"/>
        <v>26.125726028649648</v>
      </c>
      <c r="B26143">
        <v>7.8031000000000003E-2</v>
      </c>
      <c r="C26143">
        <v>4.9828299999999999E-2</v>
      </c>
    </row>
    <row r="26144" spans="1:3" x14ac:dyDescent="0.3">
      <c r="A26144" s="1">
        <f t="shared" si="408"/>
        <v>26.12672544435787</v>
      </c>
      <c r="B26144">
        <v>6.5526600000000004E-2</v>
      </c>
      <c r="C26144">
        <v>5.0261699999999999E-2</v>
      </c>
    </row>
    <row r="26145" spans="1:3" x14ac:dyDescent="0.3">
      <c r="A26145" s="1">
        <f t="shared" si="408"/>
        <v>26.127724860066092</v>
      </c>
      <c r="B26145">
        <v>2.1096700000000001E-3</v>
      </c>
      <c r="C26145">
        <v>5.0018800000000002E-2</v>
      </c>
    </row>
    <row r="26146" spans="1:3" x14ac:dyDescent="0.3">
      <c r="A26146" s="1">
        <f t="shared" si="408"/>
        <v>26.128724275774314</v>
      </c>
      <c r="B26146">
        <v>-7.6672400000000002E-2</v>
      </c>
      <c r="C26146">
        <v>5.0702700000000003E-2</v>
      </c>
    </row>
    <row r="26147" spans="1:3" x14ac:dyDescent="0.3">
      <c r="A26147" s="1">
        <f t="shared" si="408"/>
        <v>26.129723691482535</v>
      </c>
      <c r="B26147">
        <v>-0.11425100000000001</v>
      </c>
      <c r="C26147">
        <v>5.1330199999999999E-2</v>
      </c>
    </row>
    <row r="26148" spans="1:3" x14ac:dyDescent="0.3">
      <c r="A26148" s="1">
        <f t="shared" si="408"/>
        <v>26.130723107190757</v>
      </c>
      <c r="B26148">
        <v>-7.7737899999999999E-2</v>
      </c>
      <c r="C26148">
        <v>5.1464099999999999E-2</v>
      </c>
    </row>
    <row r="26149" spans="1:3" x14ac:dyDescent="0.3">
      <c r="A26149" s="1">
        <f t="shared" si="408"/>
        <v>26.131722522898979</v>
      </c>
      <c r="B26149">
        <v>-1.54141E-2</v>
      </c>
      <c r="C26149">
        <v>5.1293100000000001E-2</v>
      </c>
    </row>
    <row r="26150" spans="1:3" x14ac:dyDescent="0.3">
      <c r="A26150" s="1">
        <f t="shared" si="408"/>
        <v>26.132721938607201</v>
      </c>
      <c r="B26150">
        <v>-3.6606800000000002E-2</v>
      </c>
      <c r="C26150">
        <v>5.1300999999999999E-2</v>
      </c>
    </row>
    <row r="26151" spans="1:3" x14ac:dyDescent="0.3">
      <c r="A26151" s="1">
        <f t="shared" si="408"/>
        <v>26.133721354315423</v>
      </c>
      <c r="B26151">
        <v>-0.143095</v>
      </c>
      <c r="C26151">
        <v>5.2066099999999997E-2</v>
      </c>
    </row>
    <row r="26152" spans="1:3" x14ac:dyDescent="0.3">
      <c r="A26152" s="1">
        <f t="shared" si="408"/>
        <v>26.134720770023645</v>
      </c>
      <c r="B26152">
        <v>-0.199159</v>
      </c>
      <c r="C26152">
        <v>5.3877800000000003E-2</v>
      </c>
    </row>
    <row r="26153" spans="1:3" x14ac:dyDescent="0.3">
      <c r="A26153" s="1">
        <f t="shared" si="408"/>
        <v>26.135720185731866</v>
      </c>
      <c r="B26153">
        <v>-0.137687</v>
      </c>
      <c r="C26153">
        <v>5.5249199999999998E-2</v>
      </c>
    </row>
    <row r="26154" spans="1:3" x14ac:dyDescent="0.3">
      <c r="A26154" s="1">
        <f t="shared" si="408"/>
        <v>26.136719601440088</v>
      </c>
      <c r="B26154">
        <v>-3.5631400000000001E-2</v>
      </c>
      <c r="C26154">
        <v>5.4930699999999999E-2</v>
      </c>
    </row>
    <row r="26155" spans="1:3" x14ac:dyDescent="0.3">
      <c r="A26155" s="1">
        <f t="shared" si="408"/>
        <v>26.13771901714831</v>
      </c>
      <c r="B26155">
        <v>2.83944E-2</v>
      </c>
      <c r="C26155">
        <v>5.43241E-2</v>
      </c>
    </row>
    <row r="26156" spans="1:3" x14ac:dyDescent="0.3">
      <c r="A26156" s="1">
        <f t="shared" si="408"/>
        <v>26.138718432856532</v>
      </c>
      <c r="B26156">
        <v>2.7330299999999998E-2</v>
      </c>
      <c r="C26156">
        <v>5.4333899999999997E-2</v>
      </c>
    </row>
    <row r="26157" spans="1:3" x14ac:dyDescent="0.3">
      <c r="A26157" s="1">
        <f t="shared" si="408"/>
        <v>26.139717848564754</v>
      </c>
      <c r="B26157">
        <v>-2.02787E-2</v>
      </c>
      <c r="C26157">
        <v>5.4371500000000003E-2</v>
      </c>
    </row>
    <row r="26158" spans="1:3" x14ac:dyDescent="0.3">
      <c r="A26158" s="1">
        <f t="shared" si="408"/>
        <v>26.140717264272975</v>
      </c>
      <c r="B26158">
        <v>-3.9722100000000003E-2</v>
      </c>
      <c r="C26158">
        <v>5.4686400000000003E-2</v>
      </c>
    </row>
    <row r="26159" spans="1:3" x14ac:dyDescent="0.3">
      <c r="A26159" s="1">
        <f t="shared" si="408"/>
        <v>26.141716679981197</v>
      </c>
      <c r="B26159">
        <v>-1.6361000000000001E-2</v>
      </c>
      <c r="C26159">
        <v>5.4764599999999997E-2</v>
      </c>
    </row>
    <row r="26160" spans="1:3" x14ac:dyDescent="0.3">
      <c r="A26160" s="1">
        <f t="shared" si="408"/>
        <v>26.142716095689419</v>
      </c>
      <c r="B26160">
        <v>-1.7200300000000002E-2</v>
      </c>
      <c r="C26160">
        <v>5.4892799999999999E-2</v>
      </c>
    </row>
    <row r="26161" spans="1:3" x14ac:dyDescent="0.3">
      <c r="A26161" s="1">
        <f t="shared" si="408"/>
        <v>26.143715511397641</v>
      </c>
      <c r="B26161">
        <v>-5.1055499999999997E-2</v>
      </c>
      <c r="C26161">
        <v>5.50468E-2</v>
      </c>
    </row>
    <row r="26162" spans="1:3" x14ac:dyDescent="0.3">
      <c r="A26162" s="1">
        <f t="shared" si="408"/>
        <v>26.144714927105863</v>
      </c>
      <c r="B26162">
        <v>-8.4426299999999996E-2</v>
      </c>
      <c r="C26162">
        <v>5.5668200000000001E-2</v>
      </c>
    </row>
    <row r="26163" spans="1:3" x14ac:dyDescent="0.3">
      <c r="A26163" s="1">
        <f t="shared" si="408"/>
        <v>26.145714342814085</v>
      </c>
      <c r="B26163">
        <v>-8.7675900000000001E-2</v>
      </c>
      <c r="C26163">
        <v>5.6151100000000002E-2</v>
      </c>
    </row>
    <row r="26164" spans="1:3" x14ac:dyDescent="0.3">
      <c r="A26164" s="1">
        <f t="shared" si="408"/>
        <v>26.146713758522306</v>
      </c>
      <c r="B26164">
        <v>-3.4711899999999997E-2</v>
      </c>
      <c r="C26164">
        <v>5.5732400000000001E-2</v>
      </c>
    </row>
    <row r="26165" spans="1:3" x14ac:dyDescent="0.3">
      <c r="A26165" s="1">
        <f t="shared" si="408"/>
        <v>26.147713174230528</v>
      </c>
      <c r="B26165">
        <v>2.5973400000000001E-2</v>
      </c>
      <c r="C26165">
        <v>5.5462600000000001E-2</v>
      </c>
    </row>
    <row r="26166" spans="1:3" x14ac:dyDescent="0.3">
      <c r="A26166" s="1">
        <f t="shared" si="408"/>
        <v>26.14871258993875</v>
      </c>
      <c r="B26166">
        <v>5.0859500000000002E-2</v>
      </c>
      <c r="C26166">
        <v>5.5690200000000002E-2</v>
      </c>
    </row>
    <row r="26167" spans="1:3" x14ac:dyDescent="0.3">
      <c r="A26167" s="1">
        <f t="shared" si="408"/>
        <v>26.149712005646972</v>
      </c>
      <c r="B26167">
        <v>5.9554900000000001E-2</v>
      </c>
      <c r="C26167">
        <v>5.5800200000000001E-2</v>
      </c>
    </row>
    <row r="26168" spans="1:3" x14ac:dyDescent="0.3">
      <c r="A26168" s="1">
        <f t="shared" si="408"/>
        <v>26.150711421355194</v>
      </c>
      <c r="B26168">
        <v>2.1291600000000001E-2</v>
      </c>
      <c r="C26168">
        <v>5.5491800000000001E-2</v>
      </c>
    </row>
    <row r="26169" spans="1:3" x14ac:dyDescent="0.3">
      <c r="A26169" s="1">
        <f t="shared" si="408"/>
        <v>26.151710837063415</v>
      </c>
      <c r="B26169">
        <v>-5.3554200000000003E-2</v>
      </c>
      <c r="C26169">
        <v>5.59604E-2</v>
      </c>
    </row>
    <row r="26170" spans="1:3" x14ac:dyDescent="0.3">
      <c r="A26170" s="1">
        <f t="shared" si="408"/>
        <v>26.152710252771637</v>
      </c>
      <c r="B26170">
        <v>-3.5378600000000003E-2</v>
      </c>
      <c r="C26170">
        <v>5.5882300000000003E-2</v>
      </c>
    </row>
    <row r="26171" spans="1:3" x14ac:dyDescent="0.3">
      <c r="A26171" s="1">
        <f t="shared" si="408"/>
        <v>26.153709668479859</v>
      </c>
      <c r="B26171">
        <v>8.8433700000000004E-2</v>
      </c>
      <c r="C26171">
        <v>5.6079499999999997E-2</v>
      </c>
    </row>
    <row r="26172" spans="1:3" x14ac:dyDescent="0.3">
      <c r="A26172" s="1">
        <f t="shared" si="408"/>
        <v>26.154709084188081</v>
      </c>
      <c r="B26172">
        <v>0.13394200000000001</v>
      </c>
      <c r="C26172">
        <v>5.6804E-2</v>
      </c>
    </row>
    <row r="26173" spans="1:3" x14ac:dyDescent="0.3">
      <c r="A26173" s="1">
        <f t="shared" si="408"/>
        <v>26.155708499896303</v>
      </c>
      <c r="B26173">
        <v>1.45118E-2</v>
      </c>
      <c r="C26173">
        <v>5.6464300000000002E-2</v>
      </c>
    </row>
    <row r="26174" spans="1:3" x14ac:dyDescent="0.3">
      <c r="A26174" s="1">
        <f t="shared" si="408"/>
        <v>26.156707915604525</v>
      </c>
      <c r="B26174">
        <v>-0.14188000000000001</v>
      </c>
      <c r="C26174">
        <v>5.7412499999999998E-2</v>
      </c>
    </row>
    <row r="26175" spans="1:3" x14ac:dyDescent="0.3">
      <c r="A26175" s="1">
        <f t="shared" si="408"/>
        <v>26.157707331312746</v>
      </c>
      <c r="B26175">
        <v>-0.20410200000000001</v>
      </c>
      <c r="C26175">
        <v>5.9005799999999997E-2</v>
      </c>
    </row>
    <row r="26176" spans="1:3" x14ac:dyDescent="0.3">
      <c r="A26176" s="1">
        <f t="shared" si="408"/>
        <v>26.158706747020968</v>
      </c>
      <c r="B26176">
        <v>-0.131385</v>
      </c>
      <c r="C26176">
        <v>5.9923900000000002E-2</v>
      </c>
    </row>
    <row r="26177" spans="1:3" x14ac:dyDescent="0.3">
      <c r="A26177" s="1">
        <f t="shared" si="408"/>
        <v>26.15970616272919</v>
      </c>
      <c r="B26177">
        <v>-9.6021500000000003E-3</v>
      </c>
      <c r="C26177">
        <v>5.99967E-2</v>
      </c>
    </row>
    <row r="26178" spans="1:3" x14ac:dyDescent="0.3">
      <c r="A26178" s="1">
        <f t="shared" si="408"/>
        <v>26.160705578437412</v>
      </c>
      <c r="B26178">
        <v>2.6940800000000001E-2</v>
      </c>
      <c r="C26178">
        <v>5.9741099999999998E-2</v>
      </c>
    </row>
    <row r="26179" spans="1:3" x14ac:dyDescent="0.3">
      <c r="A26179" s="1">
        <f t="shared" si="408"/>
        <v>26.161704994145634</v>
      </c>
      <c r="B26179">
        <v>8.2028899999999991E-3</v>
      </c>
      <c r="C26179">
        <v>5.9802000000000001E-2</v>
      </c>
    </row>
    <row r="26180" spans="1:3" x14ac:dyDescent="0.3">
      <c r="A26180" s="1">
        <f t="shared" ref="A26180:A26243" si="409">A26179+$L$2</f>
        <v>26.162704409853855</v>
      </c>
      <c r="B26180">
        <v>-4.2167400000000001E-3</v>
      </c>
      <c r="C26180">
        <v>5.8665000000000002E-2</v>
      </c>
    </row>
    <row r="26181" spans="1:3" x14ac:dyDescent="0.3">
      <c r="A26181" s="1">
        <f t="shared" si="409"/>
        <v>26.163703825562077</v>
      </c>
      <c r="B26181">
        <v>-2.2132800000000001E-2</v>
      </c>
      <c r="C26181">
        <v>5.7486500000000003E-2</v>
      </c>
    </row>
    <row r="26182" spans="1:3" x14ac:dyDescent="0.3">
      <c r="A26182" s="1">
        <f t="shared" si="409"/>
        <v>26.164703241270299</v>
      </c>
      <c r="B26182">
        <v>-2.3147500000000001E-2</v>
      </c>
      <c r="C26182">
        <v>5.6954999999999999E-2</v>
      </c>
    </row>
    <row r="26183" spans="1:3" x14ac:dyDescent="0.3">
      <c r="A26183" s="1">
        <f t="shared" si="409"/>
        <v>26.165702656978521</v>
      </c>
      <c r="B26183">
        <v>-1.6083699999999999E-2</v>
      </c>
      <c r="C26183">
        <v>5.6877200000000003E-2</v>
      </c>
    </row>
    <row r="26184" spans="1:3" x14ac:dyDescent="0.3">
      <c r="A26184" s="1">
        <f t="shared" si="409"/>
        <v>26.166702072686743</v>
      </c>
      <c r="B26184">
        <v>-2.28772E-2</v>
      </c>
      <c r="C26184">
        <v>5.6982999999999999E-2</v>
      </c>
    </row>
    <row r="26185" spans="1:3" x14ac:dyDescent="0.3">
      <c r="A26185" s="1">
        <f t="shared" si="409"/>
        <v>26.167701488394965</v>
      </c>
      <c r="B26185">
        <v>-1.2944199999999999E-2</v>
      </c>
      <c r="C26185">
        <v>5.6846500000000001E-2</v>
      </c>
    </row>
    <row r="26186" spans="1:3" x14ac:dyDescent="0.3">
      <c r="A26186" s="1">
        <f t="shared" si="409"/>
        <v>26.168700904103186</v>
      </c>
      <c r="B26186">
        <v>1.34108E-2</v>
      </c>
      <c r="C26186">
        <v>5.6852300000000001E-2</v>
      </c>
    </row>
    <row r="26187" spans="1:3" x14ac:dyDescent="0.3">
      <c r="A26187" s="1">
        <f t="shared" si="409"/>
        <v>26.169700319811408</v>
      </c>
      <c r="B26187">
        <v>3.3527000000000001E-2</v>
      </c>
      <c r="C26187">
        <v>5.6716500000000003E-2</v>
      </c>
    </row>
    <row r="26188" spans="1:3" x14ac:dyDescent="0.3">
      <c r="A26188" s="1">
        <f t="shared" si="409"/>
        <v>26.17069973551963</v>
      </c>
      <c r="B26188">
        <v>4.9152700000000001E-2</v>
      </c>
      <c r="C26188">
        <v>5.70482E-2</v>
      </c>
    </row>
    <row r="26189" spans="1:3" x14ac:dyDescent="0.3">
      <c r="A26189" s="1">
        <f t="shared" si="409"/>
        <v>26.171699151227852</v>
      </c>
      <c r="B26189">
        <v>3.0606100000000001E-2</v>
      </c>
      <c r="C26189">
        <v>5.68906E-2</v>
      </c>
    </row>
    <row r="26190" spans="1:3" x14ac:dyDescent="0.3">
      <c r="A26190" s="1">
        <f t="shared" si="409"/>
        <v>26.172698566936074</v>
      </c>
      <c r="B26190">
        <v>-4.9219199999999998E-2</v>
      </c>
      <c r="C26190">
        <v>5.64787E-2</v>
      </c>
    </row>
    <row r="26191" spans="1:3" x14ac:dyDescent="0.3">
      <c r="A26191" s="1">
        <f t="shared" si="409"/>
        <v>26.173697982644295</v>
      </c>
      <c r="B26191">
        <v>-0.105278</v>
      </c>
      <c r="C26191">
        <v>5.6579600000000001E-2</v>
      </c>
    </row>
    <row r="26192" spans="1:3" x14ac:dyDescent="0.3">
      <c r="A26192" s="1">
        <f t="shared" si="409"/>
        <v>26.174697398352517</v>
      </c>
      <c r="B26192">
        <v>-5.33543E-2</v>
      </c>
      <c r="C26192">
        <v>5.6321499999999997E-2</v>
      </c>
    </row>
    <row r="26193" spans="1:3" x14ac:dyDescent="0.3">
      <c r="A26193" s="1">
        <f t="shared" si="409"/>
        <v>26.175696814060739</v>
      </c>
      <c r="B26193">
        <v>2.66798E-2</v>
      </c>
      <c r="C26193">
        <v>5.5791199999999999E-2</v>
      </c>
    </row>
    <row r="26194" spans="1:3" x14ac:dyDescent="0.3">
      <c r="A26194" s="1">
        <f t="shared" si="409"/>
        <v>26.176696229768961</v>
      </c>
      <c r="B26194">
        <v>3.5973100000000001E-2</v>
      </c>
      <c r="C26194">
        <v>5.5461900000000001E-2</v>
      </c>
    </row>
    <row r="26195" spans="1:3" x14ac:dyDescent="0.3">
      <c r="A26195" s="1">
        <f t="shared" si="409"/>
        <v>26.177695645477183</v>
      </c>
      <c r="B26195">
        <v>1.4626500000000001E-2</v>
      </c>
      <c r="C26195">
        <v>5.5527600000000003E-2</v>
      </c>
    </row>
    <row r="26196" spans="1:3" x14ac:dyDescent="0.3">
      <c r="A26196" s="1">
        <f t="shared" si="409"/>
        <v>26.178695061185405</v>
      </c>
      <c r="B26196">
        <v>1.0989499999999999E-2</v>
      </c>
      <c r="C26196">
        <v>5.4634700000000001E-2</v>
      </c>
    </row>
    <row r="26197" spans="1:3" x14ac:dyDescent="0.3">
      <c r="A26197" s="1">
        <f t="shared" si="409"/>
        <v>26.179694476893626</v>
      </c>
      <c r="B26197">
        <v>3.9683100000000001E-3</v>
      </c>
      <c r="C26197">
        <v>5.3417699999999999E-2</v>
      </c>
    </row>
    <row r="26198" spans="1:3" x14ac:dyDescent="0.3">
      <c r="A26198" s="1">
        <f t="shared" si="409"/>
        <v>26.180693892601848</v>
      </c>
      <c r="B26198">
        <v>3.9062899999999998E-3</v>
      </c>
      <c r="C26198">
        <v>5.2588700000000002E-2</v>
      </c>
    </row>
    <row r="26199" spans="1:3" x14ac:dyDescent="0.3">
      <c r="A26199" s="1">
        <f t="shared" si="409"/>
        <v>26.18169330831007</v>
      </c>
      <c r="B26199">
        <v>2.0449499999999999E-2</v>
      </c>
      <c r="C26199">
        <v>5.25932E-2</v>
      </c>
    </row>
    <row r="26200" spans="1:3" x14ac:dyDescent="0.3">
      <c r="A26200" s="1">
        <f t="shared" si="409"/>
        <v>26.182692724018292</v>
      </c>
      <c r="B26200">
        <v>1.74932E-2</v>
      </c>
      <c r="C26200">
        <v>5.1062400000000001E-2</v>
      </c>
    </row>
    <row r="26201" spans="1:3" x14ac:dyDescent="0.3">
      <c r="A26201" s="1">
        <f t="shared" si="409"/>
        <v>26.183692139726514</v>
      </c>
      <c r="B26201">
        <v>-8.55853E-3</v>
      </c>
      <c r="C26201">
        <v>4.8897700000000002E-2</v>
      </c>
    </row>
    <row r="26202" spans="1:3" x14ac:dyDescent="0.3">
      <c r="A26202" s="1">
        <f t="shared" si="409"/>
        <v>26.184691555434735</v>
      </c>
      <c r="B26202">
        <v>-3.0539199999999999E-2</v>
      </c>
      <c r="C26202">
        <v>4.7790699999999998E-2</v>
      </c>
    </row>
    <row r="26203" spans="1:3" x14ac:dyDescent="0.3">
      <c r="A26203" s="1">
        <f t="shared" si="409"/>
        <v>26.185690971142957</v>
      </c>
      <c r="B26203">
        <v>-2.2552300000000001E-2</v>
      </c>
      <c r="C26203">
        <v>4.7506399999999997E-2</v>
      </c>
    </row>
    <row r="26204" spans="1:3" x14ac:dyDescent="0.3">
      <c r="A26204" s="1">
        <f t="shared" si="409"/>
        <v>26.186690386851179</v>
      </c>
      <c r="B26204">
        <v>3.4360100000000002E-3</v>
      </c>
      <c r="C26204">
        <v>4.7440000000000003E-2</v>
      </c>
    </row>
    <row r="26205" spans="1:3" x14ac:dyDescent="0.3">
      <c r="A26205" s="1">
        <f t="shared" si="409"/>
        <v>26.187689802559401</v>
      </c>
      <c r="B26205">
        <v>2.6346400000000002E-3</v>
      </c>
      <c r="C26205">
        <v>4.7134500000000003E-2</v>
      </c>
    </row>
    <row r="26206" spans="1:3" x14ac:dyDescent="0.3">
      <c r="A26206" s="1">
        <f t="shared" si="409"/>
        <v>26.188689218267623</v>
      </c>
      <c r="B26206">
        <v>-4.6608800000000001E-3</v>
      </c>
      <c r="C26206">
        <v>4.6324799999999999E-2</v>
      </c>
    </row>
    <row r="26207" spans="1:3" x14ac:dyDescent="0.3">
      <c r="A26207" s="1">
        <f t="shared" si="409"/>
        <v>26.189688633975845</v>
      </c>
      <c r="B26207">
        <v>1.1017300000000001E-2</v>
      </c>
      <c r="C26207">
        <v>4.5310499999999997E-2</v>
      </c>
    </row>
    <row r="26208" spans="1:3" x14ac:dyDescent="0.3">
      <c r="A26208" s="1">
        <f t="shared" si="409"/>
        <v>26.190688049684066</v>
      </c>
      <c r="B26208">
        <v>1.306E-2</v>
      </c>
      <c r="C26208">
        <v>4.4551199999999999E-2</v>
      </c>
    </row>
    <row r="26209" spans="1:3" x14ac:dyDescent="0.3">
      <c r="A26209" s="1">
        <f t="shared" si="409"/>
        <v>26.191687465392288</v>
      </c>
      <c r="B26209">
        <v>4.5983600000000001E-3</v>
      </c>
      <c r="C26209">
        <v>4.4255799999999998E-2</v>
      </c>
    </row>
    <row r="26210" spans="1:3" x14ac:dyDescent="0.3">
      <c r="A26210" s="1">
        <f t="shared" si="409"/>
        <v>26.19268688110051</v>
      </c>
      <c r="B26210">
        <v>4.4471499999999997E-2</v>
      </c>
      <c r="C26210">
        <v>4.4623599999999999E-2</v>
      </c>
    </row>
    <row r="26211" spans="1:3" x14ac:dyDescent="0.3">
      <c r="A26211" s="1">
        <f t="shared" si="409"/>
        <v>26.193686296808732</v>
      </c>
      <c r="B26211">
        <v>0.12573200000000001</v>
      </c>
      <c r="C26211">
        <v>4.5481099999999997E-2</v>
      </c>
    </row>
    <row r="26212" spans="1:3" x14ac:dyDescent="0.3">
      <c r="A26212" s="1">
        <f t="shared" si="409"/>
        <v>26.194685712516954</v>
      </c>
      <c r="B26212">
        <v>0.13592399999999999</v>
      </c>
      <c r="C26212">
        <v>4.6336299999999997E-2</v>
      </c>
    </row>
    <row r="26213" spans="1:3" x14ac:dyDescent="0.3">
      <c r="A26213" s="1">
        <f t="shared" si="409"/>
        <v>26.195685128225175</v>
      </c>
      <c r="B26213">
        <v>5.2546199999999998E-3</v>
      </c>
      <c r="C26213">
        <v>4.6384300000000003E-2</v>
      </c>
    </row>
    <row r="26214" spans="1:3" x14ac:dyDescent="0.3">
      <c r="A26214" s="1">
        <f t="shared" si="409"/>
        <v>26.196684543933397</v>
      </c>
      <c r="B26214">
        <v>-0.11902</v>
      </c>
      <c r="C26214">
        <v>4.7314299999999997E-2</v>
      </c>
    </row>
    <row r="26215" spans="1:3" x14ac:dyDescent="0.3">
      <c r="A26215" s="1">
        <f t="shared" si="409"/>
        <v>26.197683959641619</v>
      </c>
      <c r="B26215">
        <v>-8.1304899999999999E-2</v>
      </c>
      <c r="C26215">
        <v>4.7940299999999998E-2</v>
      </c>
    </row>
    <row r="26216" spans="1:3" x14ac:dyDescent="0.3">
      <c r="A26216" s="1">
        <f t="shared" si="409"/>
        <v>26.198683375349841</v>
      </c>
      <c r="B26216">
        <v>-8.4864800000000002E-4</v>
      </c>
      <c r="C26216">
        <v>4.7803100000000001E-2</v>
      </c>
    </row>
    <row r="26217" spans="1:3" x14ac:dyDescent="0.3">
      <c r="A26217" s="1">
        <f t="shared" si="409"/>
        <v>26.199682791058063</v>
      </c>
      <c r="B26217">
        <v>1.21504E-2</v>
      </c>
      <c r="C26217">
        <v>4.7526499999999999E-2</v>
      </c>
    </row>
    <row r="26218" spans="1:3" x14ac:dyDescent="0.3">
      <c r="A26218" s="1">
        <f t="shared" si="409"/>
        <v>26.200682206766285</v>
      </c>
      <c r="B26218">
        <v>3.0146900000000001E-2</v>
      </c>
      <c r="C26218">
        <v>4.7207600000000002E-2</v>
      </c>
    </row>
    <row r="26219" spans="1:3" x14ac:dyDescent="0.3">
      <c r="A26219" s="1">
        <f t="shared" si="409"/>
        <v>26.201681622474506</v>
      </c>
      <c r="B26219">
        <v>1.9507900000000002E-2</v>
      </c>
      <c r="C26219">
        <v>4.6572700000000002E-2</v>
      </c>
    </row>
    <row r="26220" spans="1:3" x14ac:dyDescent="0.3">
      <c r="A26220" s="1">
        <f t="shared" si="409"/>
        <v>26.202681038182728</v>
      </c>
      <c r="B26220">
        <v>-6.7343200000000006E-2</v>
      </c>
      <c r="C26220">
        <v>4.6432000000000001E-2</v>
      </c>
    </row>
    <row r="26221" spans="1:3" x14ac:dyDescent="0.3">
      <c r="A26221" s="1">
        <f t="shared" si="409"/>
        <v>26.20368045389095</v>
      </c>
      <c r="B26221">
        <v>-0.11754000000000001</v>
      </c>
      <c r="C26221">
        <v>4.7210599999999998E-2</v>
      </c>
    </row>
    <row r="26222" spans="1:3" x14ac:dyDescent="0.3">
      <c r="A26222" s="1">
        <f t="shared" si="409"/>
        <v>26.204679869599172</v>
      </c>
      <c r="B26222">
        <v>-4.98568E-2</v>
      </c>
      <c r="C26222">
        <v>4.7284699999999999E-2</v>
      </c>
    </row>
    <row r="26223" spans="1:3" x14ac:dyDescent="0.3">
      <c r="A26223" s="1">
        <f t="shared" si="409"/>
        <v>26.205679285307394</v>
      </c>
      <c r="B26223">
        <v>8.5726300000000005E-2</v>
      </c>
      <c r="C26223">
        <v>4.74399E-2</v>
      </c>
    </row>
    <row r="26224" spans="1:3" x14ac:dyDescent="0.3">
      <c r="A26224" s="1">
        <f t="shared" si="409"/>
        <v>26.206678701015615</v>
      </c>
      <c r="B26224">
        <v>0.13070000000000001</v>
      </c>
      <c r="C26224">
        <v>4.8275499999999999E-2</v>
      </c>
    </row>
    <row r="26225" spans="1:3" x14ac:dyDescent="0.3">
      <c r="A26225" s="1">
        <f t="shared" si="409"/>
        <v>26.207678116723837</v>
      </c>
      <c r="B26225">
        <v>2.6593100000000001E-2</v>
      </c>
      <c r="C26225">
        <v>4.8529599999999999E-2</v>
      </c>
    </row>
    <row r="26226" spans="1:3" x14ac:dyDescent="0.3">
      <c r="A26226" s="1">
        <f t="shared" si="409"/>
        <v>26.208677532432059</v>
      </c>
      <c r="B26226">
        <v>-3.5773399999999997E-2</v>
      </c>
      <c r="C26226">
        <v>4.8615999999999999E-2</v>
      </c>
    </row>
    <row r="26227" spans="1:3" x14ac:dyDescent="0.3">
      <c r="A26227" s="1">
        <f t="shared" si="409"/>
        <v>26.209676948140281</v>
      </c>
      <c r="B26227">
        <v>2.7388099999999999E-2</v>
      </c>
      <c r="C26227">
        <v>4.84874E-2</v>
      </c>
    </row>
    <row r="26228" spans="1:3" x14ac:dyDescent="0.3">
      <c r="A26228" s="1">
        <f t="shared" si="409"/>
        <v>26.210676363848503</v>
      </c>
      <c r="B26228">
        <v>5.5777199999999999E-2</v>
      </c>
      <c r="C26228">
        <v>4.8365499999999999E-2</v>
      </c>
    </row>
    <row r="26229" spans="1:3" x14ac:dyDescent="0.3">
      <c r="A26229" s="1">
        <f t="shared" si="409"/>
        <v>26.211675779556725</v>
      </c>
      <c r="B26229">
        <v>-1.32722E-2</v>
      </c>
      <c r="C26229">
        <v>4.7754699999999997E-2</v>
      </c>
    </row>
    <row r="26230" spans="1:3" x14ac:dyDescent="0.3">
      <c r="A26230" s="1">
        <f t="shared" si="409"/>
        <v>26.212675195264946</v>
      </c>
      <c r="B26230">
        <v>-9.0226299999999995E-2</v>
      </c>
      <c r="C26230">
        <v>4.8317699999999998E-2</v>
      </c>
    </row>
    <row r="26231" spans="1:3" x14ac:dyDescent="0.3">
      <c r="A26231" s="1">
        <f t="shared" si="409"/>
        <v>26.213674610973168</v>
      </c>
      <c r="B26231">
        <v>-0.117507</v>
      </c>
      <c r="C26231">
        <v>4.9393800000000002E-2</v>
      </c>
    </row>
    <row r="26232" spans="1:3" x14ac:dyDescent="0.3">
      <c r="A26232" s="1">
        <f t="shared" si="409"/>
        <v>26.21467402668139</v>
      </c>
      <c r="B26232">
        <v>-6.9466700000000006E-2</v>
      </c>
      <c r="C26232">
        <v>4.9983600000000003E-2</v>
      </c>
    </row>
    <row r="26233" spans="1:3" x14ac:dyDescent="0.3">
      <c r="A26233" s="1">
        <f t="shared" si="409"/>
        <v>26.215673442389612</v>
      </c>
      <c r="B26233">
        <v>5.8723900000000002E-2</v>
      </c>
      <c r="C26233">
        <v>5.04649E-2</v>
      </c>
    </row>
    <row r="26234" spans="1:3" x14ac:dyDescent="0.3">
      <c r="A26234" s="1">
        <f t="shared" si="409"/>
        <v>26.216672858097834</v>
      </c>
      <c r="B26234">
        <v>0.14355899999999999</v>
      </c>
      <c r="C26234">
        <v>5.1360599999999999E-2</v>
      </c>
    </row>
    <row r="26235" spans="1:3" x14ac:dyDescent="0.3">
      <c r="A26235" s="1">
        <f t="shared" si="409"/>
        <v>26.217672273806055</v>
      </c>
      <c r="B26235">
        <v>5.2844599999999999E-2</v>
      </c>
      <c r="C26235">
        <v>5.1035499999999998E-2</v>
      </c>
    </row>
    <row r="26236" spans="1:3" x14ac:dyDescent="0.3">
      <c r="A26236" s="1">
        <f t="shared" si="409"/>
        <v>26.218671689514277</v>
      </c>
      <c r="B26236">
        <v>-0.101622</v>
      </c>
      <c r="C26236">
        <v>5.1669800000000002E-2</v>
      </c>
    </row>
    <row r="26237" spans="1:3" x14ac:dyDescent="0.3">
      <c r="A26237" s="1">
        <f t="shared" si="409"/>
        <v>26.219671105222499</v>
      </c>
      <c r="B26237">
        <v>-0.11458599999999999</v>
      </c>
      <c r="C26237">
        <v>5.2455399999999999E-2</v>
      </c>
    </row>
    <row r="26238" spans="1:3" x14ac:dyDescent="0.3">
      <c r="A26238" s="1">
        <f t="shared" si="409"/>
        <v>26.220670520930721</v>
      </c>
      <c r="B26238">
        <v>6.8903100000000002E-3</v>
      </c>
      <c r="C26238">
        <v>5.1636899999999999E-2</v>
      </c>
    </row>
    <row r="26239" spans="1:3" x14ac:dyDescent="0.3">
      <c r="A26239" s="1">
        <f t="shared" si="409"/>
        <v>26.221669936638943</v>
      </c>
      <c r="B26239">
        <v>5.9512200000000001E-2</v>
      </c>
      <c r="C26239">
        <v>5.1824099999999998E-2</v>
      </c>
    </row>
    <row r="26240" spans="1:3" x14ac:dyDescent="0.3">
      <c r="A26240" s="1">
        <f t="shared" si="409"/>
        <v>26.222669352347165</v>
      </c>
      <c r="B26240">
        <v>-1.5852600000000001E-2</v>
      </c>
      <c r="C26240">
        <v>5.1512099999999998E-2</v>
      </c>
    </row>
    <row r="26241" spans="1:3" x14ac:dyDescent="0.3">
      <c r="A26241" s="1">
        <f t="shared" si="409"/>
        <v>26.223668768055386</v>
      </c>
      <c r="B26241">
        <v>-4.06795E-2</v>
      </c>
      <c r="C26241">
        <v>5.1621399999999998E-2</v>
      </c>
    </row>
    <row r="26242" spans="1:3" x14ac:dyDescent="0.3">
      <c r="A26242" s="1">
        <f t="shared" si="409"/>
        <v>26.224668183763608</v>
      </c>
      <c r="B26242">
        <v>-1.52961E-2</v>
      </c>
      <c r="C26242">
        <v>5.1368799999999999E-2</v>
      </c>
    </row>
    <row r="26243" spans="1:3" x14ac:dyDescent="0.3">
      <c r="A26243" s="1">
        <f t="shared" si="409"/>
        <v>26.22566759947183</v>
      </c>
      <c r="B26243">
        <v>-6.6431299999999999E-2</v>
      </c>
      <c r="C26243">
        <v>5.1252800000000001E-2</v>
      </c>
    </row>
    <row r="26244" spans="1:3" x14ac:dyDescent="0.3">
      <c r="A26244" s="1">
        <f t="shared" ref="A26244:A26307" si="410">A26243+$L$2</f>
        <v>26.226667015180052</v>
      </c>
      <c r="B26244">
        <v>-0.10767500000000001</v>
      </c>
      <c r="C26244">
        <v>5.1674299999999999E-2</v>
      </c>
    </row>
    <row r="26245" spans="1:3" x14ac:dyDescent="0.3">
      <c r="A26245" s="1">
        <f t="shared" si="410"/>
        <v>26.227666430888274</v>
      </c>
      <c r="B26245">
        <v>-6.8133700000000005E-2</v>
      </c>
      <c r="C26245">
        <v>5.2334499999999999E-2</v>
      </c>
    </row>
    <row r="26246" spans="1:3" x14ac:dyDescent="0.3">
      <c r="A26246" s="1">
        <f t="shared" si="410"/>
        <v>26.228665846596495</v>
      </c>
      <c r="B26246">
        <v>-2.2229100000000002E-2</v>
      </c>
      <c r="C26246">
        <v>5.1790099999999999E-2</v>
      </c>
    </row>
    <row r="26247" spans="1:3" x14ac:dyDescent="0.3">
      <c r="A26247" s="1">
        <f t="shared" si="410"/>
        <v>26.229665262304717</v>
      </c>
      <c r="B26247">
        <v>-1.2296400000000001E-2</v>
      </c>
      <c r="C26247">
        <v>5.0770599999999999E-2</v>
      </c>
    </row>
    <row r="26248" spans="1:3" x14ac:dyDescent="0.3">
      <c r="A26248" s="1">
        <f t="shared" si="410"/>
        <v>26.230664678012939</v>
      </c>
      <c r="B26248">
        <v>-1.47917E-2</v>
      </c>
      <c r="C26248">
        <v>5.0141100000000001E-2</v>
      </c>
    </row>
    <row r="26249" spans="1:3" x14ac:dyDescent="0.3">
      <c r="A26249" s="1">
        <f t="shared" si="410"/>
        <v>26.231664093721161</v>
      </c>
      <c r="B26249">
        <v>3.15935E-3</v>
      </c>
      <c r="C26249">
        <v>5.0018600000000003E-2</v>
      </c>
    </row>
    <row r="26250" spans="1:3" x14ac:dyDescent="0.3">
      <c r="A26250" s="1">
        <f t="shared" si="410"/>
        <v>26.232663509429383</v>
      </c>
      <c r="B26250">
        <v>5.0198899999999998E-2</v>
      </c>
      <c r="C26250">
        <v>5.0154499999999998E-2</v>
      </c>
    </row>
    <row r="26251" spans="1:3" x14ac:dyDescent="0.3">
      <c r="A26251" s="1">
        <f t="shared" si="410"/>
        <v>26.233662925137605</v>
      </c>
      <c r="B26251">
        <v>8.5404900000000006E-2</v>
      </c>
      <c r="C26251">
        <v>4.9577599999999999E-2</v>
      </c>
    </row>
    <row r="26252" spans="1:3" x14ac:dyDescent="0.3">
      <c r="A26252" s="1">
        <f t="shared" si="410"/>
        <v>26.234662340845826</v>
      </c>
      <c r="B26252">
        <v>4.8020800000000002E-2</v>
      </c>
      <c r="C26252">
        <v>4.8066200000000003E-2</v>
      </c>
    </row>
    <row r="26253" spans="1:3" x14ac:dyDescent="0.3">
      <c r="A26253" s="1">
        <f t="shared" si="410"/>
        <v>26.235661756554048</v>
      </c>
      <c r="B26253">
        <v>4.0556899999999998E-3</v>
      </c>
      <c r="C26253">
        <v>4.6729899999999998E-2</v>
      </c>
    </row>
    <row r="26254" spans="1:3" x14ac:dyDescent="0.3">
      <c r="A26254" s="1">
        <f t="shared" si="410"/>
        <v>26.23666117226227</v>
      </c>
      <c r="B26254">
        <v>5.7078799999999999E-2</v>
      </c>
      <c r="C26254">
        <v>4.6944399999999997E-2</v>
      </c>
    </row>
    <row r="26255" spans="1:3" x14ac:dyDescent="0.3">
      <c r="A26255" s="1">
        <f t="shared" si="410"/>
        <v>26.237660587970492</v>
      </c>
      <c r="B26255">
        <v>9.5612600000000006E-2</v>
      </c>
      <c r="C26255">
        <v>4.7616499999999999E-2</v>
      </c>
    </row>
    <row r="26256" spans="1:3" x14ac:dyDescent="0.3">
      <c r="A26256" s="1">
        <f t="shared" si="410"/>
        <v>26.238660003678714</v>
      </c>
      <c r="B26256">
        <v>3.3041300000000002E-3</v>
      </c>
      <c r="C26256">
        <v>4.7376300000000003E-2</v>
      </c>
    </row>
    <row r="26257" spans="1:3" x14ac:dyDescent="0.3">
      <c r="A26257" s="1">
        <f t="shared" si="410"/>
        <v>26.239659419386935</v>
      </c>
      <c r="B26257">
        <v>-8.8875499999999996E-2</v>
      </c>
      <c r="C26257">
        <v>4.8062199999999999E-2</v>
      </c>
    </row>
    <row r="26258" spans="1:3" x14ac:dyDescent="0.3">
      <c r="A26258" s="1">
        <f t="shared" si="410"/>
        <v>26.240658835095157</v>
      </c>
      <c r="B26258">
        <v>-6.7673200000000003E-2</v>
      </c>
      <c r="C26258">
        <v>4.8341799999999997E-2</v>
      </c>
    </row>
    <row r="26259" spans="1:3" x14ac:dyDescent="0.3">
      <c r="A26259" s="1">
        <f t="shared" si="410"/>
        <v>26.241658250803379</v>
      </c>
      <c r="B26259">
        <v>1.1301200000000001E-3</v>
      </c>
      <c r="C26259">
        <v>4.81894E-2</v>
      </c>
    </row>
    <row r="26260" spans="1:3" x14ac:dyDescent="0.3">
      <c r="A26260" s="1">
        <f t="shared" si="410"/>
        <v>26.242657666511601</v>
      </c>
      <c r="B26260">
        <v>5.0400899999999998E-2</v>
      </c>
      <c r="C26260">
        <v>4.8521500000000002E-2</v>
      </c>
    </row>
    <row r="26261" spans="1:3" x14ac:dyDescent="0.3">
      <c r="A26261" s="1">
        <f t="shared" si="410"/>
        <v>26.243657082219823</v>
      </c>
      <c r="B26261">
        <v>5.8376200000000003E-2</v>
      </c>
      <c r="C26261">
        <v>4.8594699999999998E-2</v>
      </c>
    </row>
    <row r="26262" spans="1:3" x14ac:dyDescent="0.3">
      <c r="A26262" s="1">
        <f t="shared" si="410"/>
        <v>26.244656497928045</v>
      </c>
      <c r="B26262">
        <v>2.5862400000000001E-2</v>
      </c>
      <c r="C26262">
        <v>4.8009000000000003E-2</v>
      </c>
    </row>
    <row r="26263" spans="1:3" x14ac:dyDescent="0.3">
      <c r="A26263" s="1">
        <f t="shared" si="410"/>
        <v>26.245655913636266</v>
      </c>
      <c r="B26263">
        <v>2.9225800000000001E-3</v>
      </c>
      <c r="C26263">
        <v>4.7161500000000002E-2</v>
      </c>
    </row>
    <row r="26264" spans="1:3" x14ac:dyDescent="0.3">
      <c r="A26264" s="1">
        <f t="shared" si="410"/>
        <v>26.246655329344488</v>
      </c>
      <c r="B26264">
        <v>3.6386599999999998E-2</v>
      </c>
      <c r="C26264">
        <v>4.7178200000000003E-2</v>
      </c>
    </row>
    <row r="26265" spans="1:3" x14ac:dyDescent="0.3">
      <c r="A26265" s="1">
        <f t="shared" si="410"/>
        <v>26.24765474505271</v>
      </c>
      <c r="B26265">
        <v>9.5641199999999996E-2</v>
      </c>
      <c r="C26265">
        <v>4.7874899999999998E-2</v>
      </c>
    </row>
    <row r="26266" spans="1:3" x14ac:dyDescent="0.3">
      <c r="A26266" s="1">
        <f t="shared" si="410"/>
        <v>26.248654160760932</v>
      </c>
      <c r="B26266">
        <v>0.10301100000000001</v>
      </c>
      <c r="C26266">
        <v>4.8396399999999999E-2</v>
      </c>
    </row>
    <row r="26267" spans="1:3" x14ac:dyDescent="0.3">
      <c r="A26267" s="1">
        <f t="shared" si="410"/>
        <v>26.249653576469154</v>
      </c>
      <c r="B26267">
        <v>4.9427800000000001E-2</v>
      </c>
      <c r="C26267">
        <v>4.8295200000000003E-2</v>
      </c>
    </row>
    <row r="26268" spans="1:3" x14ac:dyDescent="0.3">
      <c r="A26268" s="1">
        <f t="shared" si="410"/>
        <v>26.250652992177375</v>
      </c>
      <c r="B26268">
        <v>-9.7264799999999992E-3</v>
      </c>
      <c r="C26268">
        <v>4.81795E-2</v>
      </c>
    </row>
    <row r="26269" spans="1:3" x14ac:dyDescent="0.3">
      <c r="A26269" s="1">
        <f t="shared" si="410"/>
        <v>26.251652407885597</v>
      </c>
      <c r="B26269">
        <v>-4.2093800000000001E-2</v>
      </c>
      <c r="C26269">
        <v>4.8064900000000001E-2</v>
      </c>
    </row>
    <row r="26270" spans="1:3" x14ac:dyDescent="0.3">
      <c r="A26270" s="1">
        <f t="shared" si="410"/>
        <v>26.252651823593819</v>
      </c>
      <c r="B26270">
        <v>-4.9721000000000001E-2</v>
      </c>
      <c r="C26270">
        <v>4.8208300000000003E-2</v>
      </c>
    </row>
    <row r="26271" spans="1:3" x14ac:dyDescent="0.3">
      <c r="A26271" s="1">
        <f t="shared" si="410"/>
        <v>26.253651239302041</v>
      </c>
      <c r="B26271">
        <v>-7.0251099999999997E-2</v>
      </c>
      <c r="C26271">
        <v>4.80265E-2</v>
      </c>
    </row>
    <row r="26272" spans="1:3" x14ac:dyDescent="0.3">
      <c r="A26272" s="1">
        <f t="shared" si="410"/>
        <v>26.254650655010263</v>
      </c>
      <c r="B26272">
        <v>-0.105796</v>
      </c>
      <c r="C26272">
        <v>4.7745000000000003E-2</v>
      </c>
    </row>
    <row r="26273" spans="1:3" x14ac:dyDescent="0.3">
      <c r="A26273" s="1">
        <f t="shared" si="410"/>
        <v>26.255650070718485</v>
      </c>
      <c r="B26273">
        <v>-8.33985E-2</v>
      </c>
      <c r="C26273">
        <v>4.8433900000000002E-2</v>
      </c>
    </row>
    <row r="26274" spans="1:3" x14ac:dyDescent="0.3">
      <c r="A26274" s="1">
        <f t="shared" si="410"/>
        <v>26.256649486426706</v>
      </c>
      <c r="B26274">
        <v>-1.35858E-2</v>
      </c>
      <c r="C26274">
        <v>4.7150999999999998E-2</v>
      </c>
    </row>
    <row r="26275" spans="1:3" x14ac:dyDescent="0.3">
      <c r="A26275" s="1">
        <f t="shared" si="410"/>
        <v>26.257648902134928</v>
      </c>
      <c r="B26275">
        <v>1.6047499999999999E-2</v>
      </c>
      <c r="C26275">
        <v>4.5270400000000002E-2</v>
      </c>
    </row>
    <row r="26276" spans="1:3" x14ac:dyDescent="0.3">
      <c r="A26276" s="1">
        <f t="shared" si="410"/>
        <v>26.25864831784315</v>
      </c>
      <c r="B26276" s="2">
        <v>4.78356E-5</v>
      </c>
      <c r="C26276">
        <v>4.3957000000000003E-2</v>
      </c>
    </row>
    <row r="26277" spans="1:3" x14ac:dyDescent="0.3">
      <c r="A26277" s="1">
        <f t="shared" si="410"/>
        <v>26.259647733551372</v>
      </c>
      <c r="B26277">
        <v>-2.6244199999999999E-2</v>
      </c>
      <c r="C26277">
        <v>4.4123500000000003E-2</v>
      </c>
    </row>
    <row r="26278" spans="1:3" x14ac:dyDescent="0.3">
      <c r="A26278" s="1">
        <f t="shared" si="410"/>
        <v>26.260647149259594</v>
      </c>
      <c r="B26278">
        <v>-4.16242E-2</v>
      </c>
      <c r="C26278">
        <v>4.4270299999999999E-2</v>
      </c>
    </row>
    <row r="26279" spans="1:3" x14ac:dyDescent="0.3">
      <c r="A26279" s="1">
        <f t="shared" si="410"/>
        <v>26.261646564967815</v>
      </c>
      <c r="B26279">
        <v>-4.3242500000000003E-2</v>
      </c>
      <c r="C26279">
        <v>4.4620699999999999E-2</v>
      </c>
    </row>
    <row r="26280" spans="1:3" x14ac:dyDescent="0.3">
      <c r="A26280" s="1">
        <f t="shared" si="410"/>
        <v>26.262645980676037</v>
      </c>
      <c r="B26280">
        <v>-4.83711E-2</v>
      </c>
      <c r="C26280">
        <v>4.5062199999999997E-2</v>
      </c>
    </row>
    <row r="26281" spans="1:3" x14ac:dyDescent="0.3">
      <c r="A26281" s="1">
        <f t="shared" si="410"/>
        <v>26.263645396384259</v>
      </c>
      <c r="B26281">
        <v>-4.8401800000000002E-2</v>
      </c>
      <c r="C26281">
        <v>4.5324900000000001E-2</v>
      </c>
    </row>
    <row r="26282" spans="1:3" x14ac:dyDescent="0.3">
      <c r="A26282" s="1">
        <f t="shared" si="410"/>
        <v>26.264644812092481</v>
      </c>
      <c r="B26282">
        <v>-3.7337500000000003E-2</v>
      </c>
      <c r="C26282">
        <v>4.5466800000000002E-2</v>
      </c>
    </row>
    <row r="26283" spans="1:3" x14ac:dyDescent="0.3">
      <c r="A26283" s="1">
        <f t="shared" si="410"/>
        <v>26.265644227800703</v>
      </c>
      <c r="B26283">
        <v>-3.3128299999999999E-2</v>
      </c>
      <c r="C26283">
        <v>4.5637299999999999E-2</v>
      </c>
    </row>
    <row r="26284" spans="1:3" x14ac:dyDescent="0.3">
      <c r="A26284" s="1">
        <f t="shared" si="410"/>
        <v>26.266643643508925</v>
      </c>
      <c r="B26284">
        <v>-2.42642E-2</v>
      </c>
      <c r="C26284">
        <v>4.56511E-2</v>
      </c>
    </row>
    <row r="26285" spans="1:3" x14ac:dyDescent="0.3">
      <c r="A26285" s="1">
        <f t="shared" si="410"/>
        <v>26.267643059217146</v>
      </c>
      <c r="B26285">
        <v>2.5203199999999999E-2</v>
      </c>
      <c r="C26285">
        <v>4.57737E-2</v>
      </c>
    </row>
    <row r="26286" spans="1:3" x14ac:dyDescent="0.3">
      <c r="A26286" s="1">
        <f t="shared" si="410"/>
        <v>26.268642474925368</v>
      </c>
      <c r="B26286">
        <v>9.1383300000000001E-2</v>
      </c>
      <c r="C26286">
        <v>4.6553499999999998E-2</v>
      </c>
    </row>
    <row r="26287" spans="1:3" x14ac:dyDescent="0.3">
      <c r="A26287" s="1">
        <f t="shared" si="410"/>
        <v>26.26964189063359</v>
      </c>
      <c r="B26287">
        <v>8.8855799999999999E-2</v>
      </c>
      <c r="C26287">
        <v>4.7106700000000001E-2</v>
      </c>
    </row>
    <row r="26288" spans="1:3" x14ac:dyDescent="0.3">
      <c r="A26288" s="1">
        <f t="shared" si="410"/>
        <v>26.270641306341812</v>
      </c>
      <c r="B26288">
        <v>6.9505399999999998E-3</v>
      </c>
      <c r="C26288">
        <v>4.6684700000000003E-2</v>
      </c>
    </row>
    <row r="26289" spans="1:3" x14ac:dyDescent="0.3">
      <c r="A26289" s="1">
        <f t="shared" si="410"/>
        <v>26.271640722050034</v>
      </c>
      <c r="B26289">
        <v>-4.8334200000000001E-2</v>
      </c>
      <c r="C26289">
        <v>4.6862000000000001E-2</v>
      </c>
    </row>
    <row r="26290" spans="1:3" x14ac:dyDescent="0.3">
      <c r="A26290" s="1">
        <f t="shared" si="410"/>
        <v>26.272640137758255</v>
      </c>
      <c r="B26290">
        <v>8.7796799999999998E-3</v>
      </c>
      <c r="C26290">
        <v>4.6457600000000002E-2</v>
      </c>
    </row>
    <row r="26291" spans="1:3" x14ac:dyDescent="0.3">
      <c r="A26291" s="1">
        <f t="shared" si="410"/>
        <v>26.273639553466477</v>
      </c>
      <c r="B26291">
        <v>0.12047099999999999</v>
      </c>
      <c r="C26291">
        <v>4.6609499999999998E-2</v>
      </c>
    </row>
    <row r="26292" spans="1:3" x14ac:dyDescent="0.3">
      <c r="A26292" s="1">
        <f t="shared" si="410"/>
        <v>26.274638969174699</v>
      </c>
      <c r="B26292">
        <v>0.12337099999999999</v>
      </c>
      <c r="C26292">
        <v>4.7309700000000003E-2</v>
      </c>
    </row>
    <row r="26293" spans="1:3" x14ac:dyDescent="0.3">
      <c r="A26293" s="1">
        <f t="shared" si="410"/>
        <v>26.275638384882921</v>
      </c>
      <c r="B26293">
        <v>-1.8869199999999999E-2</v>
      </c>
      <c r="C26293">
        <v>4.7231599999999999E-2</v>
      </c>
    </row>
    <row r="26294" spans="1:3" x14ac:dyDescent="0.3">
      <c r="A26294" s="1">
        <f t="shared" si="410"/>
        <v>26.276637800591143</v>
      </c>
      <c r="B26294">
        <v>-0.105959</v>
      </c>
      <c r="C26294">
        <v>4.7931500000000002E-2</v>
      </c>
    </row>
    <row r="26295" spans="1:3" x14ac:dyDescent="0.3">
      <c r="A26295" s="1">
        <f t="shared" si="410"/>
        <v>26.277637216299365</v>
      </c>
      <c r="B26295">
        <v>-4.6551000000000002E-2</v>
      </c>
      <c r="C26295">
        <v>4.8250700000000001E-2</v>
      </c>
    </row>
    <row r="26296" spans="1:3" x14ac:dyDescent="0.3">
      <c r="A26296" s="1">
        <f t="shared" si="410"/>
        <v>26.278636632007586</v>
      </c>
      <c r="B26296">
        <v>-8.1171400000000001E-3</v>
      </c>
      <c r="C26296">
        <v>4.8222000000000001E-2</v>
      </c>
    </row>
    <row r="26297" spans="1:3" x14ac:dyDescent="0.3">
      <c r="A26297" s="1">
        <f t="shared" si="410"/>
        <v>26.279636047715808</v>
      </c>
      <c r="B26297">
        <v>-2.1410599999999998E-2</v>
      </c>
      <c r="C26297">
        <v>4.8396399999999999E-2</v>
      </c>
    </row>
    <row r="26298" spans="1:3" x14ac:dyDescent="0.3">
      <c r="A26298" s="1">
        <f t="shared" si="410"/>
        <v>26.28063546342403</v>
      </c>
      <c r="B26298">
        <v>2.1272900000000001E-2</v>
      </c>
      <c r="C26298">
        <v>4.8570099999999998E-2</v>
      </c>
    </row>
    <row r="26299" spans="1:3" x14ac:dyDescent="0.3">
      <c r="A26299" s="1">
        <f t="shared" si="410"/>
        <v>26.281634879132252</v>
      </c>
      <c r="B26299">
        <v>3.8804900000000003E-2</v>
      </c>
      <c r="C26299">
        <v>4.8753600000000001E-2</v>
      </c>
    </row>
    <row r="26300" spans="1:3" x14ac:dyDescent="0.3">
      <c r="A26300" s="1">
        <f t="shared" si="410"/>
        <v>26.282634294840474</v>
      </c>
      <c r="B26300">
        <v>-4.0360699999999999E-2</v>
      </c>
      <c r="C26300">
        <v>4.8982299999999999E-2</v>
      </c>
    </row>
    <row r="26301" spans="1:3" x14ac:dyDescent="0.3">
      <c r="A26301" s="1">
        <f t="shared" si="410"/>
        <v>26.283633710548695</v>
      </c>
      <c r="B26301">
        <v>-9.9179100000000006E-2</v>
      </c>
      <c r="C26301">
        <v>4.9888500000000002E-2</v>
      </c>
    </row>
    <row r="26302" spans="1:3" x14ac:dyDescent="0.3">
      <c r="A26302" s="1">
        <f t="shared" si="410"/>
        <v>26.284633126256917</v>
      </c>
      <c r="B26302">
        <v>-7.8201400000000004E-2</v>
      </c>
      <c r="C26302">
        <v>5.0365100000000003E-2</v>
      </c>
    </row>
    <row r="26303" spans="1:3" x14ac:dyDescent="0.3">
      <c r="A26303" s="1">
        <f t="shared" si="410"/>
        <v>26.285632541965139</v>
      </c>
      <c r="B26303">
        <v>-1.8829100000000001E-2</v>
      </c>
      <c r="C26303">
        <v>5.0327900000000002E-2</v>
      </c>
    </row>
    <row r="26304" spans="1:3" x14ac:dyDescent="0.3">
      <c r="A26304" s="1">
        <f t="shared" si="410"/>
        <v>26.286631957673361</v>
      </c>
      <c r="B26304">
        <v>4.5569800000000001E-2</v>
      </c>
      <c r="C26304">
        <v>5.0749200000000001E-2</v>
      </c>
    </row>
    <row r="26305" spans="1:3" x14ac:dyDescent="0.3">
      <c r="A26305" s="1">
        <f t="shared" si="410"/>
        <v>26.287631373381583</v>
      </c>
      <c r="B26305">
        <v>6.8311399999999994E-2</v>
      </c>
      <c r="C26305">
        <v>5.1406E-2</v>
      </c>
    </row>
    <row r="26306" spans="1:3" x14ac:dyDescent="0.3">
      <c r="A26306" s="1">
        <f t="shared" si="410"/>
        <v>26.288630789089805</v>
      </c>
      <c r="B26306">
        <v>1.3487799999999999E-2</v>
      </c>
      <c r="C26306">
        <v>5.14943E-2</v>
      </c>
    </row>
    <row r="26307" spans="1:3" x14ac:dyDescent="0.3">
      <c r="A26307" s="1">
        <f t="shared" si="410"/>
        <v>26.289630204798026</v>
      </c>
      <c r="B26307">
        <v>-6.3051499999999996E-2</v>
      </c>
      <c r="C26307">
        <v>5.2014600000000001E-2</v>
      </c>
    </row>
    <row r="26308" spans="1:3" x14ac:dyDescent="0.3">
      <c r="A26308" s="1">
        <f t="shared" ref="A26308:A26371" si="411">A26307+$L$2</f>
        <v>26.290629620506248</v>
      </c>
      <c r="B26308">
        <v>-5.5910500000000002E-2</v>
      </c>
      <c r="C26308">
        <v>5.2443099999999999E-2</v>
      </c>
    </row>
    <row r="26309" spans="1:3" x14ac:dyDescent="0.3">
      <c r="A26309" s="1">
        <f t="shared" si="411"/>
        <v>26.29162903621447</v>
      </c>
      <c r="B26309">
        <v>1.1256199999999999E-2</v>
      </c>
      <c r="C26309">
        <v>5.2509699999999999E-2</v>
      </c>
    </row>
    <row r="26310" spans="1:3" x14ac:dyDescent="0.3">
      <c r="A26310" s="1">
        <f t="shared" si="411"/>
        <v>26.292628451922692</v>
      </c>
      <c r="B26310">
        <v>4.0880800000000002E-2</v>
      </c>
      <c r="C26310">
        <v>5.2473800000000001E-2</v>
      </c>
    </row>
    <row r="26311" spans="1:3" x14ac:dyDescent="0.3">
      <c r="A26311" s="1">
        <f t="shared" si="411"/>
        <v>26.293627867630914</v>
      </c>
      <c r="B26311">
        <v>4.9387E-2</v>
      </c>
      <c r="C26311">
        <v>5.1710300000000001E-2</v>
      </c>
    </row>
    <row r="26312" spans="1:3" x14ac:dyDescent="0.3">
      <c r="A26312" s="1">
        <f t="shared" si="411"/>
        <v>26.294627283339135</v>
      </c>
      <c r="B26312">
        <v>6.6828700000000005E-2</v>
      </c>
      <c r="C26312">
        <v>5.1019399999999999E-2</v>
      </c>
    </row>
    <row r="26313" spans="1:3" x14ac:dyDescent="0.3">
      <c r="A26313" s="1">
        <f t="shared" si="411"/>
        <v>26.295626699047357</v>
      </c>
      <c r="B26313">
        <v>6.7262600000000006E-2</v>
      </c>
      <c r="C26313">
        <v>5.1639499999999998E-2</v>
      </c>
    </row>
    <row r="26314" spans="1:3" x14ac:dyDescent="0.3">
      <c r="A26314" s="1">
        <f t="shared" si="411"/>
        <v>26.296626114755579</v>
      </c>
      <c r="B26314">
        <v>4.3186700000000001E-2</v>
      </c>
      <c r="C26314">
        <v>5.0881099999999999E-2</v>
      </c>
    </row>
    <row r="26315" spans="1:3" x14ac:dyDescent="0.3">
      <c r="A26315" s="1">
        <f t="shared" si="411"/>
        <v>26.297625530463801</v>
      </c>
      <c r="B26315">
        <v>-2.06195E-4</v>
      </c>
      <c r="C26315">
        <v>5.0070099999999999E-2</v>
      </c>
    </row>
    <row r="26316" spans="1:3" x14ac:dyDescent="0.3">
      <c r="A26316" s="1">
        <f t="shared" si="411"/>
        <v>26.298624946172023</v>
      </c>
      <c r="B26316">
        <v>-1.7283799999999998E-2</v>
      </c>
      <c r="C26316">
        <v>5.0234500000000001E-2</v>
      </c>
    </row>
    <row r="26317" spans="1:3" x14ac:dyDescent="0.3">
      <c r="A26317" s="1">
        <f t="shared" si="411"/>
        <v>26.299624361880245</v>
      </c>
      <c r="B26317">
        <v>1.5465599999999999E-2</v>
      </c>
      <c r="C26317">
        <v>5.0267699999999998E-2</v>
      </c>
    </row>
    <row r="26318" spans="1:3" x14ac:dyDescent="0.3">
      <c r="A26318" s="1">
        <f t="shared" si="411"/>
        <v>26.300623777588466</v>
      </c>
      <c r="B26318">
        <v>2.4800800000000001E-2</v>
      </c>
      <c r="C26318">
        <v>5.0214200000000001E-2</v>
      </c>
    </row>
    <row r="26319" spans="1:3" x14ac:dyDescent="0.3">
      <c r="A26319" s="1">
        <f t="shared" si="411"/>
        <v>26.301623193296688</v>
      </c>
      <c r="B26319">
        <v>1.1071599999999999E-2</v>
      </c>
      <c r="C26319">
        <v>5.0129800000000002E-2</v>
      </c>
    </row>
    <row r="26320" spans="1:3" x14ac:dyDescent="0.3">
      <c r="A26320" s="1">
        <f t="shared" si="411"/>
        <v>26.30262260900491</v>
      </c>
      <c r="B26320">
        <v>2.6975300000000001E-2</v>
      </c>
      <c r="C26320">
        <v>4.9726100000000002E-2</v>
      </c>
    </row>
    <row r="26321" spans="1:3" x14ac:dyDescent="0.3">
      <c r="A26321" s="1">
        <f t="shared" si="411"/>
        <v>26.303622024713132</v>
      </c>
      <c r="B26321">
        <v>1.07601E-2</v>
      </c>
      <c r="C26321">
        <v>4.8658300000000002E-2</v>
      </c>
    </row>
    <row r="26322" spans="1:3" x14ac:dyDescent="0.3">
      <c r="A26322" s="1">
        <f t="shared" si="411"/>
        <v>26.304621440421354</v>
      </c>
      <c r="B26322">
        <v>-3.1515599999999998E-2</v>
      </c>
      <c r="C26322">
        <v>4.8474900000000001E-2</v>
      </c>
    </row>
    <row r="26323" spans="1:3" x14ac:dyDescent="0.3">
      <c r="A26323" s="1">
        <f t="shared" si="411"/>
        <v>26.305620856129575</v>
      </c>
      <c r="B26323">
        <v>-2.0140700000000002E-3</v>
      </c>
      <c r="C26323">
        <v>4.7637800000000001E-2</v>
      </c>
    </row>
    <row r="26324" spans="1:3" x14ac:dyDescent="0.3">
      <c r="A26324" s="1">
        <f t="shared" si="411"/>
        <v>26.306620271837797</v>
      </c>
      <c r="B26324">
        <v>4.7695500000000002E-2</v>
      </c>
      <c r="C26324">
        <v>4.6807799999999997E-2</v>
      </c>
    </row>
    <row r="26325" spans="1:3" x14ac:dyDescent="0.3">
      <c r="A26325" s="1">
        <f t="shared" si="411"/>
        <v>26.307619687546019</v>
      </c>
      <c r="B26325">
        <v>4.4348199999999997E-2</v>
      </c>
      <c r="C26325">
        <v>4.6985300000000001E-2</v>
      </c>
    </row>
    <row r="26326" spans="1:3" x14ac:dyDescent="0.3">
      <c r="A26326" s="1">
        <f t="shared" si="411"/>
        <v>26.308619103254241</v>
      </c>
      <c r="B26326">
        <v>2.9059600000000001E-2</v>
      </c>
      <c r="C26326">
        <v>4.69182E-2</v>
      </c>
    </row>
    <row r="26327" spans="1:3" x14ac:dyDescent="0.3">
      <c r="A26327" s="1">
        <f t="shared" si="411"/>
        <v>26.309618518962463</v>
      </c>
      <c r="B26327">
        <v>1.1392599999999999E-2</v>
      </c>
      <c r="C26327">
        <v>4.67582E-2</v>
      </c>
    </row>
    <row r="26328" spans="1:3" x14ac:dyDescent="0.3">
      <c r="A26328" s="1">
        <f t="shared" si="411"/>
        <v>26.310617934670685</v>
      </c>
      <c r="B26328">
        <v>-9.9438900000000004E-3</v>
      </c>
      <c r="C26328">
        <v>4.6299899999999998E-2</v>
      </c>
    </row>
    <row r="26329" spans="1:3" x14ac:dyDescent="0.3">
      <c r="A26329" s="1">
        <f t="shared" si="411"/>
        <v>26.311617350378906</v>
      </c>
      <c r="B26329">
        <v>-1.17522E-3</v>
      </c>
      <c r="C26329">
        <v>4.6178900000000002E-2</v>
      </c>
    </row>
    <row r="26330" spans="1:3" x14ac:dyDescent="0.3">
      <c r="A26330" s="1">
        <f t="shared" si="411"/>
        <v>26.312616766087128</v>
      </c>
      <c r="B26330">
        <v>1.8971499999999999E-2</v>
      </c>
      <c r="C26330">
        <v>4.5466399999999997E-2</v>
      </c>
    </row>
    <row r="26331" spans="1:3" x14ac:dyDescent="0.3">
      <c r="A26331" s="1">
        <f t="shared" si="411"/>
        <v>26.31361618179535</v>
      </c>
      <c r="B26331">
        <v>1.7984699999999999E-2</v>
      </c>
      <c r="C26331">
        <v>4.4471200000000002E-2</v>
      </c>
    </row>
    <row r="26332" spans="1:3" x14ac:dyDescent="0.3">
      <c r="A26332" s="1">
        <f t="shared" si="411"/>
        <v>26.314615597503572</v>
      </c>
      <c r="B26332">
        <v>-5.5811400000000001E-3</v>
      </c>
      <c r="C26332">
        <v>4.3832299999999998E-2</v>
      </c>
    </row>
    <row r="26333" spans="1:3" x14ac:dyDescent="0.3">
      <c r="A26333" s="1">
        <f t="shared" si="411"/>
        <v>26.315615013211794</v>
      </c>
      <c r="B26333">
        <v>-4.2070000000000003E-2</v>
      </c>
      <c r="C26333">
        <v>4.3665799999999998E-2</v>
      </c>
    </row>
    <row r="26334" spans="1:3" x14ac:dyDescent="0.3">
      <c r="A26334" s="1">
        <f t="shared" si="411"/>
        <v>26.316614428920015</v>
      </c>
      <c r="B26334">
        <v>-4.7947900000000002E-2</v>
      </c>
      <c r="C26334">
        <v>4.2709700000000003E-2</v>
      </c>
    </row>
    <row r="26335" spans="1:3" x14ac:dyDescent="0.3">
      <c r="A26335" s="1">
        <f t="shared" si="411"/>
        <v>26.317613844628237</v>
      </c>
      <c r="B26335">
        <v>-5.0213200000000001E-3</v>
      </c>
      <c r="C26335">
        <v>4.2231400000000002E-2</v>
      </c>
    </row>
    <row r="26336" spans="1:3" x14ac:dyDescent="0.3">
      <c r="A26336" s="1">
        <f t="shared" si="411"/>
        <v>26.318613260336459</v>
      </c>
      <c r="B26336">
        <v>3.5306499999999998E-2</v>
      </c>
      <c r="C26336">
        <v>4.1568300000000002E-2</v>
      </c>
    </row>
    <row r="26337" spans="1:3" x14ac:dyDescent="0.3">
      <c r="A26337" s="1">
        <f t="shared" si="411"/>
        <v>26.319612676044681</v>
      </c>
      <c r="B26337">
        <v>3.9586700000000002E-2</v>
      </c>
      <c r="C26337">
        <v>4.0818300000000002E-2</v>
      </c>
    </row>
    <row r="26338" spans="1:3" x14ac:dyDescent="0.3">
      <c r="A26338" s="1">
        <f t="shared" si="411"/>
        <v>26.320612091752903</v>
      </c>
      <c r="B26338">
        <v>8.7797299999999995E-3</v>
      </c>
      <c r="C26338">
        <v>4.0837199999999997E-2</v>
      </c>
    </row>
    <row r="26339" spans="1:3" x14ac:dyDescent="0.3">
      <c r="A26339" s="1">
        <f t="shared" si="411"/>
        <v>26.321611507461125</v>
      </c>
      <c r="B26339">
        <v>-1.8837400000000001E-2</v>
      </c>
      <c r="C26339">
        <v>4.0430399999999998E-2</v>
      </c>
    </row>
    <row r="26340" spans="1:3" x14ac:dyDescent="0.3">
      <c r="A26340" s="1">
        <f t="shared" si="411"/>
        <v>26.322610923169346</v>
      </c>
      <c r="B26340">
        <v>3.3612000000000003E-2</v>
      </c>
      <c r="C26340">
        <v>4.0607999999999998E-2</v>
      </c>
    </row>
    <row r="26341" spans="1:3" x14ac:dyDescent="0.3">
      <c r="A26341" s="1">
        <f t="shared" si="411"/>
        <v>26.323610338877568</v>
      </c>
      <c r="B26341">
        <v>0.11078300000000001</v>
      </c>
      <c r="C26341">
        <v>4.1308999999999998E-2</v>
      </c>
    </row>
    <row r="26342" spans="1:3" x14ac:dyDescent="0.3">
      <c r="A26342" s="1">
        <f t="shared" si="411"/>
        <v>26.32460975458579</v>
      </c>
      <c r="B26342">
        <v>7.2166400000000006E-2</v>
      </c>
      <c r="C26342">
        <v>4.18778E-2</v>
      </c>
    </row>
    <row r="26343" spans="1:3" x14ac:dyDescent="0.3">
      <c r="A26343" s="1">
        <f t="shared" si="411"/>
        <v>26.325609170294012</v>
      </c>
      <c r="B26343">
        <v>-3.8073900000000001E-2</v>
      </c>
      <c r="C26343">
        <v>4.1594199999999998E-2</v>
      </c>
    </row>
    <row r="26344" spans="1:3" x14ac:dyDescent="0.3">
      <c r="A26344" s="1">
        <f t="shared" si="411"/>
        <v>26.326608586002234</v>
      </c>
      <c r="B26344">
        <v>-7.1363999999999997E-2</v>
      </c>
      <c r="C26344">
        <v>4.12311E-2</v>
      </c>
    </row>
    <row r="26345" spans="1:3" x14ac:dyDescent="0.3">
      <c r="A26345" s="1">
        <f t="shared" si="411"/>
        <v>26.327608001710455</v>
      </c>
      <c r="B26345">
        <v>-6.0581699999999999E-3</v>
      </c>
      <c r="C26345">
        <v>4.0610300000000002E-2</v>
      </c>
    </row>
    <row r="26346" spans="1:3" x14ac:dyDescent="0.3">
      <c r="A26346" s="1">
        <f t="shared" si="411"/>
        <v>26.328607417418677</v>
      </c>
      <c r="B26346">
        <v>7.1763800000000003E-2</v>
      </c>
      <c r="C26346">
        <v>4.1105700000000002E-2</v>
      </c>
    </row>
    <row r="26347" spans="1:3" x14ac:dyDescent="0.3">
      <c r="A26347" s="1">
        <f t="shared" si="411"/>
        <v>26.329606833126899</v>
      </c>
      <c r="B26347">
        <v>9.1455099999999998E-2</v>
      </c>
      <c r="C26347">
        <v>4.1897200000000002E-2</v>
      </c>
    </row>
    <row r="26348" spans="1:3" x14ac:dyDescent="0.3">
      <c r="A26348" s="1">
        <f t="shared" si="411"/>
        <v>26.330606248835121</v>
      </c>
      <c r="B26348">
        <v>1.6342200000000001E-2</v>
      </c>
      <c r="C26348">
        <v>4.1912699999999997E-2</v>
      </c>
    </row>
    <row r="26349" spans="1:3" x14ac:dyDescent="0.3">
      <c r="A26349" s="1">
        <f t="shared" si="411"/>
        <v>26.331605664543343</v>
      </c>
      <c r="B26349">
        <v>-0.101012</v>
      </c>
      <c r="C26349">
        <v>4.28913E-2</v>
      </c>
    </row>
    <row r="26350" spans="1:3" x14ac:dyDescent="0.3">
      <c r="A26350" s="1">
        <f t="shared" si="411"/>
        <v>26.332605080251565</v>
      </c>
      <c r="B26350">
        <v>-0.11078</v>
      </c>
      <c r="C26350">
        <v>4.3497099999999997E-2</v>
      </c>
    </row>
    <row r="26351" spans="1:3" x14ac:dyDescent="0.3">
      <c r="A26351" s="1">
        <f t="shared" si="411"/>
        <v>26.333604495959786</v>
      </c>
      <c r="B26351">
        <v>-2.9234599999999999E-2</v>
      </c>
      <c r="C26351">
        <v>4.2935399999999999E-2</v>
      </c>
    </row>
    <row r="26352" spans="1:3" x14ac:dyDescent="0.3">
      <c r="A26352" s="1">
        <f t="shared" si="411"/>
        <v>26.334603911668008</v>
      </c>
      <c r="B26352">
        <v>-1.15722E-2</v>
      </c>
      <c r="C26352">
        <v>4.2570900000000002E-2</v>
      </c>
    </row>
    <row r="26353" spans="1:3" x14ac:dyDescent="0.3">
      <c r="A26353" s="1">
        <f t="shared" si="411"/>
        <v>26.33560332737623</v>
      </c>
      <c r="B26353">
        <v>-3.7463099999999999E-2</v>
      </c>
      <c r="C26353">
        <v>4.2904999999999999E-2</v>
      </c>
    </row>
    <row r="26354" spans="1:3" x14ac:dyDescent="0.3">
      <c r="A26354" s="1">
        <f t="shared" si="411"/>
        <v>26.336602743084452</v>
      </c>
      <c r="B26354">
        <v>-2.6963899999999999E-2</v>
      </c>
      <c r="C26354">
        <v>4.2603799999999997E-2</v>
      </c>
    </row>
    <row r="26355" spans="1:3" x14ac:dyDescent="0.3">
      <c r="A26355" s="1">
        <f t="shared" si="411"/>
        <v>26.337602158792674</v>
      </c>
      <c r="B26355">
        <v>-2.05049E-2</v>
      </c>
      <c r="C26355">
        <v>4.18527E-2</v>
      </c>
    </row>
    <row r="26356" spans="1:3" x14ac:dyDescent="0.3">
      <c r="A26356" s="1">
        <f t="shared" si="411"/>
        <v>26.338601574500895</v>
      </c>
      <c r="B26356">
        <v>-1.9103499999999999E-2</v>
      </c>
      <c r="C26356">
        <v>4.2010699999999998E-2</v>
      </c>
    </row>
    <row r="26357" spans="1:3" x14ac:dyDescent="0.3">
      <c r="A26357" s="1">
        <f t="shared" si="411"/>
        <v>26.339600990209117</v>
      </c>
      <c r="B26357">
        <v>2.05901E-2</v>
      </c>
      <c r="C26357">
        <v>4.1327900000000001E-2</v>
      </c>
    </row>
    <row r="26358" spans="1:3" x14ac:dyDescent="0.3">
      <c r="A26358" s="1">
        <f t="shared" si="411"/>
        <v>26.340600405917339</v>
      </c>
      <c r="B26358">
        <v>3.8865900000000002E-2</v>
      </c>
      <c r="C26358">
        <v>4.1039800000000001E-2</v>
      </c>
    </row>
    <row r="26359" spans="1:3" x14ac:dyDescent="0.3">
      <c r="A26359" s="1">
        <f t="shared" si="411"/>
        <v>26.341599821625561</v>
      </c>
      <c r="B26359">
        <v>-1.4014499999999999E-2</v>
      </c>
      <c r="C26359">
        <v>4.1168700000000003E-2</v>
      </c>
    </row>
    <row r="26360" spans="1:3" x14ac:dyDescent="0.3">
      <c r="A26360" s="1">
        <f t="shared" si="411"/>
        <v>26.342599237333783</v>
      </c>
      <c r="B26360">
        <v>-5.6290899999999998E-2</v>
      </c>
      <c r="C26360">
        <v>4.1227600000000003E-2</v>
      </c>
    </row>
    <row r="26361" spans="1:3" x14ac:dyDescent="0.3">
      <c r="A26361" s="1">
        <f t="shared" si="411"/>
        <v>26.343598653042005</v>
      </c>
      <c r="B26361">
        <v>-1.9675399999999999E-2</v>
      </c>
      <c r="C26361">
        <v>4.0840500000000002E-2</v>
      </c>
    </row>
    <row r="26362" spans="1:3" x14ac:dyDescent="0.3">
      <c r="A26362" s="1">
        <f t="shared" si="411"/>
        <v>26.344598068750226</v>
      </c>
      <c r="B26362">
        <v>3.0440399999999999E-2</v>
      </c>
      <c r="C26362">
        <v>4.08863E-2</v>
      </c>
    </row>
    <row r="26363" spans="1:3" x14ac:dyDescent="0.3">
      <c r="A26363" s="1">
        <f t="shared" si="411"/>
        <v>26.345597484458448</v>
      </c>
      <c r="B26363">
        <v>3.3893199999999998E-2</v>
      </c>
      <c r="C26363">
        <v>4.1196000000000003E-2</v>
      </c>
    </row>
    <row r="26364" spans="1:3" x14ac:dyDescent="0.3">
      <c r="A26364" s="1">
        <f t="shared" si="411"/>
        <v>26.34659690016667</v>
      </c>
      <c r="B26364">
        <v>2.7271500000000001E-2</v>
      </c>
      <c r="C26364">
        <v>4.11049E-2</v>
      </c>
    </row>
    <row r="26365" spans="1:3" x14ac:dyDescent="0.3">
      <c r="A26365" s="1">
        <f t="shared" si="411"/>
        <v>26.347596315874892</v>
      </c>
      <c r="B26365">
        <v>1.12303E-2</v>
      </c>
      <c r="C26365">
        <v>4.0260799999999999E-2</v>
      </c>
    </row>
    <row r="26366" spans="1:3" x14ac:dyDescent="0.3">
      <c r="A26366" s="1">
        <f t="shared" si="411"/>
        <v>26.348595731583114</v>
      </c>
      <c r="B26366">
        <v>-9.73714E-3</v>
      </c>
      <c r="C26366">
        <v>3.9328000000000002E-2</v>
      </c>
    </row>
    <row r="26367" spans="1:3" x14ac:dyDescent="0.3">
      <c r="A26367" s="1">
        <f t="shared" si="411"/>
        <v>26.349595147291335</v>
      </c>
      <c r="B26367">
        <v>1.7181499999999999E-2</v>
      </c>
      <c r="C26367">
        <v>3.9005600000000001E-2</v>
      </c>
    </row>
    <row r="26368" spans="1:3" x14ac:dyDescent="0.3">
      <c r="A26368" s="1">
        <f t="shared" si="411"/>
        <v>26.350594562999557</v>
      </c>
      <c r="B26368">
        <v>1.9649699999999999E-2</v>
      </c>
      <c r="C26368">
        <v>3.9104800000000002E-2</v>
      </c>
    </row>
    <row r="26369" spans="1:3" x14ac:dyDescent="0.3">
      <c r="A26369" s="1">
        <f t="shared" si="411"/>
        <v>26.351593978707779</v>
      </c>
      <c r="B26369">
        <v>-6.0762999999999998E-2</v>
      </c>
      <c r="C26369">
        <v>3.92915E-2</v>
      </c>
    </row>
    <row r="26370" spans="1:3" x14ac:dyDescent="0.3">
      <c r="A26370" s="1">
        <f t="shared" si="411"/>
        <v>26.352593394416001</v>
      </c>
      <c r="B26370">
        <v>-0.102626</v>
      </c>
      <c r="C26370">
        <v>3.9820500000000002E-2</v>
      </c>
    </row>
    <row r="26371" spans="1:3" x14ac:dyDescent="0.3">
      <c r="A26371" s="1">
        <f t="shared" si="411"/>
        <v>26.353592810124223</v>
      </c>
      <c r="B26371">
        <v>-5.4763899999999997E-2</v>
      </c>
      <c r="C26371">
        <v>3.9665699999999998E-2</v>
      </c>
    </row>
    <row r="26372" spans="1:3" x14ac:dyDescent="0.3">
      <c r="A26372" s="1">
        <f t="shared" ref="A26372:A26435" si="412">A26371+$L$2</f>
        <v>26.354592225832445</v>
      </c>
      <c r="B26372">
        <v>-9.8396600000000001E-3</v>
      </c>
      <c r="C26372">
        <v>3.87061E-2</v>
      </c>
    </row>
    <row r="26373" spans="1:3" x14ac:dyDescent="0.3">
      <c r="A26373" s="1">
        <f t="shared" si="412"/>
        <v>26.355591641540666</v>
      </c>
      <c r="B26373">
        <v>-9.1200599999999993E-3</v>
      </c>
      <c r="C26373">
        <v>3.7963299999999998E-2</v>
      </c>
    </row>
    <row r="26374" spans="1:3" x14ac:dyDescent="0.3">
      <c r="A26374" s="1">
        <f t="shared" si="412"/>
        <v>26.356591057248888</v>
      </c>
      <c r="B26374">
        <v>-1.31121E-2</v>
      </c>
      <c r="C26374">
        <v>3.7958600000000002E-2</v>
      </c>
    </row>
    <row r="26375" spans="1:3" x14ac:dyDescent="0.3">
      <c r="A26375" s="1">
        <f t="shared" si="412"/>
        <v>26.35759047295711</v>
      </c>
      <c r="B26375">
        <v>1.42067E-3</v>
      </c>
      <c r="C26375">
        <v>3.78123E-2</v>
      </c>
    </row>
    <row r="26376" spans="1:3" x14ac:dyDescent="0.3">
      <c r="A26376" s="1">
        <f t="shared" si="412"/>
        <v>26.358589888665332</v>
      </c>
      <c r="B26376">
        <v>-7.1788499999999996E-3</v>
      </c>
      <c r="C26376">
        <v>3.7883600000000003E-2</v>
      </c>
    </row>
    <row r="26377" spans="1:3" x14ac:dyDescent="0.3">
      <c r="A26377" s="1">
        <f t="shared" si="412"/>
        <v>26.359589304373554</v>
      </c>
      <c r="B26377">
        <v>-5.4973099999999997E-2</v>
      </c>
      <c r="C26377">
        <v>3.8170900000000001E-2</v>
      </c>
    </row>
    <row r="26378" spans="1:3" x14ac:dyDescent="0.3">
      <c r="A26378" s="1">
        <f t="shared" si="412"/>
        <v>26.360588720081775</v>
      </c>
      <c r="B26378">
        <v>-6.6240999999999994E-2</v>
      </c>
      <c r="C26378">
        <v>3.8417100000000003E-2</v>
      </c>
    </row>
    <row r="26379" spans="1:3" x14ac:dyDescent="0.3">
      <c r="A26379" s="1">
        <f t="shared" si="412"/>
        <v>26.361588135789997</v>
      </c>
      <c r="B26379">
        <v>-2.7691899999999998E-2</v>
      </c>
      <c r="C26379">
        <v>3.82616E-2</v>
      </c>
    </row>
    <row r="26380" spans="1:3" x14ac:dyDescent="0.3">
      <c r="A26380" s="1">
        <f t="shared" si="412"/>
        <v>26.362587551498219</v>
      </c>
      <c r="B26380">
        <v>-1.68792E-2</v>
      </c>
      <c r="C26380">
        <v>3.79467E-2</v>
      </c>
    </row>
    <row r="26381" spans="1:3" x14ac:dyDescent="0.3">
      <c r="A26381" s="1">
        <f t="shared" si="412"/>
        <v>26.363586967206441</v>
      </c>
      <c r="B26381">
        <v>-2.4835300000000001E-2</v>
      </c>
      <c r="C26381">
        <v>3.7711000000000001E-2</v>
      </c>
    </row>
    <row r="26382" spans="1:3" x14ac:dyDescent="0.3">
      <c r="A26382" s="1">
        <f t="shared" si="412"/>
        <v>26.364586382914663</v>
      </c>
      <c r="B26382">
        <v>-1.2715799999999999E-2</v>
      </c>
      <c r="C26382">
        <v>3.7464799999999999E-2</v>
      </c>
    </row>
    <row r="26383" spans="1:3" x14ac:dyDescent="0.3">
      <c r="A26383" s="1">
        <f t="shared" si="412"/>
        <v>26.365585798622885</v>
      </c>
      <c r="B26383">
        <v>1.28147E-3</v>
      </c>
      <c r="C26383">
        <v>3.71463E-2</v>
      </c>
    </row>
    <row r="26384" spans="1:3" x14ac:dyDescent="0.3">
      <c r="A26384" s="1">
        <f t="shared" si="412"/>
        <v>26.366585214331106</v>
      </c>
      <c r="B26384">
        <v>4.2319900000000001E-2</v>
      </c>
      <c r="C26384">
        <v>3.7326900000000003E-2</v>
      </c>
    </row>
    <row r="26385" spans="1:3" x14ac:dyDescent="0.3">
      <c r="A26385" s="1">
        <f t="shared" si="412"/>
        <v>26.367584630039328</v>
      </c>
      <c r="B26385">
        <v>9.3468899999999994E-2</v>
      </c>
      <c r="C26385">
        <v>3.8009500000000002E-2</v>
      </c>
    </row>
    <row r="26386" spans="1:3" x14ac:dyDescent="0.3">
      <c r="A26386" s="1">
        <f t="shared" si="412"/>
        <v>26.36858404574755</v>
      </c>
      <c r="B26386">
        <v>5.8017800000000001E-2</v>
      </c>
      <c r="C26386">
        <v>3.7675899999999998E-2</v>
      </c>
    </row>
    <row r="26387" spans="1:3" x14ac:dyDescent="0.3">
      <c r="A26387" s="1">
        <f t="shared" si="412"/>
        <v>26.369583461455772</v>
      </c>
      <c r="B26387">
        <v>-2.2809099999999999E-2</v>
      </c>
      <c r="C26387">
        <v>3.7015399999999997E-2</v>
      </c>
    </row>
    <row r="26388" spans="1:3" x14ac:dyDescent="0.3">
      <c r="A26388" s="1">
        <f t="shared" si="412"/>
        <v>26.370582877163994</v>
      </c>
      <c r="B26388">
        <v>-3.4500299999999998E-2</v>
      </c>
      <c r="C26388">
        <v>3.7290900000000002E-2</v>
      </c>
    </row>
    <row r="26389" spans="1:3" x14ac:dyDescent="0.3">
      <c r="A26389" s="1">
        <f t="shared" si="412"/>
        <v>26.371582292872215</v>
      </c>
      <c r="B26389">
        <v>-3.8492600000000002E-3</v>
      </c>
      <c r="C26389">
        <v>3.68461E-2</v>
      </c>
    </row>
    <row r="26390" spans="1:3" x14ac:dyDescent="0.3">
      <c r="A26390" s="1">
        <f t="shared" si="412"/>
        <v>26.372581708580437</v>
      </c>
      <c r="B26390">
        <v>9.3812700000000006E-3</v>
      </c>
      <c r="C26390">
        <v>3.6852099999999999E-2</v>
      </c>
    </row>
    <row r="26391" spans="1:3" x14ac:dyDescent="0.3">
      <c r="A26391" s="1">
        <f t="shared" si="412"/>
        <v>26.373581124288659</v>
      </c>
      <c r="B26391">
        <v>1.9909199999999998E-2</v>
      </c>
      <c r="C26391">
        <v>3.5846500000000003E-2</v>
      </c>
    </row>
    <row r="26392" spans="1:3" x14ac:dyDescent="0.3">
      <c r="A26392" s="1">
        <f t="shared" si="412"/>
        <v>26.374580539996881</v>
      </c>
      <c r="B26392">
        <v>2.8223499999999999E-2</v>
      </c>
      <c r="C26392">
        <v>3.4895000000000002E-2</v>
      </c>
    </row>
    <row r="26393" spans="1:3" x14ac:dyDescent="0.3">
      <c r="A26393" s="1">
        <f t="shared" si="412"/>
        <v>26.375579955705103</v>
      </c>
      <c r="B26393">
        <v>1.5964800000000001E-2</v>
      </c>
      <c r="C26393">
        <v>3.4865899999999998E-2</v>
      </c>
    </row>
    <row r="26394" spans="1:3" x14ac:dyDescent="0.3">
      <c r="A26394" s="1">
        <f t="shared" si="412"/>
        <v>26.376579371413325</v>
      </c>
      <c r="B26394">
        <v>-1.66259E-3</v>
      </c>
      <c r="C26394">
        <v>3.3822999999999999E-2</v>
      </c>
    </row>
    <row r="26395" spans="1:3" x14ac:dyDescent="0.3">
      <c r="A26395" s="1">
        <f t="shared" si="412"/>
        <v>26.377578787121546</v>
      </c>
      <c r="B26395">
        <v>-2.4247399999999999E-3</v>
      </c>
      <c r="C26395">
        <v>3.33817E-2</v>
      </c>
    </row>
    <row r="26396" spans="1:3" x14ac:dyDescent="0.3">
      <c r="A26396" s="1">
        <f t="shared" si="412"/>
        <v>26.378578202829768</v>
      </c>
      <c r="B26396">
        <v>2.12531E-2</v>
      </c>
      <c r="C26396">
        <v>3.3513099999999997E-2</v>
      </c>
    </row>
    <row r="26397" spans="1:3" x14ac:dyDescent="0.3">
      <c r="A26397" s="1">
        <f t="shared" si="412"/>
        <v>26.37957761853799</v>
      </c>
      <c r="B26397">
        <v>4.6173100000000002E-2</v>
      </c>
      <c r="C26397">
        <v>3.3760699999999998E-2</v>
      </c>
    </row>
    <row r="26398" spans="1:3" x14ac:dyDescent="0.3">
      <c r="A26398" s="1">
        <f t="shared" si="412"/>
        <v>26.380577034246212</v>
      </c>
      <c r="B26398">
        <v>1.6349099999999998E-2</v>
      </c>
      <c r="C26398">
        <v>3.3711499999999998E-2</v>
      </c>
    </row>
    <row r="26399" spans="1:3" x14ac:dyDescent="0.3">
      <c r="A26399" s="1">
        <f t="shared" si="412"/>
        <v>26.381576449954434</v>
      </c>
      <c r="B26399">
        <v>-5.0019899999999999E-2</v>
      </c>
      <c r="C26399">
        <v>3.3823600000000002E-2</v>
      </c>
    </row>
    <row r="26400" spans="1:3" x14ac:dyDescent="0.3">
      <c r="A26400" s="1">
        <f t="shared" si="412"/>
        <v>26.382575865662655</v>
      </c>
      <c r="B26400">
        <v>-5.78182E-2</v>
      </c>
      <c r="C26400">
        <v>3.3998199999999999E-2</v>
      </c>
    </row>
    <row r="26401" spans="1:3" x14ac:dyDescent="0.3">
      <c r="A26401" s="1">
        <f t="shared" si="412"/>
        <v>26.383575281370877</v>
      </c>
      <c r="B26401">
        <v>-2.00123E-2</v>
      </c>
      <c r="C26401">
        <v>3.32065E-2</v>
      </c>
    </row>
    <row r="26402" spans="1:3" x14ac:dyDescent="0.3">
      <c r="A26402" s="1">
        <f t="shared" si="412"/>
        <v>26.384574697079099</v>
      </c>
      <c r="B26402">
        <v>-1.6442600000000002E-2</v>
      </c>
      <c r="C26402">
        <v>3.2588899999999997E-2</v>
      </c>
    </row>
    <row r="26403" spans="1:3" x14ac:dyDescent="0.3">
      <c r="A26403" s="1">
        <f t="shared" si="412"/>
        <v>26.385574112787321</v>
      </c>
      <c r="B26403">
        <v>-1.4008700000000001E-2</v>
      </c>
      <c r="C26403">
        <v>3.2540699999999999E-2</v>
      </c>
    </row>
    <row r="26404" spans="1:3" x14ac:dyDescent="0.3">
      <c r="A26404" s="1">
        <f t="shared" si="412"/>
        <v>26.386573528495543</v>
      </c>
      <c r="B26404">
        <v>2.9145500000000001E-2</v>
      </c>
      <c r="C26404">
        <v>3.2376500000000002E-2</v>
      </c>
    </row>
    <row r="26405" spans="1:3" x14ac:dyDescent="0.3">
      <c r="A26405" s="1">
        <f t="shared" si="412"/>
        <v>26.387572944203765</v>
      </c>
      <c r="B26405">
        <v>6.3847799999999996E-2</v>
      </c>
      <c r="C26405">
        <v>3.2331800000000001E-2</v>
      </c>
    </row>
    <row r="26406" spans="1:3" x14ac:dyDescent="0.3">
      <c r="A26406" s="1">
        <f t="shared" si="412"/>
        <v>26.388572359911986</v>
      </c>
      <c r="B26406">
        <v>5.6176900000000002E-2</v>
      </c>
      <c r="C26406">
        <v>3.2758700000000002E-2</v>
      </c>
    </row>
    <row r="26407" spans="1:3" x14ac:dyDescent="0.3">
      <c r="A26407" s="1">
        <f t="shared" si="412"/>
        <v>26.389571775620208</v>
      </c>
      <c r="B26407">
        <v>2.1124799999999999E-2</v>
      </c>
      <c r="C26407">
        <v>3.23395E-2</v>
      </c>
    </row>
    <row r="26408" spans="1:3" x14ac:dyDescent="0.3">
      <c r="A26408" s="1">
        <f t="shared" si="412"/>
        <v>26.39057119132843</v>
      </c>
      <c r="B26408">
        <v>-1.6800599999999999E-2</v>
      </c>
      <c r="C26408">
        <v>3.1948400000000002E-2</v>
      </c>
    </row>
    <row r="26409" spans="1:3" x14ac:dyDescent="0.3">
      <c r="A26409" s="1">
        <f t="shared" si="412"/>
        <v>26.391570607036652</v>
      </c>
      <c r="B26409">
        <v>-4.5255999999999998E-2</v>
      </c>
      <c r="C26409">
        <v>3.2288400000000002E-2</v>
      </c>
    </row>
    <row r="26410" spans="1:3" x14ac:dyDescent="0.3">
      <c r="A26410" s="1">
        <f t="shared" si="412"/>
        <v>26.392570022744874</v>
      </c>
      <c r="B26410">
        <v>-4.84705E-2</v>
      </c>
      <c r="C26410">
        <v>3.2364299999999999E-2</v>
      </c>
    </row>
    <row r="26411" spans="1:3" x14ac:dyDescent="0.3">
      <c r="A26411" s="1">
        <f t="shared" si="412"/>
        <v>26.393569438453095</v>
      </c>
      <c r="B26411">
        <v>-3.0739999999999999E-3</v>
      </c>
      <c r="C26411">
        <v>3.1901100000000002E-2</v>
      </c>
    </row>
    <row r="26412" spans="1:3" x14ac:dyDescent="0.3">
      <c r="A26412" s="1">
        <f t="shared" si="412"/>
        <v>26.394568854161317</v>
      </c>
      <c r="B26412">
        <v>4.82432E-2</v>
      </c>
      <c r="C26412">
        <v>3.1715300000000002E-2</v>
      </c>
    </row>
    <row r="26413" spans="1:3" x14ac:dyDescent="0.3">
      <c r="A26413" s="1">
        <f t="shared" si="412"/>
        <v>26.395568269869539</v>
      </c>
      <c r="B26413">
        <v>4.6002300000000003E-2</v>
      </c>
      <c r="C26413">
        <v>3.1502700000000002E-2</v>
      </c>
    </row>
    <row r="26414" spans="1:3" x14ac:dyDescent="0.3">
      <c r="A26414" s="1">
        <f t="shared" si="412"/>
        <v>26.396567685577761</v>
      </c>
      <c r="B26414">
        <v>2.8860199999999999E-2</v>
      </c>
      <c r="C26414">
        <v>3.1359400000000003E-2</v>
      </c>
    </row>
    <row r="26415" spans="1:3" x14ac:dyDescent="0.3">
      <c r="A26415" s="1">
        <f t="shared" si="412"/>
        <v>26.397567101285983</v>
      </c>
      <c r="B26415">
        <v>4.1225299999999999E-2</v>
      </c>
      <c r="C26415">
        <v>3.1769600000000002E-2</v>
      </c>
    </row>
    <row r="26416" spans="1:3" x14ac:dyDescent="0.3">
      <c r="A26416" s="1">
        <f t="shared" si="412"/>
        <v>26.398566516994205</v>
      </c>
      <c r="B26416">
        <v>4.7560999999999999E-2</v>
      </c>
      <c r="C26416">
        <v>3.2072400000000001E-2</v>
      </c>
    </row>
    <row r="26417" spans="1:3" x14ac:dyDescent="0.3">
      <c r="A26417" s="1">
        <f t="shared" si="412"/>
        <v>26.399565932702426</v>
      </c>
      <c r="B26417">
        <v>2.3760300000000002E-2</v>
      </c>
      <c r="C26417">
        <v>3.2155299999999998E-2</v>
      </c>
    </row>
    <row r="26418" spans="1:3" x14ac:dyDescent="0.3">
      <c r="A26418" s="1">
        <f t="shared" si="412"/>
        <v>26.400565348410648</v>
      </c>
      <c r="B26418">
        <v>-7.1552500000000002E-3</v>
      </c>
      <c r="C26418">
        <v>3.1978899999999998E-2</v>
      </c>
    </row>
    <row r="26419" spans="1:3" x14ac:dyDescent="0.3">
      <c r="A26419" s="1">
        <f t="shared" si="412"/>
        <v>26.40156476411887</v>
      </c>
      <c r="B26419">
        <v>-1.67904E-2</v>
      </c>
      <c r="C26419">
        <v>3.2036000000000002E-2</v>
      </c>
    </row>
    <row r="26420" spans="1:3" x14ac:dyDescent="0.3">
      <c r="A26420" s="1">
        <f t="shared" si="412"/>
        <v>26.402564179827092</v>
      </c>
      <c r="B26420">
        <v>5.93825E-3</v>
      </c>
      <c r="C26420">
        <v>3.1825699999999998E-2</v>
      </c>
    </row>
    <row r="26421" spans="1:3" x14ac:dyDescent="0.3">
      <c r="A26421" s="1">
        <f t="shared" si="412"/>
        <v>26.403563595535314</v>
      </c>
      <c r="B26421">
        <v>2.8866599999999999E-2</v>
      </c>
      <c r="C26421">
        <v>3.2006699999999999E-2</v>
      </c>
    </row>
    <row r="26422" spans="1:3" x14ac:dyDescent="0.3">
      <c r="A26422" s="1">
        <f t="shared" si="412"/>
        <v>26.404563011243535</v>
      </c>
      <c r="B26422">
        <v>3.15391E-2</v>
      </c>
      <c r="C26422">
        <v>3.2007000000000001E-2</v>
      </c>
    </row>
    <row r="26423" spans="1:3" x14ac:dyDescent="0.3">
      <c r="A26423" s="1">
        <f t="shared" si="412"/>
        <v>26.405562426951757</v>
      </c>
      <c r="B26423">
        <v>4.7329799999999998E-2</v>
      </c>
      <c r="C26423">
        <v>3.2460099999999999E-2</v>
      </c>
    </row>
    <row r="26424" spans="1:3" x14ac:dyDescent="0.3">
      <c r="A26424" s="1">
        <f t="shared" si="412"/>
        <v>26.406561842659979</v>
      </c>
      <c r="B26424">
        <v>6.9246100000000005E-2</v>
      </c>
      <c r="C26424">
        <v>3.2675599999999999E-2</v>
      </c>
    </row>
    <row r="26425" spans="1:3" x14ac:dyDescent="0.3">
      <c r="A26425" s="1">
        <f t="shared" si="412"/>
        <v>26.407561258368201</v>
      </c>
      <c r="B26425">
        <v>5.0213500000000001E-2</v>
      </c>
      <c r="C26425">
        <v>3.2734300000000001E-2</v>
      </c>
    </row>
    <row r="26426" spans="1:3" x14ac:dyDescent="0.3">
      <c r="A26426" s="1">
        <f t="shared" si="412"/>
        <v>26.408560674076423</v>
      </c>
      <c r="B26426">
        <v>-4.0675099999999999E-3</v>
      </c>
      <c r="C26426">
        <v>3.2484399999999997E-2</v>
      </c>
    </row>
    <row r="26427" spans="1:3" x14ac:dyDescent="0.3">
      <c r="A26427" s="1">
        <f t="shared" si="412"/>
        <v>26.409560089784645</v>
      </c>
      <c r="B26427">
        <v>-4.4598899999999997E-2</v>
      </c>
      <c r="C26427">
        <v>3.2816400000000003E-2</v>
      </c>
    </row>
    <row r="26428" spans="1:3" x14ac:dyDescent="0.3">
      <c r="A26428" s="1">
        <f t="shared" si="412"/>
        <v>26.410559505492866</v>
      </c>
      <c r="B26428">
        <v>-2.44961E-2</v>
      </c>
      <c r="C26428">
        <v>3.2961999999999998E-2</v>
      </c>
    </row>
    <row r="26429" spans="1:3" x14ac:dyDescent="0.3">
      <c r="A26429" s="1">
        <f t="shared" si="412"/>
        <v>26.411558921201088</v>
      </c>
      <c r="B26429">
        <v>3.3968900000000003E-2</v>
      </c>
      <c r="C26429">
        <v>3.3289899999999997E-2</v>
      </c>
    </row>
    <row r="26430" spans="1:3" x14ac:dyDescent="0.3">
      <c r="A26430" s="1">
        <f t="shared" si="412"/>
        <v>26.41255833690931</v>
      </c>
      <c r="B26430">
        <v>4.5584300000000001E-2</v>
      </c>
      <c r="C26430">
        <v>3.3556000000000002E-2</v>
      </c>
    </row>
    <row r="26431" spans="1:3" x14ac:dyDescent="0.3">
      <c r="A26431" s="1">
        <f t="shared" si="412"/>
        <v>26.413557752617532</v>
      </c>
      <c r="B26431">
        <v>-8.6120100000000002E-4</v>
      </c>
      <c r="C26431">
        <v>3.3384799999999999E-2</v>
      </c>
    </row>
    <row r="26432" spans="1:3" x14ac:dyDescent="0.3">
      <c r="A26432" s="1">
        <f t="shared" si="412"/>
        <v>26.414557168325754</v>
      </c>
      <c r="B26432">
        <v>-4.4096000000000003E-2</v>
      </c>
      <c r="C26432">
        <v>3.3769899999999999E-2</v>
      </c>
    </row>
    <row r="26433" spans="1:3" x14ac:dyDescent="0.3">
      <c r="A26433" s="1">
        <f t="shared" si="412"/>
        <v>26.415556584033975</v>
      </c>
      <c r="B26433">
        <v>-5.1568500000000003E-2</v>
      </c>
      <c r="C26433">
        <v>3.3864900000000003E-2</v>
      </c>
    </row>
    <row r="26434" spans="1:3" x14ac:dyDescent="0.3">
      <c r="A26434" s="1">
        <f t="shared" si="412"/>
        <v>26.416555999742197</v>
      </c>
      <c r="B26434">
        <v>-2.86678E-2</v>
      </c>
      <c r="C26434">
        <v>3.3672100000000003E-2</v>
      </c>
    </row>
    <row r="26435" spans="1:3" x14ac:dyDescent="0.3">
      <c r="A26435" s="1">
        <f t="shared" si="412"/>
        <v>26.417555415450419</v>
      </c>
      <c r="B26435">
        <v>3.43786E-4</v>
      </c>
      <c r="C26435">
        <v>3.3625299999999997E-2</v>
      </c>
    </row>
    <row r="26436" spans="1:3" x14ac:dyDescent="0.3">
      <c r="A26436" s="1">
        <f t="shared" ref="A26436:A26499" si="413">A26435+$L$2</f>
        <v>26.418554831158641</v>
      </c>
      <c r="B26436">
        <v>3.1830999999999998E-2</v>
      </c>
      <c r="C26436">
        <v>3.3590599999999998E-2</v>
      </c>
    </row>
    <row r="26437" spans="1:3" x14ac:dyDescent="0.3">
      <c r="A26437" s="1">
        <f t="shared" si="413"/>
        <v>26.419554246866863</v>
      </c>
      <c r="B26437">
        <v>8.0430500000000002E-2</v>
      </c>
      <c r="C26437">
        <v>3.3999000000000001E-2</v>
      </c>
    </row>
    <row r="26438" spans="1:3" x14ac:dyDescent="0.3">
      <c r="A26438" s="1">
        <f t="shared" si="413"/>
        <v>26.420553662575085</v>
      </c>
      <c r="B26438">
        <v>0.109739</v>
      </c>
      <c r="C26438">
        <v>3.5008600000000001E-2</v>
      </c>
    </row>
    <row r="26439" spans="1:3" x14ac:dyDescent="0.3">
      <c r="A26439" s="1">
        <f t="shared" si="413"/>
        <v>26.421553078283306</v>
      </c>
      <c r="B26439">
        <v>8.4135100000000004E-2</v>
      </c>
      <c r="C26439">
        <v>3.5661600000000002E-2</v>
      </c>
    </row>
    <row r="26440" spans="1:3" x14ac:dyDescent="0.3">
      <c r="A26440" s="1">
        <f t="shared" si="413"/>
        <v>26.422552493991528</v>
      </c>
      <c r="B26440">
        <v>5.4154099999999997E-2</v>
      </c>
      <c r="C26440">
        <v>3.5867000000000003E-2</v>
      </c>
    </row>
    <row r="26441" spans="1:3" x14ac:dyDescent="0.3">
      <c r="A26441" s="1">
        <f t="shared" si="413"/>
        <v>26.42355190969975</v>
      </c>
      <c r="B26441">
        <v>6.8705799999999997E-2</v>
      </c>
      <c r="C26441">
        <v>3.5446199999999997E-2</v>
      </c>
    </row>
    <row r="26442" spans="1:3" x14ac:dyDescent="0.3">
      <c r="A26442" s="1">
        <f t="shared" si="413"/>
        <v>26.424551325407972</v>
      </c>
      <c r="B26442">
        <v>9.0159400000000001E-2</v>
      </c>
      <c r="C26442">
        <v>3.5626199999999997E-2</v>
      </c>
    </row>
    <row r="26443" spans="1:3" x14ac:dyDescent="0.3">
      <c r="A26443" s="1">
        <f t="shared" si="413"/>
        <v>26.425550741116194</v>
      </c>
      <c r="B26443">
        <v>7.4131600000000006E-2</v>
      </c>
      <c r="C26443">
        <v>3.5986799999999999E-2</v>
      </c>
    </row>
    <row r="26444" spans="1:3" x14ac:dyDescent="0.3">
      <c r="A26444" s="1">
        <f t="shared" si="413"/>
        <v>26.426550156824415</v>
      </c>
      <c r="B26444">
        <v>6.1411500000000001E-2</v>
      </c>
      <c r="C26444">
        <v>3.5887200000000001E-2</v>
      </c>
    </row>
    <row r="26445" spans="1:3" x14ac:dyDescent="0.3">
      <c r="A26445" s="1">
        <f t="shared" si="413"/>
        <v>26.427549572532637</v>
      </c>
      <c r="B26445">
        <v>9.0498800000000004E-2</v>
      </c>
      <c r="C26445">
        <v>3.6731600000000003E-2</v>
      </c>
    </row>
    <row r="26446" spans="1:3" x14ac:dyDescent="0.3">
      <c r="A26446" s="1">
        <f t="shared" si="413"/>
        <v>26.428548988240859</v>
      </c>
      <c r="B26446">
        <v>8.6829000000000003E-2</v>
      </c>
      <c r="C26446">
        <v>3.68823E-2</v>
      </c>
    </row>
    <row r="26447" spans="1:3" x14ac:dyDescent="0.3">
      <c r="A26447" s="1">
        <f t="shared" si="413"/>
        <v>26.429548403949081</v>
      </c>
      <c r="B26447">
        <v>1.8665500000000002E-2</v>
      </c>
      <c r="C26447">
        <v>3.6154400000000003E-2</v>
      </c>
    </row>
    <row r="26448" spans="1:3" x14ac:dyDescent="0.3">
      <c r="A26448" s="1">
        <f t="shared" si="413"/>
        <v>26.430547819657303</v>
      </c>
      <c r="B26448">
        <v>1.54886E-3</v>
      </c>
      <c r="C26448">
        <v>3.6006499999999997E-2</v>
      </c>
    </row>
    <row r="26449" spans="1:3" x14ac:dyDescent="0.3">
      <c r="A26449" s="1">
        <f t="shared" si="413"/>
        <v>26.431547235365525</v>
      </c>
      <c r="B26449" s="2">
        <v>8.4458699999999998E-2</v>
      </c>
      <c r="C26449">
        <v>3.5840900000000002E-2</v>
      </c>
    </row>
    <row r="26450" spans="1:3" x14ac:dyDescent="0.3">
      <c r="A26450" s="1">
        <f t="shared" si="413"/>
        <v>26.432546651073746</v>
      </c>
      <c r="B26450">
        <v>0.172648</v>
      </c>
      <c r="C26450">
        <v>3.6459600000000002E-2</v>
      </c>
    </row>
    <row r="26451" spans="1:3" x14ac:dyDescent="0.3">
      <c r="A26451" s="1">
        <f t="shared" si="413"/>
        <v>26.433546066781968</v>
      </c>
      <c r="B26451">
        <v>0.17855399999999999</v>
      </c>
      <c r="C26451">
        <v>3.7952800000000002E-2</v>
      </c>
    </row>
    <row r="26452" spans="1:3" x14ac:dyDescent="0.3">
      <c r="A26452" s="1">
        <f t="shared" si="413"/>
        <v>26.43454548249019</v>
      </c>
      <c r="B26452">
        <v>8.7500300000000003E-2</v>
      </c>
      <c r="C26452">
        <v>3.8712099999999999E-2</v>
      </c>
    </row>
    <row r="26453" spans="1:3" x14ac:dyDescent="0.3">
      <c r="A26453" s="1">
        <f t="shared" si="413"/>
        <v>26.435544898198412</v>
      </c>
      <c r="B26453">
        <v>-3.2287900000000001E-2</v>
      </c>
      <c r="C26453">
        <v>3.8660300000000002E-2</v>
      </c>
    </row>
    <row r="26454" spans="1:3" x14ac:dyDescent="0.3">
      <c r="A26454" s="1">
        <f t="shared" si="413"/>
        <v>26.436544313906634</v>
      </c>
      <c r="B26454">
        <v>-8.2607799999999995E-2</v>
      </c>
      <c r="C26454">
        <v>3.9216800000000003E-2</v>
      </c>
    </row>
    <row r="26455" spans="1:3" x14ac:dyDescent="0.3">
      <c r="A26455" s="1">
        <f t="shared" si="413"/>
        <v>26.437543729614855</v>
      </c>
      <c r="B26455">
        <v>-5.2595900000000001E-2</v>
      </c>
      <c r="C26455">
        <v>3.9537700000000002E-2</v>
      </c>
    </row>
    <row r="26456" spans="1:3" x14ac:dyDescent="0.3">
      <c r="A26456" s="1">
        <f t="shared" si="413"/>
        <v>26.438543145323077</v>
      </c>
      <c r="B26456">
        <v>-2.1615200000000001E-2</v>
      </c>
      <c r="C26456">
        <v>3.9562800000000002E-2</v>
      </c>
    </row>
    <row r="26457" spans="1:3" x14ac:dyDescent="0.3">
      <c r="A26457" s="1">
        <f t="shared" si="413"/>
        <v>26.439542561031299</v>
      </c>
      <c r="B26457">
        <v>-4.94449E-2</v>
      </c>
      <c r="C26457">
        <v>3.9851299999999999E-2</v>
      </c>
    </row>
    <row r="26458" spans="1:3" x14ac:dyDescent="0.3">
      <c r="A26458" s="1">
        <f t="shared" si="413"/>
        <v>26.440541976739521</v>
      </c>
      <c r="B26458">
        <v>-8.6557499999999996E-2</v>
      </c>
      <c r="C26458">
        <v>4.0328299999999997E-2</v>
      </c>
    </row>
    <row r="26459" spans="1:3" x14ac:dyDescent="0.3">
      <c r="A26459" s="1">
        <f t="shared" si="413"/>
        <v>26.441541392447743</v>
      </c>
      <c r="B26459">
        <v>-4.7731500000000003E-2</v>
      </c>
      <c r="C26459">
        <v>4.0665399999999997E-2</v>
      </c>
    </row>
    <row r="26460" spans="1:3" x14ac:dyDescent="0.3">
      <c r="A26460" s="1">
        <f t="shared" si="413"/>
        <v>26.442540808155965</v>
      </c>
      <c r="B26460">
        <v>5.0768899999999999E-2</v>
      </c>
      <c r="C26460">
        <v>4.0610199999999999E-2</v>
      </c>
    </row>
    <row r="26461" spans="1:3" x14ac:dyDescent="0.3">
      <c r="A26461" s="1">
        <f t="shared" si="413"/>
        <v>26.443540223864186</v>
      </c>
      <c r="B26461">
        <v>0.12087199999999999</v>
      </c>
      <c r="C26461">
        <v>4.1622199999999998E-2</v>
      </c>
    </row>
    <row r="26462" spans="1:3" x14ac:dyDescent="0.3">
      <c r="A26462" s="1">
        <f t="shared" si="413"/>
        <v>26.444539639572408</v>
      </c>
      <c r="B26462">
        <v>0.104364</v>
      </c>
      <c r="C26462">
        <v>4.23614E-2</v>
      </c>
    </row>
    <row r="26463" spans="1:3" x14ac:dyDescent="0.3">
      <c r="A26463" s="1">
        <f t="shared" si="413"/>
        <v>26.44553905528063</v>
      </c>
      <c r="B26463">
        <v>2.4789100000000001E-2</v>
      </c>
      <c r="C26463">
        <v>4.22704E-2</v>
      </c>
    </row>
    <row r="26464" spans="1:3" x14ac:dyDescent="0.3">
      <c r="A26464" s="1">
        <f t="shared" si="413"/>
        <v>26.446538470988852</v>
      </c>
      <c r="B26464">
        <v>-3.8900499999999998E-2</v>
      </c>
      <c r="C26464">
        <v>4.2386699999999999E-2</v>
      </c>
    </row>
    <row r="26465" spans="1:3" x14ac:dyDescent="0.3">
      <c r="A26465" s="1">
        <f t="shared" si="413"/>
        <v>26.447537886697074</v>
      </c>
      <c r="B26465">
        <v>-3.36218E-2</v>
      </c>
      <c r="C26465">
        <v>4.2610599999999998E-2</v>
      </c>
    </row>
    <row r="26466" spans="1:3" x14ac:dyDescent="0.3">
      <c r="A26466" s="1">
        <f t="shared" si="413"/>
        <v>26.448537302405295</v>
      </c>
      <c r="B26466">
        <v>2.61411E-2</v>
      </c>
      <c r="C26466">
        <v>4.2774600000000003E-2</v>
      </c>
    </row>
    <row r="26467" spans="1:3" x14ac:dyDescent="0.3">
      <c r="A26467" s="1">
        <f t="shared" si="413"/>
        <v>26.449536718113517</v>
      </c>
      <c r="B26467">
        <v>7.0191699999999996E-2</v>
      </c>
      <c r="C26467">
        <v>4.3304700000000002E-2</v>
      </c>
    </row>
    <row r="26468" spans="1:3" x14ac:dyDescent="0.3">
      <c r="A26468" s="1">
        <f t="shared" si="413"/>
        <v>26.450536133821739</v>
      </c>
      <c r="B26468">
        <v>5.5390099999999998E-2</v>
      </c>
      <c r="C26468">
        <v>4.3662100000000002E-2</v>
      </c>
    </row>
    <row r="26469" spans="1:3" x14ac:dyDescent="0.3">
      <c r="A26469" s="1">
        <f t="shared" si="413"/>
        <v>26.451535549529961</v>
      </c>
      <c r="B26469">
        <v>1.7301500000000001E-2</v>
      </c>
      <c r="C26469">
        <v>4.3227500000000002E-2</v>
      </c>
    </row>
    <row r="26470" spans="1:3" x14ac:dyDescent="0.3">
      <c r="A26470" s="1">
        <f t="shared" si="413"/>
        <v>26.452534965238183</v>
      </c>
      <c r="B26470">
        <v>-1.8147E-3</v>
      </c>
      <c r="C26470">
        <v>4.2219399999999997E-2</v>
      </c>
    </row>
    <row r="26471" spans="1:3" x14ac:dyDescent="0.3">
      <c r="A26471" s="1">
        <f t="shared" si="413"/>
        <v>26.453534380946405</v>
      </c>
      <c r="B26471">
        <v>-2.4392299999999999E-2</v>
      </c>
      <c r="C26471">
        <v>4.19157E-2</v>
      </c>
    </row>
    <row r="26472" spans="1:3" x14ac:dyDescent="0.3">
      <c r="A26472" s="1">
        <f t="shared" si="413"/>
        <v>26.454533796654626</v>
      </c>
      <c r="B26472">
        <v>-8.8002800000000006E-2</v>
      </c>
      <c r="C26472">
        <v>4.2697300000000001E-2</v>
      </c>
    </row>
    <row r="26473" spans="1:3" x14ac:dyDescent="0.3">
      <c r="A26473" s="1">
        <f t="shared" si="413"/>
        <v>26.455533212362848</v>
      </c>
      <c r="B26473">
        <v>-0.14887</v>
      </c>
      <c r="C26473">
        <v>4.4094800000000003E-2</v>
      </c>
    </row>
    <row r="26474" spans="1:3" x14ac:dyDescent="0.3">
      <c r="A26474" s="1">
        <f t="shared" si="413"/>
        <v>26.45653262807107</v>
      </c>
      <c r="B26474">
        <v>-0.15375</v>
      </c>
      <c r="C26474">
        <v>4.5501199999999999E-2</v>
      </c>
    </row>
    <row r="26475" spans="1:3" x14ac:dyDescent="0.3">
      <c r="A26475" s="1">
        <f t="shared" si="413"/>
        <v>26.457532043779292</v>
      </c>
      <c r="B26475">
        <v>-0.12943099999999999</v>
      </c>
      <c r="C26475">
        <v>4.6781299999999998E-2</v>
      </c>
    </row>
    <row r="26476" spans="1:3" x14ac:dyDescent="0.3">
      <c r="A26476" s="1">
        <f t="shared" si="413"/>
        <v>26.458531459487514</v>
      </c>
      <c r="B26476">
        <v>-7.3532200000000006E-2</v>
      </c>
      <c r="C26476">
        <v>4.7444800000000002E-2</v>
      </c>
    </row>
    <row r="26477" spans="1:3" x14ac:dyDescent="0.3">
      <c r="A26477" s="1">
        <f t="shared" si="413"/>
        <v>26.459530875195735</v>
      </c>
      <c r="B26477">
        <v>3.0244199999999999E-2</v>
      </c>
      <c r="C26477">
        <v>4.7197500000000003E-2</v>
      </c>
    </row>
    <row r="26478" spans="1:3" x14ac:dyDescent="0.3">
      <c r="A26478" s="1">
        <f t="shared" si="413"/>
        <v>26.460530290903957</v>
      </c>
      <c r="B26478">
        <v>7.5479099999999993E-2</v>
      </c>
      <c r="C26478">
        <v>4.7289900000000003E-2</v>
      </c>
    </row>
    <row r="26479" spans="1:3" x14ac:dyDescent="0.3">
      <c r="A26479" s="1">
        <f t="shared" si="413"/>
        <v>26.461529706612179</v>
      </c>
      <c r="B26479">
        <v>-7.0470899999999998E-3</v>
      </c>
      <c r="C26479">
        <v>4.70835E-2</v>
      </c>
    </row>
    <row r="26480" spans="1:3" x14ac:dyDescent="0.3">
      <c r="A26480" s="1">
        <f t="shared" si="413"/>
        <v>26.462529122320401</v>
      </c>
      <c r="B26480">
        <v>-9.3135200000000001E-2</v>
      </c>
      <c r="C26480">
        <v>4.7846E-2</v>
      </c>
    </row>
    <row r="26481" spans="1:3" x14ac:dyDescent="0.3">
      <c r="A26481" s="1">
        <f t="shared" si="413"/>
        <v>26.463528538028623</v>
      </c>
      <c r="B26481">
        <v>-9.2001799999999995E-2</v>
      </c>
      <c r="C26481">
        <v>4.8517699999999997E-2</v>
      </c>
    </row>
    <row r="26482" spans="1:3" x14ac:dyDescent="0.3">
      <c r="A26482" s="1">
        <f t="shared" si="413"/>
        <v>26.464527953736845</v>
      </c>
      <c r="B26482">
        <v>-7.4151400000000006E-2</v>
      </c>
      <c r="C26482">
        <v>4.9132000000000002E-2</v>
      </c>
    </row>
    <row r="26483" spans="1:3" x14ac:dyDescent="0.3">
      <c r="A26483" s="1">
        <f t="shared" si="413"/>
        <v>26.465527369445066</v>
      </c>
      <c r="B26483">
        <v>-8.4125699999999998E-2</v>
      </c>
      <c r="C26483">
        <v>4.9960499999999998E-2</v>
      </c>
    </row>
    <row r="26484" spans="1:3" x14ac:dyDescent="0.3">
      <c r="A26484" s="1">
        <f t="shared" si="413"/>
        <v>26.466526785153288</v>
      </c>
      <c r="B26484">
        <v>-9.3494999999999995E-2</v>
      </c>
      <c r="C26484">
        <v>5.0472200000000002E-2</v>
      </c>
    </row>
    <row r="26485" spans="1:3" x14ac:dyDescent="0.3">
      <c r="A26485" s="1">
        <f t="shared" si="413"/>
        <v>26.46752620086151</v>
      </c>
      <c r="B26485">
        <v>-9.3870899999999993E-2</v>
      </c>
      <c r="C26485">
        <v>5.0476199999999999E-2</v>
      </c>
    </row>
    <row r="26486" spans="1:3" x14ac:dyDescent="0.3">
      <c r="A26486" s="1">
        <f t="shared" si="413"/>
        <v>26.468525616569732</v>
      </c>
      <c r="B26486">
        <v>-5.8805299999999998E-2</v>
      </c>
      <c r="C26486">
        <v>5.0484099999999997E-2</v>
      </c>
    </row>
    <row r="26487" spans="1:3" x14ac:dyDescent="0.3">
      <c r="A26487" s="1">
        <f t="shared" si="413"/>
        <v>26.469525032277954</v>
      </c>
      <c r="B26487">
        <v>3.8482599999999999E-2</v>
      </c>
      <c r="C26487">
        <v>5.0640900000000003E-2</v>
      </c>
    </row>
    <row r="26488" spans="1:3" x14ac:dyDescent="0.3">
      <c r="A26488" s="1">
        <f t="shared" si="413"/>
        <v>26.470524447986175</v>
      </c>
      <c r="B26488">
        <v>0.110919</v>
      </c>
      <c r="C26488">
        <v>5.1404999999999999E-2</v>
      </c>
    </row>
    <row r="26489" spans="1:3" x14ac:dyDescent="0.3">
      <c r="A26489" s="1">
        <f t="shared" si="413"/>
        <v>26.471523863694397</v>
      </c>
      <c r="B26489">
        <v>6.9964100000000001E-2</v>
      </c>
      <c r="C26489">
        <v>5.20662E-2</v>
      </c>
    </row>
    <row r="26490" spans="1:3" x14ac:dyDescent="0.3">
      <c r="A26490" s="1">
        <f t="shared" si="413"/>
        <v>26.472523279402619</v>
      </c>
      <c r="B26490">
        <v>-8.3895500000000008E-3</v>
      </c>
      <c r="C26490">
        <v>5.20563E-2</v>
      </c>
    </row>
    <row r="26491" spans="1:3" x14ac:dyDescent="0.3">
      <c r="A26491" s="1">
        <f t="shared" si="413"/>
        <v>26.473522695110841</v>
      </c>
      <c r="B26491">
        <v>-2.0217499999999999E-2</v>
      </c>
      <c r="C26491">
        <v>5.2059399999999999E-2</v>
      </c>
    </row>
    <row r="26492" spans="1:3" x14ac:dyDescent="0.3">
      <c r="A26492" s="1">
        <f t="shared" si="413"/>
        <v>26.474522110819063</v>
      </c>
      <c r="B26492">
        <v>1.47806E-3</v>
      </c>
      <c r="C26492">
        <v>5.1791900000000002E-2</v>
      </c>
    </row>
    <row r="26493" spans="1:3" x14ac:dyDescent="0.3">
      <c r="A26493" s="1">
        <f t="shared" si="413"/>
        <v>26.475521526527285</v>
      </c>
      <c r="B26493">
        <v>-1.5245399999999999E-2</v>
      </c>
      <c r="C26493">
        <v>5.1784700000000003E-2</v>
      </c>
    </row>
    <row r="26494" spans="1:3" x14ac:dyDescent="0.3">
      <c r="A26494" s="1">
        <f t="shared" si="413"/>
        <v>26.476520942235506</v>
      </c>
      <c r="B26494">
        <v>-4.6144400000000002E-2</v>
      </c>
      <c r="C26494">
        <v>5.2229499999999998E-2</v>
      </c>
    </row>
    <row r="26495" spans="1:3" x14ac:dyDescent="0.3">
      <c r="A26495" s="1">
        <f t="shared" si="413"/>
        <v>26.477520357943728</v>
      </c>
      <c r="B26495">
        <v>-3.9980500000000002E-2</v>
      </c>
      <c r="C26495">
        <v>5.2605100000000002E-2</v>
      </c>
    </row>
    <row r="26496" spans="1:3" x14ac:dyDescent="0.3">
      <c r="A26496" s="1">
        <f t="shared" si="413"/>
        <v>26.47851977365195</v>
      </c>
      <c r="B26496">
        <v>-2.7731200000000001E-2</v>
      </c>
      <c r="C26496">
        <v>5.2669899999999999E-2</v>
      </c>
    </row>
    <row r="26497" spans="1:3" x14ac:dyDescent="0.3">
      <c r="A26497" s="1">
        <f t="shared" si="413"/>
        <v>26.479519189360172</v>
      </c>
      <c r="B26497">
        <v>-3.6509899999999998E-2</v>
      </c>
      <c r="C26497">
        <v>5.25732E-2</v>
      </c>
    </row>
    <row r="26498" spans="1:3" x14ac:dyDescent="0.3">
      <c r="A26498" s="1">
        <f t="shared" si="413"/>
        <v>26.480518605068394</v>
      </c>
      <c r="B26498">
        <v>-2.4701500000000001E-2</v>
      </c>
      <c r="C26498">
        <v>5.2656799999999997E-2</v>
      </c>
    </row>
    <row r="26499" spans="1:3" x14ac:dyDescent="0.3">
      <c r="A26499" s="1">
        <f t="shared" si="413"/>
        <v>26.481518020776615</v>
      </c>
      <c r="B26499">
        <v>3.74742E-3</v>
      </c>
      <c r="C26499">
        <v>5.2193999999999997E-2</v>
      </c>
    </row>
    <row r="26500" spans="1:3" x14ac:dyDescent="0.3">
      <c r="A26500" s="1">
        <f t="shared" ref="A26500:A26563" si="414">A26499+$L$2</f>
        <v>26.482517436484837</v>
      </c>
      <c r="B26500">
        <v>8.7276799999999998E-3</v>
      </c>
      <c r="C26500">
        <v>5.1703100000000002E-2</v>
      </c>
    </row>
    <row r="26501" spans="1:3" x14ac:dyDescent="0.3">
      <c r="A26501" s="1">
        <f t="shared" si="414"/>
        <v>26.483516852193059</v>
      </c>
      <c r="B26501">
        <v>-4.1709599999999996E-3</v>
      </c>
      <c r="C26501">
        <v>5.1544699999999999E-2</v>
      </c>
    </row>
    <row r="26502" spans="1:3" x14ac:dyDescent="0.3">
      <c r="A26502" s="1">
        <f t="shared" si="414"/>
        <v>26.484516267901281</v>
      </c>
      <c r="B26502">
        <v>-2.4929199999999999E-2</v>
      </c>
      <c r="C26502">
        <v>5.1629599999999998E-2</v>
      </c>
    </row>
    <row r="26503" spans="1:3" x14ac:dyDescent="0.3">
      <c r="A26503" s="1">
        <f t="shared" si="414"/>
        <v>26.485515683609503</v>
      </c>
      <c r="B26503">
        <v>-2.4300499999999999E-2</v>
      </c>
      <c r="C26503">
        <v>5.1732500000000001E-2</v>
      </c>
    </row>
    <row r="26504" spans="1:3" x14ac:dyDescent="0.3">
      <c r="A26504" s="1">
        <f t="shared" si="414"/>
        <v>26.486515099317725</v>
      </c>
      <c r="B26504">
        <v>1.9318599999999998E-2</v>
      </c>
      <c r="C26504">
        <v>5.1634199999999998E-2</v>
      </c>
    </row>
    <row r="26505" spans="1:3" x14ac:dyDescent="0.3">
      <c r="A26505" s="1">
        <f t="shared" si="414"/>
        <v>26.487514515025946</v>
      </c>
      <c r="B26505">
        <v>4.2293200000000003E-2</v>
      </c>
      <c r="C26505">
        <v>5.1418699999999998E-2</v>
      </c>
    </row>
    <row r="26506" spans="1:3" x14ac:dyDescent="0.3">
      <c r="A26506" s="1">
        <f t="shared" si="414"/>
        <v>26.488513930734168</v>
      </c>
      <c r="B26506">
        <v>2.17725E-2</v>
      </c>
      <c r="C26506">
        <v>5.1074599999999998E-2</v>
      </c>
    </row>
    <row r="26507" spans="1:3" x14ac:dyDescent="0.3">
      <c r="A26507" s="1">
        <f t="shared" si="414"/>
        <v>26.48951334644239</v>
      </c>
      <c r="B26507">
        <v>1.75581E-2</v>
      </c>
      <c r="C26507">
        <v>5.1039000000000001E-2</v>
      </c>
    </row>
    <row r="26508" spans="1:3" x14ac:dyDescent="0.3">
      <c r="A26508" s="1">
        <f t="shared" si="414"/>
        <v>26.490512762150612</v>
      </c>
      <c r="B26508">
        <v>1.1146700000000001E-2</v>
      </c>
      <c r="C26508">
        <v>5.0982399999999997E-2</v>
      </c>
    </row>
    <row r="26509" spans="1:3" x14ac:dyDescent="0.3">
      <c r="A26509" s="1">
        <f t="shared" si="414"/>
        <v>26.491512177858834</v>
      </c>
      <c r="B26509">
        <v>-4.12369E-2</v>
      </c>
      <c r="C26509">
        <v>5.09422E-2</v>
      </c>
    </row>
    <row r="26510" spans="1:3" x14ac:dyDescent="0.3">
      <c r="A26510" s="1">
        <f t="shared" si="414"/>
        <v>26.492511593567055</v>
      </c>
      <c r="B26510">
        <v>-6.7158700000000002E-2</v>
      </c>
      <c r="C26510">
        <v>5.1129099999999997E-2</v>
      </c>
    </row>
    <row r="26511" spans="1:3" x14ac:dyDescent="0.3">
      <c r="A26511" s="1">
        <f t="shared" si="414"/>
        <v>26.493511009275277</v>
      </c>
      <c r="B26511">
        <v>-7.1745400000000001E-3</v>
      </c>
      <c r="C26511">
        <v>5.1170100000000003E-2</v>
      </c>
    </row>
    <row r="26512" spans="1:3" x14ac:dyDescent="0.3">
      <c r="A26512" s="1">
        <f t="shared" si="414"/>
        <v>26.494510424983499</v>
      </c>
      <c r="B26512">
        <v>5.5840300000000002E-2</v>
      </c>
      <c r="C26512">
        <v>5.1246100000000003E-2</v>
      </c>
    </row>
    <row r="26513" spans="1:3" x14ac:dyDescent="0.3">
      <c r="A26513" s="1">
        <f t="shared" si="414"/>
        <v>26.495509840691721</v>
      </c>
      <c r="B26513">
        <v>4.6467300000000003E-2</v>
      </c>
      <c r="C26513">
        <v>5.1250700000000003E-2</v>
      </c>
    </row>
    <row r="26514" spans="1:3" x14ac:dyDescent="0.3">
      <c r="A26514" s="1">
        <f t="shared" si="414"/>
        <v>26.496509256399943</v>
      </c>
      <c r="B26514">
        <v>1.3495800000000001E-2</v>
      </c>
      <c r="C26514">
        <v>5.1097099999999999E-2</v>
      </c>
    </row>
    <row r="26515" spans="1:3" x14ac:dyDescent="0.3">
      <c r="A26515" s="1">
        <f t="shared" si="414"/>
        <v>26.497508672108165</v>
      </c>
      <c r="B26515">
        <v>1.0878800000000001E-3</v>
      </c>
      <c r="C26515">
        <v>5.0695700000000003E-2</v>
      </c>
    </row>
    <row r="26516" spans="1:3" x14ac:dyDescent="0.3">
      <c r="A26516" s="1">
        <f t="shared" si="414"/>
        <v>26.498508087816386</v>
      </c>
      <c r="B26516">
        <v>-1.5554500000000001E-3</v>
      </c>
      <c r="C26516">
        <v>5.0235700000000001E-2</v>
      </c>
    </row>
    <row r="26517" spans="1:3" x14ac:dyDescent="0.3">
      <c r="A26517" s="1">
        <f t="shared" si="414"/>
        <v>26.499507503524608</v>
      </c>
      <c r="B26517">
        <v>2.1130599999999999E-2</v>
      </c>
      <c r="C26517">
        <v>5.0209400000000001E-2</v>
      </c>
    </row>
    <row r="26518" spans="1:3" x14ac:dyDescent="0.3">
      <c r="A26518" s="1">
        <f t="shared" si="414"/>
        <v>26.50050691923283</v>
      </c>
      <c r="B26518">
        <v>5.9107800000000002E-2</v>
      </c>
      <c r="C26518">
        <v>5.07289E-2</v>
      </c>
    </row>
    <row r="26519" spans="1:3" x14ac:dyDescent="0.3">
      <c r="A26519" s="1">
        <f t="shared" si="414"/>
        <v>26.501506334941052</v>
      </c>
      <c r="B26519">
        <v>6.7934099999999997E-2</v>
      </c>
      <c r="C26519">
        <v>5.1240300000000003E-2</v>
      </c>
    </row>
    <row r="26520" spans="1:3" x14ac:dyDescent="0.3">
      <c r="A26520" s="1">
        <f t="shared" si="414"/>
        <v>26.502505750649274</v>
      </c>
      <c r="B26520">
        <v>7.3067400000000005E-2</v>
      </c>
      <c r="C26520">
        <v>5.1911600000000002E-2</v>
      </c>
    </row>
    <row r="26521" spans="1:3" x14ac:dyDescent="0.3">
      <c r="A26521" s="1">
        <f t="shared" si="414"/>
        <v>26.503505166357495</v>
      </c>
      <c r="B26521">
        <v>9.1823000000000002E-2</v>
      </c>
      <c r="C26521">
        <v>5.2541200000000003E-2</v>
      </c>
    </row>
    <row r="26522" spans="1:3" x14ac:dyDescent="0.3">
      <c r="A26522" s="1">
        <f t="shared" si="414"/>
        <v>26.504504582065717</v>
      </c>
      <c r="B26522">
        <v>7.11672E-2</v>
      </c>
      <c r="C26522">
        <v>5.2937499999999998E-2</v>
      </c>
    </row>
    <row r="26523" spans="1:3" x14ac:dyDescent="0.3">
      <c r="A26523" s="1">
        <f t="shared" si="414"/>
        <v>26.505503997773939</v>
      </c>
      <c r="B26523">
        <v>2.2223400000000001E-2</v>
      </c>
      <c r="C26523">
        <v>5.2686400000000001E-2</v>
      </c>
    </row>
    <row r="26524" spans="1:3" x14ac:dyDescent="0.3">
      <c r="A26524" s="1">
        <f t="shared" si="414"/>
        <v>26.506503413482161</v>
      </c>
      <c r="B26524">
        <v>2.9818500000000002E-4</v>
      </c>
      <c r="C26524">
        <v>5.1996899999999999E-2</v>
      </c>
    </row>
    <row r="26525" spans="1:3" x14ac:dyDescent="0.3">
      <c r="A26525" s="1">
        <f t="shared" si="414"/>
        <v>26.507502829190383</v>
      </c>
      <c r="B26525">
        <v>7.1092899999999999E-3</v>
      </c>
      <c r="C26525">
        <v>5.1565899999999998E-2</v>
      </c>
    </row>
    <row r="26526" spans="1:3" x14ac:dyDescent="0.3">
      <c r="A26526" s="1">
        <f t="shared" si="414"/>
        <v>26.508502244898605</v>
      </c>
      <c r="B26526">
        <v>3.76002E-2</v>
      </c>
      <c r="C26526">
        <v>5.1901200000000001E-2</v>
      </c>
    </row>
    <row r="26527" spans="1:3" x14ac:dyDescent="0.3">
      <c r="A26527" s="1">
        <f t="shared" si="414"/>
        <v>26.509501660606826</v>
      </c>
      <c r="B26527">
        <v>6.6816700000000007E-2</v>
      </c>
      <c r="C26527">
        <v>5.21234E-2</v>
      </c>
    </row>
    <row r="26528" spans="1:3" x14ac:dyDescent="0.3">
      <c r="A26528" s="1">
        <f t="shared" si="414"/>
        <v>26.510501076315048</v>
      </c>
      <c r="B26528">
        <v>5.6199699999999998E-2</v>
      </c>
      <c r="C26528">
        <v>5.2440399999999998E-2</v>
      </c>
    </row>
    <row r="26529" spans="1:3" x14ac:dyDescent="0.3">
      <c r="A26529" s="1">
        <f t="shared" si="414"/>
        <v>26.51150049202327</v>
      </c>
      <c r="B26529">
        <v>2.1970400000000001E-2</v>
      </c>
      <c r="C26529">
        <v>5.2320400000000003E-2</v>
      </c>
    </row>
    <row r="26530" spans="1:3" x14ac:dyDescent="0.3">
      <c r="A26530" s="1">
        <f t="shared" si="414"/>
        <v>26.512499907731492</v>
      </c>
      <c r="B26530">
        <v>-7.97315E-3</v>
      </c>
      <c r="C26530">
        <v>5.1944299999999999E-2</v>
      </c>
    </row>
    <row r="26531" spans="1:3" x14ac:dyDescent="0.3">
      <c r="A26531" s="1">
        <f t="shared" si="414"/>
        <v>26.513499323439714</v>
      </c>
      <c r="B26531">
        <v>-9.5367000000000004E-3</v>
      </c>
      <c r="C26531">
        <v>5.2031099999999997E-2</v>
      </c>
    </row>
    <row r="26532" spans="1:3" x14ac:dyDescent="0.3">
      <c r="A26532" s="1">
        <f t="shared" si="414"/>
        <v>26.514498739147935</v>
      </c>
      <c r="B26532">
        <v>1.4561899999999999E-2</v>
      </c>
      <c r="C26532">
        <v>5.1735700000000003E-2</v>
      </c>
    </row>
    <row r="26533" spans="1:3" x14ac:dyDescent="0.3">
      <c r="A26533" s="1">
        <f t="shared" si="414"/>
        <v>26.515498154856157</v>
      </c>
      <c r="B26533">
        <v>1.45644E-2</v>
      </c>
      <c r="C26533">
        <v>5.13657E-2</v>
      </c>
    </row>
    <row r="26534" spans="1:3" x14ac:dyDescent="0.3">
      <c r="A26534" s="1">
        <f t="shared" si="414"/>
        <v>26.516497570564379</v>
      </c>
      <c r="B26534">
        <v>-1.21669E-2</v>
      </c>
      <c r="C26534">
        <v>5.1200700000000002E-2</v>
      </c>
    </row>
    <row r="26535" spans="1:3" x14ac:dyDescent="0.3">
      <c r="A26535" s="1">
        <f t="shared" si="414"/>
        <v>26.517496986272601</v>
      </c>
      <c r="B26535">
        <v>-4.0346100000000003E-2</v>
      </c>
      <c r="C26535">
        <v>5.1600699999999999E-2</v>
      </c>
    </row>
    <row r="26536" spans="1:3" x14ac:dyDescent="0.3">
      <c r="A26536" s="1">
        <f t="shared" si="414"/>
        <v>26.518496401980823</v>
      </c>
      <c r="B26536">
        <v>-6.4557900000000001E-2</v>
      </c>
      <c r="C26536">
        <v>5.1928000000000002E-2</v>
      </c>
    </row>
    <row r="26537" spans="1:3" x14ac:dyDescent="0.3">
      <c r="A26537" s="1">
        <f t="shared" si="414"/>
        <v>26.519495817689045</v>
      </c>
      <c r="B26537">
        <v>-7.6340199999999997E-2</v>
      </c>
      <c r="C26537">
        <v>5.1887099999999999E-2</v>
      </c>
    </row>
    <row r="26538" spans="1:3" x14ac:dyDescent="0.3">
      <c r="A26538" s="1">
        <f t="shared" si="414"/>
        <v>26.520495233397266</v>
      </c>
      <c r="B26538">
        <v>-7.1346099999999996E-2</v>
      </c>
      <c r="C26538">
        <v>5.1503199999999999E-2</v>
      </c>
    </row>
    <row r="26539" spans="1:3" x14ac:dyDescent="0.3">
      <c r="A26539" s="1">
        <f t="shared" si="414"/>
        <v>26.521494649105488</v>
      </c>
      <c r="B26539">
        <v>-9.7313899999999995E-3</v>
      </c>
      <c r="C26539">
        <v>5.0759100000000001E-2</v>
      </c>
    </row>
    <row r="26540" spans="1:3" x14ac:dyDescent="0.3">
      <c r="A26540" s="1">
        <f t="shared" si="414"/>
        <v>26.52249406481371</v>
      </c>
      <c r="B26540">
        <v>0.102356</v>
      </c>
      <c r="C26540">
        <v>5.1241099999999998E-2</v>
      </c>
    </row>
    <row r="26541" spans="1:3" x14ac:dyDescent="0.3">
      <c r="A26541" s="1">
        <f t="shared" si="414"/>
        <v>26.523493480521932</v>
      </c>
      <c r="B26541">
        <v>0.12675400000000001</v>
      </c>
      <c r="C26541">
        <v>5.1821600000000002E-2</v>
      </c>
    </row>
    <row r="26542" spans="1:3" x14ac:dyDescent="0.3">
      <c r="A26542" s="1">
        <f t="shared" si="414"/>
        <v>26.524492896230154</v>
      </c>
      <c r="B26542">
        <v>2.4260400000000001E-2</v>
      </c>
      <c r="C26542">
        <v>5.1162600000000003E-2</v>
      </c>
    </row>
    <row r="26543" spans="1:3" x14ac:dyDescent="0.3">
      <c r="A26543" s="1">
        <f t="shared" si="414"/>
        <v>26.525492311938375</v>
      </c>
      <c r="B26543">
        <v>-5.0461199999999998E-2</v>
      </c>
      <c r="C26543">
        <v>5.0925900000000003E-2</v>
      </c>
    </row>
    <row r="26544" spans="1:3" x14ac:dyDescent="0.3">
      <c r="A26544" s="1">
        <f t="shared" si="414"/>
        <v>26.526491727646597</v>
      </c>
      <c r="B26544">
        <v>-3.4304399999999999E-2</v>
      </c>
      <c r="C26544">
        <v>5.0654900000000003E-2</v>
      </c>
    </row>
    <row r="26545" spans="1:3" x14ac:dyDescent="0.3">
      <c r="A26545" s="1">
        <f t="shared" si="414"/>
        <v>26.527491143354819</v>
      </c>
      <c r="B26545">
        <v>-3.5411100000000001E-2</v>
      </c>
      <c r="C26545">
        <v>5.0104000000000003E-2</v>
      </c>
    </row>
    <row r="26546" spans="1:3" x14ac:dyDescent="0.3">
      <c r="A26546" s="1">
        <f t="shared" si="414"/>
        <v>26.528490559063041</v>
      </c>
      <c r="B26546">
        <v>-6.4361399999999999E-2</v>
      </c>
      <c r="C26546">
        <v>4.9879300000000001E-2</v>
      </c>
    </row>
    <row r="26547" spans="1:3" x14ac:dyDescent="0.3">
      <c r="A26547" s="1">
        <f t="shared" si="414"/>
        <v>26.529489974771263</v>
      </c>
      <c r="B26547">
        <v>-4.1100099999999999E-3</v>
      </c>
      <c r="C26547">
        <v>4.9733800000000002E-2</v>
      </c>
    </row>
    <row r="26548" spans="1:3" x14ac:dyDescent="0.3">
      <c r="A26548" s="1">
        <f t="shared" si="414"/>
        <v>26.530489390479485</v>
      </c>
      <c r="B26548">
        <v>0.10752100000000001</v>
      </c>
      <c r="C26548">
        <v>5.0793499999999998E-2</v>
      </c>
    </row>
    <row r="26549" spans="1:3" x14ac:dyDescent="0.3">
      <c r="A26549" s="1">
        <f t="shared" si="414"/>
        <v>26.531488806187706</v>
      </c>
      <c r="B26549">
        <v>0.11154699999999999</v>
      </c>
      <c r="C26549">
        <v>5.1064400000000003E-2</v>
      </c>
    </row>
    <row r="26550" spans="1:3" x14ac:dyDescent="0.3">
      <c r="A26550" s="1">
        <f t="shared" si="414"/>
        <v>26.532488221895928</v>
      </c>
      <c r="B26550">
        <v>2.79341E-2</v>
      </c>
      <c r="C26550">
        <v>4.96172E-2</v>
      </c>
    </row>
    <row r="26551" spans="1:3" x14ac:dyDescent="0.3">
      <c r="A26551" s="1">
        <f t="shared" si="414"/>
        <v>26.53348763760415</v>
      </c>
      <c r="B26551">
        <v>-1.3560900000000001E-2</v>
      </c>
      <c r="C26551">
        <v>4.7967299999999997E-2</v>
      </c>
    </row>
    <row r="26552" spans="1:3" x14ac:dyDescent="0.3">
      <c r="A26552" s="1">
        <f t="shared" si="414"/>
        <v>26.534487053312372</v>
      </c>
      <c r="B26552">
        <v>-5.10648E-3</v>
      </c>
      <c r="C26552">
        <v>4.7143400000000002E-2</v>
      </c>
    </row>
    <row r="26553" spans="1:3" x14ac:dyDescent="0.3">
      <c r="A26553" s="1">
        <f t="shared" si="414"/>
        <v>26.535486469020594</v>
      </c>
      <c r="B26553">
        <v>8.3462999999999992E-3</v>
      </c>
      <c r="C26553">
        <v>4.6903899999999998E-2</v>
      </c>
    </row>
    <row r="26554" spans="1:3" x14ac:dyDescent="0.3">
      <c r="A26554" s="1">
        <f t="shared" si="414"/>
        <v>26.536485884728815</v>
      </c>
      <c r="B26554">
        <v>2.39283E-2</v>
      </c>
      <c r="C26554">
        <v>4.63171E-2</v>
      </c>
    </row>
    <row r="26555" spans="1:3" x14ac:dyDescent="0.3">
      <c r="A26555" s="1">
        <f t="shared" si="414"/>
        <v>26.537485300437037</v>
      </c>
      <c r="B26555">
        <v>1.9195799999999999E-2</v>
      </c>
      <c r="C26555">
        <v>4.5983099999999999E-2</v>
      </c>
    </row>
    <row r="26556" spans="1:3" x14ac:dyDescent="0.3">
      <c r="A26556" s="1">
        <f t="shared" si="414"/>
        <v>26.538484716145259</v>
      </c>
      <c r="B26556">
        <v>-1.6714E-2</v>
      </c>
      <c r="C26556">
        <v>4.5934099999999999E-2</v>
      </c>
    </row>
    <row r="26557" spans="1:3" x14ac:dyDescent="0.3">
      <c r="A26557" s="1">
        <f t="shared" si="414"/>
        <v>26.539484131853481</v>
      </c>
      <c r="B26557">
        <v>-1.7450400000000001E-2</v>
      </c>
      <c r="C26557">
        <v>4.5614200000000001E-2</v>
      </c>
    </row>
    <row r="26558" spans="1:3" x14ac:dyDescent="0.3">
      <c r="A26558" s="1">
        <f t="shared" si="414"/>
        <v>26.540483547561703</v>
      </c>
      <c r="B26558">
        <v>3.0303199999999999E-2</v>
      </c>
      <c r="C26558">
        <v>4.5051599999999997E-2</v>
      </c>
    </row>
    <row r="26559" spans="1:3" x14ac:dyDescent="0.3">
      <c r="A26559" s="1">
        <f t="shared" si="414"/>
        <v>26.541482963269925</v>
      </c>
      <c r="B26559">
        <v>2.65268E-2</v>
      </c>
      <c r="C26559">
        <v>4.48396E-2</v>
      </c>
    </row>
    <row r="26560" spans="1:3" x14ac:dyDescent="0.3">
      <c r="A26560" s="1">
        <f t="shared" si="414"/>
        <v>26.542482378978146</v>
      </c>
      <c r="B26560">
        <v>-3.7034400000000002E-2</v>
      </c>
      <c r="C26560">
        <v>4.4702199999999997E-2</v>
      </c>
    </row>
    <row r="26561" spans="1:3" x14ac:dyDescent="0.3">
      <c r="A26561" s="1">
        <f t="shared" si="414"/>
        <v>26.543481794686368</v>
      </c>
      <c r="B26561">
        <v>-4.9548000000000002E-2</v>
      </c>
      <c r="C26561">
        <v>4.3989E-2</v>
      </c>
    </row>
    <row r="26562" spans="1:3" x14ac:dyDescent="0.3">
      <c r="A26562" s="1">
        <f t="shared" si="414"/>
        <v>26.54448121039459</v>
      </c>
      <c r="B26562">
        <v>-1.4134000000000001E-2</v>
      </c>
      <c r="C26562">
        <v>4.3086699999999999E-2</v>
      </c>
    </row>
    <row r="26563" spans="1:3" x14ac:dyDescent="0.3">
      <c r="A26563" s="1">
        <f t="shared" si="414"/>
        <v>26.545480626102812</v>
      </c>
      <c r="B26563">
        <v>-2.7062300000000001E-2</v>
      </c>
      <c r="C26563">
        <v>4.3109399999999999E-2</v>
      </c>
    </row>
    <row r="26564" spans="1:3" x14ac:dyDescent="0.3">
      <c r="A26564" s="1">
        <f t="shared" ref="A26564:A26627" si="415">A26563+$L$2</f>
        <v>26.546480041811034</v>
      </c>
      <c r="B26564">
        <v>-5.9853499999999997E-2</v>
      </c>
      <c r="C26564">
        <v>4.3319000000000003E-2</v>
      </c>
    </row>
    <row r="26565" spans="1:3" x14ac:dyDescent="0.3">
      <c r="A26565" s="1">
        <f t="shared" si="415"/>
        <v>26.547479457519255</v>
      </c>
      <c r="B26565">
        <v>-2.7291300000000001E-2</v>
      </c>
      <c r="C26565">
        <v>4.3255700000000001E-2</v>
      </c>
    </row>
    <row r="26566" spans="1:3" x14ac:dyDescent="0.3">
      <c r="A26566" s="1">
        <f t="shared" si="415"/>
        <v>26.548478873227477</v>
      </c>
      <c r="B26566">
        <v>4.5610199999999997E-2</v>
      </c>
      <c r="C26566">
        <v>4.34504E-2</v>
      </c>
    </row>
    <row r="26567" spans="1:3" x14ac:dyDescent="0.3">
      <c r="A26567" s="1">
        <f t="shared" si="415"/>
        <v>26.549478288935699</v>
      </c>
      <c r="B26567">
        <v>7.7879100000000007E-2</v>
      </c>
      <c r="C26567">
        <v>4.3527200000000002E-2</v>
      </c>
    </row>
    <row r="26568" spans="1:3" x14ac:dyDescent="0.3">
      <c r="A26568" s="1">
        <f t="shared" si="415"/>
        <v>26.550477704643921</v>
      </c>
      <c r="B26568">
        <v>2.4129299999999999E-2</v>
      </c>
      <c r="C26568">
        <v>4.3214599999999999E-2</v>
      </c>
    </row>
    <row r="26569" spans="1:3" x14ac:dyDescent="0.3">
      <c r="A26569" s="1">
        <f t="shared" si="415"/>
        <v>26.551477120352143</v>
      </c>
      <c r="B26569">
        <v>-4.6693999999999999E-2</v>
      </c>
      <c r="C26569">
        <v>4.3508499999999999E-2</v>
      </c>
    </row>
    <row r="26570" spans="1:3" x14ac:dyDescent="0.3">
      <c r="A26570" s="1">
        <f t="shared" si="415"/>
        <v>26.552476536060365</v>
      </c>
      <c r="B26570">
        <v>-2.94033E-2</v>
      </c>
      <c r="C26570">
        <v>4.3784400000000001E-2</v>
      </c>
    </row>
    <row r="26571" spans="1:3" x14ac:dyDescent="0.3">
      <c r="A26571" s="1">
        <f t="shared" si="415"/>
        <v>26.553475951768586</v>
      </c>
      <c r="B26571" s="2">
        <v>9.6652000000000005E-3</v>
      </c>
      <c r="C26571">
        <v>4.3637200000000001E-2</v>
      </c>
    </row>
    <row r="26572" spans="1:3" x14ac:dyDescent="0.3">
      <c r="A26572" s="1">
        <f t="shared" si="415"/>
        <v>26.554475367476808</v>
      </c>
      <c r="B26572">
        <v>-6.5967300000000003E-3</v>
      </c>
      <c r="C26572">
        <v>4.2823100000000003E-2</v>
      </c>
    </row>
    <row r="26573" spans="1:3" x14ac:dyDescent="0.3">
      <c r="A26573" s="1">
        <f t="shared" si="415"/>
        <v>26.55547478318503</v>
      </c>
      <c r="B26573">
        <v>-6.9712300000000001E-3</v>
      </c>
      <c r="C26573">
        <v>4.1404099999999999E-2</v>
      </c>
    </row>
    <row r="26574" spans="1:3" x14ac:dyDescent="0.3">
      <c r="A26574" s="1">
        <f t="shared" si="415"/>
        <v>26.556474198893252</v>
      </c>
      <c r="B26574">
        <v>2.7816299999999999E-2</v>
      </c>
      <c r="C26574">
        <v>4.0144800000000001E-2</v>
      </c>
    </row>
    <row r="26575" spans="1:3" x14ac:dyDescent="0.3">
      <c r="A26575" s="1">
        <f t="shared" si="415"/>
        <v>26.557473614601474</v>
      </c>
      <c r="B26575">
        <v>5.0236500000000003E-2</v>
      </c>
      <c r="C26575">
        <v>3.93528E-2</v>
      </c>
    </row>
    <row r="26576" spans="1:3" x14ac:dyDescent="0.3">
      <c r="A26576" s="1">
        <f t="shared" si="415"/>
        <v>26.558473030309695</v>
      </c>
      <c r="B26576">
        <v>5.2505099999999999E-2</v>
      </c>
      <c r="C26576">
        <v>3.91426E-2</v>
      </c>
    </row>
    <row r="26577" spans="1:3" x14ac:dyDescent="0.3">
      <c r="A26577" s="1">
        <f t="shared" si="415"/>
        <v>26.559472446017917</v>
      </c>
      <c r="B26577">
        <v>3.24225E-2</v>
      </c>
      <c r="C26577">
        <v>3.9164400000000002E-2</v>
      </c>
    </row>
    <row r="26578" spans="1:3" x14ac:dyDescent="0.3">
      <c r="A26578" s="1">
        <f t="shared" si="415"/>
        <v>26.560471861726139</v>
      </c>
      <c r="B26578">
        <v>1.08316E-2</v>
      </c>
      <c r="C26578">
        <v>3.8517900000000001E-2</v>
      </c>
    </row>
    <row r="26579" spans="1:3" x14ac:dyDescent="0.3">
      <c r="A26579" s="1">
        <f t="shared" si="415"/>
        <v>26.561471277434361</v>
      </c>
      <c r="B26579">
        <v>1.42428E-2</v>
      </c>
      <c r="C26579">
        <v>3.85898E-2</v>
      </c>
    </row>
    <row r="26580" spans="1:3" x14ac:dyDescent="0.3">
      <c r="A26580" s="1">
        <f t="shared" si="415"/>
        <v>26.562470693142583</v>
      </c>
      <c r="B26580">
        <v>1.9582200000000001E-2</v>
      </c>
      <c r="C26580">
        <v>3.78543E-2</v>
      </c>
    </row>
    <row r="26581" spans="1:3" x14ac:dyDescent="0.3">
      <c r="A26581" s="1">
        <f t="shared" si="415"/>
        <v>26.563470108850805</v>
      </c>
      <c r="B26581">
        <v>2.4816399999999999E-2</v>
      </c>
      <c r="C26581">
        <v>3.71825E-2</v>
      </c>
    </row>
    <row r="26582" spans="1:3" x14ac:dyDescent="0.3">
      <c r="A26582" s="1">
        <f t="shared" si="415"/>
        <v>26.564469524559026</v>
      </c>
      <c r="B26582">
        <v>4.6456999999999998E-2</v>
      </c>
      <c r="C26582">
        <v>3.6905500000000001E-2</v>
      </c>
    </row>
    <row r="26583" spans="1:3" x14ac:dyDescent="0.3">
      <c r="A26583" s="1">
        <f t="shared" si="415"/>
        <v>26.565468940267248</v>
      </c>
      <c r="B26583">
        <v>4.8985800000000003E-2</v>
      </c>
      <c r="C26583">
        <v>3.6554099999999999E-2</v>
      </c>
    </row>
    <row r="26584" spans="1:3" x14ac:dyDescent="0.3">
      <c r="A26584" s="1">
        <f t="shared" si="415"/>
        <v>26.56646835597547</v>
      </c>
      <c r="B26584">
        <v>2.2158400000000002E-2</v>
      </c>
      <c r="C26584">
        <v>3.5840700000000003E-2</v>
      </c>
    </row>
    <row r="26585" spans="1:3" x14ac:dyDescent="0.3">
      <c r="A26585" s="1">
        <f t="shared" si="415"/>
        <v>26.567467771683692</v>
      </c>
      <c r="B26585">
        <v>2.8661200000000002E-3</v>
      </c>
      <c r="C26585">
        <v>3.4930700000000002E-2</v>
      </c>
    </row>
    <row r="26586" spans="1:3" x14ac:dyDescent="0.3">
      <c r="A26586" s="1">
        <f t="shared" si="415"/>
        <v>26.568467187391914</v>
      </c>
      <c r="B26586">
        <v>1.99796E-4</v>
      </c>
      <c r="C26586">
        <v>3.4344600000000003E-2</v>
      </c>
    </row>
    <row r="26587" spans="1:3" x14ac:dyDescent="0.3">
      <c r="A26587" s="1">
        <f t="shared" si="415"/>
        <v>26.569466603100135</v>
      </c>
      <c r="B26587">
        <v>6.0231299999999998E-3</v>
      </c>
      <c r="C26587">
        <v>3.4020000000000002E-2</v>
      </c>
    </row>
    <row r="26588" spans="1:3" x14ac:dyDescent="0.3">
      <c r="A26588" s="1">
        <f t="shared" si="415"/>
        <v>26.570466018808357</v>
      </c>
      <c r="B26588">
        <v>6.4360099999999998E-3</v>
      </c>
      <c r="C26588">
        <v>3.2975200000000003E-2</v>
      </c>
    </row>
    <row r="26589" spans="1:3" x14ac:dyDescent="0.3">
      <c r="A26589" s="1">
        <f t="shared" si="415"/>
        <v>26.571465434516579</v>
      </c>
      <c r="B26589">
        <v>5.2636699999999998E-3</v>
      </c>
      <c r="C26589">
        <v>3.2328200000000001E-2</v>
      </c>
    </row>
    <row r="26590" spans="1:3" x14ac:dyDescent="0.3">
      <c r="A26590" s="1">
        <f t="shared" si="415"/>
        <v>26.572464850224801</v>
      </c>
      <c r="B26590">
        <v>3.5296599999999997E-2</v>
      </c>
      <c r="C26590">
        <v>3.2597300000000003E-2</v>
      </c>
    </row>
    <row r="26591" spans="1:3" x14ac:dyDescent="0.3">
      <c r="A26591" s="1">
        <f t="shared" si="415"/>
        <v>26.573464265933023</v>
      </c>
      <c r="B26591">
        <v>6.8906499999999996E-2</v>
      </c>
      <c r="C26591">
        <v>3.3084200000000001E-2</v>
      </c>
    </row>
    <row r="26592" spans="1:3" x14ac:dyDescent="0.3">
      <c r="A26592" s="1">
        <f t="shared" si="415"/>
        <v>26.574463681641245</v>
      </c>
      <c r="B26592">
        <v>4.8224599999999999E-2</v>
      </c>
      <c r="C26592">
        <v>3.3551600000000001E-2</v>
      </c>
    </row>
    <row r="26593" spans="1:3" x14ac:dyDescent="0.3">
      <c r="A26593" s="1">
        <f t="shared" si="415"/>
        <v>26.575463097349466</v>
      </c>
      <c r="B26593">
        <v>4.1511400000000002E-3</v>
      </c>
      <c r="C26593">
        <v>3.3440699999999997E-2</v>
      </c>
    </row>
    <row r="26594" spans="1:3" x14ac:dyDescent="0.3">
      <c r="A26594" s="1">
        <f t="shared" si="415"/>
        <v>26.576462513057688</v>
      </c>
      <c r="B26594">
        <v>-1.12094E-2</v>
      </c>
      <c r="C26594">
        <v>3.30914E-2</v>
      </c>
    </row>
    <row r="26595" spans="1:3" x14ac:dyDescent="0.3">
      <c r="A26595" s="1">
        <f t="shared" si="415"/>
        <v>26.57746192876591</v>
      </c>
      <c r="B26595">
        <v>-1.8106199999999999E-2</v>
      </c>
      <c r="C26595">
        <v>3.2872600000000002E-2</v>
      </c>
    </row>
    <row r="26596" spans="1:3" x14ac:dyDescent="0.3">
      <c r="A26596" s="1">
        <f t="shared" si="415"/>
        <v>26.578461344474132</v>
      </c>
      <c r="B26596">
        <v>-3.9967799999999998E-2</v>
      </c>
      <c r="C26596">
        <v>3.2994999999999997E-2</v>
      </c>
    </row>
    <row r="26597" spans="1:3" x14ac:dyDescent="0.3">
      <c r="A26597" s="1">
        <f t="shared" si="415"/>
        <v>26.579460760182354</v>
      </c>
      <c r="B26597">
        <v>-4.9323400000000003E-2</v>
      </c>
      <c r="C26597">
        <v>3.3123100000000003E-2</v>
      </c>
    </row>
    <row r="26598" spans="1:3" x14ac:dyDescent="0.3">
      <c r="A26598" s="1">
        <f t="shared" si="415"/>
        <v>26.580460175890575</v>
      </c>
      <c r="B26598">
        <v>-3.67508E-2</v>
      </c>
      <c r="C26598">
        <v>3.3243599999999998E-2</v>
      </c>
    </row>
    <row r="26599" spans="1:3" x14ac:dyDescent="0.3">
      <c r="A26599" s="1">
        <f t="shared" si="415"/>
        <v>26.581459591598797</v>
      </c>
      <c r="B26599">
        <v>-2.0357900000000002E-2</v>
      </c>
      <c r="C26599">
        <v>3.3409700000000001E-2</v>
      </c>
    </row>
    <row r="26600" spans="1:3" x14ac:dyDescent="0.3">
      <c r="A26600" s="1">
        <f t="shared" si="415"/>
        <v>26.582459007307019</v>
      </c>
      <c r="B26600">
        <v>1.6522700000000001E-2</v>
      </c>
      <c r="C26600">
        <v>3.3487700000000002E-2</v>
      </c>
    </row>
    <row r="26601" spans="1:3" x14ac:dyDescent="0.3">
      <c r="A26601" s="1">
        <f t="shared" si="415"/>
        <v>26.583458423015241</v>
      </c>
      <c r="B26601">
        <v>5.6484699999999999E-2</v>
      </c>
      <c r="C26601">
        <v>3.4010800000000001E-2</v>
      </c>
    </row>
    <row r="26602" spans="1:3" x14ac:dyDescent="0.3">
      <c r="A26602" s="1">
        <f t="shared" si="415"/>
        <v>26.584457838723463</v>
      </c>
      <c r="B26602">
        <v>4.7999E-2</v>
      </c>
      <c r="C26602">
        <v>3.4241500000000001E-2</v>
      </c>
    </row>
    <row r="26603" spans="1:3" x14ac:dyDescent="0.3">
      <c r="A26603" s="1">
        <f t="shared" si="415"/>
        <v>26.585457254431685</v>
      </c>
      <c r="B26603">
        <v>3.3876999999999997E-2</v>
      </c>
      <c r="C26603">
        <v>3.4337300000000001E-2</v>
      </c>
    </row>
    <row r="26604" spans="1:3" x14ac:dyDescent="0.3">
      <c r="A26604" s="1">
        <f t="shared" si="415"/>
        <v>26.586456670139906</v>
      </c>
      <c r="B26604">
        <v>5.8957599999999999E-2</v>
      </c>
      <c r="C26604">
        <v>3.4733600000000003E-2</v>
      </c>
    </row>
    <row r="26605" spans="1:3" x14ac:dyDescent="0.3">
      <c r="A26605" s="1">
        <f t="shared" si="415"/>
        <v>26.587456085848128</v>
      </c>
      <c r="B26605">
        <v>6.2671400000000002E-2</v>
      </c>
      <c r="C26605">
        <v>3.49374E-2</v>
      </c>
    </row>
    <row r="26606" spans="1:3" x14ac:dyDescent="0.3">
      <c r="A26606" s="1">
        <f t="shared" si="415"/>
        <v>26.58845550155635</v>
      </c>
      <c r="B26606">
        <v>2.7178000000000001E-2</v>
      </c>
      <c r="C26606">
        <v>3.4991500000000002E-2</v>
      </c>
    </row>
    <row r="26607" spans="1:3" x14ac:dyDescent="0.3">
      <c r="A26607" s="1">
        <f t="shared" si="415"/>
        <v>26.589454917264572</v>
      </c>
      <c r="B26607">
        <v>3.20492E-2</v>
      </c>
      <c r="C26607">
        <v>3.5136399999999998E-2</v>
      </c>
    </row>
    <row r="26608" spans="1:3" x14ac:dyDescent="0.3">
      <c r="A26608" s="1">
        <f t="shared" si="415"/>
        <v>26.590454332972794</v>
      </c>
      <c r="B26608">
        <v>7.6463900000000001E-2</v>
      </c>
      <c r="C26608">
        <v>3.5789599999999998E-2</v>
      </c>
    </row>
    <row r="26609" spans="1:3" x14ac:dyDescent="0.3">
      <c r="A26609" s="1">
        <f t="shared" si="415"/>
        <v>26.591453748681015</v>
      </c>
      <c r="B26609">
        <v>7.1263099999999996E-2</v>
      </c>
      <c r="C26609">
        <v>3.6089799999999998E-2</v>
      </c>
    </row>
    <row r="26610" spans="1:3" x14ac:dyDescent="0.3">
      <c r="A26610" s="1">
        <f t="shared" si="415"/>
        <v>26.592453164389237</v>
      </c>
      <c r="B26610">
        <v>3.7561200000000003E-2</v>
      </c>
      <c r="C26610">
        <v>3.5793899999999997E-2</v>
      </c>
    </row>
    <row r="26611" spans="1:3" x14ac:dyDescent="0.3">
      <c r="A26611" s="1">
        <f t="shared" si="415"/>
        <v>26.593452580097459</v>
      </c>
      <c r="B26611">
        <v>3.8027100000000001E-2</v>
      </c>
      <c r="C26611">
        <v>3.61024E-2</v>
      </c>
    </row>
    <row r="26612" spans="1:3" x14ac:dyDescent="0.3">
      <c r="A26612" s="1">
        <f t="shared" si="415"/>
        <v>26.594451995805681</v>
      </c>
      <c r="B26612">
        <v>1.6162099999999999E-2</v>
      </c>
      <c r="C26612">
        <v>3.5705599999999997E-2</v>
      </c>
    </row>
    <row r="26613" spans="1:3" x14ac:dyDescent="0.3">
      <c r="A26613" s="1">
        <f t="shared" si="415"/>
        <v>26.595451411513903</v>
      </c>
      <c r="B26613">
        <v>-3.6431199999999997E-2</v>
      </c>
      <c r="C26613">
        <v>3.5605199999999997E-2</v>
      </c>
    </row>
    <row r="26614" spans="1:3" x14ac:dyDescent="0.3">
      <c r="A26614" s="1">
        <f t="shared" si="415"/>
        <v>26.596450827222125</v>
      </c>
      <c r="B26614">
        <v>-3.6075099999999999E-2</v>
      </c>
      <c r="C26614">
        <v>3.5831000000000002E-2</v>
      </c>
    </row>
    <row r="26615" spans="1:3" x14ac:dyDescent="0.3">
      <c r="A26615" s="1">
        <f t="shared" si="415"/>
        <v>26.597450242930346</v>
      </c>
      <c r="B26615">
        <v>-1.5538400000000001E-2</v>
      </c>
      <c r="C26615">
        <v>3.5975500000000001E-2</v>
      </c>
    </row>
    <row r="26616" spans="1:3" x14ac:dyDescent="0.3">
      <c r="A26616" s="1">
        <f t="shared" si="415"/>
        <v>26.598449658638568</v>
      </c>
      <c r="B26616">
        <v>-3.6878099999999997E-2</v>
      </c>
      <c r="C26616">
        <v>3.6328800000000001E-2</v>
      </c>
    </row>
    <row r="26617" spans="1:3" x14ac:dyDescent="0.3">
      <c r="A26617" s="1">
        <f t="shared" si="415"/>
        <v>26.59944907434679</v>
      </c>
      <c r="B26617">
        <v>-5.0751499999999998E-2</v>
      </c>
      <c r="C26617">
        <v>3.6624999999999998E-2</v>
      </c>
    </row>
    <row r="26618" spans="1:3" x14ac:dyDescent="0.3">
      <c r="A26618" s="1">
        <f t="shared" si="415"/>
        <v>26.600448490055012</v>
      </c>
      <c r="B26618">
        <v>-4.5632699999999998E-2</v>
      </c>
      <c r="C26618">
        <v>3.64902E-2</v>
      </c>
    </row>
    <row r="26619" spans="1:3" x14ac:dyDescent="0.3">
      <c r="A26619" s="1">
        <f t="shared" si="415"/>
        <v>26.601447905763234</v>
      </c>
      <c r="B26619">
        <v>-6.1927599999999999E-2</v>
      </c>
      <c r="C26619">
        <v>3.6430200000000003E-2</v>
      </c>
    </row>
    <row r="26620" spans="1:3" x14ac:dyDescent="0.3">
      <c r="A26620" s="1">
        <f t="shared" si="415"/>
        <v>26.602447321471455</v>
      </c>
      <c r="B26620">
        <v>-6.3470100000000002E-2</v>
      </c>
      <c r="C26620">
        <v>3.6334199999999997E-2</v>
      </c>
    </row>
    <row r="26621" spans="1:3" x14ac:dyDescent="0.3">
      <c r="A26621" s="1">
        <f t="shared" si="415"/>
        <v>26.603446737179677</v>
      </c>
      <c r="B26621">
        <v>-1.65633E-2</v>
      </c>
      <c r="C26621">
        <v>3.5581599999999998E-2</v>
      </c>
    </row>
    <row r="26622" spans="1:3" x14ac:dyDescent="0.3">
      <c r="A26622" s="1">
        <f t="shared" si="415"/>
        <v>26.604446152887899</v>
      </c>
      <c r="B26622">
        <v>2.0628299999999999E-2</v>
      </c>
      <c r="C26622">
        <v>3.5076200000000002E-2</v>
      </c>
    </row>
    <row r="26623" spans="1:3" x14ac:dyDescent="0.3">
      <c r="A26623" s="1">
        <f t="shared" si="415"/>
        <v>26.605445568596121</v>
      </c>
      <c r="B26623">
        <v>-7.4894799999999997E-3</v>
      </c>
      <c r="C26623">
        <v>3.4928899999999999E-2</v>
      </c>
    </row>
    <row r="26624" spans="1:3" x14ac:dyDescent="0.3">
      <c r="A26624" s="1">
        <f t="shared" si="415"/>
        <v>26.606444984304343</v>
      </c>
      <c r="B26624">
        <v>-7.5425500000000006E-2</v>
      </c>
      <c r="C26624">
        <v>3.5680099999999999E-2</v>
      </c>
    </row>
    <row r="26625" spans="1:3" x14ac:dyDescent="0.3">
      <c r="A26625" s="1">
        <f t="shared" si="415"/>
        <v>26.607444400012565</v>
      </c>
      <c r="B26625">
        <v>-0.106853</v>
      </c>
      <c r="C26625">
        <v>3.6677599999999998E-2</v>
      </c>
    </row>
    <row r="26626" spans="1:3" x14ac:dyDescent="0.3">
      <c r="A26626" s="1">
        <f t="shared" si="415"/>
        <v>26.608443815720786</v>
      </c>
      <c r="B26626">
        <v>-6.6772200000000004E-2</v>
      </c>
      <c r="C26626">
        <v>3.6969299999999997E-2</v>
      </c>
    </row>
    <row r="26627" spans="1:3" x14ac:dyDescent="0.3">
      <c r="A26627" s="1">
        <f t="shared" si="415"/>
        <v>26.609443231429008</v>
      </c>
      <c r="B26627">
        <v>-1.8914E-2</v>
      </c>
      <c r="C26627">
        <v>3.6490300000000003E-2</v>
      </c>
    </row>
    <row r="26628" spans="1:3" x14ac:dyDescent="0.3">
      <c r="A26628" s="1">
        <f t="shared" ref="A26628:A26691" si="416">A26627+$L$2</f>
        <v>26.61044264713723</v>
      </c>
      <c r="B26628">
        <v>-5.2927800000000004E-3</v>
      </c>
      <c r="C26628">
        <v>3.5981199999999998E-2</v>
      </c>
    </row>
    <row r="26629" spans="1:3" x14ac:dyDescent="0.3">
      <c r="A26629" s="1">
        <f t="shared" si="416"/>
        <v>26.611442062845452</v>
      </c>
      <c r="B26629">
        <v>1.40465E-2</v>
      </c>
      <c r="C26629">
        <v>3.5902000000000003E-2</v>
      </c>
    </row>
    <row r="26630" spans="1:3" x14ac:dyDescent="0.3">
      <c r="A26630" s="1">
        <f t="shared" si="416"/>
        <v>26.612441478553674</v>
      </c>
      <c r="B26630">
        <v>3.2865499999999999E-2</v>
      </c>
      <c r="C26630">
        <v>3.61509E-2</v>
      </c>
    </row>
    <row r="26631" spans="1:3" x14ac:dyDescent="0.3">
      <c r="A26631" s="1">
        <f t="shared" si="416"/>
        <v>26.613440894261895</v>
      </c>
      <c r="B26631">
        <v>2.26699E-2</v>
      </c>
      <c r="C26631">
        <v>3.6282200000000001E-2</v>
      </c>
    </row>
    <row r="26632" spans="1:3" x14ac:dyDescent="0.3">
      <c r="A26632" s="1">
        <f t="shared" si="416"/>
        <v>26.614440309970117</v>
      </c>
      <c r="B26632">
        <v>7.0894199999999999E-3</v>
      </c>
      <c r="C26632">
        <v>3.6207499999999997E-2</v>
      </c>
    </row>
    <row r="26633" spans="1:3" x14ac:dyDescent="0.3">
      <c r="A26633" s="1">
        <f t="shared" si="416"/>
        <v>26.615439725678339</v>
      </c>
      <c r="B26633">
        <v>2.71368E-3</v>
      </c>
      <c r="C26633">
        <v>3.6089000000000003E-2</v>
      </c>
    </row>
    <row r="26634" spans="1:3" x14ac:dyDescent="0.3">
      <c r="A26634" s="1">
        <f t="shared" si="416"/>
        <v>26.616439141386561</v>
      </c>
      <c r="B26634">
        <v>7.7667099999999996E-3</v>
      </c>
      <c r="C26634">
        <v>3.6045000000000001E-2</v>
      </c>
    </row>
    <row r="26635" spans="1:3" x14ac:dyDescent="0.3">
      <c r="A26635" s="1">
        <f t="shared" si="416"/>
        <v>26.617438557094783</v>
      </c>
      <c r="B26635">
        <v>-1.19983E-3</v>
      </c>
      <c r="C26635">
        <v>3.5653499999999998E-2</v>
      </c>
    </row>
    <row r="26636" spans="1:3" x14ac:dyDescent="0.3">
      <c r="A26636" s="1">
        <f t="shared" si="416"/>
        <v>26.618437972803004</v>
      </c>
      <c r="B26636">
        <v>-4.2983500000000001E-2</v>
      </c>
      <c r="C26636">
        <v>3.5437799999999998E-2</v>
      </c>
    </row>
    <row r="26637" spans="1:3" x14ac:dyDescent="0.3">
      <c r="A26637" s="1">
        <f t="shared" si="416"/>
        <v>26.619437388511226</v>
      </c>
      <c r="B26637">
        <v>-7.3247999999999994E-2</v>
      </c>
      <c r="C26637">
        <v>3.5406899999999998E-2</v>
      </c>
    </row>
    <row r="26638" spans="1:3" x14ac:dyDescent="0.3">
      <c r="A26638" s="1">
        <f t="shared" si="416"/>
        <v>26.620436804219448</v>
      </c>
      <c r="B26638">
        <v>-6.8299899999999997E-2</v>
      </c>
      <c r="C26638">
        <v>3.5376400000000002E-2</v>
      </c>
    </row>
    <row r="26639" spans="1:3" x14ac:dyDescent="0.3">
      <c r="A26639" s="1">
        <f t="shared" si="416"/>
        <v>26.62143621992767</v>
      </c>
      <c r="B26639">
        <v>-6.0627500000000001E-2</v>
      </c>
      <c r="C26639">
        <v>3.5885300000000002E-2</v>
      </c>
    </row>
    <row r="26640" spans="1:3" x14ac:dyDescent="0.3">
      <c r="A26640" s="1">
        <f t="shared" si="416"/>
        <v>26.622435635635892</v>
      </c>
      <c r="B26640">
        <v>-4.7035500000000001E-2</v>
      </c>
      <c r="C26640">
        <v>3.5332099999999998E-2</v>
      </c>
    </row>
    <row r="26641" spans="1:3" x14ac:dyDescent="0.3">
      <c r="A26641" s="1">
        <f t="shared" si="416"/>
        <v>26.623435051344114</v>
      </c>
      <c r="B26641">
        <v>-9.37026E-3</v>
      </c>
      <c r="C26641">
        <v>3.4158300000000003E-2</v>
      </c>
    </row>
    <row r="26642" spans="1:3" x14ac:dyDescent="0.3">
      <c r="A26642" s="1">
        <f t="shared" si="416"/>
        <v>26.624434467052335</v>
      </c>
      <c r="B26642">
        <v>2.3767799999999999E-2</v>
      </c>
      <c r="C26642">
        <v>3.41534E-2</v>
      </c>
    </row>
    <row r="26643" spans="1:3" x14ac:dyDescent="0.3">
      <c r="A26643" s="1">
        <f t="shared" si="416"/>
        <v>26.625433882760557</v>
      </c>
      <c r="B26643">
        <v>1.1129399999999999E-2</v>
      </c>
      <c r="C26643">
        <v>3.3760100000000001E-2</v>
      </c>
    </row>
    <row r="26644" spans="1:3" x14ac:dyDescent="0.3">
      <c r="A26644" s="1">
        <f t="shared" si="416"/>
        <v>26.626433298468779</v>
      </c>
      <c r="B26644">
        <v>-5.07511E-2</v>
      </c>
      <c r="C26644">
        <v>3.3924500000000003E-2</v>
      </c>
    </row>
    <row r="26645" spans="1:3" x14ac:dyDescent="0.3">
      <c r="A26645" s="1">
        <f t="shared" si="416"/>
        <v>26.627432714177001</v>
      </c>
      <c r="B26645">
        <v>-9.3945600000000004E-2</v>
      </c>
      <c r="C26645">
        <v>3.4509900000000003E-2</v>
      </c>
    </row>
    <row r="26646" spans="1:3" x14ac:dyDescent="0.3">
      <c r="A26646" s="1">
        <f t="shared" si="416"/>
        <v>26.628432129885223</v>
      </c>
      <c r="B26646">
        <v>-5.8312500000000003E-2</v>
      </c>
      <c r="C26646">
        <v>3.4449399999999998E-2</v>
      </c>
    </row>
    <row r="26647" spans="1:3" x14ac:dyDescent="0.3">
      <c r="A26647" s="1">
        <f t="shared" si="416"/>
        <v>26.629431545593444</v>
      </c>
      <c r="B26647">
        <v>-6.2251900000000002E-3</v>
      </c>
      <c r="C26647">
        <v>3.4470500000000001E-2</v>
      </c>
    </row>
    <row r="26648" spans="1:3" x14ac:dyDescent="0.3">
      <c r="A26648" s="1">
        <f t="shared" si="416"/>
        <v>26.630430961301666</v>
      </c>
      <c r="B26648">
        <v>1.3798400000000001E-2</v>
      </c>
      <c r="C26648">
        <v>3.3533300000000002E-2</v>
      </c>
    </row>
    <row r="26649" spans="1:3" x14ac:dyDescent="0.3">
      <c r="A26649" s="1">
        <f t="shared" si="416"/>
        <v>26.631430377009888</v>
      </c>
      <c r="B26649">
        <v>5.0373899999999999E-2</v>
      </c>
      <c r="C26649">
        <v>3.2921600000000002E-2</v>
      </c>
    </row>
    <row r="26650" spans="1:3" x14ac:dyDescent="0.3">
      <c r="A26650" s="1">
        <f t="shared" si="416"/>
        <v>26.63242979271811</v>
      </c>
      <c r="B26650">
        <v>0.100359</v>
      </c>
      <c r="C26650">
        <v>3.3645799999999997E-2</v>
      </c>
    </row>
    <row r="26651" spans="1:3" x14ac:dyDescent="0.3">
      <c r="A26651" s="1">
        <f t="shared" si="416"/>
        <v>26.633429208426332</v>
      </c>
      <c r="B26651">
        <v>0.11233</v>
      </c>
      <c r="C26651">
        <v>3.4633499999999998E-2</v>
      </c>
    </row>
    <row r="26652" spans="1:3" x14ac:dyDescent="0.3">
      <c r="A26652" s="1">
        <f t="shared" si="416"/>
        <v>26.634428624134554</v>
      </c>
      <c r="B26652">
        <v>6.0852299999999998E-2</v>
      </c>
      <c r="C26652">
        <v>3.5191E-2</v>
      </c>
    </row>
    <row r="26653" spans="1:3" x14ac:dyDescent="0.3">
      <c r="A26653" s="1">
        <f t="shared" si="416"/>
        <v>26.635428039842775</v>
      </c>
      <c r="B26653">
        <v>-1.9927400000000001E-2</v>
      </c>
      <c r="C26653">
        <v>3.5306799999999999E-2</v>
      </c>
    </row>
    <row r="26654" spans="1:3" x14ac:dyDescent="0.3">
      <c r="A26654" s="1">
        <f t="shared" si="416"/>
        <v>26.636427455550997</v>
      </c>
      <c r="B26654">
        <v>-3.7034200000000003E-2</v>
      </c>
      <c r="C26654">
        <v>3.5437900000000001E-2</v>
      </c>
    </row>
    <row r="26655" spans="1:3" x14ac:dyDescent="0.3">
      <c r="A26655" s="1">
        <f t="shared" si="416"/>
        <v>26.637426871259219</v>
      </c>
      <c r="B26655">
        <v>5.0366400000000002E-3</v>
      </c>
      <c r="C26655">
        <v>3.5296300000000003E-2</v>
      </c>
    </row>
    <row r="26656" spans="1:3" x14ac:dyDescent="0.3">
      <c r="A26656" s="1">
        <f t="shared" si="416"/>
        <v>26.638426286967441</v>
      </c>
      <c r="B26656">
        <v>1.33904E-2</v>
      </c>
      <c r="C26656">
        <v>3.5263000000000003E-2</v>
      </c>
    </row>
    <row r="26657" spans="1:3" x14ac:dyDescent="0.3">
      <c r="A26657" s="1">
        <f t="shared" si="416"/>
        <v>26.639425702675663</v>
      </c>
      <c r="B26657">
        <v>-1.28824E-3</v>
      </c>
      <c r="C26657">
        <v>3.5101399999999998E-2</v>
      </c>
    </row>
    <row r="26658" spans="1:3" x14ac:dyDescent="0.3">
      <c r="A26658" s="1">
        <f t="shared" si="416"/>
        <v>26.640425118383884</v>
      </c>
      <c r="B26658">
        <v>7.5479099999999997E-3</v>
      </c>
      <c r="C26658">
        <v>3.4873899999999999E-2</v>
      </c>
    </row>
    <row r="26659" spans="1:3" x14ac:dyDescent="0.3">
      <c r="A26659" s="1">
        <f t="shared" si="416"/>
        <v>26.641424534092106</v>
      </c>
      <c r="B26659">
        <v>5.2447400000000003E-3</v>
      </c>
      <c r="C26659">
        <v>3.4660999999999997E-2</v>
      </c>
    </row>
    <row r="26660" spans="1:3" x14ac:dyDescent="0.3">
      <c r="A26660" s="1">
        <f t="shared" si="416"/>
        <v>26.642423949800328</v>
      </c>
      <c r="B26660">
        <v>-3.1745699999999998E-3</v>
      </c>
      <c r="C26660">
        <v>3.4322400000000003E-2</v>
      </c>
    </row>
    <row r="26661" spans="1:3" x14ac:dyDescent="0.3">
      <c r="A26661" s="1">
        <f t="shared" si="416"/>
        <v>26.64342336550855</v>
      </c>
      <c r="B26661">
        <v>2.5519799999999999E-2</v>
      </c>
      <c r="C26661">
        <v>3.4082099999999997E-2</v>
      </c>
    </row>
    <row r="26662" spans="1:3" x14ac:dyDescent="0.3">
      <c r="A26662" s="1">
        <f t="shared" si="416"/>
        <v>26.644422781216772</v>
      </c>
      <c r="B26662">
        <v>3.8672400000000003E-2</v>
      </c>
      <c r="C26662">
        <v>3.4327499999999997E-2</v>
      </c>
    </row>
    <row r="26663" spans="1:3" x14ac:dyDescent="0.3">
      <c r="A26663" s="1">
        <f t="shared" si="416"/>
        <v>26.645422196924994</v>
      </c>
      <c r="B26663">
        <v>8.3224400000000004E-3</v>
      </c>
      <c r="C26663">
        <v>3.41401E-2</v>
      </c>
    </row>
    <row r="26664" spans="1:3" x14ac:dyDescent="0.3">
      <c r="A26664" s="1">
        <f t="shared" si="416"/>
        <v>26.646421612633215</v>
      </c>
      <c r="B26664">
        <v>8.5732400000000002E-4</v>
      </c>
      <c r="C26664">
        <v>3.3550200000000002E-2</v>
      </c>
    </row>
    <row r="26665" spans="1:3" x14ac:dyDescent="0.3">
      <c r="A26665" s="1">
        <f t="shared" si="416"/>
        <v>26.647421028341437</v>
      </c>
      <c r="B26665">
        <v>2.82454E-3</v>
      </c>
      <c r="C26665">
        <v>3.3305500000000002E-2</v>
      </c>
    </row>
    <row r="26666" spans="1:3" x14ac:dyDescent="0.3">
      <c r="A26666" s="1">
        <f t="shared" si="416"/>
        <v>26.648420444049659</v>
      </c>
      <c r="B26666">
        <v>-9.1163200000000007E-3</v>
      </c>
      <c r="C26666">
        <v>3.29406E-2</v>
      </c>
    </row>
    <row r="26667" spans="1:3" x14ac:dyDescent="0.3">
      <c r="A26667" s="1">
        <f t="shared" si="416"/>
        <v>26.649419859757881</v>
      </c>
      <c r="B26667">
        <v>1.6022499999999999E-2</v>
      </c>
      <c r="C26667">
        <v>3.2321999999999997E-2</v>
      </c>
    </row>
    <row r="26668" spans="1:3" x14ac:dyDescent="0.3">
      <c r="A26668" s="1">
        <f t="shared" si="416"/>
        <v>26.650419275466103</v>
      </c>
      <c r="B26668">
        <v>2.4832699999999999E-2</v>
      </c>
      <c r="C26668">
        <v>3.2328999999999997E-2</v>
      </c>
    </row>
    <row r="26669" spans="1:3" x14ac:dyDescent="0.3">
      <c r="A26669" s="1">
        <f t="shared" si="416"/>
        <v>26.651418691174324</v>
      </c>
      <c r="B26669">
        <v>-2.3595600000000001E-2</v>
      </c>
      <c r="C26669">
        <v>3.2098000000000002E-2</v>
      </c>
    </row>
    <row r="26670" spans="1:3" x14ac:dyDescent="0.3">
      <c r="A26670" s="1">
        <f t="shared" si="416"/>
        <v>26.652418106882546</v>
      </c>
      <c r="B26670">
        <v>-2.96779E-2</v>
      </c>
      <c r="C26670">
        <v>3.2100799999999999E-2</v>
      </c>
    </row>
    <row r="26671" spans="1:3" x14ac:dyDescent="0.3">
      <c r="A26671" s="1">
        <f t="shared" si="416"/>
        <v>26.653417522590768</v>
      </c>
      <c r="B26671">
        <v>1.8922800000000001E-3</v>
      </c>
      <c r="C26671">
        <v>3.2023099999999999E-2</v>
      </c>
    </row>
    <row r="26672" spans="1:3" x14ac:dyDescent="0.3">
      <c r="A26672" s="1">
        <f t="shared" si="416"/>
        <v>26.65441693829899</v>
      </c>
      <c r="B26672">
        <v>6.4171300000000003E-4</v>
      </c>
      <c r="C26672">
        <v>3.1963499999999999E-2</v>
      </c>
    </row>
    <row r="26673" spans="1:3" x14ac:dyDescent="0.3">
      <c r="A26673" s="1">
        <f t="shared" si="416"/>
        <v>26.655416354007212</v>
      </c>
      <c r="B26673">
        <v>2.2790900000000001E-3</v>
      </c>
      <c r="C26673">
        <v>3.1916600000000003E-2</v>
      </c>
    </row>
    <row r="26674" spans="1:3" x14ac:dyDescent="0.3">
      <c r="A26674" s="1">
        <f t="shared" si="416"/>
        <v>26.656415769715434</v>
      </c>
      <c r="B26674">
        <v>1.53952E-2</v>
      </c>
      <c r="C26674">
        <v>3.1792399999999998E-2</v>
      </c>
    </row>
    <row r="26675" spans="1:3" x14ac:dyDescent="0.3">
      <c r="A26675" s="1">
        <f t="shared" si="416"/>
        <v>26.657415185423655</v>
      </c>
      <c r="B26675">
        <v>6.7302000000000004E-3</v>
      </c>
      <c r="C26675">
        <v>3.1357299999999998E-2</v>
      </c>
    </row>
    <row r="26676" spans="1:3" x14ac:dyDescent="0.3">
      <c r="A26676" s="1">
        <f t="shared" si="416"/>
        <v>26.658414601131877</v>
      </c>
      <c r="B26676">
        <v>-1.1784499999999999E-3</v>
      </c>
      <c r="C26676">
        <v>3.0844099999999999E-2</v>
      </c>
    </row>
    <row r="26677" spans="1:3" x14ac:dyDescent="0.3">
      <c r="A26677" s="1">
        <f t="shared" si="416"/>
        <v>26.659414016840099</v>
      </c>
      <c r="B26677">
        <v>1.4583499999999999E-2</v>
      </c>
      <c r="C26677">
        <v>3.0665700000000001E-2</v>
      </c>
    </row>
    <row r="26678" spans="1:3" x14ac:dyDescent="0.3">
      <c r="A26678" s="1">
        <f t="shared" si="416"/>
        <v>26.660413432548321</v>
      </c>
      <c r="B26678">
        <v>3.7295500000000002E-2</v>
      </c>
      <c r="C26678">
        <v>3.0930300000000001E-2</v>
      </c>
    </row>
    <row r="26679" spans="1:3" x14ac:dyDescent="0.3">
      <c r="A26679" s="1">
        <f t="shared" si="416"/>
        <v>26.661412848256543</v>
      </c>
      <c r="B26679">
        <v>4.3247300000000002E-2</v>
      </c>
      <c r="C26679">
        <v>3.1220299999999999E-2</v>
      </c>
    </row>
    <row r="26680" spans="1:3" x14ac:dyDescent="0.3">
      <c r="A26680" s="1">
        <f t="shared" si="416"/>
        <v>26.662412263964764</v>
      </c>
      <c r="B26680">
        <v>2.8656500000000001E-2</v>
      </c>
      <c r="C26680">
        <v>3.1311100000000001E-2</v>
      </c>
    </row>
    <row r="26681" spans="1:3" x14ac:dyDescent="0.3">
      <c r="A26681" s="1">
        <f t="shared" si="416"/>
        <v>26.663411679672986</v>
      </c>
      <c r="B26681">
        <v>9.2059099999999994E-3</v>
      </c>
      <c r="C26681">
        <v>3.1154999999999999E-2</v>
      </c>
    </row>
    <row r="26682" spans="1:3" x14ac:dyDescent="0.3">
      <c r="A26682" s="1">
        <f t="shared" si="416"/>
        <v>26.664411095381208</v>
      </c>
      <c r="B26682">
        <v>-1.4522E-2</v>
      </c>
      <c r="C26682">
        <v>3.0835600000000001E-2</v>
      </c>
    </row>
    <row r="26683" spans="1:3" x14ac:dyDescent="0.3">
      <c r="A26683" s="1">
        <f t="shared" si="416"/>
        <v>26.66541051108943</v>
      </c>
      <c r="B26683">
        <v>-5.2181900000000003E-2</v>
      </c>
      <c r="C26683">
        <v>3.0867599999999999E-2</v>
      </c>
    </row>
    <row r="26684" spans="1:3" x14ac:dyDescent="0.3">
      <c r="A26684" s="1">
        <f t="shared" si="416"/>
        <v>26.666409926797652</v>
      </c>
      <c r="B26684">
        <v>-8.6391300000000004E-2</v>
      </c>
      <c r="C26684">
        <v>3.15099E-2</v>
      </c>
    </row>
    <row r="26685" spans="1:3" x14ac:dyDescent="0.3">
      <c r="A26685" s="1">
        <f t="shared" si="416"/>
        <v>26.667409342505874</v>
      </c>
      <c r="B26685">
        <v>-9.0684799999999996E-2</v>
      </c>
      <c r="C26685">
        <v>3.2388100000000003E-2</v>
      </c>
    </row>
    <row r="26686" spans="1:3" x14ac:dyDescent="0.3">
      <c r="A26686" s="1">
        <f t="shared" si="416"/>
        <v>26.668408758214095</v>
      </c>
      <c r="B26686">
        <v>-4.2443500000000002E-2</v>
      </c>
      <c r="C26686">
        <v>3.2810499999999999E-2</v>
      </c>
    </row>
    <row r="26687" spans="1:3" x14ac:dyDescent="0.3">
      <c r="A26687" s="1">
        <f t="shared" si="416"/>
        <v>26.669408173922317</v>
      </c>
      <c r="B26687">
        <v>4.3363400000000003E-2</v>
      </c>
      <c r="C26687">
        <v>3.3183999999999998E-2</v>
      </c>
    </row>
    <row r="26688" spans="1:3" x14ac:dyDescent="0.3">
      <c r="A26688" s="1">
        <f t="shared" si="416"/>
        <v>26.670407589630539</v>
      </c>
      <c r="B26688">
        <v>7.0465700000000006E-2</v>
      </c>
      <c r="C26688">
        <v>3.3824199999999999E-2</v>
      </c>
    </row>
    <row r="26689" spans="1:3" x14ac:dyDescent="0.3">
      <c r="A26689" s="1">
        <f t="shared" si="416"/>
        <v>26.671407005338761</v>
      </c>
      <c r="B26689">
        <v>1.21075E-2</v>
      </c>
      <c r="C26689">
        <v>3.3892699999999998E-2</v>
      </c>
    </row>
    <row r="26690" spans="1:3" x14ac:dyDescent="0.3">
      <c r="A26690" s="1">
        <f t="shared" si="416"/>
        <v>26.672406421046983</v>
      </c>
      <c r="B26690" s="2">
        <v>-1.5661399999999999E-2</v>
      </c>
      <c r="C26690">
        <v>3.3696299999999998E-2</v>
      </c>
    </row>
    <row r="26691" spans="1:3" x14ac:dyDescent="0.3">
      <c r="A26691" s="1">
        <f t="shared" si="416"/>
        <v>26.673405836755204</v>
      </c>
      <c r="B26691">
        <v>2.0514999999999999E-2</v>
      </c>
      <c r="C26691">
        <v>3.3212400000000003E-2</v>
      </c>
    </row>
    <row r="26692" spans="1:3" x14ac:dyDescent="0.3">
      <c r="A26692" s="1">
        <f t="shared" ref="A26692:A26755" si="417">A26691+$L$2</f>
        <v>26.674405252463426</v>
      </c>
      <c r="B26692">
        <v>2.8868700000000001E-2</v>
      </c>
      <c r="C26692">
        <v>3.3018899999999997E-2</v>
      </c>
    </row>
    <row r="26693" spans="1:3" x14ac:dyDescent="0.3">
      <c r="A26693" s="1">
        <f t="shared" si="417"/>
        <v>26.675404668171648</v>
      </c>
      <c r="B26693">
        <v>-9.1288299999999992E-3</v>
      </c>
      <c r="C26693">
        <v>3.3068599999999997E-2</v>
      </c>
    </row>
    <row r="26694" spans="1:3" x14ac:dyDescent="0.3">
      <c r="A26694" s="1">
        <f t="shared" si="417"/>
        <v>26.67640408387987</v>
      </c>
      <c r="B26694">
        <v>-3.1285399999999998E-2</v>
      </c>
      <c r="C26694">
        <v>3.3269399999999998E-2</v>
      </c>
    </row>
    <row r="26695" spans="1:3" x14ac:dyDescent="0.3">
      <c r="A26695" s="1">
        <f t="shared" si="417"/>
        <v>26.677403499588092</v>
      </c>
      <c r="B26695">
        <v>-1.90391E-2</v>
      </c>
      <c r="C26695">
        <v>3.3278700000000001E-2</v>
      </c>
    </row>
    <row r="26696" spans="1:3" x14ac:dyDescent="0.3">
      <c r="A26696" s="1">
        <f t="shared" si="417"/>
        <v>26.678402915296314</v>
      </c>
      <c r="B26696">
        <v>-3.0993599999999998E-3</v>
      </c>
      <c r="C26696">
        <v>3.2910000000000002E-2</v>
      </c>
    </row>
    <row r="26697" spans="1:3" x14ac:dyDescent="0.3">
      <c r="A26697" s="1">
        <f t="shared" si="417"/>
        <v>26.679402331004535</v>
      </c>
      <c r="B26697">
        <v>-2.4110500000000001E-3</v>
      </c>
      <c r="C26697">
        <v>3.2440900000000002E-2</v>
      </c>
    </row>
    <row r="26698" spans="1:3" x14ac:dyDescent="0.3">
      <c r="A26698" s="1">
        <f t="shared" si="417"/>
        <v>26.680401746712757</v>
      </c>
      <c r="B26698">
        <v>-1.45366E-2</v>
      </c>
      <c r="C26698">
        <v>3.2218799999999999E-2</v>
      </c>
    </row>
    <row r="26699" spans="1:3" x14ac:dyDescent="0.3">
      <c r="A26699" s="1">
        <f t="shared" si="417"/>
        <v>26.681401162420979</v>
      </c>
      <c r="B26699">
        <v>-2.19654E-2</v>
      </c>
      <c r="C26699">
        <v>3.2234800000000001E-2</v>
      </c>
    </row>
    <row r="26700" spans="1:3" x14ac:dyDescent="0.3">
      <c r="A26700" s="1">
        <f t="shared" si="417"/>
        <v>26.682400578129201</v>
      </c>
      <c r="B26700">
        <v>1.14097E-3</v>
      </c>
      <c r="C26700">
        <v>3.2080999999999998E-2</v>
      </c>
    </row>
    <row r="26701" spans="1:3" x14ac:dyDescent="0.3">
      <c r="A26701" s="1">
        <f t="shared" si="417"/>
        <v>26.683399993837423</v>
      </c>
      <c r="B26701">
        <v>1.9392099999999999E-2</v>
      </c>
      <c r="C26701">
        <v>3.1710099999999998E-2</v>
      </c>
    </row>
    <row r="26702" spans="1:3" x14ac:dyDescent="0.3">
      <c r="A26702" s="1">
        <f t="shared" si="417"/>
        <v>26.684399409545644</v>
      </c>
      <c r="B26702">
        <v>-2.05942E-2</v>
      </c>
      <c r="C26702">
        <v>3.1436100000000002E-2</v>
      </c>
    </row>
    <row r="26703" spans="1:3" x14ac:dyDescent="0.3">
      <c r="A26703" s="1">
        <f t="shared" si="417"/>
        <v>26.685398825253866</v>
      </c>
      <c r="B26703">
        <v>-3.9879600000000001E-2</v>
      </c>
      <c r="C26703">
        <v>3.1496099999999999E-2</v>
      </c>
    </row>
    <row r="26704" spans="1:3" x14ac:dyDescent="0.3">
      <c r="A26704" s="1">
        <f t="shared" si="417"/>
        <v>26.686398240962088</v>
      </c>
      <c r="B26704">
        <v>2.1536E-2</v>
      </c>
      <c r="C26704">
        <v>3.1121900000000001E-2</v>
      </c>
    </row>
    <row r="26705" spans="1:3" x14ac:dyDescent="0.3">
      <c r="A26705" s="1">
        <f t="shared" si="417"/>
        <v>26.68739765667031</v>
      </c>
      <c r="B26705">
        <v>4.6538099999999999E-2</v>
      </c>
      <c r="C26705">
        <v>3.0960499999999998E-2</v>
      </c>
    </row>
    <row r="26706" spans="1:3" x14ac:dyDescent="0.3">
      <c r="A26706" s="1">
        <f t="shared" si="417"/>
        <v>26.688397072378532</v>
      </c>
      <c r="B26706">
        <v>-7.8667000000000008E-3</v>
      </c>
      <c r="C26706">
        <v>3.07674E-2</v>
      </c>
    </row>
    <row r="26707" spans="1:3" x14ac:dyDescent="0.3">
      <c r="A26707" s="1">
        <f t="shared" si="417"/>
        <v>26.689396488086754</v>
      </c>
      <c r="B26707">
        <v>-3.5346799999999998E-2</v>
      </c>
      <c r="C26707">
        <v>3.0800399999999999E-2</v>
      </c>
    </row>
    <row r="26708" spans="1:3" x14ac:dyDescent="0.3">
      <c r="A26708" s="1">
        <f t="shared" si="417"/>
        <v>26.690395903794975</v>
      </c>
      <c r="B26708">
        <v>-1.9916199999999998E-2</v>
      </c>
      <c r="C26708">
        <v>3.0234899999999999E-2</v>
      </c>
    </row>
    <row r="26709" spans="1:3" x14ac:dyDescent="0.3">
      <c r="A26709" s="1">
        <f t="shared" si="417"/>
        <v>26.691395319503197</v>
      </c>
      <c r="B26709">
        <v>-2.1541500000000002E-2</v>
      </c>
      <c r="C26709">
        <v>2.9737699999999999E-2</v>
      </c>
    </row>
    <row r="26710" spans="1:3" x14ac:dyDescent="0.3">
      <c r="A26710" s="1">
        <f t="shared" si="417"/>
        <v>26.692394735211419</v>
      </c>
      <c r="B26710">
        <v>-1.38595E-2</v>
      </c>
      <c r="C26710">
        <v>2.9500700000000001E-2</v>
      </c>
    </row>
    <row r="26711" spans="1:3" x14ac:dyDescent="0.3">
      <c r="A26711" s="1">
        <f t="shared" si="417"/>
        <v>26.693394150919641</v>
      </c>
      <c r="B26711">
        <v>5.2505000000000003E-2</v>
      </c>
      <c r="C26711">
        <v>2.9645500000000002E-2</v>
      </c>
    </row>
    <row r="26712" spans="1:3" x14ac:dyDescent="0.3">
      <c r="A26712" s="1">
        <f t="shared" si="417"/>
        <v>26.694393566627863</v>
      </c>
      <c r="B26712">
        <v>0.102769</v>
      </c>
      <c r="C26712">
        <v>3.05115E-2</v>
      </c>
    </row>
    <row r="26713" spans="1:3" x14ac:dyDescent="0.3">
      <c r="A26713" s="1">
        <f t="shared" si="417"/>
        <v>26.695392982336084</v>
      </c>
      <c r="B26713">
        <v>5.2914599999999999E-2</v>
      </c>
      <c r="C26713">
        <v>3.06764E-2</v>
      </c>
    </row>
    <row r="26714" spans="1:3" x14ac:dyDescent="0.3">
      <c r="A26714" s="1">
        <f t="shared" si="417"/>
        <v>26.696392398044306</v>
      </c>
      <c r="B26714">
        <v>-3.9251700000000004E-3</v>
      </c>
      <c r="C26714">
        <v>3.0354900000000001E-2</v>
      </c>
    </row>
    <row r="26715" spans="1:3" x14ac:dyDescent="0.3">
      <c r="A26715" s="1">
        <f t="shared" si="417"/>
        <v>26.697391813752528</v>
      </c>
      <c r="B26715">
        <v>1.0210199999999999E-2</v>
      </c>
      <c r="C26715">
        <v>3.0301600000000001E-2</v>
      </c>
    </row>
    <row r="26716" spans="1:3" x14ac:dyDescent="0.3">
      <c r="A26716" s="1">
        <f t="shared" si="417"/>
        <v>26.69839122946075</v>
      </c>
      <c r="B26716">
        <v>2.8514100000000001E-2</v>
      </c>
      <c r="C26716">
        <v>3.0217899999999999E-2</v>
      </c>
    </row>
    <row r="26717" spans="1:3" x14ac:dyDescent="0.3">
      <c r="A26717" s="1">
        <f t="shared" si="417"/>
        <v>26.699390645168972</v>
      </c>
      <c r="B26717">
        <v>4.4683599999999997E-2</v>
      </c>
      <c r="C26717">
        <v>3.0157300000000001E-2</v>
      </c>
    </row>
    <row r="26718" spans="1:3" x14ac:dyDescent="0.3">
      <c r="A26718" s="1">
        <f t="shared" si="417"/>
        <v>26.700390060877194</v>
      </c>
      <c r="B26718">
        <v>6.0841399999999997E-2</v>
      </c>
      <c r="C26718">
        <v>3.03094E-2</v>
      </c>
    </row>
    <row r="26719" spans="1:3" x14ac:dyDescent="0.3">
      <c r="A26719" s="1">
        <f t="shared" si="417"/>
        <v>26.701389476585415</v>
      </c>
      <c r="B26719" s="2">
        <v>2.7757299999999999E-2</v>
      </c>
      <c r="C26719">
        <v>2.99677E-2</v>
      </c>
    </row>
    <row r="26720" spans="1:3" x14ac:dyDescent="0.3">
      <c r="A26720" s="1">
        <f t="shared" si="417"/>
        <v>26.702388892293637</v>
      </c>
      <c r="B26720">
        <v>-3.5087400000000002E-3</v>
      </c>
      <c r="C26720">
        <v>2.9367999999999998E-2</v>
      </c>
    </row>
    <row r="26721" spans="1:3" x14ac:dyDescent="0.3">
      <c r="A26721" s="1">
        <f t="shared" si="417"/>
        <v>26.703388308001859</v>
      </c>
      <c r="B26721">
        <v>-3.49271E-3</v>
      </c>
      <c r="C26721">
        <v>2.9237300000000001E-2</v>
      </c>
    </row>
    <row r="26722" spans="1:3" x14ac:dyDescent="0.3">
      <c r="A26722" s="1">
        <f t="shared" si="417"/>
        <v>26.704387723710081</v>
      </c>
      <c r="B26722">
        <v>-1.6829500000000001E-2</v>
      </c>
      <c r="C26722">
        <v>2.9199300000000001E-2</v>
      </c>
    </row>
    <row r="26723" spans="1:3" x14ac:dyDescent="0.3">
      <c r="A26723" s="1">
        <f t="shared" si="417"/>
        <v>26.705387139418303</v>
      </c>
      <c r="B26723">
        <v>-1.91805E-2</v>
      </c>
      <c r="C26723">
        <v>2.93163E-2</v>
      </c>
    </row>
    <row r="26724" spans="1:3" x14ac:dyDescent="0.3">
      <c r="A26724" s="1">
        <f t="shared" si="417"/>
        <v>26.706386555126524</v>
      </c>
      <c r="B26724">
        <v>7.7066599999999997E-3</v>
      </c>
      <c r="C26724">
        <v>2.8639100000000001E-2</v>
      </c>
    </row>
    <row r="26725" spans="1:3" x14ac:dyDescent="0.3">
      <c r="A26725" s="1">
        <f t="shared" si="417"/>
        <v>26.707385970834746</v>
      </c>
      <c r="B26725">
        <v>1.36807E-2</v>
      </c>
      <c r="C26725">
        <v>2.7707300000000001E-2</v>
      </c>
    </row>
    <row r="26726" spans="1:3" x14ac:dyDescent="0.3">
      <c r="A26726" s="1">
        <f t="shared" si="417"/>
        <v>26.708385386542968</v>
      </c>
      <c r="B26726">
        <v>-1.69821E-2</v>
      </c>
      <c r="C26726">
        <v>2.7209400000000002E-2</v>
      </c>
    </row>
    <row r="26727" spans="1:3" x14ac:dyDescent="0.3">
      <c r="A26727" s="1">
        <f t="shared" si="417"/>
        <v>26.70938480225119</v>
      </c>
      <c r="B26727">
        <v>-3.4155600000000001E-2</v>
      </c>
      <c r="C26727">
        <v>2.7361900000000001E-2</v>
      </c>
    </row>
    <row r="26728" spans="1:3" x14ac:dyDescent="0.3">
      <c r="A26728" s="1">
        <f t="shared" si="417"/>
        <v>26.710384217959412</v>
      </c>
      <c r="B26728">
        <v>-2.29105E-2</v>
      </c>
      <c r="C26728">
        <v>2.7538E-2</v>
      </c>
    </row>
    <row r="26729" spans="1:3" x14ac:dyDescent="0.3">
      <c r="A26729" s="1">
        <f t="shared" si="417"/>
        <v>26.711383633667634</v>
      </c>
      <c r="B26729">
        <v>-2.7155499999999999E-2</v>
      </c>
      <c r="C26729">
        <v>2.7669099999999999E-2</v>
      </c>
    </row>
    <row r="26730" spans="1:3" x14ac:dyDescent="0.3">
      <c r="A26730" s="1">
        <f t="shared" si="417"/>
        <v>26.712383049375855</v>
      </c>
      <c r="B26730">
        <v>-5.4245500000000002E-2</v>
      </c>
      <c r="C26730">
        <v>2.7882899999999999E-2</v>
      </c>
    </row>
    <row r="26731" spans="1:3" x14ac:dyDescent="0.3">
      <c r="A26731" s="1">
        <f t="shared" si="417"/>
        <v>26.713382465084077</v>
      </c>
      <c r="B26731">
        <v>-8.1150299999999995E-2</v>
      </c>
      <c r="C26731">
        <v>2.8467699999999999E-2</v>
      </c>
    </row>
    <row r="26732" spans="1:3" x14ac:dyDescent="0.3">
      <c r="A26732" s="1">
        <f t="shared" si="417"/>
        <v>26.714381880792299</v>
      </c>
      <c r="B26732">
        <v>-8.6166999999999994E-2</v>
      </c>
      <c r="C26732">
        <v>2.92585E-2</v>
      </c>
    </row>
    <row r="26733" spans="1:3" x14ac:dyDescent="0.3">
      <c r="A26733" s="1">
        <f t="shared" si="417"/>
        <v>26.715381296500521</v>
      </c>
      <c r="B26733">
        <v>-4.0096199999999999E-2</v>
      </c>
      <c r="C26733">
        <v>2.96323E-2</v>
      </c>
    </row>
    <row r="26734" spans="1:3" x14ac:dyDescent="0.3">
      <c r="A26734" s="1">
        <f t="shared" si="417"/>
        <v>26.716380712208743</v>
      </c>
      <c r="B26734">
        <v>1.7191999999999999E-2</v>
      </c>
      <c r="C26734">
        <v>2.9726599999999999E-2</v>
      </c>
    </row>
    <row r="26735" spans="1:3" x14ac:dyDescent="0.3">
      <c r="A26735" s="1">
        <f t="shared" si="417"/>
        <v>26.717380127916964</v>
      </c>
      <c r="B26735">
        <v>7.47747E-3</v>
      </c>
      <c r="C26735">
        <v>2.9789400000000001E-2</v>
      </c>
    </row>
    <row r="26736" spans="1:3" x14ac:dyDescent="0.3">
      <c r="A26736" s="1">
        <f t="shared" si="417"/>
        <v>26.718379543625186</v>
      </c>
      <c r="B26736">
        <v>-4.1549099999999999E-2</v>
      </c>
      <c r="C26736">
        <v>2.9774999999999999E-2</v>
      </c>
    </row>
    <row r="26737" spans="1:3" x14ac:dyDescent="0.3">
      <c r="A26737" s="1">
        <f t="shared" si="417"/>
        <v>26.719378959333408</v>
      </c>
      <c r="B26737">
        <v>-4.6200900000000003E-2</v>
      </c>
      <c r="C26737">
        <v>2.9504499999999999E-2</v>
      </c>
    </row>
    <row r="26738" spans="1:3" x14ac:dyDescent="0.3">
      <c r="A26738" s="1">
        <f t="shared" si="417"/>
        <v>26.72037837504163</v>
      </c>
      <c r="B26738">
        <v>7.4245500000000002E-3</v>
      </c>
      <c r="C26738">
        <v>2.8895799999999999E-2</v>
      </c>
    </row>
    <row r="26739" spans="1:3" x14ac:dyDescent="0.3">
      <c r="A26739" s="1">
        <f t="shared" si="417"/>
        <v>26.721377790749852</v>
      </c>
      <c r="B26739">
        <v>5.36482E-2</v>
      </c>
      <c r="C26739">
        <v>2.8826000000000001E-2</v>
      </c>
    </row>
    <row r="26740" spans="1:3" x14ac:dyDescent="0.3">
      <c r="A26740" s="1">
        <f t="shared" si="417"/>
        <v>26.722377206458074</v>
      </c>
      <c r="B26740">
        <v>4.38582E-2</v>
      </c>
      <c r="C26740">
        <v>2.8794199999999999E-2</v>
      </c>
    </row>
    <row r="26741" spans="1:3" x14ac:dyDescent="0.3">
      <c r="A26741" s="1">
        <f t="shared" si="417"/>
        <v>26.723376622166295</v>
      </c>
      <c r="B26741">
        <v>2.6296400000000001E-2</v>
      </c>
      <c r="C26741">
        <v>2.89635E-2</v>
      </c>
    </row>
    <row r="26742" spans="1:3" x14ac:dyDescent="0.3">
      <c r="A26742" s="1">
        <f t="shared" si="417"/>
        <v>26.724376037874517</v>
      </c>
      <c r="B26742">
        <v>2.78015E-2</v>
      </c>
      <c r="C26742">
        <v>2.90038E-2</v>
      </c>
    </row>
    <row r="26743" spans="1:3" x14ac:dyDescent="0.3">
      <c r="A26743" s="1">
        <f t="shared" si="417"/>
        <v>26.725375453582739</v>
      </c>
      <c r="B26743">
        <v>1.20167E-2</v>
      </c>
      <c r="C26743">
        <v>2.9012699999999999E-2</v>
      </c>
    </row>
    <row r="26744" spans="1:3" x14ac:dyDescent="0.3">
      <c r="A26744" s="1">
        <f t="shared" si="417"/>
        <v>26.726374869290961</v>
      </c>
      <c r="B26744">
        <v>-9.4780699999999995E-4</v>
      </c>
      <c r="C26744">
        <v>2.85147E-2</v>
      </c>
    </row>
    <row r="26745" spans="1:3" x14ac:dyDescent="0.3">
      <c r="A26745" s="1">
        <f t="shared" si="417"/>
        <v>26.727374284999183</v>
      </c>
      <c r="B26745">
        <v>6.1964000000000003E-3</v>
      </c>
      <c r="C26745">
        <v>2.7637200000000001E-2</v>
      </c>
    </row>
    <row r="26746" spans="1:3" x14ac:dyDescent="0.3">
      <c r="A26746" s="1">
        <f t="shared" si="417"/>
        <v>26.728373700707404</v>
      </c>
      <c r="B26746">
        <v>3.22712E-3</v>
      </c>
      <c r="C26746">
        <v>2.7086300000000001E-2</v>
      </c>
    </row>
    <row r="26747" spans="1:3" x14ac:dyDescent="0.3">
      <c r="A26747" s="1">
        <f t="shared" si="417"/>
        <v>26.729373116415626</v>
      </c>
      <c r="B26747">
        <v>1.79904E-2</v>
      </c>
      <c r="C26747">
        <v>2.7203999999999999E-2</v>
      </c>
    </row>
    <row r="26748" spans="1:3" x14ac:dyDescent="0.3">
      <c r="A26748" s="1">
        <f t="shared" si="417"/>
        <v>26.730372532123848</v>
      </c>
      <c r="B26748">
        <v>5.6715500000000002E-2</v>
      </c>
      <c r="C26748">
        <v>2.7633100000000001E-2</v>
      </c>
    </row>
    <row r="26749" spans="1:3" x14ac:dyDescent="0.3">
      <c r="A26749" s="1">
        <f t="shared" si="417"/>
        <v>26.73137194783207</v>
      </c>
      <c r="B26749">
        <v>4.1104300000000003E-2</v>
      </c>
      <c r="C26749">
        <v>2.75404E-2</v>
      </c>
    </row>
    <row r="26750" spans="1:3" x14ac:dyDescent="0.3">
      <c r="A26750" s="1">
        <f t="shared" si="417"/>
        <v>26.732371363540292</v>
      </c>
      <c r="B26750">
        <v>-6.4507599999999998E-3</v>
      </c>
      <c r="C26750">
        <v>2.6601400000000001E-2</v>
      </c>
    </row>
    <row r="26751" spans="1:3" x14ac:dyDescent="0.3">
      <c r="A26751" s="1">
        <f t="shared" si="417"/>
        <v>26.733370779248514</v>
      </c>
      <c r="B26751">
        <v>-7.0787699999999999E-3</v>
      </c>
      <c r="C26751">
        <v>2.55488E-2</v>
      </c>
    </row>
    <row r="26752" spans="1:3" x14ac:dyDescent="0.3">
      <c r="A26752" s="1">
        <f t="shared" si="417"/>
        <v>26.734370194956735</v>
      </c>
      <c r="B26752">
        <v>3.9472600000000002E-3</v>
      </c>
      <c r="C26752">
        <v>2.49798E-2</v>
      </c>
    </row>
    <row r="26753" spans="1:3" x14ac:dyDescent="0.3">
      <c r="A26753" s="1">
        <f t="shared" si="417"/>
        <v>26.735369610664957</v>
      </c>
      <c r="B26753">
        <v>-3.5034200000000001E-3</v>
      </c>
      <c r="C26753">
        <v>2.48156E-2</v>
      </c>
    </row>
    <row r="26754" spans="1:3" x14ac:dyDescent="0.3">
      <c r="A26754" s="1">
        <f t="shared" si="417"/>
        <v>26.736369026373179</v>
      </c>
      <c r="B26754">
        <v>-2.44271E-2</v>
      </c>
      <c r="C26754">
        <v>2.46895E-2</v>
      </c>
    </row>
    <row r="26755" spans="1:3" x14ac:dyDescent="0.3">
      <c r="A26755" s="1">
        <f t="shared" si="417"/>
        <v>26.737368442081401</v>
      </c>
      <c r="B26755">
        <v>-5.3122200000000001E-2</v>
      </c>
      <c r="C26755">
        <v>2.51703E-2</v>
      </c>
    </row>
    <row r="26756" spans="1:3" x14ac:dyDescent="0.3">
      <c r="A26756" s="1">
        <f t="shared" ref="A26756:A26819" si="418">A26755+$L$2</f>
        <v>26.738367857789623</v>
      </c>
      <c r="B26756">
        <v>-1.4992800000000001E-2</v>
      </c>
      <c r="C26756">
        <v>2.5186400000000001E-2</v>
      </c>
    </row>
    <row r="26757" spans="1:3" x14ac:dyDescent="0.3">
      <c r="A26757" s="1">
        <f t="shared" si="418"/>
        <v>26.739367273497844</v>
      </c>
      <c r="B26757">
        <v>5.72994E-2</v>
      </c>
      <c r="C26757">
        <v>2.5746499999999999E-2</v>
      </c>
    </row>
    <row r="26758" spans="1:3" x14ac:dyDescent="0.3">
      <c r="A26758" s="1">
        <f t="shared" si="418"/>
        <v>26.740366689206066</v>
      </c>
      <c r="B26758">
        <v>3.3944500000000002E-2</v>
      </c>
      <c r="C26758">
        <v>2.6010399999999999E-2</v>
      </c>
    </row>
    <row r="26759" spans="1:3" x14ac:dyDescent="0.3">
      <c r="A26759" s="1">
        <f t="shared" si="418"/>
        <v>26.741366104914288</v>
      </c>
      <c r="B26759">
        <v>-3.74373E-2</v>
      </c>
      <c r="C26759">
        <v>2.6332399999999999E-2</v>
      </c>
    </row>
    <row r="26760" spans="1:3" x14ac:dyDescent="0.3">
      <c r="A26760" s="1">
        <f t="shared" si="418"/>
        <v>26.74236552062251</v>
      </c>
      <c r="B26760">
        <v>-5.1431400000000002E-2</v>
      </c>
      <c r="C26760">
        <v>2.6814899999999999E-2</v>
      </c>
    </row>
    <row r="26761" spans="1:3" x14ac:dyDescent="0.3">
      <c r="A26761" s="1">
        <f t="shared" si="418"/>
        <v>26.743364936330732</v>
      </c>
      <c r="B26761">
        <v>-3.1494100000000001E-3</v>
      </c>
      <c r="C26761">
        <v>2.6591199999999999E-2</v>
      </c>
    </row>
    <row r="26762" spans="1:3" x14ac:dyDescent="0.3">
      <c r="A26762" s="1">
        <f t="shared" si="418"/>
        <v>26.744364352038954</v>
      </c>
      <c r="B26762">
        <v>6.1551099999999997E-2</v>
      </c>
      <c r="C26762">
        <v>2.682E-2</v>
      </c>
    </row>
    <row r="26763" spans="1:3" x14ac:dyDescent="0.3">
      <c r="A26763" s="1">
        <f t="shared" si="418"/>
        <v>26.745363767747175</v>
      </c>
      <c r="B26763">
        <v>7.2336300000000006E-2</v>
      </c>
      <c r="C26763">
        <v>2.7460200000000001E-2</v>
      </c>
    </row>
    <row r="26764" spans="1:3" x14ac:dyDescent="0.3">
      <c r="A26764" s="1">
        <f t="shared" si="418"/>
        <v>26.746363183455397</v>
      </c>
      <c r="B26764">
        <v>3.0330599999999999E-2</v>
      </c>
      <c r="C26764">
        <v>2.7754899999999999E-2</v>
      </c>
    </row>
    <row r="26765" spans="1:3" x14ac:dyDescent="0.3">
      <c r="A26765" s="1">
        <f t="shared" si="418"/>
        <v>26.747362599163619</v>
      </c>
      <c r="B26765">
        <v>-3.1856499999999999E-3</v>
      </c>
      <c r="C26765">
        <v>2.7758499999999998E-2</v>
      </c>
    </row>
    <row r="26766" spans="1:3" x14ac:dyDescent="0.3">
      <c r="A26766" s="1">
        <f t="shared" si="418"/>
        <v>26.748362014871841</v>
      </c>
      <c r="B26766">
        <v>-8.9532799999999992E-3</v>
      </c>
      <c r="C26766">
        <v>2.7756900000000001E-2</v>
      </c>
    </row>
    <row r="26767" spans="1:3" x14ac:dyDescent="0.3">
      <c r="A26767" s="1">
        <f t="shared" si="418"/>
        <v>26.749361430580063</v>
      </c>
      <c r="B26767">
        <v>7.9754500000000002E-3</v>
      </c>
      <c r="C26767">
        <v>2.76764E-2</v>
      </c>
    </row>
    <row r="26768" spans="1:3" x14ac:dyDescent="0.3">
      <c r="A26768" s="1">
        <f t="shared" si="418"/>
        <v>26.750360846288284</v>
      </c>
      <c r="B26768">
        <v>8.2883799999999997E-3</v>
      </c>
      <c r="C26768">
        <v>2.7511000000000001E-2</v>
      </c>
    </row>
    <row r="26769" spans="1:3" x14ac:dyDescent="0.3">
      <c r="A26769" s="1">
        <f t="shared" si="418"/>
        <v>26.751360261996506</v>
      </c>
      <c r="B26769">
        <v>-3.8837900000000002E-2</v>
      </c>
      <c r="C26769">
        <v>2.7663400000000001E-2</v>
      </c>
    </row>
    <row r="26770" spans="1:3" x14ac:dyDescent="0.3">
      <c r="A26770" s="1">
        <f t="shared" si="418"/>
        <v>26.752359677704728</v>
      </c>
      <c r="B26770">
        <v>-5.6683400000000002E-2</v>
      </c>
      <c r="C26770">
        <v>2.7933400000000001E-2</v>
      </c>
    </row>
    <row r="26771" spans="1:3" x14ac:dyDescent="0.3">
      <c r="A26771" s="1">
        <f t="shared" si="418"/>
        <v>26.75335909341295</v>
      </c>
      <c r="B26771">
        <v>-7.76415E-3</v>
      </c>
      <c r="C26771">
        <v>2.7992199999999998E-2</v>
      </c>
    </row>
    <row r="26772" spans="1:3" x14ac:dyDescent="0.3">
      <c r="A26772" s="1">
        <f t="shared" si="418"/>
        <v>26.754358509121172</v>
      </c>
      <c r="B26772">
        <v>1.39983E-2</v>
      </c>
      <c r="C26772">
        <v>2.81257E-2</v>
      </c>
    </row>
    <row r="26773" spans="1:3" x14ac:dyDescent="0.3">
      <c r="A26773" s="1">
        <f t="shared" si="418"/>
        <v>26.755357924829394</v>
      </c>
      <c r="B26773">
        <v>-1.27577E-2</v>
      </c>
      <c r="C26773">
        <v>2.8230499999999999E-2</v>
      </c>
    </row>
    <row r="26774" spans="1:3" x14ac:dyDescent="0.3">
      <c r="A26774" s="1">
        <f t="shared" si="418"/>
        <v>26.756357340537615</v>
      </c>
      <c r="B26774">
        <v>-2.5020199999999999E-2</v>
      </c>
      <c r="C26774">
        <v>2.8326799999999999E-2</v>
      </c>
    </row>
    <row r="26775" spans="1:3" x14ac:dyDescent="0.3">
      <c r="A26775" s="1">
        <f t="shared" si="418"/>
        <v>26.757356756245837</v>
      </c>
      <c r="B26775">
        <v>-3.0016500000000002E-2</v>
      </c>
      <c r="C26775">
        <v>2.8559600000000001E-2</v>
      </c>
    </row>
    <row r="26776" spans="1:3" x14ac:dyDescent="0.3">
      <c r="A26776" s="1">
        <f t="shared" si="418"/>
        <v>26.758356171954059</v>
      </c>
      <c r="B26776">
        <v>-4.6770300000000001E-2</v>
      </c>
      <c r="C26776">
        <v>2.90155E-2</v>
      </c>
    </row>
    <row r="26777" spans="1:3" x14ac:dyDescent="0.3">
      <c r="A26777" s="1">
        <f t="shared" si="418"/>
        <v>26.759355587662281</v>
      </c>
      <c r="B26777" s="2">
        <v>-3.39116E-2</v>
      </c>
      <c r="C26777">
        <v>2.92088E-2</v>
      </c>
    </row>
    <row r="26778" spans="1:3" x14ac:dyDescent="0.3">
      <c r="A26778" s="1">
        <f t="shared" si="418"/>
        <v>26.760355003370503</v>
      </c>
      <c r="B26778">
        <v>2.4290599999999999E-2</v>
      </c>
      <c r="C26778">
        <v>2.9078799999999998E-2</v>
      </c>
    </row>
    <row r="26779" spans="1:3" x14ac:dyDescent="0.3">
      <c r="A26779" s="1">
        <f t="shared" si="418"/>
        <v>26.761354419078724</v>
      </c>
      <c r="B26779">
        <v>5.6382500000000002E-2</v>
      </c>
      <c r="C26779">
        <v>2.9210099999999999E-2</v>
      </c>
    </row>
    <row r="26780" spans="1:3" x14ac:dyDescent="0.3">
      <c r="A26780" s="1">
        <f t="shared" si="418"/>
        <v>26.762353834786946</v>
      </c>
      <c r="B26780">
        <v>1.3258199999999999E-2</v>
      </c>
      <c r="C26780">
        <v>2.9056100000000001E-2</v>
      </c>
    </row>
    <row r="26781" spans="1:3" x14ac:dyDescent="0.3">
      <c r="A26781" s="1">
        <f t="shared" si="418"/>
        <v>26.763353250495168</v>
      </c>
      <c r="B26781">
        <v>-3.4100699999999998E-2</v>
      </c>
      <c r="C26781">
        <v>2.9305100000000001E-2</v>
      </c>
    </row>
    <row r="26782" spans="1:3" x14ac:dyDescent="0.3">
      <c r="A26782" s="1">
        <f t="shared" si="418"/>
        <v>26.76435266620339</v>
      </c>
      <c r="B26782">
        <v>-2.0584000000000002E-2</v>
      </c>
      <c r="C26782">
        <v>2.9365700000000002E-2</v>
      </c>
    </row>
    <row r="26783" spans="1:3" x14ac:dyDescent="0.3">
      <c r="A26783" s="1">
        <f t="shared" si="418"/>
        <v>26.765352081911612</v>
      </c>
      <c r="B26783">
        <v>1.6409099999999999E-2</v>
      </c>
      <c r="C26783">
        <v>2.9007999999999999E-2</v>
      </c>
    </row>
    <row r="26784" spans="1:3" x14ac:dyDescent="0.3">
      <c r="A26784" s="1">
        <f t="shared" si="418"/>
        <v>26.766351497619834</v>
      </c>
      <c r="B26784">
        <v>3.2628699999999997E-2</v>
      </c>
      <c r="C26784">
        <v>2.84704E-2</v>
      </c>
    </row>
    <row r="26785" spans="1:3" x14ac:dyDescent="0.3">
      <c r="A26785" s="1">
        <f t="shared" si="418"/>
        <v>26.767350913328055</v>
      </c>
      <c r="B26785">
        <v>2.4934600000000001E-2</v>
      </c>
      <c r="C26785">
        <v>2.7812799999999999E-2</v>
      </c>
    </row>
    <row r="26786" spans="1:3" x14ac:dyDescent="0.3">
      <c r="A26786" s="1">
        <f t="shared" si="418"/>
        <v>26.768350329036277</v>
      </c>
      <c r="B26786">
        <v>-4.0605600000000004E-3</v>
      </c>
      <c r="C26786">
        <v>2.7428999999999999E-2</v>
      </c>
    </row>
    <row r="26787" spans="1:3" x14ac:dyDescent="0.3">
      <c r="A26787" s="1">
        <f t="shared" si="418"/>
        <v>26.769349744744499</v>
      </c>
      <c r="B26787">
        <v>-3.9948400000000002E-2</v>
      </c>
      <c r="C26787">
        <v>2.73949E-2</v>
      </c>
    </row>
    <row r="26788" spans="1:3" x14ac:dyDescent="0.3">
      <c r="A26788" s="1">
        <f t="shared" si="418"/>
        <v>26.770349160452721</v>
      </c>
      <c r="B26788">
        <v>-3.9609699999999998E-2</v>
      </c>
      <c r="C26788">
        <v>2.7086300000000001E-2</v>
      </c>
    </row>
    <row r="26789" spans="1:3" x14ac:dyDescent="0.3">
      <c r="A26789" s="1">
        <f t="shared" si="418"/>
        <v>26.771348576160943</v>
      </c>
      <c r="B26789">
        <v>9.1800600000000003E-3</v>
      </c>
      <c r="C26789">
        <v>2.7057000000000001E-2</v>
      </c>
    </row>
    <row r="26790" spans="1:3" x14ac:dyDescent="0.3">
      <c r="A26790" s="1">
        <f t="shared" si="418"/>
        <v>26.772347991869164</v>
      </c>
      <c r="B26790">
        <v>2.61365E-2</v>
      </c>
      <c r="C26790">
        <v>2.71618E-2</v>
      </c>
    </row>
    <row r="26791" spans="1:3" x14ac:dyDescent="0.3">
      <c r="A26791" s="1">
        <f t="shared" si="418"/>
        <v>26.773347407577386</v>
      </c>
      <c r="B26791">
        <v>-4.4260599999999999E-3</v>
      </c>
      <c r="C26791">
        <v>2.7000900000000001E-2</v>
      </c>
    </row>
    <row r="26792" spans="1:3" x14ac:dyDescent="0.3">
      <c r="A26792" s="1">
        <f t="shared" si="418"/>
        <v>26.774346823285608</v>
      </c>
      <c r="B26792">
        <v>1.49103E-2</v>
      </c>
      <c r="C26792">
        <v>2.6861300000000001E-2</v>
      </c>
    </row>
    <row r="26793" spans="1:3" x14ac:dyDescent="0.3">
      <c r="A26793" s="1">
        <f t="shared" si="418"/>
        <v>26.77534623899383</v>
      </c>
      <c r="B26793">
        <v>4.11785E-2</v>
      </c>
      <c r="C26793">
        <v>2.7181799999999999E-2</v>
      </c>
    </row>
    <row r="26794" spans="1:3" x14ac:dyDescent="0.3">
      <c r="A26794" s="1">
        <f t="shared" si="418"/>
        <v>26.776345654702052</v>
      </c>
      <c r="B26794">
        <v>-2.9441300000000001E-3</v>
      </c>
      <c r="C26794">
        <v>2.6898399999999999E-2</v>
      </c>
    </row>
    <row r="26795" spans="1:3" x14ac:dyDescent="0.3">
      <c r="A26795" s="1">
        <f t="shared" si="418"/>
        <v>26.777345070410274</v>
      </c>
      <c r="B26795" s="2">
        <v>-3.2728500000000001E-2</v>
      </c>
      <c r="C26795">
        <v>2.7035300000000002E-2</v>
      </c>
    </row>
    <row r="26796" spans="1:3" x14ac:dyDescent="0.3">
      <c r="A26796" s="1">
        <f t="shared" si="418"/>
        <v>26.778344486118495</v>
      </c>
      <c r="B26796">
        <v>-2.99659E-2</v>
      </c>
      <c r="C26796">
        <v>2.7303999999999998E-2</v>
      </c>
    </row>
    <row r="26797" spans="1:3" x14ac:dyDescent="0.3">
      <c r="A26797" s="1">
        <f t="shared" si="418"/>
        <v>26.779343901826717</v>
      </c>
      <c r="B26797">
        <v>-3.5188900000000002E-2</v>
      </c>
      <c r="C26797">
        <v>2.7631699999999999E-2</v>
      </c>
    </row>
    <row r="26798" spans="1:3" x14ac:dyDescent="0.3">
      <c r="A26798" s="1">
        <f t="shared" si="418"/>
        <v>26.780343317534939</v>
      </c>
      <c r="B26798">
        <v>-2.3736E-3</v>
      </c>
      <c r="C26798">
        <v>2.7510099999999999E-2</v>
      </c>
    </row>
    <row r="26799" spans="1:3" x14ac:dyDescent="0.3">
      <c r="A26799" s="1">
        <f t="shared" si="418"/>
        <v>26.781342733243161</v>
      </c>
      <c r="B26799">
        <v>4.1819700000000001E-2</v>
      </c>
      <c r="C26799">
        <v>2.77086E-2</v>
      </c>
    </row>
    <row r="26800" spans="1:3" x14ac:dyDescent="0.3">
      <c r="A26800" s="1">
        <f t="shared" si="418"/>
        <v>26.782342148951383</v>
      </c>
      <c r="B26800">
        <v>3.9055199999999998E-2</v>
      </c>
      <c r="C26800">
        <v>2.80878E-2</v>
      </c>
    </row>
    <row r="26801" spans="1:3" x14ac:dyDescent="0.3">
      <c r="A26801" s="1">
        <f t="shared" si="418"/>
        <v>26.783341564659604</v>
      </c>
      <c r="B26801">
        <v>3.6004899999999999E-2</v>
      </c>
      <c r="C26801">
        <v>2.8253899999999998E-2</v>
      </c>
    </row>
    <row r="26802" spans="1:3" x14ac:dyDescent="0.3">
      <c r="A26802" s="1">
        <f t="shared" si="418"/>
        <v>26.784340980367826</v>
      </c>
      <c r="B26802">
        <v>4.9626099999999999E-2</v>
      </c>
      <c r="C26802">
        <v>2.8544199999999999E-2</v>
      </c>
    </row>
    <row r="26803" spans="1:3" x14ac:dyDescent="0.3">
      <c r="A26803" s="1">
        <f t="shared" si="418"/>
        <v>26.785340396076048</v>
      </c>
      <c r="B26803">
        <v>4.4167699999999997E-2</v>
      </c>
      <c r="C26803">
        <v>2.8587100000000001E-2</v>
      </c>
    </row>
    <row r="26804" spans="1:3" x14ac:dyDescent="0.3">
      <c r="A26804" s="1">
        <f t="shared" si="418"/>
        <v>26.78633981178427</v>
      </c>
      <c r="B26804">
        <v>1.8974999999999999E-2</v>
      </c>
      <c r="C26804">
        <v>2.85615E-2</v>
      </c>
    </row>
    <row r="26805" spans="1:3" x14ac:dyDescent="0.3">
      <c r="A26805" s="1">
        <f t="shared" si="418"/>
        <v>26.787339227492492</v>
      </c>
      <c r="B26805">
        <v>8.7177299999999995E-4</v>
      </c>
      <c r="C26805">
        <v>2.8104799999999999E-2</v>
      </c>
    </row>
    <row r="26806" spans="1:3" x14ac:dyDescent="0.3">
      <c r="A26806" s="1">
        <f t="shared" si="418"/>
        <v>26.788338643200714</v>
      </c>
      <c r="B26806">
        <v>2.49418E-2</v>
      </c>
      <c r="C26806">
        <v>2.8275600000000001E-2</v>
      </c>
    </row>
    <row r="26807" spans="1:3" x14ac:dyDescent="0.3">
      <c r="A26807" s="1">
        <f t="shared" si="418"/>
        <v>26.789338058908935</v>
      </c>
      <c r="B26807">
        <v>5.9438999999999999E-2</v>
      </c>
      <c r="C26807">
        <v>2.85165E-2</v>
      </c>
    </row>
    <row r="26808" spans="1:3" x14ac:dyDescent="0.3">
      <c r="A26808" s="1">
        <f t="shared" si="418"/>
        <v>26.790337474617157</v>
      </c>
      <c r="B26808">
        <v>4.9899300000000001E-2</v>
      </c>
      <c r="C26808">
        <v>2.88163E-2</v>
      </c>
    </row>
    <row r="26809" spans="1:3" x14ac:dyDescent="0.3">
      <c r="A26809" s="1">
        <f t="shared" si="418"/>
        <v>26.791336890325379</v>
      </c>
      <c r="B26809">
        <v>2.62832E-2</v>
      </c>
      <c r="C26809">
        <v>2.8863799999999998E-2</v>
      </c>
    </row>
    <row r="26810" spans="1:3" x14ac:dyDescent="0.3">
      <c r="A26810" s="1">
        <f t="shared" si="418"/>
        <v>26.792336306033601</v>
      </c>
      <c r="B26810" s="2">
        <v>-3.5698499999999997E-5</v>
      </c>
      <c r="C26810">
        <v>2.8725500000000001E-2</v>
      </c>
    </row>
    <row r="26811" spans="1:3" x14ac:dyDescent="0.3">
      <c r="A26811" s="1">
        <f t="shared" si="418"/>
        <v>26.793335721741823</v>
      </c>
      <c r="B26811">
        <v>-2.64455E-2</v>
      </c>
      <c r="C26811">
        <v>2.8464900000000001E-2</v>
      </c>
    </row>
    <row r="26812" spans="1:3" x14ac:dyDescent="0.3">
      <c r="A26812" s="1">
        <f t="shared" si="418"/>
        <v>26.794335137450044</v>
      </c>
      <c r="B26812">
        <v>-1.6227399999999999E-2</v>
      </c>
      <c r="C26812">
        <v>2.7599499999999999E-2</v>
      </c>
    </row>
    <row r="26813" spans="1:3" x14ac:dyDescent="0.3">
      <c r="A26813" s="1">
        <f t="shared" si="418"/>
        <v>26.795334553158266</v>
      </c>
      <c r="B26813">
        <v>-1.38157E-2</v>
      </c>
      <c r="C26813">
        <v>2.72085E-2</v>
      </c>
    </row>
    <row r="26814" spans="1:3" x14ac:dyDescent="0.3">
      <c r="A26814" s="1">
        <f t="shared" si="418"/>
        <v>26.796333968866488</v>
      </c>
      <c r="B26814">
        <v>-3.8677599999999999E-2</v>
      </c>
      <c r="C26814">
        <v>2.75561E-2</v>
      </c>
    </row>
    <row r="26815" spans="1:3" x14ac:dyDescent="0.3">
      <c r="A26815" s="1">
        <f t="shared" si="418"/>
        <v>26.79733338457471</v>
      </c>
      <c r="B26815">
        <v>-3.54772E-2</v>
      </c>
      <c r="C26815">
        <v>2.7808699999999999E-2</v>
      </c>
    </row>
    <row r="26816" spans="1:3" x14ac:dyDescent="0.3">
      <c r="A26816" s="1">
        <f t="shared" si="418"/>
        <v>26.798332800282932</v>
      </c>
      <c r="B26816">
        <v>-5.81643E-3</v>
      </c>
      <c r="C26816">
        <v>2.7581700000000001E-2</v>
      </c>
    </row>
    <row r="26817" spans="1:3" x14ac:dyDescent="0.3">
      <c r="A26817" s="1">
        <f t="shared" si="418"/>
        <v>26.799332215991154</v>
      </c>
      <c r="B26817">
        <v>3.1127800000000001E-2</v>
      </c>
      <c r="C26817">
        <v>2.74462E-2</v>
      </c>
    </row>
    <row r="26818" spans="1:3" x14ac:dyDescent="0.3">
      <c r="A26818" s="1">
        <f t="shared" si="418"/>
        <v>26.800331631699375</v>
      </c>
      <c r="B26818">
        <v>5.1518599999999998E-2</v>
      </c>
      <c r="C26818">
        <v>2.7352999999999999E-2</v>
      </c>
    </row>
    <row r="26819" spans="1:3" x14ac:dyDescent="0.3">
      <c r="A26819" s="1">
        <f t="shared" si="418"/>
        <v>26.801331047407597</v>
      </c>
      <c r="B26819">
        <v>4.2000299999999997E-2</v>
      </c>
      <c r="C26819">
        <v>2.74954E-2</v>
      </c>
    </row>
    <row r="26820" spans="1:3" x14ac:dyDescent="0.3">
      <c r="A26820" s="1">
        <f t="shared" ref="A26820:A26883" si="419">A26819+$L$2</f>
        <v>26.802330463115819</v>
      </c>
      <c r="B26820">
        <v>4.8596E-2</v>
      </c>
      <c r="C26820">
        <v>2.79463E-2</v>
      </c>
    </row>
    <row r="26821" spans="1:3" x14ac:dyDescent="0.3">
      <c r="A26821" s="1">
        <f t="shared" si="419"/>
        <v>26.803329878824041</v>
      </c>
      <c r="B26821">
        <v>4.64696E-2</v>
      </c>
      <c r="C26821">
        <v>2.8375999999999998E-2</v>
      </c>
    </row>
    <row r="26822" spans="1:3" x14ac:dyDescent="0.3">
      <c r="A26822" s="1">
        <f t="shared" si="419"/>
        <v>26.804329294532263</v>
      </c>
      <c r="B26822">
        <v>-3.34816E-2</v>
      </c>
      <c r="C26822">
        <v>2.8542600000000001E-2</v>
      </c>
    </row>
    <row r="26823" spans="1:3" x14ac:dyDescent="0.3">
      <c r="A26823" s="1">
        <f t="shared" si="419"/>
        <v>26.805328710240484</v>
      </c>
      <c r="B26823">
        <v>-0.119057</v>
      </c>
      <c r="C26823">
        <v>2.95413E-2</v>
      </c>
    </row>
    <row r="26824" spans="1:3" x14ac:dyDescent="0.3">
      <c r="A26824" s="1">
        <f t="shared" si="419"/>
        <v>26.806328125948706</v>
      </c>
      <c r="B26824">
        <v>-0.11272500000000001</v>
      </c>
      <c r="C26824">
        <v>3.0591500000000001E-2</v>
      </c>
    </row>
    <row r="26825" spans="1:3" x14ac:dyDescent="0.3">
      <c r="A26825" s="1">
        <f t="shared" si="419"/>
        <v>26.807327541656928</v>
      </c>
      <c r="B26825">
        <v>-5.8876499999999998E-2</v>
      </c>
      <c r="C26825">
        <v>3.1043500000000002E-2</v>
      </c>
    </row>
    <row r="26826" spans="1:3" x14ac:dyDescent="0.3">
      <c r="A26826" s="1">
        <f t="shared" si="419"/>
        <v>26.80832695736515</v>
      </c>
      <c r="B26826">
        <v>-3.6545300000000003E-2</v>
      </c>
      <c r="C26826">
        <v>3.1239099999999999E-2</v>
      </c>
    </row>
    <row r="26827" spans="1:3" x14ac:dyDescent="0.3">
      <c r="A26827" s="1">
        <f t="shared" si="419"/>
        <v>26.809326373073372</v>
      </c>
      <c r="B26827">
        <v>-3.9078799999999997E-2</v>
      </c>
      <c r="C26827">
        <v>3.1288299999999998E-2</v>
      </c>
    </row>
    <row r="26828" spans="1:3" x14ac:dyDescent="0.3">
      <c r="A26828" s="1">
        <f t="shared" si="419"/>
        <v>26.810325788781594</v>
      </c>
      <c r="B26828">
        <v>-1.86102E-2</v>
      </c>
      <c r="C26828">
        <v>3.12453E-2</v>
      </c>
    </row>
    <row r="26829" spans="1:3" x14ac:dyDescent="0.3">
      <c r="A26829" s="1">
        <f t="shared" si="419"/>
        <v>26.811325204489815</v>
      </c>
      <c r="B26829">
        <v>2.3405200000000001E-2</v>
      </c>
      <c r="C26829">
        <v>3.1207800000000001E-2</v>
      </c>
    </row>
    <row r="26830" spans="1:3" x14ac:dyDescent="0.3">
      <c r="A26830" s="1">
        <f t="shared" si="419"/>
        <v>26.812324620198037</v>
      </c>
      <c r="B26830" s="2">
        <v>4.2546800000000003E-2</v>
      </c>
      <c r="C26830">
        <v>3.1090799999999998E-2</v>
      </c>
    </row>
    <row r="26831" spans="1:3" x14ac:dyDescent="0.3">
      <c r="A26831" s="1">
        <f t="shared" si="419"/>
        <v>26.813324035906259</v>
      </c>
      <c r="B26831">
        <v>1.7047199999999998E-2</v>
      </c>
      <c r="C26831">
        <v>3.0449799999999999E-2</v>
      </c>
    </row>
    <row r="26832" spans="1:3" x14ac:dyDescent="0.3">
      <c r="A26832" s="1">
        <f t="shared" si="419"/>
        <v>26.814323451614481</v>
      </c>
      <c r="B26832">
        <v>-3.1518999999999998E-2</v>
      </c>
      <c r="C26832">
        <v>2.9903300000000001E-2</v>
      </c>
    </row>
    <row r="26833" spans="1:3" x14ac:dyDescent="0.3">
      <c r="A26833" s="1">
        <f t="shared" si="419"/>
        <v>26.815322867322703</v>
      </c>
      <c r="B26833">
        <v>-4.6531400000000001E-2</v>
      </c>
      <c r="C26833">
        <v>2.99677E-2</v>
      </c>
    </row>
    <row r="26834" spans="1:3" x14ac:dyDescent="0.3">
      <c r="A26834" s="1">
        <f t="shared" si="419"/>
        <v>26.816322283030924</v>
      </c>
      <c r="B26834">
        <v>-6.5139000000000004E-3</v>
      </c>
      <c r="C26834">
        <v>2.9860899999999999E-2</v>
      </c>
    </row>
    <row r="26835" spans="1:3" x14ac:dyDescent="0.3">
      <c r="A26835" s="1">
        <f t="shared" si="419"/>
        <v>26.817321698739146</v>
      </c>
      <c r="B26835">
        <v>1.17048E-2</v>
      </c>
      <c r="C26835">
        <v>2.9903200000000001E-2</v>
      </c>
    </row>
    <row r="26836" spans="1:3" x14ac:dyDescent="0.3">
      <c r="A26836" s="1">
        <f t="shared" si="419"/>
        <v>26.818321114447368</v>
      </c>
      <c r="B26836">
        <v>-2.8253400000000001E-2</v>
      </c>
      <c r="C26836">
        <v>2.97702E-2</v>
      </c>
    </row>
    <row r="26837" spans="1:3" x14ac:dyDescent="0.3">
      <c r="A26837" s="1">
        <f t="shared" si="419"/>
        <v>26.81932053015559</v>
      </c>
      <c r="B26837">
        <v>-2.9697899999999999E-2</v>
      </c>
      <c r="C26837">
        <v>2.9605200000000002E-2</v>
      </c>
    </row>
    <row r="26838" spans="1:3" x14ac:dyDescent="0.3">
      <c r="A26838" s="1">
        <f t="shared" si="419"/>
        <v>26.820319945863812</v>
      </c>
      <c r="B26838">
        <v>3.3451799999999997E-2</v>
      </c>
      <c r="C26838">
        <v>2.98654E-2</v>
      </c>
    </row>
    <row r="26839" spans="1:3" x14ac:dyDescent="0.3">
      <c r="A26839" s="1">
        <f t="shared" si="419"/>
        <v>26.821319361572034</v>
      </c>
      <c r="B26839">
        <v>7.3963200000000007E-2</v>
      </c>
      <c r="C26839">
        <v>3.0068600000000001E-2</v>
      </c>
    </row>
    <row r="26840" spans="1:3" x14ac:dyDescent="0.3">
      <c r="A26840" s="1">
        <f t="shared" si="419"/>
        <v>26.822318777280255</v>
      </c>
      <c r="B26840">
        <v>9.2646099999999995E-2</v>
      </c>
      <c r="C26840">
        <v>3.05565E-2</v>
      </c>
    </row>
    <row r="26841" spans="1:3" x14ac:dyDescent="0.3">
      <c r="A26841" s="1">
        <f t="shared" si="419"/>
        <v>26.823318192988477</v>
      </c>
      <c r="B26841">
        <v>0.108833</v>
      </c>
      <c r="C26841">
        <v>3.1381800000000001E-2</v>
      </c>
    </row>
    <row r="26842" spans="1:3" x14ac:dyDescent="0.3">
      <c r="A26842" s="1">
        <f t="shared" si="419"/>
        <v>26.824317608696699</v>
      </c>
      <c r="B26842">
        <v>8.1902000000000003E-2</v>
      </c>
      <c r="C26842">
        <v>3.1922899999999997E-2</v>
      </c>
    </row>
    <row r="26843" spans="1:3" x14ac:dyDescent="0.3">
      <c r="A26843" s="1">
        <f t="shared" si="419"/>
        <v>26.825317024404921</v>
      </c>
      <c r="B26843">
        <v>5.35589E-2</v>
      </c>
      <c r="C26843">
        <v>3.23383E-2</v>
      </c>
    </row>
    <row r="26844" spans="1:3" x14ac:dyDescent="0.3">
      <c r="A26844" s="1">
        <f t="shared" si="419"/>
        <v>26.826316440113143</v>
      </c>
      <c r="B26844">
        <v>6.38484E-2</v>
      </c>
      <c r="C26844">
        <v>3.2967299999999998E-2</v>
      </c>
    </row>
    <row r="26845" spans="1:3" x14ac:dyDescent="0.3">
      <c r="A26845" s="1">
        <f t="shared" si="419"/>
        <v>26.827315855821364</v>
      </c>
      <c r="B26845">
        <v>4.31326E-2</v>
      </c>
      <c r="C26845">
        <v>3.3336600000000001E-2</v>
      </c>
    </row>
    <row r="26846" spans="1:3" x14ac:dyDescent="0.3">
      <c r="A26846" s="1">
        <f t="shared" si="419"/>
        <v>26.828315271529586</v>
      </c>
      <c r="B26846">
        <v>-3.7624199999999997E-2</v>
      </c>
      <c r="C26846">
        <v>3.3680599999999998E-2</v>
      </c>
    </row>
    <row r="26847" spans="1:3" x14ac:dyDescent="0.3">
      <c r="A26847" s="1">
        <f t="shared" si="419"/>
        <v>26.829314687237808</v>
      </c>
      <c r="B26847">
        <v>-9.3688800000000003E-2</v>
      </c>
      <c r="C26847">
        <v>3.4437599999999999E-2</v>
      </c>
    </row>
    <row r="26848" spans="1:3" x14ac:dyDescent="0.3">
      <c r="A26848" s="1">
        <f t="shared" si="419"/>
        <v>26.83031410294603</v>
      </c>
      <c r="B26848">
        <v>-6.4843999999999999E-2</v>
      </c>
      <c r="C26848">
        <v>3.4518899999999998E-2</v>
      </c>
    </row>
    <row r="26849" spans="1:3" x14ac:dyDescent="0.3">
      <c r="A26849" s="1">
        <f t="shared" si="419"/>
        <v>26.831313518654252</v>
      </c>
      <c r="B26849">
        <v>-2.7908800000000001E-2</v>
      </c>
      <c r="C26849">
        <v>3.4386899999999998E-2</v>
      </c>
    </row>
    <row r="26850" spans="1:3" x14ac:dyDescent="0.3">
      <c r="A26850" s="1">
        <f t="shared" si="419"/>
        <v>26.832312934362474</v>
      </c>
      <c r="B26850">
        <v>-3.76101E-2</v>
      </c>
      <c r="C26850">
        <v>3.46985E-2</v>
      </c>
    </row>
    <row r="26851" spans="1:3" x14ac:dyDescent="0.3">
      <c r="A26851" s="1">
        <f t="shared" si="419"/>
        <v>26.833312350070695</v>
      </c>
      <c r="B26851">
        <v>-3.0762399999999999E-2</v>
      </c>
      <c r="C26851">
        <v>3.4935399999999998E-2</v>
      </c>
    </row>
    <row r="26852" spans="1:3" x14ac:dyDescent="0.3">
      <c r="A26852" s="1">
        <f t="shared" si="419"/>
        <v>26.834311765778917</v>
      </c>
      <c r="B26852">
        <v>-1.55213E-2</v>
      </c>
      <c r="C26852">
        <v>3.5051100000000002E-2</v>
      </c>
    </row>
    <row r="26853" spans="1:3" x14ac:dyDescent="0.3">
      <c r="A26853" s="1">
        <f t="shared" si="419"/>
        <v>26.835311181487139</v>
      </c>
      <c r="B26853">
        <v>-3.0007800000000001E-2</v>
      </c>
      <c r="C26853">
        <v>3.5316100000000003E-2</v>
      </c>
    </row>
    <row r="26854" spans="1:3" x14ac:dyDescent="0.3">
      <c r="A26854" s="1">
        <f t="shared" si="419"/>
        <v>26.836310597195361</v>
      </c>
      <c r="B26854">
        <v>-2.6117899999999999E-2</v>
      </c>
      <c r="C26854">
        <v>3.5333000000000003E-2</v>
      </c>
    </row>
    <row r="26855" spans="1:3" x14ac:dyDescent="0.3">
      <c r="A26855" s="1">
        <f t="shared" si="419"/>
        <v>26.837310012903583</v>
      </c>
      <c r="B26855">
        <v>-1.7741799999999999E-2</v>
      </c>
      <c r="C26855">
        <v>3.4979200000000002E-2</v>
      </c>
    </row>
    <row r="26856" spans="1:3" x14ac:dyDescent="0.3">
      <c r="A26856" s="1">
        <f t="shared" si="419"/>
        <v>26.838309428611804</v>
      </c>
      <c r="B26856">
        <v>-3.7345000000000003E-2</v>
      </c>
      <c r="C26856">
        <v>3.5202799999999999E-2</v>
      </c>
    </row>
    <row r="26857" spans="1:3" x14ac:dyDescent="0.3">
      <c r="A26857" s="1">
        <f t="shared" si="419"/>
        <v>26.839308844320026</v>
      </c>
      <c r="B26857">
        <v>-2.4192600000000002E-2</v>
      </c>
      <c r="C26857">
        <v>3.4871699999999999E-2</v>
      </c>
    </row>
    <row r="26858" spans="1:3" x14ac:dyDescent="0.3">
      <c r="A26858" s="1">
        <f t="shared" si="419"/>
        <v>26.840308260028248</v>
      </c>
      <c r="B26858">
        <v>2.0579900000000002E-2</v>
      </c>
      <c r="C26858">
        <v>3.4738100000000001E-2</v>
      </c>
    </row>
    <row r="26859" spans="1:3" x14ac:dyDescent="0.3">
      <c r="A26859" s="1">
        <f t="shared" si="419"/>
        <v>26.84130767573647</v>
      </c>
      <c r="B26859">
        <v>2.5906100000000001E-2</v>
      </c>
      <c r="C26859">
        <v>3.4622699999999999E-2</v>
      </c>
    </row>
    <row r="26860" spans="1:3" x14ac:dyDescent="0.3">
      <c r="A26860" s="1">
        <f t="shared" si="419"/>
        <v>26.842307091444692</v>
      </c>
      <c r="B26860">
        <v>6.4564899999999996E-3</v>
      </c>
      <c r="C26860">
        <v>3.4173000000000002E-2</v>
      </c>
    </row>
    <row r="26861" spans="1:3" x14ac:dyDescent="0.3">
      <c r="A26861" s="1">
        <f t="shared" si="419"/>
        <v>26.843306507152914</v>
      </c>
      <c r="B26861">
        <v>2.0971699999999999E-2</v>
      </c>
      <c r="C26861">
        <v>3.4351199999999998E-2</v>
      </c>
    </row>
    <row r="26862" spans="1:3" x14ac:dyDescent="0.3">
      <c r="A26862" s="1">
        <f t="shared" si="419"/>
        <v>26.844305922861135</v>
      </c>
      <c r="B26862">
        <v>5.3775900000000001E-2</v>
      </c>
      <c r="C26862">
        <v>3.4273499999999998E-2</v>
      </c>
    </row>
    <row r="26863" spans="1:3" x14ac:dyDescent="0.3">
      <c r="A26863" s="1">
        <f t="shared" si="419"/>
        <v>26.845305338569357</v>
      </c>
      <c r="B26863">
        <v>4.2463899999999999E-2</v>
      </c>
      <c r="C26863">
        <v>3.3974699999999997E-2</v>
      </c>
    </row>
    <row r="26864" spans="1:3" x14ac:dyDescent="0.3">
      <c r="A26864" s="1">
        <f t="shared" si="419"/>
        <v>26.846304754277579</v>
      </c>
      <c r="B26864">
        <v>-9.5461999999999995E-3</v>
      </c>
      <c r="C26864">
        <v>3.3766900000000002E-2</v>
      </c>
    </row>
    <row r="26865" spans="1:3" x14ac:dyDescent="0.3">
      <c r="A26865" s="1">
        <f t="shared" si="419"/>
        <v>26.847304169985801</v>
      </c>
      <c r="B26865">
        <v>-2.51784E-2</v>
      </c>
      <c r="C26865">
        <v>3.3986799999999998E-2</v>
      </c>
    </row>
    <row r="26866" spans="1:3" x14ac:dyDescent="0.3">
      <c r="A26866" s="1">
        <f t="shared" si="419"/>
        <v>26.848303585694023</v>
      </c>
      <c r="B26866">
        <v>4.3590200000000003E-2</v>
      </c>
      <c r="C26866">
        <v>3.4333200000000001E-2</v>
      </c>
    </row>
    <row r="26867" spans="1:3" x14ac:dyDescent="0.3">
      <c r="A26867" s="1">
        <f t="shared" si="419"/>
        <v>26.849303001402244</v>
      </c>
      <c r="B26867">
        <v>0.124597</v>
      </c>
      <c r="C26867">
        <v>3.54994E-2</v>
      </c>
    </row>
    <row r="26868" spans="1:3" x14ac:dyDescent="0.3">
      <c r="A26868" s="1">
        <f t="shared" si="419"/>
        <v>26.850302417110466</v>
      </c>
      <c r="B26868">
        <v>8.9385999999999993E-2</v>
      </c>
      <c r="C26868">
        <v>3.63104E-2</v>
      </c>
    </row>
    <row r="26869" spans="1:3" x14ac:dyDescent="0.3">
      <c r="A26869" s="1">
        <f t="shared" si="419"/>
        <v>26.851301832818688</v>
      </c>
      <c r="B26869">
        <v>-1.6904599999999999E-2</v>
      </c>
      <c r="C26869">
        <v>3.6090999999999998E-2</v>
      </c>
    </row>
    <row r="26870" spans="1:3" x14ac:dyDescent="0.3">
      <c r="A26870" s="1">
        <f t="shared" si="419"/>
        <v>26.85230124852691</v>
      </c>
      <c r="B26870">
        <v>-2.52258E-2</v>
      </c>
      <c r="C26870">
        <v>3.5776500000000003E-2</v>
      </c>
    </row>
    <row r="26871" spans="1:3" x14ac:dyDescent="0.3">
      <c r="A26871" s="1">
        <f t="shared" si="419"/>
        <v>26.853300664235132</v>
      </c>
      <c r="B26871">
        <v>2.9901400000000002E-2</v>
      </c>
      <c r="C26871">
        <v>3.5997800000000003E-2</v>
      </c>
    </row>
    <row r="26872" spans="1:3" x14ac:dyDescent="0.3">
      <c r="A26872" s="1">
        <f t="shared" si="419"/>
        <v>26.854300079943354</v>
      </c>
      <c r="B26872">
        <v>8.4272399999999999E-4</v>
      </c>
      <c r="C26872">
        <v>3.5866299999999997E-2</v>
      </c>
    </row>
    <row r="26873" spans="1:3" x14ac:dyDescent="0.3">
      <c r="A26873" s="1">
        <f t="shared" si="419"/>
        <v>26.855299495651575</v>
      </c>
      <c r="B26873">
        <v>-6.6119300000000006E-2</v>
      </c>
      <c r="C26873">
        <v>3.6399899999999999E-2</v>
      </c>
    </row>
    <row r="26874" spans="1:3" x14ac:dyDescent="0.3">
      <c r="A26874" s="1">
        <f t="shared" si="419"/>
        <v>26.856298911359797</v>
      </c>
      <c r="B26874">
        <v>-5.7595899999999998E-2</v>
      </c>
      <c r="C26874">
        <v>3.67257E-2</v>
      </c>
    </row>
    <row r="26875" spans="1:3" x14ac:dyDescent="0.3">
      <c r="A26875" s="1">
        <f t="shared" si="419"/>
        <v>26.857298327068019</v>
      </c>
      <c r="B26875">
        <v>-9.0052999999999997E-4</v>
      </c>
      <c r="C26875">
        <v>3.6434500000000002E-2</v>
      </c>
    </row>
    <row r="26876" spans="1:3" x14ac:dyDescent="0.3">
      <c r="A26876" s="1">
        <f t="shared" si="419"/>
        <v>26.858297742776241</v>
      </c>
      <c r="B26876">
        <v>8.9941199999999995E-3</v>
      </c>
      <c r="C26876">
        <v>3.6056699999999997E-2</v>
      </c>
    </row>
    <row r="26877" spans="1:3" x14ac:dyDescent="0.3">
      <c r="A26877" s="1">
        <f t="shared" si="419"/>
        <v>26.859297158484463</v>
      </c>
      <c r="B26877">
        <v>-4.9925600000000001E-2</v>
      </c>
      <c r="C26877">
        <v>3.6216900000000003E-2</v>
      </c>
    </row>
    <row r="26878" spans="1:3" x14ac:dyDescent="0.3">
      <c r="A26878" s="1">
        <f t="shared" si="419"/>
        <v>26.860296574192684</v>
      </c>
      <c r="B26878">
        <v>-8.4398699999999993E-2</v>
      </c>
      <c r="C26878">
        <v>3.6817999999999997E-2</v>
      </c>
    </row>
    <row r="26879" spans="1:3" x14ac:dyDescent="0.3">
      <c r="A26879" s="1">
        <f t="shared" si="419"/>
        <v>26.861295989900906</v>
      </c>
      <c r="B26879">
        <v>-4.9751400000000001E-2</v>
      </c>
      <c r="C26879">
        <v>3.6751600000000002E-2</v>
      </c>
    </row>
    <row r="26880" spans="1:3" x14ac:dyDescent="0.3">
      <c r="A26880" s="1">
        <f t="shared" si="419"/>
        <v>26.862295405609128</v>
      </c>
      <c r="B26880">
        <v>-2.8883300000000001E-2</v>
      </c>
      <c r="C26880">
        <v>3.69079E-2</v>
      </c>
    </row>
    <row r="26881" spans="1:3" x14ac:dyDescent="0.3">
      <c r="A26881" s="1">
        <f t="shared" si="419"/>
        <v>26.86329482131735</v>
      </c>
      <c r="B26881">
        <v>-3.8676599999999998E-2</v>
      </c>
      <c r="C26881">
        <v>3.6953699999999999E-2</v>
      </c>
    </row>
    <row r="26882" spans="1:3" x14ac:dyDescent="0.3">
      <c r="A26882" s="1">
        <f t="shared" si="419"/>
        <v>26.864294237025572</v>
      </c>
      <c r="B26882">
        <v>-3.1195299999999999E-2</v>
      </c>
      <c r="C26882">
        <v>3.7059799999999997E-2</v>
      </c>
    </row>
    <row r="26883" spans="1:3" x14ac:dyDescent="0.3">
      <c r="A26883" s="1">
        <f t="shared" si="419"/>
        <v>26.865293652733794</v>
      </c>
      <c r="B26883">
        <v>-1.7572899999999999E-2</v>
      </c>
      <c r="C26883">
        <v>3.7071399999999997E-2</v>
      </c>
    </row>
    <row r="26884" spans="1:3" x14ac:dyDescent="0.3">
      <c r="A26884" s="1">
        <f t="shared" ref="A26884:A26947" si="420">A26883+$L$2</f>
        <v>26.866293068442015</v>
      </c>
      <c r="B26884">
        <v>-2.02812E-3</v>
      </c>
      <c r="C26884">
        <v>3.6765399999999997E-2</v>
      </c>
    </row>
    <row r="26885" spans="1:3" x14ac:dyDescent="0.3">
      <c r="A26885" s="1">
        <f t="shared" si="420"/>
        <v>26.867292484150237</v>
      </c>
      <c r="B26885">
        <v>4.6870200000000001E-3</v>
      </c>
      <c r="C26885">
        <v>3.6562900000000002E-2</v>
      </c>
    </row>
    <row r="26886" spans="1:3" x14ac:dyDescent="0.3">
      <c r="A26886" s="1">
        <f t="shared" si="420"/>
        <v>26.868291899858459</v>
      </c>
      <c r="B26886">
        <v>-2.7492699999999998E-2</v>
      </c>
      <c r="C26886">
        <v>3.6797200000000002E-2</v>
      </c>
    </row>
    <row r="26887" spans="1:3" x14ac:dyDescent="0.3">
      <c r="A26887" s="1">
        <f t="shared" si="420"/>
        <v>26.869291315566681</v>
      </c>
      <c r="B26887">
        <v>-5.2934799999999997E-2</v>
      </c>
      <c r="C26887">
        <v>3.6927099999999997E-2</v>
      </c>
    </row>
    <row r="26888" spans="1:3" x14ac:dyDescent="0.3">
      <c r="A26888" s="1">
        <f t="shared" si="420"/>
        <v>26.870290731274903</v>
      </c>
      <c r="B26888">
        <v>-3.7468000000000001E-2</v>
      </c>
      <c r="C26888">
        <v>3.69057E-2</v>
      </c>
    </row>
    <row r="26889" spans="1:3" x14ac:dyDescent="0.3">
      <c r="A26889" s="1">
        <f t="shared" si="420"/>
        <v>26.871290146983124</v>
      </c>
      <c r="B26889">
        <v>-2.58321E-2</v>
      </c>
      <c r="C26889">
        <v>3.70722E-2</v>
      </c>
    </row>
    <row r="26890" spans="1:3" x14ac:dyDescent="0.3">
      <c r="A26890" s="1">
        <f t="shared" si="420"/>
        <v>26.872289562691346</v>
      </c>
      <c r="B26890">
        <v>-2.2686600000000001E-2</v>
      </c>
      <c r="C26890">
        <v>3.70377E-2</v>
      </c>
    </row>
    <row r="26891" spans="1:3" x14ac:dyDescent="0.3">
      <c r="A26891" s="1">
        <f t="shared" si="420"/>
        <v>26.873288978399568</v>
      </c>
      <c r="B26891">
        <v>8.5778799999999995E-3</v>
      </c>
      <c r="C26891">
        <v>3.70792E-2</v>
      </c>
    </row>
    <row r="26892" spans="1:3" x14ac:dyDescent="0.3">
      <c r="A26892" s="1">
        <f t="shared" si="420"/>
        <v>26.87428839410779</v>
      </c>
      <c r="B26892">
        <v>3.68128E-2</v>
      </c>
      <c r="C26892">
        <v>3.72983E-2</v>
      </c>
    </row>
    <row r="26893" spans="1:3" x14ac:dyDescent="0.3">
      <c r="A26893" s="1">
        <f t="shared" si="420"/>
        <v>26.875287809816012</v>
      </c>
      <c r="B26893">
        <v>1.0818299999999999E-2</v>
      </c>
      <c r="C26893">
        <v>3.6994699999999998E-2</v>
      </c>
    </row>
    <row r="26894" spans="1:3" x14ac:dyDescent="0.3">
      <c r="A26894" s="1">
        <f t="shared" si="420"/>
        <v>26.876287225524234</v>
      </c>
      <c r="B26894">
        <v>-1.05846E-2</v>
      </c>
      <c r="C26894">
        <v>3.7071100000000003E-2</v>
      </c>
    </row>
    <row r="26895" spans="1:3" x14ac:dyDescent="0.3">
      <c r="A26895" s="1">
        <f t="shared" si="420"/>
        <v>26.877286641232455</v>
      </c>
      <c r="B26895">
        <v>4.3309199999999999E-2</v>
      </c>
      <c r="C26895">
        <v>3.7176899999999999E-2</v>
      </c>
    </row>
    <row r="26896" spans="1:3" x14ac:dyDescent="0.3">
      <c r="A26896" s="1">
        <f t="shared" si="420"/>
        <v>26.878286056940677</v>
      </c>
      <c r="B26896">
        <v>0.112191</v>
      </c>
      <c r="C26896">
        <v>3.7999100000000001E-2</v>
      </c>
    </row>
    <row r="26897" spans="1:3" x14ac:dyDescent="0.3">
      <c r="A26897" s="1">
        <f t="shared" si="420"/>
        <v>26.879285472648899</v>
      </c>
      <c r="B26897">
        <v>0.12620500000000001</v>
      </c>
      <c r="C26897">
        <v>3.8909300000000001E-2</v>
      </c>
    </row>
    <row r="26898" spans="1:3" x14ac:dyDescent="0.3">
      <c r="A26898" s="1">
        <f t="shared" si="420"/>
        <v>26.880284888357121</v>
      </c>
      <c r="B26898">
        <v>9.8716700000000004E-2</v>
      </c>
      <c r="C26898">
        <v>3.9872699999999997E-2</v>
      </c>
    </row>
    <row r="26899" spans="1:3" x14ac:dyDescent="0.3">
      <c r="A26899" s="1">
        <f t="shared" si="420"/>
        <v>26.881284304065343</v>
      </c>
      <c r="B26899">
        <v>7.2444599999999998E-2</v>
      </c>
      <c r="C26899">
        <v>4.0178999999999999E-2</v>
      </c>
    </row>
    <row r="26900" spans="1:3" x14ac:dyDescent="0.3">
      <c r="A26900" s="1">
        <f t="shared" si="420"/>
        <v>26.882283719773564</v>
      </c>
      <c r="B26900">
        <v>9.3244999999999995E-2</v>
      </c>
      <c r="C26900">
        <v>4.0720899999999997E-2</v>
      </c>
    </row>
    <row r="26901" spans="1:3" x14ac:dyDescent="0.3">
      <c r="A26901" s="1">
        <f t="shared" si="420"/>
        <v>26.883283135481786</v>
      </c>
      <c r="B26901">
        <v>0.119964</v>
      </c>
      <c r="C26901">
        <v>4.1560399999999997E-2</v>
      </c>
    </row>
    <row r="26902" spans="1:3" x14ac:dyDescent="0.3">
      <c r="A26902" s="1">
        <f t="shared" si="420"/>
        <v>26.884282551190008</v>
      </c>
      <c r="B26902">
        <v>4.8825300000000002E-2</v>
      </c>
      <c r="C26902">
        <v>4.1552400000000003E-2</v>
      </c>
    </row>
    <row r="26903" spans="1:3" x14ac:dyDescent="0.3">
      <c r="A26903" s="1">
        <f t="shared" si="420"/>
        <v>26.88528196689823</v>
      </c>
      <c r="B26903">
        <v>-4.4334999999999999E-2</v>
      </c>
      <c r="C26903">
        <v>4.1554099999999997E-2</v>
      </c>
    </row>
    <row r="26904" spans="1:3" x14ac:dyDescent="0.3">
      <c r="A26904" s="1">
        <f t="shared" si="420"/>
        <v>26.886281382606452</v>
      </c>
      <c r="B26904">
        <v>-1.53881E-2</v>
      </c>
      <c r="C26904">
        <v>4.1518199999999998E-2</v>
      </c>
    </row>
    <row r="26905" spans="1:3" x14ac:dyDescent="0.3">
      <c r="A26905" s="1">
        <f t="shared" si="420"/>
        <v>26.887280798314674</v>
      </c>
      <c r="B26905">
        <v>5.18898E-2</v>
      </c>
      <c r="C26905">
        <v>4.20284E-2</v>
      </c>
    </row>
    <row r="26906" spans="1:3" x14ac:dyDescent="0.3">
      <c r="A26906" s="1">
        <f t="shared" si="420"/>
        <v>26.888280214022895</v>
      </c>
      <c r="B26906">
        <v>6.20186E-2</v>
      </c>
      <c r="C26906">
        <v>4.2399199999999998E-2</v>
      </c>
    </row>
    <row r="26907" spans="1:3" x14ac:dyDescent="0.3">
      <c r="A26907" s="1">
        <f t="shared" si="420"/>
        <v>26.889279629731117</v>
      </c>
      <c r="B26907">
        <v>9.0436900000000001E-2</v>
      </c>
      <c r="C26907">
        <v>4.2709200000000003E-2</v>
      </c>
    </row>
    <row r="26908" spans="1:3" x14ac:dyDescent="0.3">
      <c r="A26908" s="1">
        <f t="shared" si="420"/>
        <v>26.890279045439339</v>
      </c>
      <c r="B26908">
        <v>0.138178</v>
      </c>
      <c r="C26908">
        <v>4.3591999999999999E-2</v>
      </c>
    </row>
    <row r="26909" spans="1:3" x14ac:dyDescent="0.3">
      <c r="A26909" s="1">
        <f t="shared" si="420"/>
        <v>26.891278461147561</v>
      </c>
      <c r="B26909">
        <v>0.110109</v>
      </c>
      <c r="C26909">
        <v>4.4430200000000003E-2</v>
      </c>
    </row>
    <row r="26910" spans="1:3" x14ac:dyDescent="0.3">
      <c r="A26910" s="1">
        <f t="shared" si="420"/>
        <v>26.892277876855783</v>
      </c>
      <c r="B26910">
        <v>1.1923E-2</v>
      </c>
      <c r="C26910">
        <v>4.4549100000000001E-2</v>
      </c>
    </row>
    <row r="26911" spans="1:3" x14ac:dyDescent="0.3">
      <c r="A26911" s="1">
        <f t="shared" si="420"/>
        <v>26.893277292564004</v>
      </c>
      <c r="B26911">
        <v>-7.2209400000000007E-2</v>
      </c>
      <c r="C26911">
        <v>4.5006699999999997E-2</v>
      </c>
    </row>
    <row r="26912" spans="1:3" x14ac:dyDescent="0.3">
      <c r="A26912" s="1">
        <f t="shared" si="420"/>
        <v>26.894276708272226</v>
      </c>
      <c r="B26912">
        <v>-0.10097100000000001</v>
      </c>
      <c r="C26912">
        <v>4.5854199999999998E-2</v>
      </c>
    </row>
    <row r="26913" spans="1:3" x14ac:dyDescent="0.3">
      <c r="A26913" s="1">
        <f t="shared" si="420"/>
        <v>26.895276123980448</v>
      </c>
      <c r="B26913">
        <v>-0.11128200000000001</v>
      </c>
      <c r="C26913">
        <v>4.6828799999999997E-2</v>
      </c>
    </row>
    <row r="26914" spans="1:3" x14ac:dyDescent="0.3">
      <c r="A26914" s="1">
        <f t="shared" si="420"/>
        <v>26.89627553968867</v>
      </c>
      <c r="B26914">
        <v>-0.13423199999999999</v>
      </c>
      <c r="C26914">
        <v>4.7784399999999998E-2</v>
      </c>
    </row>
    <row r="26915" spans="1:3" x14ac:dyDescent="0.3">
      <c r="A26915" s="1">
        <f t="shared" si="420"/>
        <v>26.897274955396892</v>
      </c>
      <c r="B26915">
        <v>-0.12747900000000001</v>
      </c>
      <c r="C26915">
        <v>4.8704400000000002E-2</v>
      </c>
    </row>
    <row r="26916" spans="1:3" x14ac:dyDescent="0.3">
      <c r="A26916" s="1">
        <f t="shared" si="420"/>
        <v>26.898274371105114</v>
      </c>
      <c r="B26916">
        <v>-8.1004599999999996E-2</v>
      </c>
      <c r="C26916">
        <v>4.9456300000000002E-2</v>
      </c>
    </row>
    <row r="26917" spans="1:3" x14ac:dyDescent="0.3">
      <c r="A26917" s="1">
        <f t="shared" si="420"/>
        <v>26.899273786813335</v>
      </c>
      <c r="B26917">
        <v>-5.2171599999999999E-2</v>
      </c>
      <c r="C26917">
        <v>4.9666700000000001E-2</v>
      </c>
    </row>
    <row r="26918" spans="1:3" x14ac:dyDescent="0.3">
      <c r="A26918" s="1">
        <f t="shared" si="420"/>
        <v>26.900273202521557</v>
      </c>
      <c r="B26918">
        <v>-6.6930000000000003E-2</v>
      </c>
      <c r="C26918">
        <v>4.9820799999999998E-2</v>
      </c>
    </row>
    <row r="26919" spans="1:3" x14ac:dyDescent="0.3">
      <c r="A26919" s="1">
        <f t="shared" si="420"/>
        <v>26.901272618229779</v>
      </c>
      <c r="B26919">
        <v>-0.10633099999999999</v>
      </c>
      <c r="C26919">
        <v>5.0464099999999998E-2</v>
      </c>
    </row>
    <row r="26920" spans="1:3" x14ac:dyDescent="0.3">
      <c r="A26920" s="1">
        <f t="shared" si="420"/>
        <v>26.902272033938001</v>
      </c>
      <c r="B26920">
        <v>-0.13944899999999999</v>
      </c>
      <c r="C26920">
        <v>5.13727E-2</v>
      </c>
    </row>
    <row r="26921" spans="1:3" x14ac:dyDescent="0.3">
      <c r="A26921" s="1">
        <f t="shared" si="420"/>
        <v>26.903271449646223</v>
      </c>
      <c r="B26921">
        <v>-0.14393600000000001</v>
      </c>
      <c r="C26921">
        <v>5.2347299999999999E-2</v>
      </c>
    </row>
    <row r="26922" spans="1:3" x14ac:dyDescent="0.3">
      <c r="A26922" s="1">
        <f t="shared" si="420"/>
        <v>26.904270865354444</v>
      </c>
      <c r="B26922">
        <v>-0.132993</v>
      </c>
      <c r="C26922">
        <v>5.3342399999999998E-2</v>
      </c>
    </row>
    <row r="26923" spans="1:3" x14ac:dyDescent="0.3">
      <c r="A26923" s="1">
        <f t="shared" si="420"/>
        <v>26.905270281062666</v>
      </c>
      <c r="B26923">
        <v>-0.125943</v>
      </c>
      <c r="C26923">
        <v>5.3411300000000002E-2</v>
      </c>
    </row>
    <row r="26924" spans="1:3" x14ac:dyDescent="0.3">
      <c r="A26924" s="1">
        <f t="shared" si="420"/>
        <v>26.906269696770888</v>
      </c>
      <c r="B26924">
        <v>-9.5159400000000005E-2</v>
      </c>
      <c r="C26924">
        <v>5.3235600000000001E-2</v>
      </c>
    </row>
    <row r="26925" spans="1:3" x14ac:dyDescent="0.3">
      <c r="A26925" s="1">
        <f t="shared" si="420"/>
        <v>26.90726911247911</v>
      </c>
      <c r="B26925">
        <v>-1.87592E-2</v>
      </c>
      <c r="C26925">
        <v>5.28345E-2</v>
      </c>
    </row>
    <row r="26926" spans="1:3" x14ac:dyDescent="0.3">
      <c r="A26926" s="1">
        <f t="shared" si="420"/>
        <v>26.908268528187332</v>
      </c>
      <c r="B26926">
        <v>6.8043999999999993E-2</v>
      </c>
      <c r="C26926">
        <v>5.3149500000000002E-2</v>
      </c>
    </row>
    <row r="26927" spans="1:3" x14ac:dyDescent="0.3">
      <c r="A26927" s="1">
        <f t="shared" si="420"/>
        <v>26.909267943895554</v>
      </c>
      <c r="B26927">
        <v>0.119656</v>
      </c>
      <c r="C26927">
        <v>5.3955200000000002E-2</v>
      </c>
    </row>
    <row r="26928" spans="1:3" x14ac:dyDescent="0.3">
      <c r="A26928" s="1">
        <f t="shared" si="420"/>
        <v>26.910267359603775</v>
      </c>
      <c r="B26928">
        <v>0.116812</v>
      </c>
      <c r="C26928">
        <v>5.4937199999999999E-2</v>
      </c>
    </row>
    <row r="26929" spans="1:3" x14ac:dyDescent="0.3">
      <c r="A26929" s="1">
        <f t="shared" si="420"/>
        <v>26.911266775311997</v>
      </c>
      <c r="B26929">
        <v>9.7433800000000001E-2</v>
      </c>
      <c r="C26929">
        <v>5.5677499999999998E-2</v>
      </c>
    </row>
    <row r="26930" spans="1:3" x14ac:dyDescent="0.3">
      <c r="A26930" s="1">
        <f t="shared" si="420"/>
        <v>26.912266191020219</v>
      </c>
      <c r="B26930">
        <v>0.11163099999999999</v>
      </c>
      <c r="C26930">
        <v>5.6368399999999999E-2</v>
      </c>
    </row>
    <row r="26931" spans="1:3" x14ac:dyDescent="0.3">
      <c r="A26931" s="1">
        <f t="shared" si="420"/>
        <v>26.913265606728441</v>
      </c>
      <c r="B26931">
        <v>0.12449300000000001</v>
      </c>
      <c r="C26931">
        <v>5.7442800000000002E-2</v>
      </c>
    </row>
    <row r="26932" spans="1:3" x14ac:dyDescent="0.3">
      <c r="A26932" s="1">
        <f t="shared" si="420"/>
        <v>26.914265022436663</v>
      </c>
      <c r="B26932">
        <v>0.10678600000000001</v>
      </c>
      <c r="C26932">
        <v>5.8195499999999997E-2</v>
      </c>
    </row>
    <row r="26933" spans="1:3" x14ac:dyDescent="0.3">
      <c r="A26933" s="1">
        <f t="shared" si="420"/>
        <v>26.915264438144884</v>
      </c>
      <c r="B26933">
        <v>0.108308</v>
      </c>
      <c r="C26933">
        <v>5.8813299999999999E-2</v>
      </c>
    </row>
    <row r="26934" spans="1:3" x14ac:dyDescent="0.3">
      <c r="A26934" s="1">
        <f t="shared" si="420"/>
        <v>26.916263853853106</v>
      </c>
      <c r="B26934">
        <v>0.12898399999999999</v>
      </c>
      <c r="C26934">
        <v>6.0038000000000001E-2</v>
      </c>
    </row>
    <row r="26935" spans="1:3" x14ac:dyDescent="0.3">
      <c r="A26935" s="1">
        <f t="shared" si="420"/>
        <v>26.917263269561328</v>
      </c>
      <c r="B26935">
        <v>9.8084299999999999E-2</v>
      </c>
      <c r="C26935">
        <v>6.0901799999999999E-2</v>
      </c>
    </row>
    <row r="26936" spans="1:3" x14ac:dyDescent="0.3">
      <c r="A26936" s="1">
        <f t="shared" si="420"/>
        <v>26.91826268526955</v>
      </c>
      <c r="B26936">
        <v>1.7978999999999998E-2</v>
      </c>
      <c r="C26936">
        <v>6.0798999999999999E-2</v>
      </c>
    </row>
    <row r="26937" spans="1:3" x14ac:dyDescent="0.3">
      <c r="A26937" s="1">
        <f t="shared" si="420"/>
        <v>26.919262100977772</v>
      </c>
      <c r="B26937">
        <v>-2.2691900000000001E-2</v>
      </c>
      <c r="C26937">
        <v>6.0728999999999998E-2</v>
      </c>
    </row>
    <row r="26938" spans="1:3" x14ac:dyDescent="0.3">
      <c r="A26938" s="1">
        <f t="shared" si="420"/>
        <v>26.920261516685994</v>
      </c>
      <c r="B26938">
        <v>-1.60736E-2</v>
      </c>
      <c r="C26938">
        <v>6.0555200000000003E-2</v>
      </c>
    </row>
    <row r="26939" spans="1:3" x14ac:dyDescent="0.3">
      <c r="A26939" s="1">
        <f t="shared" si="420"/>
        <v>26.921260932394215</v>
      </c>
      <c r="B26939">
        <v>-2.8753999999999998E-2</v>
      </c>
      <c r="C26939">
        <v>6.01031E-2</v>
      </c>
    </row>
    <row r="26940" spans="1:3" x14ac:dyDescent="0.3">
      <c r="A26940" s="1">
        <f t="shared" si="420"/>
        <v>26.922260348102437</v>
      </c>
      <c r="B26940">
        <v>-4.6339900000000003E-2</v>
      </c>
      <c r="C26940">
        <v>5.9639999999999999E-2</v>
      </c>
    </row>
    <row r="26941" spans="1:3" x14ac:dyDescent="0.3">
      <c r="A26941" s="1">
        <f t="shared" si="420"/>
        <v>26.923259763810659</v>
      </c>
      <c r="B26941">
        <v>-4.1976300000000001E-2</v>
      </c>
      <c r="C26941">
        <v>5.8971500000000003E-2</v>
      </c>
    </row>
    <row r="26942" spans="1:3" x14ac:dyDescent="0.3">
      <c r="A26942" s="1">
        <f t="shared" si="420"/>
        <v>26.924259179518881</v>
      </c>
      <c r="B26942">
        <v>-4.2718300000000001E-2</v>
      </c>
      <c r="C26942">
        <v>5.8579600000000003E-2</v>
      </c>
    </row>
    <row r="26943" spans="1:3" x14ac:dyDescent="0.3">
      <c r="A26943" s="1">
        <f t="shared" si="420"/>
        <v>26.925258595227103</v>
      </c>
      <c r="B26943">
        <v>-5.0439299999999999E-2</v>
      </c>
      <c r="C26943">
        <v>5.85484E-2</v>
      </c>
    </row>
    <row r="26944" spans="1:3" x14ac:dyDescent="0.3">
      <c r="A26944" s="1">
        <f t="shared" si="420"/>
        <v>26.926258010935324</v>
      </c>
      <c r="B26944">
        <v>-6.7330500000000001E-2</v>
      </c>
      <c r="C26944">
        <v>5.8583200000000002E-2</v>
      </c>
    </row>
    <row r="26945" spans="1:3" x14ac:dyDescent="0.3">
      <c r="A26945" s="1">
        <f t="shared" si="420"/>
        <v>26.927257426643546</v>
      </c>
      <c r="B26945">
        <v>-9.8016099999999995E-2</v>
      </c>
      <c r="C26945">
        <v>5.91321E-2</v>
      </c>
    </row>
    <row r="26946" spans="1:3" x14ac:dyDescent="0.3">
      <c r="A26946" s="1">
        <f t="shared" si="420"/>
        <v>26.928256842351768</v>
      </c>
      <c r="B26946">
        <v>-0.104225</v>
      </c>
      <c r="C26946">
        <v>5.97981E-2</v>
      </c>
    </row>
    <row r="26947" spans="1:3" x14ac:dyDescent="0.3">
      <c r="A26947" s="1">
        <f t="shared" si="420"/>
        <v>26.92925625805999</v>
      </c>
      <c r="B26947">
        <v>-8.4433300000000003E-2</v>
      </c>
      <c r="C26947">
        <v>5.9705500000000002E-2</v>
      </c>
    </row>
    <row r="26948" spans="1:3" x14ac:dyDescent="0.3">
      <c r="A26948" s="1">
        <f t="shared" ref="A26948:A27011" si="421">A26947+$L$2</f>
        <v>26.930255673768212</v>
      </c>
      <c r="B26948">
        <v>-7.3674600000000007E-2</v>
      </c>
      <c r="C26948">
        <v>5.9793800000000001E-2</v>
      </c>
    </row>
    <row r="26949" spans="1:3" x14ac:dyDescent="0.3">
      <c r="A26949" s="1">
        <f t="shared" si="421"/>
        <v>26.931255089476434</v>
      </c>
      <c r="B26949">
        <v>-5.0378600000000003E-2</v>
      </c>
      <c r="C26949">
        <v>6.0018500000000002E-2</v>
      </c>
    </row>
    <row r="26950" spans="1:3" x14ac:dyDescent="0.3">
      <c r="A26950" s="1">
        <f t="shared" si="421"/>
        <v>26.932254505184655</v>
      </c>
      <c r="B26950">
        <v>3.7665300000000001E-3</v>
      </c>
      <c r="C26950">
        <v>5.96801E-2</v>
      </c>
    </row>
    <row r="26951" spans="1:3" x14ac:dyDescent="0.3">
      <c r="A26951" s="1">
        <f t="shared" si="421"/>
        <v>26.933253920892877</v>
      </c>
      <c r="B26951">
        <v>5.1508900000000003E-2</v>
      </c>
      <c r="C26951">
        <v>5.9887599999999999E-2</v>
      </c>
    </row>
    <row r="26952" spans="1:3" x14ac:dyDescent="0.3">
      <c r="A26952" s="1">
        <f t="shared" si="421"/>
        <v>26.934253336601099</v>
      </c>
      <c r="B26952">
        <v>8.4857399999999999E-2</v>
      </c>
      <c r="C26952">
        <v>6.05809E-2</v>
      </c>
    </row>
    <row r="26953" spans="1:3" x14ac:dyDescent="0.3">
      <c r="A26953" s="1">
        <f t="shared" si="421"/>
        <v>26.935252752309321</v>
      </c>
      <c r="B26953">
        <v>0.120754</v>
      </c>
      <c r="C26953">
        <v>6.1488399999999999E-2</v>
      </c>
    </row>
    <row r="26954" spans="1:3" x14ac:dyDescent="0.3">
      <c r="A26954" s="1">
        <f t="shared" si="421"/>
        <v>26.936252168017543</v>
      </c>
      <c r="B26954">
        <v>0.13336600000000001</v>
      </c>
      <c r="C26954">
        <v>6.2560900000000003E-2</v>
      </c>
    </row>
    <row r="26955" spans="1:3" x14ac:dyDescent="0.3">
      <c r="A26955" s="1">
        <f t="shared" si="421"/>
        <v>26.937251583725764</v>
      </c>
      <c r="B26955">
        <v>0.12617100000000001</v>
      </c>
      <c r="C26955">
        <v>6.3645199999999999E-2</v>
      </c>
    </row>
    <row r="26956" spans="1:3" x14ac:dyDescent="0.3">
      <c r="A26956" s="1">
        <f t="shared" si="421"/>
        <v>26.938250999433986</v>
      </c>
      <c r="B26956">
        <v>0.13519700000000001</v>
      </c>
      <c r="C26956">
        <v>6.4623700000000006E-2</v>
      </c>
    </row>
    <row r="26957" spans="1:3" x14ac:dyDescent="0.3">
      <c r="A26957" s="1">
        <f t="shared" si="421"/>
        <v>26.939250415142208</v>
      </c>
      <c r="B26957">
        <v>0.125192</v>
      </c>
      <c r="C26957">
        <v>6.5633700000000003E-2</v>
      </c>
    </row>
    <row r="26958" spans="1:3" x14ac:dyDescent="0.3">
      <c r="A26958" s="1">
        <f t="shared" si="421"/>
        <v>26.94024983085043</v>
      </c>
      <c r="B26958">
        <v>8.6756899999999998E-2</v>
      </c>
      <c r="C26958">
        <v>6.6295400000000004E-2</v>
      </c>
    </row>
    <row r="26959" spans="1:3" x14ac:dyDescent="0.3">
      <c r="A26959" s="1">
        <f t="shared" si="421"/>
        <v>26.941249246558652</v>
      </c>
      <c r="B26959">
        <v>6.5825300000000003E-2</v>
      </c>
      <c r="C26959">
        <v>6.6694600000000007E-2</v>
      </c>
    </row>
    <row r="26960" spans="1:3" x14ac:dyDescent="0.3">
      <c r="A26960" s="1">
        <f t="shared" si="421"/>
        <v>26.942248662266874</v>
      </c>
      <c r="B26960">
        <v>1.8625900000000001E-2</v>
      </c>
      <c r="C26960">
        <v>6.6816299999999995E-2</v>
      </c>
    </row>
    <row r="26961" spans="1:3" x14ac:dyDescent="0.3">
      <c r="A26961" s="1">
        <f t="shared" si="421"/>
        <v>26.943248077975095</v>
      </c>
      <c r="B26961">
        <v>-9.0565900000000005E-2</v>
      </c>
      <c r="C26961">
        <v>6.7512299999999997E-2</v>
      </c>
    </row>
    <row r="26962" spans="1:3" x14ac:dyDescent="0.3">
      <c r="A26962" s="1">
        <f t="shared" si="421"/>
        <v>26.944247493683317</v>
      </c>
      <c r="B26962">
        <v>-0.17188500000000001</v>
      </c>
      <c r="C26962">
        <v>6.8693400000000002E-2</v>
      </c>
    </row>
    <row r="26963" spans="1:3" x14ac:dyDescent="0.3">
      <c r="A26963" s="1">
        <f t="shared" si="421"/>
        <v>26.945246909391539</v>
      </c>
      <c r="B26963">
        <v>-0.14868200000000001</v>
      </c>
      <c r="C26963">
        <v>6.9755499999999998E-2</v>
      </c>
    </row>
    <row r="26964" spans="1:3" x14ac:dyDescent="0.3">
      <c r="A26964" s="1">
        <f t="shared" si="421"/>
        <v>26.946246325099761</v>
      </c>
      <c r="B26964">
        <v>-5.8781699999999999E-2</v>
      </c>
      <c r="C26964">
        <v>7.0247900000000002E-2</v>
      </c>
    </row>
    <row r="26965" spans="1:3" x14ac:dyDescent="0.3">
      <c r="A26965" s="1">
        <f t="shared" si="421"/>
        <v>26.947245740807983</v>
      </c>
      <c r="B26965">
        <v>2.5734999999999998E-3</v>
      </c>
      <c r="C26965">
        <v>7.0021899999999998E-2</v>
      </c>
    </row>
    <row r="26966" spans="1:3" x14ac:dyDescent="0.3">
      <c r="A26966" s="1">
        <f t="shared" si="421"/>
        <v>26.948245156516204</v>
      </c>
      <c r="B26966">
        <v>4.3126800000000002E-3</v>
      </c>
      <c r="C26966">
        <v>6.9629099999999999E-2</v>
      </c>
    </row>
    <row r="26967" spans="1:3" x14ac:dyDescent="0.3">
      <c r="A26967" s="1">
        <f t="shared" si="421"/>
        <v>26.949244572224426</v>
      </c>
      <c r="B26967">
        <v>1.8477400000000001E-2</v>
      </c>
      <c r="C26967">
        <v>6.8567900000000001E-2</v>
      </c>
    </row>
    <row r="26968" spans="1:3" x14ac:dyDescent="0.3">
      <c r="A26968" s="1">
        <f t="shared" si="421"/>
        <v>26.950243987932648</v>
      </c>
      <c r="B26968">
        <v>6.2420000000000003E-2</v>
      </c>
      <c r="C26968">
        <v>6.8298200000000003E-2</v>
      </c>
    </row>
    <row r="26969" spans="1:3" x14ac:dyDescent="0.3">
      <c r="A26969" s="1">
        <f t="shared" si="421"/>
        <v>26.95124340364087</v>
      </c>
      <c r="B26969">
        <v>5.3919500000000002E-2</v>
      </c>
      <c r="C26969">
        <v>6.8668400000000004E-2</v>
      </c>
    </row>
    <row r="26970" spans="1:3" x14ac:dyDescent="0.3">
      <c r="A26970" s="1">
        <f t="shared" si="421"/>
        <v>26.952242819349092</v>
      </c>
      <c r="B26970">
        <v>-5.4657000000000004E-3</v>
      </c>
      <c r="C26970">
        <v>6.8470799999999998E-2</v>
      </c>
    </row>
    <row r="26971" spans="1:3" x14ac:dyDescent="0.3">
      <c r="A26971" s="1">
        <f t="shared" si="421"/>
        <v>26.953242235057314</v>
      </c>
      <c r="B26971">
        <v>-5.9904300000000001E-2</v>
      </c>
      <c r="C26971">
        <v>6.8770800000000007E-2</v>
      </c>
    </row>
    <row r="26972" spans="1:3" x14ac:dyDescent="0.3">
      <c r="A26972" s="1">
        <f t="shared" si="421"/>
        <v>26.954241650765535</v>
      </c>
      <c r="B26972">
        <v>-0.103223</v>
      </c>
      <c r="C26972">
        <v>6.9794599999999998E-2</v>
      </c>
    </row>
    <row r="26973" spans="1:3" x14ac:dyDescent="0.3">
      <c r="A26973" s="1">
        <f t="shared" si="421"/>
        <v>26.955241066473757</v>
      </c>
      <c r="B26973">
        <v>-7.2592500000000004E-2</v>
      </c>
      <c r="C26973">
        <v>6.9859299999999999E-2</v>
      </c>
    </row>
    <row r="26974" spans="1:3" x14ac:dyDescent="0.3">
      <c r="A26974" s="1">
        <f t="shared" si="421"/>
        <v>26.956240482181979</v>
      </c>
      <c r="B26974">
        <v>4.7341399999999999E-2</v>
      </c>
      <c r="C26974">
        <v>6.9756799999999994E-2</v>
      </c>
    </row>
    <row r="26975" spans="1:3" x14ac:dyDescent="0.3">
      <c r="A26975" s="1">
        <f t="shared" si="421"/>
        <v>26.957239897890201</v>
      </c>
      <c r="B26975">
        <v>0.10882799999999999</v>
      </c>
      <c r="C26975">
        <v>7.0836099999999999E-2</v>
      </c>
    </row>
    <row r="26976" spans="1:3" x14ac:dyDescent="0.3">
      <c r="A26976" s="1">
        <f t="shared" si="421"/>
        <v>26.958239313598423</v>
      </c>
      <c r="B26976">
        <v>6.14269E-2</v>
      </c>
      <c r="C26976">
        <v>7.1360400000000004E-2</v>
      </c>
    </row>
    <row r="26977" spans="1:3" x14ac:dyDescent="0.3">
      <c r="A26977" s="1">
        <f t="shared" si="421"/>
        <v>26.959238729306644</v>
      </c>
      <c r="B26977">
        <v>2.6202299999999999E-3</v>
      </c>
      <c r="C26977">
        <v>7.08873E-2</v>
      </c>
    </row>
    <row r="26978" spans="1:3" x14ac:dyDescent="0.3">
      <c r="A26978" s="1">
        <f t="shared" si="421"/>
        <v>26.960238145014866</v>
      </c>
      <c r="B26978">
        <v>-7.2964299999999996E-3</v>
      </c>
      <c r="C26978">
        <v>7.0116300000000006E-2</v>
      </c>
    </row>
    <row r="26979" spans="1:3" x14ac:dyDescent="0.3">
      <c r="A26979" s="1">
        <f t="shared" si="421"/>
        <v>26.961237560723088</v>
      </c>
      <c r="B26979">
        <v>4.8983499999999999E-2</v>
      </c>
      <c r="C26979">
        <v>7.0108599999999993E-2</v>
      </c>
    </row>
    <row r="26980" spans="1:3" x14ac:dyDescent="0.3">
      <c r="A26980" s="1">
        <f t="shared" si="421"/>
        <v>26.96223697643131</v>
      </c>
      <c r="B26980">
        <v>0.108913</v>
      </c>
      <c r="C26980">
        <v>7.0908899999999997E-2</v>
      </c>
    </row>
    <row r="26981" spans="1:3" x14ac:dyDescent="0.3">
      <c r="A26981" s="1">
        <f t="shared" si="421"/>
        <v>26.963236392139532</v>
      </c>
      <c r="B26981">
        <v>8.2237400000000002E-2</v>
      </c>
      <c r="C26981">
        <v>7.1344500000000005E-2</v>
      </c>
    </row>
    <row r="26982" spans="1:3" x14ac:dyDescent="0.3">
      <c r="A26982" s="1">
        <f t="shared" si="421"/>
        <v>26.964235807847754</v>
      </c>
      <c r="B26982">
        <v>6.6927699999999998E-3</v>
      </c>
      <c r="C26982">
        <v>7.1099499999999996E-2</v>
      </c>
    </row>
    <row r="26983" spans="1:3" x14ac:dyDescent="0.3">
      <c r="A26983" s="1">
        <f t="shared" si="421"/>
        <v>26.965235223555975</v>
      </c>
      <c r="B26983">
        <v>-2.8776699999999999E-2</v>
      </c>
      <c r="C26983">
        <v>7.12116E-2</v>
      </c>
    </row>
    <row r="26984" spans="1:3" x14ac:dyDescent="0.3">
      <c r="A26984" s="1">
        <f t="shared" si="421"/>
        <v>26.966234639264197</v>
      </c>
      <c r="B26984">
        <v>2.65256E-3</v>
      </c>
      <c r="C26984">
        <v>7.1217799999999998E-2</v>
      </c>
    </row>
    <row r="26985" spans="1:3" x14ac:dyDescent="0.3">
      <c r="A26985" s="1">
        <f t="shared" si="421"/>
        <v>26.967234054972419</v>
      </c>
      <c r="B26985">
        <v>4.5529E-2</v>
      </c>
      <c r="C26985">
        <v>7.1626200000000001E-2</v>
      </c>
    </row>
    <row r="26986" spans="1:3" x14ac:dyDescent="0.3">
      <c r="A26986" s="1">
        <f t="shared" si="421"/>
        <v>26.968233470680641</v>
      </c>
      <c r="B26986">
        <v>2.4700099999999999E-2</v>
      </c>
      <c r="C26986">
        <v>7.1598300000000004E-2</v>
      </c>
    </row>
    <row r="26987" spans="1:3" x14ac:dyDescent="0.3">
      <c r="A26987" s="1">
        <f t="shared" si="421"/>
        <v>26.969232886388863</v>
      </c>
      <c r="B26987">
        <v>-3.2525199999999997E-2</v>
      </c>
      <c r="C26987">
        <v>7.1394200000000005E-2</v>
      </c>
    </row>
    <row r="26988" spans="1:3" x14ac:dyDescent="0.3">
      <c r="A26988" s="1">
        <f t="shared" si="421"/>
        <v>26.970232302097084</v>
      </c>
      <c r="B26988">
        <v>-6.2155200000000001E-2</v>
      </c>
      <c r="C26988">
        <v>7.1641099999999999E-2</v>
      </c>
    </row>
    <row r="26989" spans="1:3" x14ac:dyDescent="0.3">
      <c r="A26989" s="1">
        <f t="shared" si="421"/>
        <v>26.971231717805306</v>
      </c>
      <c r="B26989">
        <v>-7.3869000000000004E-2</v>
      </c>
      <c r="C26989">
        <v>7.2121400000000002E-2</v>
      </c>
    </row>
    <row r="26990" spans="1:3" x14ac:dyDescent="0.3">
      <c r="A26990" s="1">
        <f t="shared" si="421"/>
        <v>26.972231133513528</v>
      </c>
      <c r="B26990">
        <v>-6.2065000000000002E-2</v>
      </c>
      <c r="C26990">
        <v>7.2515200000000002E-2</v>
      </c>
    </row>
    <row r="26991" spans="1:3" x14ac:dyDescent="0.3">
      <c r="A26991" s="1">
        <f t="shared" si="421"/>
        <v>26.97323054922175</v>
      </c>
      <c r="B26991">
        <v>1.3246000000000001E-2</v>
      </c>
      <c r="C26991">
        <v>7.2561899999999999E-2</v>
      </c>
    </row>
    <row r="26992" spans="1:3" x14ac:dyDescent="0.3">
      <c r="A26992" s="1">
        <f t="shared" si="421"/>
        <v>26.974229964929972</v>
      </c>
      <c r="B26992">
        <v>9.6402399999999999E-2</v>
      </c>
      <c r="C26992">
        <v>7.3157799999999995E-2</v>
      </c>
    </row>
    <row r="26993" spans="1:3" x14ac:dyDescent="0.3">
      <c r="A26993" s="1">
        <f t="shared" si="421"/>
        <v>26.975229380638194</v>
      </c>
      <c r="B26993">
        <v>8.6551900000000001E-2</v>
      </c>
      <c r="C26993">
        <v>7.3915099999999997E-2</v>
      </c>
    </row>
    <row r="26994" spans="1:3" x14ac:dyDescent="0.3">
      <c r="A26994" s="1">
        <f t="shared" si="421"/>
        <v>26.976228796346415</v>
      </c>
      <c r="B26994">
        <v>-1.1919799999999999E-2</v>
      </c>
      <c r="C26994">
        <v>7.3928499999999994E-2</v>
      </c>
    </row>
    <row r="26995" spans="1:3" x14ac:dyDescent="0.3">
      <c r="A26995" s="1">
        <f t="shared" si="421"/>
        <v>26.977228212054637</v>
      </c>
      <c r="B26995">
        <v>-0.117852</v>
      </c>
      <c r="C26995">
        <v>7.4673900000000001E-2</v>
      </c>
    </row>
    <row r="26996" spans="1:3" x14ac:dyDescent="0.3">
      <c r="A26996" s="1">
        <f t="shared" si="421"/>
        <v>26.978227627762859</v>
      </c>
      <c r="B26996">
        <v>-0.16204499999999999</v>
      </c>
      <c r="C26996">
        <v>7.51724E-2</v>
      </c>
    </row>
    <row r="26997" spans="1:3" x14ac:dyDescent="0.3">
      <c r="A26997" s="1">
        <f t="shared" si="421"/>
        <v>26.979227043471081</v>
      </c>
      <c r="B26997">
        <v>-0.12074799999999999</v>
      </c>
      <c r="C26997">
        <v>7.5117900000000001E-2</v>
      </c>
    </row>
    <row r="26998" spans="1:3" x14ac:dyDescent="0.3">
      <c r="A26998" s="1">
        <f t="shared" si="421"/>
        <v>26.980226459179303</v>
      </c>
      <c r="B26998">
        <v>-5.2713799999999998E-2</v>
      </c>
      <c r="C26998">
        <v>7.4657899999999999E-2</v>
      </c>
    </row>
    <row r="26999" spans="1:3" x14ac:dyDescent="0.3">
      <c r="A26999" s="1">
        <f t="shared" si="421"/>
        <v>26.981225874887524</v>
      </c>
      <c r="B26999">
        <v>-4.9070200000000001E-2</v>
      </c>
      <c r="C26999">
        <v>7.4424100000000007E-2</v>
      </c>
    </row>
    <row r="27000" spans="1:3" x14ac:dyDescent="0.3">
      <c r="A27000" s="1">
        <f t="shared" si="421"/>
        <v>26.982225290595746</v>
      </c>
      <c r="B27000">
        <v>-9.8498600000000006E-2</v>
      </c>
      <c r="C27000">
        <v>7.4476600000000004E-2</v>
      </c>
    </row>
    <row r="27001" spans="1:3" x14ac:dyDescent="0.3">
      <c r="A27001" s="1">
        <f t="shared" si="421"/>
        <v>26.983224706303968</v>
      </c>
      <c r="B27001">
        <v>-0.105431</v>
      </c>
      <c r="C27001">
        <v>7.4331300000000003E-2</v>
      </c>
    </row>
    <row r="27002" spans="1:3" x14ac:dyDescent="0.3">
      <c r="A27002" s="1">
        <f t="shared" si="421"/>
        <v>26.98422412201219</v>
      </c>
      <c r="B27002">
        <v>-3.9706199999999997E-2</v>
      </c>
      <c r="C27002">
        <v>7.4240100000000003E-2</v>
      </c>
    </row>
    <row r="27003" spans="1:3" x14ac:dyDescent="0.3">
      <c r="A27003" s="1">
        <f t="shared" si="421"/>
        <v>26.985223537720412</v>
      </c>
      <c r="B27003">
        <v>1.9492899999999999E-4</v>
      </c>
      <c r="C27003">
        <v>7.3798699999999995E-2</v>
      </c>
    </row>
    <row r="27004" spans="1:3" x14ac:dyDescent="0.3">
      <c r="A27004" s="1">
        <f t="shared" si="421"/>
        <v>26.986222953428634</v>
      </c>
      <c r="B27004">
        <v>-4.5972800000000001E-2</v>
      </c>
      <c r="C27004">
        <v>7.4104600000000007E-2</v>
      </c>
    </row>
    <row r="27005" spans="1:3" x14ac:dyDescent="0.3">
      <c r="A27005" s="1">
        <f t="shared" si="421"/>
        <v>26.987222369136855</v>
      </c>
      <c r="B27005">
        <v>-7.7967400000000006E-2</v>
      </c>
      <c r="C27005">
        <v>7.4365299999999995E-2</v>
      </c>
    </row>
    <row r="27006" spans="1:3" x14ac:dyDescent="0.3">
      <c r="A27006" s="1">
        <f t="shared" si="421"/>
        <v>26.988221784845077</v>
      </c>
      <c r="B27006">
        <v>-6.36486E-2</v>
      </c>
      <c r="C27006">
        <v>7.4381600000000006E-2</v>
      </c>
    </row>
    <row r="27007" spans="1:3" x14ac:dyDescent="0.3">
      <c r="A27007" s="1">
        <f t="shared" si="421"/>
        <v>26.989221200553299</v>
      </c>
      <c r="B27007">
        <v>-6.7330600000000004E-2</v>
      </c>
      <c r="C27007">
        <v>7.4150599999999997E-2</v>
      </c>
    </row>
    <row r="27008" spans="1:3" x14ac:dyDescent="0.3">
      <c r="A27008" s="1">
        <f t="shared" si="421"/>
        <v>26.990220616261521</v>
      </c>
      <c r="B27008">
        <v>-5.1635300000000002E-2</v>
      </c>
      <c r="C27008">
        <v>7.3285199999999995E-2</v>
      </c>
    </row>
    <row r="27009" spans="1:3" x14ac:dyDescent="0.3">
      <c r="A27009" s="1">
        <f t="shared" si="421"/>
        <v>26.991220031969743</v>
      </c>
      <c r="B27009">
        <v>6.5366E-3</v>
      </c>
      <c r="C27009">
        <v>7.2249400000000005E-2</v>
      </c>
    </row>
    <row r="27010" spans="1:3" x14ac:dyDescent="0.3">
      <c r="A27010" s="1">
        <f t="shared" si="421"/>
        <v>26.992219447677964</v>
      </c>
      <c r="B27010">
        <v>2.1315000000000001E-2</v>
      </c>
      <c r="C27010">
        <v>7.2343299999999999E-2</v>
      </c>
    </row>
    <row r="27011" spans="1:3" x14ac:dyDescent="0.3">
      <c r="A27011" s="1">
        <f t="shared" si="421"/>
        <v>26.993218863386186</v>
      </c>
      <c r="B27011">
        <v>-5.50181E-2</v>
      </c>
      <c r="C27011">
        <v>7.2171399999999997E-2</v>
      </c>
    </row>
    <row r="27012" spans="1:3" x14ac:dyDescent="0.3">
      <c r="A27012" s="1">
        <f t="shared" ref="A27012:A27075" si="422">A27011+$L$2</f>
        <v>26.994218279094408</v>
      </c>
      <c r="B27012">
        <v>-0.10970199999999999</v>
      </c>
      <c r="C27012">
        <v>7.2258699999999995E-2</v>
      </c>
    </row>
    <row r="27013" spans="1:3" x14ac:dyDescent="0.3">
      <c r="A27013" s="1">
        <f t="shared" si="422"/>
        <v>26.99521769480263</v>
      </c>
      <c r="B27013">
        <v>-2.18461E-2</v>
      </c>
      <c r="C27013">
        <v>7.1364399999999995E-2</v>
      </c>
    </row>
    <row r="27014" spans="1:3" x14ac:dyDescent="0.3">
      <c r="A27014" s="1">
        <f t="shared" si="422"/>
        <v>26.996217110510852</v>
      </c>
      <c r="B27014">
        <v>8.6465299999999995E-2</v>
      </c>
      <c r="C27014">
        <v>7.0886699999999997E-2</v>
      </c>
    </row>
    <row r="27015" spans="1:3" x14ac:dyDescent="0.3">
      <c r="A27015" s="1">
        <f t="shared" si="422"/>
        <v>26.997216526219074</v>
      </c>
      <c r="B27015">
        <v>6.58305E-2</v>
      </c>
      <c r="C27015">
        <v>7.0270200000000005E-2</v>
      </c>
    </row>
    <row r="27016" spans="1:3" x14ac:dyDescent="0.3">
      <c r="A27016" s="1">
        <f t="shared" si="422"/>
        <v>26.998215941927295</v>
      </c>
      <c r="B27016">
        <v>2.8200800000000002E-2</v>
      </c>
      <c r="C27016">
        <v>6.9742200000000004E-2</v>
      </c>
    </row>
    <row r="27017" spans="1:3" x14ac:dyDescent="0.3">
      <c r="A27017" s="1">
        <f t="shared" si="422"/>
        <v>26.999215357635517</v>
      </c>
      <c r="B27017">
        <v>7.0884100000000005E-2</v>
      </c>
      <c r="C27017">
        <v>6.99293E-2</v>
      </c>
    </row>
    <row r="27018" spans="1:3" x14ac:dyDescent="0.3">
      <c r="A27018" s="1">
        <f t="shared" si="422"/>
        <v>27.000214773343739</v>
      </c>
      <c r="B27018">
        <v>6.9361699999999998E-2</v>
      </c>
      <c r="C27018">
        <v>6.9953600000000005E-2</v>
      </c>
    </row>
    <row r="27019" spans="1:3" x14ac:dyDescent="0.3">
      <c r="A27019" s="1">
        <f t="shared" si="422"/>
        <v>27.001214189051961</v>
      </c>
      <c r="B27019">
        <v>-1.38581E-2</v>
      </c>
      <c r="C27019">
        <v>6.9028900000000004E-2</v>
      </c>
    </row>
    <row r="27020" spans="1:3" x14ac:dyDescent="0.3">
      <c r="A27020" s="1">
        <f t="shared" si="422"/>
        <v>27.002213604760183</v>
      </c>
      <c r="B27020">
        <v>-2.4052E-2</v>
      </c>
      <c r="C27020">
        <v>6.7874900000000002E-2</v>
      </c>
    </row>
    <row r="27021" spans="1:3" x14ac:dyDescent="0.3">
      <c r="A27021" s="1">
        <f t="shared" si="422"/>
        <v>27.003213020468404</v>
      </c>
      <c r="B27021">
        <v>5.4696799999999997E-2</v>
      </c>
      <c r="C27021">
        <v>6.69825E-2</v>
      </c>
    </row>
    <row r="27022" spans="1:3" x14ac:dyDescent="0.3">
      <c r="A27022" s="1">
        <f t="shared" si="422"/>
        <v>27.004212436176626</v>
      </c>
      <c r="B27022">
        <v>7.4683200000000005E-2</v>
      </c>
      <c r="C27022">
        <v>6.63995E-2</v>
      </c>
    </row>
    <row r="27023" spans="1:3" x14ac:dyDescent="0.3">
      <c r="A27023" s="1">
        <f t="shared" si="422"/>
        <v>27.005211851884848</v>
      </c>
      <c r="B27023">
        <v>5.0953600000000002E-2</v>
      </c>
      <c r="C27023">
        <v>6.5649600000000002E-2</v>
      </c>
    </row>
    <row r="27024" spans="1:3" x14ac:dyDescent="0.3">
      <c r="A27024" s="1">
        <f t="shared" si="422"/>
        <v>27.00621126759307</v>
      </c>
      <c r="B27024">
        <v>6.5393199999999999E-2</v>
      </c>
      <c r="C27024">
        <v>6.5351900000000004E-2</v>
      </c>
    </row>
    <row r="27025" spans="1:3" x14ac:dyDescent="0.3">
      <c r="A27025" s="1">
        <f t="shared" si="422"/>
        <v>27.007210683301292</v>
      </c>
      <c r="B27025">
        <v>1.8216599999999999E-2</v>
      </c>
      <c r="C27025">
        <v>6.5346500000000002E-2</v>
      </c>
    </row>
    <row r="27026" spans="1:3" x14ac:dyDescent="0.3">
      <c r="A27026" s="1">
        <f t="shared" si="422"/>
        <v>27.008210099009514</v>
      </c>
      <c r="B27026">
        <v>-0.12157</v>
      </c>
      <c r="C27026">
        <v>6.5881700000000001E-2</v>
      </c>
    </row>
    <row r="27027" spans="1:3" x14ac:dyDescent="0.3">
      <c r="A27027" s="1">
        <f t="shared" si="422"/>
        <v>27.009209514717735</v>
      </c>
      <c r="B27027">
        <v>-0.18198800000000001</v>
      </c>
      <c r="C27027">
        <v>6.6505099999999998E-2</v>
      </c>
    </row>
    <row r="27028" spans="1:3" x14ac:dyDescent="0.3">
      <c r="A27028" s="1">
        <f t="shared" si="422"/>
        <v>27.010208930425957</v>
      </c>
      <c r="B27028">
        <v>-8.7534299999999995E-2</v>
      </c>
      <c r="C27028">
        <v>6.6212300000000002E-2</v>
      </c>
    </row>
    <row r="27029" spans="1:3" x14ac:dyDescent="0.3">
      <c r="A27029" s="1">
        <f t="shared" si="422"/>
        <v>27.011208346134179</v>
      </c>
      <c r="B27029">
        <v>3.2827799999999997E-2</v>
      </c>
      <c r="C27029">
        <v>6.5566200000000005E-2</v>
      </c>
    </row>
    <row r="27030" spans="1:3" x14ac:dyDescent="0.3">
      <c r="A27030" s="1">
        <f t="shared" si="422"/>
        <v>27.012207761842401</v>
      </c>
      <c r="B27030">
        <v>4.7882800000000003E-2</v>
      </c>
      <c r="C27030">
        <v>6.4928700000000006E-2</v>
      </c>
    </row>
    <row r="27031" spans="1:3" x14ac:dyDescent="0.3">
      <c r="A27031" s="1">
        <f t="shared" si="422"/>
        <v>27.013207177550623</v>
      </c>
      <c r="B27031">
        <v>-2.4681000000000002E-2</v>
      </c>
      <c r="C27031">
        <v>6.3930600000000004E-2</v>
      </c>
    </row>
    <row r="27032" spans="1:3" x14ac:dyDescent="0.3">
      <c r="A27032" s="1">
        <f t="shared" si="422"/>
        <v>27.014206593258844</v>
      </c>
      <c r="B27032">
        <v>-8.1291699999999995E-2</v>
      </c>
      <c r="C27032">
        <v>6.3675700000000002E-2</v>
      </c>
    </row>
    <row r="27033" spans="1:3" x14ac:dyDescent="0.3">
      <c r="A27033" s="1">
        <f t="shared" si="422"/>
        <v>27.015206008967066</v>
      </c>
      <c r="B27033">
        <v>-6.9948999999999997E-2</v>
      </c>
      <c r="C27033">
        <v>6.3292100000000004E-2</v>
      </c>
    </row>
    <row r="27034" spans="1:3" x14ac:dyDescent="0.3">
      <c r="A27034" s="1">
        <f t="shared" si="422"/>
        <v>27.016205424675288</v>
      </c>
      <c r="B27034">
        <v>-3.10251E-2</v>
      </c>
      <c r="C27034">
        <v>6.23125E-2</v>
      </c>
    </row>
    <row r="27035" spans="1:3" x14ac:dyDescent="0.3">
      <c r="A27035" s="1">
        <f t="shared" si="422"/>
        <v>27.01720484038351</v>
      </c>
      <c r="B27035">
        <v>-4.5177700000000001E-2</v>
      </c>
      <c r="C27035">
        <v>6.1783400000000002E-2</v>
      </c>
    </row>
    <row r="27036" spans="1:3" x14ac:dyDescent="0.3">
      <c r="A27036" s="1">
        <f t="shared" si="422"/>
        <v>27.018204256091732</v>
      </c>
      <c r="B27036">
        <v>-7.9017000000000004E-2</v>
      </c>
      <c r="C27036">
        <v>6.2393799999999999E-2</v>
      </c>
    </row>
    <row r="27037" spans="1:3" x14ac:dyDescent="0.3">
      <c r="A27037" s="1">
        <f t="shared" si="422"/>
        <v>27.019203671799954</v>
      </c>
      <c r="B27037">
        <v>1.12537E-2</v>
      </c>
      <c r="C27037">
        <v>6.2279399999999999E-2</v>
      </c>
    </row>
    <row r="27038" spans="1:3" x14ac:dyDescent="0.3">
      <c r="A27038" s="1">
        <f t="shared" si="422"/>
        <v>27.020203087508175</v>
      </c>
      <c r="B27038">
        <v>0.122823</v>
      </c>
      <c r="C27038">
        <v>6.3346899999999998E-2</v>
      </c>
    </row>
    <row r="27039" spans="1:3" x14ac:dyDescent="0.3">
      <c r="A27039" s="1">
        <f t="shared" si="422"/>
        <v>27.021202503216397</v>
      </c>
      <c r="B27039">
        <v>2.3241399999999999E-2</v>
      </c>
      <c r="C27039">
        <v>6.3291799999999995E-2</v>
      </c>
    </row>
    <row r="27040" spans="1:3" x14ac:dyDescent="0.3">
      <c r="A27040" s="1">
        <f t="shared" si="422"/>
        <v>27.022201918924619</v>
      </c>
      <c r="B27040">
        <v>-0.14143900000000001</v>
      </c>
      <c r="C27040">
        <v>6.4242800000000003E-2</v>
      </c>
    </row>
    <row r="27041" spans="1:3" x14ac:dyDescent="0.3">
      <c r="A27041" s="1">
        <f t="shared" si="422"/>
        <v>27.023201334632841</v>
      </c>
      <c r="B27041">
        <v>-0.12643799999999999</v>
      </c>
      <c r="C27041">
        <v>6.5087400000000004E-2</v>
      </c>
    </row>
    <row r="27042" spans="1:3" x14ac:dyDescent="0.3">
      <c r="A27042" s="1">
        <f t="shared" si="422"/>
        <v>27.024200750341063</v>
      </c>
      <c r="B27042">
        <v>-1.28827E-2</v>
      </c>
      <c r="C27042">
        <v>6.4788999999999999E-2</v>
      </c>
    </row>
    <row r="27043" spans="1:3" x14ac:dyDescent="0.3">
      <c r="A27043" s="1">
        <f t="shared" si="422"/>
        <v>27.025200166049284</v>
      </c>
      <c r="B27043">
        <v>1.98499E-2</v>
      </c>
      <c r="C27043">
        <v>6.4483200000000004E-2</v>
      </c>
    </row>
    <row r="27044" spans="1:3" x14ac:dyDescent="0.3">
      <c r="A27044" s="1">
        <f t="shared" si="422"/>
        <v>27.026199581757506</v>
      </c>
      <c r="B27044">
        <v>-3.68174E-2</v>
      </c>
      <c r="C27044">
        <v>6.4177999999999999E-2</v>
      </c>
    </row>
    <row r="27045" spans="1:3" x14ac:dyDescent="0.3">
      <c r="A27045" s="1">
        <f t="shared" si="422"/>
        <v>27.027198997465728</v>
      </c>
      <c r="B27045">
        <v>-3.59796E-2</v>
      </c>
      <c r="C27045">
        <v>6.3557699999999995E-2</v>
      </c>
    </row>
    <row r="27046" spans="1:3" x14ac:dyDescent="0.3">
      <c r="A27046" s="1">
        <f t="shared" si="422"/>
        <v>27.02819841317395</v>
      </c>
      <c r="B27046">
        <v>7.8595499999999999E-2</v>
      </c>
      <c r="C27046">
        <v>6.3301399999999994E-2</v>
      </c>
    </row>
    <row r="27047" spans="1:3" x14ac:dyDescent="0.3">
      <c r="A27047" s="1">
        <f t="shared" si="422"/>
        <v>27.029197828882172</v>
      </c>
      <c r="B27047">
        <v>0.154386</v>
      </c>
      <c r="C27047">
        <v>6.4000899999999999E-2</v>
      </c>
    </row>
    <row r="27048" spans="1:3" x14ac:dyDescent="0.3">
      <c r="A27048" s="1">
        <f t="shared" si="422"/>
        <v>27.030197244590394</v>
      </c>
      <c r="B27048">
        <v>0.10272100000000001</v>
      </c>
      <c r="C27048">
        <v>6.4291399999999999E-2</v>
      </c>
    </row>
    <row r="27049" spans="1:3" x14ac:dyDescent="0.3">
      <c r="A27049" s="1">
        <f t="shared" si="422"/>
        <v>27.031196660298615</v>
      </c>
      <c r="B27049">
        <v>1.0585199999999999E-2</v>
      </c>
      <c r="C27049">
        <v>6.3893400000000003E-2</v>
      </c>
    </row>
    <row r="27050" spans="1:3" x14ac:dyDescent="0.3">
      <c r="A27050" s="1">
        <f t="shared" si="422"/>
        <v>27.032196076006837</v>
      </c>
      <c r="B27050">
        <v>-6.6196500000000005E-2</v>
      </c>
      <c r="C27050">
        <v>6.4517699999999997E-2</v>
      </c>
    </row>
    <row r="27051" spans="1:3" x14ac:dyDescent="0.3">
      <c r="A27051" s="1">
        <f t="shared" si="422"/>
        <v>27.033195491715059</v>
      </c>
      <c r="B27051">
        <v>-0.11416</v>
      </c>
      <c r="C27051">
        <v>6.5144199999999999E-2</v>
      </c>
    </row>
    <row r="27052" spans="1:3" x14ac:dyDescent="0.3">
      <c r="A27052" s="1">
        <f t="shared" si="422"/>
        <v>27.034194907423281</v>
      </c>
      <c r="B27052">
        <v>-0.11906700000000001</v>
      </c>
      <c r="C27052">
        <v>6.5486299999999997E-2</v>
      </c>
    </row>
    <row r="27053" spans="1:3" x14ac:dyDescent="0.3">
      <c r="A27053" s="1">
        <f t="shared" si="422"/>
        <v>27.035194323131503</v>
      </c>
      <c r="B27053">
        <v>-0.10388600000000001</v>
      </c>
      <c r="C27053">
        <v>6.5317600000000003E-2</v>
      </c>
    </row>
    <row r="27054" spans="1:3" x14ac:dyDescent="0.3">
      <c r="A27054" s="1">
        <f t="shared" si="422"/>
        <v>27.036193738839724</v>
      </c>
      <c r="B27054">
        <v>-4.3995199999999998E-2</v>
      </c>
      <c r="C27054">
        <v>6.4423900000000006E-2</v>
      </c>
    </row>
    <row r="27055" spans="1:3" x14ac:dyDescent="0.3">
      <c r="A27055" s="1">
        <f t="shared" si="422"/>
        <v>27.037193154547946</v>
      </c>
      <c r="B27055">
        <v>3.6690899999999999E-2</v>
      </c>
      <c r="C27055">
        <v>6.3529100000000005E-2</v>
      </c>
    </row>
    <row r="27056" spans="1:3" x14ac:dyDescent="0.3">
      <c r="A27056" s="1">
        <f t="shared" si="422"/>
        <v>27.038192570256168</v>
      </c>
      <c r="B27056">
        <v>1.8745600000000001E-2</v>
      </c>
      <c r="C27056">
        <v>6.2364599999999999E-2</v>
      </c>
    </row>
    <row r="27057" spans="1:3" x14ac:dyDescent="0.3">
      <c r="A27057" s="1">
        <f t="shared" si="422"/>
        <v>27.03919198596439</v>
      </c>
      <c r="B27057">
        <v>-4.8371200000000003E-2</v>
      </c>
      <c r="C27057">
        <v>6.1596400000000003E-2</v>
      </c>
    </row>
    <row r="27058" spans="1:3" x14ac:dyDescent="0.3">
      <c r="A27058" s="1">
        <f t="shared" si="422"/>
        <v>27.040191401672612</v>
      </c>
      <c r="B27058">
        <v>-3.6992499999999998E-2</v>
      </c>
      <c r="C27058">
        <v>6.1098800000000002E-2</v>
      </c>
    </row>
    <row r="27059" spans="1:3" x14ac:dyDescent="0.3">
      <c r="A27059" s="1">
        <f t="shared" si="422"/>
        <v>27.041190817380834</v>
      </c>
      <c r="B27059">
        <v>1.7185799999999999E-3</v>
      </c>
      <c r="C27059">
        <v>6.0457700000000003E-2</v>
      </c>
    </row>
    <row r="27060" spans="1:3" x14ac:dyDescent="0.3">
      <c r="A27060" s="1">
        <f t="shared" si="422"/>
        <v>27.042190233089055</v>
      </c>
      <c r="B27060">
        <v>1.1158899999999999E-2</v>
      </c>
      <c r="C27060">
        <v>6.0382999999999999E-2</v>
      </c>
    </row>
    <row r="27061" spans="1:3" x14ac:dyDescent="0.3">
      <c r="A27061" s="1">
        <f t="shared" si="422"/>
        <v>27.043189648797277</v>
      </c>
      <c r="B27061">
        <v>1.9571700000000001E-2</v>
      </c>
      <c r="C27061">
        <v>5.96731E-2</v>
      </c>
    </row>
    <row r="27062" spans="1:3" x14ac:dyDescent="0.3">
      <c r="A27062" s="1">
        <f t="shared" si="422"/>
        <v>27.044189064505499</v>
      </c>
      <c r="B27062">
        <v>1.7108799999999999E-3</v>
      </c>
      <c r="C27062">
        <v>5.7971399999999999E-2</v>
      </c>
    </row>
    <row r="27063" spans="1:3" x14ac:dyDescent="0.3">
      <c r="A27063" s="1">
        <f t="shared" si="422"/>
        <v>27.045188480213721</v>
      </c>
      <c r="B27063">
        <v>-2.2005700000000001E-4</v>
      </c>
      <c r="C27063">
        <v>5.6486700000000001E-2</v>
      </c>
    </row>
    <row r="27064" spans="1:3" x14ac:dyDescent="0.3">
      <c r="A27064" s="1">
        <f t="shared" si="422"/>
        <v>27.046187895921943</v>
      </c>
      <c r="B27064">
        <v>0.101165</v>
      </c>
      <c r="C27064">
        <v>5.6910599999999999E-2</v>
      </c>
    </row>
    <row r="27065" spans="1:3" x14ac:dyDescent="0.3">
      <c r="A27065" s="1">
        <f t="shared" si="422"/>
        <v>27.047187311630164</v>
      </c>
      <c r="B27065">
        <v>0.15954199999999999</v>
      </c>
      <c r="C27065">
        <v>5.8480200000000003E-2</v>
      </c>
    </row>
    <row r="27066" spans="1:3" x14ac:dyDescent="0.3">
      <c r="A27066" s="1">
        <f t="shared" si="422"/>
        <v>27.048186727338386</v>
      </c>
      <c r="B27066">
        <v>4.30766E-2</v>
      </c>
      <c r="C27066">
        <v>5.8867900000000001E-2</v>
      </c>
    </row>
    <row r="27067" spans="1:3" x14ac:dyDescent="0.3">
      <c r="A27067" s="1">
        <f t="shared" si="422"/>
        <v>27.049186143046608</v>
      </c>
      <c r="B27067">
        <v>-8.0871200000000004E-2</v>
      </c>
      <c r="C27067">
        <v>5.9491799999999997E-2</v>
      </c>
    </row>
    <row r="27068" spans="1:3" x14ac:dyDescent="0.3">
      <c r="A27068" s="1">
        <f t="shared" si="422"/>
        <v>27.05018555875483</v>
      </c>
      <c r="B27068">
        <v>-8.6318900000000004E-2</v>
      </c>
      <c r="C27068">
        <v>5.9730800000000001E-2</v>
      </c>
    </row>
    <row r="27069" spans="1:3" x14ac:dyDescent="0.3">
      <c r="A27069" s="1">
        <f t="shared" si="422"/>
        <v>27.051184974463052</v>
      </c>
      <c r="B27069">
        <v>-1.7536E-2</v>
      </c>
      <c r="C27069">
        <v>5.9367000000000003E-2</v>
      </c>
    </row>
    <row r="27070" spans="1:3" x14ac:dyDescent="0.3">
      <c r="A27070" s="1">
        <f t="shared" si="422"/>
        <v>27.052184390171274</v>
      </c>
      <c r="B27070">
        <v>7.6071200000000005E-2</v>
      </c>
      <c r="C27070">
        <v>6.0073000000000001E-2</v>
      </c>
    </row>
    <row r="27071" spans="1:3" x14ac:dyDescent="0.3">
      <c r="A27071" s="1">
        <f t="shared" si="422"/>
        <v>27.053183805879495</v>
      </c>
      <c r="B27071">
        <v>8.9936000000000002E-2</v>
      </c>
      <c r="C27071">
        <v>6.0373299999999998E-2</v>
      </c>
    </row>
    <row r="27072" spans="1:3" x14ac:dyDescent="0.3">
      <c r="A27072" s="1">
        <f t="shared" si="422"/>
        <v>27.054183221587717</v>
      </c>
      <c r="B27072">
        <v>-1.4681700000000001E-2</v>
      </c>
      <c r="C27072">
        <v>5.9487900000000003E-2</v>
      </c>
    </row>
    <row r="27073" spans="1:3" x14ac:dyDescent="0.3">
      <c r="A27073" s="1">
        <f t="shared" si="422"/>
        <v>27.055182637295939</v>
      </c>
      <c r="B27073">
        <v>-6.2867300000000001E-2</v>
      </c>
      <c r="C27073">
        <v>5.9390699999999998E-2</v>
      </c>
    </row>
    <row r="27074" spans="1:3" x14ac:dyDescent="0.3">
      <c r="A27074" s="1">
        <f t="shared" si="422"/>
        <v>27.056182053004161</v>
      </c>
      <c r="B27074">
        <v>4.29842E-2</v>
      </c>
      <c r="C27074">
        <v>5.93471E-2</v>
      </c>
    </row>
    <row r="27075" spans="1:3" x14ac:dyDescent="0.3">
      <c r="A27075" s="1">
        <f t="shared" si="422"/>
        <v>27.057181468712383</v>
      </c>
      <c r="B27075">
        <v>0.132134</v>
      </c>
      <c r="C27075">
        <v>5.95802E-2</v>
      </c>
    </row>
    <row r="27076" spans="1:3" x14ac:dyDescent="0.3">
      <c r="A27076" s="1">
        <f t="shared" ref="A27076:A27139" si="423">A27075+$L$2</f>
        <v>27.058180884420604</v>
      </c>
      <c r="B27076">
        <v>7.9560500000000006E-2</v>
      </c>
      <c r="C27076">
        <v>5.9761500000000002E-2</v>
      </c>
    </row>
    <row r="27077" spans="1:3" x14ac:dyDescent="0.3">
      <c r="A27077" s="1">
        <f t="shared" si="423"/>
        <v>27.059180300128826</v>
      </c>
      <c r="B27077">
        <v>-4.4895400000000002E-3</v>
      </c>
      <c r="C27077">
        <v>5.9780199999999999E-2</v>
      </c>
    </row>
    <row r="27078" spans="1:3" x14ac:dyDescent="0.3">
      <c r="A27078" s="1">
        <f t="shared" si="423"/>
        <v>27.060179715837048</v>
      </c>
      <c r="B27078">
        <v>-1.8918999999999998E-2</v>
      </c>
      <c r="C27078">
        <v>5.9896400000000002E-2</v>
      </c>
    </row>
    <row r="27079" spans="1:3" x14ac:dyDescent="0.3">
      <c r="A27079" s="1">
        <f t="shared" si="423"/>
        <v>27.06117913154527</v>
      </c>
      <c r="B27079">
        <v>6.6003600000000004E-3</v>
      </c>
      <c r="C27079">
        <v>5.94726E-2</v>
      </c>
    </row>
    <row r="27080" spans="1:3" x14ac:dyDescent="0.3">
      <c r="A27080" s="1">
        <f t="shared" si="423"/>
        <v>27.062178547253492</v>
      </c>
      <c r="B27080">
        <v>3.63191E-2</v>
      </c>
      <c r="C27080">
        <v>5.8746600000000003E-2</v>
      </c>
    </row>
    <row r="27081" spans="1:3" x14ac:dyDescent="0.3">
      <c r="A27081" s="1">
        <f t="shared" si="423"/>
        <v>27.063177962961714</v>
      </c>
      <c r="B27081">
        <v>4.6537500000000002E-2</v>
      </c>
      <c r="C27081">
        <v>5.83896E-2</v>
      </c>
    </row>
    <row r="27082" spans="1:3" x14ac:dyDescent="0.3">
      <c r="A27082" s="1">
        <f t="shared" si="423"/>
        <v>27.064177378669935</v>
      </c>
      <c r="B27082">
        <v>9.5547199999999992E-3</v>
      </c>
      <c r="C27082">
        <v>5.8418299999999999E-2</v>
      </c>
    </row>
    <row r="27083" spans="1:3" x14ac:dyDescent="0.3">
      <c r="A27083" s="1">
        <f t="shared" si="423"/>
        <v>27.065176794378157</v>
      </c>
      <c r="B27083">
        <v>-7.4740699999999993E-2</v>
      </c>
      <c r="C27083">
        <v>5.8877899999999997E-2</v>
      </c>
    </row>
    <row r="27084" spans="1:3" x14ac:dyDescent="0.3">
      <c r="A27084" s="1">
        <f t="shared" si="423"/>
        <v>27.066176210086379</v>
      </c>
      <c r="B27084">
        <v>-0.157442</v>
      </c>
      <c r="C27084">
        <v>6.0425800000000002E-2</v>
      </c>
    </row>
    <row r="27085" spans="1:3" x14ac:dyDescent="0.3">
      <c r="A27085" s="1">
        <f t="shared" si="423"/>
        <v>27.067175625794601</v>
      </c>
      <c r="B27085">
        <v>-0.13311300000000001</v>
      </c>
      <c r="C27085">
        <v>6.1301599999999998E-2</v>
      </c>
    </row>
    <row r="27086" spans="1:3" x14ac:dyDescent="0.3">
      <c r="A27086" s="1">
        <f t="shared" si="423"/>
        <v>27.068175041502823</v>
      </c>
      <c r="B27086">
        <v>-4.3626699999999997E-2</v>
      </c>
      <c r="C27086">
        <v>6.1490900000000001E-2</v>
      </c>
    </row>
    <row r="27087" spans="1:3" x14ac:dyDescent="0.3">
      <c r="A27087" s="1">
        <f t="shared" si="423"/>
        <v>27.069174457211044</v>
      </c>
      <c r="B27087">
        <v>-4.0183299999999998E-2</v>
      </c>
      <c r="C27087">
        <v>6.1567499999999997E-2</v>
      </c>
    </row>
    <row r="27088" spans="1:3" x14ac:dyDescent="0.3">
      <c r="A27088" s="1">
        <f t="shared" si="423"/>
        <v>27.070173872919266</v>
      </c>
      <c r="B27088">
        <v>-4.85113E-2</v>
      </c>
      <c r="C27088">
        <v>6.1430999999999999E-2</v>
      </c>
    </row>
    <row r="27089" spans="1:3" x14ac:dyDescent="0.3">
      <c r="A27089" s="1">
        <f t="shared" si="423"/>
        <v>27.071173288627488</v>
      </c>
      <c r="B27089">
        <v>-7.9231099999999997E-4</v>
      </c>
      <c r="C27089">
        <v>6.0700299999999999E-2</v>
      </c>
    </row>
    <row r="27090" spans="1:3" x14ac:dyDescent="0.3">
      <c r="A27090" s="1">
        <f t="shared" si="423"/>
        <v>27.07217270433571</v>
      </c>
      <c r="B27090">
        <v>-1.2923E-2</v>
      </c>
      <c r="C27090">
        <v>6.0208900000000003E-2</v>
      </c>
    </row>
    <row r="27091" spans="1:3" x14ac:dyDescent="0.3">
      <c r="A27091" s="1">
        <f t="shared" si="423"/>
        <v>27.073172120043932</v>
      </c>
      <c r="B27091">
        <v>-9.1758699999999999E-2</v>
      </c>
      <c r="C27091">
        <v>6.0994E-2</v>
      </c>
    </row>
    <row r="27092" spans="1:3" x14ac:dyDescent="0.3">
      <c r="A27092" s="1">
        <f t="shared" si="423"/>
        <v>27.074171535752154</v>
      </c>
      <c r="B27092">
        <v>-0.14210800000000001</v>
      </c>
      <c r="C27092">
        <v>6.1450999999999999E-2</v>
      </c>
    </row>
    <row r="27093" spans="1:3" x14ac:dyDescent="0.3">
      <c r="A27093" s="1">
        <f t="shared" si="423"/>
        <v>27.075170951460375</v>
      </c>
      <c r="B27093">
        <v>-0.110164</v>
      </c>
      <c r="C27093">
        <v>6.1687199999999998E-2</v>
      </c>
    </row>
    <row r="27094" spans="1:3" x14ac:dyDescent="0.3">
      <c r="A27094" s="1">
        <f t="shared" si="423"/>
        <v>27.076170367168597</v>
      </c>
      <c r="B27094">
        <v>-4.7896300000000003E-2</v>
      </c>
      <c r="C27094">
        <v>6.2046900000000002E-2</v>
      </c>
    </row>
    <row r="27095" spans="1:3" x14ac:dyDescent="0.3">
      <c r="A27095" s="1">
        <f t="shared" si="423"/>
        <v>27.077169782876819</v>
      </c>
      <c r="B27095">
        <v>-4.6757800000000002E-2</v>
      </c>
      <c r="C27095">
        <v>6.1336000000000002E-2</v>
      </c>
    </row>
    <row r="27096" spans="1:3" x14ac:dyDescent="0.3">
      <c r="A27096" s="1">
        <f t="shared" si="423"/>
        <v>27.078169198585041</v>
      </c>
      <c r="B27096">
        <v>-5.4728199999999998E-2</v>
      </c>
      <c r="C27096">
        <v>6.0262799999999998E-2</v>
      </c>
    </row>
    <row r="27097" spans="1:3" x14ac:dyDescent="0.3">
      <c r="A27097" s="1">
        <f t="shared" si="423"/>
        <v>27.079168614293263</v>
      </c>
      <c r="B27097">
        <v>-1.56118E-2</v>
      </c>
      <c r="C27097">
        <v>5.92115E-2</v>
      </c>
    </row>
    <row r="27098" spans="1:3" x14ac:dyDescent="0.3">
      <c r="A27098" s="1">
        <f t="shared" si="423"/>
        <v>27.080168030001484</v>
      </c>
      <c r="B27098">
        <v>-8.4880800000000003E-3</v>
      </c>
      <c r="C27098">
        <v>5.8769200000000001E-2</v>
      </c>
    </row>
    <row r="27099" spans="1:3" x14ac:dyDescent="0.3">
      <c r="A27099" s="1">
        <f t="shared" si="423"/>
        <v>27.081167445709706</v>
      </c>
      <c r="B27099">
        <v>-3.6433899999999998E-2</v>
      </c>
      <c r="C27099">
        <v>5.8642800000000002E-2</v>
      </c>
    </row>
    <row r="27100" spans="1:3" x14ac:dyDescent="0.3">
      <c r="A27100" s="1">
        <f t="shared" si="423"/>
        <v>27.082166861417928</v>
      </c>
      <c r="B27100">
        <v>7.7511799999999999E-3</v>
      </c>
      <c r="C27100">
        <v>5.7735399999999999E-2</v>
      </c>
    </row>
    <row r="27101" spans="1:3" x14ac:dyDescent="0.3">
      <c r="A27101" s="1">
        <f t="shared" si="423"/>
        <v>27.08316627712615</v>
      </c>
      <c r="B27101">
        <v>9.5219999999999999E-2</v>
      </c>
      <c r="C27101">
        <v>5.7633299999999998E-2</v>
      </c>
    </row>
    <row r="27102" spans="1:3" x14ac:dyDescent="0.3">
      <c r="A27102" s="1">
        <f t="shared" si="423"/>
        <v>27.084165692834372</v>
      </c>
      <c r="B27102">
        <v>0.12038600000000001</v>
      </c>
      <c r="C27102">
        <v>5.8440100000000002E-2</v>
      </c>
    </row>
    <row r="27103" spans="1:3" x14ac:dyDescent="0.3">
      <c r="A27103" s="1">
        <f t="shared" si="423"/>
        <v>27.085165108542594</v>
      </c>
      <c r="B27103">
        <v>0.115315</v>
      </c>
      <c r="C27103">
        <v>5.95913E-2</v>
      </c>
    </row>
    <row r="27104" spans="1:3" x14ac:dyDescent="0.3">
      <c r="A27104" s="1">
        <f t="shared" si="423"/>
        <v>27.086164524250815</v>
      </c>
      <c r="B27104">
        <v>0.113479</v>
      </c>
      <c r="C27104">
        <v>6.0266300000000002E-2</v>
      </c>
    </row>
    <row r="27105" spans="1:3" x14ac:dyDescent="0.3">
      <c r="A27105" s="1">
        <f t="shared" si="423"/>
        <v>27.087163939959037</v>
      </c>
      <c r="B27105">
        <v>5.9693000000000003E-2</v>
      </c>
      <c r="C27105">
        <v>6.0083600000000001E-2</v>
      </c>
    </row>
    <row r="27106" spans="1:3" x14ac:dyDescent="0.3">
      <c r="A27106" s="1">
        <f t="shared" si="423"/>
        <v>27.088163355667259</v>
      </c>
      <c r="B27106">
        <v>-4.2634499999999999E-2</v>
      </c>
      <c r="C27106">
        <v>5.98734E-2</v>
      </c>
    </row>
    <row r="27107" spans="1:3" x14ac:dyDescent="0.3">
      <c r="A27107" s="1">
        <f t="shared" si="423"/>
        <v>27.089162771375481</v>
      </c>
      <c r="B27107">
        <v>-8.2400299999999996E-2</v>
      </c>
      <c r="C27107">
        <v>6.0024099999999997E-2</v>
      </c>
    </row>
    <row r="27108" spans="1:3" x14ac:dyDescent="0.3">
      <c r="A27108" s="1">
        <f t="shared" si="423"/>
        <v>27.090162187083703</v>
      </c>
      <c r="B27108">
        <v>-1.41954E-2</v>
      </c>
      <c r="C27108">
        <v>5.96497E-2</v>
      </c>
    </row>
    <row r="27109" spans="1:3" x14ac:dyDescent="0.3">
      <c r="A27109" s="1">
        <f t="shared" si="423"/>
        <v>27.091161602791924</v>
      </c>
      <c r="B27109">
        <v>1.1648800000000001E-2</v>
      </c>
      <c r="C27109">
        <v>5.9700900000000001E-2</v>
      </c>
    </row>
    <row r="27110" spans="1:3" x14ac:dyDescent="0.3">
      <c r="A27110" s="1">
        <f t="shared" si="423"/>
        <v>27.092161018500146</v>
      </c>
      <c r="B27110">
        <v>-5.1544699999999999E-2</v>
      </c>
      <c r="C27110">
        <v>6.0003099999999997E-2</v>
      </c>
    </row>
    <row r="27111" spans="1:3" x14ac:dyDescent="0.3">
      <c r="A27111" s="1">
        <f t="shared" si="423"/>
        <v>27.093160434208368</v>
      </c>
      <c r="B27111">
        <v>-5.8278900000000002E-2</v>
      </c>
      <c r="C27111">
        <v>6.00358E-2</v>
      </c>
    </row>
    <row r="27112" spans="1:3" x14ac:dyDescent="0.3">
      <c r="A27112" s="1">
        <f t="shared" si="423"/>
        <v>27.09415984991659</v>
      </c>
      <c r="B27112">
        <v>-3.0244699999999999E-2</v>
      </c>
      <c r="C27112">
        <v>5.9241200000000001E-2</v>
      </c>
    </row>
    <row r="27113" spans="1:3" x14ac:dyDescent="0.3">
      <c r="A27113" s="1">
        <f t="shared" si="423"/>
        <v>27.095159265624812</v>
      </c>
      <c r="B27113">
        <v>-6.3029799999999997E-2</v>
      </c>
      <c r="C27113">
        <v>5.9652999999999998E-2</v>
      </c>
    </row>
    <row r="27114" spans="1:3" x14ac:dyDescent="0.3">
      <c r="A27114" s="1">
        <f t="shared" si="423"/>
        <v>27.096158681333034</v>
      </c>
      <c r="B27114">
        <v>-8.9777399999999993E-2</v>
      </c>
      <c r="C27114">
        <v>5.9686099999999999E-2</v>
      </c>
    </row>
    <row r="27115" spans="1:3" x14ac:dyDescent="0.3">
      <c r="A27115" s="1">
        <f t="shared" si="423"/>
        <v>27.097158097041255</v>
      </c>
      <c r="B27115">
        <v>-6.2675300000000003E-2</v>
      </c>
      <c r="C27115">
        <v>5.9654600000000002E-2</v>
      </c>
    </row>
    <row r="27116" spans="1:3" x14ac:dyDescent="0.3">
      <c r="A27116" s="1">
        <f t="shared" si="423"/>
        <v>27.098157512749477</v>
      </c>
      <c r="B27116">
        <v>-3.4322800000000001E-2</v>
      </c>
      <c r="C27116">
        <v>5.9715799999999999E-2</v>
      </c>
    </row>
    <row r="27117" spans="1:3" x14ac:dyDescent="0.3">
      <c r="A27117" s="1">
        <f t="shared" si="423"/>
        <v>27.099156928457699</v>
      </c>
      <c r="B27117">
        <v>-2.79662E-2</v>
      </c>
      <c r="C27117">
        <v>5.9286600000000002E-2</v>
      </c>
    </row>
    <row r="27118" spans="1:3" x14ac:dyDescent="0.3">
      <c r="A27118" s="1">
        <f t="shared" si="423"/>
        <v>27.100156344165921</v>
      </c>
      <c r="B27118">
        <v>-2.6869899999999999E-2</v>
      </c>
      <c r="C27118">
        <v>5.8861700000000003E-2</v>
      </c>
    </row>
    <row r="27119" spans="1:3" x14ac:dyDescent="0.3">
      <c r="A27119" s="1">
        <f t="shared" si="423"/>
        <v>27.101155759874143</v>
      </c>
      <c r="B27119">
        <v>-3.1574400000000002E-2</v>
      </c>
      <c r="C27119">
        <v>5.9038899999999998E-2</v>
      </c>
    </row>
    <row r="27120" spans="1:3" x14ac:dyDescent="0.3">
      <c r="A27120" s="1">
        <f t="shared" si="423"/>
        <v>27.102155175582364</v>
      </c>
      <c r="B27120">
        <v>-2.8890200000000001E-2</v>
      </c>
      <c r="C27120">
        <v>5.9087300000000002E-2</v>
      </c>
    </row>
    <row r="27121" spans="1:3" x14ac:dyDescent="0.3">
      <c r="A27121" s="1">
        <f t="shared" si="423"/>
        <v>27.103154591290586</v>
      </c>
      <c r="B27121">
        <v>1.3180500000000001E-3</v>
      </c>
      <c r="C27121">
        <v>5.8553500000000001E-2</v>
      </c>
    </row>
    <row r="27122" spans="1:3" x14ac:dyDescent="0.3">
      <c r="A27122" s="1">
        <f t="shared" si="423"/>
        <v>27.104154006998808</v>
      </c>
      <c r="B27122">
        <v>2.2562100000000002E-2</v>
      </c>
      <c r="C27122">
        <v>5.8032300000000002E-2</v>
      </c>
    </row>
    <row r="27123" spans="1:3" x14ac:dyDescent="0.3">
      <c r="A27123" s="1">
        <f t="shared" si="423"/>
        <v>27.10515342270703</v>
      </c>
      <c r="B27123">
        <v>1.9056099999999999E-2</v>
      </c>
      <c r="C27123">
        <v>5.7713300000000002E-2</v>
      </c>
    </row>
    <row r="27124" spans="1:3" x14ac:dyDescent="0.3">
      <c r="A27124" s="1">
        <f t="shared" si="423"/>
        <v>27.106152838415252</v>
      </c>
      <c r="B27124">
        <v>3.2169999999999997E-2</v>
      </c>
      <c r="C27124">
        <v>5.7381099999999997E-2</v>
      </c>
    </row>
    <row r="27125" spans="1:3" x14ac:dyDescent="0.3">
      <c r="A27125" s="1">
        <f t="shared" si="423"/>
        <v>27.107152254123474</v>
      </c>
      <c r="B27125">
        <v>6.2951300000000002E-2</v>
      </c>
      <c r="C27125">
        <v>5.7828400000000002E-2</v>
      </c>
    </row>
    <row r="27126" spans="1:3" x14ac:dyDescent="0.3">
      <c r="A27126" s="1">
        <f t="shared" si="423"/>
        <v>27.108151669831695</v>
      </c>
      <c r="B27126">
        <v>7.9815999999999998E-2</v>
      </c>
      <c r="C27126">
        <v>5.7410900000000001E-2</v>
      </c>
    </row>
    <row r="27127" spans="1:3" x14ac:dyDescent="0.3">
      <c r="A27127" s="1">
        <f t="shared" si="423"/>
        <v>27.109151085539917</v>
      </c>
      <c r="B27127">
        <v>8.3393900000000007E-2</v>
      </c>
      <c r="C27127">
        <v>5.64249E-2</v>
      </c>
    </row>
    <row r="27128" spans="1:3" x14ac:dyDescent="0.3">
      <c r="A27128" s="1">
        <f t="shared" si="423"/>
        <v>27.110150501248139</v>
      </c>
      <c r="B27128">
        <v>9.8809999999999995E-2</v>
      </c>
      <c r="C27128">
        <v>5.6537700000000003E-2</v>
      </c>
    </row>
    <row r="27129" spans="1:3" x14ac:dyDescent="0.3">
      <c r="A27129" s="1">
        <f t="shared" si="423"/>
        <v>27.111149916956361</v>
      </c>
      <c r="B27129">
        <v>0.111501</v>
      </c>
      <c r="C27129">
        <v>5.7324399999999998E-2</v>
      </c>
    </row>
    <row r="27130" spans="1:3" x14ac:dyDescent="0.3">
      <c r="A27130" s="1">
        <f t="shared" si="423"/>
        <v>27.112149332664583</v>
      </c>
      <c r="B27130">
        <v>7.8760700000000003E-2</v>
      </c>
      <c r="C27130">
        <v>5.7633200000000002E-2</v>
      </c>
    </row>
    <row r="27131" spans="1:3" x14ac:dyDescent="0.3">
      <c r="A27131" s="1">
        <f t="shared" si="423"/>
        <v>27.113148748372804</v>
      </c>
      <c r="B27131">
        <v>1.16235E-2</v>
      </c>
      <c r="C27131">
        <v>5.7502600000000001E-2</v>
      </c>
    </row>
    <row r="27132" spans="1:3" x14ac:dyDescent="0.3">
      <c r="A27132" s="1">
        <f t="shared" si="423"/>
        <v>27.114148164081026</v>
      </c>
      <c r="B27132">
        <v>-4.4633600000000002E-2</v>
      </c>
      <c r="C27132">
        <v>5.7135999999999999E-2</v>
      </c>
    </row>
    <row r="27133" spans="1:3" x14ac:dyDescent="0.3">
      <c r="A27133" s="1">
        <f t="shared" si="423"/>
        <v>27.115147579789248</v>
      </c>
      <c r="B27133">
        <v>-4.72898E-2</v>
      </c>
      <c r="C27133">
        <v>5.6909399999999999E-2</v>
      </c>
    </row>
    <row r="27134" spans="1:3" x14ac:dyDescent="0.3">
      <c r="A27134" s="1">
        <f t="shared" si="423"/>
        <v>27.11614699549747</v>
      </c>
      <c r="B27134">
        <v>6.8313399999999995E-4</v>
      </c>
      <c r="C27134">
        <v>5.6605999999999997E-2</v>
      </c>
    </row>
    <row r="27135" spans="1:3" x14ac:dyDescent="0.3">
      <c r="A27135" s="1">
        <f t="shared" si="423"/>
        <v>27.117146411205692</v>
      </c>
      <c r="B27135">
        <v>1.3278399999999999E-2</v>
      </c>
      <c r="C27135">
        <v>5.6286999999999997E-2</v>
      </c>
    </row>
    <row r="27136" spans="1:3" x14ac:dyDescent="0.3">
      <c r="A27136" s="1">
        <f t="shared" si="423"/>
        <v>27.118145826913914</v>
      </c>
      <c r="B27136">
        <v>-3.54533E-2</v>
      </c>
      <c r="C27136">
        <v>5.5851400000000002E-2</v>
      </c>
    </row>
    <row r="27137" spans="1:3" x14ac:dyDescent="0.3">
      <c r="A27137" s="1">
        <f t="shared" si="423"/>
        <v>27.119145242622135</v>
      </c>
      <c r="B27137">
        <v>-5.9688199999999997E-2</v>
      </c>
      <c r="C27137">
        <v>5.6335700000000002E-2</v>
      </c>
    </row>
    <row r="27138" spans="1:3" x14ac:dyDescent="0.3">
      <c r="A27138" s="1">
        <f t="shared" si="423"/>
        <v>27.120144658330357</v>
      </c>
      <c r="B27138">
        <v>-3.46816E-2</v>
      </c>
      <c r="C27138">
        <v>5.5454299999999998E-2</v>
      </c>
    </row>
    <row r="27139" spans="1:3" x14ac:dyDescent="0.3">
      <c r="A27139" s="1">
        <f t="shared" si="423"/>
        <v>27.121144074038579</v>
      </c>
      <c r="B27139">
        <v>-1.82382E-2</v>
      </c>
      <c r="C27139">
        <v>5.5404299999999997E-2</v>
      </c>
    </row>
    <row r="27140" spans="1:3" x14ac:dyDescent="0.3">
      <c r="A27140" s="1">
        <f t="shared" ref="A27140:A27203" si="424">A27139+$L$2</f>
        <v>27.122143489746801</v>
      </c>
      <c r="B27140">
        <v>-2.7359499999999998E-2</v>
      </c>
      <c r="C27140">
        <v>5.4263499999999999E-2</v>
      </c>
    </row>
    <row r="27141" spans="1:3" x14ac:dyDescent="0.3">
      <c r="A27141" s="1">
        <f t="shared" si="424"/>
        <v>27.123142905455023</v>
      </c>
      <c r="B27141">
        <v>-2.4705100000000001E-2</v>
      </c>
      <c r="C27141">
        <v>5.32462E-2</v>
      </c>
    </row>
    <row r="27142" spans="1:3" x14ac:dyDescent="0.3">
      <c r="A27142" s="1">
        <f t="shared" si="424"/>
        <v>27.124142321163244</v>
      </c>
      <c r="B27142">
        <v>-2.0742600000000001E-3</v>
      </c>
      <c r="C27142">
        <v>5.3138100000000001E-2</v>
      </c>
    </row>
    <row r="27143" spans="1:3" x14ac:dyDescent="0.3">
      <c r="A27143" s="1">
        <f t="shared" si="424"/>
        <v>27.125141736871466</v>
      </c>
      <c r="B27143">
        <v>8.2565199999999998E-3</v>
      </c>
      <c r="C27143">
        <v>5.3022100000000003E-2</v>
      </c>
    </row>
    <row r="27144" spans="1:3" x14ac:dyDescent="0.3">
      <c r="A27144" s="1">
        <f t="shared" si="424"/>
        <v>27.126141152579688</v>
      </c>
      <c r="B27144">
        <v>1.83059E-2</v>
      </c>
      <c r="C27144">
        <v>5.2837000000000002E-2</v>
      </c>
    </row>
    <row r="27145" spans="1:3" x14ac:dyDescent="0.3">
      <c r="A27145" s="1">
        <f t="shared" si="424"/>
        <v>27.12714056828791</v>
      </c>
      <c r="B27145">
        <v>5.4944600000000003E-2</v>
      </c>
      <c r="C27145">
        <v>5.3026700000000003E-2</v>
      </c>
    </row>
    <row r="27146" spans="1:3" x14ac:dyDescent="0.3">
      <c r="A27146" s="1">
        <f t="shared" si="424"/>
        <v>27.128139983996132</v>
      </c>
      <c r="B27146">
        <v>8.7000999999999995E-2</v>
      </c>
      <c r="C27146">
        <v>5.3110699999999997E-2</v>
      </c>
    </row>
    <row r="27147" spans="1:3" x14ac:dyDescent="0.3">
      <c r="A27147" s="1">
        <f t="shared" si="424"/>
        <v>27.129139399704354</v>
      </c>
      <c r="B27147">
        <v>7.7965800000000002E-2</v>
      </c>
      <c r="C27147">
        <v>5.2346499999999997E-2</v>
      </c>
    </row>
    <row r="27148" spans="1:3" x14ac:dyDescent="0.3">
      <c r="A27148" s="1">
        <f t="shared" si="424"/>
        <v>27.130138815412575</v>
      </c>
      <c r="B27148">
        <v>3.0772999999999998E-2</v>
      </c>
      <c r="C27148">
        <v>5.1626999999999999E-2</v>
      </c>
    </row>
    <row r="27149" spans="1:3" x14ac:dyDescent="0.3">
      <c r="A27149" s="1">
        <f t="shared" si="424"/>
        <v>27.131138231120797</v>
      </c>
      <c r="B27149">
        <v>-7.8833299999999992E-3</v>
      </c>
      <c r="C27149">
        <v>5.16E-2</v>
      </c>
    </row>
    <row r="27150" spans="1:3" x14ac:dyDescent="0.3">
      <c r="A27150" s="1">
        <f t="shared" si="424"/>
        <v>27.132137646829019</v>
      </c>
      <c r="B27150">
        <v>-5.5860900000000002E-3</v>
      </c>
      <c r="C27150">
        <v>5.0993900000000002E-2</v>
      </c>
    </row>
    <row r="27151" spans="1:3" x14ac:dyDescent="0.3">
      <c r="A27151" s="1">
        <f t="shared" si="424"/>
        <v>27.133137062537241</v>
      </c>
      <c r="B27151">
        <v>-9.7401099999999997E-3</v>
      </c>
      <c r="C27151">
        <v>4.99497E-2</v>
      </c>
    </row>
    <row r="27152" spans="1:3" x14ac:dyDescent="0.3">
      <c r="A27152" s="1">
        <f t="shared" si="424"/>
        <v>27.134136478245463</v>
      </c>
      <c r="B27152">
        <v>-2.7890499999999999E-2</v>
      </c>
      <c r="C27152">
        <v>4.9037999999999998E-2</v>
      </c>
    </row>
    <row r="27153" spans="1:3" x14ac:dyDescent="0.3">
      <c r="A27153" s="1">
        <f t="shared" si="424"/>
        <v>27.135135893953684</v>
      </c>
      <c r="B27153">
        <v>1.5928299999999999E-2</v>
      </c>
      <c r="C27153">
        <v>4.8158399999999997E-2</v>
      </c>
    </row>
    <row r="27154" spans="1:3" x14ac:dyDescent="0.3">
      <c r="A27154" s="1">
        <f t="shared" si="424"/>
        <v>27.136135309661906</v>
      </c>
      <c r="B27154">
        <v>9.5816499999999999E-2</v>
      </c>
      <c r="C27154">
        <v>4.86766E-2</v>
      </c>
    </row>
    <row r="27155" spans="1:3" x14ac:dyDescent="0.3">
      <c r="A27155" s="1">
        <f t="shared" si="424"/>
        <v>27.137134725370128</v>
      </c>
      <c r="B27155">
        <v>8.6801799999999998E-2</v>
      </c>
      <c r="C27155">
        <v>4.9177699999999998E-2</v>
      </c>
    </row>
    <row r="27156" spans="1:3" x14ac:dyDescent="0.3">
      <c r="A27156" s="1">
        <f t="shared" si="424"/>
        <v>27.13813414107835</v>
      </c>
      <c r="B27156">
        <v>-1.50528E-2</v>
      </c>
      <c r="C27156">
        <v>4.9140799999999998E-2</v>
      </c>
    </row>
    <row r="27157" spans="1:3" x14ac:dyDescent="0.3">
      <c r="A27157" s="1">
        <f t="shared" si="424"/>
        <v>27.139133556786572</v>
      </c>
      <c r="B27157">
        <v>-8.6749599999999996E-2</v>
      </c>
      <c r="C27157">
        <v>4.9524600000000002E-2</v>
      </c>
    </row>
    <row r="27158" spans="1:3" x14ac:dyDescent="0.3">
      <c r="A27158" s="1">
        <f t="shared" si="424"/>
        <v>27.140132972494794</v>
      </c>
      <c r="B27158">
        <v>-6.9179299999999999E-2</v>
      </c>
      <c r="C27158">
        <v>4.9846399999999999E-2</v>
      </c>
    </row>
    <row r="27159" spans="1:3" x14ac:dyDescent="0.3">
      <c r="A27159" s="1">
        <f t="shared" si="424"/>
        <v>27.141132388203015</v>
      </c>
      <c r="B27159">
        <v>-1.5738200000000001E-2</v>
      </c>
      <c r="C27159">
        <v>4.9986599999999999E-2</v>
      </c>
    </row>
    <row r="27160" spans="1:3" x14ac:dyDescent="0.3">
      <c r="A27160" s="1">
        <f t="shared" si="424"/>
        <v>27.142131803911237</v>
      </c>
      <c r="B27160">
        <v>5.3810799999999999E-3</v>
      </c>
      <c r="C27160">
        <v>4.9928899999999998E-2</v>
      </c>
    </row>
    <row r="27161" spans="1:3" x14ac:dyDescent="0.3">
      <c r="A27161" s="1">
        <f t="shared" si="424"/>
        <v>27.143131219619459</v>
      </c>
      <c r="B27161">
        <v>-3.3328899999999998E-3</v>
      </c>
      <c r="C27161">
        <v>4.9766499999999998E-2</v>
      </c>
    </row>
    <row r="27162" spans="1:3" x14ac:dyDescent="0.3">
      <c r="A27162" s="1">
        <f t="shared" si="424"/>
        <v>27.144130635327681</v>
      </c>
      <c r="B27162">
        <v>-8.4108599999999992E-3</v>
      </c>
      <c r="C27162">
        <v>4.9833500000000003E-2</v>
      </c>
    </row>
    <row r="27163" spans="1:3" x14ac:dyDescent="0.3">
      <c r="A27163" s="1">
        <f t="shared" si="424"/>
        <v>27.145130051035903</v>
      </c>
      <c r="B27163">
        <v>-2.2582499999999998E-2</v>
      </c>
      <c r="C27163">
        <v>5.00571E-2</v>
      </c>
    </row>
    <row r="27164" spans="1:3" x14ac:dyDescent="0.3">
      <c r="A27164" s="1">
        <f t="shared" si="424"/>
        <v>27.146129466744124</v>
      </c>
      <c r="B27164">
        <v>-3.4654699999999997E-2</v>
      </c>
      <c r="C27164">
        <v>4.9391999999999998E-2</v>
      </c>
    </row>
    <row r="27165" spans="1:3" x14ac:dyDescent="0.3">
      <c r="A27165" s="1">
        <f t="shared" si="424"/>
        <v>27.147128882452346</v>
      </c>
      <c r="B27165">
        <v>-1.8469200000000002E-2</v>
      </c>
      <c r="C27165">
        <v>4.7981299999999998E-2</v>
      </c>
    </row>
    <row r="27166" spans="1:3" x14ac:dyDescent="0.3">
      <c r="A27166" s="1">
        <f t="shared" si="424"/>
        <v>27.148128298160568</v>
      </c>
      <c r="B27166">
        <v>6.0294499999999996E-3</v>
      </c>
      <c r="C27166">
        <v>4.7610800000000002E-2</v>
      </c>
    </row>
    <row r="27167" spans="1:3" x14ac:dyDescent="0.3">
      <c r="A27167" s="1">
        <f t="shared" si="424"/>
        <v>27.14912771386879</v>
      </c>
      <c r="B27167">
        <v>5.1227000000000002E-2</v>
      </c>
      <c r="C27167">
        <v>4.73144E-2</v>
      </c>
    </row>
    <row r="27168" spans="1:3" x14ac:dyDescent="0.3">
      <c r="A27168" s="1">
        <f t="shared" si="424"/>
        <v>27.150127129577012</v>
      </c>
      <c r="B27168">
        <v>9.0195700000000004E-2</v>
      </c>
      <c r="C27168">
        <v>4.7353100000000002E-2</v>
      </c>
    </row>
    <row r="27169" spans="1:3" x14ac:dyDescent="0.3">
      <c r="A27169" s="1">
        <f t="shared" si="424"/>
        <v>27.151126545285234</v>
      </c>
      <c r="B27169">
        <v>3.0754699999999999E-2</v>
      </c>
      <c r="C27169">
        <v>4.7485300000000001E-2</v>
      </c>
    </row>
    <row r="27170" spans="1:3" x14ac:dyDescent="0.3">
      <c r="A27170" s="1">
        <f t="shared" si="424"/>
        <v>27.152125960993455</v>
      </c>
      <c r="B27170">
        <v>-7.4397500000000005E-2</v>
      </c>
      <c r="C27170">
        <v>4.74686E-2</v>
      </c>
    </row>
    <row r="27171" spans="1:3" x14ac:dyDescent="0.3">
      <c r="A27171" s="1">
        <f t="shared" si="424"/>
        <v>27.153125376701677</v>
      </c>
      <c r="B27171">
        <v>-7.9175999999999996E-2</v>
      </c>
      <c r="C27171">
        <v>4.7361E-2</v>
      </c>
    </row>
    <row r="27172" spans="1:3" x14ac:dyDescent="0.3">
      <c r="A27172" s="1">
        <f t="shared" si="424"/>
        <v>27.154124792409899</v>
      </c>
      <c r="B27172">
        <v>1.5725100000000001E-3</v>
      </c>
      <c r="C27172">
        <v>4.7229899999999998E-2</v>
      </c>
    </row>
    <row r="27173" spans="1:3" x14ac:dyDescent="0.3">
      <c r="A27173" s="1">
        <f t="shared" si="424"/>
        <v>27.155124208118121</v>
      </c>
      <c r="B27173">
        <v>3.53382E-2</v>
      </c>
      <c r="C27173">
        <v>4.6954599999999999E-2</v>
      </c>
    </row>
    <row r="27174" spans="1:3" x14ac:dyDescent="0.3">
      <c r="A27174" s="1">
        <f t="shared" si="424"/>
        <v>27.156123623826343</v>
      </c>
      <c r="B27174">
        <v>8.7585600000000003E-3</v>
      </c>
      <c r="C27174">
        <v>4.6612300000000002E-2</v>
      </c>
    </row>
    <row r="27175" spans="1:3" x14ac:dyDescent="0.3">
      <c r="A27175" s="1">
        <f t="shared" si="424"/>
        <v>27.157123039534564</v>
      </c>
      <c r="B27175">
        <v>1.56066E-3</v>
      </c>
      <c r="C27175">
        <v>4.5306600000000002E-2</v>
      </c>
    </row>
    <row r="27176" spans="1:3" x14ac:dyDescent="0.3">
      <c r="A27176" s="1">
        <f t="shared" si="424"/>
        <v>27.158122455242786</v>
      </c>
      <c r="B27176">
        <v>2.5130899999999999E-3</v>
      </c>
      <c r="C27176">
        <v>4.4536100000000002E-2</v>
      </c>
    </row>
    <row r="27177" spans="1:3" x14ac:dyDescent="0.3">
      <c r="A27177" s="1">
        <f t="shared" si="424"/>
        <v>27.159121870951008</v>
      </c>
      <c r="B27177">
        <v>-1.9425999999999999E-2</v>
      </c>
      <c r="C27177">
        <v>4.4685500000000003E-2</v>
      </c>
    </row>
    <row r="27178" spans="1:3" x14ac:dyDescent="0.3">
      <c r="A27178" s="1">
        <f t="shared" si="424"/>
        <v>27.16012128665923</v>
      </c>
      <c r="B27178">
        <v>-2.09319E-2</v>
      </c>
      <c r="C27178">
        <v>4.4705599999999998E-2</v>
      </c>
    </row>
    <row r="27179" spans="1:3" x14ac:dyDescent="0.3">
      <c r="A27179" s="1">
        <f t="shared" si="424"/>
        <v>27.161120702367452</v>
      </c>
      <c r="B27179">
        <v>-4.30876E-3</v>
      </c>
      <c r="C27179">
        <v>4.4682699999999999E-2</v>
      </c>
    </row>
    <row r="27180" spans="1:3" x14ac:dyDescent="0.3">
      <c r="A27180" s="1">
        <f t="shared" si="424"/>
        <v>27.162120118075674</v>
      </c>
      <c r="B27180">
        <v>-1.57629E-2</v>
      </c>
      <c r="C27180">
        <v>4.4477099999999999E-2</v>
      </c>
    </row>
    <row r="27181" spans="1:3" x14ac:dyDescent="0.3">
      <c r="A27181" s="1">
        <f t="shared" si="424"/>
        <v>27.163119533783895</v>
      </c>
      <c r="B27181">
        <v>-3.6607899999999999E-2</v>
      </c>
      <c r="C27181">
        <v>4.4377800000000002E-2</v>
      </c>
    </row>
    <row r="27182" spans="1:3" x14ac:dyDescent="0.3">
      <c r="A27182" s="1">
        <f t="shared" si="424"/>
        <v>27.164118949492117</v>
      </c>
      <c r="B27182">
        <v>-3.7630999999999998E-2</v>
      </c>
      <c r="C27182">
        <v>4.46586E-2</v>
      </c>
    </row>
    <row r="27183" spans="1:3" x14ac:dyDescent="0.3">
      <c r="A27183" s="1">
        <f t="shared" si="424"/>
        <v>27.165118365200339</v>
      </c>
      <c r="B27183">
        <v>-1.8896699999999999E-2</v>
      </c>
      <c r="C27183">
        <v>4.4100199999999999E-2</v>
      </c>
    </row>
    <row r="27184" spans="1:3" x14ac:dyDescent="0.3">
      <c r="A27184" s="1">
        <f t="shared" si="424"/>
        <v>27.166117780908561</v>
      </c>
      <c r="B27184">
        <v>2.4157000000000001E-2</v>
      </c>
      <c r="C27184">
        <v>4.2767300000000001E-2</v>
      </c>
    </row>
    <row r="27185" spans="1:3" x14ac:dyDescent="0.3">
      <c r="A27185" s="1">
        <f t="shared" si="424"/>
        <v>27.167117196616783</v>
      </c>
      <c r="B27185">
        <v>6.2278100000000003E-2</v>
      </c>
      <c r="C27185">
        <v>4.2058999999999999E-2</v>
      </c>
    </row>
    <row r="27186" spans="1:3" x14ac:dyDescent="0.3">
      <c r="A27186" s="1">
        <f t="shared" si="424"/>
        <v>27.168116612325004</v>
      </c>
      <c r="B27186">
        <v>5.2098400000000003E-2</v>
      </c>
      <c r="C27186">
        <v>4.2143699999999999E-2</v>
      </c>
    </row>
    <row r="27187" spans="1:3" x14ac:dyDescent="0.3">
      <c r="A27187" s="1">
        <f t="shared" si="424"/>
        <v>27.169116028033226</v>
      </c>
      <c r="B27187">
        <v>7.26964E-3</v>
      </c>
      <c r="C27187">
        <v>4.18146E-2</v>
      </c>
    </row>
    <row r="27188" spans="1:3" x14ac:dyDescent="0.3">
      <c r="A27188" s="1">
        <f t="shared" si="424"/>
        <v>27.170115443741448</v>
      </c>
      <c r="B27188">
        <v>-3.6149100000000003E-2</v>
      </c>
      <c r="C27188">
        <v>4.1690900000000003E-2</v>
      </c>
    </row>
    <row r="27189" spans="1:3" x14ac:dyDescent="0.3">
      <c r="A27189" s="1">
        <f t="shared" si="424"/>
        <v>27.17111485944967</v>
      </c>
      <c r="B27189" s="2">
        <v>-5.0799499999999997E-2</v>
      </c>
      <c r="C27189">
        <v>4.2190999999999999E-2</v>
      </c>
    </row>
    <row r="27190" spans="1:3" x14ac:dyDescent="0.3">
      <c r="A27190" s="1">
        <f t="shared" si="424"/>
        <v>27.172114275157892</v>
      </c>
      <c r="B27190">
        <v>-2.5418900000000001E-2</v>
      </c>
      <c r="C27190">
        <v>4.2315999999999999E-2</v>
      </c>
    </row>
    <row r="27191" spans="1:3" x14ac:dyDescent="0.3">
      <c r="A27191" s="1">
        <f t="shared" si="424"/>
        <v>27.173113690866114</v>
      </c>
      <c r="B27191">
        <v>2.3934799999999999E-3</v>
      </c>
      <c r="C27191">
        <v>4.1422300000000002E-2</v>
      </c>
    </row>
    <row r="27192" spans="1:3" x14ac:dyDescent="0.3">
      <c r="A27192" s="1">
        <f t="shared" si="424"/>
        <v>27.174113106574335</v>
      </c>
      <c r="B27192">
        <v>4.1395199999999998E-3</v>
      </c>
      <c r="C27192">
        <v>4.0042599999999998E-2</v>
      </c>
    </row>
    <row r="27193" spans="1:3" x14ac:dyDescent="0.3">
      <c r="A27193" s="1">
        <f t="shared" si="424"/>
        <v>27.175112522282557</v>
      </c>
      <c r="B27193">
        <v>-7.9346699999999996E-3</v>
      </c>
      <c r="C27193">
        <v>3.9020300000000001E-2</v>
      </c>
    </row>
    <row r="27194" spans="1:3" x14ac:dyDescent="0.3">
      <c r="A27194" s="1">
        <f t="shared" si="424"/>
        <v>27.176111937990779</v>
      </c>
      <c r="B27194">
        <v>-1.86213E-2</v>
      </c>
      <c r="C27194">
        <v>3.8727600000000001E-2</v>
      </c>
    </row>
    <row r="27195" spans="1:3" x14ac:dyDescent="0.3">
      <c r="A27195" s="1">
        <f t="shared" si="424"/>
        <v>27.177111353699001</v>
      </c>
      <c r="B27195">
        <v>-1.7090600000000001E-2</v>
      </c>
      <c r="C27195">
        <v>3.8430899999999997E-2</v>
      </c>
    </row>
    <row r="27196" spans="1:3" x14ac:dyDescent="0.3">
      <c r="A27196" s="1">
        <f t="shared" si="424"/>
        <v>27.178110769407223</v>
      </c>
      <c r="B27196">
        <v>-2.4711400000000001E-2</v>
      </c>
      <c r="C27196">
        <v>3.8130699999999997E-2</v>
      </c>
    </row>
    <row r="27197" spans="1:3" x14ac:dyDescent="0.3">
      <c r="A27197" s="1">
        <f t="shared" si="424"/>
        <v>27.179110185115444</v>
      </c>
      <c r="B27197">
        <v>-4.0125899999999999E-2</v>
      </c>
      <c r="C27197">
        <v>3.8375899999999998E-2</v>
      </c>
    </row>
    <row r="27198" spans="1:3" x14ac:dyDescent="0.3">
      <c r="A27198" s="1">
        <f t="shared" si="424"/>
        <v>27.180109600823666</v>
      </c>
      <c r="B27198">
        <v>-2.99215E-2</v>
      </c>
      <c r="C27198">
        <v>3.8590199999999998E-2</v>
      </c>
    </row>
    <row r="27199" spans="1:3" x14ac:dyDescent="0.3">
      <c r="A27199" s="1">
        <f t="shared" si="424"/>
        <v>27.181109016531888</v>
      </c>
      <c r="B27199">
        <v>-2.57427E-2</v>
      </c>
      <c r="C27199">
        <v>3.8483299999999998E-2</v>
      </c>
    </row>
    <row r="27200" spans="1:3" x14ac:dyDescent="0.3">
      <c r="A27200" s="1">
        <f t="shared" si="424"/>
        <v>27.18210843224011</v>
      </c>
      <c r="B27200">
        <v>-2.98848E-2</v>
      </c>
      <c r="C27200">
        <v>3.8704599999999999E-2</v>
      </c>
    </row>
    <row r="27201" spans="1:3" x14ac:dyDescent="0.3">
      <c r="A27201" s="1">
        <f t="shared" si="424"/>
        <v>27.183107847948332</v>
      </c>
      <c r="B27201" s="2">
        <v>3.8096499999999999E-3</v>
      </c>
      <c r="C27201">
        <v>3.7790499999999998E-2</v>
      </c>
    </row>
    <row r="27202" spans="1:3" x14ac:dyDescent="0.3">
      <c r="A27202" s="1">
        <f t="shared" si="424"/>
        <v>27.184107263656553</v>
      </c>
      <c r="B27202">
        <v>2.6777200000000001E-2</v>
      </c>
      <c r="C27202">
        <v>3.6854400000000002E-2</v>
      </c>
    </row>
    <row r="27203" spans="1:3" x14ac:dyDescent="0.3">
      <c r="A27203" s="1">
        <f t="shared" si="424"/>
        <v>27.185106679364775</v>
      </c>
      <c r="B27203">
        <v>1.94356E-3</v>
      </c>
      <c r="C27203">
        <v>3.5720700000000001E-2</v>
      </c>
    </row>
    <row r="27204" spans="1:3" x14ac:dyDescent="0.3">
      <c r="A27204" s="1">
        <f t="shared" ref="A27204:A27267" si="425">A27203+$L$2</f>
        <v>27.186106095072997</v>
      </c>
      <c r="B27204">
        <v>-1.4331E-2</v>
      </c>
      <c r="C27204">
        <v>3.4729200000000002E-2</v>
      </c>
    </row>
    <row r="27205" spans="1:3" x14ac:dyDescent="0.3">
      <c r="A27205" s="1">
        <f t="shared" si="425"/>
        <v>27.187105510781219</v>
      </c>
      <c r="B27205">
        <v>1.6954299999999999E-3</v>
      </c>
      <c r="C27205">
        <v>3.41493E-2</v>
      </c>
    </row>
    <row r="27206" spans="1:3" x14ac:dyDescent="0.3">
      <c r="A27206" s="1">
        <f t="shared" si="425"/>
        <v>27.188104926489441</v>
      </c>
      <c r="B27206">
        <v>3.9285800000000003E-2</v>
      </c>
      <c r="C27206">
        <v>3.4115800000000002E-2</v>
      </c>
    </row>
    <row r="27207" spans="1:3" x14ac:dyDescent="0.3">
      <c r="A27207" s="1">
        <f t="shared" si="425"/>
        <v>27.189104342197663</v>
      </c>
      <c r="B27207">
        <v>7.48534E-2</v>
      </c>
      <c r="C27207">
        <v>3.4040300000000003E-2</v>
      </c>
    </row>
    <row r="27208" spans="1:3" x14ac:dyDescent="0.3">
      <c r="A27208" s="1">
        <f t="shared" si="425"/>
        <v>27.190103757905884</v>
      </c>
      <c r="B27208">
        <v>5.4907400000000002E-2</v>
      </c>
      <c r="C27208">
        <v>3.4447400000000003E-2</v>
      </c>
    </row>
    <row r="27209" spans="1:3" x14ac:dyDescent="0.3">
      <c r="A27209" s="1">
        <f t="shared" si="425"/>
        <v>27.191103173614106</v>
      </c>
      <c r="B27209">
        <v>-6.2942800000000002E-3</v>
      </c>
      <c r="C27209">
        <v>3.4393899999999998E-2</v>
      </c>
    </row>
    <row r="27210" spans="1:3" x14ac:dyDescent="0.3">
      <c r="A27210" s="1">
        <f t="shared" si="425"/>
        <v>27.192102589322328</v>
      </c>
      <c r="B27210">
        <v>-4.1011300000000001E-2</v>
      </c>
      <c r="C27210">
        <v>3.4288600000000002E-2</v>
      </c>
    </row>
    <row r="27211" spans="1:3" x14ac:dyDescent="0.3">
      <c r="A27211" s="1">
        <f t="shared" si="425"/>
        <v>27.19310200503055</v>
      </c>
      <c r="B27211">
        <v>-5.0417499999999997E-2</v>
      </c>
      <c r="C27211">
        <v>3.4209900000000001E-2</v>
      </c>
    </row>
    <row r="27212" spans="1:3" x14ac:dyDescent="0.3">
      <c r="A27212" s="1">
        <f t="shared" si="425"/>
        <v>27.194101420738772</v>
      </c>
      <c r="B27212">
        <v>-4.4368600000000001E-2</v>
      </c>
      <c r="C27212">
        <v>3.4351199999999998E-2</v>
      </c>
    </row>
    <row r="27213" spans="1:3" x14ac:dyDescent="0.3">
      <c r="A27213" s="1">
        <f t="shared" si="425"/>
        <v>27.195100836446993</v>
      </c>
      <c r="B27213">
        <v>2.4228399999999999E-3</v>
      </c>
      <c r="C27213">
        <v>3.37451E-2</v>
      </c>
    </row>
    <row r="27214" spans="1:3" x14ac:dyDescent="0.3">
      <c r="A27214" s="1">
        <f t="shared" si="425"/>
        <v>27.196100252155215</v>
      </c>
      <c r="B27214">
        <v>5.7459000000000003E-2</v>
      </c>
      <c r="C27214">
        <v>3.3421899999999997E-2</v>
      </c>
    </row>
    <row r="27215" spans="1:3" x14ac:dyDescent="0.3">
      <c r="A27215" s="1">
        <f t="shared" si="425"/>
        <v>27.197099667863437</v>
      </c>
      <c r="B27215">
        <v>5.8249500000000003E-2</v>
      </c>
      <c r="C27215">
        <v>3.3377700000000003E-2</v>
      </c>
    </row>
    <row r="27216" spans="1:3" x14ac:dyDescent="0.3">
      <c r="A27216" s="1">
        <f t="shared" si="425"/>
        <v>27.198099083571659</v>
      </c>
      <c r="B27216">
        <v>1.8750699999999999E-2</v>
      </c>
      <c r="C27216">
        <v>3.3222000000000002E-2</v>
      </c>
    </row>
    <row r="27217" spans="1:3" x14ac:dyDescent="0.3">
      <c r="A27217" s="1">
        <f t="shared" si="425"/>
        <v>27.199098499279881</v>
      </c>
      <c r="B27217">
        <v>-1.2285E-3</v>
      </c>
      <c r="C27217">
        <v>3.2954600000000001E-2</v>
      </c>
    </row>
    <row r="27218" spans="1:3" x14ac:dyDescent="0.3">
      <c r="A27218" s="1">
        <f t="shared" si="425"/>
        <v>27.200097914988103</v>
      </c>
      <c r="B27218">
        <v>-2.16318E-2</v>
      </c>
      <c r="C27218">
        <v>3.29022E-2</v>
      </c>
    </row>
    <row r="27219" spans="1:3" x14ac:dyDescent="0.3">
      <c r="A27219" s="1">
        <f t="shared" si="425"/>
        <v>27.201097330696324</v>
      </c>
      <c r="B27219">
        <v>-8.4955299999999997E-2</v>
      </c>
      <c r="C27219">
        <v>3.3436E-2</v>
      </c>
    </row>
    <row r="27220" spans="1:3" x14ac:dyDescent="0.3">
      <c r="A27220" s="1">
        <f t="shared" si="425"/>
        <v>27.202096746404546</v>
      </c>
      <c r="B27220">
        <v>-0.101268</v>
      </c>
      <c r="C27220">
        <v>3.4159799999999997E-2</v>
      </c>
    </row>
    <row r="27221" spans="1:3" x14ac:dyDescent="0.3">
      <c r="A27221" s="1">
        <f t="shared" si="425"/>
        <v>27.203096162112768</v>
      </c>
      <c r="B27221">
        <v>-2.3293899999999999E-2</v>
      </c>
      <c r="C27221">
        <v>3.43795E-2</v>
      </c>
    </row>
    <row r="27222" spans="1:3" x14ac:dyDescent="0.3">
      <c r="A27222" s="1">
        <f t="shared" si="425"/>
        <v>27.20409557782099</v>
      </c>
      <c r="B27222">
        <v>1.84438E-2</v>
      </c>
      <c r="C27222">
        <v>3.4338399999999998E-2</v>
      </c>
    </row>
    <row r="27223" spans="1:3" x14ac:dyDescent="0.3">
      <c r="A27223" s="1">
        <f t="shared" si="425"/>
        <v>27.205094993529212</v>
      </c>
      <c r="B27223">
        <v>4.6260900000000002E-3</v>
      </c>
      <c r="C27223">
        <v>3.4194099999999998E-2</v>
      </c>
    </row>
    <row r="27224" spans="1:3" x14ac:dyDescent="0.3">
      <c r="A27224" s="1">
        <f t="shared" si="425"/>
        <v>27.206094409237433</v>
      </c>
      <c r="B27224">
        <v>4.6474599999999998E-2</v>
      </c>
      <c r="C27224">
        <v>3.4337100000000002E-2</v>
      </c>
    </row>
    <row r="27225" spans="1:3" x14ac:dyDescent="0.3">
      <c r="A27225" s="1">
        <f t="shared" si="425"/>
        <v>27.207093824945655</v>
      </c>
      <c r="B27225">
        <v>9.0359999999999996E-2</v>
      </c>
      <c r="C27225">
        <v>3.4611200000000002E-2</v>
      </c>
    </row>
    <row r="27226" spans="1:3" x14ac:dyDescent="0.3">
      <c r="A27226" s="1">
        <f t="shared" si="425"/>
        <v>27.208093240653877</v>
      </c>
      <c r="B27226">
        <v>3.6111299999999999E-2</v>
      </c>
      <c r="C27226">
        <v>3.4174099999999999E-2</v>
      </c>
    </row>
    <row r="27227" spans="1:3" x14ac:dyDescent="0.3">
      <c r="A27227" s="1">
        <f t="shared" si="425"/>
        <v>27.209092656362099</v>
      </c>
      <c r="B27227">
        <v>-4.57334E-2</v>
      </c>
      <c r="C27227">
        <v>3.3797500000000001E-2</v>
      </c>
    </row>
    <row r="27228" spans="1:3" x14ac:dyDescent="0.3">
      <c r="A27228" s="1">
        <f t="shared" si="425"/>
        <v>27.210092072070321</v>
      </c>
      <c r="B27228" s="2">
        <v>-7.7948100000000006E-2</v>
      </c>
      <c r="C27228">
        <v>3.3588899999999998E-2</v>
      </c>
    </row>
    <row r="27229" spans="1:3" x14ac:dyDescent="0.3">
      <c r="A27229" s="1">
        <f t="shared" si="425"/>
        <v>27.211091487778543</v>
      </c>
      <c r="B27229">
        <v>-7.5415499999999996E-2</v>
      </c>
      <c r="C27229">
        <v>3.3228100000000003E-2</v>
      </c>
    </row>
    <row r="27230" spans="1:3" x14ac:dyDescent="0.3">
      <c r="A27230" s="1">
        <f t="shared" si="425"/>
        <v>27.212090903486764</v>
      </c>
      <c r="B27230">
        <v>-3.8495399999999999E-2</v>
      </c>
      <c r="C27230">
        <v>3.2825399999999998E-2</v>
      </c>
    </row>
    <row r="27231" spans="1:3" x14ac:dyDescent="0.3">
      <c r="A27231" s="1">
        <f t="shared" si="425"/>
        <v>27.213090319194986</v>
      </c>
      <c r="B27231">
        <v>5.7577000000000001E-3</v>
      </c>
      <c r="C27231">
        <v>3.2766799999999999E-2</v>
      </c>
    </row>
    <row r="27232" spans="1:3" x14ac:dyDescent="0.3">
      <c r="A27232" s="1">
        <f t="shared" si="425"/>
        <v>27.214089734903208</v>
      </c>
      <c r="B27232">
        <v>-2.5108800000000001E-3</v>
      </c>
      <c r="C27232">
        <v>3.2345499999999999E-2</v>
      </c>
    </row>
    <row r="27233" spans="1:3" x14ac:dyDescent="0.3">
      <c r="A27233" s="1">
        <f t="shared" si="425"/>
        <v>27.21508915061143</v>
      </c>
      <c r="B27233">
        <v>-1.43731E-2</v>
      </c>
      <c r="C27233">
        <v>3.20164E-2</v>
      </c>
    </row>
    <row r="27234" spans="1:3" x14ac:dyDescent="0.3">
      <c r="A27234" s="1">
        <f t="shared" si="425"/>
        <v>27.216088566319652</v>
      </c>
      <c r="B27234">
        <v>3.1313300000000002E-2</v>
      </c>
      <c r="C27234">
        <v>3.2322700000000003E-2</v>
      </c>
    </row>
    <row r="27235" spans="1:3" x14ac:dyDescent="0.3">
      <c r="A27235" s="1">
        <f t="shared" si="425"/>
        <v>27.217087982027873</v>
      </c>
      <c r="B27235">
        <v>5.8139799999999998E-2</v>
      </c>
      <c r="C27235">
        <v>3.2771300000000003E-2</v>
      </c>
    </row>
    <row r="27236" spans="1:3" x14ac:dyDescent="0.3">
      <c r="A27236" s="1">
        <f t="shared" si="425"/>
        <v>27.218087397736095</v>
      </c>
      <c r="B27236">
        <v>1.6720800000000001E-2</v>
      </c>
      <c r="C27236">
        <v>3.2583899999999999E-2</v>
      </c>
    </row>
    <row r="27237" spans="1:3" x14ac:dyDescent="0.3">
      <c r="A27237" s="1">
        <f t="shared" si="425"/>
        <v>27.219086813444317</v>
      </c>
      <c r="B27237">
        <v>-2.1499799999999999E-2</v>
      </c>
      <c r="C27237">
        <v>3.2202099999999997E-2</v>
      </c>
    </row>
    <row r="27238" spans="1:3" x14ac:dyDescent="0.3">
      <c r="A27238" s="1">
        <f t="shared" si="425"/>
        <v>27.220086229152539</v>
      </c>
      <c r="B27238">
        <v>-2.58011E-2</v>
      </c>
      <c r="C27238">
        <v>3.2113299999999997E-2</v>
      </c>
    </row>
    <row r="27239" spans="1:3" x14ac:dyDescent="0.3">
      <c r="A27239" s="1">
        <f t="shared" si="425"/>
        <v>27.221085644860761</v>
      </c>
      <c r="B27239">
        <v>-2.8816999999999999E-2</v>
      </c>
      <c r="C27239">
        <v>3.2218999999999998E-2</v>
      </c>
    </row>
    <row r="27240" spans="1:3" x14ac:dyDescent="0.3">
      <c r="A27240" s="1">
        <f t="shared" si="425"/>
        <v>27.222085060568983</v>
      </c>
      <c r="B27240">
        <v>-1.1434700000000001E-2</v>
      </c>
      <c r="C27240">
        <v>3.2059799999999999E-2</v>
      </c>
    </row>
    <row r="27241" spans="1:3" x14ac:dyDescent="0.3">
      <c r="A27241" s="1">
        <f t="shared" si="425"/>
        <v>27.223084476277204</v>
      </c>
      <c r="B27241">
        <v>4.1841799999999998E-2</v>
      </c>
      <c r="C27241">
        <v>3.2231200000000002E-2</v>
      </c>
    </row>
    <row r="27242" spans="1:3" x14ac:dyDescent="0.3">
      <c r="A27242" s="1">
        <f t="shared" si="425"/>
        <v>27.224083891985426</v>
      </c>
      <c r="B27242">
        <v>6.7261000000000001E-2</v>
      </c>
      <c r="C27242">
        <v>3.2883000000000003E-2</v>
      </c>
    </row>
    <row r="27243" spans="1:3" x14ac:dyDescent="0.3">
      <c r="A27243" s="1">
        <f t="shared" si="425"/>
        <v>27.225083307693648</v>
      </c>
      <c r="B27243">
        <v>3.3493299999999997E-2</v>
      </c>
      <c r="C27243">
        <v>3.3135400000000002E-2</v>
      </c>
    </row>
    <row r="27244" spans="1:3" x14ac:dyDescent="0.3">
      <c r="A27244" s="1">
        <f t="shared" si="425"/>
        <v>27.22608272340187</v>
      </c>
      <c r="B27244">
        <v>-1.30092E-2</v>
      </c>
      <c r="C27244">
        <v>3.3082399999999998E-2</v>
      </c>
    </row>
    <row r="27245" spans="1:3" x14ac:dyDescent="0.3">
      <c r="A27245" s="1">
        <f t="shared" si="425"/>
        <v>27.227082139110092</v>
      </c>
      <c r="B27245">
        <v>-3.6224899999999997E-2</v>
      </c>
      <c r="C27245">
        <v>3.2895199999999999E-2</v>
      </c>
    </row>
    <row r="27246" spans="1:3" x14ac:dyDescent="0.3">
      <c r="A27246" s="1">
        <f t="shared" si="425"/>
        <v>27.228081554818313</v>
      </c>
      <c r="B27246">
        <v>-3.5228500000000003E-2</v>
      </c>
      <c r="C27246">
        <v>3.2377499999999997E-2</v>
      </c>
    </row>
    <row r="27247" spans="1:3" x14ac:dyDescent="0.3">
      <c r="A27247" s="1">
        <f t="shared" si="425"/>
        <v>27.229080970526535</v>
      </c>
      <c r="B27247">
        <v>-3.32024E-2</v>
      </c>
      <c r="C27247">
        <v>3.1929899999999997E-2</v>
      </c>
    </row>
    <row r="27248" spans="1:3" x14ac:dyDescent="0.3">
      <c r="A27248" s="1">
        <f t="shared" si="425"/>
        <v>27.230080386234757</v>
      </c>
      <c r="B27248">
        <v>-4.3055700000000002E-2</v>
      </c>
      <c r="C27248">
        <v>3.2052700000000003E-2</v>
      </c>
    </row>
    <row r="27249" spans="1:3" x14ac:dyDescent="0.3">
      <c r="A27249" s="1">
        <f t="shared" si="425"/>
        <v>27.231079801942979</v>
      </c>
      <c r="B27249">
        <v>-3.8088299999999999E-2</v>
      </c>
      <c r="C27249">
        <v>3.2354800000000003E-2</v>
      </c>
    </row>
    <row r="27250" spans="1:3" x14ac:dyDescent="0.3">
      <c r="A27250" s="1">
        <f t="shared" si="425"/>
        <v>27.232079217651201</v>
      </c>
      <c r="B27250">
        <v>-1.21002E-2</v>
      </c>
      <c r="C27250">
        <v>3.2419900000000001E-2</v>
      </c>
    </row>
    <row r="27251" spans="1:3" x14ac:dyDescent="0.3">
      <c r="A27251" s="1">
        <f t="shared" si="425"/>
        <v>27.233078633359423</v>
      </c>
      <c r="B27251" s="2">
        <v>1.82204E-3</v>
      </c>
      <c r="C27251">
        <v>3.23407E-2</v>
      </c>
    </row>
    <row r="27252" spans="1:3" x14ac:dyDescent="0.3">
      <c r="A27252" s="1">
        <f t="shared" si="425"/>
        <v>27.234078049067644</v>
      </c>
      <c r="B27252">
        <v>-1.8655999999999999E-2</v>
      </c>
      <c r="C27252">
        <v>3.2248400000000003E-2</v>
      </c>
    </row>
    <row r="27253" spans="1:3" x14ac:dyDescent="0.3">
      <c r="A27253" s="1">
        <f t="shared" si="425"/>
        <v>27.235077464775866</v>
      </c>
      <c r="B27253">
        <v>-6.4577300000000004E-2</v>
      </c>
      <c r="C27253">
        <v>3.2734899999999997E-2</v>
      </c>
    </row>
    <row r="27254" spans="1:3" x14ac:dyDescent="0.3">
      <c r="A27254" s="1">
        <f t="shared" si="425"/>
        <v>27.236076880484088</v>
      </c>
      <c r="B27254">
        <v>-9.2121700000000001E-2</v>
      </c>
      <c r="C27254">
        <v>3.2697900000000002E-2</v>
      </c>
    </row>
    <row r="27255" spans="1:3" x14ac:dyDescent="0.3">
      <c r="A27255" s="1">
        <f t="shared" si="425"/>
        <v>27.23707629619231</v>
      </c>
      <c r="B27255">
        <v>-6.9103300000000006E-2</v>
      </c>
      <c r="C27255">
        <v>3.2520899999999998E-2</v>
      </c>
    </row>
    <row r="27256" spans="1:3" x14ac:dyDescent="0.3">
      <c r="A27256" s="1">
        <f t="shared" si="425"/>
        <v>27.238075711900532</v>
      </c>
      <c r="B27256">
        <v>-2.1347100000000001E-2</v>
      </c>
      <c r="C27256">
        <v>3.2583899999999999E-2</v>
      </c>
    </row>
    <row r="27257" spans="1:3" x14ac:dyDescent="0.3">
      <c r="A27257" s="1">
        <f t="shared" si="425"/>
        <v>27.239075127608753</v>
      </c>
      <c r="B27257">
        <v>1.29021E-2</v>
      </c>
      <c r="C27257">
        <v>3.1845400000000003E-2</v>
      </c>
    </row>
    <row r="27258" spans="1:3" x14ac:dyDescent="0.3">
      <c r="A27258" s="1">
        <f t="shared" si="425"/>
        <v>27.240074543316975</v>
      </c>
      <c r="B27258">
        <v>3.12051E-2</v>
      </c>
      <c r="C27258">
        <v>3.1465699999999999E-2</v>
      </c>
    </row>
    <row r="27259" spans="1:3" x14ac:dyDescent="0.3">
      <c r="A27259" s="1">
        <f t="shared" si="425"/>
        <v>27.241073959025197</v>
      </c>
      <c r="B27259">
        <v>3.71598E-2</v>
      </c>
      <c r="C27259">
        <v>3.1679899999999997E-2</v>
      </c>
    </row>
    <row r="27260" spans="1:3" x14ac:dyDescent="0.3">
      <c r="A27260" s="1">
        <f t="shared" si="425"/>
        <v>27.242073374733419</v>
      </c>
      <c r="B27260">
        <v>1.0984000000000001E-2</v>
      </c>
      <c r="C27260">
        <v>3.1735899999999997E-2</v>
      </c>
    </row>
    <row r="27261" spans="1:3" x14ac:dyDescent="0.3">
      <c r="A27261" s="1">
        <f t="shared" si="425"/>
        <v>27.243072790441641</v>
      </c>
      <c r="B27261">
        <v>-2.7283499999999999E-2</v>
      </c>
      <c r="C27261">
        <v>3.1975400000000001E-2</v>
      </c>
    </row>
    <row r="27262" spans="1:3" x14ac:dyDescent="0.3">
      <c r="A27262" s="1">
        <f t="shared" si="425"/>
        <v>27.244072206149863</v>
      </c>
      <c r="B27262">
        <v>-1.8072899999999999E-2</v>
      </c>
      <c r="C27262">
        <v>3.2072000000000003E-2</v>
      </c>
    </row>
    <row r="27263" spans="1:3" x14ac:dyDescent="0.3">
      <c r="A27263" s="1">
        <f t="shared" si="425"/>
        <v>27.245071621858084</v>
      </c>
      <c r="B27263">
        <v>1.9029399999999998E-2</v>
      </c>
      <c r="C27263">
        <v>3.2036500000000002E-2</v>
      </c>
    </row>
    <row r="27264" spans="1:3" x14ac:dyDescent="0.3">
      <c r="A27264" s="1">
        <f t="shared" si="425"/>
        <v>27.246071037566306</v>
      </c>
      <c r="B27264">
        <v>3.8183300000000003E-2</v>
      </c>
      <c r="C27264">
        <v>3.2071799999999998E-2</v>
      </c>
    </row>
    <row r="27265" spans="1:3" x14ac:dyDescent="0.3">
      <c r="A27265" s="1">
        <f t="shared" si="425"/>
        <v>27.247070453274528</v>
      </c>
      <c r="B27265">
        <v>5.1153200000000003E-2</v>
      </c>
      <c r="C27265">
        <v>3.23986E-2</v>
      </c>
    </row>
    <row r="27266" spans="1:3" x14ac:dyDescent="0.3">
      <c r="A27266" s="1">
        <f t="shared" si="425"/>
        <v>27.24806986898275</v>
      </c>
      <c r="B27266">
        <v>3.0931299999999998E-2</v>
      </c>
      <c r="C27266">
        <v>3.2647599999999999E-2</v>
      </c>
    </row>
    <row r="27267" spans="1:3" x14ac:dyDescent="0.3">
      <c r="A27267" s="1">
        <f t="shared" si="425"/>
        <v>27.249069284690972</v>
      </c>
      <c r="B27267">
        <v>-2.6199500000000001E-2</v>
      </c>
      <c r="C27267">
        <v>3.23974E-2</v>
      </c>
    </row>
    <row r="27268" spans="1:3" x14ac:dyDescent="0.3">
      <c r="A27268" s="1">
        <f t="shared" ref="A27268:A27331" si="426">A27267+$L$2</f>
        <v>27.250068700399193</v>
      </c>
      <c r="B27268">
        <v>-3.4972999999999997E-2</v>
      </c>
      <c r="C27268">
        <v>3.1845100000000001E-2</v>
      </c>
    </row>
    <row r="27269" spans="1:3" x14ac:dyDescent="0.3">
      <c r="A27269" s="1">
        <f t="shared" si="426"/>
        <v>27.251068116107415</v>
      </c>
      <c r="B27269">
        <v>-5.1403600000000001E-3</v>
      </c>
      <c r="C27269">
        <v>3.1588999999999999E-2</v>
      </c>
    </row>
    <row r="27270" spans="1:3" x14ac:dyDescent="0.3">
      <c r="A27270" s="1">
        <f t="shared" si="426"/>
        <v>27.252067531815637</v>
      </c>
      <c r="B27270">
        <v>-9.6022E-3</v>
      </c>
      <c r="C27270">
        <v>3.0941E-2</v>
      </c>
    </row>
    <row r="27271" spans="1:3" x14ac:dyDescent="0.3">
      <c r="A27271" s="1">
        <f t="shared" si="426"/>
        <v>27.253066947523859</v>
      </c>
      <c r="B27271">
        <v>-1.9362999999999998E-2</v>
      </c>
      <c r="C27271">
        <v>3.0342899999999999E-2</v>
      </c>
    </row>
    <row r="27272" spans="1:3" x14ac:dyDescent="0.3">
      <c r="A27272" s="1">
        <f t="shared" si="426"/>
        <v>27.254066363232081</v>
      </c>
      <c r="B27272">
        <v>-6.7072599999999996E-3</v>
      </c>
      <c r="C27272">
        <v>3.0394299999999999E-2</v>
      </c>
    </row>
    <row r="27273" spans="1:3" x14ac:dyDescent="0.3">
      <c r="A27273" s="1">
        <f t="shared" si="426"/>
        <v>27.255065778940303</v>
      </c>
      <c r="B27273">
        <v>-4.5422300000000004E-3</v>
      </c>
      <c r="C27273">
        <v>3.00863E-2</v>
      </c>
    </row>
    <row r="27274" spans="1:3" x14ac:dyDescent="0.3">
      <c r="A27274" s="1">
        <f t="shared" si="426"/>
        <v>27.256065194648524</v>
      </c>
      <c r="B27274">
        <v>-1.09088E-2</v>
      </c>
      <c r="C27274">
        <v>3.0107800000000001E-2</v>
      </c>
    </row>
    <row r="27275" spans="1:3" x14ac:dyDescent="0.3">
      <c r="A27275" s="1">
        <f t="shared" si="426"/>
        <v>27.257064610356746</v>
      </c>
      <c r="B27275">
        <v>7.7271199999999996E-3</v>
      </c>
      <c r="C27275">
        <v>3.0169499999999998E-2</v>
      </c>
    </row>
    <row r="27276" spans="1:3" x14ac:dyDescent="0.3">
      <c r="A27276" s="1">
        <f t="shared" si="426"/>
        <v>27.258064026064968</v>
      </c>
      <c r="B27276">
        <v>4.1938999999999997E-2</v>
      </c>
      <c r="C27276">
        <v>3.0563699999999999E-2</v>
      </c>
    </row>
    <row r="27277" spans="1:3" x14ac:dyDescent="0.3">
      <c r="A27277" s="1">
        <f t="shared" si="426"/>
        <v>27.25906344177319</v>
      </c>
      <c r="B27277">
        <v>5.0357699999999998E-2</v>
      </c>
      <c r="C27277">
        <v>3.0873000000000001E-2</v>
      </c>
    </row>
    <row r="27278" spans="1:3" x14ac:dyDescent="0.3">
      <c r="A27278" s="1">
        <f t="shared" si="426"/>
        <v>27.260062857481412</v>
      </c>
      <c r="B27278">
        <v>3.0227E-2</v>
      </c>
      <c r="C27278">
        <v>3.0966E-2</v>
      </c>
    </row>
    <row r="27279" spans="1:3" x14ac:dyDescent="0.3">
      <c r="A27279" s="1">
        <f t="shared" si="426"/>
        <v>27.261062273189633</v>
      </c>
      <c r="B27279">
        <v>-2.1462599999999998E-2</v>
      </c>
      <c r="C27279">
        <v>3.1137499999999999E-2</v>
      </c>
    </row>
    <row r="27280" spans="1:3" x14ac:dyDescent="0.3">
      <c r="A27280" s="1">
        <f t="shared" si="426"/>
        <v>27.262061688897855</v>
      </c>
      <c r="B27280">
        <v>-9.4252299999999997E-2</v>
      </c>
      <c r="C27280">
        <v>3.1922399999999997E-2</v>
      </c>
    </row>
    <row r="27281" spans="1:3" x14ac:dyDescent="0.3">
      <c r="A27281" s="1">
        <f t="shared" si="426"/>
        <v>27.263061104606077</v>
      </c>
      <c r="B27281">
        <v>-9.5354999999999995E-2</v>
      </c>
      <c r="C27281">
        <v>3.2509900000000001E-2</v>
      </c>
    </row>
    <row r="27282" spans="1:3" x14ac:dyDescent="0.3">
      <c r="A27282" s="1">
        <f t="shared" si="426"/>
        <v>27.264060520314299</v>
      </c>
      <c r="B27282">
        <v>-9.23766E-3</v>
      </c>
      <c r="C27282">
        <v>3.2225999999999998E-2</v>
      </c>
    </row>
    <row r="27283" spans="1:3" x14ac:dyDescent="0.3">
      <c r="A27283" s="1">
        <f t="shared" si="426"/>
        <v>27.265059936022521</v>
      </c>
      <c r="B27283">
        <v>6.4407400000000004E-2</v>
      </c>
      <c r="C27283">
        <v>3.2681099999999998E-2</v>
      </c>
    </row>
    <row r="27284" spans="1:3" x14ac:dyDescent="0.3">
      <c r="A27284" s="1">
        <f t="shared" si="426"/>
        <v>27.266059351730743</v>
      </c>
      <c r="B27284">
        <v>8.8260099999999994E-2</v>
      </c>
      <c r="C27284">
        <v>3.33221E-2</v>
      </c>
    </row>
    <row r="27285" spans="1:3" x14ac:dyDescent="0.3">
      <c r="A27285" s="1">
        <f t="shared" si="426"/>
        <v>27.267058767438964</v>
      </c>
      <c r="B27285">
        <v>7.1685499999999999E-2</v>
      </c>
      <c r="C27285">
        <v>3.34162E-2</v>
      </c>
    </row>
    <row r="27286" spans="1:3" x14ac:dyDescent="0.3">
      <c r="A27286" s="1">
        <f t="shared" si="426"/>
        <v>27.268058183147186</v>
      </c>
      <c r="B27286">
        <v>3.03953E-2</v>
      </c>
      <c r="C27286">
        <v>3.3199100000000002E-2</v>
      </c>
    </row>
    <row r="27287" spans="1:3" x14ac:dyDescent="0.3">
      <c r="A27287" s="1">
        <f t="shared" si="426"/>
        <v>27.269057598855408</v>
      </c>
      <c r="B27287">
        <v>7.5357499999999999E-3</v>
      </c>
      <c r="C27287">
        <v>3.3201799999999997E-2</v>
      </c>
    </row>
    <row r="27288" spans="1:3" x14ac:dyDescent="0.3">
      <c r="A27288" s="1">
        <f t="shared" si="426"/>
        <v>27.27005701456363</v>
      </c>
      <c r="B27288">
        <v>3.4922099999999999E-3</v>
      </c>
      <c r="C27288">
        <v>3.28752E-2</v>
      </c>
    </row>
    <row r="27289" spans="1:3" x14ac:dyDescent="0.3">
      <c r="A27289" s="1">
        <f t="shared" si="426"/>
        <v>27.271056430271852</v>
      </c>
      <c r="B27289">
        <v>-4.8703599999999998E-3</v>
      </c>
      <c r="C27289">
        <v>3.2415899999999997E-2</v>
      </c>
    </row>
    <row r="27290" spans="1:3" x14ac:dyDescent="0.3">
      <c r="A27290" s="1">
        <f t="shared" si="426"/>
        <v>27.272055845980073</v>
      </c>
      <c r="B27290">
        <v>1.428E-3</v>
      </c>
      <c r="C27290">
        <v>3.2176000000000003E-2</v>
      </c>
    </row>
    <row r="27291" spans="1:3" x14ac:dyDescent="0.3">
      <c r="A27291" s="1">
        <f t="shared" si="426"/>
        <v>27.273055261688295</v>
      </c>
      <c r="B27291">
        <v>2.7750799999999999E-2</v>
      </c>
      <c r="C27291">
        <v>3.2429600000000003E-2</v>
      </c>
    </row>
    <row r="27292" spans="1:3" x14ac:dyDescent="0.3">
      <c r="A27292" s="1">
        <f t="shared" si="426"/>
        <v>27.274054677396517</v>
      </c>
      <c r="B27292">
        <v>4.13356E-2</v>
      </c>
      <c r="C27292">
        <v>3.28016E-2</v>
      </c>
    </row>
    <row r="27293" spans="1:3" x14ac:dyDescent="0.3">
      <c r="A27293" s="1">
        <f t="shared" si="426"/>
        <v>27.275054093104739</v>
      </c>
      <c r="B27293">
        <v>1.8761900000000001E-2</v>
      </c>
      <c r="C27293">
        <v>3.2909800000000003E-2</v>
      </c>
    </row>
    <row r="27294" spans="1:3" x14ac:dyDescent="0.3">
      <c r="A27294" s="1">
        <f t="shared" si="426"/>
        <v>27.276053508812961</v>
      </c>
      <c r="B27294">
        <v>-3.3702000000000003E-2</v>
      </c>
      <c r="C27294">
        <v>3.3060699999999998E-2</v>
      </c>
    </row>
    <row r="27295" spans="1:3" x14ac:dyDescent="0.3">
      <c r="A27295" s="1">
        <f t="shared" si="426"/>
        <v>27.277052924521183</v>
      </c>
      <c r="B27295">
        <v>-8.0773300000000006E-2</v>
      </c>
      <c r="C27295">
        <v>3.3697499999999998E-2</v>
      </c>
    </row>
    <row r="27296" spans="1:3" x14ac:dyDescent="0.3">
      <c r="A27296" s="1">
        <f t="shared" si="426"/>
        <v>27.278052340229404</v>
      </c>
      <c r="B27296">
        <v>-8.3420800000000003E-2</v>
      </c>
      <c r="C27296">
        <v>3.4284599999999998E-2</v>
      </c>
    </row>
    <row r="27297" spans="1:3" x14ac:dyDescent="0.3">
      <c r="A27297" s="1">
        <f t="shared" si="426"/>
        <v>27.279051755937626</v>
      </c>
      <c r="B27297">
        <v>-3.6407099999999998E-2</v>
      </c>
      <c r="C27297">
        <v>3.4247399999999997E-2</v>
      </c>
    </row>
    <row r="27298" spans="1:3" x14ac:dyDescent="0.3">
      <c r="A27298" s="1">
        <f t="shared" si="426"/>
        <v>27.280051171645848</v>
      </c>
      <c r="B27298">
        <v>1.4873900000000001E-2</v>
      </c>
      <c r="C27298">
        <v>3.4096899999999999E-2</v>
      </c>
    </row>
    <row r="27299" spans="1:3" x14ac:dyDescent="0.3">
      <c r="A27299" s="1">
        <f t="shared" si="426"/>
        <v>27.28105058735407</v>
      </c>
      <c r="B27299">
        <v>2.7209299999999999E-2</v>
      </c>
      <c r="C27299">
        <v>3.4111599999999999E-2</v>
      </c>
    </row>
    <row r="27300" spans="1:3" x14ac:dyDescent="0.3">
      <c r="A27300" s="1">
        <f t="shared" si="426"/>
        <v>27.282050003062292</v>
      </c>
      <c r="B27300">
        <v>2.71892E-2</v>
      </c>
      <c r="C27300">
        <v>3.40846E-2</v>
      </c>
    </row>
    <row r="27301" spans="1:3" x14ac:dyDescent="0.3">
      <c r="A27301" s="1">
        <f t="shared" si="426"/>
        <v>27.283049418770513</v>
      </c>
      <c r="B27301">
        <v>4.6188300000000002E-2</v>
      </c>
      <c r="C27301">
        <v>3.4508400000000002E-2</v>
      </c>
    </row>
    <row r="27302" spans="1:3" x14ac:dyDescent="0.3">
      <c r="A27302" s="1">
        <f t="shared" si="426"/>
        <v>27.284048834478735</v>
      </c>
      <c r="B27302">
        <v>5.9651000000000003E-2</v>
      </c>
      <c r="C27302">
        <v>3.4837100000000003E-2</v>
      </c>
    </row>
    <row r="27303" spans="1:3" x14ac:dyDescent="0.3">
      <c r="A27303" s="1">
        <f t="shared" si="426"/>
        <v>27.285048250186957</v>
      </c>
      <c r="B27303">
        <v>4.2868799999999999E-2</v>
      </c>
      <c r="C27303">
        <v>3.5246399999999997E-2</v>
      </c>
    </row>
    <row r="27304" spans="1:3" x14ac:dyDescent="0.3">
      <c r="A27304" s="1">
        <f t="shared" si="426"/>
        <v>27.286047665895179</v>
      </c>
      <c r="B27304">
        <v>-5.0545299999999998E-3</v>
      </c>
      <c r="C27304">
        <v>3.51536E-2</v>
      </c>
    </row>
    <row r="27305" spans="1:3" x14ac:dyDescent="0.3">
      <c r="A27305" s="1">
        <f t="shared" si="426"/>
        <v>27.287047081603401</v>
      </c>
      <c r="B27305">
        <v>-6.8043999999999993E-2</v>
      </c>
      <c r="C27305">
        <v>3.5817099999999998E-2</v>
      </c>
    </row>
    <row r="27306" spans="1:3" x14ac:dyDescent="0.3">
      <c r="A27306" s="1">
        <f t="shared" si="426"/>
        <v>27.288046497311623</v>
      </c>
      <c r="B27306">
        <v>-9.8178000000000001E-2</v>
      </c>
      <c r="C27306">
        <v>3.6406000000000001E-2</v>
      </c>
    </row>
    <row r="27307" spans="1:3" x14ac:dyDescent="0.3">
      <c r="A27307" s="1">
        <f t="shared" si="426"/>
        <v>27.289045913019844</v>
      </c>
      <c r="B27307">
        <v>-5.3351500000000003E-2</v>
      </c>
      <c r="C27307">
        <v>3.6191000000000001E-2</v>
      </c>
    </row>
    <row r="27308" spans="1:3" x14ac:dyDescent="0.3">
      <c r="A27308" s="1">
        <f t="shared" si="426"/>
        <v>27.290045328728066</v>
      </c>
      <c r="B27308">
        <v>2.0547699999999999E-2</v>
      </c>
      <c r="C27308">
        <v>3.5847400000000001E-2</v>
      </c>
    </row>
    <row r="27309" spans="1:3" x14ac:dyDescent="0.3">
      <c r="A27309" s="1">
        <f t="shared" si="426"/>
        <v>27.291044744436288</v>
      </c>
      <c r="B27309">
        <v>3.5804500000000003E-2</v>
      </c>
      <c r="C27309">
        <v>3.6142500000000001E-2</v>
      </c>
    </row>
    <row r="27310" spans="1:3" x14ac:dyDescent="0.3">
      <c r="A27310" s="1">
        <f t="shared" si="426"/>
        <v>27.29204416014451</v>
      </c>
      <c r="B27310">
        <v>5.6527299999999999E-3</v>
      </c>
      <c r="C27310">
        <v>3.5788899999999998E-2</v>
      </c>
    </row>
    <row r="27311" spans="1:3" x14ac:dyDescent="0.3">
      <c r="A27311" s="1">
        <f t="shared" si="426"/>
        <v>27.293043575852732</v>
      </c>
      <c r="B27311">
        <v>7.2580500000000005E-4</v>
      </c>
      <c r="C27311">
        <v>3.5291999999999997E-2</v>
      </c>
    </row>
    <row r="27312" spans="1:3" x14ac:dyDescent="0.3">
      <c r="A27312" s="1">
        <f t="shared" si="426"/>
        <v>27.294042991560953</v>
      </c>
      <c r="B27312">
        <v>1.20635E-2</v>
      </c>
      <c r="C27312">
        <v>3.4969E-2</v>
      </c>
    </row>
    <row r="27313" spans="1:3" x14ac:dyDescent="0.3">
      <c r="A27313" s="1">
        <f t="shared" si="426"/>
        <v>27.295042407269175</v>
      </c>
      <c r="B27313">
        <v>-1.2882499999999999E-3</v>
      </c>
      <c r="C27313">
        <v>3.4957599999999998E-2</v>
      </c>
    </row>
    <row r="27314" spans="1:3" x14ac:dyDescent="0.3">
      <c r="A27314" s="1">
        <f t="shared" si="426"/>
        <v>27.296041822977397</v>
      </c>
      <c r="B27314">
        <v>-1.19728E-2</v>
      </c>
      <c r="C27314">
        <v>3.45028E-2</v>
      </c>
    </row>
    <row r="27315" spans="1:3" x14ac:dyDescent="0.3">
      <c r="A27315" s="1">
        <f t="shared" si="426"/>
        <v>27.297041238685619</v>
      </c>
      <c r="B27315">
        <v>1.03523E-2</v>
      </c>
      <c r="C27315">
        <v>3.40238E-2</v>
      </c>
    </row>
    <row r="27316" spans="1:3" x14ac:dyDescent="0.3">
      <c r="A27316" s="1">
        <f t="shared" si="426"/>
        <v>27.298040654393841</v>
      </c>
      <c r="B27316">
        <v>1.96566E-2</v>
      </c>
      <c r="C27316">
        <v>3.4032800000000002E-2</v>
      </c>
    </row>
    <row r="27317" spans="1:3" x14ac:dyDescent="0.3">
      <c r="A27317" s="1">
        <f t="shared" si="426"/>
        <v>27.299040070102063</v>
      </c>
      <c r="B27317">
        <v>-1.24388E-2</v>
      </c>
      <c r="C27317">
        <v>3.4145000000000002E-2</v>
      </c>
    </row>
    <row r="27318" spans="1:3" x14ac:dyDescent="0.3">
      <c r="A27318" s="1">
        <f t="shared" si="426"/>
        <v>27.300039485810284</v>
      </c>
      <c r="B27318">
        <v>-3.8319400000000003E-2</v>
      </c>
      <c r="C27318">
        <v>3.4311800000000003E-2</v>
      </c>
    </row>
    <row r="27319" spans="1:3" x14ac:dyDescent="0.3">
      <c r="A27319" s="1">
        <f t="shared" si="426"/>
        <v>27.301038901518506</v>
      </c>
      <c r="B27319">
        <v>-3.3856600000000001E-2</v>
      </c>
      <c r="C27319">
        <v>3.3800799999999999E-2</v>
      </c>
    </row>
    <row r="27320" spans="1:3" x14ac:dyDescent="0.3">
      <c r="A27320" s="1">
        <f t="shared" si="426"/>
        <v>27.302038317226728</v>
      </c>
      <c r="B27320">
        <v>-2.5143599999999999E-2</v>
      </c>
      <c r="C27320">
        <v>3.3039600000000002E-2</v>
      </c>
    </row>
    <row r="27321" spans="1:3" x14ac:dyDescent="0.3">
      <c r="A27321" s="1">
        <f t="shared" si="426"/>
        <v>27.30303773293495</v>
      </c>
      <c r="B27321">
        <v>-1.2766899999999999E-2</v>
      </c>
      <c r="C27321">
        <v>3.29343E-2</v>
      </c>
    </row>
    <row r="27322" spans="1:3" x14ac:dyDescent="0.3">
      <c r="A27322" s="1">
        <f t="shared" si="426"/>
        <v>27.304037148643172</v>
      </c>
      <c r="B27322">
        <v>1.8421400000000001E-2</v>
      </c>
      <c r="C27322">
        <v>3.2934100000000001E-2</v>
      </c>
    </row>
    <row r="27323" spans="1:3" x14ac:dyDescent="0.3">
      <c r="A27323" s="1">
        <f t="shared" si="426"/>
        <v>27.305036564351393</v>
      </c>
      <c r="B27323">
        <v>4.2560500000000001E-2</v>
      </c>
      <c r="C27323">
        <v>3.33134E-2</v>
      </c>
    </row>
    <row r="27324" spans="1:3" x14ac:dyDescent="0.3">
      <c r="A27324" s="1">
        <f t="shared" si="426"/>
        <v>27.306035980059615</v>
      </c>
      <c r="B27324">
        <v>3.5980699999999997E-2</v>
      </c>
      <c r="C27324">
        <v>3.3208500000000002E-2</v>
      </c>
    </row>
    <row r="27325" spans="1:3" x14ac:dyDescent="0.3">
      <c r="A27325" s="1">
        <f t="shared" si="426"/>
        <v>27.307035395767837</v>
      </c>
      <c r="B27325">
        <v>1.2883800000000001E-2</v>
      </c>
      <c r="C27325">
        <v>3.2433700000000003E-2</v>
      </c>
    </row>
    <row r="27326" spans="1:3" x14ac:dyDescent="0.3">
      <c r="A27326" s="1">
        <f t="shared" si="426"/>
        <v>27.308034811476059</v>
      </c>
      <c r="B27326">
        <v>-2.7911399999999999E-2</v>
      </c>
      <c r="C27326">
        <v>3.2351699999999997E-2</v>
      </c>
    </row>
    <row r="27327" spans="1:3" x14ac:dyDescent="0.3">
      <c r="A27327" s="1">
        <f t="shared" si="426"/>
        <v>27.309034227184281</v>
      </c>
      <c r="B27327">
        <v>-6.79482E-2</v>
      </c>
      <c r="C27327">
        <v>3.2573900000000003E-2</v>
      </c>
    </row>
    <row r="27328" spans="1:3" x14ac:dyDescent="0.3">
      <c r="A27328" s="1">
        <f t="shared" si="426"/>
        <v>27.310033642892503</v>
      </c>
      <c r="B27328">
        <v>-4.9619400000000001E-2</v>
      </c>
      <c r="C27328">
        <v>3.2290600000000003E-2</v>
      </c>
    </row>
    <row r="27329" spans="1:3" x14ac:dyDescent="0.3">
      <c r="A27329" s="1">
        <f t="shared" si="426"/>
        <v>27.311033058600724</v>
      </c>
      <c r="B27329">
        <v>-1.03941E-2</v>
      </c>
      <c r="C27329">
        <v>3.1640399999999999E-2</v>
      </c>
    </row>
    <row r="27330" spans="1:3" x14ac:dyDescent="0.3">
      <c r="A27330" s="1">
        <f t="shared" si="426"/>
        <v>27.312032474308946</v>
      </c>
      <c r="B27330">
        <v>-2.2038499999999999E-2</v>
      </c>
      <c r="C27330">
        <v>3.1475799999999998E-2</v>
      </c>
    </row>
    <row r="27331" spans="1:3" x14ac:dyDescent="0.3">
      <c r="A27331" s="1">
        <f t="shared" si="426"/>
        <v>27.313031890017168</v>
      </c>
      <c r="B27331">
        <v>-3.5751600000000001E-2</v>
      </c>
      <c r="C27331">
        <v>3.17758E-2</v>
      </c>
    </row>
    <row r="27332" spans="1:3" x14ac:dyDescent="0.3">
      <c r="A27332" s="1">
        <f t="shared" ref="A27332:A27395" si="427">A27331+$L$2</f>
        <v>27.31403130572539</v>
      </c>
      <c r="B27332">
        <v>-1.1429699999999999E-2</v>
      </c>
      <c r="C27332">
        <v>3.1864999999999997E-2</v>
      </c>
    </row>
    <row r="27333" spans="1:3" x14ac:dyDescent="0.3">
      <c r="A27333" s="1">
        <f t="shared" si="427"/>
        <v>27.315030721433612</v>
      </c>
      <c r="B27333">
        <v>1.23824E-2</v>
      </c>
      <c r="C27333">
        <v>3.1844999999999998E-2</v>
      </c>
    </row>
    <row r="27334" spans="1:3" x14ac:dyDescent="0.3">
      <c r="A27334" s="1">
        <f t="shared" si="427"/>
        <v>27.316030137141833</v>
      </c>
      <c r="B27334">
        <v>1.55605E-2</v>
      </c>
      <c r="C27334">
        <v>3.16875E-2</v>
      </c>
    </row>
    <row r="27335" spans="1:3" x14ac:dyDescent="0.3">
      <c r="A27335" s="1">
        <f t="shared" si="427"/>
        <v>27.317029552850055</v>
      </c>
      <c r="B27335">
        <v>-1.5291900000000001E-2</v>
      </c>
      <c r="C27335">
        <v>3.1259000000000002E-2</v>
      </c>
    </row>
    <row r="27336" spans="1:3" x14ac:dyDescent="0.3">
      <c r="A27336" s="1">
        <f t="shared" si="427"/>
        <v>27.318028968558277</v>
      </c>
      <c r="B27336">
        <v>-6.5402799999999997E-2</v>
      </c>
      <c r="C27336">
        <v>3.1745900000000001E-2</v>
      </c>
    </row>
    <row r="27337" spans="1:3" x14ac:dyDescent="0.3">
      <c r="A27337" s="1">
        <f t="shared" si="427"/>
        <v>27.319028384266499</v>
      </c>
      <c r="B27337">
        <v>-7.1523000000000003E-2</v>
      </c>
      <c r="C27337">
        <v>3.22461E-2</v>
      </c>
    </row>
    <row r="27338" spans="1:3" x14ac:dyDescent="0.3">
      <c r="A27338" s="1">
        <f t="shared" si="427"/>
        <v>27.320027799974721</v>
      </c>
      <c r="B27338">
        <v>-3.4643E-2</v>
      </c>
      <c r="C27338">
        <v>3.2334500000000002E-2</v>
      </c>
    </row>
    <row r="27339" spans="1:3" x14ac:dyDescent="0.3">
      <c r="A27339" s="1">
        <f t="shared" si="427"/>
        <v>27.321027215682943</v>
      </c>
      <c r="B27339">
        <v>-1.5388499999999999E-2</v>
      </c>
      <c r="C27339">
        <v>3.2200199999999998E-2</v>
      </c>
    </row>
    <row r="27340" spans="1:3" x14ac:dyDescent="0.3">
      <c r="A27340" s="1">
        <f t="shared" si="427"/>
        <v>27.322026631391164</v>
      </c>
      <c r="B27340">
        <v>-1.6689300000000001E-2</v>
      </c>
      <c r="C27340">
        <v>3.2252799999999998E-2</v>
      </c>
    </row>
    <row r="27341" spans="1:3" x14ac:dyDescent="0.3">
      <c r="A27341" s="1">
        <f t="shared" si="427"/>
        <v>27.323026047099386</v>
      </c>
      <c r="B27341">
        <v>-5.5515399999999998E-3</v>
      </c>
      <c r="C27341">
        <v>3.1889899999999999E-2</v>
      </c>
    </row>
    <row r="27342" spans="1:3" x14ac:dyDescent="0.3">
      <c r="A27342" s="1">
        <f t="shared" si="427"/>
        <v>27.324025462807608</v>
      </c>
      <c r="B27342">
        <v>6.6613899999999997E-3</v>
      </c>
      <c r="C27342">
        <v>3.1283900000000003E-2</v>
      </c>
    </row>
    <row r="27343" spans="1:3" x14ac:dyDescent="0.3">
      <c r="A27343" s="1">
        <f t="shared" si="427"/>
        <v>27.32502487851583</v>
      </c>
      <c r="B27343">
        <v>-6.2306499999999999E-3</v>
      </c>
      <c r="C27343">
        <v>3.1011199999999999E-2</v>
      </c>
    </row>
    <row r="27344" spans="1:3" x14ac:dyDescent="0.3">
      <c r="A27344" s="1">
        <f t="shared" si="427"/>
        <v>27.326024294224052</v>
      </c>
      <c r="B27344">
        <v>-2.68153E-2</v>
      </c>
      <c r="C27344">
        <v>3.1149300000000001E-2</v>
      </c>
    </row>
    <row r="27345" spans="1:3" x14ac:dyDescent="0.3">
      <c r="A27345" s="1">
        <f t="shared" si="427"/>
        <v>27.327023709932273</v>
      </c>
      <c r="B27345">
        <v>-1.96191E-2</v>
      </c>
      <c r="C27345">
        <v>3.0983199999999999E-2</v>
      </c>
    </row>
    <row r="27346" spans="1:3" x14ac:dyDescent="0.3">
      <c r="A27346" s="1">
        <f t="shared" si="427"/>
        <v>27.328023125640495</v>
      </c>
      <c r="B27346">
        <v>9.8019400000000003E-3</v>
      </c>
      <c r="C27346">
        <v>3.0728999999999999E-2</v>
      </c>
    </row>
    <row r="27347" spans="1:3" x14ac:dyDescent="0.3">
      <c r="A27347" s="1">
        <f t="shared" si="427"/>
        <v>27.329022541348717</v>
      </c>
      <c r="B27347">
        <v>3.3539300000000001E-2</v>
      </c>
      <c r="C27347">
        <v>3.07324E-2</v>
      </c>
    </row>
    <row r="27348" spans="1:3" x14ac:dyDescent="0.3">
      <c r="A27348" s="1">
        <f t="shared" si="427"/>
        <v>27.330021957056939</v>
      </c>
      <c r="B27348">
        <v>5.3809000000000003E-2</v>
      </c>
      <c r="C27348">
        <v>3.08399E-2</v>
      </c>
    </row>
    <row r="27349" spans="1:3" x14ac:dyDescent="0.3">
      <c r="A27349" s="1">
        <f t="shared" si="427"/>
        <v>27.331021372765161</v>
      </c>
      <c r="B27349">
        <v>6.0507999999999999E-2</v>
      </c>
      <c r="C27349">
        <v>3.1064100000000001E-2</v>
      </c>
    </row>
    <row r="27350" spans="1:3" x14ac:dyDescent="0.3">
      <c r="A27350" s="1">
        <f t="shared" si="427"/>
        <v>27.332020788473383</v>
      </c>
      <c r="B27350">
        <v>2.8063899999999999E-2</v>
      </c>
      <c r="C27350">
        <v>3.12237E-2</v>
      </c>
    </row>
    <row r="27351" spans="1:3" x14ac:dyDescent="0.3">
      <c r="A27351" s="1">
        <f t="shared" si="427"/>
        <v>27.333020204181604</v>
      </c>
      <c r="B27351">
        <v>-8.1656899999999998E-3</v>
      </c>
      <c r="C27351">
        <v>3.1287200000000001E-2</v>
      </c>
    </row>
    <row r="27352" spans="1:3" x14ac:dyDescent="0.3">
      <c r="A27352" s="1">
        <f t="shared" si="427"/>
        <v>27.334019619889826</v>
      </c>
      <c r="B27352">
        <v>-2.4597500000000001E-2</v>
      </c>
      <c r="C27352">
        <v>3.1346600000000002E-2</v>
      </c>
    </row>
    <row r="27353" spans="1:3" x14ac:dyDescent="0.3">
      <c r="A27353" s="1">
        <f t="shared" si="427"/>
        <v>27.335019035598048</v>
      </c>
      <c r="B27353">
        <v>-4.1651500000000001E-2</v>
      </c>
      <c r="C27353">
        <v>3.1117300000000001E-2</v>
      </c>
    </row>
    <row r="27354" spans="1:3" x14ac:dyDescent="0.3">
      <c r="A27354" s="1">
        <f t="shared" si="427"/>
        <v>27.33601845130627</v>
      </c>
      <c r="B27354">
        <v>-2.2082899999999999E-2</v>
      </c>
      <c r="C27354">
        <v>3.04169E-2</v>
      </c>
    </row>
    <row r="27355" spans="1:3" x14ac:dyDescent="0.3">
      <c r="A27355" s="1">
        <f t="shared" si="427"/>
        <v>27.337017867014492</v>
      </c>
      <c r="B27355">
        <v>3.0357200000000001E-2</v>
      </c>
      <c r="C27355">
        <v>3.0029500000000001E-2</v>
      </c>
    </row>
    <row r="27356" spans="1:3" x14ac:dyDescent="0.3">
      <c r="A27356" s="1">
        <f t="shared" si="427"/>
        <v>27.338017282722713</v>
      </c>
      <c r="B27356">
        <v>2.5969599999999999E-2</v>
      </c>
      <c r="C27356">
        <v>3.00757E-2</v>
      </c>
    </row>
    <row r="27357" spans="1:3" x14ac:dyDescent="0.3">
      <c r="A27357" s="1">
        <f t="shared" si="427"/>
        <v>27.339016698430935</v>
      </c>
      <c r="B27357">
        <v>-1.4520699999999999E-2</v>
      </c>
      <c r="C27357">
        <v>3.0091900000000001E-2</v>
      </c>
    </row>
    <row r="27358" spans="1:3" x14ac:dyDescent="0.3">
      <c r="A27358" s="1">
        <f t="shared" si="427"/>
        <v>27.340016114139157</v>
      </c>
      <c r="B27358">
        <v>-3.7794999999999999E-3</v>
      </c>
      <c r="C27358">
        <v>2.98176E-2</v>
      </c>
    </row>
    <row r="27359" spans="1:3" x14ac:dyDescent="0.3">
      <c r="A27359" s="1">
        <f t="shared" si="427"/>
        <v>27.341015529847379</v>
      </c>
      <c r="B27359">
        <v>2.72769E-2</v>
      </c>
      <c r="C27359">
        <v>2.97188E-2</v>
      </c>
    </row>
    <row r="27360" spans="1:3" x14ac:dyDescent="0.3">
      <c r="A27360" s="1">
        <f t="shared" si="427"/>
        <v>27.342014945555601</v>
      </c>
      <c r="B27360">
        <v>2.2940700000000001E-2</v>
      </c>
      <c r="C27360">
        <v>2.9838400000000001E-2</v>
      </c>
    </row>
    <row r="27361" spans="1:3" x14ac:dyDescent="0.3">
      <c r="A27361" s="1">
        <f t="shared" si="427"/>
        <v>27.343014361263823</v>
      </c>
      <c r="B27361">
        <v>2.9563599999999999E-3</v>
      </c>
      <c r="C27361">
        <v>2.9595099999999999E-2</v>
      </c>
    </row>
    <row r="27362" spans="1:3" x14ac:dyDescent="0.3">
      <c r="A27362" s="1">
        <f t="shared" si="427"/>
        <v>27.344013776972044</v>
      </c>
      <c r="B27362">
        <v>-2.45626E-2</v>
      </c>
      <c r="C27362">
        <v>2.9659999999999999E-2</v>
      </c>
    </row>
    <row r="27363" spans="1:3" x14ac:dyDescent="0.3">
      <c r="A27363" s="1">
        <f t="shared" si="427"/>
        <v>27.345013192680266</v>
      </c>
      <c r="B27363">
        <v>-5.3456099999999999E-2</v>
      </c>
      <c r="C27363">
        <v>3.0004200000000002E-2</v>
      </c>
    </row>
    <row r="27364" spans="1:3" x14ac:dyDescent="0.3">
      <c r="A27364" s="1">
        <f t="shared" si="427"/>
        <v>27.346012608388488</v>
      </c>
      <c r="B27364">
        <v>-4.1864199999999997E-2</v>
      </c>
      <c r="C27364">
        <v>3.0041100000000001E-2</v>
      </c>
    </row>
    <row r="27365" spans="1:3" x14ac:dyDescent="0.3">
      <c r="A27365" s="1">
        <f t="shared" si="427"/>
        <v>27.34701202409671</v>
      </c>
      <c r="B27365">
        <v>-3.5724200000000002E-3</v>
      </c>
      <c r="C27365">
        <v>2.95652E-2</v>
      </c>
    </row>
    <row r="27366" spans="1:3" x14ac:dyDescent="0.3">
      <c r="A27366" s="1">
        <f t="shared" si="427"/>
        <v>27.348011439804932</v>
      </c>
      <c r="B27366">
        <v>1.4111500000000001E-2</v>
      </c>
      <c r="C27366">
        <v>2.9397099999999999E-2</v>
      </c>
    </row>
    <row r="27367" spans="1:3" x14ac:dyDescent="0.3">
      <c r="A27367" s="1">
        <f t="shared" si="427"/>
        <v>27.349010855513153</v>
      </c>
      <c r="B27367">
        <v>2.10925E-2</v>
      </c>
      <c r="C27367">
        <v>2.9346000000000001E-2</v>
      </c>
    </row>
    <row r="27368" spans="1:3" x14ac:dyDescent="0.3">
      <c r="A27368" s="1">
        <f t="shared" si="427"/>
        <v>27.350010271221375</v>
      </c>
      <c r="B27368">
        <v>1.83929E-2</v>
      </c>
      <c r="C27368">
        <v>2.91802E-2</v>
      </c>
    </row>
    <row r="27369" spans="1:3" x14ac:dyDescent="0.3">
      <c r="A27369" s="1">
        <f t="shared" si="427"/>
        <v>27.351009686929597</v>
      </c>
      <c r="B27369">
        <v>-1.8059700000000001E-2</v>
      </c>
      <c r="C27369">
        <v>2.9309399999999999E-2</v>
      </c>
    </row>
    <row r="27370" spans="1:3" x14ac:dyDescent="0.3">
      <c r="A27370" s="1">
        <f t="shared" si="427"/>
        <v>27.352009102637819</v>
      </c>
      <c r="B27370">
        <v>-4.6714400000000003E-2</v>
      </c>
      <c r="C27370">
        <v>2.9680499999999999E-2</v>
      </c>
    </row>
    <row r="27371" spans="1:3" x14ac:dyDescent="0.3">
      <c r="A27371" s="1">
        <f t="shared" si="427"/>
        <v>27.353008518346041</v>
      </c>
      <c r="B27371">
        <v>-3.3593199999999997E-2</v>
      </c>
      <c r="C27371">
        <v>2.98228E-2</v>
      </c>
    </row>
    <row r="27372" spans="1:3" x14ac:dyDescent="0.3">
      <c r="A27372" s="1">
        <f t="shared" si="427"/>
        <v>27.354007934054263</v>
      </c>
      <c r="B27372">
        <v>-1.80289E-2</v>
      </c>
      <c r="C27372">
        <v>2.9936000000000001E-2</v>
      </c>
    </row>
    <row r="27373" spans="1:3" x14ac:dyDescent="0.3">
      <c r="A27373" s="1">
        <f t="shared" si="427"/>
        <v>27.355007349762484</v>
      </c>
      <c r="B27373">
        <v>-1.04706E-2</v>
      </c>
      <c r="C27373">
        <v>2.9995299999999999E-2</v>
      </c>
    </row>
    <row r="27374" spans="1:3" x14ac:dyDescent="0.3">
      <c r="A27374" s="1">
        <f t="shared" si="427"/>
        <v>27.356006765470706</v>
      </c>
      <c r="B27374">
        <v>5.6595700000000001E-3</v>
      </c>
      <c r="C27374">
        <v>2.9942799999999999E-2</v>
      </c>
    </row>
    <row r="27375" spans="1:3" x14ac:dyDescent="0.3">
      <c r="A27375" s="1">
        <f t="shared" si="427"/>
        <v>27.357006181178928</v>
      </c>
      <c r="B27375">
        <v>1.9286000000000001E-2</v>
      </c>
      <c r="C27375">
        <v>3.0058399999999999E-2</v>
      </c>
    </row>
    <row r="27376" spans="1:3" x14ac:dyDescent="0.3">
      <c r="A27376" s="1">
        <f t="shared" si="427"/>
        <v>27.35800559688715</v>
      </c>
      <c r="B27376">
        <v>2.09926E-2</v>
      </c>
      <c r="C27376">
        <v>2.9848900000000001E-2</v>
      </c>
    </row>
    <row r="27377" spans="1:3" x14ac:dyDescent="0.3">
      <c r="A27377" s="1">
        <f t="shared" si="427"/>
        <v>27.359005012595372</v>
      </c>
      <c r="B27377">
        <v>1.5046800000000001E-2</v>
      </c>
      <c r="C27377">
        <v>2.9495799999999999E-2</v>
      </c>
    </row>
    <row r="27378" spans="1:3" x14ac:dyDescent="0.3">
      <c r="A27378" s="1">
        <f t="shared" si="427"/>
        <v>27.360004428303593</v>
      </c>
      <c r="B27378">
        <v>2.3888300000000001E-2</v>
      </c>
      <c r="C27378">
        <v>2.9432400000000001E-2</v>
      </c>
    </row>
    <row r="27379" spans="1:3" x14ac:dyDescent="0.3">
      <c r="A27379" s="1">
        <f t="shared" si="427"/>
        <v>27.361003844011815</v>
      </c>
      <c r="B27379">
        <v>5.7070700000000002E-2</v>
      </c>
      <c r="C27379">
        <v>2.9788499999999999E-2</v>
      </c>
    </row>
    <row r="27380" spans="1:3" x14ac:dyDescent="0.3">
      <c r="A27380" s="1">
        <f t="shared" si="427"/>
        <v>27.362003259720037</v>
      </c>
      <c r="B27380">
        <v>7.2665999999999994E-2</v>
      </c>
      <c r="C27380">
        <v>2.95727E-2</v>
      </c>
    </row>
    <row r="27381" spans="1:3" x14ac:dyDescent="0.3">
      <c r="A27381" s="1">
        <f t="shared" si="427"/>
        <v>27.363002675428259</v>
      </c>
      <c r="B27381">
        <v>4.5957400000000002E-2</v>
      </c>
      <c r="C27381">
        <v>2.9078699999999999E-2</v>
      </c>
    </row>
    <row r="27382" spans="1:3" x14ac:dyDescent="0.3">
      <c r="A27382" s="1">
        <f t="shared" si="427"/>
        <v>27.364002091136481</v>
      </c>
      <c r="B27382">
        <v>9.883139999999999E-4</v>
      </c>
      <c r="C27382">
        <v>2.89962E-2</v>
      </c>
    </row>
    <row r="27383" spans="1:3" x14ac:dyDescent="0.3">
      <c r="A27383" s="1">
        <f t="shared" si="427"/>
        <v>27.365001506844703</v>
      </c>
      <c r="B27383">
        <v>-3.32234E-2</v>
      </c>
      <c r="C27383">
        <v>2.8684299999999999E-2</v>
      </c>
    </row>
    <row r="27384" spans="1:3" x14ac:dyDescent="0.3">
      <c r="A27384" s="1">
        <f t="shared" si="427"/>
        <v>27.366000922552924</v>
      </c>
      <c r="B27384">
        <v>-1.2655899999999999E-2</v>
      </c>
      <c r="C27384">
        <v>2.79283E-2</v>
      </c>
    </row>
    <row r="27385" spans="1:3" x14ac:dyDescent="0.3">
      <c r="A27385" s="1">
        <f t="shared" si="427"/>
        <v>27.367000338261146</v>
      </c>
      <c r="B27385">
        <v>3.4110700000000001E-2</v>
      </c>
      <c r="C27385">
        <v>2.75526E-2</v>
      </c>
    </row>
    <row r="27386" spans="1:3" x14ac:dyDescent="0.3">
      <c r="A27386" s="1">
        <f t="shared" si="427"/>
        <v>27.367999753969368</v>
      </c>
      <c r="B27386">
        <v>-6.6556999999999996E-3</v>
      </c>
      <c r="C27386">
        <v>2.7315200000000001E-2</v>
      </c>
    </row>
    <row r="27387" spans="1:3" x14ac:dyDescent="0.3">
      <c r="A27387" s="1">
        <f t="shared" si="427"/>
        <v>27.36899916967759</v>
      </c>
      <c r="B27387">
        <v>-7.4348999999999998E-2</v>
      </c>
      <c r="C27387">
        <v>2.7983299999999999E-2</v>
      </c>
    </row>
    <row r="27388" spans="1:3" x14ac:dyDescent="0.3">
      <c r="A27388" s="1">
        <f t="shared" si="427"/>
        <v>27.369998585385812</v>
      </c>
      <c r="B27388">
        <v>-2.1685200000000002E-2</v>
      </c>
      <c r="C27388">
        <v>2.8165200000000001E-2</v>
      </c>
    </row>
    <row r="27389" spans="1:3" x14ac:dyDescent="0.3">
      <c r="A27389" s="1">
        <f t="shared" si="427"/>
        <v>27.370998001094033</v>
      </c>
      <c r="B27389">
        <v>6.4801899999999996E-2</v>
      </c>
      <c r="C27389">
        <v>2.8764499999999998E-2</v>
      </c>
    </row>
    <row r="27390" spans="1:3" x14ac:dyDescent="0.3">
      <c r="A27390" s="1">
        <f t="shared" si="427"/>
        <v>27.371997416802255</v>
      </c>
      <c r="B27390">
        <v>5.7289800000000002E-2</v>
      </c>
      <c r="C27390">
        <v>2.9323200000000001E-2</v>
      </c>
    </row>
    <row r="27391" spans="1:3" x14ac:dyDescent="0.3">
      <c r="A27391" s="1">
        <f t="shared" si="427"/>
        <v>27.372996832510477</v>
      </c>
      <c r="B27391">
        <v>2.27101E-3</v>
      </c>
      <c r="C27391">
        <v>2.9068400000000001E-2</v>
      </c>
    </row>
    <row r="27392" spans="1:3" x14ac:dyDescent="0.3">
      <c r="A27392" s="1">
        <f t="shared" si="427"/>
        <v>27.373996248218699</v>
      </c>
      <c r="B27392">
        <v>-4.1485800000000003E-2</v>
      </c>
      <c r="C27392">
        <v>2.9069899999999999E-2</v>
      </c>
    </row>
    <row r="27393" spans="1:3" x14ac:dyDescent="0.3">
      <c r="A27393" s="1">
        <f t="shared" si="427"/>
        <v>27.374995663926921</v>
      </c>
      <c r="B27393">
        <v>-5.8567000000000001E-2</v>
      </c>
      <c r="C27393">
        <v>2.9467900000000002E-2</v>
      </c>
    </row>
    <row r="27394" spans="1:3" x14ac:dyDescent="0.3">
      <c r="A27394" s="1">
        <f t="shared" si="427"/>
        <v>27.375995079635143</v>
      </c>
      <c r="B27394">
        <v>-3.70201E-2</v>
      </c>
      <c r="C27394">
        <v>2.9501099999999999E-2</v>
      </c>
    </row>
    <row r="27395" spans="1:3" x14ac:dyDescent="0.3">
      <c r="A27395" s="1">
        <f t="shared" si="427"/>
        <v>27.376994495343364</v>
      </c>
      <c r="B27395">
        <v>6.82768E-3</v>
      </c>
      <c r="C27395">
        <v>2.8761599999999998E-2</v>
      </c>
    </row>
    <row r="27396" spans="1:3" x14ac:dyDescent="0.3">
      <c r="A27396" s="1">
        <f t="shared" ref="A27396:A27459" si="428">A27395+$L$2</f>
        <v>27.377993911051586</v>
      </c>
      <c r="B27396">
        <v>4.4194499999999998E-2</v>
      </c>
      <c r="C27396">
        <v>2.8369399999999999E-2</v>
      </c>
    </row>
    <row r="27397" spans="1:3" x14ac:dyDescent="0.3">
      <c r="A27397" s="1">
        <f t="shared" si="428"/>
        <v>27.378993326759808</v>
      </c>
      <c r="B27397">
        <v>3.0021099999999998E-2</v>
      </c>
      <c r="C27397">
        <v>2.8305500000000001E-2</v>
      </c>
    </row>
    <row r="27398" spans="1:3" x14ac:dyDescent="0.3">
      <c r="A27398" s="1">
        <f t="shared" si="428"/>
        <v>27.37999274246803</v>
      </c>
      <c r="B27398">
        <v>-5.3530700000000001E-2</v>
      </c>
      <c r="C27398">
        <v>2.8692100000000002E-2</v>
      </c>
    </row>
    <row r="27399" spans="1:3" x14ac:dyDescent="0.3">
      <c r="A27399" s="1">
        <f t="shared" si="428"/>
        <v>27.380992158176252</v>
      </c>
      <c r="B27399">
        <v>-0.116887</v>
      </c>
      <c r="C27399">
        <v>2.9588900000000001E-2</v>
      </c>
    </row>
    <row r="27400" spans="1:3" x14ac:dyDescent="0.3">
      <c r="A27400" s="1">
        <f t="shared" si="428"/>
        <v>27.381991573884473</v>
      </c>
      <c r="B27400">
        <v>-7.2823200000000005E-2</v>
      </c>
      <c r="C27400">
        <v>3.0045200000000001E-2</v>
      </c>
    </row>
    <row r="27401" spans="1:3" x14ac:dyDescent="0.3">
      <c r="A27401" s="1">
        <f t="shared" si="428"/>
        <v>27.382990989592695</v>
      </c>
      <c r="B27401">
        <v>1.17298E-2</v>
      </c>
      <c r="C27401">
        <v>2.9700600000000001E-2</v>
      </c>
    </row>
    <row r="27402" spans="1:3" x14ac:dyDescent="0.3">
      <c r="A27402" s="1">
        <f t="shared" si="428"/>
        <v>27.383990405300917</v>
      </c>
      <c r="B27402">
        <v>1.8449400000000001E-2</v>
      </c>
      <c r="C27402">
        <v>2.9288600000000001E-2</v>
      </c>
    </row>
    <row r="27403" spans="1:3" x14ac:dyDescent="0.3">
      <c r="A27403" s="1">
        <f t="shared" si="428"/>
        <v>27.384989821009139</v>
      </c>
      <c r="B27403">
        <v>-2.73914E-2</v>
      </c>
      <c r="C27403">
        <v>2.9133800000000001E-2</v>
      </c>
    </row>
    <row r="27404" spans="1:3" x14ac:dyDescent="0.3">
      <c r="A27404" s="1">
        <f t="shared" si="428"/>
        <v>27.385989236717361</v>
      </c>
      <c r="B27404">
        <v>-3.4956599999999997E-2</v>
      </c>
      <c r="C27404">
        <v>2.9432799999999999E-2</v>
      </c>
    </row>
    <row r="27405" spans="1:3" x14ac:dyDescent="0.3">
      <c r="A27405" s="1">
        <f t="shared" si="428"/>
        <v>27.386988652425583</v>
      </c>
      <c r="B27405">
        <v>-2.4384699999999999E-2</v>
      </c>
      <c r="C27405">
        <v>2.89962E-2</v>
      </c>
    </row>
    <row r="27406" spans="1:3" x14ac:dyDescent="0.3">
      <c r="A27406" s="1">
        <f t="shared" si="428"/>
        <v>27.387988068133804</v>
      </c>
      <c r="B27406">
        <v>-3.6051899999999998E-2</v>
      </c>
      <c r="C27406">
        <v>2.8375000000000001E-2</v>
      </c>
    </row>
    <row r="27407" spans="1:3" x14ac:dyDescent="0.3">
      <c r="A27407" s="1">
        <f t="shared" si="428"/>
        <v>27.388987483842026</v>
      </c>
      <c r="B27407">
        <v>-3.3247699999999998E-2</v>
      </c>
      <c r="C27407">
        <v>2.8173900000000002E-2</v>
      </c>
    </row>
    <row r="27408" spans="1:3" x14ac:dyDescent="0.3">
      <c r="A27408" s="1">
        <f t="shared" si="428"/>
        <v>27.389986899550248</v>
      </c>
      <c r="B27408">
        <v>-5.3694800000000003E-3</v>
      </c>
      <c r="C27408">
        <v>2.8022200000000001E-2</v>
      </c>
    </row>
    <row r="27409" spans="1:3" x14ac:dyDescent="0.3">
      <c r="A27409" s="1">
        <f t="shared" si="428"/>
        <v>27.39098631525847</v>
      </c>
      <c r="B27409">
        <v>7.8570500000000008E-3</v>
      </c>
      <c r="C27409">
        <v>2.7742699999999999E-2</v>
      </c>
    </row>
    <row r="27410" spans="1:3" x14ac:dyDescent="0.3">
      <c r="A27410" s="1">
        <f t="shared" si="428"/>
        <v>27.391985730966692</v>
      </c>
      <c r="B27410">
        <v>-6.6517499999999997E-3</v>
      </c>
      <c r="C27410">
        <v>2.7752700000000002E-2</v>
      </c>
    </row>
    <row r="27411" spans="1:3" x14ac:dyDescent="0.3">
      <c r="A27411" s="1">
        <f t="shared" si="428"/>
        <v>27.392985146674913</v>
      </c>
      <c r="B27411">
        <v>-2.4691500000000002E-2</v>
      </c>
      <c r="C27411">
        <v>2.7992300000000001E-2</v>
      </c>
    </row>
    <row r="27412" spans="1:3" x14ac:dyDescent="0.3">
      <c r="A27412" s="1">
        <f t="shared" si="428"/>
        <v>27.393984562383135</v>
      </c>
      <c r="B27412">
        <v>-2.2157099999999999E-2</v>
      </c>
      <c r="C27412">
        <v>2.8093300000000002E-2</v>
      </c>
    </row>
    <row r="27413" spans="1:3" x14ac:dyDescent="0.3">
      <c r="A27413" s="1">
        <f t="shared" si="428"/>
        <v>27.394983978091357</v>
      </c>
      <c r="B27413">
        <v>-5.4146300000000001E-3</v>
      </c>
      <c r="C27413">
        <v>2.81345E-2</v>
      </c>
    </row>
    <row r="27414" spans="1:3" x14ac:dyDescent="0.3">
      <c r="A27414" s="1">
        <f t="shared" si="428"/>
        <v>27.395983393799579</v>
      </c>
      <c r="B27414">
        <v>7.3297900000000001E-3</v>
      </c>
      <c r="C27414">
        <v>2.8088100000000001E-2</v>
      </c>
    </row>
    <row r="27415" spans="1:3" x14ac:dyDescent="0.3">
      <c r="A27415" s="1">
        <f t="shared" si="428"/>
        <v>27.396982809507801</v>
      </c>
      <c r="B27415">
        <v>1.64639E-2</v>
      </c>
      <c r="C27415">
        <v>2.8149199999999999E-2</v>
      </c>
    </row>
    <row r="27416" spans="1:3" x14ac:dyDescent="0.3">
      <c r="A27416" s="1">
        <f t="shared" si="428"/>
        <v>27.397982225216023</v>
      </c>
      <c r="B27416" s="2">
        <v>2.90446E-2</v>
      </c>
      <c r="C27416">
        <v>2.82431E-2</v>
      </c>
    </row>
    <row r="27417" spans="1:3" x14ac:dyDescent="0.3">
      <c r="A27417" s="1">
        <f t="shared" si="428"/>
        <v>27.398981640924244</v>
      </c>
      <c r="B27417">
        <v>4.5511500000000003E-2</v>
      </c>
      <c r="C27417">
        <v>2.85738E-2</v>
      </c>
    </row>
    <row r="27418" spans="1:3" x14ac:dyDescent="0.3">
      <c r="A27418" s="1">
        <f t="shared" si="428"/>
        <v>27.399981056632466</v>
      </c>
      <c r="B27418">
        <v>4.5743899999999997E-2</v>
      </c>
      <c r="C27418">
        <v>2.8648099999999999E-2</v>
      </c>
    </row>
    <row r="27419" spans="1:3" x14ac:dyDescent="0.3">
      <c r="A27419" s="1">
        <f t="shared" si="428"/>
        <v>27.400980472340688</v>
      </c>
      <c r="B27419">
        <v>1.0463500000000001E-2</v>
      </c>
      <c r="C27419">
        <v>2.8414100000000001E-2</v>
      </c>
    </row>
    <row r="27420" spans="1:3" x14ac:dyDescent="0.3">
      <c r="A27420" s="1">
        <f t="shared" si="428"/>
        <v>27.40197988804891</v>
      </c>
      <c r="B27420">
        <v>-2.1216599999999999E-2</v>
      </c>
      <c r="C27420">
        <v>2.8374900000000002E-2</v>
      </c>
    </row>
    <row r="27421" spans="1:3" x14ac:dyDescent="0.3">
      <c r="A27421" s="1">
        <f t="shared" si="428"/>
        <v>27.402979303757132</v>
      </c>
      <c r="B27421">
        <v>-1.5904600000000001E-2</v>
      </c>
      <c r="C27421">
        <v>2.8406299999999999E-2</v>
      </c>
    </row>
    <row r="27422" spans="1:3" x14ac:dyDescent="0.3">
      <c r="A27422" s="1">
        <f t="shared" si="428"/>
        <v>27.403978719465353</v>
      </c>
      <c r="B27422">
        <v>-8.7070299999999993E-3</v>
      </c>
      <c r="C27422">
        <v>2.83091E-2</v>
      </c>
    </row>
    <row r="27423" spans="1:3" x14ac:dyDescent="0.3">
      <c r="A27423" s="1">
        <f t="shared" si="428"/>
        <v>27.404978135173575</v>
      </c>
      <c r="B27423">
        <v>-1.08027E-2</v>
      </c>
      <c r="C27423">
        <v>2.7991499999999999E-2</v>
      </c>
    </row>
    <row r="27424" spans="1:3" x14ac:dyDescent="0.3">
      <c r="A27424" s="1">
        <f t="shared" si="428"/>
        <v>27.405977550881797</v>
      </c>
      <c r="B27424">
        <v>-8.4896699999999995E-3</v>
      </c>
      <c r="C27424">
        <v>2.7716600000000001E-2</v>
      </c>
    </row>
    <row r="27425" spans="1:3" x14ac:dyDescent="0.3">
      <c r="A27425" s="1">
        <f t="shared" si="428"/>
        <v>27.406976966590019</v>
      </c>
      <c r="B27425">
        <v>-1.64347E-2</v>
      </c>
      <c r="C27425">
        <v>2.7752099999999998E-2</v>
      </c>
    </row>
    <row r="27426" spans="1:3" x14ac:dyDescent="0.3">
      <c r="A27426" s="1">
        <f t="shared" si="428"/>
        <v>27.407976382298241</v>
      </c>
      <c r="B27426">
        <v>-2.3821700000000001E-2</v>
      </c>
      <c r="C27426">
        <v>2.7711199999999998E-2</v>
      </c>
    </row>
    <row r="27427" spans="1:3" x14ac:dyDescent="0.3">
      <c r="A27427" s="1">
        <f t="shared" si="428"/>
        <v>27.408975798006463</v>
      </c>
      <c r="B27427">
        <v>-1.7129200000000001E-2</v>
      </c>
      <c r="C27427">
        <v>2.7203000000000001E-2</v>
      </c>
    </row>
    <row r="27428" spans="1:3" x14ac:dyDescent="0.3">
      <c r="A27428" s="1">
        <f t="shared" si="428"/>
        <v>27.409975213714684</v>
      </c>
      <c r="B27428">
        <v>-1.8487E-2</v>
      </c>
      <c r="C27428">
        <v>2.6891700000000001E-2</v>
      </c>
    </row>
    <row r="27429" spans="1:3" x14ac:dyDescent="0.3">
      <c r="A27429" s="1">
        <f t="shared" si="428"/>
        <v>27.410974629422906</v>
      </c>
      <c r="B27429">
        <v>-3.2442699999999998E-2</v>
      </c>
      <c r="C27429">
        <v>2.7112199999999999E-2</v>
      </c>
    </row>
    <row r="27430" spans="1:3" x14ac:dyDescent="0.3">
      <c r="A27430" s="1">
        <f t="shared" si="428"/>
        <v>27.411974045131128</v>
      </c>
      <c r="B27430">
        <v>-3.6157700000000001E-2</v>
      </c>
      <c r="C27430">
        <v>2.7253400000000001E-2</v>
      </c>
    </row>
    <row r="27431" spans="1:3" x14ac:dyDescent="0.3">
      <c r="A27431" s="1">
        <f t="shared" si="428"/>
        <v>27.41297346083935</v>
      </c>
      <c r="B27431">
        <v>-1.4420499999999999E-2</v>
      </c>
      <c r="C27431">
        <v>2.7040100000000001E-2</v>
      </c>
    </row>
    <row r="27432" spans="1:3" x14ac:dyDescent="0.3">
      <c r="A27432" s="1">
        <f t="shared" si="428"/>
        <v>27.413972876547572</v>
      </c>
      <c r="B27432">
        <v>9.1692200000000005E-3</v>
      </c>
      <c r="C27432">
        <v>2.70175E-2</v>
      </c>
    </row>
    <row r="27433" spans="1:3" x14ac:dyDescent="0.3">
      <c r="A27433" s="1">
        <f t="shared" si="428"/>
        <v>27.414972292255793</v>
      </c>
      <c r="B27433">
        <v>9.3240100000000006E-3</v>
      </c>
      <c r="C27433">
        <v>2.6986900000000001E-2</v>
      </c>
    </row>
    <row r="27434" spans="1:3" x14ac:dyDescent="0.3">
      <c r="A27434" s="1">
        <f t="shared" si="428"/>
        <v>27.415971707964015</v>
      </c>
      <c r="B27434">
        <v>1.3085400000000001E-2</v>
      </c>
      <c r="C27434">
        <v>2.6962099999999999E-2</v>
      </c>
    </row>
    <row r="27435" spans="1:3" x14ac:dyDescent="0.3">
      <c r="A27435" s="1">
        <f t="shared" si="428"/>
        <v>27.416971123672237</v>
      </c>
      <c r="B27435">
        <v>2.5341499999999999E-2</v>
      </c>
      <c r="C27435">
        <v>2.7062599999999999E-2</v>
      </c>
    </row>
    <row r="27436" spans="1:3" x14ac:dyDescent="0.3">
      <c r="A27436" s="1">
        <f t="shared" si="428"/>
        <v>27.417970539380459</v>
      </c>
      <c r="B27436">
        <v>1.19115E-2</v>
      </c>
      <c r="C27436">
        <v>2.6527700000000001E-2</v>
      </c>
    </row>
    <row r="27437" spans="1:3" x14ac:dyDescent="0.3">
      <c r="A27437" s="1">
        <f t="shared" si="428"/>
        <v>27.418969955088681</v>
      </c>
      <c r="B27437">
        <v>-1.2112E-2</v>
      </c>
      <c r="C27437">
        <v>2.5933600000000001E-2</v>
      </c>
    </row>
    <row r="27438" spans="1:3" x14ac:dyDescent="0.3">
      <c r="A27438" s="1">
        <f t="shared" si="428"/>
        <v>27.419969370796903</v>
      </c>
      <c r="B27438">
        <v>-1.54165E-2</v>
      </c>
      <c r="C27438">
        <v>2.5741400000000001E-2</v>
      </c>
    </row>
    <row r="27439" spans="1:3" x14ac:dyDescent="0.3">
      <c r="A27439" s="1">
        <f t="shared" si="428"/>
        <v>27.420968786505124</v>
      </c>
      <c r="B27439">
        <v>7.2519200000000005E-4</v>
      </c>
      <c r="C27439">
        <v>2.5594700000000001E-2</v>
      </c>
    </row>
    <row r="27440" spans="1:3" x14ac:dyDescent="0.3">
      <c r="A27440" s="1">
        <f t="shared" si="428"/>
        <v>27.421968202213346</v>
      </c>
      <c r="B27440">
        <v>2.3757E-2</v>
      </c>
      <c r="C27440">
        <v>2.5665400000000001E-2</v>
      </c>
    </row>
    <row r="27441" spans="1:3" x14ac:dyDescent="0.3">
      <c r="A27441" s="1">
        <f t="shared" si="428"/>
        <v>27.422967617921568</v>
      </c>
      <c r="B27441">
        <v>3.3062899999999999E-2</v>
      </c>
      <c r="C27441">
        <v>2.5940499999999998E-2</v>
      </c>
    </row>
    <row r="27442" spans="1:3" x14ac:dyDescent="0.3">
      <c r="A27442" s="1">
        <f t="shared" si="428"/>
        <v>27.42396703362979</v>
      </c>
      <c r="B27442">
        <v>2.50288E-2</v>
      </c>
      <c r="C27442">
        <v>2.61242E-2</v>
      </c>
    </row>
    <row r="27443" spans="1:3" x14ac:dyDescent="0.3">
      <c r="A27443" s="1">
        <f t="shared" si="428"/>
        <v>27.424966449338012</v>
      </c>
      <c r="B27443">
        <v>8.4449099999999999E-3</v>
      </c>
      <c r="C27443">
        <v>2.6146300000000001E-2</v>
      </c>
    </row>
    <row r="27444" spans="1:3" x14ac:dyDescent="0.3">
      <c r="A27444" s="1">
        <f t="shared" si="428"/>
        <v>27.425965865046233</v>
      </c>
      <c r="B27444">
        <v>-2.0646899999999999E-2</v>
      </c>
      <c r="C27444">
        <v>2.6084599999999999E-2</v>
      </c>
    </row>
    <row r="27445" spans="1:3" x14ac:dyDescent="0.3">
      <c r="A27445" s="1">
        <f t="shared" si="428"/>
        <v>27.426965280754455</v>
      </c>
      <c r="B27445">
        <v>-3.1957800000000001E-2</v>
      </c>
      <c r="C27445">
        <v>2.6207999999999999E-2</v>
      </c>
    </row>
    <row r="27446" spans="1:3" x14ac:dyDescent="0.3">
      <c r="A27446" s="1">
        <f t="shared" si="428"/>
        <v>27.427964696462677</v>
      </c>
      <c r="B27446">
        <v>5.6434400000000004E-4</v>
      </c>
      <c r="C27446">
        <v>2.6115699999999999E-2</v>
      </c>
    </row>
    <row r="27447" spans="1:3" x14ac:dyDescent="0.3">
      <c r="A27447" s="1">
        <f t="shared" si="428"/>
        <v>27.428964112170899</v>
      </c>
      <c r="B27447">
        <v>2.3260699999999999E-2</v>
      </c>
      <c r="C27447">
        <v>2.6012899999999999E-2</v>
      </c>
    </row>
    <row r="27448" spans="1:3" x14ac:dyDescent="0.3">
      <c r="A27448" s="1">
        <f t="shared" si="428"/>
        <v>27.429963527879121</v>
      </c>
      <c r="B27448">
        <v>9.7825299999999994E-3</v>
      </c>
      <c r="C27448">
        <v>2.5572600000000001E-2</v>
      </c>
    </row>
    <row r="27449" spans="1:3" x14ac:dyDescent="0.3">
      <c r="A27449" s="1">
        <f t="shared" si="428"/>
        <v>27.430962943587343</v>
      </c>
      <c r="B27449">
        <v>8.6881500000000004E-3</v>
      </c>
      <c r="C27449">
        <v>2.5054400000000001E-2</v>
      </c>
    </row>
    <row r="27450" spans="1:3" x14ac:dyDescent="0.3">
      <c r="A27450" s="1">
        <f t="shared" si="428"/>
        <v>27.431962359295564</v>
      </c>
      <c r="B27450">
        <v>2.34405E-2</v>
      </c>
      <c r="C27450">
        <v>2.5008200000000001E-2</v>
      </c>
    </row>
    <row r="27451" spans="1:3" x14ac:dyDescent="0.3">
      <c r="A27451" s="1">
        <f t="shared" si="428"/>
        <v>27.432961775003786</v>
      </c>
      <c r="B27451">
        <v>1.13762E-2</v>
      </c>
      <c r="C27451">
        <v>2.5040300000000001E-2</v>
      </c>
    </row>
    <row r="27452" spans="1:3" x14ac:dyDescent="0.3">
      <c r="A27452" s="1">
        <f t="shared" si="428"/>
        <v>27.433961190712008</v>
      </c>
      <c r="B27452">
        <v>-2.9263000000000001E-2</v>
      </c>
      <c r="C27452">
        <v>2.5086899999999999E-2</v>
      </c>
    </row>
    <row r="27453" spans="1:3" x14ac:dyDescent="0.3">
      <c r="A27453" s="1">
        <f t="shared" si="428"/>
        <v>27.43496060642023</v>
      </c>
      <c r="B27453">
        <v>-4.9126599999999999E-2</v>
      </c>
      <c r="C27453">
        <v>2.5161699999999999E-2</v>
      </c>
    </row>
    <row r="27454" spans="1:3" x14ac:dyDescent="0.3">
      <c r="A27454" s="1">
        <f t="shared" si="428"/>
        <v>27.435960022128452</v>
      </c>
      <c r="B27454">
        <v>-9.4887200000000008E-3</v>
      </c>
      <c r="C27454">
        <v>2.5035700000000001E-2</v>
      </c>
    </row>
    <row r="27455" spans="1:3" x14ac:dyDescent="0.3">
      <c r="A27455" s="1">
        <f t="shared" si="428"/>
        <v>27.436959437836673</v>
      </c>
      <c r="B27455">
        <v>4.4175199999999998E-2</v>
      </c>
      <c r="C27455">
        <v>2.5173899999999999E-2</v>
      </c>
    </row>
    <row r="27456" spans="1:3" x14ac:dyDescent="0.3">
      <c r="A27456" s="1">
        <f t="shared" si="428"/>
        <v>27.437958853544895</v>
      </c>
      <c r="B27456">
        <v>5.0895500000000003E-2</v>
      </c>
      <c r="C27456">
        <v>2.54232E-2</v>
      </c>
    </row>
    <row r="27457" spans="1:3" x14ac:dyDescent="0.3">
      <c r="A27457" s="1">
        <f t="shared" si="428"/>
        <v>27.438958269253117</v>
      </c>
      <c r="B27457">
        <v>3.30791E-2</v>
      </c>
      <c r="C27457">
        <v>2.5608800000000001E-2</v>
      </c>
    </row>
    <row r="27458" spans="1:3" x14ac:dyDescent="0.3">
      <c r="A27458" s="1">
        <f t="shared" si="428"/>
        <v>27.439957684961339</v>
      </c>
      <c r="B27458" s="2">
        <v>1.4955E-2</v>
      </c>
      <c r="C27458">
        <v>2.57205E-2</v>
      </c>
    </row>
    <row r="27459" spans="1:3" x14ac:dyDescent="0.3">
      <c r="A27459" s="1">
        <f t="shared" si="428"/>
        <v>27.440957100669561</v>
      </c>
      <c r="B27459">
        <v>-1.29935E-2</v>
      </c>
      <c r="C27459">
        <v>2.5577699999999998E-2</v>
      </c>
    </row>
    <row r="27460" spans="1:3" x14ac:dyDescent="0.3">
      <c r="A27460" s="1">
        <f t="shared" ref="A27460:A27523" si="429">A27459+$L$2</f>
        <v>27.441956516377783</v>
      </c>
      <c r="B27460">
        <v>-3.1897599999999998E-2</v>
      </c>
      <c r="C27460">
        <v>2.5667300000000001E-2</v>
      </c>
    </row>
    <row r="27461" spans="1:3" x14ac:dyDescent="0.3">
      <c r="A27461" s="1">
        <f t="shared" si="429"/>
        <v>27.442955932086004</v>
      </c>
      <c r="B27461">
        <v>-2.2087699999999998E-2</v>
      </c>
      <c r="C27461">
        <v>2.5858599999999999E-2</v>
      </c>
    </row>
    <row r="27462" spans="1:3" x14ac:dyDescent="0.3">
      <c r="A27462" s="1">
        <f t="shared" si="429"/>
        <v>27.443955347794226</v>
      </c>
      <c r="B27462">
        <v>3.8350699999999999E-3</v>
      </c>
      <c r="C27462">
        <v>2.5651299999999998E-2</v>
      </c>
    </row>
    <row r="27463" spans="1:3" x14ac:dyDescent="0.3">
      <c r="A27463" s="1">
        <f t="shared" si="429"/>
        <v>27.444954763502448</v>
      </c>
      <c r="B27463">
        <v>1.1636499999999999E-2</v>
      </c>
      <c r="C27463">
        <v>2.5233100000000001E-2</v>
      </c>
    </row>
    <row r="27464" spans="1:3" x14ac:dyDescent="0.3">
      <c r="A27464" s="1">
        <f t="shared" si="429"/>
        <v>27.44595417921067</v>
      </c>
      <c r="B27464">
        <v>-1.6747000000000001E-2</v>
      </c>
      <c r="C27464">
        <v>2.4981900000000001E-2</v>
      </c>
    </row>
    <row r="27465" spans="1:3" x14ac:dyDescent="0.3">
      <c r="A27465" s="1">
        <f t="shared" si="429"/>
        <v>27.446953594918892</v>
      </c>
      <c r="B27465">
        <v>-4.9106299999999999E-2</v>
      </c>
      <c r="C27465">
        <v>2.5437299999999999E-2</v>
      </c>
    </row>
    <row r="27466" spans="1:3" x14ac:dyDescent="0.3">
      <c r="A27466" s="1">
        <f t="shared" si="429"/>
        <v>27.447953010627113</v>
      </c>
      <c r="B27466">
        <v>-4.1032399999999997E-2</v>
      </c>
      <c r="C27466">
        <v>2.57065E-2</v>
      </c>
    </row>
    <row r="27467" spans="1:3" x14ac:dyDescent="0.3">
      <c r="A27467" s="1">
        <f t="shared" si="429"/>
        <v>27.448952426335335</v>
      </c>
      <c r="B27467">
        <v>1.1247800000000001E-2</v>
      </c>
      <c r="C27467">
        <v>2.5607999999999999E-2</v>
      </c>
    </row>
    <row r="27468" spans="1:3" x14ac:dyDescent="0.3">
      <c r="A27468" s="1">
        <f t="shared" si="429"/>
        <v>27.449951842043557</v>
      </c>
      <c r="B27468">
        <v>6.0322000000000001E-2</v>
      </c>
      <c r="C27468">
        <v>2.60273E-2</v>
      </c>
    </row>
    <row r="27469" spans="1:3" x14ac:dyDescent="0.3">
      <c r="A27469" s="1">
        <f t="shared" si="429"/>
        <v>27.450951257751779</v>
      </c>
      <c r="B27469">
        <v>6.8682400000000005E-2</v>
      </c>
      <c r="C27469">
        <v>2.6533500000000002E-2</v>
      </c>
    </row>
    <row r="27470" spans="1:3" x14ac:dyDescent="0.3">
      <c r="A27470" s="1">
        <f t="shared" si="429"/>
        <v>27.451950673460001</v>
      </c>
      <c r="B27470">
        <v>6.2455299999999998E-2</v>
      </c>
      <c r="C27470">
        <v>2.6690999999999999E-2</v>
      </c>
    </row>
    <row r="27471" spans="1:3" x14ac:dyDescent="0.3">
      <c r="A27471" s="1">
        <f t="shared" si="429"/>
        <v>27.452950089168223</v>
      </c>
      <c r="B27471">
        <v>5.2802200000000001E-2</v>
      </c>
      <c r="C27471">
        <v>2.6883000000000001E-2</v>
      </c>
    </row>
    <row r="27472" spans="1:3" x14ac:dyDescent="0.3">
      <c r="A27472" s="1">
        <f t="shared" si="429"/>
        <v>27.453949504876444</v>
      </c>
      <c r="B27472">
        <v>2.18929E-3</v>
      </c>
      <c r="C27472">
        <v>2.6724600000000001E-2</v>
      </c>
    </row>
    <row r="27473" spans="1:3" x14ac:dyDescent="0.3">
      <c r="A27473" s="1">
        <f t="shared" si="429"/>
        <v>27.454948920584666</v>
      </c>
      <c r="B27473">
        <v>-7.7659699999999998E-2</v>
      </c>
      <c r="C27473">
        <v>2.7396500000000001E-2</v>
      </c>
    </row>
    <row r="27474" spans="1:3" x14ac:dyDescent="0.3">
      <c r="A27474" s="1">
        <f t="shared" si="429"/>
        <v>27.455948336292888</v>
      </c>
      <c r="B27474">
        <v>-0.119792</v>
      </c>
      <c r="C27474">
        <v>2.8537900000000001E-2</v>
      </c>
    </row>
    <row r="27475" spans="1:3" x14ac:dyDescent="0.3">
      <c r="A27475" s="1">
        <f t="shared" si="429"/>
        <v>27.45694775200111</v>
      </c>
      <c r="B27475">
        <v>-8.52271E-2</v>
      </c>
      <c r="C27475">
        <v>2.9197299999999999E-2</v>
      </c>
    </row>
    <row r="27476" spans="1:3" x14ac:dyDescent="0.3">
      <c r="A27476" s="1">
        <f t="shared" si="429"/>
        <v>27.457947167709332</v>
      </c>
      <c r="B27476">
        <v>-1.43438E-2</v>
      </c>
      <c r="C27476">
        <v>2.9130799999999998E-2</v>
      </c>
    </row>
    <row r="27477" spans="1:3" x14ac:dyDescent="0.3">
      <c r="A27477" s="1">
        <f t="shared" si="429"/>
        <v>27.458946583417553</v>
      </c>
      <c r="B27477">
        <v>1.37576E-2</v>
      </c>
      <c r="C27477">
        <v>2.9117899999999999E-2</v>
      </c>
    </row>
    <row r="27478" spans="1:3" x14ac:dyDescent="0.3">
      <c r="A27478" s="1">
        <f t="shared" si="429"/>
        <v>27.459945999125775</v>
      </c>
      <c r="B27478">
        <v>6.9000099999999998E-3</v>
      </c>
      <c r="C27478">
        <v>2.8948000000000002E-2</v>
      </c>
    </row>
    <row r="27479" spans="1:3" x14ac:dyDescent="0.3">
      <c r="A27479" s="1">
        <f t="shared" si="429"/>
        <v>27.460945414833997</v>
      </c>
      <c r="B27479">
        <v>1.9193399999999999E-2</v>
      </c>
      <c r="C27479">
        <v>2.8569199999999999E-2</v>
      </c>
    </row>
    <row r="27480" spans="1:3" x14ac:dyDescent="0.3">
      <c r="A27480" s="1">
        <f t="shared" si="429"/>
        <v>27.461944830542219</v>
      </c>
      <c r="B27480">
        <v>2.5116400000000001E-2</v>
      </c>
      <c r="C27480">
        <v>2.8093699999999999E-2</v>
      </c>
    </row>
    <row r="27481" spans="1:3" x14ac:dyDescent="0.3">
      <c r="A27481" s="1">
        <f t="shared" si="429"/>
        <v>27.462944246250441</v>
      </c>
      <c r="B27481">
        <v>2.09494E-3</v>
      </c>
      <c r="C27481">
        <v>2.7655099999999998E-2</v>
      </c>
    </row>
    <row r="27482" spans="1:3" x14ac:dyDescent="0.3">
      <c r="A27482" s="1">
        <f t="shared" si="429"/>
        <v>27.463943661958663</v>
      </c>
      <c r="B27482">
        <v>-1.6507999999999998E-2</v>
      </c>
      <c r="C27482">
        <v>2.78103E-2</v>
      </c>
    </row>
    <row r="27483" spans="1:3" x14ac:dyDescent="0.3">
      <c r="A27483" s="1">
        <f t="shared" si="429"/>
        <v>27.464943077666884</v>
      </c>
      <c r="B27483">
        <v>-2.5859699999999999E-2</v>
      </c>
      <c r="C27483">
        <v>2.77367E-2</v>
      </c>
    </row>
    <row r="27484" spans="1:3" x14ac:dyDescent="0.3">
      <c r="A27484" s="1">
        <f t="shared" si="429"/>
        <v>27.465942493375106</v>
      </c>
      <c r="B27484">
        <v>-3.6927000000000001E-2</v>
      </c>
      <c r="C27484">
        <v>2.7979400000000001E-2</v>
      </c>
    </row>
    <row r="27485" spans="1:3" x14ac:dyDescent="0.3">
      <c r="A27485" s="1">
        <f t="shared" si="429"/>
        <v>27.466941909083328</v>
      </c>
      <c r="B27485">
        <v>-3.4351899999999998E-2</v>
      </c>
      <c r="C27485">
        <v>2.7981800000000001E-2</v>
      </c>
    </row>
    <row r="27486" spans="1:3" x14ac:dyDescent="0.3">
      <c r="A27486" s="1">
        <f t="shared" si="429"/>
        <v>27.46794132479155</v>
      </c>
      <c r="B27486">
        <v>-9.2681399999999994E-3</v>
      </c>
      <c r="C27486">
        <v>2.8007899999999999E-2</v>
      </c>
    </row>
    <row r="27487" spans="1:3" x14ac:dyDescent="0.3">
      <c r="A27487" s="1">
        <f t="shared" si="429"/>
        <v>27.468940740499772</v>
      </c>
      <c r="B27487">
        <v>1.4960299999999999E-2</v>
      </c>
      <c r="C27487">
        <v>2.7414000000000001E-2</v>
      </c>
    </row>
    <row r="27488" spans="1:3" x14ac:dyDescent="0.3">
      <c r="A27488" s="1">
        <f t="shared" si="429"/>
        <v>27.469940156207993</v>
      </c>
      <c r="B27488">
        <v>1.29132E-2</v>
      </c>
      <c r="C27488">
        <v>2.7326300000000001E-2</v>
      </c>
    </row>
    <row r="27489" spans="1:3" x14ac:dyDescent="0.3">
      <c r="A27489" s="1">
        <f t="shared" si="429"/>
        <v>27.470939571916215</v>
      </c>
      <c r="B27489">
        <v>1.5032E-2</v>
      </c>
      <c r="C27489">
        <v>2.6828600000000001E-2</v>
      </c>
    </row>
    <row r="27490" spans="1:3" x14ac:dyDescent="0.3">
      <c r="A27490" s="1">
        <f t="shared" si="429"/>
        <v>27.471938987624437</v>
      </c>
      <c r="B27490">
        <v>6.46201E-2</v>
      </c>
      <c r="C27490">
        <v>2.6901899999999999E-2</v>
      </c>
    </row>
    <row r="27491" spans="1:3" x14ac:dyDescent="0.3">
      <c r="A27491" s="1">
        <f t="shared" si="429"/>
        <v>27.472938403332659</v>
      </c>
      <c r="B27491">
        <v>0.104771</v>
      </c>
      <c r="C27491">
        <v>2.7926900000000001E-2</v>
      </c>
    </row>
    <row r="27492" spans="1:3" x14ac:dyDescent="0.3">
      <c r="A27492" s="1">
        <f t="shared" si="429"/>
        <v>27.473937819040881</v>
      </c>
      <c r="B27492">
        <v>7.1693699999999999E-2</v>
      </c>
      <c r="C27492">
        <v>2.8229000000000001E-2</v>
      </c>
    </row>
    <row r="27493" spans="1:3" x14ac:dyDescent="0.3">
      <c r="A27493" s="1">
        <f t="shared" si="429"/>
        <v>27.474937234749103</v>
      </c>
      <c r="B27493">
        <v>1.6626499999999999E-2</v>
      </c>
      <c r="C27493">
        <v>2.78096E-2</v>
      </c>
    </row>
    <row r="27494" spans="1:3" x14ac:dyDescent="0.3">
      <c r="A27494" s="1">
        <f t="shared" si="429"/>
        <v>27.475936650457324</v>
      </c>
      <c r="B27494">
        <v>-3.5533799999999997E-2</v>
      </c>
      <c r="C27494">
        <v>2.7794699999999999E-2</v>
      </c>
    </row>
    <row r="27495" spans="1:3" x14ac:dyDescent="0.3">
      <c r="A27495" s="1">
        <f t="shared" si="429"/>
        <v>27.476936066165546</v>
      </c>
      <c r="B27495">
        <v>-8.6335800000000004E-2</v>
      </c>
      <c r="C27495">
        <v>2.8589799999999999E-2</v>
      </c>
    </row>
    <row r="27496" spans="1:3" x14ac:dyDescent="0.3">
      <c r="A27496" s="1">
        <f t="shared" si="429"/>
        <v>27.477935481873768</v>
      </c>
      <c r="B27496">
        <v>-6.58136E-2</v>
      </c>
      <c r="C27496">
        <v>2.8805999999999998E-2</v>
      </c>
    </row>
    <row r="27497" spans="1:3" x14ac:dyDescent="0.3">
      <c r="A27497" s="1">
        <f t="shared" si="429"/>
        <v>27.47893489758199</v>
      </c>
      <c r="B27497">
        <v>2.9664999999999997E-4</v>
      </c>
      <c r="C27497">
        <v>2.8508800000000001E-2</v>
      </c>
    </row>
    <row r="27498" spans="1:3" x14ac:dyDescent="0.3">
      <c r="A27498" s="1">
        <f t="shared" si="429"/>
        <v>27.479934313290212</v>
      </c>
      <c r="B27498">
        <v>2.4038799999999999E-2</v>
      </c>
      <c r="C27498">
        <v>2.8213800000000001E-2</v>
      </c>
    </row>
    <row r="27499" spans="1:3" x14ac:dyDescent="0.3">
      <c r="A27499" s="1">
        <f t="shared" si="429"/>
        <v>27.480933728998433</v>
      </c>
      <c r="B27499">
        <v>2.25086E-2</v>
      </c>
      <c r="C27499">
        <v>2.7269999999999999E-2</v>
      </c>
    </row>
    <row r="27500" spans="1:3" x14ac:dyDescent="0.3">
      <c r="A27500" s="1">
        <f t="shared" si="429"/>
        <v>27.481933144706655</v>
      </c>
      <c r="B27500">
        <v>1.41294E-2</v>
      </c>
      <c r="C27500">
        <v>2.6683100000000001E-2</v>
      </c>
    </row>
    <row r="27501" spans="1:3" x14ac:dyDescent="0.3">
      <c r="A27501" s="1">
        <f t="shared" si="429"/>
        <v>27.482932560414877</v>
      </c>
      <c r="B27501">
        <v>-5.5560599999999998E-3</v>
      </c>
      <c r="C27501">
        <v>2.66214E-2</v>
      </c>
    </row>
    <row r="27502" spans="1:3" x14ac:dyDescent="0.3">
      <c r="A27502" s="1">
        <f t="shared" si="429"/>
        <v>27.483931976123099</v>
      </c>
      <c r="B27502">
        <v>-2.7343800000000001E-2</v>
      </c>
      <c r="C27502">
        <v>2.6710299999999999E-2</v>
      </c>
    </row>
    <row r="27503" spans="1:3" x14ac:dyDescent="0.3">
      <c r="A27503" s="1">
        <f t="shared" si="429"/>
        <v>27.484931391831321</v>
      </c>
      <c r="B27503">
        <v>-5.3902600000000002E-2</v>
      </c>
      <c r="C27503">
        <v>2.69754E-2</v>
      </c>
    </row>
    <row r="27504" spans="1:3" x14ac:dyDescent="0.3">
      <c r="A27504" s="1">
        <f t="shared" si="429"/>
        <v>27.485930807539543</v>
      </c>
      <c r="B27504">
        <v>-5.8714200000000001E-2</v>
      </c>
      <c r="C27504">
        <v>2.7213000000000001E-2</v>
      </c>
    </row>
    <row r="27505" spans="1:3" x14ac:dyDescent="0.3">
      <c r="A27505" s="1">
        <f t="shared" si="429"/>
        <v>27.486930223247764</v>
      </c>
      <c r="B27505">
        <v>-4.1517499999999999E-2</v>
      </c>
      <c r="C27505">
        <v>2.73843E-2</v>
      </c>
    </row>
    <row r="27506" spans="1:3" x14ac:dyDescent="0.3">
      <c r="A27506" s="1">
        <f t="shared" si="429"/>
        <v>27.487929638955986</v>
      </c>
      <c r="B27506">
        <v>-4.7277E-2</v>
      </c>
      <c r="C27506">
        <v>2.74966E-2</v>
      </c>
    </row>
    <row r="27507" spans="1:3" x14ac:dyDescent="0.3">
      <c r="A27507" s="1">
        <f t="shared" si="429"/>
        <v>27.488929054664208</v>
      </c>
      <c r="B27507">
        <v>-5.7388799999999997E-2</v>
      </c>
      <c r="C27507">
        <v>2.7737999999999999E-2</v>
      </c>
    </row>
    <row r="27508" spans="1:3" x14ac:dyDescent="0.3">
      <c r="A27508" s="1">
        <f t="shared" si="429"/>
        <v>27.48992847037243</v>
      </c>
      <c r="B27508">
        <v>-3.9786200000000001E-2</v>
      </c>
      <c r="C27508">
        <v>2.8082200000000002E-2</v>
      </c>
    </row>
    <row r="27509" spans="1:3" x14ac:dyDescent="0.3">
      <c r="A27509" s="1">
        <f t="shared" si="429"/>
        <v>27.490927886080652</v>
      </c>
      <c r="B27509">
        <v>-2.4756E-2</v>
      </c>
      <c r="C27509">
        <v>2.8251200000000001E-2</v>
      </c>
    </row>
    <row r="27510" spans="1:3" x14ac:dyDescent="0.3">
      <c r="A27510" s="1">
        <f t="shared" si="429"/>
        <v>27.491927301788873</v>
      </c>
      <c r="B27510">
        <v>-2.4093699999999999E-2</v>
      </c>
      <c r="C27510">
        <v>2.8425599999999999E-2</v>
      </c>
    </row>
    <row r="27511" spans="1:3" x14ac:dyDescent="0.3">
      <c r="A27511" s="1">
        <f t="shared" si="429"/>
        <v>27.492926717497095</v>
      </c>
      <c r="B27511">
        <v>-6.8603199999999996E-3</v>
      </c>
      <c r="C27511">
        <v>2.8247299999999999E-2</v>
      </c>
    </row>
    <row r="27512" spans="1:3" x14ac:dyDescent="0.3">
      <c r="A27512" s="1">
        <f t="shared" si="429"/>
        <v>27.493926133205317</v>
      </c>
      <c r="B27512">
        <v>2.3006200000000001E-2</v>
      </c>
      <c r="C27512">
        <v>2.8255800000000001E-2</v>
      </c>
    </row>
    <row r="27513" spans="1:3" x14ac:dyDescent="0.3">
      <c r="A27513" s="1">
        <f t="shared" si="429"/>
        <v>27.494925548913539</v>
      </c>
      <c r="B27513">
        <v>2.19735E-2</v>
      </c>
      <c r="C27513">
        <v>2.84213E-2</v>
      </c>
    </row>
    <row r="27514" spans="1:3" x14ac:dyDescent="0.3">
      <c r="A27514" s="1">
        <f t="shared" si="429"/>
        <v>27.495924964621761</v>
      </c>
      <c r="B27514">
        <v>-6.7757599999999996E-3</v>
      </c>
      <c r="C27514">
        <v>2.8415800000000001E-2</v>
      </c>
    </row>
    <row r="27515" spans="1:3" x14ac:dyDescent="0.3">
      <c r="A27515" s="1">
        <f t="shared" si="429"/>
        <v>27.496924380329983</v>
      </c>
      <c r="B27515">
        <v>-1.42579E-2</v>
      </c>
      <c r="C27515">
        <v>2.8393700000000001E-2</v>
      </c>
    </row>
    <row r="27516" spans="1:3" x14ac:dyDescent="0.3">
      <c r="A27516" s="1">
        <f t="shared" si="429"/>
        <v>27.497923796038204</v>
      </c>
      <c r="B27516">
        <v>-8.7759700000000003E-4</v>
      </c>
      <c r="C27516">
        <v>2.8112100000000001E-2</v>
      </c>
    </row>
    <row r="27517" spans="1:3" x14ac:dyDescent="0.3">
      <c r="A27517" s="1">
        <f t="shared" si="429"/>
        <v>27.498923211746426</v>
      </c>
      <c r="B27517">
        <v>3.1886900000000001E-3</v>
      </c>
      <c r="C27517">
        <v>2.76888E-2</v>
      </c>
    </row>
    <row r="27518" spans="1:3" x14ac:dyDescent="0.3">
      <c r="A27518" s="1">
        <f t="shared" si="429"/>
        <v>27.499922627454648</v>
      </c>
      <c r="B27518">
        <v>-2.5079600000000001E-3</v>
      </c>
      <c r="C27518">
        <v>2.7256499999999999E-2</v>
      </c>
    </row>
    <row r="27519" spans="1:3" x14ac:dyDescent="0.3">
      <c r="A27519" s="1">
        <f t="shared" si="429"/>
        <v>27.50092204316287</v>
      </c>
      <c r="B27519">
        <v>-2.77494E-2</v>
      </c>
      <c r="C27519">
        <v>2.74293E-2</v>
      </c>
    </row>
    <row r="27520" spans="1:3" x14ac:dyDescent="0.3">
      <c r="A27520" s="1">
        <f t="shared" si="429"/>
        <v>27.501921458871092</v>
      </c>
      <c r="B27520">
        <v>-6.2502600000000005E-2</v>
      </c>
      <c r="C27520">
        <v>2.7842200000000001E-2</v>
      </c>
    </row>
    <row r="27521" spans="1:3" x14ac:dyDescent="0.3">
      <c r="A27521" s="1">
        <f t="shared" si="429"/>
        <v>27.502920874579313</v>
      </c>
      <c r="B27521">
        <v>-4.6145600000000002E-2</v>
      </c>
      <c r="C27521">
        <v>2.8144599999999999E-2</v>
      </c>
    </row>
    <row r="27522" spans="1:3" x14ac:dyDescent="0.3">
      <c r="A27522" s="1">
        <f t="shared" si="429"/>
        <v>27.503920290287535</v>
      </c>
      <c r="B27522">
        <v>1.7081499999999999E-2</v>
      </c>
      <c r="C27522">
        <v>2.8228400000000001E-2</v>
      </c>
    </row>
    <row r="27523" spans="1:3" x14ac:dyDescent="0.3">
      <c r="A27523" s="1">
        <f t="shared" si="429"/>
        <v>27.504919705995757</v>
      </c>
      <c r="B27523">
        <v>6.0745E-2</v>
      </c>
      <c r="C27523">
        <v>2.8727800000000001E-2</v>
      </c>
    </row>
    <row r="27524" spans="1:3" x14ac:dyDescent="0.3">
      <c r="A27524" s="1">
        <f t="shared" ref="A27524:A27587" si="430">A27523+$L$2</f>
        <v>27.505919121703979</v>
      </c>
      <c r="B27524">
        <v>7.4966400000000002E-2</v>
      </c>
      <c r="C27524">
        <v>2.9392499999999998E-2</v>
      </c>
    </row>
    <row r="27525" spans="1:3" x14ac:dyDescent="0.3">
      <c r="A27525" s="1">
        <f t="shared" si="430"/>
        <v>27.506918537412201</v>
      </c>
      <c r="B27525">
        <v>6.7461300000000002E-2</v>
      </c>
      <c r="C27525">
        <v>2.99028E-2</v>
      </c>
    </row>
    <row r="27526" spans="1:3" x14ac:dyDescent="0.3">
      <c r="A27526" s="1">
        <f t="shared" si="430"/>
        <v>27.507917953120423</v>
      </c>
      <c r="B27526">
        <v>2.15325E-2</v>
      </c>
      <c r="C27526">
        <v>2.9879900000000001E-2</v>
      </c>
    </row>
    <row r="27527" spans="1:3" x14ac:dyDescent="0.3">
      <c r="A27527" s="1">
        <f t="shared" si="430"/>
        <v>27.508917368828644</v>
      </c>
      <c r="B27527">
        <v>-2.0844100000000001E-2</v>
      </c>
      <c r="C27527">
        <v>2.9917099999999999E-2</v>
      </c>
    </row>
    <row r="27528" spans="1:3" x14ac:dyDescent="0.3">
      <c r="A27528" s="1">
        <f t="shared" si="430"/>
        <v>27.509916784536866</v>
      </c>
      <c r="B27528">
        <v>-1.1848300000000001E-2</v>
      </c>
      <c r="C27528">
        <v>2.9850700000000001E-2</v>
      </c>
    </row>
    <row r="27529" spans="1:3" x14ac:dyDescent="0.3">
      <c r="A27529" s="1">
        <f t="shared" si="430"/>
        <v>27.510916200245088</v>
      </c>
      <c r="B27529">
        <v>-6.6833099999999996E-3</v>
      </c>
      <c r="C27529">
        <v>2.9593100000000001E-2</v>
      </c>
    </row>
    <row r="27530" spans="1:3" x14ac:dyDescent="0.3">
      <c r="A27530" s="1">
        <f t="shared" si="430"/>
        <v>27.51191561595331</v>
      </c>
      <c r="B27530">
        <v>-3.0433399999999999E-2</v>
      </c>
      <c r="C27530">
        <v>2.9535800000000001E-2</v>
      </c>
    </row>
    <row r="27531" spans="1:3" x14ac:dyDescent="0.3">
      <c r="A27531" s="1">
        <f t="shared" si="430"/>
        <v>27.512915031661532</v>
      </c>
      <c r="B27531">
        <v>-3.2757399999999999E-2</v>
      </c>
      <c r="C27531">
        <v>2.9719200000000001E-2</v>
      </c>
    </row>
    <row r="27532" spans="1:3" x14ac:dyDescent="0.3">
      <c r="A27532" s="1">
        <f t="shared" si="430"/>
        <v>27.513914447369753</v>
      </c>
      <c r="B27532">
        <v>-3.3609300000000002E-2</v>
      </c>
      <c r="C27532">
        <v>2.99636E-2</v>
      </c>
    </row>
    <row r="27533" spans="1:3" x14ac:dyDescent="0.3">
      <c r="A27533" s="1">
        <f t="shared" si="430"/>
        <v>27.514913863077975</v>
      </c>
      <c r="B27533">
        <v>-4.6384099999999998E-2</v>
      </c>
      <c r="C27533">
        <v>3.0334199999999999E-2</v>
      </c>
    </row>
    <row r="27534" spans="1:3" x14ac:dyDescent="0.3">
      <c r="A27534" s="1">
        <f t="shared" si="430"/>
        <v>27.515913278786197</v>
      </c>
      <c r="B27534">
        <v>-2.14787E-2</v>
      </c>
      <c r="C27534">
        <v>3.0418199999999999E-2</v>
      </c>
    </row>
    <row r="27535" spans="1:3" x14ac:dyDescent="0.3">
      <c r="A27535" s="1">
        <f t="shared" si="430"/>
        <v>27.516912694494419</v>
      </c>
      <c r="B27535">
        <v>1.6632299999999999E-2</v>
      </c>
      <c r="C27535">
        <v>3.03311E-2</v>
      </c>
    </row>
    <row r="27536" spans="1:3" x14ac:dyDescent="0.3">
      <c r="A27536" s="1">
        <f t="shared" si="430"/>
        <v>27.517912110202641</v>
      </c>
      <c r="B27536">
        <v>2.39048E-2</v>
      </c>
      <c r="C27536">
        <v>3.0450999999999999E-2</v>
      </c>
    </row>
    <row r="27537" spans="1:3" x14ac:dyDescent="0.3">
      <c r="A27537" s="1">
        <f t="shared" si="430"/>
        <v>27.518911525910863</v>
      </c>
      <c r="B27537">
        <v>2.9307199999999999E-2</v>
      </c>
      <c r="C27537">
        <v>3.0622900000000002E-2</v>
      </c>
    </row>
    <row r="27538" spans="1:3" x14ac:dyDescent="0.3">
      <c r="A27538" s="1">
        <f t="shared" si="430"/>
        <v>27.519910941619084</v>
      </c>
      <c r="B27538">
        <v>2.93852E-2</v>
      </c>
      <c r="C27538">
        <v>3.0762600000000001E-2</v>
      </c>
    </row>
    <row r="27539" spans="1:3" x14ac:dyDescent="0.3">
      <c r="A27539" s="1">
        <f t="shared" si="430"/>
        <v>27.520910357327306</v>
      </c>
      <c r="B27539">
        <v>-2.4428000000000002E-3</v>
      </c>
      <c r="C27539">
        <v>3.07798E-2</v>
      </c>
    </row>
    <row r="27540" spans="1:3" x14ac:dyDescent="0.3">
      <c r="A27540" s="1">
        <f t="shared" si="430"/>
        <v>27.521909773035528</v>
      </c>
      <c r="B27540">
        <v>-2.21195E-2</v>
      </c>
      <c r="C27540">
        <v>3.07634E-2</v>
      </c>
    </row>
    <row r="27541" spans="1:3" x14ac:dyDescent="0.3">
      <c r="A27541" s="1">
        <f t="shared" si="430"/>
        <v>27.52290918874375</v>
      </c>
      <c r="B27541">
        <v>-1.91927E-2</v>
      </c>
      <c r="C27541">
        <v>3.0624700000000001E-2</v>
      </c>
    </row>
    <row r="27542" spans="1:3" x14ac:dyDescent="0.3">
      <c r="A27542" s="1">
        <f t="shared" si="430"/>
        <v>27.523908604451972</v>
      </c>
      <c r="B27542">
        <v>-4.1403099999999998E-2</v>
      </c>
      <c r="C27542">
        <v>3.07885E-2</v>
      </c>
    </row>
    <row r="27543" spans="1:3" x14ac:dyDescent="0.3">
      <c r="A27543" s="1">
        <f t="shared" si="430"/>
        <v>27.524908020160193</v>
      </c>
      <c r="B27543">
        <v>-5.7486700000000002E-2</v>
      </c>
      <c r="C27543">
        <v>3.1278899999999998E-2</v>
      </c>
    </row>
    <row r="27544" spans="1:3" x14ac:dyDescent="0.3">
      <c r="A27544" s="1">
        <f t="shared" si="430"/>
        <v>27.525907435868415</v>
      </c>
      <c r="B27544">
        <v>-2.9539200000000002E-2</v>
      </c>
      <c r="C27544">
        <v>3.1367800000000001E-2</v>
      </c>
    </row>
    <row r="27545" spans="1:3" x14ac:dyDescent="0.3">
      <c r="A27545" s="1">
        <f t="shared" si="430"/>
        <v>27.526906851576637</v>
      </c>
      <c r="B27545">
        <v>-1.51805E-3</v>
      </c>
      <c r="C27545">
        <v>3.1063400000000001E-2</v>
      </c>
    </row>
    <row r="27546" spans="1:3" x14ac:dyDescent="0.3">
      <c r="A27546" s="1">
        <f t="shared" si="430"/>
        <v>27.527906267284859</v>
      </c>
      <c r="B27546">
        <v>1.5143E-2</v>
      </c>
      <c r="C27546">
        <v>3.1209199999999999E-2</v>
      </c>
    </row>
    <row r="27547" spans="1:3" x14ac:dyDescent="0.3">
      <c r="A27547" s="1">
        <f t="shared" si="430"/>
        <v>27.528905682993081</v>
      </c>
      <c r="B27547">
        <v>4.3519700000000001E-2</v>
      </c>
      <c r="C27547">
        <v>3.1411799999999997E-2</v>
      </c>
    </row>
    <row r="27548" spans="1:3" x14ac:dyDescent="0.3">
      <c r="A27548" s="1">
        <f t="shared" si="430"/>
        <v>27.529905098701303</v>
      </c>
      <c r="B27548">
        <v>5.7717900000000003E-2</v>
      </c>
      <c r="C27548">
        <v>3.1891099999999999E-2</v>
      </c>
    </row>
    <row r="27549" spans="1:3" x14ac:dyDescent="0.3">
      <c r="A27549" s="1">
        <f t="shared" si="430"/>
        <v>27.530904514409524</v>
      </c>
      <c r="B27549">
        <v>2.9424200000000001E-2</v>
      </c>
      <c r="C27549">
        <v>3.2098500000000002E-2</v>
      </c>
    </row>
    <row r="27550" spans="1:3" x14ac:dyDescent="0.3">
      <c r="A27550" s="1">
        <f t="shared" si="430"/>
        <v>27.531903930117746</v>
      </c>
      <c r="B27550">
        <v>-7.24422E-3</v>
      </c>
      <c r="C27550">
        <v>3.19365E-2</v>
      </c>
    </row>
    <row r="27551" spans="1:3" x14ac:dyDescent="0.3">
      <c r="A27551" s="1">
        <f t="shared" si="430"/>
        <v>27.532903345825968</v>
      </c>
      <c r="B27551">
        <v>-7.8715699999999996E-3</v>
      </c>
      <c r="C27551">
        <v>3.1901499999999999E-2</v>
      </c>
    </row>
    <row r="27552" spans="1:3" x14ac:dyDescent="0.3">
      <c r="A27552" s="1">
        <f t="shared" si="430"/>
        <v>27.53390276153419</v>
      </c>
      <c r="B27552">
        <v>3.52433E-3</v>
      </c>
      <c r="C27552">
        <v>3.1644100000000001E-2</v>
      </c>
    </row>
    <row r="27553" spans="1:3" x14ac:dyDescent="0.3">
      <c r="A27553" s="1">
        <f t="shared" si="430"/>
        <v>27.534902177242412</v>
      </c>
      <c r="B27553">
        <v>7.7166999999999999E-3</v>
      </c>
      <c r="C27553">
        <v>3.1230000000000001E-2</v>
      </c>
    </row>
    <row r="27554" spans="1:3" x14ac:dyDescent="0.3">
      <c r="A27554" s="1">
        <f t="shared" si="430"/>
        <v>27.535901592950633</v>
      </c>
      <c r="B27554">
        <v>2.7920799999999999E-2</v>
      </c>
      <c r="C27554">
        <v>3.1414299999999999E-2</v>
      </c>
    </row>
    <row r="27555" spans="1:3" x14ac:dyDescent="0.3">
      <c r="A27555" s="1">
        <f t="shared" si="430"/>
        <v>27.536901008658855</v>
      </c>
      <c r="B27555">
        <v>3.59902E-2</v>
      </c>
      <c r="C27555">
        <v>3.1332499999999999E-2</v>
      </c>
    </row>
    <row r="27556" spans="1:3" x14ac:dyDescent="0.3">
      <c r="A27556" s="1">
        <f t="shared" si="430"/>
        <v>27.537900424367077</v>
      </c>
      <c r="B27556">
        <v>1.4604799999999999E-2</v>
      </c>
      <c r="C27556">
        <v>3.09696E-2</v>
      </c>
    </row>
    <row r="27557" spans="1:3" x14ac:dyDescent="0.3">
      <c r="A27557" s="1">
        <f t="shared" si="430"/>
        <v>27.538899840075299</v>
      </c>
      <c r="B27557">
        <v>1.3444899999999999E-2</v>
      </c>
      <c r="C27557">
        <v>3.0773200000000001E-2</v>
      </c>
    </row>
    <row r="27558" spans="1:3" x14ac:dyDescent="0.3">
      <c r="A27558" s="1">
        <f t="shared" si="430"/>
        <v>27.539899255783521</v>
      </c>
      <c r="B27558">
        <v>2.2779500000000001E-2</v>
      </c>
      <c r="C27558">
        <v>3.08515E-2</v>
      </c>
    </row>
    <row r="27559" spans="1:3" x14ac:dyDescent="0.3">
      <c r="A27559" s="1">
        <f t="shared" si="430"/>
        <v>27.540898671491743</v>
      </c>
      <c r="B27559">
        <v>-7.2958399999999996E-3</v>
      </c>
      <c r="C27559">
        <v>3.0794499999999999E-2</v>
      </c>
    </row>
    <row r="27560" spans="1:3" x14ac:dyDescent="0.3">
      <c r="A27560" s="1">
        <f t="shared" si="430"/>
        <v>27.541898087199964</v>
      </c>
      <c r="B27560">
        <v>-3.04484E-2</v>
      </c>
      <c r="C27560">
        <v>3.0779999999999998E-2</v>
      </c>
    </row>
    <row r="27561" spans="1:3" x14ac:dyDescent="0.3">
      <c r="A27561" s="1">
        <f t="shared" si="430"/>
        <v>27.542897502908186</v>
      </c>
      <c r="B27561">
        <v>1.13889E-3</v>
      </c>
      <c r="C27561">
        <v>3.05705E-2</v>
      </c>
    </row>
    <row r="27562" spans="1:3" x14ac:dyDescent="0.3">
      <c r="A27562" s="1">
        <f t="shared" si="430"/>
        <v>27.543896918616408</v>
      </c>
      <c r="B27562">
        <v>1.6265399999999999E-2</v>
      </c>
      <c r="C27562">
        <v>3.0694800000000001E-2</v>
      </c>
    </row>
    <row r="27563" spans="1:3" x14ac:dyDescent="0.3">
      <c r="A27563" s="1">
        <f t="shared" si="430"/>
        <v>27.54489633432463</v>
      </c>
      <c r="B27563">
        <v>-9.4726500000000009E-3</v>
      </c>
      <c r="C27563">
        <v>3.0673200000000001E-2</v>
      </c>
    </row>
    <row r="27564" spans="1:3" x14ac:dyDescent="0.3">
      <c r="A27564" s="1">
        <f t="shared" si="430"/>
        <v>27.545895750032852</v>
      </c>
      <c r="B27564">
        <v>4.4658500000000004E-3</v>
      </c>
      <c r="C27564">
        <v>3.0550399999999998E-2</v>
      </c>
    </row>
    <row r="27565" spans="1:3" x14ac:dyDescent="0.3">
      <c r="A27565" s="1">
        <f t="shared" si="430"/>
        <v>27.546895165741073</v>
      </c>
      <c r="B27565">
        <v>3.2517200000000003E-2</v>
      </c>
      <c r="C27565">
        <v>3.0384499999999998E-2</v>
      </c>
    </row>
    <row r="27566" spans="1:3" x14ac:dyDescent="0.3">
      <c r="A27566" s="1">
        <f t="shared" si="430"/>
        <v>27.547894581449295</v>
      </c>
      <c r="B27566">
        <v>-9.4066199999999992E-3</v>
      </c>
      <c r="C27566">
        <v>3.00682E-2</v>
      </c>
    </row>
    <row r="27567" spans="1:3" x14ac:dyDescent="0.3">
      <c r="A27567" s="1">
        <f t="shared" si="430"/>
        <v>27.548893997157517</v>
      </c>
      <c r="B27567">
        <v>-5.9966899999999997E-2</v>
      </c>
      <c r="C27567">
        <v>3.05554E-2</v>
      </c>
    </row>
    <row r="27568" spans="1:3" x14ac:dyDescent="0.3">
      <c r="A27568" s="1">
        <f t="shared" si="430"/>
        <v>27.549893412865739</v>
      </c>
      <c r="B27568">
        <v>-4.2685899999999999E-2</v>
      </c>
      <c r="C27568">
        <v>3.0379099999999999E-2</v>
      </c>
    </row>
    <row r="27569" spans="1:3" x14ac:dyDescent="0.3">
      <c r="A27569" s="1">
        <f t="shared" si="430"/>
        <v>27.550892828573961</v>
      </c>
      <c r="B27569">
        <v>-1.1188999999999999E-2</v>
      </c>
      <c r="C27569">
        <v>2.98041E-2</v>
      </c>
    </row>
    <row r="27570" spans="1:3" x14ac:dyDescent="0.3">
      <c r="A27570" s="1">
        <f t="shared" si="430"/>
        <v>27.551892244282183</v>
      </c>
      <c r="B27570">
        <v>-7.7070300000000001E-3</v>
      </c>
      <c r="C27570">
        <v>2.9256600000000001E-2</v>
      </c>
    </row>
    <row r="27571" spans="1:3" x14ac:dyDescent="0.3">
      <c r="A27571" s="1">
        <f t="shared" si="430"/>
        <v>27.552891659990404</v>
      </c>
      <c r="B27571">
        <v>-3.63891E-3</v>
      </c>
      <c r="C27571">
        <v>2.8764999999999999E-2</v>
      </c>
    </row>
    <row r="27572" spans="1:3" x14ac:dyDescent="0.3">
      <c r="A27572" s="1">
        <f t="shared" si="430"/>
        <v>27.553891075698626</v>
      </c>
      <c r="B27572">
        <v>6.7125700000000002E-3</v>
      </c>
      <c r="C27572">
        <v>2.8810200000000001E-2</v>
      </c>
    </row>
    <row r="27573" spans="1:3" x14ac:dyDescent="0.3">
      <c r="A27573" s="1">
        <f t="shared" si="430"/>
        <v>27.554890491406848</v>
      </c>
      <c r="B27573">
        <v>1.50689E-2</v>
      </c>
      <c r="C27573">
        <v>2.8184299999999999E-2</v>
      </c>
    </row>
    <row r="27574" spans="1:3" x14ac:dyDescent="0.3">
      <c r="A27574" s="1">
        <f t="shared" si="430"/>
        <v>27.55588990711507</v>
      </c>
      <c r="B27574">
        <v>2.8607299999999999E-2</v>
      </c>
      <c r="C27574">
        <v>2.7272500000000002E-2</v>
      </c>
    </row>
    <row r="27575" spans="1:3" x14ac:dyDescent="0.3">
      <c r="A27575" s="1">
        <f t="shared" si="430"/>
        <v>27.556889322823292</v>
      </c>
      <c r="B27575">
        <v>3.57974E-2</v>
      </c>
      <c r="C27575">
        <v>2.6778199999999999E-2</v>
      </c>
    </row>
    <row r="27576" spans="1:3" x14ac:dyDescent="0.3">
      <c r="A27576" s="1">
        <f t="shared" si="430"/>
        <v>27.557888738531513</v>
      </c>
      <c r="B27576">
        <v>2.3133500000000001E-2</v>
      </c>
      <c r="C27576">
        <v>2.68661E-2</v>
      </c>
    </row>
    <row r="27577" spans="1:3" x14ac:dyDescent="0.3">
      <c r="A27577" s="1">
        <f t="shared" si="430"/>
        <v>27.558888154239735</v>
      </c>
      <c r="B27577">
        <v>1.07511E-2</v>
      </c>
      <c r="C27577">
        <v>2.6835999999999999E-2</v>
      </c>
    </row>
    <row r="27578" spans="1:3" x14ac:dyDescent="0.3">
      <c r="A27578" s="1">
        <f t="shared" si="430"/>
        <v>27.559887569947957</v>
      </c>
      <c r="B27578">
        <v>-1.63237E-3</v>
      </c>
      <c r="C27578">
        <v>2.6783299999999999E-2</v>
      </c>
    </row>
    <row r="27579" spans="1:3" x14ac:dyDescent="0.3">
      <c r="A27579" s="1">
        <f t="shared" si="430"/>
        <v>27.560886985656179</v>
      </c>
      <c r="B27579">
        <v>-5.4807799999999997E-2</v>
      </c>
      <c r="C27579">
        <v>2.71395E-2</v>
      </c>
    </row>
    <row r="27580" spans="1:3" x14ac:dyDescent="0.3">
      <c r="A27580" s="1">
        <f t="shared" si="430"/>
        <v>27.561886401364401</v>
      </c>
      <c r="B27580">
        <v>-0.102204</v>
      </c>
      <c r="C27580">
        <v>2.7910399999999998E-2</v>
      </c>
    </row>
    <row r="27581" spans="1:3" x14ac:dyDescent="0.3">
      <c r="A27581" s="1">
        <f t="shared" si="430"/>
        <v>27.562885817072623</v>
      </c>
      <c r="B27581">
        <v>-4.5917399999999997E-2</v>
      </c>
      <c r="C27581">
        <v>2.8348600000000002E-2</v>
      </c>
    </row>
    <row r="27582" spans="1:3" x14ac:dyDescent="0.3">
      <c r="A27582" s="1">
        <f t="shared" si="430"/>
        <v>27.563885232780844</v>
      </c>
      <c r="B27582">
        <v>4.2229200000000001E-2</v>
      </c>
      <c r="C27582">
        <v>2.8605800000000001E-2</v>
      </c>
    </row>
    <row r="27583" spans="1:3" x14ac:dyDescent="0.3">
      <c r="A27583" s="1">
        <f t="shared" si="430"/>
        <v>27.564884648489066</v>
      </c>
      <c r="B27583">
        <v>5.0885399999999997E-2</v>
      </c>
      <c r="C27583">
        <v>2.8856099999999999E-2</v>
      </c>
    </row>
    <row r="27584" spans="1:3" x14ac:dyDescent="0.3">
      <c r="A27584" s="1">
        <f t="shared" si="430"/>
        <v>27.565884064197288</v>
      </c>
      <c r="B27584">
        <v>4.2715299999999998E-2</v>
      </c>
      <c r="C27584">
        <v>2.8913899999999999E-2</v>
      </c>
    </row>
    <row r="27585" spans="1:3" x14ac:dyDescent="0.3">
      <c r="A27585" s="1">
        <f t="shared" si="430"/>
        <v>27.56688347990551</v>
      </c>
      <c r="B27585">
        <v>4.20349E-2</v>
      </c>
      <c r="C27585">
        <v>2.8990800000000001E-2</v>
      </c>
    </row>
    <row r="27586" spans="1:3" x14ac:dyDescent="0.3">
      <c r="A27586" s="1">
        <f t="shared" si="430"/>
        <v>27.567882895613732</v>
      </c>
      <c r="B27586">
        <v>-1.3138E-2</v>
      </c>
      <c r="C27586">
        <v>2.90295E-2</v>
      </c>
    </row>
    <row r="27587" spans="1:3" x14ac:dyDescent="0.3">
      <c r="A27587" s="1">
        <f t="shared" si="430"/>
        <v>27.568882311321953</v>
      </c>
      <c r="B27587">
        <v>-5.8368900000000001E-2</v>
      </c>
      <c r="C27587">
        <v>2.94636E-2</v>
      </c>
    </row>
    <row r="27588" spans="1:3" x14ac:dyDescent="0.3">
      <c r="A27588" s="1">
        <f t="shared" ref="A27588:A27651" si="431">A27587+$L$2</f>
        <v>27.569881727030175</v>
      </c>
      <c r="B27588">
        <v>-4.1015200000000002E-2</v>
      </c>
      <c r="C27588">
        <v>2.97446E-2</v>
      </c>
    </row>
    <row r="27589" spans="1:3" x14ac:dyDescent="0.3">
      <c r="A27589" s="1">
        <f t="shared" si="431"/>
        <v>27.570881142738397</v>
      </c>
      <c r="B27589">
        <v>-3.0945400000000001E-2</v>
      </c>
      <c r="C27589">
        <v>2.9903699999999998E-2</v>
      </c>
    </row>
    <row r="27590" spans="1:3" x14ac:dyDescent="0.3">
      <c r="A27590" s="1">
        <f t="shared" si="431"/>
        <v>27.571880558446619</v>
      </c>
      <c r="B27590">
        <v>-3.7983999999999997E-2</v>
      </c>
      <c r="C27590">
        <v>2.9637299999999998E-2</v>
      </c>
    </row>
    <row r="27591" spans="1:3" x14ac:dyDescent="0.3">
      <c r="A27591" s="1">
        <f t="shared" si="431"/>
        <v>27.572879974154841</v>
      </c>
      <c r="B27591">
        <v>-1.6610900000000001E-2</v>
      </c>
      <c r="C27591">
        <v>2.8755699999999999E-2</v>
      </c>
    </row>
    <row r="27592" spans="1:3" x14ac:dyDescent="0.3">
      <c r="A27592" s="1">
        <f t="shared" si="431"/>
        <v>27.573879389863063</v>
      </c>
      <c r="B27592">
        <v>2.2190600000000001E-2</v>
      </c>
      <c r="C27592">
        <v>2.82607E-2</v>
      </c>
    </row>
    <row r="27593" spans="1:3" x14ac:dyDescent="0.3">
      <c r="A27593" s="1">
        <f t="shared" si="431"/>
        <v>27.574878805571284</v>
      </c>
      <c r="B27593">
        <v>3.9364900000000001E-2</v>
      </c>
      <c r="C27593">
        <v>2.8488099999999999E-2</v>
      </c>
    </row>
    <row r="27594" spans="1:3" x14ac:dyDescent="0.3">
      <c r="A27594" s="1">
        <f t="shared" si="431"/>
        <v>27.575878221279506</v>
      </c>
      <c r="B27594">
        <v>2.5335E-2</v>
      </c>
      <c r="C27594">
        <v>2.8386100000000001E-2</v>
      </c>
    </row>
    <row r="27595" spans="1:3" x14ac:dyDescent="0.3">
      <c r="A27595" s="1">
        <f t="shared" si="431"/>
        <v>27.576877636987728</v>
      </c>
      <c r="B27595">
        <v>1.6787400000000001E-2</v>
      </c>
      <c r="C27595">
        <v>2.7690599999999999E-2</v>
      </c>
    </row>
    <row r="27596" spans="1:3" x14ac:dyDescent="0.3">
      <c r="A27596" s="1">
        <f t="shared" si="431"/>
        <v>27.57787705269595</v>
      </c>
      <c r="B27596">
        <v>3.77107E-2</v>
      </c>
      <c r="C27596">
        <v>2.7409599999999999E-2</v>
      </c>
    </row>
    <row r="27597" spans="1:3" x14ac:dyDescent="0.3">
      <c r="A27597" s="1">
        <f t="shared" si="431"/>
        <v>27.578876468404172</v>
      </c>
      <c r="B27597">
        <v>5.5494099999999998E-2</v>
      </c>
      <c r="C27597">
        <v>2.79616E-2</v>
      </c>
    </row>
    <row r="27598" spans="1:3" x14ac:dyDescent="0.3">
      <c r="A27598" s="1">
        <f t="shared" si="431"/>
        <v>27.579875884112393</v>
      </c>
      <c r="B27598">
        <v>3.07044E-2</v>
      </c>
      <c r="C27598">
        <v>2.80282E-2</v>
      </c>
    </row>
    <row r="27599" spans="1:3" x14ac:dyDescent="0.3">
      <c r="A27599" s="1">
        <f t="shared" si="431"/>
        <v>27.580875299820615</v>
      </c>
      <c r="B27599">
        <v>-3.1605500000000002E-2</v>
      </c>
      <c r="C27599">
        <v>2.81192E-2</v>
      </c>
    </row>
    <row r="27600" spans="1:3" x14ac:dyDescent="0.3">
      <c r="A27600" s="1">
        <f t="shared" si="431"/>
        <v>27.581874715528837</v>
      </c>
      <c r="B27600">
        <v>-5.9241799999999997E-2</v>
      </c>
      <c r="C27600">
        <v>2.85703E-2</v>
      </c>
    </row>
    <row r="27601" spans="1:3" x14ac:dyDescent="0.3">
      <c r="A27601" s="1">
        <f t="shared" si="431"/>
        <v>27.582874131237059</v>
      </c>
      <c r="B27601">
        <v>-7.3665800000000002E-3</v>
      </c>
      <c r="C27601">
        <v>2.85884E-2</v>
      </c>
    </row>
    <row r="27602" spans="1:3" x14ac:dyDescent="0.3">
      <c r="A27602" s="1">
        <f t="shared" si="431"/>
        <v>27.583873546945281</v>
      </c>
      <c r="B27602">
        <v>4.2300200000000003E-2</v>
      </c>
      <c r="C27602">
        <v>2.8738E-2</v>
      </c>
    </row>
    <row r="27603" spans="1:3" x14ac:dyDescent="0.3">
      <c r="A27603" s="1">
        <f t="shared" si="431"/>
        <v>27.584872962653503</v>
      </c>
      <c r="B27603">
        <v>3.4361299999999997E-2</v>
      </c>
      <c r="C27603">
        <v>2.8542600000000001E-2</v>
      </c>
    </row>
    <row r="27604" spans="1:3" x14ac:dyDescent="0.3">
      <c r="A27604" s="1">
        <f t="shared" si="431"/>
        <v>27.585872378361724</v>
      </c>
      <c r="B27604">
        <v>1.2977199999999999E-2</v>
      </c>
      <c r="C27604">
        <v>2.8085200000000001E-2</v>
      </c>
    </row>
    <row r="27605" spans="1:3" x14ac:dyDescent="0.3">
      <c r="A27605" s="1">
        <f t="shared" si="431"/>
        <v>27.586871794069946</v>
      </c>
      <c r="B27605">
        <v>-1.7577499999999999E-2</v>
      </c>
      <c r="C27605">
        <v>2.78458E-2</v>
      </c>
    </row>
    <row r="27606" spans="1:3" x14ac:dyDescent="0.3">
      <c r="A27606" s="1">
        <f t="shared" si="431"/>
        <v>27.587871209778168</v>
      </c>
      <c r="B27606">
        <v>-5.3234299999999998E-2</v>
      </c>
      <c r="C27606">
        <v>2.79054E-2</v>
      </c>
    </row>
    <row r="27607" spans="1:3" x14ac:dyDescent="0.3">
      <c r="A27607" s="1">
        <f t="shared" si="431"/>
        <v>27.58887062548639</v>
      </c>
      <c r="B27607">
        <v>-5.2367400000000001E-2</v>
      </c>
      <c r="C27607">
        <v>2.78552E-2</v>
      </c>
    </row>
    <row r="27608" spans="1:3" x14ac:dyDescent="0.3">
      <c r="A27608" s="1">
        <f t="shared" si="431"/>
        <v>27.589870041194612</v>
      </c>
      <c r="B27608">
        <v>-3.7940799999999997E-2</v>
      </c>
      <c r="C27608">
        <v>2.7836699999999999E-2</v>
      </c>
    </row>
    <row r="27609" spans="1:3" x14ac:dyDescent="0.3">
      <c r="A27609" s="1">
        <f t="shared" si="431"/>
        <v>27.590869456902833</v>
      </c>
      <c r="B27609">
        <v>-3.15613E-2</v>
      </c>
      <c r="C27609">
        <v>2.79048E-2</v>
      </c>
    </row>
    <row r="27610" spans="1:3" x14ac:dyDescent="0.3">
      <c r="A27610" s="1">
        <f t="shared" si="431"/>
        <v>27.591868872611055</v>
      </c>
      <c r="B27610">
        <v>-5.57545E-3</v>
      </c>
      <c r="C27610">
        <v>2.77196E-2</v>
      </c>
    </row>
    <row r="27611" spans="1:3" x14ac:dyDescent="0.3">
      <c r="A27611" s="1">
        <f t="shared" si="431"/>
        <v>27.592868288319277</v>
      </c>
      <c r="B27611">
        <v>2.19641E-2</v>
      </c>
      <c r="C27611">
        <v>2.7870599999999999E-2</v>
      </c>
    </row>
    <row r="27612" spans="1:3" x14ac:dyDescent="0.3">
      <c r="A27612" s="1">
        <f t="shared" si="431"/>
        <v>27.593867704027499</v>
      </c>
      <c r="B27612">
        <v>1.97652E-2</v>
      </c>
      <c r="C27612">
        <v>2.78382E-2</v>
      </c>
    </row>
    <row r="27613" spans="1:3" x14ac:dyDescent="0.3">
      <c r="A27613" s="1">
        <f t="shared" si="431"/>
        <v>27.594867119735721</v>
      </c>
      <c r="B27613">
        <v>5.4243900000000003E-3</v>
      </c>
      <c r="C27613">
        <v>2.7672700000000001E-2</v>
      </c>
    </row>
    <row r="27614" spans="1:3" x14ac:dyDescent="0.3">
      <c r="A27614" s="1">
        <f t="shared" si="431"/>
        <v>27.595866535443943</v>
      </c>
      <c r="B27614">
        <v>-7.8422200000000004E-3</v>
      </c>
      <c r="C27614">
        <v>2.76834E-2</v>
      </c>
    </row>
    <row r="27615" spans="1:3" x14ac:dyDescent="0.3">
      <c r="A27615" s="1">
        <f t="shared" si="431"/>
        <v>27.596865951152164</v>
      </c>
      <c r="B27615">
        <v>-2.48875E-2</v>
      </c>
      <c r="C27615">
        <v>2.7789700000000001E-2</v>
      </c>
    </row>
    <row r="27616" spans="1:3" x14ac:dyDescent="0.3">
      <c r="A27616" s="1">
        <f t="shared" si="431"/>
        <v>27.597865366860386</v>
      </c>
      <c r="B27616">
        <v>-2.8356699999999999E-2</v>
      </c>
      <c r="C27616">
        <v>2.8064499999999999E-2</v>
      </c>
    </row>
    <row r="27617" spans="1:3" x14ac:dyDescent="0.3">
      <c r="A27617" s="1">
        <f t="shared" si="431"/>
        <v>27.598864782568608</v>
      </c>
      <c r="B27617">
        <v>-4.1928299999999998E-3</v>
      </c>
      <c r="C27617">
        <v>2.8074499999999999E-2</v>
      </c>
    </row>
    <row r="27618" spans="1:3" x14ac:dyDescent="0.3">
      <c r="A27618" s="1">
        <f t="shared" si="431"/>
        <v>27.59986419827683</v>
      </c>
      <c r="B27618">
        <v>1.4663300000000001E-2</v>
      </c>
      <c r="C27618">
        <v>2.8196100000000002E-2</v>
      </c>
    </row>
    <row r="27619" spans="1:3" x14ac:dyDescent="0.3">
      <c r="A27619" s="1">
        <f t="shared" si="431"/>
        <v>27.600863613985052</v>
      </c>
      <c r="B27619">
        <v>2.61816E-3</v>
      </c>
      <c r="C27619">
        <v>2.7944799999999999E-2</v>
      </c>
    </row>
    <row r="27620" spans="1:3" x14ac:dyDescent="0.3">
      <c r="A27620" s="1">
        <f t="shared" si="431"/>
        <v>27.601863029693273</v>
      </c>
      <c r="B27620">
        <v>5.8000300000000003E-3</v>
      </c>
      <c r="C27620">
        <v>2.7377700000000001E-2</v>
      </c>
    </row>
    <row r="27621" spans="1:3" x14ac:dyDescent="0.3">
      <c r="A27621" s="1">
        <f t="shared" si="431"/>
        <v>27.602862445401495</v>
      </c>
      <c r="B27621">
        <v>3.6614899999999999E-2</v>
      </c>
      <c r="C27621">
        <v>2.7282399999999998E-2</v>
      </c>
    </row>
    <row r="27622" spans="1:3" x14ac:dyDescent="0.3">
      <c r="A27622" s="1">
        <f t="shared" si="431"/>
        <v>27.603861861109717</v>
      </c>
      <c r="B27622">
        <v>3.124E-2</v>
      </c>
      <c r="C27622">
        <v>2.7424E-2</v>
      </c>
    </row>
    <row r="27623" spans="1:3" x14ac:dyDescent="0.3">
      <c r="A27623" s="1">
        <f t="shared" si="431"/>
        <v>27.604861276817939</v>
      </c>
      <c r="B27623">
        <v>-1.3088900000000001E-3</v>
      </c>
      <c r="C27623">
        <v>2.6829599999999999E-2</v>
      </c>
    </row>
    <row r="27624" spans="1:3" x14ac:dyDescent="0.3">
      <c r="A27624" s="1">
        <f t="shared" si="431"/>
        <v>27.605860692526161</v>
      </c>
      <c r="B27624">
        <v>-1.77129E-2</v>
      </c>
      <c r="C27624">
        <v>2.6257099999999998E-2</v>
      </c>
    </row>
    <row r="27625" spans="1:3" x14ac:dyDescent="0.3">
      <c r="A27625" s="1">
        <f t="shared" si="431"/>
        <v>27.606860108234383</v>
      </c>
      <c r="B27625">
        <v>-3.9612700000000001E-2</v>
      </c>
      <c r="C27625">
        <v>2.5978600000000001E-2</v>
      </c>
    </row>
    <row r="27626" spans="1:3" x14ac:dyDescent="0.3">
      <c r="A27626" s="1">
        <f t="shared" si="431"/>
        <v>27.607859523942604</v>
      </c>
      <c r="B27626">
        <v>-6.14689E-2</v>
      </c>
      <c r="C27626">
        <v>2.6377999999999999E-2</v>
      </c>
    </row>
    <row r="27627" spans="1:3" x14ac:dyDescent="0.3">
      <c r="A27627" s="1">
        <f t="shared" si="431"/>
        <v>27.608858939650826</v>
      </c>
      <c r="B27627">
        <v>-3.0983E-2</v>
      </c>
      <c r="C27627">
        <v>2.64794E-2</v>
      </c>
    </row>
    <row r="27628" spans="1:3" x14ac:dyDescent="0.3">
      <c r="A27628" s="1">
        <f t="shared" si="431"/>
        <v>27.609858355359048</v>
      </c>
      <c r="B27628">
        <v>4.3671300000000003E-2</v>
      </c>
      <c r="C27628">
        <v>2.6797600000000001E-2</v>
      </c>
    </row>
    <row r="27629" spans="1:3" x14ac:dyDescent="0.3">
      <c r="A27629" s="1">
        <f t="shared" si="431"/>
        <v>27.61085777106727</v>
      </c>
      <c r="B27629">
        <v>7.4805300000000005E-2</v>
      </c>
      <c r="C27629">
        <v>2.7478800000000001E-2</v>
      </c>
    </row>
    <row r="27630" spans="1:3" x14ac:dyDescent="0.3">
      <c r="A27630" s="1">
        <f t="shared" si="431"/>
        <v>27.611857186775492</v>
      </c>
      <c r="B27630">
        <v>3.8749899999999997E-2</v>
      </c>
      <c r="C27630">
        <v>2.7562E-2</v>
      </c>
    </row>
    <row r="27631" spans="1:3" x14ac:dyDescent="0.3">
      <c r="A27631" s="1">
        <f t="shared" si="431"/>
        <v>27.612856602483713</v>
      </c>
      <c r="B27631">
        <v>3.6870599999999998E-3</v>
      </c>
      <c r="C27631">
        <v>2.7271299999999998E-2</v>
      </c>
    </row>
    <row r="27632" spans="1:3" x14ac:dyDescent="0.3">
      <c r="A27632" s="1">
        <f t="shared" si="431"/>
        <v>27.613856018191935</v>
      </c>
      <c r="B27632">
        <v>-1.9088600000000001E-2</v>
      </c>
      <c r="C27632">
        <v>2.71261E-2</v>
      </c>
    </row>
    <row r="27633" spans="1:3" x14ac:dyDescent="0.3">
      <c r="A27633" s="1">
        <f t="shared" si="431"/>
        <v>27.614855433900157</v>
      </c>
      <c r="B27633">
        <v>-3.9867E-2</v>
      </c>
      <c r="C27633">
        <v>2.7060899999999999E-2</v>
      </c>
    </row>
    <row r="27634" spans="1:3" x14ac:dyDescent="0.3">
      <c r="A27634" s="1">
        <f t="shared" si="431"/>
        <v>27.615854849608379</v>
      </c>
      <c r="B27634">
        <v>-2.2284600000000002E-2</v>
      </c>
      <c r="C27634">
        <v>2.7068999999999999E-2</v>
      </c>
    </row>
    <row r="27635" spans="1:3" x14ac:dyDescent="0.3">
      <c r="A27635" s="1">
        <f t="shared" si="431"/>
        <v>27.616854265316601</v>
      </c>
      <c r="B27635">
        <v>1.4397399999999999E-2</v>
      </c>
      <c r="C27635">
        <v>2.7046600000000001E-2</v>
      </c>
    </row>
    <row r="27636" spans="1:3" x14ac:dyDescent="0.3">
      <c r="A27636" s="1">
        <f t="shared" si="431"/>
        <v>27.617853681024823</v>
      </c>
      <c r="B27636">
        <v>3.4848799999999999E-2</v>
      </c>
      <c r="C27636">
        <v>2.7156099999999999E-2</v>
      </c>
    </row>
    <row r="27637" spans="1:3" x14ac:dyDescent="0.3">
      <c r="A27637" s="1">
        <f t="shared" si="431"/>
        <v>27.618853096733044</v>
      </c>
      <c r="B27637">
        <v>5.6026199999999998E-2</v>
      </c>
      <c r="C27637">
        <v>2.7423300000000001E-2</v>
      </c>
    </row>
    <row r="27638" spans="1:3" x14ac:dyDescent="0.3">
      <c r="A27638" s="1">
        <f t="shared" si="431"/>
        <v>27.619852512441266</v>
      </c>
      <c r="B27638">
        <v>2.4581100000000002E-2</v>
      </c>
      <c r="C27638">
        <v>2.7375199999999999E-2</v>
      </c>
    </row>
    <row r="27639" spans="1:3" x14ac:dyDescent="0.3">
      <c r="A27639" s="1">
        <f t="shared" si="431"/>
        <v>27.620851928149488</v>
      </c>
      <c r="B27639">
        <v>-9.8817299999999997E-2</v>
      </c>
      <c r="C27639">
        <v>2.8339E-2</v>
      </c>
    </row>
    <row r="27640" spans="1:3" x14ac:dyDescent="0.3">
      <c r="A27640" s="1">
        <f t="shared" si="431"/>
        <v>27.62185134385771</v>
      </c>
      <c r="B27640">
        <v>-0.15714800000000001</v>
      </c>
      <c r="C27640">
        <v>2.9689199999999999E-2</v>
      </c>
    </row>
    <row r="27641" spans="1:3" x14ac:dyDescent="0.3">
      <c r="A27641" s="1">
        <f t="shared" si="431"/>
        <v>27.622850759565932</v>
      </c>
      <c r="B27641">
        <v>-4.1860899999999999E-2</v>
      </c>
      <c r="C27641">
        <v>2.9915899999999999E-2</v>
      </c>
    </row>
    <row r="27642" spans="1:3" x14ac:dyDescent="0.3">
      <c r="A27642" s="1">
        <f t="shared" si="431"/>
        <v>27.623850175274153</v>
      </c>
      <c r="B27642">
        <v>9.7753800000000002E-2</v>
      </c>
      <c r="C27642">
        <v>3.04794E-2</v>
      </c>
    </row>
    <row r="27643" spans="1:3" x14ac:dyDescent="0.3">
      <c r="A27643" s="1">
        <f t="shared" si="431"/>
        <v>27.624849590982375</v>
      </c>
      <c r="B27643">
        <v>0.121737</v>
      </c>
      <c r="C27643">
        <v>3.1121900000000001E-2</v>
      </c>
    </row>
    <row r="27644" spans="1:3" x14ac:dyDescent="0.3">
      <c r="A27644" s="1">
        <f t="shared" si="431"/>
        <v>27.625849006690597</v>
      </c>
      <c r="B27644">
        <v>7.4303999999999995E-2</v>
      </c>
      <c r="C27644">
        <v>3.1569600000000003E-2</v>
      </c>
    </row>
    <row r="27645" spans="1:3" x14ac:dyDescent="0.3">
      <c r="A27645" s="1">
        <f t="shared" si="431"/>
        <v>27.626848422398819</v>
      </c>
      <c r="B27645">
        <v>1.58266E-2</v>
      </c>
      <c r="C27645">
        <v>3.1712700000000003E-2</v>
      </c>
    </row>
    <row r="27646" spans="1:3" x14ac:dyDescent="0.3">
      <c r="A27646" s="1">
        <f t="shared" si="431"/>
        <v>27.627847838107041</v>
      </c>
      <c r="B27646">
        <v>-5.6084000000000002E-2</v>
      </c>
      <c r="C27646">
        <v>3.2122100000000001E-2</v>
      </c>
    </row>
    <row r="27647" spans="1:3" x14ac:dyDescent="0.3">
      <c r="A27647" s="1">
        <f t="shared" si="431"/>
        <v>27.628847253815263</v>
      </c>
      <c r="B27647">
        <v>-0.10313799999999999</v>
      </c>
      <c r="C27647">
        <v>3.2718299999999999E-2</v>
      </c>
    </row>
    <row r="27648" spans="1:3" x14ac:dyDescent="0.3">
      <c r="A27648" s="1">
        <f t="shared" si="431"/>
        <v>27.629846669523484</v>
      </c>
      <c r="B27648">
        <v>-6.3844399999999996E-2</v>
      </c>
      <c r="C27648">
        <v>3.2779500000000003E-2</v>
      </c>
    </row>
    <row r="27649" spans="1:3" x14ac:dyDescent="0.3">
      <c r="A27649" s="1">
        <f t="shared" si="431"/>
        <v>27.630846085231706</v>
      </c>
      <c r="B27649">
        <v>3.50286E-2</v>
      </c>
      <c r="C27649">
        <v>3.28356E-2</v>
      </c>
    </row>
    <row r="27650" spans="1:3" x14ac:dyDescent="0.3">
      <c r="A27650" s="1">
        <f t="shared" si="431"/>
        <v>27.631845500939928</v>
      </c>
      <c r="B27650">
        <v>0.105363</v>
      </c>
      <c r="C27650">
        <v>3.3816800000000001E-2</v>
      </c>
    </row>
    <row r="27651" spans="1:3" x14ac:dyDescent="0.3">
      <c r="A27651" s="1">
        <f t="shared" si="431"/>
        <v>27.63284491664815</v>
      </c>
      <c r="B27651">
        <v>9.6019900000000005E-2</v>
      </c>
      <c r="C27651">
        <v>3.4698199999999998E-2</v>
      </c>
    </row>
    <row r="27652" spans="1:3" x14ac:dyDescent="0.3">
      <c r="A27652" s="1">
        <f t="shared" ref="A27652:A27715" si="432">A27651+$L$2</f>
        <v>27.633844332356372</v>
      </c>
      <c r="B27652">
        <v>3.1700199999999998E-2</v>
      </c>
      <c r="C27652">
        <v>3.4979999999999997E-2</v>
      </c>
    </row>
    <row r="27653" spans="1:3" x14ac:dyDescent="0.3">
      <c r="A27653" s="1">
        <f t="shared" si="432"/>
        <v>27.634843748064593</v>
      </c>
      <c r="B27653">
        <v>-3.4101600000000003E-2</v>
      </c>
      <c r="C27653">
        <v>3.5243799999999999E-2</v>
      </c>
    </row>
    <row r="27654" spans="1:3" x14ac:dyDescent="0.3">
      <c r="A27654" s="1">
        <f t="shared" si="432"/>
        <v>27.635843163772815</v>
      </c>
      <c r="B27654">
        <v>-8.8737700000000003E-2</v>
      </c>
      <c r="C27654">
        <v>3.5852000000000002E-2</v>
      </c>
    </row>
    <row r="27655" spans="1:3" x14ac:dyDescent="0.3">
      <c r="A27655" s="1">
        <f t="shared" si="432"/>
        <v>27.636842579481037</v>
      </c>
      <c r="B27655">
        <v>-0.12540000000000001</v>
      </c>
      <c r="C27655">
        <v>3.6746099999999997E-2</v>
      </c>
    </row>
    <row r="27656" spans="1:3" x14ac:dyDescent="0.3">
      <c r="A27656" s="1">
        <f t="shared" si="432"/>
        <v>27.637841995189259</v>
      </c>
      <c r="B27656">
        <v>-9.1416600000000001E-2</v>
      </c>
      <c r="C27656">
        <v>3.7514199999999998E-2</v>
      </c>
    </row>
    <row r="27657" spans="1:3" x14ac:dyDescent="0.3">
      <c r="A27657" s="1">
        <f t="shared" si="432"/>
        <v>27.638841410897481</v>
      </c>
      <c r="B27657">
        <v>7.8476299999999995E-3</v>
      </c>
      <c r="C27657">
        <v>3.74583E-2</v>
      </c>
    </row>
    <row r="27658" spans="1:3" x14ac:dyDescent="0.3">
      <c r="A27658" s="1">
        <f t="shared" si="432"/>
        <v>27.639840826605703</v>
      </c>
      <c r="B27658">
        <v>6.1165999999999998E-2</v>
      </c>
      <c r="C27658">
        <v>3.7842099999999997E-2</v>
      </c>
    </row>
    <row r="27659" spans="1:3" x14ac:dyDescent="0.3">
      <c r="A27659" s="1">
        <f t="shared" si="432"/>
        <v>27.640840242313924</v>
      </c>
      <c r="B27659">
        <v>2.9156399999999999E-2</v>
      </c>
      <c r="C27659">
        <v>3.8060700000000003E-2</v>
      </c>
    </row>
    <row r="27660" spans="1:3" x14ac:dyDescent="0.3">
      <c r="A27660" s="1">
        <f t="shared" si="432"/>
        <v>27.641839658022146</v>
      </c>
      <c r="B27660">
        <v>-1.70802E-2</v>
      </c>
      <c r="C27660">
        <v>3.7927000000000002E-2</v>
      </c>
    </row>
    <row r="27661" spans="1:3" x14ac:dyDescent="0.3">
      <c r="A27661" s="1">
        <f t="shared" si="432"/>
        <v>27.642839073730368</v>
      </c>
      <c r="B27661">
        <v>-4.2821400000000003E-2</v>
      </c>
      <c r="C27661">
        <v>3.83439E-2</v>
      </c>
    </row>
    <row r="27662" spans="1:3" x14ac:dyDescent="0.3">
      <c r="A27662" s="1">
        <f t="shared" si="432"/>
        <v>27.64383848943859</v>
      </c>
      <c r="B27662">
        <v>-4.6627700000000001E-2</v>
      </c>
      <c r="C27662">
        <v>3.8647500000000001E-2</v>
      </c>
    </row>
    <row r="27663" spans="1:3" x14ac:dyDescent="0.3">
      <c r="A27663" s="1">
        <f t="shared" si="432"/>
        <v>27.644837905146812</v>
      </c>
      <c r="B27663">
        <v>-2.3955400000000002E-2</v>
      </c>
      <c r="C27663">
        <v>3.8792300000000002E-2</v>
      </c>
    </row>
    <row r="27664" spans="1:3" x14ac:dyDescent="0.3">
      <c r="A27664" s="1">
        <f t="shared" si="432"/>
        <v>27.645837320855033</v>
      </c>
      <c r="B27664">
        <v>-1.81985E-3</v>
      </c>
      <c r="C27664">
        <v>3.8765899999999999E-2</v>
      </c>
    </row>
    <row r="27665" spans="1:3" x14ac:dyDescent="0.3">
      <c r="A27665" s="1">
        <f t="shared" si="432"/>
        <v>27.646836736563255</v>
      </c>
      <c r="B27665">
        <v>-8.7691899999999998E-4</v>
      </c>
      <c r="C27665">
        <v>3.8449499999999998E-2</v>
      </c>
    </row>
    <row r="27666" spans="1:3" x14ac:dyDescent="0.3">
      <c r="A27666" s="1">
        <f t="shared" si="432"/>
        <v>27.647836152271477</v>
      </c>
      <c r="B27666">
        <v>-6.38121E-3</v>
      </c>
      <c r="C27666">
        <v>3.8419200000000001E-2</v>
      </c>
    </row>
    <row r="27667" spans="1:3" x14ac:dyDescent="0.3">
      <c r="A27667" s="1">
        <f t="shared" si="432"/>
        <v>27.648835567979699</v>
      </c>
      <c r="B27667">
        <v>-1.38008E-2</v>
      </c>
      <c r="C27667">
        <v>3.7957499999999998E-2</v>
      </c>
    </row>
    <row r="27668" spans="1:3" x14ac:dyDescent="0.3">
      <c r="A27668" s="1">
        <f t="shared" si="432"/>
        <v>27.649834983687921</v>
      </c>
      <c r="B27668">
        <v>-3.2935399999999997E-2</v>
      </c>
      <c r="C27668">
        <v>3.7859999999999998E-2</v>
      </c>
    </row>
    <row r="27669" spans="1:3" x14ac:dyDescent="0.3">
      <c r="A27669" s="1">
        <f t="shared" si="432"/>
        <v>27.650834399396143</v>
      </c>
      <c r="B27669">
        <v>-4.5712000000000003E-2</v>
      </c>
      <c r="C27669">
        <v>3.8205299999999998E-2</v>
      </c>
    </row>
    <row r="27670" spans="1:3" x14ac:dyDescent="0.3">
      <c r="A27670" s="1">
        <f t="shared" si="432"/>
        <v>27.651833815104364</v>
      </c>
      <c r="B27670">
        <v>-2.2554399999999999E-2</v>
      </c>
      <c r="C27670">
        <v>3.8353699999999998E-2</v>
      </c>
    </row>
    <row r="27671" spans="1:3" x14ac:dyDescent="0.3">
      <c r="A27671" s="1">
        <f t="shared" si="432"/>
        <v>27.652833230812586</v>
      </c>
      <c r="B27671">
        <v>2.3446399999999999E-2</v>
      </c>
      <c r="C27671">
        <v>3.8551799999999997E-2</v>
      </c>
    </row>
    <row r="27672" spans="1:3" x14ac:dyDescent="0.3">
      <c r="A27672" s="1">
        <f t="shared" si="432"/>
        <v>27.653832646520808</v>
      </c>
      <c r="B27672">
        <v>4.7289499999999998E-2</v>
      </c>
      <c r="C27672">
        <v>3.8957600000000002E-2</v>
      </c>
    </row>
    <row r="27673" spans="1:3" x14ac:dyDescent="0.3">
      <c r="A27673" s="1">
        <f t="shared" si="432"/>
        <v>27.65483206222903</v>
      </c>
      <c r="B27673">
        <v>3.3556099999999998E-2</v>
      </c>
      <c r="C27673">
        <v>3.9142499999999997E-2</v>
      </c>
    </row>
    <row r="27674" spans="1:3" x14ac:dyDescent="0.3">
      <c r="A27674" s="1">
        <f t="shared" si="432"/>
        <v>27.655831477937252</v>
      </c>
      <c r="B27674">
        <v>1.1635700000000001E-2</v>
      </c>
      <c r="C27674">
        <v>3.8972699999999999E-2</v>
      </c>
    </row>
    <row r="27675" spans="1:3" x14ac:dyDescent="0.3">
      <c r="A27675" s="1">
        <f t="shared" si="432"/>
        <v>27.656830893645473</v>
      </c>
      <c r="B27675">
        <v>6.1023400000000004E-3</v>
      </c>
      <c r="C27675">
        <v>3.8675800000000003E-2</v>
      </c>
    </row>
    <row r="27676" spans="1:3" x14ac:dyDescent="0.3">
      <c r="A27676" s="1">
        <f t="shared" si="432"/>
        <v>27.657830309353695</v>
      </c>
      <c r="B27676">
        <v>1.5726799999999999E-2</v>
      </c>
      <c r="C27676">
        <v>3.8601700000000003E-2</v>
      </c>
    </row>
    <row r="27677" spans="1:3" x14ac:dyDescent="0.3">
      <c r="A27677" s="1">
        <f t="shared" si="432"/>
        <v>27.658829725061917</v>
      </c>
      <c r="B27677">
        <v>3.2214699999999999E-2</v>
      </c>
      <c r="C27677">
        <v>3.8816400000000001E-2</v>
      </c>
    </row>
    <row r="27678" spans="1:3" x14ac:dyDescent="0.3">
      <c r="A27678" s="1">
        <f t="shared" si="432"/>
        <v>27.659829140770139</v>
      </c>
      <c r="B27678">
        <v>3.0591E-2</v>
      </c>
      <c r="C27678">
        <v>3.9105899999999999E-2</v>
      </c>
    </row>
    <row r="27679" spans="1:3" x14ac:dyDescent="0.3">
      <c r="A27679" s="1">
        <f t="shared" si="432"/>
        <v>27.660828556478361</v>
      </c>
      <c r="B27679">
        <v>-5.5437400000000001E-3</v>
      </c>
      <c r="C27679">
        <v>3.8613300000000003E-2</v>
      </c>
    </row>
    <row r="27680" spans="1:3" x14ac:dyDescent="0.3">
      <c r="A27680" s="1">
        <f t="shared" si="432"/>
        <v>27.661827972186583</v>
      </c>
      <c r="B27680">
        <v>-4.0762800000000002E-2</v>
      </c>
      <c r="C27680">
        <v>3.7998900000000002E-2</v>
      </c>
    </row>
    <row r="27681" spans="1:3" x14ac:dyDescent="0.3">
      <c r="A27681" s="1">
        <f t="shared" si="432"/>
        <v>27.662827387894804</v>
      </c>
      <c r="B27681">
        <v>-4.5842500000000001E-2</v>
      </c>
      <c r="C27681">
        <v>3.79981E-2</v>
      </c>
    </row>
    <row r="27682" spans="1:3" x14ac:dyDescent="0.3">
      <c r="A27682" s="1">
        <f t="shared" si="432"/>
        <v>27.663826803603026</v>
      </c>
      <c r="B27682">
        <v>-3.5621800000000002E-2</v>
      </c>
      <c r="C27682">
        <v>3.7932100000000003E-2</v>
      </c>
    </row>
    <row r="27683" spans="1:3" x14ac:dyDescent="0.3">
      <c r="A27683" s="1">
        <f t="shared" si="432"/>
        <v>27.664826219311248</v>
      </c>
      <c r="B27683">
        <v>-1.4435E-2</v>
      </c>
      <c r="C27683">
        <v>3.75676E-2</v>
      </c>
    </row>
    <row r="27684" spans="1:3" x14ac:dyDescent="0.3">
      <c r="A27684" s="1">
        <f t="shared" si="432"/>
        <v>27.66582563501947</v>
      </c>
      <c r="B27684">
        <v>1.36822E-2</v>
      </c>
      <c r="C27684">
        <v>3.7277200000000003E-2</v>
      </c>
    </row>
    <row r="27685" spans="1:3" x14ac:dyDescent="0.3">
      <c r="A27685" s="1">
        <f t="shared" si="432"/>
        <v>27.666825050727692</v>
      </c>
      <c r="B27685">
        <v>1.3073400000000001E-2</v>
      </c>
      <c r="C27685">
        <v>3.6987600000000002E-2</v>
      </c>
    </row>
    <row r="27686" spans="1:3" x14ac:dyDescent="0.3">
      <c r="A27686" s="1">
        <f t="shared" si="432"/>
        <v>27.667824466435913</v>
      </c>
      <c r="B27686">
        <v>-2.05837E-2</v>
      </c>
      <c r="C27686">
        <v>3.7062100000000001E-2</v>
      </c>
    </row>
    <row r="27687" spans="1:3" x14ac:dyDescent="0.3">
      <c r="A27687" s="1">
        <f t="shared" si="432"/>
        <v>27.668823882144135</v>
      </c>
      <c r="B27687">
        <v>-3.5256200000000001E-2</v>
      </c>
      <c r="C27687">
        <v>3.68309E-2</v>
      </c>
    </row>
    <row r="27688" spans="1:3" x14ac:dyDescent="0.3">
      <c r="A27688" s="1">
        <f t="shared" si="432"/>
        <v>27.669823297852357</v>
      </c>
      <c r="B27688">
        <v>-8.0315899999999999E-3</v>
      </c>
      <c r="C27688">
        <v>3.6501100000000002E-2</v>
      </c>
    </row>
    <row r="27689" spans="1:3" x14ac:dyDescent="0.3">
      <c r="A27689" s="1">
        <f t="shared" si="432"/>
        <v>27.670822713560579</v>
      </c>
      <c r="B27689">
        <v>2.4081600000000002E-2</v>
      </c>
      <c r="C27689">
        <v>3.64325E-2</v>
      </c>
    </row>
    <row r="27690" spans="1:3" x14ac:dyDescent="0.3">
      <c r="A27690" s="1">
        <f t="shared" si="432"/>
        <v>27.671822129268801</v>
      </c>
      <c r="B27690">
        <v>3.3185300000000001E-2</v>
      </c>
      <c r="C27690">
        <v>3.63845E-2</v>
      </c>
    </row>
    <row r="27691" spans="1:3" x14ac:dyDescent="0.3">
      <c r="A27691" s="1">
        <f t="shared" si="432"/>
        <v>27.672821544977023</v>
      </c>
      <c r="B27691">
        <v>2.7252499999999999E-2</v>
      </c>
      <c r="C27691">
        <v>3.64909E-2</v>
      </c>
    </row>
    <row r="27692" spans="1:3" x14ac:dyDescent="0.3">
      <c r="A27692" s="1">
        <f t="shared" si="432"/>
        <v>27.673820960685244</v>
      </c>
      <c r="B27692">
        <v>1.4088699999999999E-2</v>
      </c>
      <c r="C27692">
        <v>3.6409900000000002E-2</v>
      </c>
    </row>
    <row r="27693" spans="1:3" x14ac:dyDescent="0.3">
      <c r="A27693" s="1">
        <f t="shared" si="432"/>
        <v>27.674820376393466</v>
      </c>
      <c r="B27693">
        <v>-1.3937700000000001E-2</v>
      </c>
      <c r="C27693">
        <v>3.6155600000000003E-2</v>
      </c>
    </row>
    <row r="27694" spans="1:3" x14ac:dyDescent="0.3">
      <c r="A27694" s="1">
        <f t="shared" si="432"/>
        <v>27.675819792101688</v>
      </c>
      <c r="B27694">
        <v>-4.5351099999999998E-2</v>
      </c>
      <c r="C27694">
        <v>3.6355800000000001E-2</v>
      </c>
    </row>
    <row r="27695" spans="1:3" x14ac:dyDescent="0.3">
      <c r="A27695" s="1">
        <f t="shared" si="432"/>
        <v>27.67681920780991</v>
      </c>
      <c r="B27695">
        <v>-4.46813E-2</v>
      </c>
      <c r="C27695">
        <v>3.6634699999999999E-2</v>
      </c>
    </row>
    <row r="27696" spans="1:3" x14ac:dyDescent="0.3">
      <c r="A27696" s="1">
        <f t="shared" si="432"/>
        <v>27.677818623518132</v>
      </c>
      <c r="B27696">
        <v>-2.00649E-2</v>
      </c>
      <c r="C27696">
        <v>3.6458299999999999E-2</v>
      </c>
    </row>
    <row r="27697" spans="1:3" x14ac:dyDescent="0.3">
      <c r="A27697" s="1">
        <f t="shared" si="432"/>
        <v>27.678818039226353</v>
      </c>
      <c r="B27697">
        <v>-7.2265100000000002E-3</v>
      </c>
      <c r="C27697">
        <v>3.5975600000000003E-2</v>
      </c>
    </row>
    <row r="27698" spans="1:3" x14ac:dyDescent="0.3">
      <c r="A27698" s="1">
        <f t="shared" si="432"/>
        <v>27.679817454934575</v>
      </c>
      <c r="B27698">
        <v>8.98148E-3</v>
      </c>
      <c r="C27698">
        <v>3.57583E-2</v>
      </c>
    </row>
    <row r="27699" spans="1:3" x14ac:dyDescent="0.3">
      <c r="A27699" s="1">
        <f t="shared" si="432"/>
        <v>27.680816870642797</v>
      </c>
      <c r="B27699">
        <v>5.1853299999999998E-2</v>
      </c>
      <c r="C27699">
        <v>3.5960800000000001E-2</v>
      </c>
    </row>
    <row r="27700" spans="1:3" x14ac:dyDescent="0.3">
      <c r="A27700" s="1">
        <f t="shared" si="432"/>
        <v>27.681816286351019</v>
      </c>
      <c r="B27700">
        <v>9.8475900000000005E-2</v>
      </c>
      <c r="C27700">
        <v>3.6353200000000002E-2</v>
      </c>
    </row>
    <row r="27701" spans="1:3" x14ac:dyDescent="0.3">
      <c r="A27701" s="1">
        <f t="shared" si="432"/>
        <v>27.682815702059241</v>
      </c>
      <c r="B27701">
        <v>0.10729900000000001</v>
      </c>
      <c r="C27701">
        <v>3.7352499999999997E-2</v>
      </c>
    </row>
    <row r="27702" spans="1:3" x14ac:dyDescent="0.3">
      <c r="A27702" s="1">
        <f t="shared" si="432"/>
        <v>27.683815117767463</v>
      </c>
      <c r="B27702">
        <v>5.3748799999999999E-2</v>
      </c>
      <c r="C27702">
        <v>3.7467E-2</v>
      </c>
    </row>
    <row r="27703" spans="1:3" x14ac:dyDescent="0.3">
      <c r="A27703" s="1">
        <f t="shared" si="432"/>
        <v>27.684814533475684</v>
      </c>
      <c r="B27703">
        <v>-2.0471099999999999E-2</v>
      </c>
      <c r="C27703">
        <v>3.7328100000000003E-2</v>
      </c>
    </row>
    <row r="27704" spans="1:3" x14ac:dyDescent="0.3">
      <c r="A27704" s="1">
        <f t="shared" si="432"/>
        <v>27.685813949183906</v>
      </c>
      <c r="B27704">
        <v>-5.0653799999999999E-2</v>
      </c>
      <c r="C27704">
        <v>3.7704799999999997E-2</v>
      </c>
    </row>
    <row r="27705" spans="1:3" x14ac:dyDescent="0.3">
      <c r="A27705" s="1">
        <f t="shared" si="432"/>
        <v>27.686813364892128</v>
      </c>
      <c r="B27705">
        <v>-5.22134E-2</v>
      </c>
      <c r="C27705">
        <v>3.80512E-2</v>
      </c>
    </row>
    <row r="27706" spans="1:3" x14ac:dyDescent="0.3">
      <c r="A27706" s="1">
        <f t="shared" si="432"/>
        <v>27.68781278060035</v>
      </c>
      <c r="B27706">
        <v>-4.0450399999999997E-2</v>
      </c>
      <c r="C27706">
        <v>3.7923400000000003E-2</v>
      </c>
    </row>
    <row r="27707" spans="1:3" x14ac:dyDescent="0.3">
      <c r="A27707" s="1">
        <f t="shared" si="432"/>
        <v>27.688812196308572</v>
      </c>
      <c r="B27707">
        <v>1.0771299999999999E-2</v>
      </c>
      <c r="C27707">
        <v>3.7507400000000003E-2</v>
      </c>
    </row>
    <row r="27708" spans="1:3" x14ac:dyDescent="0.3">
      <c r="A27708" s="1">
        <f t="shared" si="432"/>
        <v>27.689811612016793</v>
      </c>
      <c r="B27708">
        <v>5.4055400000000003E-2</v>
      </c>
      <c r="C27708">
        <v>3.7668500000000001E-2</v>
      </c>
    </row>
    <row r="27709" spans="1:3" x14ac:dyDescent="0.3">
      <c r="A27709" s="1">
        <f t="shared" si="432"/>
        <v>27.690811027725015</v>
      </c>
      <c r="B27709">
        <v>3.6607099999999997E-2</v>
      </c>
      <c r="C27709">
        <v>3.7719000000000003E-2</v>
      </c>
    </row>
    <row r="27710" spans="1:3" x14ac:dyDescent="0.3">
      <c r="A27710" s="1">
        <f t="shared" si="432"/>
        <v>27.691810443433237</v>
      </c>
      <c r="B27710">
        <v>-8.4463400000000001E-3</v>
      </c>
      <c r="C27710">
        <v>3.7747700000000002E-2</v>
      </c>
    </row>
    <row r="27711" spans="1:3" x14ac:dyDescent="0.3">
      <c r="A27711" s="1">
        <f t="shared" si="432"/>
        <v>27.692809859141459</v>
      </c>
      <c r="B27711">
        <v>-3.2239799999999999E-2</v>
      </c>
      <c r="C27711">
        <v>3.7850500000000002E-2</v>
      </c>
    </row>
    <row r="27712" spans="1:3" x14ac:dyDescent="0.3">
      <c r="A27712" s="1">
        <f t="shared" si="432"/>
        <v>27.693809274849681</v>
      </c>
      <c r="B27712">
        <v>-1.27457E-2</v>
      </c>
      <c r="C27712">
        <v>3.7780300000000003E-2</v>
      </c>
    </row>
    <row r="27713" spans="1:3" x14ac:dyDescent="0.3">
      <c r="A27713" s="1">
        <f t="shared" si="432"/>
        <v>27.694808690557903</v>
      </c>
      <c r="B27713">
        <v>7.9242700000000006E-3</v>
      </c>
      <c r="C27713">
        <v>3.78053E-2</v>
      </c>
    </row>
    <row r="27714" spans="1:3" x14ac:dyDescent="0.3">
      <c r="A27714" s="1">
        <f t="shared" si="432"/>
        <v>27.695808106266124</v>
      </c>
      <c r="B27714">
        <v>-1.6438299999999999E-2</v>
      </c>
      <c r="C27714">
        <v>3.78912E-2</v>
      </c>
    </row>
    <row r="27715" spans="1:3" x14ac:dyDescent="0.3">
      <c r="A27715" s="1">
        <f t="shared" si="432"/>
        <v>27.696807521974346</v>
      </c>
      <c r="B27715">
        <v>-3.8244599999999997E-2</v>
      </c>
      <c r="C27715">
        <v>3.8024799999999997E-2</v>
      </c>
    </row>
    <row r="27716" spans="1:3" x14ac:dyDescent="0.3">
      <c r="A27716" s="1">
        <f t="shared" ref="A27716:A27779" si="433">A27715+$L$2</f>
        <v>27.697806937682568</v>
      </c>
      <c r="B27716">
        <v>-2.4871500000000001E-2</v>
      </c>
      <c r="C27716">
        <v>3.7990000000000003E-2</v>
      </c>
    </row>
    <row r="27717" spans="1:3" x14ac:dyDescent="0.3">
      <c r="A27717" s="1">
        <f t="shared" si="433"/>
        <v>27.69880635339079</v>
      </c>
      <c r="B27717">
        <v>-8.2717099999999998E-3</v>
      </c>
      <c r="C27717">
        <v>3.8030700000000001E-2</v>
      </c>
    </row>
    <row r="27718" spans="1:3" x14ac:dyDescent="0.3">
      <c r="A27718" s="1">
        <f t="shared" si="433"/>
        <v>27.699805769099012</v>
      </c>
      <c r="B27718">
        <v>-1.0680800000000001E-2</v>
      </c>
      <c r="C27718">
        <v>3.7990900000000001E-2</v>
      </c>
    </row>
    <row r="27719" spans="1:3" x14ac:dyDescent="0.3">
      <c r="A27719" s="1">
        <f t="shared" si="433"/>
        <v>27.700805184807233</v>
      </c>
      <c r="B27719">
        <v>-3.5463099999999997E-2</v>
      </c>
      <c r="C27719">
        <v>3.8319400000000003E-2</v>
      </c>
    </row>
    <row r="27720" spans="1:3" x14ac:dyDescent="0.3">
      <c r="A27720" s="1">
        <f t="shared" si="433"/>
        <v>27.701804600515455</v>
      </c>
      <c r="B27720">
        <v>-4.0041599999999997E-2</v>
      </c>
      <c r="C27720">
        <v>3.8661800000000003E-2</v>
      </c>
    </row>
    <row r="27721" spans="1:3" x14ac:dyDescent="0.3">
      <c r="A27721" s="1">
        <f t="shared" si="433"/>
        <v>27.702804016223677</v>
      </c>
      <c r="B27721">
        <v>1.1488399999999999E-2</v>
      </c>
      <c r="C27721">
        <v>3.84105E-2</v>
      </c>
    </row>
    <row r="27722" spans="1:3" x14ac:dyDescent="0.3">
      <c r="A27722" s="1">
        <f t="shared" si="433"/>
        <v>27.703803431931899</v>
      </c>
      <c r="B27722">
        <v>6.1520999999999999E-2</v>
      </c>
      <c r="C27722">
        <v>3.8713299999999999E-2</v>
      </c>
    </row>
    <row r="27723" spans="1:3" x14ac:dyDescent="0.3">
      <c r="A27723" s="1">
        <f t="shared" si="433"/>
        <v>27.704802847640121</v>
      </c>
      <c r="B27723">
        <v>4.5586099999999997E-2</v>
      </c>
      <c r="C27723">
        <v>3.9156099999999999E-2</v>
      </c>
    </row>
    <row r="27724" spans="1:3" x14ac:dyDescent="0.3">
      <c r="A27724" s="1">
        <f t="shared" si="433"/>
        <v>27.705802263348343</v>
      </c>
      <c r="B27724">
        <v>-2.1589299999999999E-2</v>
      </c>
      <c r="C27724">
        <v>3.9194899999999998E-2</v>
      </c>
    </row>
    <row r="27725" spans="1:3" x14ac:dyDescent="0.3">
      <c r="A27725" s="1">
        <f t="shared" si="433"/>
        <v>27.706801679056564</v>
      </c>
      <c r="B27725">
        <v>-6.8608299999999997E-2</v>
      </c>
      <c r="C27725">
        <v>3.94848E-2</v>
      </c>
    </row>
    <row r="27726" spans="1:3" x14ac:dyDescent="0.3">
      <c r="A27726" s="1">
        <f t="shared" si="433"/>
        <v>27.707801094764786</v>
      </c>
      <c r="B27726">
        <v>-4.6137999999999998E-2</v>
      </c>
      <c r="C27726">
        <v>3.9331499999999998E-2</v>
      </c>
    </row>
    <row r="27727" spans="1:3" x14ac:dyDescent="0.3">
      <c r="A27727" s="1">
        <f t="shared" si="433"/>
        <v>27.708800510473008</v>
      </c>
      <c r="B27727">
        <v>3.1092200000000002E-3</v>
      </c>
      <c r="C27727">
        <v>3.9052799999999999E-2</v>
      </c>
    </row>
    <row r="27728" spans="1:3" x14ac:dyDescent="0.3">
      <c r="A27728" s="1">
        <f t="shared" si="433"/>
        <v>27.70979992618123</v>
      </c>
      <c r="B27728">
        <v>1.8573900000000001E-2</v>
      </c>
      <c r="C27728">
        <v>3.8801799999999997E-2</v>
      </c>
    </row>
    <row r="27729" spans="1:3" x14ac:dyDescent="0.3">
      <c r="A27729" s="1">
        <f t="shared" si="433"/>
        <v>27.710799341889452</v>
      </c>
      <c r="B27729">
        <v>5.4043600000000004E-3</v>
      </c>
      <c r="C27729">
        <v>3.8107799999999997E-2</v>
      </c>
    </row>
    <row r="27730" spans="1:3" x14ac:dyDescent="0.3">
      <c r="A27730" s="1">
        <f t="shared" si="433"/>
        <v>27.711798757597673</v>
      </c>
      <c r="B27730">
        <v>-1.75231E-2</v>
      </c>
      <c r="C27730">
        <v>3.7895499999999999E-2</v>
      </c>
    </row>
    <row r="27731" spans="1:3" x14ac:dyDescent="0.3">
      <c r="A27731" s="1">
        <f t="shared" si="433"/>
        <v>27.712798173305895</v>
      </c>
      <c r="B27731">
        <v>-4.0476499999999999E-2</v>
      </c>
      <c r="C27731">
        <v>3.8263400000000003E-2</v>
      </c>
    </row>
    <row r="27732" spans="1:3" x14ac:dyDescent="0.3">
      <c r="A27732" s="1">
        <f t="shared" si="433"/>
        <v>27.713797589014117</v>
      </c>
      <c r="B27732">
        <v>-4.45966E-2</v>
      </c>
      <c r="C27732">
        <v>3.8518499999999997E-2</v>
      </c>
    </row>
    <row r="27733" spans="1:3" x14ac:dyDescent="0.3">
      <c r="A27733" s="1">
        <f t="shared" si="433"/>
        <v>27.714797004722339</v>
      </c>
      <c r="B27733">
        <v>-2.60927E-2</v>
      </c>
      <c r="C27733">
        <v>3.83808E-2</v>
      </c>
    </row>
    <row r="27734" spans="1:3" x14ac:dyDescent="0.3">
      <c r="A27734" s="1">
        <f t="shared" si="433"/>
        <v>27.715796420430561</v>
      </c>
      <c r="B27734">
        <v>2.31234E-3</v>
      </c>
      <c r="C27734">
        <v>3.8181E-2</v>
      </c>
    </row>
    <row r="27735" spans="1:3" x14ac:dyDescent="0.3">
      <c r="A27735" s="1">
        <f t="shared" si="433"/>
        <v>27.716795836138783</v>
      </c>
      <c r="B27735">
        <v>7.6949799999999997E-3</v>
      </c>
      <c r="C27735">
        <v>3.8114000000000002E-2</v>
      </c>
    </row>
    <row r="27736" spans="1:3" x14ac:dyDescent="0.3">
      <c r="A27736" s="1">
        <f t="shared" si="433"/>
        <v>27.717795251847004</v>
      </c>
      <c r="B27736">
        <v>-2.7794300000000001E-2</v>
      </c>
      <c r="C27736">
        <v>3.8043500000000001E-2</v>
      </c>
    </row>
    <row r="27737" spans="1:3" x14ac:dyDescent="0.3">
      <c r="A27737" s="1">
        <f t="shared" si="433"/>
        <v>27.718794667555226</v>
      </c>
      <c r="B27737">
        <v>-4.4371300000000002E-2</v>
      </c>
      <c r="C27737">
        <v>3.79269E-2</v>
      </c>
    </row>
    <row r="27738" spans="1:3" x14ac:dyDescent="0.3">
      <c r="A27738" s="1">
        <f t="shared" si="433"/>
        <v>27.719794083263448</v>
      </c>
      <c r="B27738">
        <v>-5.9086199999999998E-3</v>
      </c>
      <c r="C27738">
        <v>3.7740200000000002E-2</v>
      </c>
    </row>
    <row r="27739" spans="1:3" x14ac:dyDescent="0.3">
      <c r="A27739" s="1">
        <f t="shared" si="433"/>
        <v>27.72079349897167</v>
      </c>
      <c r="B27739">
        <v>3.2052499999999998E-2</v>
      </c>
      <c r="C27739">
        <v>3.7072500000000001E-2</v>
      </c>
    </row>
    <row r="27740" spans="1:3" x14ac:dyDescent="0.3">
      <c r="A27740" s="1">
        <f t="shared" si="433"/>
        <v>27.721792914679892</v>
      </c>
      <c r="B27740">
        <v>4.3566300000000002E-2</v>
      </c>
      <c r="C27740">
        <v>3.5936700000000002E-2</v>
      </c>
    </row>
    <row r="27741" spans="1:3" x14ac:dyDescent="0.3">
      <c r="A27741" s="1">
        <f t="shared" si="433"/>
        <v>27.722792330388113</v>
      </c>
      <c r="B27741">
        <v>5.2217100000000002E-2</v>
      </c>
      <c r="C27741">
        <v>3.6040299999999997E-2</v>
      </c>
    </row>
    <row r="27742" spans="1:3" x14ac:dyDescent="0.3">
      <c r="A27742" s="1">
        <f t="shared" si="433"/>
        <v>27.723791746096335</v>
      </c>
      <c r="B27742">
        <v>5.5031499999999997E-2</v>
      </c>
      <c r="C27742">
        <v>3.5613100000000002E-2</v>
      </c>
    </row>
    <row r="27743" spans="1:3" x14ac:dyDescent="0.3">
      <c r="A27743" s="1">
        <f t="shared" si="433"/>
        <v>27.724791161804557</v>
      </c>
      <c r="B27743">
        <v>3.5230299999999999E-2</v>
      </c>
      <c r="C27743">
        <v>3.4748000000000001E-2</v>
      </c>
    </row>
    <row r="27744" spans="1:3" x14ac:dyDescent="0.3">
      <c r="A27744" s="1">
        <f t="shared" si="433"/>
        <v>27.725790577512779</v>
      </c>
      <c r="B27744">
        <v>-1.3671499999999999E-3</v>
      </c>
      <c r="C27744">
        <v>3.4018600000000003E-2</v>
      </c>
    </row>
    <row r="27745" spans="1:3" x14ac:dyDescent="0.3">
      <c r="A27745" s="1">
        <f t="shared" si="433"/>
        <v>27.726789993221001</v>
      </c>
      <c r="B27745">
        <v>-1.27823E-2</v>
      </c>
      <c r="C27745">
        <v>3.3988200000000003E-2</v>
      </c>
    </row>
    <row r="27746" spans="1:3" x14ac:dyDescent="0.3">
      <c r="A27746" s="1">
        <f t="shared" si="433"/>
        <v>27.727789408929223</v>
      </c>
      <c r="B27746">
        <v>1.636E-2</v>
      </c>
      <c r="C27746">
        <v>3.35909E-2</v>
      </c>
    </row>
    <row r="27747" spans="1:3" x14ac:dyDescent="0.3">
      <c r="A27747" s="1">
        <f t="shared" si="433"/>
        <v>27.728788824637444</v>
      </c>
      <c r="B27747">
        <v>2.5334700000000002E-2</v>
      </c>
      <c r="C27747">
        <v>3.2812899999999999E-2</v>
      </c>
    </row>
    <row r="27748" spans="1:3" x14ac:dyDescent="0.3">
      <c r="A27748" s="1">
        <f t="shared" si="433"/>
        <v>27.729788240345666</v>
      </c>
      <c r="B27748">
        <v>2.7625000000000002E-3</v>
      </c>
      <c r="C27748">
        <v>3.2202099999999997E-2</v>
      </c>
    </row>
    <row r="27749" spans="1:3" x14ac:dyDescent="0.3">
      <c r="A27749" s="1">
        <f t="shared" si="433"/>
        <v>27.730787656053888</v>
      </c>
      <c r="B27749">
        <v>-1.5627200000000001E-3</v>
      </c>
      <c r="C27749">
        <v>3.1867399999999997E-2</v>
      </c>
    </row>
    <row r="27750" spans="1:3" x14ac:dyDescent="0.3">
      <c r="A27750" s="1">
        <f t="shared" si="433"/>
        <v>27.73178707176211</v>
      </c>
      <c r="B27750">
        <v>-7.0520000000000001E-3</v>
      </c>
      <c r="C27750">
        <v>3.08843E-2</v>
      </c>
    </row>
    <row r="27751" spans="1:3" x14ac:dyDescent="0.3">
      <c r="A27751" s="1">
        <f t="shared" si="433"/>
        <v>27.732786487470332</v>
      </c>
      <c r="B27751">
        <v>-3.5462500000000001E-2</v>
      </c>
      <c r="C27751">
        <v>3.0278800000000002E-2</v>
      </c>
    </row>
    <row r="27752" spans="1:3" x14ac:dyDescent="0.3">
      <c r="A27752" s="1">
        <f t="shared" si="433"/>
        <v>27.733785903178553</v>
      </c>
      <c r="B27752">
        <v>-4.3818799999999998E-2</v>
      </c>
      <c r="C27752">
        <v>3.0399900000000001E-2</v>
      </c>
    </row>
    <row r="27753" spans="1:3" x14ac:dyDescent="0.3">
      <c r="A27753" s="1">
        <f t="shared" si="433"/>
        <v>27.734785318886775</v>
      </c>
      <c r="B27753">
        <v>-1.94012E-2</v>
      </c>
      <c r="C27753">
        <v>3.0252899999999999E-2</v>
      </c>
    </row>
    <row r="27754" spans="1:3" x14ac:dyDescent="0.3">
      <c r="A27754" s="1">
        <f t="shared" si="433"/>
        <v>27.735784734594997</v>
      </c>
      <c r="B27754">
        <v>-8.6915799999999997E-4</v>
      </c>
      <c r="C27754">
        <v>2.9374299999999999E-2</v>
      </c>
    </row>
    <row r="27755" spans="1:3" x14ac:dyDescent="0.3">
      <c r="A27755" s="1">
        <f t="shared" si="433"/>
        <v>27.736784150303219</v>
      </c>
      <c r="B27755">
        <v>-9.0338199999999997E-3</v>
      </c>
      <c r="C27755">
        <v>2.8210599999999999E-2</v>
      </c>
    </row>
    <row r="27756" spans="1:3" x14ac:dyDescent="0.3">
      <c r="A27756" s="1">
        <f t="shared" si="433"/>
        <v>27.737783566011441</v>
      </c>
      <c r="B27756">
        <v>-2.9938699999999999E-2</v>
      </c>
      <c r="C27756">
        <v>2.75958E-2</v>
      </c>
    </row>
    <row r="27757" spans="1:3" x14ac:dyDescent="0.3">
      <c r="A27757" s="1">
        <f t="shared" si="433"/>
        <v>27.738782981719663</v>
      </c>
      <c r="B27757">
        <v>-3.77515E-2</v>
      </c>
      <c r="C27757">
        <v>2.78949E-2</v>
      </c>
    </row>
    <row r="27758" spans="1:3" x14ac:dyDescent="0.3">
      <c r="A27758" s="1">
        <f t="shared" si="433"/>
        <v>27.739782397427884</v>
      </c>
      <c r="B27758">
        <v>-1.07017E-2</v>
      </c>
      <c r="C27758">
        <v>2.73902E-2</v>
      </c>
    </row>
    <row r="27759" spans="1:3" x14ac:dyDescent="0.3">
      <c r="A27759" s="1">
        <f t="shared" si="433"/>
        <v>27.740781813136106</v>
      </c>
      <c r="B27759">
        <v>3.58698E-2</v>
      </c>
      <c r="C27759">
        <v>2.74573E-2</v>
      </c>
    </row>
    <row r="27760" spans="1:3" x14ac:dyDescent="0.3">
      <c r="A27760" s="1">
        <f t="shared" si="433"/>
        <v>27.741781228844328</v>
      </c>
      <c r="B27760">
        <v>5.5796199999999997E-2</v>
      </c>
      <c r="C27760">
        <v>2.7844500000000001E-2</v>
      </c>
    </row>
    <row r="27761" spans="1:3" x14ac:dyDescent="0.3">
      <c r="A27761" s="1">
        <f t="shared" si="433"/>
        <v>27.74278064455255</v>
      </c>
      <c r="B27761">
        <v>3.8609200000000003E-2</v>
      </c>
      <c r="C27761">
        <v>2.7802400000000001E-2</v>
      </c>
    </row>
    <row r="27762" spans="1:3" x14ac:dyDescent="0.3">
      <c r="A27762" s="1">
        <f t="shared" si="433"/>
        <v>27.743780060260772</v>
      </c>
      <c r="B27762">
        <v>1.3656099999999999E-2</v>
      </c>
      <c r="C27762">
        <v>2.7472699999999999E-2</v>
      </c>
    </row>
    <row r="27763" spans="1:3" x14ac:dyDescent="0.3">
      <c r="A27763" s="1">
        <f t="shared" si="433"/>
        <v>27.744779475968993</v>
      </c>
      <c r="B27763">
        <v>-8.2910999999999992E-3</v>
      </c>
      <c r="C27763">
        <v>2.7316E-2</v>
      </c>
    </row>
    <row r="27764" spans="1:3" x14ac:dyDescent="0.3">
      <c r="A27764" s="1">
        <f t="shared" si="433"/>
        <v>27.745778891677215</v>
      </c>
      <c r="B27764">
        <v>-4.02596E-2</v>
      </c>
      <c r="C27764">
        <v>2.77004E-2</v>
      </c>
    </row>
    <row r="27765" spans="1:3" x14ac:dyDescent="0.3">
      <c r="A27765" s="1">
        <f t="shared" si="433"/>
        <v>27.746778307385437</v>
      </c>
      <c r="B27765">
        <v>-6.1370800000000003E-2</v>
      </c>
      <c r="C27765">
        <v>2.8305400000000001E-2</v>
      </c>
    </row>
    <row r="27766" spans="1:3" x14ac:dyDescent="0.3">
      <c r="A27766" s="1">
        <f t="shared" si="433"/>
        <v>27.747777723093659</v>
      </c>
      <c r="B27766">
        <v>-2.55622E-2</v>
      </c>
      <c r="C27766">
        <v>2.84972E-2</v>
      </c>
    </row>
    <row r="27767" spans="1:3" x14ac:dyDescent="0.3">
      <c r="A27767" s="1">
        <f t="shared" si="433"/>
        <v>27.748777138801881</v>
      </c>
      <c r="B27767">
        <v>4.8322200000000003E-2</v>
      </c>
      <c r="C27767">
        <v>2.8842400000000001E-2</v>
      </c>
    </row>
    <row r="27768" spans="1:3" x14ac:dyDescent="0.3">
      <c r="A27768" s="1">
        <f t="shared" si="433"/>
        <v>27.749776554510102</v>
      </c>
      <c r="B27768">
        <v>8.2110500000000003E-2</v>
      </c>
      <c r="C27768">
        <v>2.9334099999999998E-2</v>
      </c>
    </row>
    <row r="27769" spans="1:3" x14ac:dyDescent="0.3">
      <c r="A27769" s="1">
        <f t="shared" si="433"/>
        <v>27.750775970218324</v>
      </c>
      <c r="B27769">
        <v>5.2215499999999998E-2</v>
      </c>
      <c r="C27769">
        <v>2.93992E-2</v>
      </c>
    </row>
    <row r="27770" spans="1:3" x14ac:dyDescent="0.3">
      <c r="A27770" s="1">
        <f t="shared" si="433"/>
        <v>27.751775385926546</v>
      </c>
      <c r="B27770">
        <v>2.19811E-2</v>
      </c>
      <c r="C27770">
        <v>2.93934E-2</v>
      </c>
    </row>
    <row r="27771" spans="1:3" x14ac:dyDescent="0.3">
      <c r="A27771" s="1">
        <f t="shared" si="433"/>
        <v>27.752774801634768</v>
      </c>
      <c r="B27771">
        <v>2.18491E-2</v>
      </c>
      <c r="C27771">
        <v>2.9377500000000001E-2</v>
      </c>
    </row>
    <row r="27772" spans="1:3" x14ac:dyDescent="0.3">
      <c r="A27772" s="1">
        <f t="shared" si="433"/>
        <v>27.75377421734299</v>
      </c>
      <c r="B27772" s="2">
        <v>8.1952599999999994E-3</v>
      </c>
      <c r="C27772">
        <v>2.8986499999999998E-2</v>
      </c>
    </row>
    <row r="27773" spans="1:3" x14ac:dyDescent="0.3">
      <c r="A27773" s="1">
        <f t="shared" si="433"/>
        <v>27.754773633051212</v>
      </c>
      <c r="B27773">
        <v>-2.6728700000000001E-2</v>
      </c>
      <c r="C27773">
        <v>2.8918200000000002E-2</v>
      </c>
    </row>
    <row r="27774" spans="1:3" x14ac:dyDescent="0.3">
      <c r="A27774" s="1">
        <f t="shared" si="433"/>
        <v>27.755773048759433</v>
      </c>
      <c r="B27774">
        <v>-4.9419999999999999E-2</v>
      </c>
      <c r="C27774">
        <v>2.9296099999999999E-2</v>
      </c>
    </row>
    <row r="27775" spans="1:3" x14ac:dyDescent="0.3">
      <c r="A27775" s="1">
        <f t="shared" si="433"/>
        <v>27.756772464467655</v>
      </c>
      <c r="B27775">
        <v>-4.5782000000000003E-2</v>
      </c>
      <c r="C27775">
        <v>2.9692900000000001E-2</v>
      </c>
    </row>
    <row r="27776" spans="1:3" x14ac:dyDescent="0.3">
      <c r="A27776" s="1">
        <f t="shared" si="433"/>
        <v>27.757771880175877</v>
      </c>
      <c r="B27776">
        <v>-2.6345299999999999E-2</v>
      </c>
      <c r="C27776">
        <v>2.9799099999999999E-2</v>
      </c>
    </row>
    <row r="27777" spans="1:3" x14ac:dyDescent="0.3">
      <c r="A27777" s="1">
        <f t="shared" si="433"/>
        <v>27.758771295884099</v>
      </c>
      <c r="B27777">
        <v>-2.5304E-2</v>
      </c>
      <c r="C27777">
        <v>2.9729999999999999E-2</v>
      </c>
    </row>
    <row r="27778" spans="1:3" x14ac:dyDescent="0.3">
      <c r="A27778" s="1">
        <f t="shared" si="433"/>
        <v>27.759770711592321</v>
      </c>
      <c r="B27778">
        <v>-4.11288E-2</v>
      </c>
      <c r="C27778">
        <v>2.9835299999999999E-2</v>
      </c>
    </row>
    <row r="27779" spans="1:3" x14ac:dyDescent="0.3">
      <c r="A27779" s="1">
        <f t="shared" si="433"/>
        <v>27.760770127300542</v>
      </c>
      <c r="B27779">
        <v>-2.3500500000000001E-2</v>
      </c>
      <c r="C27779">
        <v>3.0014900000000001E-2</v>
      </c>
    </row>
    <row r="27780" spans="1:3" x14ac:dyDescent="0.3">
      <c r="A27780" s="1">
        <f t="shared" ref="A27780:A27843" si="434">A27779+$L$2</f>
        <v>27.761769543008764</v>
      </c>
      <c r="B27780">
        <v>1.7790799999999999E-2</v>
      </c>
      <c r="C27780">
        <v>2.9785200000000001E-2</v>
      </c>
    </row>
    <row r="27781" spans="1:3" x14ac:dyDescent="0.3">
      <c r="A27781" s="1">
        <f t="shared" si="434"/>
        <v>27.762768958716986</v>
      </c>
      <c r="B27781">
        <v>2.3034599999999999E-2</v>
      </c>
      <c r="C27781">
        <v>2.9557099999999999E-2</v>
      </c>
    </row>
    <row r="27782" spans="1:3" x14ac:dyDescent="0.3">
      <c r="A27782" s="1">
        <f t="shared" si="434"/>
        <v>27.763768374425208</v>
      </c>
      <c r="B27782">
        <v>2.8031300000000002E-4</v>
      </c>
      <c r="C27782">
        <v>2.9203699999999999E-2</v>
      </c>
    </row>
    <row r="27783" spans="1:3" x14ac:dyDescent="0.3">
      <c r="A27783" s="1">
        <f t="shared" si="434"/>
        <v>27.76476779013343</v>
      </c>
      <c r="B27783">
        <v>1.1871100000000001E-2</v>
      </c>
      <c r="C27783">
        <v>2.9178099999999998E-2</v>
      </c>
    </row>
    <row r="27784" spans="1:3" x14ac:dyDescent="0.3">
      <c r="A27784" s="1">
        <f t="shared" si="434"/>
        <v>27.765767205841652</v>
      </c>
      <c r="B27784">
        <v>5.8227000000000001E-2</v>
      </c>
      <c r="C27784">
        <v>2.9623500000000001E-2</v>
      </c>
    </row>
    <row r="27785" spans="1:3" x14ac:dyDescent="0.3">
      <c r="A27785" s="1">
        <f t="shared" si="434"/>
        <v>27.766766621549873</v>
      </c>
      <c r="B27785">
        <v>5.3413000000000002E-2</v>
      </c>
      <c r="C27785">
        <v>3.0026899999999999E-2</v>
      </c>
    </row>
    <row r="27786" spans="1:3" x14ac:dyDescent="0.3">
      <c r="A27786" s="1">
        <f t="shared" si="434"/>
        <v>27.767766037258095</v>
      </c>
      <c r="B27786">
        <v>-1.9300500000000002E-2</v>
      </c>
      <c r="C27786">
        <v>3.0014099999999998E-2</v>
      </c>
    </row>
    <row r="27787" spans="1:3" x14ac:dyDescent="0.3">
      <c r="A27787" s="1">
        <f t="shared" si="434"/>
        <v>27.768765452966317</v>
      </c>
      <c r="B27787">
        <v>-4.4871099999999997E-2</v>
      </c>
      <c r="C27787">
        <v>3.01102E-2</v>
      </c>
    </row>
    <row r="27788" spans="1:3" x14ac:dyDescent="0.3">
      <c r="A27788" s="1">
        <f t="shared" si="434"/>
        <v>27.769764868674539</v>
      </c>
      <c r="B27788">
        <v>1.05585E-2</v>
      </c>
      <c r="C27788">
        <v>3.0135499999999999E-2</v>
      </c>
    </row>
    <row r="27789" spans="1:3" x14ac:dyDescent="0.3">
      <c r="A27789" s="1">
        <f t="shared" si="434"/>
        <v>27.770764284382761</v>
      </c>
      <c r="B27789">
        <v>4.2963099999999997E-2</v>
      </c>
      <c r="C27789">
        <v>3.0324299999999998E-2</v>
      </c>
    </row>
    <row r="27790" spans="1:3" x14ac:dyDescent="0.3">
      <c r="A27790" s="1">
        <f t="shared" si="434"/>
        <v>27.771763700090982</v>
      </c>
      <c r="B27790">
        <v>1.81213E-2</v>
      </c>
      <c r="C27790">
        <v>3.0173700000000001E-2</v>
      </c>
    </row>
    <row r="27791" spans="1:3" x14ac:dyDescent="0.3">
      <c r="A27791" s="1">
        <f t="shared" si="434"/>
        <v>27.772763115799204</v>
      </c>
      <c r="B27791">
        <v>-9.8724999999999993E-3</v>
      </c>
      <c r="C27791">
        <v>2.9999899999999999E-2</v>
      </c>
    </row>
    <row r="27792" spans="1:3" x14ac:dyDescent="0.3">
      <c r="A27792" s="1">
        <f t="shared" si="434"/>
        <v>27.773762531507426</v>
      </c>
      <c r="B27792">
        <v>-2.2092199999999999E-2</v>
      </c>
      <c r="C27792">
        <v>3.00799E-2</v>
      </c>
    </row>
    <row r="27793" spans="1:3" x14ac:dyDescent="0.3">
      <c r="A27793" s="1">
        <f t="shared" si="434"/>
        <v>27.774761947215648</v>
      </c>
      <c r="B27793">
        <v>-2.3655099999999998E-2</v>
      </c>
      <c r="C27793">
        <v>3.0177099999999998E-2</v>
      </c>
    </row>
    <row r="27794" spans="1:3" x14ac:dyDescent="0.3">
      <c r="A27794" s="1">
        <f t="shared" si="434"/>
        <v>27.77576136292387</v>
      </c>
      <c r="B27794">
        <v>-1.4215200000000001E-2</v>
      </c>
      <c r="C27794">
        <v>2.9865699999999998E-2</v>
      </c>
    </row>
    <row r="27795" spans="1:3" x14ac:dyDescent="0.3">
      <c r="A27795" s="1">
        <f t="shared" si="434"/>
        <v>27.776760778632092</v>
      </c>
      <c r="B27795">
        <v>-8.3598200000000004E-3</v>
      </c>
      <c r="C27795">
        <v>2.9502500000000001E-2</v>
      </c>
    </row>
    <row r="27796" spans="1:3" x14ac:dyDescent="0.3">
      <c r="A27796" s="1">
        <f t="shared" si="434"/>
        <v>27.777760194340313</v>
      </c>
      <c r="B27796">
        <v>-1.5860300000000001E-2</v>
      </c>
      <c r="C27796">
        <v>2.9460500000000001E-2</v>
      </c>
    </row>
    <row r="27797" spans="1:3" x14ac:dyDescent="0.3">
      <c r="A27797" s="1">
        <f t="shared" si="434"/>
        <v>27.778759610048535</v>
      </c>
      <c r="B27797">
        <v>-1.97605E-2</v>
      </c>
      <c r="C27797">
        <v>2.9585799999999999E-2</v>
      </c>
    </row>
    <row r="27798" spans="1:3" x14ac:dyDescent="0.3">
      <c r="A27798" s="1">
        <f t="shared" si="434"/>
        <v>27.779759025756757</v>
      </c>
      <c r="B27798">
        <v>-9.4031300000000009E-3</v>
      </c>
      <c r="C27798">
        <v>2.9590000000000002E-2</v>
      </c>
    </row>
    <row r="27799" spans="1:3" x14ac:dyDescent="0.3">
      <c r="A27799" s="1">
        <f t="shared" si="434"/>
        <v>27.780758441464979</v>
      </c>
      <c r="B27799">
        <v>-5.6093799999999997E-3</v>
      </c>
      <c r="C27799">
        <v>2.91276E-2</v>
      </c>
    </row>
    <row r="27800" spans="1:3" x14ac:dyDescent="0.3">
      <c r="A27800" s="1">
        <f t="shared" si="434"/>
        <v>27.781757857173201</v>
      </c>
      <c r="B27800">
        <v>-1.30046E-2</v>
      </c>
      <c r="C27800">
        <v>2.82729E-2</v>
      </c>
    </row>
    <row r="27801" spans="1:3" x14ac:dyDescent="0.3">
      <c r="A27801" s="1">
        <f t="shared" si="434"/>
        <v>27.782757272881422</v>
      </c>
      <c r="B27801">
        <v>-1.6109700000000001E-2</v>
      </c>
      <c r="C27801">
        <v>2.7361E-2</v>
      </c>
    </row>
    <row r="27802" spans="1:3" x14ac:dyDescent="0.3">
      <c r="A27802" s="1">
        <f t="shared" si="434"/>
        <v>27.783756688589644</v>
      </c>
      <c r="B27802">
        <v>-3.5648300000000001E-2</v>
      </c>
      <c r="C27802">
        <v>2.7179999999999999E-2</v>
      </c>
    </row>
    <row r="27803" spans="1:3" x14ac:dyDescent="0.3">
      <c r="A27803" s="1">
        <f t="shared" si="434"/>
        <v>27.784756104297866</v>
      </c>
      <c r="B27803">
        <v>-6.2786700000000001E-2</v>
      </c>
      <c r="C27803">
        <v>2.7603099999999998E-2</v>
      </c>
    </row>
    <row r="27804" spans="1:3" x14ac:dyDescent="0.3">
      <c r="A27804" s="1">
        <f t="shared" si="434"/>
        <v>27.785755520006088</v>
      </c>
      <c r="B27804">
        <v>-4.5848699999999999E-2</v>
      </c>
      <c r="C27804">
        <v>2.7555099999999999E-2</v>
      </c>
    </row>
    <row r="27805" spans="1:3" x14ac:dyDescent="0.3">
      <c r="A27805" s="1">
        <f t="shared" si="434"/>
        <v>27.78675493571431</v>
      </c>
      <c r="B27805">
        <v>-9.6217200000000003E-3</v>
      </c>
      <c r="C27805">
        <v>2.71291E-2</v>
      </c>
    </row>
    <row r="27806" spans="1:3" x14ac:dyDescent="0.3">
      <c r="A27806" s="1">
        <f t="shared" si="434"/>
        <v>27.787754351422532</v>
      </c>
      <c r="B27806" s="2">
        <v>-2.2035800000000001E-3</v>
      </c>
      <c r="C27806">
        <v>2.6746700000000002E-2</v>
      </c>
    </row>
    <row r="27807" spans="1:3" x14ac:dyDescent="0.3">
      <c r="A27807" s="1">
        <f t="shared" si="434"/>
        <v>27.788753767130753</v>
      </c>
      <c r="B27807">
        <v>-4.3086499999999998E-3</v>
      </c>
      <c r="C27807">
        <v>2.6682000000000001E-2</v>
      </c>
    </row>
    <row r="27808" spans="1:3" x14ac:dyDescent="0.3">
      <c r="A27808" s="1">
        <f t="shared" si="434"/>
        <v>27.789753182838975</v>
      </c>
      <c r="B27808">
        <v>1.15909E-3</v>
      </c>
      <c r="C27808">
        <v>2.6153099999999999E-2</v>
      </c>
    </row>
    <row r="27809" spans="1:3" x14ac:dyDescent="0.3">
      <c r="A27809" s="1">
        <f t="shared" si="434"/>
        <v>27.790752598547197</v>
      </c>
      <c r="B27809">
        <v>4.1754100000000001E-3</v>
      </c>
      <c r="C27809">
        <v>2.5828799999999999E-2</v>
      </c>
    </row>
    <row r="27810" spans="1:3" x14ac:dyDescent="0.3">
      <c r="A27810" s="1">
        <f t="shared" si="434"/>
        <v>27.791752014255419</v>
      </c>
      <c r="B27810">
        <v>9.7643199999999999E-3</v>
      </c>
      <c r="C27810">
        <v>2.5841900000000001E-2</v>
      </c>
    </row>
    <row r="27811" spans="1:3" x14ac:dyDescent="0.3">
      <c r="A27811" s="1">
        <f t="shared" si="434"/>
        <v>27.792751429963641</v>
      </c>
      <c r="B27811">
        <v>2.1722399999999999E-2</v>
      </c>
      <c r="C27811">
        <v>2.5736800000000001E-2</v>
      </c>
    </row>
    <row r="27812" spans="1:3" x14ac:dyDescent="0.3">
      <c r="A27812" s="1">
        <f t="shared" si="434"/>
        <v>27.793750845671862</v>
      </c>
      <c r="B27812">
        <v>3.0628300000000001E-2</v>
      </c>
      <c r="C27812">
        <v>2.59156E-2</v>
      </c>
    </row>
    <row r="27813" spans="1:3" x14ac:dyDescent="0.3">
      <c r="A27813" s="1">
        <f t="shared" si="434"/>
        <v>27.794750261380084</v>
      </c>
      <c r="B27813">
        <v>4.6383899999999999E-2</v>
      </c>
      <c r="C27813">
        <v>2.6300199999999999E-2</v>
      </c>
    </row>
    <row r="27814" spans="1:3" x14ac:dyDescent="0.3">
      <c r="A27814" s="1">
        <f t="shared" si="434"/>
        <v>27.795749677088306</v>
      </c>
      <c r="B27814">
        <v>7.91771E-2</v>
      </c>
      <c r="C27814">
        <v>2.6927599999999999E-2</v>
      </c>
    </row>
    <row r="27815" spans="1:3" x14ac:dyDescent="0.3">
      <c r="A27815" s="1">
        <f t="shared" si="434"/>
        <v>27.796749092796528</v>
      </c>
      <c r="B27815">
        <v>0.1013</v>
      </c>
      <c r="C27815">
        <v>2.7558099999999999E-2</v>
      </c>
    </row>
    <row r="27816" spans="1:3" x14ac:dyDescent="0.3">
      <c r="A27816" s="1">
        <f t="shared" si="434"/>
        <v>27.79774850850475</v>
      </c>
      <c r="B27816">
        <v>8.1180799999999997E-2</v>
      </c>
      <c r="C27816">
        <v>2.8121199999999999E-2</v>
      </c>
    </row>
    <row r="27817" spans="1:3" x14ac:dyDescent="0.3">
      <c r="A27817" s="1">
        <f t="shared" si="434"/>
        <v>27.798747924212972</v>
      </c>
      <c r="B27817">
        <v>2.5932400000000001E-2</v>
      </c>
      <c r="C27817">
        <v>2.8297800000000001E-2</v>
      </c>
    </row>
    <row r="27818" spans="1:3" x14ac:dyDescent="0.3">
      <c r="A27818" s="1">
        <f t="shared" si="434"/>
        <v>27.799747339921193</v>
      </c>
      <c r="B27818">
        <v>-3.7047099999999999E-2</v>
      </c>
      <c r="C27818">
        <v>2.85615E-2</v>
      </c>
    </row>
    <row r="27819" spans="1:3" x14ac:dyDescent="0.3">
      <c r="A27819" s="1">
        <f t="shared" si="434"/>
        <v>27.800746755629415</v>
      </c>
      <c r="B27819">
        <v>-8.6700799999999995E-2</v>
      </c>
      <c r="C27819">
        <v>2.90739E-2</v>
      </c>
    </row>
    <row r="27820" spans="1:3" x14ac:dyDescent="0.3">
      <c r="A27820" s="1">
        <f t="shared" si="434"/>
        <v>27.801746171337637</v>
      </c>
      <c r="B27820">
        <v>-8.4021499999999999E-2</v>
      </c>
      <c r="C27820">
        <v>2.95137E-2</v>
      </c>
    </row>
    <row r="27821" spans="1:3" x14ac:dyDescent="0.3">
      <c r="A27821" s="1">
        <f t="shared" si="434"/>
        <v>27.802745587045859</v>
      </c>
      <c r="B27821">
        <v>-1.6067100000000001E-2</v>
      </c>
      <c r="C27821">
        <v>2.9559499999999999E-2</v>
      </c>
    </row>
    <row r="27822" spans="1:3" x14ac:dyDescent="0.3">
      <c r="A27822" s="1">
        <f t="shared" si="434"/>
        <v>27.803745002754081</v>
      </c>
      <c r="B27822">
        <v>3.8886900000000002E-2</v>
      </c>
      <c r="C27822">
        <v>2.9333100000000001E-2</v>
      </c>
    </row>
    <row r="27823" spans="1:3" x14ac:dyDescent="0.3">
      <c r="A27823" s="1">
        <f t="shared" si="434"/>
        <v>27.804744418462302</v>
      </c>
      <c r="B27823">
        <v>2.49085E-2</v>
      </c>
      <c r="C27823">
        <v>2.91264E-2</v>
      </c>
    </row>
    <row r="27824" spans="1:3" x14ac:dyDescent="0.3">
      <c r="A27824" s="1">
        <f t="shared" si="434"/>
        <v>27.805743834170524</v>
      </c>
      <c r="B27824">
        <v>-1.0636700000000001E-2</v>
      </c>
      <c r="C27824">
        <v>2.9016799999999999E-2</v>
      </c>
    </row>
    <row r="27825" spans="1:3" x14ac:dyDescent="0.3">
      <c r="A27825" s="1">
        <f t="shared" si="434"/>
        <v>27.806743249878746</v>
      </c>
      <c r="B27825">
        <v>-2.1632499999999999E-2</v>
      </c>
      <c r="C27825">
        <v>2.8547099999999999E-2</v>
      </c>
    </row>
    <row r="27826" spans="1:3" x14ac:dyDescent="0.3">
      <c r="A27826" s="1">
        <f t="shared" si="434"/>
        <v>27.807742665586968</v>
      </c>
      <c r="B27826">
        <v>-2.7169200000000001E-2</v>
      </c>
      <c r="C27826">
        <v>2.8357400000000001E-2</v>
      </c>
    </row>
    <row r="27827" spans="1:3" x14ac:dyDescent="0.3">
      <c r="A27827" s="1">
        <f t="shared" si="434"/>
        <v>27.80874208129519</v>
      </c>
      <c r="B27827">
        <v>-4.3081500000000002E-2</v>
      </c>
      <c r="C27827">
        <v>2.8757100000000001E-2</v>
      </c>
    </row>
    <row r="27828" spans="1:3" x14ac:dyDescent="0.3">
      <c r="A27828" s="1">
        <f t="shared" si="434"/>
        <v>27.809741497003412</v>
      </c>
      <c r="B27828">
        <v>-4.1707899999999999E-2</v>
      </c>
      <c r="C27828">
        <v>2.8988400000000001E-2</v>
      </c>
    </row>
    <row r="27829" spans="1:3" x14ac:dyDescent="0.3">
      <c r="A27829" s="1">
        <f t="shared" si="434"/>
        <v>27.810740912711633</v>
      </c>
      <c r="B27829">
        <v>-2.0369100000000001E-2</v>
      </c>
      <c r="C27829">
        <v>2.91381E-2</v>
      </c>
    </row>
    <row r="27830" spans="1:3" x14ac:dyDescent="0.3">
      <c r="A27830" s="1">
        <f t="shared" si="434"/>
        <v>27.811740328419855</v>
      </c>
      <c r="B27830">
        <v>-1.7710699999999999E-2</v>
      </c>
      <c r="C27830">
        <v>2.9139999999999999E-2</v>
      </c>
    </row>
    <row r="27831" spans="1:3" x14ac:dyDescent="0.3">
      <c r="A27831" s="1">
        <f t="shared" si="434"/>
        <v>27.812739744128077</v>
      </c>
      <c r="B27831">
        <v>-3.3767800000000001E-2</v>
      </c>
      <c r="C27831">
        <v>2.9072899999999999E-2</v>
      </c>
    </row>
    <row r="27832" spans="1:3" x14ac:dyDescent="0.3">
      <c r="A27832" s="1">
        <f t="shared" si="434"/>
        <v>27.813739159836299</v>
      </c>
      <c r="B27832">
        <v>-3.2565999999999998E-2</v>
      </c>
      <c r="C27832">
        <v>2.8952599999999998E-2</v>
      </c>
    </row>
    <row r="27833" spans="1:3" x14ac:dyDescent="0.3">
      <c r="A27833" s="1">
        <f t="shared" si="434"/>
        <v>27.814738575544521</v>
      </c>
      <c r="B27833">
        <v>-1.3014E-2</v>
      </c>
      <c r="C27833">
        <v>2.8821800000000002E-2</v>
      </c>
    </row>
    <row r="27834" spans="1:3" x14ac:dyDescent="0.3">
      <c r="A27834" s="1">
        <f t="shared" si="434"/>
        <v>27.815737991252742</v>
      </c>
      <c r="B27834">
        <v>1.1429399999999999E-2</v>
      </c>
      <c r="C27834">
        <v>2.8913000000000001E-2</v>
      </c>
    </row>
    <row r="27835" spans="1:3" x14ac:dyDescent="0.3">
      <c r="A27835" s="1">
        <f t="shared" si="434"/>
        <v>27.816737406960964</v>
      </c>
      <c r="B27835">
        <v>3.3924900000000001E-2</v>
      </c>
      <c r="C27835">
        <v>2.9175300000000001E-2</v>
      </c>
    </row>
    <row r="27836" spans="1:3" x14ac:dyDescent="0.3">
      <c r="A27836" s="1">
        <f t="shared" si="434"/>
        <v>27.817736822669186</v>
      </c>
      <c r="B27836">
        <v>2.9926100000000001E-2</v>
      </c>
      <c r="C27836">
        <v>2.91966E-2</v>
      </c>
    </row>
    <row r="27837" spans="1:3" x14ac:dyDescent="0.3">
      <c r="A27837" s="1">
        <f t="shared" si="434"/>
        <v>27.818736238377408</v>
      </c>
      <c r="B27837">
        <v>5.96759E-3</v>
      </c>
      <c r="C27837">
        <v>2.8812500000000001E-2</v>
      </c>
    </row>
    <row r="27838" spans="1:3" x14ac:dyDescent="0.3">
      <c r="A27838" s="1">
        <f t="shared" si="434"/>
        <v>27.81973565408563</v>
      </c>
      <c r="B27838">
        <v>-4.63051E-3</v>
      </c>
      <c r="C27838">
        <v>2.87998E-2</v>
      </c>
    </row>
    <row r="27839" spans="1:3" x14ac:dyDescent="0.3">
      <c r="A27839" s="1">
        <f t="shared" si="434"/>
        <v>27.820735069793852</v>
      </c>
      <c r="B27839">
        <v>-1.4704200000000001E-2</v>
      </c>
      <c r="C27839">
        <v>2.86263E-2</v>
      </c>
    </row>
    <row r="27840" spans="1:3" x14ac:dyDescent="0.3">
      <c r="A27840" s="1">
        <f t="shared" si="434"/>
        <v>27.821734485502073</v>
      </c>
      <c r="B27840">
        <v>-3.6439800000000001E-2</v>
      </c>
      <c r="C27840">
        <v>2.8555000000000001E-2</v>
      </c>
    </row>
    <row r="27841" spans="1:3" x14ac:dyDescent="0.3">
      <c r="A27841" s="1">
        <f t="shared" si="434"/>
        <v>27.822733901210295</v>
      </c>
      <c r="B27841">
        <v>-3.1195299999999999E-2</v>
      </c>
      <c r="C27841">
        <v>2.83448E-2</v>
      </c>
    </row>
    <row r="27842" spans="1:3" x14ac:dyDescent="0.3">
      <c r="A27842" s="1">
        <f t="shared" si="434"/>
        <v>27.823733316918517</v>
      </c>
      <c r="B27842">
        <v>1.0937499999999999E-2</v>
      </c>
      <c r="C27842">
        <v>2.7903799999999999E-2</v>
      </c>
    </row>
    <row r="27843" spans="1:3" x14ac:dyDescent="0.3">
      <c r="A27843" s="1">
        <f t="shared" si="434"/>
        <v>27.824732732626739</v>
      </c>
      <c r="B27843">
        <v>3.1556099999999997E-2</v>
      </c>
      <c r="C27843">
        <v>2.7867099999999999E-2</v>
      </c>
    </row>
    <row r="27844" spans="1:3" x14ac:dyDescent="0.3">
      <c r="A27844" s="1">
        <f t="shared" ref="A27844:A27907" si="435">A27843+$L$2</f>
        <v>27.825732148334961</v>
      </c>
      <c r="B27844">
        <v>2.44852E-3</v>
      </c>
      <c r="C27844">
        <v>2.7877900000000001E-2</v>
      </c>
    </row>
    <row r="27845" spans="1:3" x14ac:dyDescent="0.3">
      <c r="A27845" s="1">
        <f t="shared" si="435"/>
        <v>27.826731564043182</v>
      </c>
      <c r="B27845">
        <v>-2.5376300000000001E-2</v>
      </c>
      <c r="C27845">
        <v>2.8003900000000002E-2</v>
      </c>
    </row>
    <row r="27846" spans="1:3" x14ac:dyDescent="0.3">
      <c r="A27846" s="1">
        <f t="shared" si="435"/>
        <v>27.827730979751404</v>
      </c>
      <c r="B27846">
        <v>-2.5697299999999999E-2</v>
      </c>
      <c r="C27846">
        <v>2.8097199999999999E-2</v>
      </c>
    </row>
    <row r="27847" spans="1:3" x14ac:dyDescent="0.3">
      <c r="A27847" s="1">
        <f t="shared" si="435"/>
        <v>27.828730395459626</v>
      </c>
      <c r="B27847">
        <v>-3.3366100000000003E-2</v>
      </c>
      <c r="C27847">
        <v>2.8177500000000001E-2</v>
      </c>
    </row>
    <row r="27848" spans="1:3" x14ac:dyDescent="0.3">
      <c r="A27848" s="1">
        <f t="shared" si="435"/>
        <v>27.829729811167848</v>
      </c>
      <c r="B27848">
        <v>-4.8099500000000003E-2</v>
      </c>
      <c r="C27848">
        <v>2.8630900000000001E-2</v>
      </c>
    </row>
    <row r="27849" spans="1:3" x14ac:dyDescent="0.3">
      <c r="A27849" s="1">
        <f t="shared" si="435"/>
        <v>27.83072922687607</v>
      </c>
      <c r="B27849">
        <v>-3.87179E-2</v>
      </c>
      <c r="C27849">
        <v>2.9002500000000001E-2</v>
      </c>
    </row>
    <row r="27850" spans="1:3" x14ac:dyDescent="0.3">
      <c r="A27850" s="1">
        <f t="shared" si="435"/>
        <v>27.831728642584292</v>
      </c>
      <c r="B27850">
        <v>-6.73071E-3</v>
      </c>
      <c r="C27850">
        <v>2.8999299999999999E-2</v>
      </c>
    </row>
    <row r="27851" spans="1:3" x14ac:dyDescent="0.3">
      <c r="A27851" s="1">
        <f t="shared" si="435"/>
        <v>27.832728058292513</v>
      </c>
      <c r="B27851">
        <v>3.1729599999999997E-2</v>
      </c>
      <c r="C27851">
        <v>2.8961899999999999E-2</v>
      </c>
    </row>
    <row r="27852" spans="1:3" x14ac:dyDescent="0.3">
      <c r="A27852" s="1">
        <f t="shared" si="435"/>
        <v>27.833727474000735</v>
      </c>
      <c r="B27852">
        <v>5.7523199999999997E-2</v>
      </c>
      <c r="C27852">
        <v>2.9099E-2</v>
      </c>
    </row>
    <row r="27853" spans="1:3" x14ac:dyDescent="0.3">
      <c r="A27853" s="1">
        <f t="shared" si="435"/>
        <v>27.834726889708957</v>
      </c>
      <c r="B27853">
        <v>6.7163E-2</v>
      </c>
      <c r="C27853">
        <v>2.9576600000000002E-2</v>
      </c>
    </row>
    <row r="27854" spans="1:3" x14ac:dyDescent="0.3">
      <c r="A27854" s="1">
        <f t="shared" si="435"/>
        <v>27.835726305417179</v>
      </c>
      <c r="B27854">
        <v>7.7893500000000004E-2</v>
      </c>
      <c r="C27854">
        <v>3.03468E-2</v>
      </c>
    </row>
    <row r="27855" spans="1:3" x14ac:dyDescent="0.3">
      <c r="A27855" s="1">
        <f t="shared" si="435"/>
        <v>27.836725721125401</v>
      </c>
      <c r="B27855">
        <v>8.3761000000000002E-2</v>
      </c>
      <c r="C27855">
        <v>3.10941E-2</v>
      </c>
    </row>
    <row r="27856" spans="1:3" x14ac:dyDescent="0.3">
      <c r="A27856" s="1">
        <f t="shared" si="435"/>
        <v>27.837725136833622</v>
      </c>
      <c r="B27856">
        <v>7.8288399999999994E-2</v>
      </c>
      <c r="C27856">
        <v>3.1577599999999997E-2</v>
      </c>
    </row>
    <row r="27857" spans="1:3" x14ac:dyDescent="0.3">
      <c r="A27857" s="1">
        <f t="shared" si="435"/>
        <v>27.838724552541844</v>
      </c>
      <c r="B27857">
        <v>5.4121799999999998E-2</v>
      </c>
      <c r="C27857">
        <v>3.17413E-2</v>
      </c>
    </row>
    <row r="27858" spans="1:3" x14ac:dyDescent="0.3">
      <c r="A27858" s="1">
        <f t="shared" si="435"/>
        <v>27.839723968250066</v>
      </c>
      <c r="B27858">
        <v>-1.6953300000000001E-2</v>
      </c>
      <c r="C27858">
        <v>3.18038E-2</v>
      </c>
    </row>
    <row r="27859" spans="1:3" x14ac:dyDescent="0.3">
      <c r="A27859" s="1">
        <f t="shared" si="435"/>
        <v>27.840723383958288</v>
      </c>
      <c r="B27859">
        <v>-9.8168000000000005E-2</v>
      </c>
      <c r="C27859">
        <v>3.2426799999999999E-2</v>
      </c>
    </row>
    <row r="27860" spans="1:3" x14ac:dyDescent="0.3">
      <c r="A27860" s="1">
        <f t="shared" si="435"/>
        <v>27.84172279966651</v>
      </c>
      <c r="B27860">
        <v>-0.101552</v>
      </c>
      <c r="C27860">
        <v>3.2884400000000001E-2</v>
      </c>
    </row>
    <row r="27861" spans="1:3" x14ac:dyDescent="0.3">
      <c r="A27861" s="1">
        <f t="shared" si="435"/>
        <v>27.842722215374732</v>
      </c>
      <c r="B27861">
        <v>-1.8667300000000001E-2</v>
      </c>
      <c r="C27861">
        <v>3.2684900000000003E-2</v>
      </c>
    </row>
    <row r="27862" spans="1:3" x14ac:dyDescent="0.3">
      <c r="A27862" s="1">
        <f t="shared" si="435"/>
        <v>27.843721631082953</v>
      </c>
      <c r="B27862">
        <v>6.5093899999999996E-2</v>
      </c>
      <c r="C27862">
        <v>3.3199300000000001E-2</v>
      </c>
    </row>
    <row r="27863" spans="1:3" x14ac:dyDescent="0.3">
      <c r="A27863" s="1">
        <f t="shared" si="435"/>
        <v>27.844721046791175</v>
      </c>
      <c r="B27863">
        <v>6.7221900000000001E-2</v>
      </c>
      <c r="C27863">
        <v>3.3788600000000002E-2</v>
      </c>
    </row>
    <row r="27864" spans="1:3" x14ac:dyDescent="0.3">
      <c r="A27864" s="1">
        <f t="shared" si="435"/>
        <v>27.845720462499397</v>
      </c>
      <c r="B27864">
        <v>1.10995E-2</v>
      </c>
      <c r="C27864">
        <v>3.3496999999999999E-2</v>
      </c>
    </row>
    <row r="27865" spans="1:3" x14ac:dyDescent="0.3">
      <c r="A27865" s="1">
        <f t="shared" si="435"/>
        <v>27.846719878207619</v>
      </c>
      <c r="B27865">
        <v>-2.5979800000000001E-2</v>
      </c>
      <c r="C27865">
        <v>3.3143100000000002E-2</v>
      </c>
    </row>
    <row r="27866" spans="1:3" x14ac:dyDescent="0.3">
      <c r="A27866" s="1">
        <f t="shared" si="435"/>
        <v>27.847719293915841</v>
      </c>
      <c r="B27866">
        <v>-4.5410600000000002E-2</v>
      </c>
      <c r="C27866">
        <v>3.3341599999999999E-2</v>
      </c>
    </row>
    <row r="27867" spans="1:3" x14ac:dyDescent="0.3">
      <c r="A27867" s="1">
        <f t="shared" si="435"/>
        <v>27.848718709624062</v>
      </c>
      <c r="B27867">
        <v>-5.8203699999999997E-2</v>
      </c>
      <c r="C27867">
        <v>3.3440400000000002E-2</v>
      </c>
    </row>
    <row r="27868" spans="1:3" x14ac:dyDescent="0.3">
      <c r="A27868" s="1">
        <f t="shared" si="435"/>
        <v>27.849718125332284</v>
      </c>
      <c r="B27868">
        <v>-3.83258E-2</v>
      </c>
      <c r="C27868">
        <v>3.30026E-2</v>
      </c>
    </row>
    <row r="27869" spans="1:3" x14ac:dyDescent="0.3">
      <c r="A27869" s="1">
        <f t="shared" si="435"/>
        <v>27.850717541040506</v>
      </c>
      <c r="B27869">
        <v>-2.5656200000000001E-2</v>
      </c>
      <c r="C27869">
        <v>3.2737000000000002E-2</v>
      </c>
    </row>
    <row r="27870" spans="1:3" x14ac:dyDescent="0.3">
      <c r="A27870" s="1">
        <f t="shared" si="435"/>
        <v>27.851716956748728</v>
      </c>
      <c r="B27870">
        <v>-4.8756399999999998E-2</v>
      </c>
      <c r="C27870">
        <v>3.3004699999999998E-2</v>
      </c>
    </row>
    <row r="27871" spans="1:3" x14ac:dyDescent="0.3">
      <c r="A27871" s="1">
        <f t="shared" si="435"/>
        <v>27.85271637245695</v>
      </c>
      <c r="B27871">
        <v>-3.9608999999999998E-2</v>
      </c>
      <c r="C27871">
        <v>3.3182299999999998E-2</v>
      </c>
    </row>
    <row r="27872" spans="1:3" x14ac:dyDescent="0.3">
      <c r="A27872" s="1">
        <f t="shared" si="435"/>
        <v>27.853715788165172</v>
      </c>
      <c r="B27872">
        <v>1.4271000000000001E-2</v>
      </c>
      <c r="C27872">
        <v>3.3243099999999998E-2</v>
      </c>
    </row>
    <row r="27873" spans="1:3" x14ac:dyDescent="0.3">
      <c r="A27873" s="1">
        <f t="shared" si="435"/>
        <v>27.854715203873393</v>
      </c>
      <c r="B27873">
        <v>3.5024300000000001E-2</v>
      </c>
      <c r="C27873">
        <v>3.3326000000000001E-2</v>
      </c>
    </row>
    <row r="27874" spans="1:3" x14ac:dyDescent="0.3">
      <c r="A27874" s="1">
        <f t="shared" si="435"/>
        <v>27.855714619581615</v>
      </c>
      <c r="B27874">
        <v>1.31813E-2</v>
      </c>
      <c r="C27874">
        <v>3.2963699999999999E-2</v>
      </c>
    </row>
    <row r="27875" spans="1:3" x14ac:dyDescent="0.3">
      <c r="A27875" s="1">
        <f t="shared" si="435"/>
        <v>27.856714035289837</v>
      </c>
      <c r="B27875">
        <v>4.3627700000000002E-3</v>
      </c>
      <c r="C27875">
        <v>3.2549500000000002E-2</v>
      </c>
    </row>
    <row r="27876" spans="1:3" x14ac:dyDescent="0.3">
      <c r="A27876" s="1">
        <f t="shared" si="435"/>
        <v>27.857713450998059</v>
      </c>
      <c r="B27876">
        <v>1.12558E-2</v>
      </c>
      <c r="C27876">
        <v>3.23986E-2</v>
      </c>
    </row>
    <row r="27877" spans="1:3" x14ac:dyDescent="0.3">
      <c r="A27877" s="1">
        <f t="shared" si="435"/>
        <v>27.858712866706281</v>
      </c>
      <c r="B27877">
        <v>1.3099400000000001E-2</v>
      </c>
      <c r="C27877">
        <v>3.22765E-2</v>
      </c>
    </row>
    <row r="27878" spans="1:3" x14ac:dyDescent="0.3">
      <c r="A27878" s="1">
        <f t="shared" si="435"/>
        <v>27.859712282414502</v>
      </c>
      <c r="B27878">
        <v>2.91311E-2</v>
      </c>
      <c r="C27878">
        <v>3.2156499999999998E-2</v>
      </c>
    </row>
    <row r="27879" spans="1:3" x14ac:dyDescent="0.3">
      <c r="A27879" s="1">
        <f t="shared" si="435"/>
        <v>27.860711698122724</v>
      </c>
      <c r="B27879">
        <v>5.4010299999999997E-2</v>
      </c>
      <c r="C27879">
        <v>3.24616E-2</v>
      </c>
    </row>
    <row r="27880" spans="1:3" x14ac:dyDescent="0.3">
      <c r="A27880" s="1">
        <f t="shared" si="435"/>
        <v>27.861711113830946</v>
      </c>
      <c r="B27880">
        <v>4.5285499999999999E-2</v>
      </c>
      <c r="C27880">
        <v>3.2736599999999998E-2</v>
      </c>
    </row>
    <row r="27881" spans="1:3" x14ac:dyDescent="0.3">
      <c r="A27881" s="1">
        <f t="shared" si="435"/>
        <v>27.862710529539168</v>
      </c>
      <c r="B27881">
        <v>1.4693899999999999E-2</v>
      </c>
      <c r="C27881">
        <v>3.26532E-2</v>
      </c>
    </row>
    <row r="27882" spans="1:3" x14ac:dyDescent="0.3">
      <c r="A27882" s="1">
        <f t="shared" si="435"/>
        <v>27.86370994524739</v>
      </c>
      <c r="B27882">
        <v>-5.2156499999999996E-3</v>
      </c>
      <c r="C27882">
        <v>3.2702500000000002E-2</v>
      </c>
    </row>
    <row r="27883" spans="1:3" x14ac:dyDescent="0.3">
      <c r="A27883" s="1">
        <f t="shared" si="435"/>
        <v>27.864709360955612</v>
      </c>
      <c r="B27883">
        <v>-2.6990500000000001E-2</v>
      </c>
      <c r="C27883">
        <v>3.28537E-2</v>
      </c>
    </row>
    <row r="27884" spans="1:3" x14ac:dyDescent="0.3">
      <c r="A27884" s="1">
        <f t="shared" si="435"/>
        <v>27.865708776663833</v>
      </c>
      <c r="B27884">
        <v>-4.7697499999999997E-2</v>
      </c>
      <c r="C27884">
        <v>3.2748399999999997E-2</v>
      </c>
    </row>
    <row r="27885" spans="1:3" x14ac:dyDescent="0.3">
      <c r="A27885" s="1">
        <f t="shared" si="435"/>
        <v>27.866708192372055</v>
      </c>
      <c r="B27885">
        <v>-5.0750999999999998E-2</v>
      </c>
      <c r="C27885">
        <v>3.2721800000000002E-2</v>
      </c>
    </row>
    <row r="27886" spans="1:3" x14ac:dyDescent="0.3">
      <c r="A27886" s="1">
        <f t="shared" si="435"/>
        <v>27.867707608080277</v>
      </c>
      <c r="B27886">
        <v>-5.4076699999999998E-2</v>
      </c>
      <c r="C27886">
        <v>3.3069599999999998E-2</v>
      </c>
    </row>
    <row r="27887" spans="1:3" x14ac:dyDescent="0.3">
      <c r="A27887" s="1">
        <f t="shared" si="435"/>
        <v>27.868707023788499</v>
      </c>
      <c r="B27887">
        <v>-5.4807000000000002E-2</v>
      </c>
      <c r="C27887">
        <v>3.3168900000000001E-2</v>
      </c>
    </row>
    <row r="27888" spans="1:3" x14ac:dyDescent="0.3">
      <c r="A27888" s="1">
        <f t="shared" si="435"/>
        <v>27.869706439496721</v>
      </c>
      <c r="B27888">
        <v>-2.9448999999999999E-2</v>
      </c>
      <c r="C27888">
        <v>3.33578E-2</v>
      </c>
    </row>
    <row r="27889" spans="1:3" x14ac:dyDescent="0.3">
      <c r="A27889" s="1">
        <f t="shared" si="435"/>
        <v>27.870705855204942</v>
      </c>
      <c r="B27889">
        <v>-4.3920599999999997E-3</v>
      </c>
      <c r="C27889">
        <v>3.2972099999999997E-2</v>
      </c>
    </row>
    <row r="27890" spans="1:3" x14ac:dyDescent="0.3">
      <c r="A27890" s="1">
        <f t="shared" si="435"/>
        <v>27.871705270913164</v>
      </c>
      <c r="B27890">
        <v>-9.68924E-3</v>
      </c>
      <c r="C27890">
        <v>3.2887800000000002E-2</v>
      </c>
    </row>
    <row r="27891" spans="1:3" x14ac:dyDescent="0.3">
      <c r="A27891" s="1">
        <f t="shared" si="435"/>
        <v>27.872704686621386</v>
      </c>
      <c r="B27891">
        <v>-1.6424299999999999E-2</v>
      </c>
      <c r="C27891">
        <v>3.2953299999999998E-2</v>
      </c>
    </row>
    <row r="27892" spans="1:3" x14ac:dyDescent="0.3">
      <c r="A27892" s="1">
        <f t="shared" si="435"/>
        <v>27.873704102329608</v>
      </c>
      <c r="B27892">
        <v>6.0313700000000003E-3</v>
      </c>
      <c r="C27892">
        <v>3.2792700000000001E-2</v>
      </c>
    </row>
    <row r="27893" spans="1:3" x14ac:dyDescent="0.3">
      <c r="A27893" s="1">
        <f t="shared" si="435"/>
        <v>27.87470351803783</v>
      </c>
      <c r="B27893">
        <v>2.6345E-2</v>
      </c>
      <c r="C27893">
        <v>3.2819599999999997E-2</v>
      </c>
    </row>
    <row r="27894" spans="1:3" x14ac:dyDescent="0.3">
      <c r="A27894" s="1">
        <f t="shared" si="435"/>
        <v>27.875702933746052</v>
      </c>
      <c r="B27894">
        <v>-1.04217E-3</v>
      </c>
      <c r="C27894">
        <v>3.2687899999999999E-2</v>
      </c>
    </row>
    <row r="27895" spans="1:3" x14ac:dyDescent="0.3">
      <c r="A27895" s="1">
        <f t="shared" si="435"/>
        <v>27.876702349454273</v>
      </c>
      <c r="B27895">
        <v>-4.00212E-2</v>
      </c>
      <c r="C27895">
        <v>3.3004499999999999E-2</v>
      </c>
    </row>
    <row r="27896" spans="1:3" x14ac:dyDescent="0.3">
      <c r="A27896" s="1">
        <f t="shared" si="435"/>
        <v>27.877701765162495</v>
      </c>
      <c r="B27896">
        <v>-1.94865E-2</v>
      </c>
      <c r="C27896">
        <v>3.3040800000000002E-2</v>
      </c>
    </row>
    <row r="27897" spans="1:3" x14ac:dyDescent="0.3">
      <c r="A27897" s="1">
        <f t="shared" si="435"/>
        <v>27.878701180870717</v>
      </c>
      <c r="B27897">
        <v>4.5553200000000002E-2</v>
      </c>
      <c r="C27897">
        <v>3.3298700000000001E-2</v>
      </c>
    </row>
    <row r="27898" spans="1:3" x14ac:dyDescent="0.3">
      <c r="A27898" s="1">
        <f t="shared" si="435"/>
        <v>27.879700596578939</v>
      </c>
      <c r="B27898">
        <v>9.2371800000000004E-2</v>
      </c>
      <c r="C27898">
        <v>3.4128400000000003E-2</v>
      </c>
    </row>
    <row r="27899" spans="1:3" x14ac:dyDescent="0.3">
      <c r="A27899" s="1">
        <f t="shared" si="435"/>
        <v>27.880700012287161</v>
      </c>
      <c r="B27899">
        <v>9.8825099999999999E-2</v>
      </c>
      <c r="C27899">
        <v>3.5060500000000001E-2</v>
      </c>
    </row>
    <row r="27900" spans="1:3" x14ac:dyDescent="0.3">
      <c r="A27900" s="1">
        <f t="shared" si="435"/>
        <v>27.881699427995382</v>
      </c>
      <c r="B27900">
        <v>8.2975800000000002E-2</v>
      </c>
      <c r="C27900">
        <v>3.5760199999999999E-2</v>
      </c>
    </row>
    <row r="27901" spans="1:3" x14ac:dyDescent="0.3">
      <c r="A27901" s="1">
        <f t="shared" si="435"/>
        <v>27.882698843703604</v>
      </c>
      <c r="B27901">
        <v>6.6342399999999996E-2</v>
      </c>
      <c r="C27901">
        <v>3.6262599999999999E-2</v>
      </c>
    </row>
    <row r="27902" spans="1:3" x14ac:dyDescent="0.3">
      <c r="A27902" s="1">
        <f t="shared" si="435"/>
        <v>27.883698259411826</v>
      </c>
      <c r="B27902">
        <v>3.8955299999999998E-2</v>
      </c>
      <c r="C27902">
        <v>3.6295599999999997E-2</v>
      </c>
    </row>
    <row r="27903" spans="1:3" x14ac:dyDescent="0.3">
      <c r="A27903" s="1">
        <f t="shared" si="435"/>
        <v>27.884697675120048</v>
      </c>
      <c r="B27903">
        <v>-9.0778899999999999E-3</v>
      </c>
      <c r="C27903">
        <v>3.5758600000000001E-2</v>
      </c>
    </row>
    <row r="27904" spans="1:3" x14ac:dyDescent="0.3">
      <c r="A27904" s="1">
        <f t="shared" si="435"/>
        <v>27.88569709082827</v>
      </c>
      <c r="B27904">
        <v>-4.6153699999999999E-2</v>
      </c>
      <c r="C27904">
        <v>3.5761599999999998E-2</v>
      </c>
    </row>
    <row r="27905" spans="1:3" x14ac:dyDescent="0.3">
      <c r="A27905" s="1">
        <f t="shared" si="435"/>
        <v>27.886696506536492</v>
      </c>
      <c r="B27905">
        <v>-4.1057299999999998E-2</v>
      </c>
      <c r="C27905">
        <v>3.6075999999999997E-2</v>
      </c>
    </row>
    <row r="27906" spans="1:3" x14ac:dyDescent="0.3">
      <c r="A27906" s="1">
        <f t="shared" si="435"/>
        <v>27.887695922244713</v>
      </c>
      <c r="B27906">
        <v>-2.7298700000000001E-3</v>
      </c>
      <c r="C27906">
        <v>3.6081200000000001E-2</v>
      </c>
    </row>
    <row r="27907" spans="1:3" x14ac:dyDescent="0.3">
      <c r="A27907" s="1">
        <f t="shared" si="435"/>
        <v>27.888695337952935</v>
      </c>
      <c r="B27907">
        <v>2.2442299999999998E-2</v>
      </c>
      <c r="C27907">
        <v>3.6262599999999999E-2</v>
      </c>
    </row>
    <row r="27908" spans="1:3" x14ac:dyDescent="0.3">
      <c r="A27908" s="1">
        <f t="shared" ref="A27908:A27971" si="436">A27907+$L$2</f>
        <v>27.889694753661157</v>
      </c>
      <c r="B27908">
        <v>3.6866799999999999E-3</v>
      </c>
      <c r="C27908">
        <v>3.6287800000000002E-2</v>
      </c>
    </row>
    <row r="27909" spans="1:3" x14ac:dyDescent="0.3">
      <c r="A27909" s="1">
        <f t="shared" si="436"/>
        <v>27.890694169369379</v>
      </c>
      <c r="B27909">
        <v>-1.52602E-2</v>
      </c>
      <c r="C27909">
        <v>3.6398699999999999E-2</v>
      </c>
    </row>
    <row r="27910" spans="1:3" x14ac:dyDescent="0.3">
      <c r="A27910" s="1">
        <f t="shared" si="436"/>
        <v>27.891693585077601</v>
      </c>
      <c r="B27910">
        <v>-1.32009E-2</v>
      </c>
      <c r="C27910">
        <v>3.6433100000000003E-2</v>
      </c>
    </row>
    <row r="27911" spans="1:3" x14ac:dyDescent="0.3">
      <c r="A27911" s="1">
        <f t="shared" si="436"/>
        <v>27.892693000785822</v>
      </c>
      <c r="B27911">
        <v>-3.9666600000000003E-2</v>
      </c>
      <c r="C27911">
        <v>3.6612499999999999E-2</v>
      </c>
    </row>
    <row r="27912" spans="1:3" x14ac:dyDescent="0.3">
      <c r="A27912" s="1">
        <f t="shared" si="436"/>
        <v>27.893692416494044</v>
      </c>
      <c r="B27912">
        <v>-6.6718600000000003E-2</v>
      </c>
      <c r="C27912">
        <v>3.6973399999999997E-2</v>
      </c>
    </row>
    <row r="27913" spans="1:3" x14ac:dyDescent="0.3">
      <c r="A27913" s="1">
        <f t="shared" si="436"/>
        <v>27.894691832202266</v>
      </c>
      <c r="B27913">
        <v>-3.7379299999999997E-2</v>
      </c>
      <c r="C27913">
        <v>3.6883399999999997E-2</v>
      </c>
    </row>
    <row r="27914" spans="1:3" x14ac:dyDescent="0.3">
      <c r="A27914" s="1">
        <f t="shared" si="436"/>
        <v>27.895691247910488</v>
      </c>
      <c r="B27914">
        <v>-1.4168699999999999E-2</v>
      </c>
      <c r="C27914">
        <v>3.6233300000000003E-2</v>
      </c>
    </row>
    <row r="27915" spans="1:3" x14ac:dyDescent="0.3">
      <c r="A27915" s="1">
        <f t="shared" si="436"/>
        <v>27.89669066361871</v>
      </c>
      <c r="B27915">
        <v>-5.5667800000000003E-2</v>
      </c>
      <c r="C27915">
        <v>3.57769E-2</v>
      </c>
    </row>
    <row r="27916" spans="1:3" x14ac:dyDescent="0.3">
      <c r="A27916" s="1">
        <f t="shared" si="436"/>
        <v>27.897690079326932</v>
      </c>
      <c r="B27916">
        <v>-0.103533</v>
      </c>
      <c r="C27916">
        <v>3.6000499999999998E-2</v>
      </c>
    </row>
    <row r="27917" spans="1:3" x14ac:dyDescent="0.3">
      <c r="A27917" s="1">
        <f t="shared" si="436"/>
        <v>27.898689495035153</v>
      </c>
      <c r="B27917">
        <v>-8.0768199999999998E-2</v>
      </c>
      <c r="C27917">
        <v>3.6548799999999999E-2</v>
      </c>
    </row>
    <row r="27918" spans="1:3" x14ac:dyDescent="0.3">
      <c r="A27918" s="1">
        <f t="shared" si="436"/>
        <v>27.899688910743375</v>
      </c>
      <c r="B27918">
        <v>-1.4965300000000001E-2</v>
      </c>
      <c r="C27918">
        <v>3.6327999999999999E-2</v>
      </c>
    </row>
    <row r="27919" spans="1:3" x14ac:dyDescent="0.3">
      <c r="A27919" s="1">
        <f t="shared" si="436"/>
        <v>27.900688326451597</v>
      </c>
      <c r="B27919">
        <v>-3.6111099999999998E-3</v>
      </c>
      <c r="C27919">
        <v>3.5497099999999997E-2</v>
      </c>
    </row>
    <row r="27920" spans="1:3" x14ac:dyDescent="0.3">
      <c r="A27920" s="1">
        <f t="shared" si="436"/>
        <v>27.901687742159819</v>
      </c>
      <c r="B27920">
        <v>-3.0536600000000001E-2</v>
      </c>
      <c r="C27920">
        <v>3.4962300000000002E-2</v>
      </c>
    </row>
    <row r="27921" spans="1:3" x14ac:dyDescent="0.3">
      <c r="A27921" s="1">
        <f t="shared" si="436"/>
        <v>27.902687157868041</v>
      </c>
      <c r="B27921">
        <v>-5.8891200000000003E-3</v>
      </c>
      <c r="C27921">
        <v>3.4860500000000003E-2</v>
      </c>
    </row>
    <row r="27922" spans="1:3" x14ac:dyDescent="0.3">
      <c r="A27922" s="1">
        <f t="shared" si="436"/>
        <v>27.903686573576262</v>
      </c>
      <c r="B27922">
        <v>3.1216399999999998E-2</v>
      </c>
      <c r="C27922">
        <v>3.4783799999999997E-2</v>
      </c>
    </row>
    <row r="27923" spans="1:3" x14ac:dyDescent="0.3">
      <c r="A27923" s="1">
        <f t="shared" si="436"/>
        <v>27.904685989284484</v>
      </c>
      <c r="B27923">
        <v>1.41496E-2</v>
      </c>
      <c r="C27923">
        <v>3.4676199999999997E-2</v>
      </c>
    </row>
    <row r="27924" spans="1:3" x14ac:dyDescent="0.3">
      <c r="A27924" s="1">
        <f t="shared" si="436"/>
        <v>27.905685404992706</v>
      </c>
      <c r="B27924">
        <v>-1.12195E-2</v>
      </c>
      <c r="C27924">
        <v>3.4681999999999998E-2</v>
      </c>
    </row>
    <row r="27925" spans="1:3" x14ac:dyDescent="0.3">
      <c r="A27925" s="1">
        <f t="shared" si="436"/>
        <v>27.906684820700928</v>
      </c>
      <c r="B27925">
        <v>-6.6588000000000003E-3</v>
      </c>
      <c r="C27925">
        <v>3.4532300000000002E-2</v>
      </c>
    </row>
    <row r="27926" spans="1:3" x14ac:dyDescent="0.3">
      <c r="A27926" s="1">
        <f t="shared" si="436"/>
        <v>27.90768423640915</v>
      </c>
      <c r="B27926">
        <v>3.17373E-3</v>
      </c>
      <c r="C27926">
        <v>3.4292299999999998E-2</v>
      </c>
    </row>
    <row r="27927" spans="1:3" x14ac:dyDescent="0.3">
      <c r="A27927" s="1">
        <f t="shared" si="436"/>
        <v>27.908683652117372</v>
      </c>
      <c r="B27927">
        <v>-1.4189300000000001E-3</v>
      </c>
      <c r="C27927">
        <v>3.3875700000000002E-2</v>
      </c>
    </row>
    <row r="27928" spans="1:3" x14ac:dyDescent="0.3">
      <c r="A27928" s="1">
        <f t="shared" si="436"/>
        <v>27.909683067825593</v>
      </c>
      <c r="B27928">
        <v>-1.6795600000000001E-2</v>
      </c>
      <c r="C27928">
        <v>3.36266E-2</v>
      </c>
    </row>
    <row r="27929" spans="1:3" x14ac:dyDescent="0.3">
      <c r="A27929" s="1">
        <f t="shared" si="436"/>
        <v>27.910682483533815</v>
      </c>
      <c r="B27929">
        <v>-1.8504199999999998E-2</v>
      </c>
      <c r="C27929">
        <v>3.3607900000000003E-2</v>
      </c>
    </row>
    <row r="27930" spans="1:3" x14ac:dyDescent="0.3">
      <c r="A27930" s="1">
        <f t="shared" si="436"/>
        <v>27.911681899242037</v>
      </c>
      <c r="B27930">
        <v>-3.7529199999999999E-3</v>
      </c>
      <c r="C27930">
        <v>3.3468299999999999E-2</v>
      </c>
    </row>
    <row r="27931" spans="1:3" x14ac:dyDescent="0.3">
      <c r="A27931" s="1">
        <f t="shared" si="436"/>
        <v>27.912681314950259</v>
      </c>
      <c r="B27931">
        <v>-3.2328499999999998E-3</v>
      </c>
      <c r="C27931">
        <v>3.3162999999999998E-2</v>
      </c>
    </row>
    <row r="27932" spans="1:3" x14ac:dyDescent="0.3">
      <c r="A27932" s="1">
        <f t="shared" si="436"/>
        <v>27.913680730658481</v>
      </c>
      <c r="B27932">
        <v>-1.3687299999999999E-2</v>
      </c>
      <c r="C27932">
        <v>3.2974200000000002E-2</v>
      </c>
    </row>
    <row r="27933" spans="1:3" x14ac:dyDescent="0.3">
      <c r="A27933" s="1">
        <f t="shared" si="436"/>
        <v>27.914680146366702</v>
      </c>
      <c r="B27933">
        <v>-1.0806700000000001E-2</v>
      </c>
      <c r="C27933">
        <v>3.2952099999999998E-2</v>
      </c>
    </row>
    <row r="27934" spans="1:3" x14ac:dyDescent="0.3">
      <c r="A27934" s="1">
        <f t="shared" si="436"/>
        <v>27.915679562074924</v>
      </c>
      <c r="B27934">
        <v>8.9268000000000004E-3</v>
      </c>
      <c r="C27934">
        <v>3.2927100000000001E-2</v>
      </c>
    </row>
    <row r="27935" spans="1:3" x14ac:dyDescent="0.3">
      <c r="A27935" s="1">
        <f t="shared" si="436"/>
        <v>27.916678977783146</v>
      </c>
      <c r="B27935">
        <v>2.4888199999999999E-2</v>
      </c>
      <c r="C27935">
        <v>3.2836700000000003E-2</v>
      </c>
    </row>
    <row r="27936" spans="1:3" x14ac:dyDescent="0.3">
      <c r="A27936" s="1">
        <f t="shared" si="436"/>
        <v>27.917678393491368</v>
      </c>
      <c r="B27936">
        <v>1.0112899999999999E-2</v>
      </c>
      <c r="C27936">
        <v>3.2638599999999997E-2</v>
      </c>
    </row>
    <row r="27937" spans="1:3" x14ac:dyDescent="0.3">
      <c r="A27937" s="1">
        <f t="shared" si="436"/>
        <v>27.91867780919959</v>
      </c>
      <c r="B27937">
        <v>-2.5799600000000001E-3</v>
      </c>
      <c r="C27937">
        <v>3.26047E-2</v>
      </c>
    </row>
    <row r="27938" spans="1:3" x14ac:dyDescent="0.3">
      <c r="A27938" s="1">
        <f t="shared" si="436"/>
        <v>27.919677224907812</v>
      </c>
      <c r="B27938">
        <v>1.9047999999999999E-2</v>
      </c>
      <c r="C27938">
        <v>3.2748899999999997E-2</v>
      </c>
    </row>
    <row r="27939" spans="1:3" x14ac:dyDescent="0.3">
      <c r="A27939" s="1">
        <f t="shared" si="436"/>
        <v>27.920676640616033</v>
      </c>
      <c r="B27939" s="2">
        <v>2.6817400000000002E-2</v>
      </c>
      <c r="C27939">
        <v>3.2870000000000003E-2</v>
      </c>
    </row>
    <row r="27940" spans="1:3" x14ac:dyDescent="0.3">
      <c r="A27940" s="1">
        <f t="shared" si="436"/>
        <v>27.921676056324255</v>
      </c>
      <c r="B27940">
        <v>2.3701899999999999E-3</v>
      </c>
      <c r="C27940">
        <v>3.2529299999999997E-2</v>
      </c>
    </row>
    <row r="27941" spans="1:3" x14ac:dyDescent="0.3">
      <c r="A27941" s="1">
        <f t="shared" si="436"/>
        <v>27.922675472032477</v>
      </c>
      <c r="B27941">
        <v>-2.04878E-2</v>
      </c>
      <c r="C27941">
        <v>3.2422300000000001E-2</v>
      </c>
    </row>
    <row r="27942" spans="1:3" x14ac:dyDescent="0.3">
      <c r="A27942" s="1">
        <f t="shared" si="436"/>
        <v>27.923674887740699</v>
      </c>
      <c r="B27942">
        <v>-2.3566299999999998E-2</v>
      </c>
      <c r="C27942">
        <v>3.2548599999999997E-2</v>
      </c>
    </row>
    <row r="27943" spans="1:3" x14ac:dyDescent="0.3">
      <c r="A27943" s="1">
        <f t="shared" si="436"/>
        <v>27.924674303448921</v>
      </c>
      <c r="B27943">
        <v>-3.2637500000000002E-3</v>
      </c>
      <c r="C27943">
        <v>3.2265599999999998E-2</v>
      </c>
    </row>
    <row r="27944" spans="1:3" x14ac:dyDescent="0.3">
      <c r="A27944" s="1">
        <f t="shared" si="436"/>
        <v>27.925673719157142</v>
      </c>
      <c r="B27944">
        <v>1.4216400000000001E-2</v>
      </c>
      <c r="C27944">
        <v>3.2383299999999997E-2</v>
      </c>
    </row>
    <row r="27945" spans="1:3" x14ac:dyDescent="0.3">
      <c r="A27945" s="1">
        <f t="shared" si="436"/>
        <v>27.926673134865364</v>
      </c>
      <c r="B27945">
        <v>1.7688599999999999E-2</v>
      </c>
      <c r="C27945">
        <v>3.2306399999999999E-2</v>
      </c>
    </row>
    <row r="27946" spans="1:3" x14ac:dyDescent="0.3">
      <c r="A27946" s="1">
        <f t="shared" si="436"/>
        <v>27.927672550573586</v>
      </c>
      <c r="B27946">
        <v>2.6769500000000002E-2</v>
      </c>
      <c r="C27946">
        <v>3.2317199999999997E-2</v>
      </c>
    </row>
    <row r="27947" spans="1:3" x14ac:dyDescent="0.3">
      <c r="A27947" s="1">
        <f t="shared" si="436"/>
        <v>27.928671966281808</v>
      </c>
      <c r="B27947">
        <v>2.9484099999999999E-2</v>
      </c>
      <c r="C27947">
        <v>3.2278300000000003E-2</v>
      </c>
    </row>
    <row r="27948" spans="1:3" x14ac:dyDescent="0.3">
      <c r="A27948" s="1">
        <f t="shared" si="436"/>
        <v>27.92967138199003</v>
      </c>
      <c r="B27948">
        <v>1.9306500000000001E-2</v>
      </c>
      <c r="C27948">
        <v>3.1990400000000002E-2</v>
      </c>
    </row>
    <row r="27949" spans="1:3" x14ac:dyDescent="0.3">
      <c r="A27949" s="1">
        <f t="shared" si="436"/>
        <v>27.930670797698252</v>
      </c>
      <c r="B27949">
        <v>2.0475799999999999E-2</v>
      </c>
      <c r="C27949">
        <v>3.1808000000000003E-2</v>
      </c>
    </row>
    <row r="27950" spans="1:3" x14ac:dyDescent="0.3">
      <c r="A27950" s="1">
        <f t="shared" si="436"/>
        <v>27.931670213406473</v>
      </c>
      <c r="B27950">
        <v>3.8224899999999999E-2</v>
      </c>
      <c r="C27950">
        <v>3.2122900000000003E-2</v>
      </c>
    </row>
    <row r="27951" spans="1:3" x14ac:dyDescent="0.3">
      <c r="A27951" s="1">
        <f t="shared" si="436"/>
        <v>27.932669629114695</v>
      </c>
      <c r="B27951">
        <v>3.7608200000000001E-2</v>
      </c>
      <c r="C27951">
        <v>3.2181700000000001E-2</v>
      </c>
    </row>
    <row r="27952" spans="1:3" x14ac:dyDescent="0.3">
      <c r="A27952" s="1">
        <f t="shared" si="436"/>
        <v>27.933669044822917</v>
      </c>
      <c r="B27952">
        <v>-1.7244900000000001E-2</v>
      </c>
      <c r="C27952">
        <v>3.1778899999999999E-2</v>
      </c>
    </row>
    <row r="27953" spans="1:3" x14ac:dyDescent="0.3">
      <c r="A27953" s="1">
        <f t="shared" si="436"/>
        <v>27.934668460531139</v>
      </c>
      <c r="B27953">
        <v>-6.9227499999999997E-2</v>
      </c>
      <c r="C27953">
        <v>3.1799599999999997E-2</v>
      </c>
    </row>
    <row r="27954" spans="1:3" x14ac:dyDescent="0.3">
      <c r="A27954" s="1">
        <f t="shared" si="436"/>
        <v>27.935667876239361</v>
      </c>
      <c r="B27954">
        <v>-2.5194100000000001E-2</v>
      </c>
      <c r="C27954">
        <v>3.1272599999999998E-2</v>
      </c>
    </row>
    <row r="27955" spans="1:3" x14ac:dyDescent="0.3">
      <c r="A27955" s="1">
        <f t="shared" si="436"/>
        <v>27.936667291947582</v>
      </c>
      <c r="B27955">
        <v>4.6598800000000003E-2</v>
      </c>
      <c r="C27955">
        <v>3.0901000000000001E-2</v>
      </c>
    </row>
    <row r="27956" spans="1:3" x14ac:dyDescent="0.3">
      <c r="A27956" s="1">
        <f t="shared" si="436"/>
        <v>27.937666707655804</v>
      </c>
      <c r="B27956">
        <v>1.8180200000000001E-2</v>
      </c>
      <c r="C27956">
        <v>3.0299900000000001E-2</v>
      </c>
    </row>
    <row r="27957" spans="1:3" x14ac:dyDescent="0.3">
      <c r="A27957" s="1">
        <f t="shared" si="436"/>
        <v>27.938666123364026</v>
      </c>
      <c r="B27957">
        <v>-4.1659700000000001E-2</v>
      </c>
      <c r="C27957">
        <v>3.0175299999999999E-2</v>
      </c>
    </row>
    <row r="27958" spans="1:3" x14ac:dyDescent="0.3">
      <c r="A27958" s="1">
        <f t="shared" si="436"/>
        <v>27.939665539072248</v>
      </c>
      <c r="B27958">
        <v>-1.1864700000000001E-2</v>
      </c>
      <c r="C27958">
        <v>3.0124399999999999E-2</v>
      </c>
    </row>
    <row r="27959" spans="1:3" x14ac:dyDescent="0.3">
      <c r="A27959" s="1">
        <f t="shared" si="436"/>
        <v>27.94066495478047</v>
      </c>
      <c r="B27959">
        <v>3.81851E-2</v>
      </c>
      <c r="C27959">
        <v>2.9524499999999999E-2</v>
      </c>
    </row>
    <row r="27960" spans="1:3" x14ac:dyDescent="0.3">
      <c r="A27960" s="1">
        <f t="shared" si="436"/>
        <v>27.941664370488692</v>
      </c>
      <c r="B27960">
        <v>-1.7216099999999999E-3</v>
      </c>
      <c r="C27960">
        <v>2.8526200000000002E-2</v>
      </c>
    </row>
    <row r="27961" spans="1:3" x14ac:dyDescent="0.3">
      <c r="A27961" s="1">
        <f t="shared" si="436"/>
        <v>27.942663786196913</v>
      </c>
      <c r="B27961">
        <v>-7.8778299999999996E-2</v>
      </c>
      <c r="C27961">
        <v>2.9127299999999998E-2</v>
      </c>
    </row>
    <row r="27962" spans="1:3" x14ac:dyDescent="0.3">
      <c r="A27962" s="1">
        <f t="shared" si="436"/>
        <v>27.943663201905135</v>
      </c>
      <c r="B27962">
        <v>-7.9174999999999995E-2</v>
      </c>
      <c r="C27962">
        <v>2.9268200000000001E-2</v>
      </c>
    </row>
    <row r="27963" spans="1:3" x14ac:dyDescent="0.3">
      <c r="A27963" s="1">
        <f t="shared" si="436"/>
        <v>27.944662617613357</v>
      </c>
      <c r="B27963">
        <v>-4.6605199999999996E-3</v>
      </c>
      <c r="C27963">
        <v>2.8642500000000001E-2</v>
      </c>
    </row>
    <row r="27964" spans="1:3" x14ac:dyDescent="0.3">
      <c r="A27964" s="1">
        <f t="shared" si="436"/>
        <v>27.945662033321579</v>
      </c>
      <c r="B27964">
        <v>5.5204900000000001E-2</v>
      </c>
      <c r="C27964">
        <v>2.9083600000000001E-2</v>
      </c>
    </row>
    <row r="27965" spans="1:3" x14ac:dyDescent="0.3">
      <c r="A27965" s="1">
        <f t="shared" si="436"/>
        <v>27.946661449029801</v>
      </c>
      <c r="B27965">
        <v>5.44416E-2</v>
      </c>
      <c r="C27965">
        <v>2.9368200000000001E-2</v>
      </c>
    </row>
    <row r="27966" spans="1:3" x14ac:dyDescent="0.3">
      <c r="A27966" s="1">
        <f t="shared" si="436"/>
        <v>27.947660864738022</v>
      </c>
      <c r="B27966">
        <v>3.06173E-2</v>
      </c>
      <c r="C27966">
        <v>2.9220300000000001E-2</v>
      </c>
    </row>
    <row r="27967" spans="1:3" x14ac:dyDescent="0.3">
      <c r="A27967" s="1">
        <f t="shared" si="436"/>
        <v>27.948660280446244</v>
      </c>
      <c r="B27967">
        <v>4.0525699999999998E-2</v>
      </c>
      <c r="C27967">
        <v>2.90435E-2</v>
      </c>
    </row>
    <row r="27968" spans="1:3" x14ac:dyDescent="0.3">
      <c r="A27968" s="1">
        <f t="shared" si="436"/>
        <v>27.949659696154466</v>
      </c>
      <c r="B27968">
        <v>6.0222299999999999E-2</v>
      </c>
      <c r="C27968">
        <v>2.92625E-2</v>
      </c>
    </row>
    <row r="27969" spans="1:3" x14ac:dyDescent="0.3">
      <c r="A27969" s="1">
        <f t="shared" si="436"/>
        <v>27.950659111862688</v>
      </c>
      <c r="B27969">
        <v>1.59101E-2</v>
      </c>
      <c r="C27969">
        <v>2.9165E-2</v>
      </c>
    </row>
    <row r="27970" spans="1:3" x14ac:dyDescent="0.3">
      <c r="A27970" s="1">
        <f t="shared" si="436"/>
        <v>27.95165852757091</v>
      </c>
      <c r="B27970">
        <v>-6.6450599999999999E-2</v>
      </c>
      <c r="C27970">
        <v>2.9341900000000001E-2</v>
      </c>
    </row>
    <row r="27971" spans="1:3" x14ac:dyDescent="0.3">
      <c r="A27971" s="1">
        <f t="shared" si="436"/>
        <v>27.952657943279132</v>
      </c>
      <c r="B27971">
        <v>-9.2118099999999994E-2</v>
      </c>
      <c r="C27971">
        <v>2.9867000000000001E-2</v>
      </c>
    </row>
    <row r="27972" spans="1:3" x14ac:dyDescent="0.3">
      <c r="A27972" s="1">
        <f t="shared" ref="A27972:A28035" si="437">A27971+$L$2</f>
        <v>27.953657358987353</v>
      </c>
      <c r="B27972">
        <v>-3.2071799999999998E-2</v>
      </c>
      <c r="C27972">
        <v>3.0044999999999999E-2</v>
      </c>
    </row>
    <row r="27973" spans="1:3" x14ac:dyDescent="0.3">
      <c r="A27973" s="1">
        <f t="shared" si="437"/>
        <v>27.954656774695575</v>
      </c>
      <c r="B27973">
        <v>6.1814399999999999E-2</v>
      </c>
      <c r="C27973">
        <v>3.03129E-2</v>
      </c>
    </row>
    <row r="27974" spans="1:3" x14ac:dyDescent="0.3">
      <c r="A27974" s="1">
        <f t="shared" si="437"/>
        <v>27.955656190403797</v>
      </c>
      <c r="B27974">
        <v>9.8150600000000005E-2</v>
      </c>
      <c r="C27974">
        <v>3.1162599999999999E-2</v>
      </c>
    </row>
    <row r="27975" spans="1:3" x14ac:dyDescent="0.3">
      <c r="A27975" s="1">
        <f t="shared" si="437"/>
        <v>27.956655606112019</v>
      </c>
      <c r="B27975">
        <v>5.5095900000000003E-2</v>
      </c>
      <c r="C27975">
        <v>3.1669999999999997E-2</v>
      </c>
    </row>
    <row r="27976" spans="1:3" x14ac:dyDescent="0.3">
      <c r="A27976" s="1">
        <f t="shared" si="437"/>
        <v>27.957655021820241</v>
      </c>
      <c r="B27976">
        <v>6.5020499999999997E-3</v>
      </c>
      <c r="C27976">
        <v>3.1622400000000002E-2</v>
      </c>
    </row>
    <row r="27977" spans="1:3" x14ac:dyDescent="0.3">
      <c r="A27977" s="1">
        <f t="shared" si="437"/>
        <v>27.958654437528462</v>
      </c>
      <c r="B27977">
        <v>-1.11226E-2</v>
      </c>
      <c r="C27977">
        <v>3.1602699999999997E-2</v>
      </c>
    </row>
    <row r="27978" spans="1:3" x14ac:dyDescent="0.3">
      <c r="A27978" s="1">
        <f t="shared" si="437"/>
        <v>27.959653853236684</v>
      </c>
      <c r="B27978">
        <v>-1.4332299999999999E-2</v>
      </c>
      <c r="C27978">
        <v>3.1454700000000002E-2</v>
      </c>
    </row>
    <row r="27979" spans="1:3" x14ac:dyDescent="0.3">
      <c r="A27979" s="1">
        <f t="shared" si="437"/>
        <v>27.960653268944906</v>
      </c>
      <c r="B27979">
        <v>-2.1984299999999998E-2</v>
      </c>
      <c r="C27979">
        <v>3.11344E-2</v>
      </c>
    </row>
    <row r="27980" spans="1:3" x14ac:dyDescent="0.3">
      <c r="A27980" s="1">
        <f t="shared" si="437"/>
        <v>27.961652684653128</v>
      </c>
      <c r="B27980">
        <v>-4.4100300000000002E-2</v>
      </c>
      <c r="C27980">
        <v>3.11226E-2</v>
      </c>
    </row>
    <row r="27981" spans="1:3" x14ac:dyDescent="0.3">
      <c r="A27981" s="1">
        <f t="shared" si="437"/>
        <v>27.96265210036135</v>
      </c>
      <c r="B27981">
        <v>-5.41868E-2</v>
      </c>
      <c r="C27981">
        <v>3.1517499999999997E-2</v>
      </c>
    </row>
    <row r="27982" spans="1:3" x14ac:dyDescent="0.3">
      <c r="A27982" s="1">
        <f t="shared" si="437"/>
        <v>27.963651516069572</v>
      </c>
      <c r="B27982">
        <v>-4.2480999999999998E-2</v>
      </c>
      <c r="C27982">
        <v>3.1890099999999998E-2</v>
      </c>
    </row>
    <row r="27983" spans="1:3" x14ac:dyDescent="0.3">
      <c r="A27983" s="1">
        <f t="shared" si="437"/>
        <v>27.964650931777793</v>
      </c>
      <c r="B27983">
        <v>-3.7598300000000001E-2</v>
      </c>
      <c r="C27983">
        <v>3.1996200000000002E-2</v>
      </c>
    </row>
    <row r="27984" spans="1:3" x14ac:dyDescent="0.3">
      <c r="A27984" s="1">
        <f t="shared" si="437"/>
        <v>27.965650347486015</v>
      </c>
      <c r="B27984">
        <v>-3.3346899999999999E-2</v>
      </c>
      <c r="C27984">
        <v>3.1852699999999998E-2</v>
      </c>
    </row>
    <row r="27985" spans="1:3" x14ac:dyDescent="0.3">
      <c r="A27985" s="1">
        <f t="shared" si="437"/>
        <v>27.966649763194237</v>
      </c>
      <c r="B27985">
        <v>-2.5893699999999999E-2</v>
      </c>
      <c r="C27985">
        <v>3.1604100000000003E-2</v>
      </c>
    </row>
    <row r="27986" spans="1:3" x14ac:dyDescent="0.3">
      <c r="A27986" s="1">
        <f t="shared" si="437"/>
        <v>27.967649178902459</v>
      </c>
      <c r="B27986">
        <v>-3.6961800000000003E-2</v>
      </c>
      <c r="C27986">
        <v>3.1433000000000003E-2</v>
      </c>
    </row>
    <row r="27987" spans="1:3" x14ac:dyDescent="0.3">
      <c r="A27987" s="1">
        <f t="shared" si="437"/>
        <v>27.968648594610681</v>
      </c>
      <c r="B27987">
        <v>-4.0102899999999997E-2</v>
      </c>
      <c r="C27987">
        <v>3.1286000000000001E-2</v>
      </c>
    </row>
    <row r="27988" spans="1:3" x14ac:dyDescent="0.3">
      <c r="A27988" s="1">
        <f t="shared" si="437"/>
        <v>27.969648010318902</v>
      </c>
      <c r="B27988">
        <v>-1.42037E-2</v>
      </c>
      <c r="C27988">
        <v>3.1133500000000001E-2</v>
      </c>
    </row>
    <row r="27989" spans="1:3" x14ac:dyDescent="0.3">
      <c r="A27989" s="1">
        <f t="shared" si="437"/>
        <v>27.970647426027124</v>
      </c>
      <c r="B27989">
        <v>9.38808E-3</v>
      </c>
      <c r="C27989">
        <v>3.1183499999999999E-2</v>
      </c>
    </row>
    <row r="27990" spans="1:3" x14ac:dyDescent="0.3">
      <c r="A27990" s="1">
        <f t="shared" si="437"/>
        <v>27.971646841735346</v>
      </c>
      <c r="B27990">
        <v>1.93026E-2</v>
      </c>
      <c r="C27990">
        <v>3.1279599999999998E-2</v>
      </c>
    </row>
    <row r="27991" spans="1:3" x14ac:dyDescent="0.3">
      <c r="A27991" s="1">
        <f t="shared" si="437"/>
        <v>27.972646257443568</v>
      </c>
      <c r="B27991">
        <v>1.1496599999999999E-2</v>
      </c>
      <c r="C27991">
        <v>3.1230299999999999E-2</v>
      </c>
    </row>
    <row r="27992" spans="1:3" x14ac:dyDescent="0.3">
      <c r="A27992" s="1">
        <f t="shared" si="437"/>
        <v>27.97364567315179</v>
      </c>
      <c r="B27992">
        <v>-1.8011699999999999E-2</v>
      </c>
      <c r="C27992">
        <v>3.1350099999999999E-2</v>
      </c>
    </row>
    <row r="27993" spans="1:3" x14ac:dyDescent="0.3">
      <c r="A27993" s="1">
        <f t="shared" si="437"/>
        <v>27.974645088860012</v>
      </c>
      <c r="B27993">
        <v>-3.9574499999999999E-2</v>
      </c>
      <c r="C27993">
        <v>3.1482400000000001E-2</v>
      </c>
    </row>
    <row r="27994" spans="1:3" x14ac:dyDescent="0.3">
      <c r="A27994" s="1">
        <f t="shared" si="437"/>
        <v>27.975644504568233</v>
      </c>
      <c r="B27994">
        <v>-3.6367299999999998E-2</v>
      </c>
      <c r="C27994">
        <v>3.1835700000000001E-2</v>
      </c>
    </row>
    <row r="27995" spans="1:3" x14ac:dyDescent="0.3">
      <c r="A27995" s="1">
        <f t="shared" si="437"/>
        <v>27.976643920276455</v>
      </c>
      <c r="B27995">
        <v>5.6390499999999996E-4</v>
      </c>
      <c r="C27995">
        <v>3.14411E-2</v>
      </c>
    </row>
    <row r="27996" spans="1:3" x14ac:dyDescent="0.3">
      <c r="A27996" s="1">
        <f t="shared" si="437"/>
        <v>27.977643335984677</v>
      </c>
      <c r="B27996">
        <v>4.6654000000000001E-2</v>
      </c>
      <c r="C27996">
        <v>3.1712799999999999E-2</v>
      </c>
    </row>
    <row r="27997" spans="1:3" x14ac:dyDescent="0.3">
      <c r="A27997" s="1">
        <f t="shared" si="437"/>
        <v>27.978642751692899</v>
      </c>
      <c r="B27997">
        <v>2.6628800000000001E-2</v>
      </c>
      <c r="C27997">
        <v>3.1523500000000003E-2</v>
      </c>
    </row>
    <row r="27998" spans="1:3" x14ac:dyDescent="0.3">
      <c r="A27998" s="1">
        <f t="shared" si="437"/>
        <v>27.979642167401121</v>
      </c>
      <c r="B27998">
        <v>-2.4198799999999999E-2</v>
      </c>
      <c r="C27998">
        <v>3.0841799999999999E-2</v>
      </c>
    </row>
    <row r="27999" spans="1:3" x14ac:dyDescent="0.3">
      <c r="A27999" s="1">
        <f t="shared" si="437"/>
        <v>27.980641583109342</v>
      </c>
      <c r="B27999">
        <v>-1.36892E-2</v>
      </c>
      <c r="C27999">
        <v>2.99904E-2</v>
      </c>
    </row>
    <row r="28000" spans="1:3" x14ac:dyDescent="0.3">
      <c r="A28000" s="1">
        <f t="shared" si="437"/>
        <v>27.981640998817564</v>
      </c>
      <c r="B28000">
        <v>2.7307000000000001E-2</v>
      </c>
      <c r="C28000">
        <v>2.94337E-2</v>
      </c>
    </row>
    <row r="28001" spans="1:3" x14ac:dyDescent="0.3">
      <c r="A28001" s="1">
        <f t="shared" si="437"/>
        <v>27.982640414525786</v>
      </c>
      <c r="B28001">
        <v>3.8343099999999998E-2</v>
      </c>
      <c r="C28001">
        <v>2.9153800000000001E-2</v>
      </c>
    </row>
    <row r="28002" spans="1:3" x14ac:dyDescent="0.3">
      <c r="A28002" s="1">
        <f t="shared" si="437"/>
        <v>27.983639830234008</v>
      </c>
      <c r="B28002">
        <v>1.54006E-3</v>
      </c>
      <c r="C28002">
        <v>2.8779599999999999E-2</v>
      </c>
    </row>
    <row r="28003" spans="1:3" x14ac:dyDescent="0.3">
      <c r="A28003" s="1">
        <f t="shared" si="437"/>
        <v>27.98463924594223</v>
      </c>
      <c r="B28003">
        <v>-5.6947200000000003E-2</v>
      </c>
      <c r="C28003">
        <v>2.9258300000000001E-2</v>
      </c>
    </row>
    <row r="28004" spans="1:3" x14ac:dyDescent="0.3">
      <c r="A28004" s="1">
        <f t="shared" si="437"/>
        <v>27.985638661650452</v>
      </c>
      <c r="B28004">
        <v>-6.6481499999999999E-2</v>
      </c>
      <c r="C28004">
        <v>2.9461600000000001E-2</v>
      </c>
    </row>
    <row r="28005" spans="1:3" x14ac:dyDescent="0.3">
      <c r="A28005" s="1">
        <f t="shared" si="437"/>
        <v>27.986638077358673</v>
      </c>
      <c r="B28005">
        <v>-3.0483099999999999E-2</v>
      </c>
      <c r="C28005">
        <v>2.9355800000000001E-2</v>
      </c>
    </row>
    <row r="28006" spans="1:3" x14ac:dyDescent="0.3">
      <c r="A28006" s="1">
        <f t="shared" si="437"/>
        <v>27.987637493066895</v>
      </c>
      <c r="B28006">
        <v>-5.86857E-3</v>
      </c>
      <c r="C28006">
        <v>2.9387199999999999E-2</v>
      </c>
    </row>
    <row r="28007" spans="1:3" x14ac:dyDescent="0.3">
      <c r="A28007" s="1">
        <f t="shared" si="437"/>
        <v>27.988636908775117</v>
      </c>
      <c r="B28007">
        <v>1.0091899999999999E-2</v>
      </c>
      <c r="C28007">
        <v>2.92637E-2</v>
      </c>
    </row>
    <row r="28008" spans="1:3" x14ac:dyDescent="0.3">
      <c r="A28008" s="1">
        <f t="shared" si="437"/>
        <v>27.989636324483339</v>
      </c>
      <c r="B28008">
        <v>1.9196999999999999E-2</v>
      </c>
      <c r="C28008">
        <v>2.9418799999999998E-2</v>
      </c>
    </row>
    <row r="28009" spans="1:3" x14ac:dyDescent="0.3">
      <c r="A28009" s="1">
        <f t="shared" si="437"/>
        <v>27.990635740191561</v>
      </c>
      <c r="B28009">
        <v>-4.8789599999999999E-3</v>
      </c>
      <c r="C28009">
        <v>2.9315000000000001E-2</v>
      </c>
    </row>
    <row r="28010" spans="1:3" x14ac:dyDescent="0.3">
      <c r="A28010" s="1">
        <f t="shared" si="437"/>
        <v>27.991635155899782</v>
      </c>
      <c r="B28010">
        <v>-4.2130899999999999E-2</v>
      </c>
      <c r="C28010">
        <v>2.96043E-2</v>
      </c>
    </row>
    <row r="28011" spans="1:3" x14ac:dyDescent="0.3">
      <c r="A28011" s="1">
        <f t="shared" si="437"/>
        <v>27.992634571608004</v>
      </c>
      <c r="B28011">
        <v>-4.7481799999999998E-2</v>
      </c>
      <c r="C28011">
        <v>2.9682500000000001E-2</v>
      </c>
    </row>
    <row r="28012" spans="1:3" x14ac:dyDescent="0.3">
      <c r="A28012" s="1">
        <f t="shared" si="437"/>
        <v>27.993633987316226</v>
      </c>
      <c r="B28012">
        <v>-2.67779E-2</v>
      </c>
      <c r="C28012">
        <v>2.9283E-2</v>
      </c>
    </row>
    <row r="28013" spans="1:3" x14ac:dyDescent="0.3">
      <c r="A28013" s="1">
        <f t="shared" si="437"/>
        <v>27.994633403024448</v>
      </c>
      <c r="B28013">
        <v>-2.2332899999999999E-2</v>
      </c>
      <c r="C28013">
        <v>2.9132600000000002E-2</v>
      </c>
    </row>
    <row r="28014" spans="1:3" x14ac:dyDescent="0.3">
      <c r="A28014" s="1">
        <f t="shared" si="437"/>
        <v>27.99563281873267</v>
      </c>
      <c r="B28014">
        <v>-3.3145800000000003E-2</v>
      </c>
      <c r="C28014">
        <v>2.9322399999999998E-2</v>
      </c>
    </row>
    <row r="28015" spans="1:3" x14ac:dyDescent="0.3">
      <c r="A28015" s="1">
        <f t="shared" si="437"/>
        <v>27.996632234440892</v>
      </c>
      <c r="B28015">
        <v>-2.41742E-2</v>
      </c>
      <c r="C28015">
        <v>2.9007399999999999E-2</v>
      </c>
    </row>
    <row r="28016" spans="1:3" x14ac:dyDescent="0.3">
      <c r="A28016" s="1">
        <f t="shared" si="437"/>
        <v>27.997631650149113</v>
      </c>
      <c r="B28016">
        <v>-5.60861E-3</v>
      </c>
      <c r="C28016">
        <v>2.80282E-2</v>
      </c>
    </row>
    <row r="28017" spans="1:3" x14ac:dyDescent="0.3">
      <c r="A28017" s="1">
        <f t="shared" si="437"/>
        <v>27.998631065857335</v>
      </c>
      <c r="B28017">
        <v>7.2734899999999996E-4</v>
      </c>
      <c r="C28017">
        <v>2.72278E-2</v>
      </c>
    </row>
    <row r="28018" spans="1:3" x14ac:dyDescent="0.3">
      <c r="A28018" s="1">
        <f t="shared" si="437"/>
        <v>27.999630481565557</v>
      </c>
      <c r="B28018">
        <v>3.5163799999999998E-4</v>
      </c>
      <c r="C28018">
        <v>2.7081600000000001E-2</v>
      </c>
    </row>
    <row r="28019" spans="1:3" x14ac:dyDescent="0.3">
      <c r="A28019" s="1">
        <f t="shared" si="437"/>
        <v>28.000629897273779</v>
      </c>
      <c r="B28019">
        <v>-1.1226E-2</v>
      </c>
      <c r="C28019">
        <v>2.7157799999999999E-2</v>
      </c>
    </row>
    <row r="28020" spans="1:3" x14ac:dyDescent="0.3">
      <c r="A28020" s="1">
        <f t="shared" si="437"/>
        <v>28.001629312982001</v>
      </c>
      <c r="B28020">
        <v>-1.42664E-2</v>
      </c>
      <c r="C28020">
        <v>2.6995100000000001E-2</v>
      </c>
    </row>
    <row r="28021" spans="1:3" x14ac:dyDescent="0.3">
      <c r="A28021" s="1">
        <f t="shared" si="437"/>
        <v>28.002628728690222</v>
      </c>
      <c r="B28021">
        <v>9.40298E-3</v>
      </c>
      <c r="C28021">
        <v>2.7030200000000001E-2</v>
      </c>
    </row>
    <row r="28022" spans="1:3" x14ac:dyDescent="0.3">
      <c r="A28022" s="1">
        <f t="shared" si="437"/>
        <v>28.003628144398444</v>
      </c>
      <c r="B28022">
        <v>2.4829199999999999E-2</v>
      </c>
      <c r="C28022">
        <v>2.6966299999999999E-2</v>
      </c>
    </row>
    <row r="28023" spans="1:3" x14ac:dyDescent="0.3">
      <c r="A28023" s="1">
        <f t="shared" si="437"/>
        <v>28.004627560106666</v>
      </c>
      <c r="B28023">
        <v>2.0346599999999999E-2</v>
      </c>
      <c r="C28023">
        <v>2.7028300000000002E-2</v>
      </c>
    </row>
    <row r="28024" spans="1:3" x14ac:dyDescent="0.3">
      <c r="A28024" s="1">
        <f t="shared" si="437"/>
        <v>28.005626975814888</v>
      </c>
      <c r="B28024">
        <v>1.5051800000000001E-2</v>
      </c>
      <c r="C28024">
        <v>2.70666E-2</v>
      </c>
    </row>
    <row r="28025" spans="1:3" x14ac:dyDescent="0.3">
      <c r="A28025" s="1">
        <f t="shared" si="437"/>
        <v>28.00662639152311</v>
      </c>
      <c r="B28025">
        <v>9.1236700000000004E-3</v>
      </c>
      <c r="C28025">
        <v>2.7091299999999999E-2</v>
      </c>
    </row>
    <row r="28026" spans="1:3" x14ac:dyDescent="0.3">
      <c r="A28026" s="1">
        <f t="shared" si="437"/>
        <v>28.007625807231332</v>
      </c>
      <c r="B28026">
        <v>-9.1891500000000001E-3</v>
      </c>
      <c r="C28026">
        <v>2.7151399999999999E-2</v>
      </c>
    </row>
    <row r="28027" spans="1:3" x14ac:dyDescent="0.3">
      <c r="A28027" s="1">
        <f t="shared" si="437"/>
        <v>28.008625222939553</v>
      </c>
      <c r="B28027">
        <v>-3.1068999999999999E-2</v>
      </c>
      <c r="C28027">
        <v>2.7447900000000001E-2</v>
      </c>
    </row>
    <row r="28028" spans="1:3" x14ac:dyDescent="0.3">
      <c r="A28028" s="1">
        <f t="shared" si="437"/>
        <v>28.009624638647775</v>
      </c>
      <c r="B28028">
        <v>-1.83392E-2</v>
      </c>
      <c r="C28028">
        <v>2.7463399999999999E-2</v>
      </c>
    </row>
    <row r="28029" spans="1:3" x14ac:dyDescent="0.3">
      <c r="A28029" s="1">
        <f t="shared" si="437"/>
        <v>28.010624054355997</v>
      </c>
      <c r="B28029">
        <v>2.84371E-2</v>
      </c>
      <c r="C28029">
        <v>2.7562699999999999E-2</v>
      </c>
    </row>
    <row r="28030" spans="1:3" x14ac:dyDescent="0.3">
      <c r="A28030" s="1">
        <f t="shared" si="437"/>
        <v>28.011623470064219</v>
      </c>
      <c r="B28030">
        <v>5.5704200000000002E-2</v>
      </c>
      <c r="C28030">
        <v>2.8082200000000002E-2</v>
      </c>
    </row>
    <row r="28031" spans="1:3" x14ac:dyDescent="0.3">
      <c r="A28031" s="1">
        <f t="shared" si="437"/>
        <v>28.012622885772441</v>
      </c>
      <c r="B28031">
        <v>4.2797399999999999E-2</v>
      </c>
      <c r="C28031">
        <v>2.84779E-2</v>
      </c>
    </row>
    <row r="28032" spans="1:3" x14ac:dyDescent="0.3">
      <c r="A28032" s="1">
        <f t="shared" si="437"/>
        <v>28.013622301480662</v>
      </c>
      <c r="B28032">
        <v>3.0904600000000001E-2</v>
      </c>
      <c r="C28032">
        <v>2.8649999999999998E-2</v>
      </c>
    </row>
    <row r="28033" spans="1:3" x14ac:dyDescent="0.3">
      <c r="A28033" s="1">
        <f t="shared" si="437"/>
        <v>28.014621717188884</v>
      </c>
      <c r="B28033">
        <v>5.4459399999999998E-2</v>
      </c>
      <c r="C28033">
        <v>2.9086600000000001E-2</v>
      </c>
    </row>
    <row r="28034" spans="1:3" x14ac:dyDescent="0.3">
      <c r="A28034" s="1">
        <f t="shared" si="437"/>
        <v>28.015621132897106</v>
      </c>
      <c r="B28034">
        <v>8.2907900000000007E-2</v>
      </c>
      <c r="C28034">
        <v>2.9826399999999999E-2</v>
      </c>
    </row>
    <row r="28035" spans="1:3" x14ac:dyDescent="0.3">
      <c r="A28035" s="1">
        <f t="shared" si="437"/>
        <v>28.016620548605328</v>
      </c>
      <c r="B28035">
        <v>5.0780400000000003E-2</v>
      </c>
      <c r="C28035">
        <v>3.0085299999999999E-2</v>
      </c>
    </row>
    <row r="28036" spans="1:3" x14ac:dyDescent="0.3">
      <c r="A28036" s="1">
        <f t="shared" ref="A28036:A28099" si="438">A28035+$L$2</f>
        <v>28.01761996431355</v>
      </c>
      <c r="B28036">
        <v>-4.85697E-2</v>
      </c>
      <c r="C28036">
        <v>3.0469900000000001E-2</v>
      </c>
    </row>
    <row r="28037" spans="1:3" x14ac:dyDescent="0.3">
      <c r="A28037" s="1">
        <f t="shared" si="438"/>
        <v>28.018619380021772</v>
      </c>
      <c r="B28037">
        <v>-0.114258</v>
      </c>
      <c r="C28037">
        <v>3.1586700000000002E-2</v>
      </c>
    </row>
    <row r="28038" spans="1:3" x14ac:dyDescent="0.3">
      <c r="A28038" s="1">
        <f t="shared" si="438"/>
        <v>28.019618795729993</v>
      </c>
      <c r="B28038">
        <v>-7.9621899999999995E-2</v>
      </c>
      <c r="C28038">
        <v>3.2192400000000003E-2</v>
      </c>
    </row>
    <row r="28039" spans="1:3" x14ac:dyDescent="0.3">
      <c r="A28039" s="1">
        <f t="shared" si="438"/>
        <v>28.020618211438215</v>
      </c>
      <c r="B28039">
        <v>-1.4334700000000001E-2</v>
      </c>
      <c r="C28039">
        <v>3.2067600000000002E-2</v>
      </c>
    </row>
    <row r="28040" spans="1:3" x14ac:dyDescent="0.3">
      <c r="A28040" s="1">
        <f t="shared" si="438"/>
        <v>28.021617627146437</v>
      </c>
      <c r="B28040">
        <v>3.0011099999999999E-2</v>
      </c>
      <c r="C28040">
        <v>3.2343999999999998E-2</v>
      </c>
    </row>
    <row r="28041" spans="1:3" x14ac:dyDescent="0.3">
      <c r="A28041" s="1">
        <f t="shared" si="438"/>
        <v>28.022617042854659</v>
      </c>
      <c r="B28041">
        <v>5.5505600000000002E-2</v>
      </c>
      <c r="C28041">
        <v>3.26942E-2</v>
      </c>
    </row>
    <row r="28042" spans="1:3" x14ac:dyDescent="0.3">
      <c r="A28042" s="1">
        <f t="shared" si="438"/>
        <v>28.023616458562881</v>
      </c>
      <c r="B28042">
        <v>3.7970799999999999E-2</v>
      </c>
      <c r="C28042">
        <v>3.2838199999999998E-2</v>
      </c>
    </row>
    <row r="28043" spans="1:3" x14ac:dyDescent="0.3">
      <c r="A28043" s="1">
        <f t="shared" si="438"/>
        <v>28.024615874271102</v>
      </c>
      <c r="B28043">
        <v>-4.1539899999999998E-3</v>
      </c>
      <c r="C28043">
        <v>3.2847099999999997E-2</v>
      </c>
    </row>
    <row r="28044" spans="1:3" x14ac:dyDescent="0.3">
      <c r="A28044" s="1">
        <f t="shared" si="438"/>
        <v>28.025615289979324</v>
      </c>
      <c r="B28044">
        <v>-2.13788E-2</v>
      </c>
      <c r="C28044">
        <v>3.2918700000000002E-2</v>
      </c>
    </row>
    <row r="28045" spans="1:3" x14ac:dyDescent="0.3">
      <c r="A28045" s="1">
        <f t="shared" si="438"/>
        <v>28.026614705687546</v>
      </c>
      <c r="B28045">
        <v>-1.5029499999999999E-2</v>
      </c>
      <c r="C28045">
        <v>3.2892100000000001E-2</v>
      </c>
    </row>
    <row r="28046" spans="1:3" x14ac:dyDescent="0.3">
      <c r="A28046" s="1">
        <f t="shared" si="438"/>
        <v>28.027614121395768</v>
      </c>
      <c r="B28046">
        <v>-1.1205400000000001E-2</v>
      </c>
      <c r="C28046">
        <v>3.2736500000000002E-2</v>
      </c>
    </row>
    <row r="28047" spans="1:3" x14ac:dyDescent="0.3">
      <c r="A28047" s="1">
        <f t="shared" si="438"/>
        <v>28.02861353710399</v>
      </c>
      <c r="B28047">
        <v>-1.20205E-2</v>
      </c>
      <c r="C28047">
        <v>3.2561899999999998E-2</v>
      </c>
    </row>
    <row r="28048" spans="1:3" x14ac:dyDescent="0.3">
      <c r="A28048" s="1">
        <f t="shared" si="438"/>
        <v>28.029612952812212</v>
      </c>
      <c r="B28048">
        <v>-3.4301399999999999E-3</v>
      </c>
      <c r="C28048">
        <v>3.2403099999999997E-2</v>
      </c>
    </row>
    <row r="28049" spans="1:3" x14ac:dyDescent="0.3">
      <c r="A28049" s="1">
        <f t="shared" si="438"/>
        <v>28.030612368520433</v>
      </c>
      <c r="B28049">
        <v>2.81942E-3</v>
      </c>
      <c r="C28049">
        <v>3.2226499999999998E-2</v>
      </c>
    </row>
    <row r="28050" spans="1:3" x14ac:dyDescent="0.3">
      <c r="A28050" s="1">
        <f t="shared" si="438"/>
        <v>28.031611784228655</v>
      </c>
      <c r="B28050">
        <v>8.62016E-3</v>
      </c>
      <c r="C28050">
        <v>3.1930500000000001E-2</v>
      </c>
    </row>
    <row r="28051" spans="1:3" x14ac:dyDescent="0.3">
      <c r="A28051" s="1">
        <f t="shared" si="438"/>
        <v>28.032611199936877</v>
      </c>
      <c r="B28051">
        <v>3.24061E-2</v>
      </c>
      <c r="C28051">
        <v>3.1878499999999997E-2</v>
      </c>
    </row>
    <row r="28052" spans="1:3" x14ac:dyDescent="0.3">
      <c r="A28052" s="1">
        <f t="shared" si="438"/>
        <v>28.033610615645099</v>
      </c>
      <c r="B28052">
        <v>3.0050899999999998E-2</v>
      </c>
      <c r="C28052">
        <v>3.20065E-2</v>
      </c>
    </row>
    <row r="28053" spans="1:3" x14ac:dyDescent="0.3">
      <c r="A28053" s="1">
        <f t="shared" si="438"/>
        <v>28.034610031353321</v>
      </c>
      <c r="B28053">
        <v>-3.78152E-3</v>
      </c>
      <c r="C28053">
        <v>3.1352100000000001E-2</v>
      </c>
    </row>
    <row r="28054" spans="1:3" x14ac:dyDescent="0.3">
      <c r="A28054" s="1">
        <f t="shared" si="438"/>
        <v>28.035609447061542</v>
      </c>
      <c r="B28054">
        <v>6.0043399999999995E-4</v>
      </c>
      <c r="C28054">
        <v>3.1106100000000001E-2</v>
      </c>
    </row>
    <row r="28055" spans="1:3" x14ac:dyDescent="0.3">
      <c r="A28055" s="1">
        <f t="shared" si="438"/>
        <v>28.036608862769764</v>
      </c>
      <c r="B28055">
        <v>1.7017899999999999E-2</v>
      </c>
      <c r="C28055">
        <v>3.0810299999999999E-2</v>
      </c>
    </row>
    <row r="28056" spans="1:3" x14ac:dyDescent="0.3">
      <c r="A28056" s="1">
        <f t="shared" si="438"/>
        <v>28.037608278477986</v>
      </c>
      <c r="B28056">
        <v>-8.8636199999999991E-3</v>
      </c>
      <c r="C28056">
        <v>3.07172E-2</v>
      </c>
    </row>
    <row r="28057" spans="1:3" x14ac:dyDescent="0.3">
      <c r="A28057" s="1">
        <f t="shared" si="438"/>
        <v>28.038607694186208</v>
      </c>
      <c r="B28057">
        <v>-2.57824E-2</v>
      </c>
      <c r="C28057">
        <v>3.0558399999999999E-2</v>
      </c>
    </row>
    <row r="28058" spans="1:3" x14ac:dyDescent="0.3">
      <c r="A28058" s="1">
        <f t="shared" si="438"/>
        <v>28.03960710989443</v>
      </c>
      <c r="B28058">
        <v>-3.1709400000000001E-3</v>
      </c>
      <c r="C28058">
        <v>3.0471399999999999E-2</v>
      </c>
    </row>
    <row r="28059" spans="1:3" x14ac:dyDescent="0.3">
      <c r="A28059" s="1">
        <f t="shared" si="438"/>
        <v>28.040606525602652</v>
      </c>
      <c r="B28059">
        <v>1.4473099999999999E-2</v>
      </c>
      <c r="C28059">
        <v>3.0234299999999999E-2</v>
      </c>
    </row>
    <row r="28060" spans="1:3" x14ac:dyDescent="0.3">
      <c r="A28060" s="1">
        <f t="shared" si="438"/>
        <v>28.041605941310873</v>
      </c>
      <c r="B28060">
        <v>4.96248E-3</v>
      </c>
      <c r="C28060">
        <v>3.0266700000000001E-2</v>
      </c>
    </row>
    <row r="28061" spans="1:3" x14ac:dyDescent="0.3">
      <c r="A28061" s="1">
        <f t="shared" si="438"/>
        <v>28.042605357019095</v>
      </c>
      <c r="B28061">
        <v>-1.97191E-2</v>
      </c>
      <c r="C28061">
        <v>2.96761E-2</v>
      </c>
    </row>
    <row r="28062" spans="1:3" x14ac:dyDescent="0.3">
      <c r="A28062" s="1">
        <f t="shared" si="438"/>
        <v>28.043604772727317</v>
      </c>
      <c r="B28062">
        <v>-3.7459399999999997E-2</v>
      </c>
      <c r="C28062">
        <v>2.9259E-2</v>
      </c>
    </row>
    <row r="28063" spans="1:3" x14ac:dyDescent="0.3">
      <c r="A28063" s="1">
        <f t="shared" si="438"/>
        <v>28.044604188435539</v>
      </c>
      <c r="B28063">
        <v>-2.8069500000000001E-2</v>
      </c>
      <c r="C28063">
        <v>2.9493100000000001E-2</v>
      </c>
    </row>
    <row r="28064" spans="1:3" x14ac:dyDescent="0.3">
      <c r="A28064" s="1">
        <f t="shared" si="438"/>
        <v>28.045603604143761</v>
      </c>
      <c r="B28064">
        <v>-5.4535299999999998E-3</v>
      </c>
      <c r="C28064">
        <v>2.89956E-2</v>
      </c>
    </row>
    <row r="28065" spans="1:3" x14ac:dyDescent="0.3">
      <c r="A28065" s="1">
        <f t="shared" si="438"/>
        <v>28.046603019851982</v>
      </c>
      <c r="B28065">
        <v>4.0690199999999996E-3</v>
      </c>
      <c r="C28065">
        <v>2.8491800000000001E-2</v>
      </c>
    </row>
    <row r="28066" spans="1:3" x14ac:dyDescent="0.3">
      <c r="A28066" s="1">
        <f t="shared" si="438"/>
        <v>28.047602435560204</v>
      </c>
      <c r="B28066">
        <v>-6.76591E-3</v>
      </c>
      <c r="C28066">
        <v>2.8253299999999999E-2</v>
      </c>
    </row>
    <row r="28067" spans="1:3" x14ac:dyDescent="0.3">
      <c r="A28067" s="1">
        <f t="shared" si="438"/>
        <v>28.048601851268426</v>
      </c>
      <c r="B28067">
        <v>-3.3431500000000003E-2</v>
      </c>
      <c r="C28067">
        <v>2.81824E-2</v>
      </c>
    </row>
    <row r="28068" spans="1:3" x14ac:dyDescent="0.3">
      <c r="A28068" s="1">
        <f t="shared" si="438"/>
        <v>28.049601266976648</v>
      </c>
      <c r="B28068">
        <v>-5.6895300000000003E-2</v>
      </c>
      <c r="C28068">
        <v>2.81491E-2</v>
      </c>
    </row>
    <row r="28069" spans="1:3" x14ac:dyDescent="0.3">
      <c r="A28069" s="1">
        <f t="shared" si="438"/>
        <v>28.05060068268487</v>
      </c>
      <c r="B28069">
        <v>-5.2808500000000001E-2</v>
      </c>
      <c r="C28069">
        <v>2.8518100000000001E-2</v>
      </c>
    </row>
    <row r="28070" spans="1:3" x14ac:dyDescent="0.3">
      <c r="A28070" s="1">
        <f t="shared" si="438"/>
        <v>28.051600098393092</v>
      </c>
      <c r="B28070">
        <v>-9.3377300000000007E-3</v>
      </c>
      <c r="C28070">
        <v>2.7947E-2</v>
      </c>
    </row>
    <row r="28071" spans="1:3" x14ac:dyDescent="0.3">
      <c r="A28071" s="1">
        <f t="shared" si="438"/>
        <v>28.052599514101313</v>
      </c>
      <c r="B28071">
        <v>5.43253E-2</v>
      </c>
      <c r="C28071">
        <v>2.7569E-2</v>
      </c>
    </row>
    <row r="28072" spans="1:3" x14ac:dyDescent="0.3">
      <c r="A28072" s="1">
        <f t="shared" si="438"/>
        <v>28.053598929809535</v>
      </c>
      <c r="B28072">
        <v>8.8828099999999993E-2</v>
      </c>
      <c r="C28072">
        <v>2.8136600000000001E-2</v>
      </c>
    </row>
    <row r="28073" spans="1:3" x14ac:dyDescent="0.3">
      <c r="A28073" s="1">
        <f t="shared" si="438"/>
        <v>28.054598345517757</v>
      </c>
      <c r="B28073">
        <v>7.3514599999999999E-2</v>
      </c>
      <c r="C28073">
        <v>2.82536E-2</v>
      </c>
    </row>
    <row r="28074" spans="1:3" x14ac:dyDescent="0.3">
      <c r="A28074" s="1">
        <f t="shared" si="438"/>
        <v>28.055597761225979</v>
      </c>
      <c r="B28074">
        <v>3.7439800000000002E-2</v>
      </c>
      <c r="C28074">
        <v>2.7646500000000001E-2</v>
      </c>
    </row>
    <row r="28075" spans="1:3" x14ac:dyDescent="0.3">
      <c r="A28075" s="1">
        <f t="shared" si="438"/>
        <v>28.056597176934201</v>
      </c>
      <c r="B28075">
        <v>5.24305E-3</v>
      </c>
      <c r="C28075">
        <v>2.7147999999999999E-2</v>
      </c>
    </row>
    <row r="28076" spans="1:3" x14ac:dyDescent="0.3">
      <c r="A28076" s="1">
        <f t="shared" si="438"/>
        <v>28.057596592642422</v>
      </c>
      <c r="B28076">
        <v>-1.76597E-2</v>
      </c>
      <c r="C28076">
        <v>2.7259499999999999E-2</v>
      </c>
    </row>
    <row r="28077" spans="1:3" x14ac:dyDescent="0.3">
      <c r="A28077" s="1">
        <f t="shared" si="438"/>
        <v>28.058596008350644</v>
      </c>
      <c r="B28077">
        <v>-2.4347299999999999E-2</v>
      </c>
      <c r="C28077">
        <v>2.7391800000000001E-2</v>
      </c>
    </row>
    <row r="28078" spans="1:3" x14ac:dyDescent="0.3">
      <c r="A28078" s="1">
        <f t="shared" si="438"/>
        <v>28.059595424058866</v>
      </c>
      <c r="B28078">
        <v>-1.7288000000000001E-2</v>
      </c>
      <c r="C28078">
        <v>2.7421299999999999E-2</v>
      </c>
    </row>
    <row r="28079" spans="1:3" x14ac:dyDescent="0.3">
      <c r="A28079" s="1">
        <f t="shared" si="438"/>
        <v>28.060594839767088</v>
      </c>
      <c r="B28079">
        <v>-1.21087E-2</v>
      </c>
      <c r="C28079">
        <v>2.7322599999999999E-2</v>
      </c>
    </row>
    <row r="28080" spans="1:3" x14ac:dyDescent="0.3">
      <c r="A28080" s="1">
        <f t="shared" si="438"/>
        <v>28.06159425547531</v>
      </c>
      <c r="B28080">
        <v>-4.8547399999999997E-3</v>
      </c>
      <c r="C28080">
        <v>2.6930099999999998E-2</v>
      </c>
    </row>
    <row r="28081" spans="1:3" x14ac:dyDescent="0.3">
      <c r="A28081" s="1">
        <f t="shared" si="438"/>
        <v>28.062593671183532</v>
      </c>
      <c r="B28081">
        <v>2.6164900000000001E-2</v>
      </c>
      <c r="C28081">
        <v>2.6649900000000001E-2</v>
      </c>
    </row>
    <row r="28082" spans="1:3" x14ac:dyDescent="0.3">
      <c r="A28082" s="1">
        <f t="shared" si="438"/>
        <v>28.063593086891753</v>
      </c>
      <c r="B28082">
        <v>5.8547599999999998E-2</v>
      </c>
      <c r="C28082">
        <v>2.68106E-2</v>
      </c>
    </row>
    <row r="28083" spans="1:3" x14ac:dyDescent="0.3">
      <c r="A28083" s="1">
        <f t="shared" si="438"/>
        <v>28.064592502599975</v>
      </c>
      <c r="B28083">
        <v>4.9103500000000001E-2</v>
      </c>
      <c r="C28083">
        <v>2.6925600000000001E-2</v>
      </c>
    </row>
    <row r="28084" spans="1:3" x14ac:dyDescent="0.3">
      <c r="A28084" s="1">
        <f t="shared" si="438"/>
        <v>28.065591918308197</v>
      </c>
      <c r="B28084">
        <v>1.3576899999999999E-2</v>
      </c>
      <c r="C28084">
        <v>2.6727899999999999E-2</v>
      </c>
    </row>
    <row r="28085" spans="1:3" x14ac:dyDescent="0.3">
      <c r="A28085" s="1">
        <f t="shared" si="438"/>
        <v>28.066591334016419</v>
      </c>
      <c r="B28085">
        <v>-2.95816E-2</v>
      </c>
      <c r="C28085">
        <v>2.6764799999999998E-2</v>
      </c>
    </row>
    <row r="28086" spans="1:3" x14ac:dyDescent="0.3">
      <c r="A28086" s="1">
        <f t="shared" si="438"/>
        <v>28.067590749724641</v>
      </c>
      <c r="B28086">
        <v>-8.6690500000000004E-2</v>
      </c>
      <c r="C28086">
        <v>2.7262100000000001E-2</v>
      </c>
    </row>
    <row r="28087" spans="1:3" x14ac:dyDescent="0.3">
      <c r="A28087" s="1">
        <f t="shared" si="438"/>
        <v>28.068590165432862</v>
      </c>
      <c r="B28087">
        <v>-0.10390000000000001</v>
      </c>
      <c r="C28087">
        <v>2.7900100000000001E-2</v>
      </c>
    </row>
    <row r="28088" spans="1:3" x14ac:dyDescent="0.3">
      <c r="A28088" s="1">
        <f t="shared" si="438"/>
        <v>28.069589581141084</v>
      </c>
      <c r="B28088">
        <v>-4.9300299999999998E-2</v>
      </c>
      <c r="C28088">
        <v>2.8250999999999998E-2</v>
      </c>
    </row>
    <row r="28089" spans="1:3" x14ac:dyDescent="0.3">
      <c r="A28089" s="1">
        <f t="shared" si="438"/>
        <v>28.070588996849306</v>
      </c>
      <c r="B28089">
        <v>-2.75866E-3</v>
      </c>
      <c r="C28089">
        <v>2.81847E-2</v>
      </c>
    </row>
    <row r="28090" spans="1:3" x14ac:dyDescent="0.3">
      <c r="A28090" s="1">
        <f t="shared" si="438"/>
        <v>28.071588412557528</v>
      </c>
      <c r="B28090">
        <v>-1.4034799999999999E-3</v>
      </c>
      <c r="C28090">
        <v>2.8005800000000001E-2</v>
      </c>
    </row>
    <row r="28091" spans="1:3" x14ac:dyDescent="0.3">
      <c r="A28091" s="1">
        <f t="shared" si="438"/>
        <v>28.07258782826575</v>
      </c>
      <c r="B28091">
        <v>9.8821399999999993E-3</v>
      </c>
      <c r="C28091">
        <v>2.79896E-2</v>
      </c>
    </row>
    <row r="28092" spans="1:3" x14ac:dyDescent="0.3">
      <c r="A28092" s="1">
        <f t="shared" si="438"/>
        <v>28.073587243973972</v>
      </c>
      <c r="B28092">
        <v>2.50674E-2</v>
      </c>
      <c r="C28092">
        <v>2.80602E-2</v>
      </c>
    </row>
    <row r="28093" spans="1:3" x14ac:dyDescent="0.3">
      <c r="A28093" s="1">
        <f t="shared" si="438"/>
        <v>28.074586659682193</v>
      </c>
      <c r="B28093">
        <v>-7.7248600000000001E-3</v>
      </c>
      <c r="C28093">
        <v>2.7741700000000001E-2</v>
      </c>
    </row>
    <row r="28094" spans="1:3" x14ac:dyDescent="0.3">
      <c r="A28094" s="1">
        <f t="shared" si="438"/>
        <v>28.075586075390415</v>
      </c>
      <c r="B28094">
        <v>-5.0567500000000001E-2</v>
      </c>
      <c r="C28094">
        <v>2.7883700000000001E-2</v>
      </c>
    </row>
    <row r="28095" spans="1:3" x14ac:dyDescent="0.3">
      <c r="A28095" s="1">
        <f t="shared" si="438"/>
        <v>28.076585491098637</v>
      </c>
      <c r="B28095">
        <v>-3.9610100000000002E-2</v>
      </c>
      <c r="C28095">
        <v>2.82741E-2</v>
      </c>
    </row>
    <row r="28096" spans="1:3" x14ac:dyDescent="0.3">
      <c r="A28096" s="1">
        <f t="shared" si="438"/>
        <v>28.077584906806859</v>
      </c>
      <c r="B28096">
        <v>-5.04822E-3</v>
      </c>
      <c r="C28096">
        <v>2.78581E-2</v>
      </c>
    </row>
    <row r="28097" spans="1:3" x14ac:dyDescent="0.3">
      <c r="A28097" s="1">
        <f t="shared" si="438"/>
        <v>28.078584322515081</v>
      </c>
      <c r="B28097">
        <v>6.9351300000000003E-3</v>
      </c>
      <c r="C28097">
        <v>2.7661100000000001E-2</v>
      </c>
    </row>
    <row r="28098" spans="1:3" x14ac:dyDescent="0.3">
      <c r="A28098" s="1">
        <f t="shared" si="438"/>
        <v>28.079583738223302</v>
      </c>
      <c r="B28098">
        <v>7.7157600000000003E-3</v>
      </c>
      <c r="C28098">
        <v>2.7496300000000001E-2</v>
      </c>
    </row>
    <row r="28099" spans="1:3" x14ac:dyDescent="0.3">
      <c r="A28099" s="1">
        <f t="shared" si="438"/>
        <v>28.080583153931524</v>
      </c>
      <c r="B28099">
        <v>4.6651799999999997E-3</v>
      </c>
      <c r="C28099">
        <v>2.7406099999999999E-2</v>
      </c>
    </row>
    <row r="28100" spans="1:3" x14ac:dyDescent="0.3">
      <c r="A28100" s="1">
        <f t="shared" ref="A28100:A28163" si="439">A28099+$L$2</f>
        <v>28.081582569639746</v>
      </c>
      <c r="B28100">
        <v>-9.4632699999999993E-3</v>
      </c>
      <c r="C28100">
        <v>2.7227600000000001E-2</v>
      </c>
    </row>
    <row r="28101" spans="1:3" x14ac:dyDescent="0.3">
      <c r="A28101" s="1">
        <f t="shared" si="439"/>
        <v>28.082581985347968</v>
      </c>
      <c r="B28101">
        <v>-1.5466199999999999E-2</v>
      </c>
      <c r="C28101">
        <v>2.6998899999999999E-2</v>
      </c>
    </row>
    <row r="28102" spans="1:3" x14ac:dyDescent="0.3">
      <c r="A28102" s="1">
        <f t="shared" si="439"/>
        <v>28.08358140105619</v>
      </c>
      <c r="B28102">
        <v>-1.99825E-3</v>
      </c>
      <c r="C28102">
        <v>2.70034E-2</v>
      </c>
    </row>
    <row r="28103" spans="1:3" x14ac:dyDescent="0.3">
      <c r="A28103" s="1">
        <f t="shared" si="439"/>
        <v>28.084580816764412</v>
      </c>
      <c r="B28103">
        <v>5.0308999999999996E-3</v>
      </c>
      <c r="C28103">
        <v>2.6484299999999999E-2</v>
      </c>
    </row>
    <row r="28104" spans="1:3" x14ac:dyDescent="0.3">
      <c r="A28104" s="1">
        <f t="shared" si="439"/>
        <v>28.085580232472633</v>
      </c>
      <c r="B28104">
        <v>2.6061000000000001E-3</v>
      </c>
      <c r="C28104">
        <v>2.58455E-2</v>
      </c>
    </row>
    <row r="28105" spans="1:3" x14ac:dyDescent="0.3">
      <c r="A28105" s="1">
        <f t="shared" si="439"/>
        <v>28.086579648180855</v>
      </c>
      <c r="B28105">
        <v>1.07058E-2</v>
      </c>
      <c r="C28105">
        <v>2.5647799999999998E-2</v>
      </c>
    </row>
    <row r="28106" spans="1:3" x14ac:dyDescent="0.3">
      <c r="A28106" s="1">
        <f t="shared" si="439"/>
        <v>28.087579063889077</v>
      </c>
      <c r="B28106">
        <v>1.0496E-2</v>
      </c>
      <c r="C28106">
        <v>2.5694000000000002E-2</v>
      </c>
    </row>
    <row r="28107" spans="1:3" x14ac:dyDescent="0.3">
      <c r="A28107" s="1">
        <f t="shared" si="439"/>
        <v>28.088578479597299</v>
      </c>
      <c r="B28107">
        <v>-3.5308599999999998E-3</v>
      </c>
      <c r="C28107">
        <v>2.5628399999999999E-2</v>
      </c>
    </row>
    <row r="28108" spans="1:3" x14ac:dyDescent="0.3">
      <c r="A28108" s="1">
        <f t="shared" si="439"/>
        <v>28.089577895305521</v>
      </c>
      <c r="B28108">
        <v>2.4731000000000002E-3</v>
      </c>
      <c r="C28108">
        <v>2.54612E-2</v>
      </c>
    </row>
    <row r="28109" spans="1:3" x14ac:dyDescent="0.3">
      <c r="A28109" s="1">
        <f t="shared" si="439"/>
        <v>28.090577311013742</v>
      </c>
      <c r="B28109">
        <v>1.5982400000000001E-2</v>
      </c>
      <c r="C28109">
        <v>2.55722E-2</v>
      </c>
    </row>
    <row r="28110" spans="1:3" x14ac:dyDescent="0.3">
      <c r="A28110" s="1">
        <f t="shared" si="439"/>
        <v>28.091576726721964</v>
      </c>
      <c r="B28110">
        <v>-2.5455600000000001E-3</v>
      </c>
      <c r="C28110">
        <v>2.5176400000000002E-2</v>
      </c>
    </row>
    <row r="28111" spans="1:3" x14ac:dyDescent="0.3">
      <c r="A28111" s="1">
        <f t="shared" si="439"/>
        <v>28.092576142430186</v>
      </c>
      <c r="B28111">
        <v>-2.8403000000000001E-2</v>
      </c>
      <c r="C28111">
        <v>2.49856E-2</v>
      </c>
    </row>
    <row r="28112" spans="1:3" x14ac:dyDescent="0.3">
      <c r="A28112" s="1">
        <f t="shared" si="439"/>
        <v>28.093575558138408</v>
      </c>
      <c r="B28112">
        <v>-1.36174E-2</v>
      </c>
      <c r="C28112">
        <v>2.4854000000000001E-2</v>
      </c>
    </row>
    <row r="28113" spans="1:3" x14ac:dyDescent="0.3">
      <c r="A28113" s="1">
        <f t="shared" si="439"/>
        <v>28.09457497384663</v>
      </c>
      <c r="B28113">
        <v>1.50563E-2</v>
      </c>
      <c r="C28113">
        <v>2.47812E-2</v>
      </c>
    </row>
    <row r="28114" spans="1:3" x14ac:dyDescent="0.3">
      <c r="A28114" s="1">
        <f t="shared" si="439"/>
        <v>28.095574389554852</v>
      </c>
      <c r="B28114">
        <v>1.3797800000000001E-2</v>
      </c>
      <c r="C28114">
        <v>2.4587700000000001E-2</v>
      </c>
    </row>
    <row r="28115" spans="1:3" x14ac:dyDescent="0.3">
      <c r="A28115" s="1">
        <f t="shared" si="439"/>
        <v>28.096573805263073</v>
      </c>
      <c r="B28115">
        <v>6.1197700000000001E-3</v>
      </c>
      <c r="C28115">
        <v>2.44072E-2</v>
      </c>
    </row>
    <row r="28116" spans="1:3" x14ac:dyDescent="0.3">
      <c r="A28116" s="1">
        <f t="shared" si="439"/>
        <v>28.097573220971295</v>
      </c>
      <c r="B28116">
        <v>7.8291599999999999E-3</v>
      </c>
      <c r="C28116">
        <v>2.44294E-2</v>
      </c>
    </row>
    <row r="28117" spans="1:3" x14ac:dyDescent="0.3">
      <c r="A28117" s="1">
        <f t="shared" si="439"/>
        <v>28.098572636679517</v>
      </c>
      <c r="B28117">
        <v>5.4109099999999997E-3</v>
      </c>
      <c r="C28117">
        <v>2.44762E-2</v>
      </c>
    </row>
    <row r="28118" spans="1:3" x14ac:dyDescent="0.3">
      <c r="A28118" s="1">
        <f t="shared" si="439"/>
        <v>28.099572052387739</v>
      </c>
      <c r="B28118">
        <v>6.0714000000000002E-3</v>
      </c>
      <c r="C28118">
        <v>2.45334E-2</v>
      </c>
    </row>
    <row r="28119" spans="1:3" x14ac:dyDescent="0.3">
      <c r="A28119" s="1">
        <f t="shared" si="439"/>
        <v>28.100571468095961</v>
      </c>
      <c r="B28119">
        <v>2.7079999999999999E-3</v>
      </c>
      <c r="C28119">
        <v>2.44482E-2</v>
      </c>
    </row>
    <row r="28120" spans="1:3" x14ac:dyDescent="0.3">
      <c r="A28120" s="1">
        <f t="shared" si="439"/>
        <v>28.101570883804182</v>
      </c>
      <c r="B28120">
        <v>1.1018099999999999E-4</v>
      </c>
      <c r="C28120">
        <v>2.4306700000000001E-2</v>
      </c>
    </row>
    <row r="28121" spans="1:3" x14ac:dyDescent="0.3">
      <c r="A28121" s="1">
        <f t="shared" si="439"/>
        <v>28.102570299512404</v>
      </c>
      <c r="B28121">
        <v>2.5690500000000002E-2</v>
      </c>
      <c r="C28121">
        <v>2.4469500000000002E-2</v>
      </c>
    </row>
    <row r="28122" spans="1:3" x14ac:dyDescent="0.3">
      <c r="A28122" s="1">
        <f t="shared" si="439"/>
        <v>28.103569715220626</v>
      </c>
      <c r="B28122">
        <v>4.0092000000000003E-2</v>
      </c>
      <c r="C28122">
        <v>2.46222E-2</v>
      </c>
    </row>
    <row r="28123" spans="1:3" x14ac:dyDescent="0.3">
      <c r="A28123" s="1">
        <f t="shared" si="439"/>
        <v>28.104569130928848</v>
      </c>
      <c r="B28123">
        <v>1.2492899999999999E-2</v>
      </c>
      <c r="C28123">
        <v>2.4543599999999999E-2</v>
      </c>
    </row>
    <row r="28124" spans="1:3" x14ac:dyDescent="0.3">
      <c r="A28124" s="1">
        <f t="shared" si="439"/>
        <v>28.10556854663707</v>
      </c>
      <c r="B28124">
        <v>-2.0741399999999999E-3</v>
      </c>
      <c r="C28124">
        <v>2.4413899999999999E-2</v>
      </c>
    </row>
    <row r="28125" spans="1:3" x14ac:dyDescent="0.3">
      <c r="A28125" s="1">
        <f t="shared" si="439"/>
        <v>28.106567962345292</v>
      </c>
      <c r="B28125">
        <v>7.9046399999999992E-3</v>
      </c>
      <c r="C28125">
        <v>2.4401699999999998E-2</v>
      </c>
    </row>
    <row r="28126" spans="1:3" x14ac:dyDescent="0.3">
      <c r="A28126" s="1">
        <f t="shared" si="439"/>
        <v>28.107567378053513</v>
      </c>
      <c r="B28126">
        <v>-9.2001500000000007E-3</v>
      </c>
      <c r="C28126">
        <v>2.4401800000000001E-2</v>
      </c>
    </row>
    <row r="28127" spans="1:3" x14ac:dyDescent="0.3">
      <c r="A28127" s="1">
        <f t="shared" si="439"/>
        <v>28.108566793761735</v>
      </c>
      <c r="B28127">
        <v>-4.57271E-2</v>
      </c>
      <c r="C28127">
        <v>2.4548400000000001E-2</v>
      </c>
    </row>
    <row r="28128" spans="1:3" x14ac:dyDescent="0.3">
      <c r="A28128" s="1">
        <f t="shared" si="439"/>
        <v>28.109566209469957</v>
      </c>
      <c r="B28128">
        <v>-4.2993099999999999E-2</v>
      </c>
      <c r="C28128">
        <v>2.4794900000000002E-2</v>
      </c>
    </row>
    <row r="28129" spans="1:3" x14ac:dyDescent="0.3">
      <c r="A28129" s="1">
        <f t="shared" si="439"/>
        <v>28.110565625178179</v>
      </c>
      <c r="B28129">
        <v>2.2503699999999998E-3</v>
      </c>
      <c r="C28129">
        <v>2.4532999999999999E-2</v>
      </c>
    </row>
    <row r="28130" spans="1:3" x14ac:dyDescent="0.3">
      <c r="A28130" s="1">
        <f t="shared" si="439"/>
        <v>28.111565040886401</v>
      </c>
      <c r="B28130">
        <v>3.4596300000000003E-2</v>
      </c>
      <c r="C28130">
        <v>2.4322E-2</v>
      </c>
    </row>
    <row r="28131" spans="1:3" x14ac:dyDescent="0.3">
      <c r="A28131" s="1">
        <f t="shared" si="439"/>
        <v>28.112564456594622</v>
      </c>
      <c r="B28131">
        <v>2.8514399999999999E-2</v>
      </c>
      <c r="C28131">
        <v>2.4179099999999999E-2</v>
      </c>
    </row>
    <row r="28132" spans="1:3" x14ac:dyDescent="0.3">
      <c r="A28132" s="1">
        <f t="shared" si="439"/>
        <v>28.113563872302844</v>
      </c>
      <c r="B28132">
        <v>3.3731400000000002E-4</v>
      </c>
      <c r="C28132">
        <v>2.3873499999999999E-2</v>
      </c>
    </row>
    <row r="28133" spans="1:3" x14ac:dyDescent="0.3">
      <c r="A28133" s="1">
        <f t="shared" si="439"/>
        <v>28.114563288011066</v>
      </c>
      <c r="B28133">
        <v>-2.1905399999999998E-2</v>
      </c>
      <c r="C28133">
        <v>2.35479E-2</v>
      </c>
    </row>
    <row r="28134" spans="1:3" x14ac:dyDescent="0.3">
      <c r="A28134" s="1">
        <f t="shared" si="439"/>
        <v>28.115562703719288</v>
      </c>
      <c r="B28134">
        <v>-1.4268899999999999E-2</v>
      </c>
      <c r="C28134">
        <v>2.28615E-2</v>
      </c>
    </row>
    <row r="28135" spans="1:3" x14ac:dyDescent="0.3">
      <c r="A28135" s="1">
        <f t="shared" si="439"/>
        <v>28.11656211942751</v>
      </c>
      <c r="B28135">
        <v>-1.2501299999999999E-3</v>
      </c>
      <c r="C28135">
        <v>2.2366199999999999E-2</v>
      </c>
    </row>
    <row r="28136" spans="1:3" x14ac:dyDescent="0.3">
      <c r="A28136" s="1">
        <f t="shared" si="439"/>
        <v>28.117561535135732</v>
      </c>
      <c r="B28136">
        <v>-5.93941E-3</v>
      </c>
      <c r="C28136">
        <v>2.1939899999999998E-2</v>
      </c>
    </row>
    <row r="28137" spans="1:3" x14ac:dyDescent="0.3">
      <c r="A28137" s="1">
        <f t="shared" si="439"/>
        <v>28.118560950843953</v>
      </c>
      <c r="B28137">
        <v>9.0397600000000009E-3</v>
      </c>
      <c r="C28137">
        <v>2.0887699999999999E-2</v>
      </c>
    </row>
    <row r="28138" spans="1:3" x14ac:dyDescent="0.3">
      <c r="A28138" s="1">
        <f t="shared" si="439"/>
        <v>28.119560366552175</v>
      </c>
      <c r="B28138">
        <v>3.49415E-2</v>
      </c>
      <c r="C28138">
        <v>2.0440900000000001E-2</v>
      </c>
    </row>
    <row r="28139" spans="1:3" x14ac:dyDescent="0.3">
      <c r="A28139" s="1">
        <f t="shared" si="439"/>
        <v>28.120559782260397</v>
      </c>
      <c r="B28139">
        <v>1.5538099999999999E-2</v>
      </c>
      <c r="C28139">
        <v>2.0452999999999999E-2</v>
      </c>
    </row>
    <row r="28140" spans="1:3" x14ac:dyDescent="0.3">
      <c r="A28140" s="1">
        <f t="shared" si="439"/>
        <v>28.121559197968619</v>
      </c>
      <c r="B28140">
        <v>-2.4491499999999999E-2</v>
      </c>
      <c r="C28140">
        <v>2.0397800000000001E-2</v>
      </c>
    </row>
    <row r="28141" spans="1:3" x14ac:dyDescent="0.3">
      <c r="A28141" s="1">
        <f t="shared" si="439"/>
        <v>28.122558613676841</v>
      </c>
      <c r="B28141">
        <v>-3.7017399999999999E-2</v>
      </c>
      <c r="C28141">
        <v>2.0212899999999999E-2</v>
      </c>
    </row>
    <row r="28142" spans="1:3" x14ac:dyDescent="0.3">
      <c r="A28142" s="1">
        <f t="shared" si="439"/>
        <v>28.123558029385062</v>
      </c>
      <c r="B28142">
        <v>-3.7737199999999999E-2</v>
      </c>
      <c r="C28142">
        <v>2.0210499999999999E-2</v>
      </c>
    </row>
    <row r="28143" spans="1:3" x14ac:dyDescent="0.3">
      <c r="A28143" s="1">
        <f t="shared" si="439"/>
        <v>28.124557445093284</v>
      </c>
      <c r="B28143">
        <v>-3.4457300000000003E-2</v>
      </c>
      <c r="C28143">
        <v>2.05136E-2</v>
      </c>
    </row>
    <row r="28144" spans="1:3" x14ac:dyDescent="0.3">
      <c r="A28144" s="1">
        <f t="shared" si="439"/>
        <v>28.125556860801506</v>
      </c>
      <c r="B28144">
        <v>-1.3067E-3</v>
      </c>
      <c r="C28144">
        <v>2.0312899999999998E-2</v>
      </c>
    </row>
    <row r="28145" spans="1:3" x14ac:dyDescent="0.3">
      <c r="A28145" s="1">
        <f t="shared" si="439"/>
        <v>28.126556276509728</v>
      </c>
      <c r="B28145">
        <v>4.3701200000000003E-2</v>
      </c>
      <c r="C28145">
        <v>2.0599599999999999E-2</v>
      </c>
    </row>
    <row r="28146" spans="1:3" x14ac:dyDescent="0.3">
      <c r="A28146" s="1">
        <f t="shared" si="439"/>
        <v>28.12755569221795</v>
      </c>
      <c r="B28146">
        <v>4.2619299999999999E-2</v>
      </c>
      <c r="C28146">
        <v>2.09137E-2</v>
      </c>
    </row>
    <row r="28147" spans="1:3" x14ac:dyDescent="0.3">
      <c r="A28147" s="1">
        <f t="shared" si="439"/>
        <v>28.128555107926172</v>
      </c>
      <c r="B28147">
        <v>-2.18249E-3</v>
      </c>
      <c r="C28147">
        <v>2.0815299999999998E-2</v>
      </c>
    </row>
    <row r="28148" spans="1:3" x14ac:dyDescent="0.3">
      <c r="A28148" s="1">
        <f t="shared" si="439"/>
        <v>28.129554523634393</v>
      </c>
      <c r="B28148">
        <v>-3.2068699999999999E-2</v>
      </c>
      <c r="C28148">
        <v>2.1101700000000001E-2</v>
      </c>
    </row>
    <row r="28149" spans="1:3" x14ac:dyDescent="0.3">
      <c r="A28149" s="1">
        <f t="shared" si="439"/>
        <v>28.130553939342615</v>
      </c>
      <c r="B28149">
        <v>-3.4542799999999999E-2</v>
      </c>
      <c r="C28149">
        <v>2.1419000000000001E-2</v>
      </c>
    </row>
    <row r="28150" spans="1:3" x14ac:dyDescent="0.3">
      <c r="A28150" s="1">
        <f t="shared" si="439"/>
        <v>28.131553355050837</v>
      </c>
      <c r="B28150">
        <v>-2.9968499999999999E-2</v>
      </c>
      <c r="C28150">
        <v>2.16324E-2</v>
      </c>
    </row>
    <row r="28151" spans="1:3" x14ac:dyDescent="0.3">
      <c r="A28151" s="1">
        <f t="shared" si="439"/>
        <v>28.132552770759059</v>
      </c>
      <c r="B28151">
        <v>-1.05764E-2</v>
      </c>
      <c r="C28151">
        <v>2.1414099999999998E-2</v>
      </c>
    </row>
    <row r="28152" spans="1:3" x14ac:dyDescent="0.3">
      <c r="A28152" s="1">
        <f t="shared" si="439"/>
        <v>28.133552186467281</v>
      </c>
      <c r="B28152">
        <v>1.4776900000000001E-2</v>
      </c>
      <c r="C28152">
        <v>2.12614E-2</v>
      </c>
    </row>
    <row r="28153" spans="1:3" x14ac:dyDescent="0.3">
      <c r="A28153" s="1">
        <f t="shared" si="439"/>
        <v>28.134551602175502</v>
      </c>
      <c r="B28153">
        <v>1.6474900000000001E-2</v>
      </c>
      <c r="C28153">
        <v>2.1388299999999999E-2</v>
      </c>
    </row>
    <row r="28154" spans="1:3" x14ac:dyDescent="0.3">
      <c r="A28154" s="1">
        <f t="shared" si="439"/>
        <v>28.135551017883724</v>
      </c>
      <c r="B28154">
        <v>-1.4541300000000001E-3</v>
      </c>
      <c r="C28154">
        <v>2.13969E-2</v>
      </c>
    </row>
    <row r="28155" spans="1:3" x14ac:dyDescent="0.3">
      <c r="A28155" s="1">
        <f t="shared" si="439"/>
        <v>28.136550433591946</v>
      </c>
      <c r="B28155">
        <v>-2.4555400000000002E-2</v>
      </c>
      <c r="C28155">
        <v>2.14722E-2</v>
      </c>
    </row>
    <row r="28156" spans="1:3" x14ac:dyDescent="0.3">
      <c r="A28156" s="1">
        <f t="shared" si="439"/>
        <v>28.137549849300168</v>
      </c>
      <c r="B28156">
        <v>-3.4338899999999999E-2</v>
      </c>
      <c r="C28156">
        <v>2.1727E-2</v>
      </c>
    </row>
    <row r="28157" spans="1:3" x14ac:dyDescent="0.3">
      <c r="A28157" s="1">
        <f t="shared" si="439"/>
        <v>28.13854926500839</v>
      </c>
      <c r="B28157">
        <v>-2.0051600000000002E-3</v>
      </c>
      <c r="C28157">
        <v>2.14892E-2</v>
      </c>
    </row>
    <row r="28158" spans="1:3" x14ac:dyDescent="0.3">
      <c r="A28158" s="1">
        <f t="shared" si="439"/>
        <v>28.139548680716612</v>
      </c>
      <c r="B28158">
        <v>4.68984E-2</v>
      </c>
      <c r="C28158">
        <v>2.1926500000000002E-2</v>
      </c>
    </row>
    <row r="28159" spans="1:3" x14ac:dyDescent="0.3">
      <c r="A28159" s="1">
        <f t="shared" si="439"/>
        <v>28.140548096424833</v>
      </c>
      <c r="B28159">
        <v>4.9207399999999998E-2</v>
      </c>
      <c r="C28159">
        <v>2.22738E-2</v>
      </c>
    </row>
    <row r="28160" spans="1:3" x14ac:dyDescent="0.3">
      <c r="A28160" s="1">
        <f t="shared" si="439"/>
        <v>28.141547512133055</v>
      </c>
      <c r="B28160">
        <v>6.9531100000000002E-3</v>
      </c>
      <c r="C28160">
        <v>2.22937E-2</v>
      </c>
    </row>
    <row r="28161" spans="1:3" x14ac:dyDescent="0.3">
      <c r="A28161" s="1">
        <f t="shared" si="439"/>
        <v>28.142546927841277</v>
      </c>
      <c r="B28161">
        <v>-1.7094700000000001E-2</v>
      </c>
      <c r="C28161">
        <v>2.2267499999999999E-2</v>
      </c>
    </row>
    <row r="28162" spans="1:3" x14ac:dyDescent="0.3">
      <c r="A28162" s="1">
        <f t="shared" si="439"/>
        <v>28.143546343549499</v>
      </c>
      <c r="B28162">
        <v>3.5899599999999999E-4</v>
      </c>
      <c r="C28162">
        <v>2.1896499999999999E-2</v>
      </c>
    </row>
    <row r="28163" spans="1:3" x14ac:dyDescent="0.3">
      <c r="A28163" s="1">
        <f t="shared" si="439"/>
        <v>28.144545759257721</v>
      </c>
      <c r="B28163">
        <v>7.2411300000000001E-3</v>
      </c>
      <c r="C28163">
        <v>2.1688200000000001E-2</v>
      </c>
    </row>
    <row r="28164" spans="1:3" x14ac:dyDescent="0.3">
      <c r="A28164" s="1">
        <f t="shared" ref="A28164:A28227" si="440">A28163+$L$2</f>
        <v>28.145545174965942</v>
      </c>
      <c r="B28164">
        <v>-2.02145E-2</v>
      </c>
      <c r="C28164">
        <v>2.1835799999999999E-2</v>
      </c>
    </row>
    <row r="28165" spans="1:3" x14ac:dyDescent="0.3">
      <c r="A28165" s="1">
        <f t="shared" si="440"/>
        <v>28.146544590674164</v>
      </c>
      <c r="B28165">
        <v>-2.5917900000000001E-2</v>
      </c>
      <c r="C28165">
        <v>2.2054299999999999E-2</v>
      </c>
    </row>
    <row r="28166" spans="1:3" x14ac:dyDescent="0.3">
      <c r="A28166" s="1">
        <f t="shared" si="440"/>
        <v>28.147544006382386</v>
      </c>
      <c r="B28166">
        <v>-6.0362000000000002E-3</v>
      </c>
      <c r="C28166">
        <v>2.2047000000000001E-2</v>
      </c>
    </row>
    <row r="28167" spans="1:3" x14ac:dyDescent="0.3">
      <c r="A28167" s="1">
        <f t="shared" si="440"/>
        <v>28.148543422090608</v>
      </c>
      <c r="B28167">
        <v>-9.9366200000000002E-3</v>
      </c>
      <c r="C28167">
        <v>2.1812100000000001E-2</v>
      </c>
    </row>
    <row r="28168" spans="1:3" x14ac:dyDescent="0.3">
      <c r="A28168" s="1">
        <f t="shared" si="440"/>
        <v>28.14954283779883</v>
      </c>
      <c r="B28168">
        <v>-1.3272300000000001E-2</v>
      </c>
      <c r="C28168">
        <v>2.13758E-2</v>
      </c>
    </row>
    <row r="28169" spans="1:3" x14ac:dyDescent="0.3">
      <c r="A28169" s="1">
        <f t="shared" si="440"/>
        <v>28.150542253507052</v>
      </c>
      <c r="B28169">
        <v>9.0523500000000007E-3</v>
      </c>
      <c r="C28169">
        <v>2.09383E-2</v>
      </c>
    </row>
    <row r="28170" spans="1:3" x14ac:dyDescent="0.3">
      <c r="A28170" s="1">
        <f t="shared" si="440"/>
        <v>28.151541669215273</v>
      </c>
      <c r="B28170">
        <v>2.5655500000000001E-2</v>
      </c>
      <c r="C28170">
        <v>2.1101499999999999E-2</v>
      </c>
    </row>
    <row r="28171" spans="1:3" x14ac:dyDescent="0.3">
      <c r="A28171" s="1">
        <f t="shared" si="440"/>
        <v>28.152541084923495</v>
      </c>
      <c r="B28171">
        <v>3.10624E-2</v>
      </c>
      <c r="C28171">
        <v>2.08688E-2</v>
      </c>
    </row>
    <row r="28172" spans="1:3" x14ac:dyDescent="0.3">
      <c r="A28172" s="1">
        <f t="shared" si="440"/>
        <v>28.153540500631717</v>
      </c>
      <c r="B28172">
        <v>2.83979E-2</v>
      </c>
      <c r="C28172">
        <v>2.0264500000000001E-2</v>
      </c>
    </row>
    <row r="28173" spans="1:3" x14ac:dyDescent="0.3">
      <c r="A28173" s="1">
        <f t="shared" si="440"/>
        <v>28.154539916339939</v>
      </c>
      <c r="B28173" s="2">
        <v>9.5385599999999997E-3</v>
      </c>
      <c r="C28173">
        <v>1.9624800000000001E-2</v>
      </c>
    </row>
    <row r="28174" spans="1:3" x14ac:dyDescent="0.3">
      <c r="A28174" s="1">
        <f t="shared" si="440"/>
        <v>28.155539332048161</v>
      </c>
      <c r="B28174">
        <v>-6.8381500000000003E-3</v>
      </c>
      <c r="C28174">
        <v>1.9318700000000001E-2</v>
      </c>
    </row>
    <row r="28175" spans="1:3" x14ac:dyDescent="0.3">
      <c r="A28175" s="1">
        <f t="shared" si="440"/>
        <v>28.156538747756382</v>
      </c>
      <c r="B28175">
        <v>-1.1258300000000001E-2</v>
      </c>
      <c r="C28175">
        <v>1.9378900000000001E-2</v>
      </c>
    </row>
    <row r="28176" spans="1:3" x14ac:dyDescent="0.3">
      <c r="A28176" s="1">
        <f t="shared" si="440"/>
        <v>28.157538163464604</v>
      </c>
      <c r="B28176">
        <v>-2.2051500000000002E-2</v>
      </c>
      <c r="C28176">
        <v>1.94228E-2</v>
      </c>
    </row>
    <row r="28177" spans="1:3" x14ac:dyDescent="0.3">
      <c r="A28177" s="1">
        <f t="shared" si="440"/>
        <v>28.158537579172826</v>
      </c>
      <c r="B28177">
        <v>-3.9414100000000001E-2</v>
      </c>
      <c r="C28177">
        <v>1.9573500000000001E-2</v>
      </c>
    </row>
    <row r="28178" spans="1:3" x14ac:dyDescent="0.3">
      <c r="A28178" s="1">
        <f t="shared" si="440"/>
        <v>28.159536994881048</v>
      </c>
      <c r="B28178">
        <v>-3.7119399999999997E-2</v>
      </c>
      <c r="C28178">
        <v>1.9771799999999999E-2</v>
      </c>
    </row>
    <row r="28179" spans="1:3" x14ac:dyDescent="0.3">
      <c r="A28179" s="1">
        <f t="shared" si="440"/>
        <v>28.16053641058927</v>
      </c>
      <c r="B28179">
        <v>-1.1448699999999999E-2</v>
      </c>
      <c r="C28179">
        <v>1.97652E-2</v>
      </c>
    </row>
    <row r="28180" spans="1:3" x14ac:dyDescent="0.3">
      <c r="A28180" s="1">
        <f t="shared" si="440"/>
        <v>28.161535826297492</v>
      </c>
      <c r="B28180">
        <v>6.3520299999999998E-3</v>
      </c>
      <c r="C28180">
        <v>1.9780200000000001E-2</v>
      </c>
    </row>
    <row r="28181" spans="1:3" x14ac:dyDescent="0.3">
      <c r="A28181" s="1">
        <f t="shared" si="440"/>
        <v>28.162535242005713</v>
      </c>
      <c r="B28181">
        <v>1.19839E-2</v>
      </c>
      <c r="C28181">
        <v>1.96384E-2</v>
      </c>
    </row>
    <row r="28182" spans="1:3" x14ac:dyDescent="0.3">
      <c r="A28182" s="1">
        <f t="shared" si="440"/>
        <v>28.163534657713935</v>
      </c>
      <c r="B28182">
        <v>1.03129E-2</v>
      </c>
      <c r="C28182">
        <v>1.9155999999999999E-2</v>
      </c>
    </row>
    <row r="28183" spans="1:3" x14ac:dyDescent="0.3">
      <c r="A28183" s="1">
        <f t="shared" si="440"/>
        <v>28.164534073422157</v>
      </c>
      <c r="B28183">
        <v>-1.78893E-2</v>
      </c>
      <c r="C28183">
        <v>1.88439E-2</v>
      </c>
    </row>
    <row r="28184" spans="1:3" x14ac:dyDescent="0.3">
      <c r="A28184" s="1">
        <f t="shared" si="440"/>
        <v>28.165533489130379</v>
      </c>
      <c r="B28184">
        <v>-3.9394999999999999E-2</v>
      </c>
      <c r="C28184">
        <v>1.91021E-2</v>
      </c>
    </row>
    <row r="28185" spans="1:3" x14ac:dyDescent="0.3">
      <c r="A28185" s="1">
        <f t="shared" si="440"/>
        <v>28.166532904838601</v>
      </c>
      <c r="B28185">
        <v>-2.8734599999999999E-2</v>
      </c>
      <c r="C28185">
        <v>1.9093599999999999E-2</v>
      </c>
    </row>
    <row r="28186" spans="1:3" x14ac:dyDescent="0.3">
      <c r="A28186" s="1">
        <f t="shared" si="440"/>
        <v>28.167532320546822</v>
      </c>
      <c r="B28186">
        <v>-3.4585499999999998E-2</v>
      </c>
      <c r="C28186">
        <v>1.8572499999999999E-2</v>
      </c>
    </row>
    <row r="28187" spans="1:3" x14ac:dyDescent="0.3">
      <c r="A28187" s="1">
        <f t="shared" si="440"/>
        <v>28.168531736255044</v>
      </c>
      <c r="B28187">
        <v>-4.3388900000000001E-2</v>
      </c>
      <c r="C28187">
        <v>1.7967400000000001E-2</v>
      </c>
    </row>
    <row r="28188" spans="1:3" x14ac:dyDescent="0.3">
      <c r="A28188" s="1">
        <f t="shared" si="440"/>
        <v>28.169531151963266</v>
      </c>
      <c r="B28188">
        <v>-1.97745E-2</v>
      </c>
      <c r="C28188">
        <v>1.7672199999999999E-2</v>
      </c>
    </row>
    <row r="28189" spans="1:3" x14ac:dyDescent="0.3">
      <c r="A28189" s="1">
        <f t="shared" si="440"/>
        <v>28.170530567671488</v>
      </c>
      <c r="B28189">
        <v>-9.8350399999999998E-3</v>
      </c>
      <c r="C28189">
        <v>1.7742899999999999E-2</v>
      </c>
    </row>
    <row r="28190" spans="1:3" x14ac:dyDescent="0.3">
      <c r="A28190" s="1">
        <f t="shared" si="440"/>
        <v>28.17152998337971</v>
      </c>
      <c r="B28190">
        <v>-1.16846E-2</v>
      </c>
      <c r="C28190">
        <v>1.7845699999999999E-2</v>
      </c>
    </row>
    <row r="28191" spans="1:3" x14ac:dyDescent="0.3">
      <c r="A28191" s="1">
        <f t="shared" si="440"/>
        <v>28.172529399087932</v>
      </c>
      <c r="B28191">
        <v>1.7723599999999999E-2</v>
      </c>
      <c r="C28191">
        <v>1.7924200000000001E-2</v>
      </c>
    </row>
    <row r="28192" spans="1:3" x14ac:dyDescent="0.3">
      <c r="A28192" s="1">
        <f t="shared" si="440"/>
        <v>28.173528814796153</v>
      </c>
      <c r="B28192">
        <v>4.4300399999999997E-2</v>
      </c>
      <c r="C28192">
        <v>1.8116500000000001E-2</v>
      </c>
    </row>
    <row r="28193" spans="1:3" x14ac:dyDescent="0.3">
      <c r="A28193" s="1">
        <f t="shared" si="440"/>
        <v>28.174528230504375</v>
      </c>
      <c r="B28193">
        <v>3.4153999999999997E-2</v>
      </c>
      <c r="C28193">
        <v>1.8380799999999999E-2</v>
      </c>
    </row>
    <row r="28194" spans="1:3" x14ac:dyDescent="0.3">
      <c r="A28194" s="1">
        <f t="shared" si="440"/>
        <v>28.175527646212597</v>
      </c>
      <c r="B28194">
        <v>1.30156E-2</v>
      </c>
      <c r="C28194">
        <v>1.8005299999999998E-2</v>
      </c>
    </row>
    <row r="28195" spans="1:3" x14ac:dyDescent="0.3">
      <c r="A28195" s="1">
        <f t="shared" si="440"/>
        <v>28.176527061920819</v>
      </c>
      <c r="B28195">
        <v>-4.1479200000000003E-3</v>
      </c>
      <c r="C28195">
        <v>1.7650599999999999E-2</v>
      </c>
    </row>
    <row r="28196" spans="1:3" x14ac:dyDescent="0.3">
      <c r="A28196" s="1">
        <f t="shared" si="440"/>
        <v>28.177526477629041</v>
      </c>
      <c r="B28196">
        <v>-2.9739999999999999E-2</v>
      </c>
      <c r="C28196">
        <v>1.78976E-2</v>
      </c>
    </row>
    <row r="28197" spans="1:3" x14ac:dyDescent="0.3">
      <c r="A28197" s="1">
        <f t="shared" si="440"/>
        <v>28.178525893337262</v>
      </c>
      <c r="B28197">
        <v>-4.2112999999999998E-2</v>
      </c>
      <c r="C28197">
        <v>1.82493E-2</v>
      </c>
    </row>
    <row r="28198" spans="1:3" x14ac:dyDescent="0.3">
      <c r="A28198" s="1">
        <f t="shared" si="440"/>
        <v>28.179525309045484</v>
      </c>
      <c r="B28198">
        <v>-8.8220999999999994E-3</v>
      </c>
      <c r="C28198">
        <v>1.82604E-2</v>
      </c>
    </row>
    <row r="28199" spans="1:3" x14ac:dyDescent="0.3">
      <c r="A28199" s="1">
        <f t="shared" si="440"/>
        <v>28.180524724753706</v>
      </c>
      <c r="B28199">
        <v>3.0740099999999999E-2</v>
      </c>
      <c r="C28199">
        <v>1.8521099999999999E-2</v>
      </c>
    </row>
    <row r="28200" spans="1:3" x14ac:dyDescent="0.3">
      <c r="A28200" s="1">
        <f t="shared" si="440"/>
        <v>28.181524140461928</v>
      </c>
      <c r="B28200">
        <v>4.3005599999999998E-2</v>
      </c>
      <c r="C28200">
        <v>1.8856600000000001E-2</v>
      </c>
    </row>
    <row r="28201" spans="1:3" x14ac:dyDescent="0.3">
      <c r="A28201" s="1">
        <f t="shared" si="440"/>
        <v>28.18252355617015</v>
      </c>
      <c r="B28201">
        <v>5.84123E-2</v>
      </c>
      <c r="C28201">
        <v>1.9286000000000001E-2</v>
      </c>
    </row>
    <row r="28202" spans="1:3" x14ac:dyDescent="0.3">
      <c r="A28202" s="1">
        <f t="shared" si="440"/>
        <v>28.183522971878372</v>
      </c>
      <c r="B28202">
        <v>4.54764E-2</v>
      </c>
      <c r="C28202">
        <v>1.97208E-2</v>
      </c>
    </row>
    <row r="28203" spans="1:3" x14ac:dyDescent="0.3">
      <c r="A28203" s="1">
        <f t="shared" si="440"/>
        <v>28.184522387586593</v>
      </c>
      <c r="B28203">
        <v>-3.7956900000000002E-2</v>
      </c>
      <c r="C28203">
        <v>2.0050100000000001E-2</v>
      </c>
    </row>
    <row r="28204" spans="1:3" x14ac:dyDescent="0.3">
      <c r="A28204" s="1">
        <f t="shared" si="440"/>
        <v>28.185521803294815</v>
      </c>
      <c r="B28204">
        <v>-9.6660200000000002E-2</v>
      </c>
      <c r="C28204">
        <v>2.0990600000000002E-2</v>
      </c>
    </row>
    <row r="28205" spans="1:3" x14ac:dyDescent="0.3">
      <c r="A28205" s="1">
        <f t="shared" si="440"/>
        <v>28.186521219003037</v>
      </c>
      <c r="B28205">
        <v>-6.1536899999999999E-2</v>
      </c>
      <c r="C28205">
        <v>2.1498900000000001E-2</v>
      </c>
    </row>
    <row r="28206" spans="1:3" x14ac:dyDescent="0.3">
      <c r="A28206" s="1">
        <f t="shared" si="440"/>
        <v>28.187520634711259</v>
      </c>
      <c r="B28206">
        <v>-1.09275E-2</v>
      </c>
      <c r="C28206">
        <v>2.15032E-2</v>
      </c>
    </row>
    <row r="28207" spans="1:3" x14ac:dyDescent="0.3">
      <c r="A28207" s="1">
        <f t="shared" si="440"/>
        <v>28.188520050419481</v>
      </c>
      <c r="B28207">
        <v>1.4123200000000001E-2</v>
      </c>
      <c r="C28207">
        <v>2.1609199999999999E-2</v>
      </c>
    </row>
    <row r="28208" spans="1:3" x14ac:dyDescent="0.3">
      <c r="A28208" s="1">
        <f t="shared" si="440"/>
        <v>28.189519466127702</v>
      </c>
      <c r="B28208">
        <v>4.2853700000000002E-2</v>
      </c>
      <c r="C28208">
        <v>2.2013000000000001E-2</v>
      </c>
    </row>
    <row r="28209" spans="1:3" x14ac:dyDescent="0.3">
      <c r="A28209" s="1">
        <f t="shared" si="440"/>
        <v>28.190518881835924</v>
      </c>
      <c r="B28209">
        <v>4.4012799999999998E-2</v>
      </c>
      <c r="C28209">
        <v>2.2293299999999999E-2</v>
      </c>
    </row>
    <row r="28210" spans="1:3" x14ac:dyDescent="0.3">
      <c r="A28210" s="1">
        <f t="shared" si="440"/>
        <v>28.191518297544146</v>
      </c>
      <c r="B28210">
        <v>-3.4649500000000001E-3</v>
      </c>
      <c r="C28210">
        <v>2.2302499999999999E-2</v>
      </c>
    </row>
    <row r="28211" spans="1:3" x14ac:dyDescent="0.3">
      <c r="A28211" s="1">
        <f t="shared" si="440"/>
        <v>28.192517713252368</v>
      </c>
      <c r="B28211">
        <v>-3.3885499999999999E-2</v>
      </c>
      <c r="C28211">
        <v>2.23573E-2</v>
      </c>
    </row>
    <row r="28212" spans="1:3" x14ac:dyDescent="0.3">
      <c r="A28212" s="1">
        <f t="shared" si="440"/>
        <v>28.19351712896059</v>
      </c>
      <c r="B28212">
        <v>-1.13743E-2</v>
      </c>
      <c r="C28212">
        <v>2.2334900000000001E-2</v>
      </c>
    </row>
    <row r="28213" spans="1:3" x14ac:dyDescent="0.3">
      <c r="A28213" s="1">
        <f t="shared" si="440"/>
        <v>28.194516544668812</v>
      </c>
      <c r="B28213">
        <v>2.72968E-2</v>
      </c>
      <c r="C28213">
        <v>2.2457299999999999E-2</v>
      </c>
    </row>
    <row r="28214" spans="1:3" x14ac:dyDescent="0.3">
      <c r="A28214" s="1">
        <f t="shared" si="440"/>
        <v>28.195515960377033</v>
      </c>
      <c r="B28214">
        <v>5.6598299999999997E-2</v>
      </c>
      <c r="C28214">
        <v>2.2885300000000001E-2</v>
      </c>
    </row>
    <row r="28215" spans="1:3" x14ac:dyDescent="0.3">
      <c r="A28215" s="1">
        <f t="shared" si="440"/>
        <v>28.196515376085255</v>
      </c>
      <c r="B28215">
        <v>5.7564999999999998E-2</v>
      </c>
      <c r="C28215">
        <v>2.3399699999999999E-2</v>
      </c>
    </row>
    <row r="28216" spans="1:3" x14ac:dyDescent="0.3">
      <c r="A28216" s="1">
        <f t="shared" si="440"/>
        <v>28.197514791793477</v>
      </c>
      <c r="B28216">
        <v>7.8093199999999998E-3</v>
      </c>
      <c r="C28216">
        <v>2.33995E-2</v>
      </c>
    </row>
    <row r="28217" spans="1:3" x14ac:dyDescent="0.3">
      <c r="A28217" s="1">
        <f t="shared" si="440"/>
        <v>28.198514207501699</v>
      </c>
      <c r="B28217">
        <v>-3.5916900000000002E-2</v>
      </c>
      <c r="C28217">
        <v>2.3704599999999999E-2</v>
      </c>
    </row>
    <row r="28218" spans="1:3" x14ac:dyDescent="0.3">
      <c r="A28218" s="1">
        <f t="shared" si="440"/>
        <v>28.199513623209921</v>
      </c>
      <c r="B28218">
        <v>-1.5206000000000001E-2</v>
      </c>
      <c r="C28218">
        <v>2.3795899999999998E-2</v>
      </c>
    </row>
    <row r="28219" spans="1:3" x14ac:dyDescent="0.3">
      <c r="A28219" s="1">
        <f t="shared" si="440"/>
        <v>28.200513038918142</v>
      </c>
      <c r="B28219">
        <v>-1.1716799999999999E-2</v>
      </c>
      <c r="C28219">
        <v>2.3886000000000001E-2</v>
      </c>
    </row>
    <row r="28220" spans="1:3" x14ac:dyDescent="0.3">
      <c r="A28220" s="1">
        <f t="shared" si="440"/>
        <v>28.201512454626364</v>
      </c>
      <c r="B28220">
        <v>-6.9055699999999998E-2</v>
      </c>
      <c r="C28220">
        <v>2.45755E-2</v>
      </c>
    </row>
    <row r="28221" spans="1:3" x14ac:dyDescent="0.3">
      <c r="A28221" s="1">
        <f t="shared" si="440"/>
        <v>28.202511870334586</v>
      </c>
      <c r="B28221">
        <v>-6.49724E-2</v>
      </c>
      <c r="C28221">
        <v>2.4968299999999999E-2</v>
      </c>
    </row>
    <row r="28222" spans="1:3" x14ac:dyDescent="0.3">
      <c r="A28222" s="1">
        <f t="shared" si="440"/>
        <v>28.203511286042808</v>
      </c>
      <c r="B28222">
        <v>3.0083100000000002E-2</v>
      </c>
      <c r="C28222">
        <v>2.48682E-2</v>
      </c>
    </row>
    <row r="28223" spans="1:3" x14ac:dyDescent="0.3">
      <c r="A28223" s="1">
        <f t="shared" si="440"/>
        <v>28.20451070175103</v>
      </c>
      <c r="B28223">
        <v>8.8160100000000005E-2</v>
      </c>
      <c r="C28223">
        <v>2.5624899999999999E-2</v>
      </c>
    </row>
    <row r="28224" spans="1:3" x14ac:dyDescent="0.3">
      <c r="A28224" s="1">
        <f t="shared" si="440"/>
        <v>28.205510117459252</v>
      </c>
      <c r="B28224">
        <v>7.3402200000000001E-2</v>
      </c>
      <c r="C28224">
        <v>2.6338199999999999E-2</v>
      </c>
    </row>
    <row r="28225" spans="1:3" x14ac:dyDescent="0.3">
      <c r="A28225" s="1">
        <f t="shared" si="440"/>
        <v>28.206509533167473</v>
      </c>
      <c r="B28225">
        <v>5.0553300000000002E-2</v>
      </c>
      <c r="C28225">
        <v>2.67646E-2</v>
      </c>
    </row>
    <row r="28226" spans="1:3" x14ac:dyDescent="0.3">
      <c r="A28226" s="1">
        <f t="shared" si="440"/>
        <v>28.207508948875695</v>
      </c>
      <c r="B28226">
        <v>2.5045499999999998E-2</v>
      </c>
      <c r="C28226">
        <v>2.6923099999999998E-2</v>
      </c>
    </row>
    <row r="28227" spans="1:3" x14ac:dyDescent="0.3">
      <c r="A28227" s="1">
        <f t="shared" si="440"/>
        <v>28.208508364583917</v>
      </c>
      <c r="B28227">
        <v>-2.5609699999999999E-2</v>
      </c>
      <c r="C28227">
        <v>2.67219E-2</v>
      </c>
    </row>
    <row r="28228" spans="1:3" x14ac:dyDescent="0.3">
      <c r="A28228" s="1">
        <f t="shared" ref="A28228:A28291" si="441">A28227+$L$2</f>
        <v>28.209507780292139</v>
      </c>
      <c r="B28228">
        <v>-6.1183000000000001E-2</v>
      </c>
      <c r="C28228">
        <v>2.6903799999999999E-2</v>
      </c>
    </row>
    <row r="28229" spans="1:3" x14ac:dyDescent="0.3">
      <c r="A28229" s="1">
        <f t="shared" si="441"/>
        <v>28.210507196000361</v>
      </c>
      <c r="B28229">
        <v>-4.4891199999999999E-2</v>
      </c>
      <c r="C28229">
        <v>2.7330199999999999E-2</v>
      </c>
    </row>
    <row r="28230" spans="1:3" x14ac:dyDescent="0.3">
      <c r="A28230" s="1">
        <f t="shared" si="441"/>
        <v>28.211506611708582</v>
      </c>
      <c r="B28230">
        <v>-1.1757500000000001E-2</v>
      </c>
      <c r="C28230">
        <v>2.7101799999999999E-2</v>
      </c>
    </row>
    <row r="28231" spans="1:3" x14ac:dyDescent="0.3">
      <c r="A28231" s="1">
        <f t="shared" si="441"/>
        <v>28.212506027416804</v>
      </c>
      <c r="B28231" s="2">
        <v>3.7188199999999997E-5</v>
      </c>
      <c r="C28231">
        <v>2.68171E-2</v>
      </c>
    </row>
    <row r="28232" spans="1:3" x14ac:dyDescent="0.3">
      <c r="A28232" s="1">
        <f t="shared" si="441"/>
        <v>28.213505443125026</v>
      </c>
      <c r="B28232">
        <v>-1.4802600000000001E-2</v>
      </c>
      <c r="C28232">
        <v>2.6961700000000002E-2</v>
      </c>
    </row>
    <row r="28233" spans="1:3" x14ac:dyDescent="0.3">
      <c r="A28233" s="1">
        <f t="shared" si="441"/>
        <v>28.214504858833248</v>
      </c>
      <c r="B28233">
        <v>-3.4245299999999999E-2</v>
      </c>
      <c r="C28233">
        <v>2.7085100000000001E-2</v>
      </c>
    </row>
    <row r="28234" spans="1:3" x14ac:dyDescent="0.3">
      <c r="A28234" s="1">
        <f t="shared" si="441"/>
        <v>28.21550427454147</v>
      </c>
      <c r="B28234">
        <v>-5.8394900000000001E-3</v>
      </c>
      <c r="C28234">
        <v>2.7000799999999998E-2</v>
      </c>
    </row>
    <row r="28235" spans="1:3" x14ac:dyDescent="0.3">
      <c r="A28235" s="1">
        <f t="shared" si="441"/>
        <v>28.216503690249692</v>
      </c>
      <c r="B28235">
        <v>5.7364900000000003E-2</v>
      </c>
      <c r="C28235">
        <v>2.7562E-2</v>
      </c>
    </row>
    <row r="28236" spans="1:3" x14ac:dyDescent="0.3">
      <c r="A28236" s="1">
        <f t="shared" si="441"/>
        <v>28.217503105957913</v>
      </c>
      <c r="B28236">
        <v>7.4900999999999995E-2</v>
      </c>
      <c r="C28236">
        <v>2.8251600000000002E-2</v>
      </c>
    </row>
    <row r="28237" spans="1:3" x14ac:dyDescent="0.3">
      <c r="A28237" s="1">
        <f t="shared" si="441"/>
        <v>28.218502521666135</v>
      </c>
      <c r="B28237">
        <v>5.6956E-2</v>
      </c>
      <c r="C28237">
        <v>2.8730800000000001E-2</v>
      </c>
    </row>
    <row r="28238" spans="1:3" x14ac:dyDescent="0.3">
      <c r="A28238" s="1">
        <f t="shared" si="441"/>
        <v>28.219501937374357</v>
      </c>
      <c r="B28238">
        <v>5.6067800000000001E-2</v>
      </c>
      <c r="C28238">
        <v>2.8941999999999999E-2</v>
      </c>
    </row>
    <row r="28239" spans="1:3" x14ac:dyDescent="0.3">
      <c r="A28239" s="1">
        <f t="shared" si="441"/>
        <v>28.220501353082579</v>
      </c>
      <c r="B28239">
        <v>3.12097E-2</v>
      </c>
      <c r="C28239">
        <v>2.9098700000000002E-2</v>
      </c>
    </row>
    <row r="28240" spans="1:3" x14ac:dyDescent="0.3">
      <c r="A28240" s="1">
        <f t="shared" si="441"/>
        <v>28.221500768790801</v>
      </c>
      <c r="B28240">
        <v>-4.4105900000000003E-2</v>
      </c>
      <c r="C28240">
        <v>2.9294899999999999E-2</v>
      </c>
    </row>
    <row r="28241" spans="1:3" x14ac:dyDescent="0.3">
      <c r="A28241" s="1">
        <f t="shared" si="441"/>
        <v>28.222500184499022</v>
      </c>
      <c r="B28241">
        <v>-9.8457199999999995E-2</v>
      </c>
      <c r="C28241">
        <v>2.99093E-2</v>
      </c>
    </row>
    <row r="28242" spans="1:3" x14ac:dyDescent="0.3">
      <c r="A28242" s="1">
        <f t="shared" si="441"/>
        <v>28.223499600207244</v>
      </c>
      <c r="B28242">
        <v>-8.6480299999999996E-2</v>
      </c>
      <c r="C28242">
        <v>3.0396699999999999E-2</v>
      </c>
    </row>
    <row r="28243" spans="1:3" x14ac:dyDescent="0.3">
      <c r="A28243" s="1">
        <f t="shared" si="441"/>
        <v>28.224499015915466</v>
      </c>
      <c r="B28243">
        <v>-5.2697500000000001E-2</v>
      </c>
      <c r="C28243">
        <v>3.0579100000000001E-2</v>
      </c>
    </row>
    <row r="28244" spans="1:3" x14ac:dyDescent="0.3">
      <c r="A28244" s="1">
        <f t="shared" si="441"/>
        <v>28.225498431623688</v>
      </c>
      <c r="B28244">
        <v>-3.20019E-2</v>
      </c>
      <c r="C28244">
        <v>3.08861E-2</v>
      </c>
    </row>
    <row r="28245" spans="1:3" x14ac:dyDescent="0.3">
      <c r="A28245" s="1">
        <f t="shared" si="441"/>
        <v>28.22649784733191</v>
      </c>
      <c r="B28245">
        <v>-1.15365E-3</v>
      </c>
      <c r="C28245">
        <v>3.0460600000000001E-2</v>
      </c>
    </row>
    <row r="28246" spans="1:3" x14ac:dyDescent="0.3">
      <c r="A28246" s="1">
        <f t="shared" si="441"/>
        <v>28.227497263040132</v>
      </c>
      <c r="B28246">
        <v>2.81531E-2</v>
      </c>
      <c r="C28246">
        <v>3.03159E-2</v>
      </c>
    </row>
    <row r="28247" spans="1:3" x14ac:dyDescent="0.3">
      <c r="A28247" s="1">
        <f t="shared" si="441"/>
        <v>28.228496678748353</v>
      </c>
      <c r="B28247">
        <v>1.69769E-2</v>
      </c>
      <c r="C28247">
        <v>3.0463899999999999E-2</v>
      </c>
    </row>
    <row r="28248" spans="1:3" x14ac:dyDescent="0.3">
      <c r="A28248" s="1">
        <f t="shared" si="441"/>
        <v>28.229496094456575</v>
      </c>
      <c r="B28248" s="2">
        <v>9.9174700000000004E-5</v>
      </c>
      <c r="C28248">
        <v>3.0144199999999999E-2</v>
      </c>
    </row>
    <row r="28249" spans="1:3" x14ac:dyDescent="0.3">
      <c r="A28249" s="1">
        <f t="shared" si="441"/>
        <v>28.230495510164797</v>
      </c>
      <c r="B28249">
        <v>7.4908199999999996E-3</v>
      </c>
      <c r="C28249">
        <v>2.98736E-2</v>
      </c>
    </row>
    <row r="28250" spans="1:3" x14ac:dyDescent="0.3">
      <c r="A28250" s="1">
        <f t="shared" si="441"/>
        <v>28.231494925873019</v>
      </c>
      <c r="B28250">
        <v>8.0691200000000008E-3</v>
      </c>
      <c r="C28250">
        <v>2.9654699999999999E-2</v>
      </c>
    </row>
    <row r="28251" spans="1:3" x14ac:dyDescent="0.3">
      <c r="A28251" s="1">
        <f t="shared" si="441"/>
        <v>28.232494341581241</v>
      </c>
      <c r="B28251">
        <v>4.9190199999999996E-3</v>
      </c>
      <c r="C28251">
        <v>2.9598099999999999E-2</v>
      </c>
    </row>
    <row r="28252" spans="1:3" x14ac:dyDescent="0.3">
      <c r="A28252" s="1">
        <f t="shared" si="441"/>
        <v>28.233493757289462</v>
      </c>
      <c r="B28252">
        <v>4.78956E-3</v>
      </c>
      <c r="C28252">
        <v>2.9498199999999999E-2</v>
      </c>
    </row>
    <row r="28253" spans="1:3" x14ac:dyDescent="0.3">
      <c r="A28253" s="1">
        <f t="shared" si="441"/>
        <v>28.234493172997684</v>
      </c>
      <c r="B28253">
        <v>-1.55047E-2</v>
      </c>
      <c r="C28253">
        <v>2.9488500000000001E-2</v>
      </c>
    </row>
    <row r="28254" spans="1:3" x14ac:dyDescent="0.3">
      <c r="A28254" s="1">
        <f t="shared" si="441"/>
        <v>28.235492588705906</v>
      </c>
      <c r="B28254">
        <v>-2.27353E-2</v>
      </c>
      <c r="C28254">
        <v>2.97013E-2</v>
      </c>
    </row>
    <row r="28255" spans="1:3" x14ac:dyDescent="0.3">
      <c r="A28255" s="1">
        <f t="shared" si="441"/>
        <v>28.236492004414128</v>
      </c>
      <c r="B28255">
        <v>1.7435300000000001E-2</v>
      </c>
      <c r="C28255">
        <v>2.9630099999999999E-2</v>
      </c>
    </row>
    <row r="28256" spans="1:3" x14ac:dyDescent="0.3">
      <c r="A28256" s="1">
        <f t="shared" si="441"/>
        <v>28.23749142012235</v>
      </c>
      <c r="B28256">
        <v>3.9498400000000003E-2</v>
      </c>
      <c r="C28256">
        <v>2.9681699999999998E-2</v>
      </c>
    </row>
    <row r="28257" spans="1:3" x14ac:dyDescent="0.3">
      <c r="A28257" s="1">
        <f t="shared" si="441"/>
        <v>28.238490835830572</v>
      </c>
      <c r="B28257">
        <v>-3.4399600000000002E-3</v>
      </c>
      <c r="C28257">
        <v>2.96961E-2</v>
      </c>
    </row>
    <row r="28258" spans="1:3" x14ac:dyDescent="0.3">
      <c r="A28258" s="1">
        <f t="shared" si="441"/>
        <v>28.239490251538793</v>
      </c>
      <c r="B28258">
        <v>-3.3407399999999997E-2</v>
      </c>
      <c r="C28258">
        <v>2.95611E-2</v>
      </c>
    </row>
    <row r="28259" spans="1:3" x14ac:dyDescent="0.3">
      <c r="A28259" s="1">
        <f t="shared" si="441"/>
        <v>28.240489667247015</v>
      </c>
      <c r="B28259">
        <v>5.4100199999999998E-3</v>
      </c>
      <c r="C28259">
        <v>2.9123199999999998E-2</v>
      </c>
    </row>
    <row r="28260" spans="1:3" x14ac:dyDescent="0.3">
      <c r="A28260" s="1">
        <f t="shared" si="441"/>
        <v>28.241489082955237</v>
      </c>
      <c r="B28260">
        <v>4.4375499999999998E-2</v>
      </c>
      <c r="C28260">
        <v>2.94974E-2</v>
      </c>
    </row>
    <row r="28261" spans="1:3" x14ac:dyDescent="0.3">
      <c r="A28261" s="1">
        <f t="shared" si="441"/>
        <v>28.242488498663459</v>
      </c>
      <c r="B28261">
        <v>3.4244400000000001E-2</v>
      </c>
      <c r="C28261">
        <v>2.9668900000000002E-2</v>
      </c>
    </row>
    <row r="28262" spans="1:3" x14ac:dyDescent="0.3">
      <c r="A28262" s="1">
        <f t="shared" si="441"/>
        <v>28.243487914371681</v>
      </c>
      <c r="B28262">
        <v>1.50522E-2</v>
      </c>
      <c r="C28262">
        <v>2.98158E-2</v>
      </c>
    </row>
    <row r="28263" spans="1:3" x14ac:dyDescent="0.3">
      <c r="A28263" s="1">
        <f t="shared" si="441"/>
        <v>28.244487330079902</v>
      </c>
      <c r="B28263">
        <v>8.4193299999999992E-3</v>
      </c>
      <c r="C28263">
        <v>2.9827599999999999E-2</v>
      </c>
    </row>
    <row r="28264" spans="1:3" x14ac:dyDescent="0.3">
      <c r="A28264" s="1">
        <f t="shared" si="441"/>
        <v>28.245486745788124</v>
      </c>
      <c r="B28264">
        <v>1.0530299999999999E-3</v>
      </c>
      <c r="C28264">
        <v>2.9635999999999999E-2</v>
      </c>
    </row>
    <row r="28265" spans="1:3" x14ac:dyDescent="0.3">
      <c r="A28265" s="1">
        <f t="shared" si="441"/>
        <v>28.246486161496346</v>
      </c>
      <c r="B28265">
        <v>-1.1082E-2</v>
      </c>
      <c r="C28265">
        <v>2.9487599999999999E-2</v>
      </c>
    </row>
    <row r="28266" spans="1:3" x14ac:dyDescent="0.3">
      <c r="A28266" s="1">
        <f t="shared" si="441"/>
        <v>28.247485577204568</v>
      </c>
      <c r="B28266" s="2">
        <v>-3.10672E-2</v>
      </c>
      <c r="C28266">
        <v>2.9737900000000001E-2</v>
      </c>
    </row>
    <row r="28267" spans="1:3" x14ac:dyDescent="0.3">
      <c r="A28267" s="1">
        <f t="shared" si="441"/>
        <v>28.24848499291279</v>
      </c>
      <c r="B28267">
        <v>-3.5846000000000003E-2</v>
      </c>
      <c r="C28267">
        <v>2.9996999999999999E-2</v>
      </c>
    </row>
    <row r="28268" spans="1:3" x14ac:dyDescent="0.3">
      <c r="A28268" s="1">
        <f t="shared" si="441"/>
        <v>28.249484408621012</v>
      </c>
      <c r="B28268">
        <v>-1.0886699999999999E-2</v>
      </c>
      <c r="C28268">
        <v>2.9973199999999998E-2</v>
      </c>
    </row>
    <row r="28269" spans="1:3" x14ac:dyDescent="0.3">
      <c r="A28269" s="1">
        <f t="shared" si="441"/>
        <v>28.250483824329233</v>
      </c>
      <c r="B28269">
        <v>-5.68397E-3</v>
      </c>
      <c r="C28269">
        <v>2.9939500000000001E-2</v>
      </c>
    </row>
    <row r="28270" spans="1:3" x14ac:dyDescent="0.3">
      <c r="A28270" s="1">
        <f t="shared" si="441"/>
        <v>28.251483240037455</v>
      </c>
      <c r="B28270">
        <v>-2.9798600000000001E-2</v>
      </c>
      <c r="C28270">
        <v>2.9980900000000001E-2</v>
      </c>
    </row>
    <row r="28271" spans="1:3" x14ac:dyDescent="0.3">
      <c r="A28271" s="1">
        <f t="shared" si="441"/>
        <v>28.252482655745677</v>
      </c>
      <c r="B28271">
        <v>-3.2130100000000002E-2</v>
      </c>
      <c r="C28271">
        <v>2.99916E-2</v>
      </c>
    </row>
    <row r="28272" spans="1:3" x14ac:dyDescent="0.3">
      <c r="A28272" s="1">
        <f t="shared" si="441"/>
        <v>28.253482071453899</v>
      </c>
      <c r="B28272">
        <v>-2.01455E-2</v>
      </c>
      <c r="C28272">
        <v>2.9909100000000001E-2</v>
      </c>
    </row>
    <row r="28273" spans="1:3" x14ac:dyDescent="0.3">
      <c r="A28273" s="1">
        <f t="shared" si="441"/>
        <v>28.254481487162121</v>
      </c>
      <c r="B28273">
        <v>-2.3666300000000001E-2</v>
      </c>
      <c r="C28273">
        <v>3.0050400000000001E-2</v>
      </c>
    </row>
    <row r="28274" spans="1:3" x14ac:dyDescent="0.3">
      <c r="A28274" s="1">
        <f t="shared" si="441"/>
        <v>28.255480902870342</v>
      </c>
      <c r="B28274">
        <v>-2.5933399999999999E-2</v>
      </c>
      <c r="C28274">
        <v>3.0241299999999999E-2</v>
      </c>
    </row>
    <row r="28275" spans="1:3" x14ac:dyDescent="0.3">
      <c r="A28275" s="1">
        <f t="shared" si="441"/>
        <v>28.256480318578564</v>
      </c>
      <c r="B28275">
        <v>-1.99638E-2</v>
      </c>
      <c r="C28275">
        <v>3.0328399999999998E-2</v>
      </c>
    </row>
    <row r="28276" spans="1:3" x14ac:dyDescent="0.3">
      <c r="A28276" s="1">
        <f t="shared" si="441"/>
        <v>28.257479734286786</v>
      </c>
      <c r="B28276">
        <v>-2.0592200000000001E-2</v>
      </c>
      <c r="C28276">
        <v>3.0313799999999998E-2</v>
      </c>
    </row>
    <row r="28277" spans="1:3" x14ac:dyDescent="0.3">
      <c r="A28277" s="1">
        <f t="shared" si="441"/>
        <v>28.258479149995008</v>
      </c>
      <c r="B28277">
        <v>-2.0216399999999999E-2</v>
      </c>
      <c r="C28277">
        <v>3.0121800000000001E-2</v>
      </c>
    </row>
    <row r="28278" spans="1:3" x14ac:dyDescent="0.3">
      <c r="A28278" s="1">
        <f t="shared" si="441"/>
        <v>28.25947856570323</v>
      </c>
      <c r="B28278">
        <v>-9.0207899999999997E-4</v>
      </c>
      <c r="C28278">
        <v>2.9759600000000001E-2</v>
      </c>
    </row>
    <row r="28279" spans="1:3" x14ac:dyDescent="0.3">
      <c r="A28279" s="1">
        <f t="shared" si="441"/>
        <v>28.260477981411452</v>
      </c>
      <c r="B28279">
        <v>2.5912999999999999E-2</v>
      </c>
      <c r="C28279">
        <v>2.9904300000000002E-2</v>
      </c>
    </row>
    <row r="28280" spans="1:3" x14ac:dyDescent="0.3">
      <c r="A28280" s="1">
        <f t="shared" si="441"/>
        <v>28.261477397119673</v>
      </c>
      <c r="B28280">
        <v>3.3968499999999999E-2</v>
      </c>
      <c r="C28280">
        <v>3.01804E-2</v>
      </c>
    </row>
    <row r="28281" spans="1:3" x14ac:dyDescent="0.3">
      <c r="A28281" s="1">
        <f t="shared" si="441"/>
        <v>28.262476812827895</v>
      </c>
      <c r="B28281">
        <v>2.03202E-2</v>
      </c>
      <c r="C28281">
        <v>3.02638E-2</v>
      </c>
    </row>
    <row r="28282" spans="1:3" x14ac:dyDescent="0.3">
      <c r="A28282" s="1">
        <f t="shared" si="441"/>
        <v>28.263476228536117</v>
      </c>
      <c r="B28282">
        <v>-7.7676200000000003E-3</v>
      </c>
      <c r="C28282">
        <v>3.0238299999999999E-2</v>
      </c>
    </row>
    <row r="28283" spans="1:3" x14ac:dyDescent="0.3">
      <c r="A28283" s="1">
        <f t="shared" si="441"/>
        <v>28.264475644244339</v>
      </c>
      <c r="B28283">
        <v>-2.71408E-2</v>
      </c>
      <c r="C28283">
        <v>3.0330900000000001E-2</v>
      </c>
    </row>
    <row r="28284" spans="1:3" x14ac:dyDescent="0.3">
      <c r="A28284" s="1">
        <f t="shared" si="441"/>
        <v>28.265475059952561</v>
      </c>
      <c r="B28284">
        <v>2.2784699999999999E-3</v>
      </c>
      <c r="C28284">
        <v>2.9959699999999999E-2</v>
      </c>
    </row>
    <row r="28285" spans="1:3" x14ac:dyDescent="0.3">
      <c r="A28285" s="1">
        <f t="shared" si="441"/>
        <v>28.266474475660782</v>
      </c>
      <c r="B28285">
        <v>3.8881800000000001E-2</v>
      </c>
      <c r="C28285">
        <v>3.00612E-2</v>
      </c>
    </row>
    <row r="28286" spans="1:3" x14ac:dyDescent="0.3">
      <c r="A28286" s="1">
        <f t="shared" si="441"/>
        <v>28.267473891369004</v>
      </c>
      <c r="B28286">
        <v>1.1043400000000001E-3</v>
      </c>
      <c r="C28286">
        <v>2.97264E-2</v>
      </c>
    </row>
    <row r="28287" spans="1:3" x14ac:dyDescent="0.3">
      <c r="A28287" s="1">
        <f t="shared" si="441"/>
        <v>28.268473307077226</v>
      </c>
      <c r="B28287">
        <v>-5.4764E-2</v>
      </c>
      <c r="C28287">
        <v>2.9840100000000001E-2</v>
      </c>
    </row>
    <row r="28288" spans="1:3" x14ac:dyDescent="0.3">
      <c r="A28288" s="1">
        <f t="shared" si="441"/>
        <v>28.269472722785448</v>
      </c>
      <c r="B28288">
        <v>-4.3254899999999999E-2</v>
      </c>
      <c r="C28288">
        <v>3.0074900000000002E-2</v>
      </c>
    </row>
    <row r="28289" spans="1:3" x14ac:dyDescent="0.3">
      <c r="A28289" s="1">
        <f t="shared" si="441"/>
        <v>28.27047213849367</v>
      </c>
      <c r="B28289">
        <v>-1.4331099999999999E-2</v>
      </c>
      <c r="C28289">
        <v>3.0119900000000002E-2</v>
      </c>
    </row>
    <row r="28290" spans="1:3" x14ac:dyDescent="0.3">
      <c r="A28290" s="1">
        <f t="shared" si="441"/>
        <v>28.271471554201892</v>
      </c>
      <c r="B28290">
        <v>-7.9311199999999998E-3</v>
      </c>
      <c r="C28290">
        <v>3.0082299999999999E-2</v>
      </c>
    </row>
    <row r="28291" spans="1:3" x14ac:dyDescent="0.3">
      <c r="A28291" s="1">
        <f t="shared" si="441"/>
        <v>28.272470969910113</v>
      </c>
      <c r="B28291">
        <v>6.9907199999999997E-3</v>
      </c>
      <c r="C28291">
        <v>2.9975000000000002E-2</v>
      </c>
    </row>
    <row r="28292" spans="1:3" x14ac:dyDescent="0.3">
      <c r="A28292" s="1">
        <f t="shared" ref="A28292:A28355" si="442">A28291+$L$2</f>
        <v>28.273470385618335</v>
      </c>
      <c r="B28292">
        <v>1.6997999999999999E-2</v>
      </c>
      <c r="C28292">
        <v>2.9701999999999999E-2</v>
      </c>
    </row>
    <row r="28293" spans="1:3" x14ac:dyDescent="0.3">
      <c r="A28293" s="1">
        <f t="shared" si="442"/>
        <v>28.274469801326557</v>
      </c>
      <c r="B28293">
        <v>3.3936600000000002E-3</v>
      </c>
      <c r="C28293">
        <v>2.9394400000000001E-2</v>
      </c>
    </row>
    <row r="28294" spans="1:3" x14ac:dyDescent="0.3">
      <c r="A28294" s="1">
        <f t="shared" si="442"/>
        <v>28.275469217034779</v>
      </c>
      <c r="B28294">
        <v>-2.3047499999999999E-3</v>
      </c>
      <c r="C28294">
        <v>2.9287299999999999E-2</v>
      </c>
    </row>
    <row r="28295" spans="1:3" x14ac:dyDescent="0.3">
      <c r="A28295" s="1">
        <f t="shared" si="442"/>
        <v>28.276468632743001</v>
      </c>
      <c r="B28295">
        <v>7.1378199999999996E-3</v>
      </c>
      <c r="C28295">
        <v>2.9317200000000002E-2</v>
      </c>
    </row>
    <row r="28296" spans="1:3" x14ac:dyDescent="0.3">
      <c r="A28296" s="1">
        <f t="shared" si="442"/>
        <v>28.277468048451222</v>
      </c>
      <c r="B28296">
        <v>1.02534E-4</v>
      </c>
      <c r="C28296">
        <v>2.9020799999999999E-2</v>
      </c>
    </row>
    <row r="28297" spans="1:3" x14ac:dyDescent="0.3">
      <c r="A28297" s="1">
        <f t="shared" si="442"/>
        <v>28.278467464159444</v>
      </c>
      <c r="B28297">
        <v>-2.2727299999999999E-2</v>
      </c>
      <c r="C28297">
        <v>2.8826899999999999E-2</v>
      </c>
    </row>
    <row r="28298" spans="1:3" x14ac:dyDescent="0.3">
      <c r="A28298" s="1">
        <f t="shared" si="442"/>
        <v>28.279466879867666</v>
      </c>
      <c r="B28298">
        <v>-2.28276E-2</v>
      </c>
      <c r="C28298">
        <v>2.8967E-2</v>
      </c>
    </row>
    <row r="28299" spans="1:3" x14ac:dyDescent="0.3">
      <c r="A28299" s="1">
        <f t="shared" si="442"/>
        <v>28.280466295575888</v>
      </c>
      <c r="B28299">
        <v>8.7841099999999995E-3</v>
      </c>
      <c r="C28299">
        <v>2.8747399999999999E-2</v>
      </c>
    </row>
    <row r="28300" spans="1:3" x14ac:dyDescent="0.3">
      <c r="A28300" s="1">
        <f t="shared" si="442"/>
        <v>28.28146571128411</v>
      </c>
      <c r="B28300">
        <v>4.5432500000000001E-2</v>
      </c>
      <c r="C28300">
        <v>2.8771700000000001E-2</v>
      </c>
    </row>
    <row r="28301" spans="1:3" x14ac:dyDescent="0.3">
      <c r="A28301" s="1">
        <f t="shared" si="442"/>
        <v>28.282465126992332</v>
      </c>
      <c r="B28301">
        <v>6.9980600000000004E-2</v>
      </c>
      <c r="C28301">
        <v>2.8887400000000001E-2</v>
      </c>
    </row>
    <row r="28302" spans="1:3" x14ac:dyDescent="0.3">
      <c r="A28302" s="1">
        <f t="shared" si="442"/>
        <v>28.283464542700553</v>
      </c>
      <c r="B28302">
        <v>5.9256299999999998E-2</v>
      </c>
      <c r="C28302">
        <v>2.9025200000000001E-2</v>
      </c>
    </row>
    <row r="28303" spans="1:3" x14ac:dyDescent="0.3">
      <c r="A28303" s="1">
        <f t="shared" si="442"/>
        <v>28.284463958408775</v>
      </c>
      <c r="B28303">
        <v>1.3986E-2</v>
      </c>
      <c r="C28303">
        <v>2.8785499999999999E-2</v>
      </c>
    </row>
    <row r="28304" spans="1:3" x14ac:dyDescent="0.3">
      <c r="A28304" s="1">
        <f t="shared" si="442"/>
        <v>28.285463374116997</v>
      </c>
      <c r="B28304">
        <v>-1.2307200000000001E-2</v>
      </c>
      <c r="C28304">
        <v>2.7941899999999999E-2</v>
      </c>
    </row>
    <row r="28305" spans="1:3" x14ac:dyDescent="0.3">
      <c r="A28305" s="1">
        <f t="shared" si="442"/>
        <v>28.286462789825219</v>
      </c>
      <c r="B28305">
        <v>-1.8996200000000001E-2</v>
      </c>
      <c r="C28305">
        <v>2.7516499999999999E-2</v>
      </c>
    </row>
    <row r="28306" spans="1:3" x14ac:dyDescent="0.3">
      <c r="A28306" s="1">
        <f t="shared" si="442"/>
        <v>28.287462205533441</v>
      </c>
      <c r="B28306">
        <v>-3.7963299999999998E-2</v>
      </c>
      <c r="C28306">
        <v>2.77869E-2</v>
      </c>
    </row>
    <row r="28307" spans="1:3" x14ac:dyDescent="0.3">
      <c r="A28307" s="1">
        <f t="shared" si="442"/>
        <v>28.288461621241662</v>
      </c>
      <c r="B28307">
        <v>-3.3816899999999997E-2</v>
      </c>
      <c r="C28307">
        <v>2.79838E-2</v>
      </c>
    </row>
    <row r="28308" spans="1:3" x14ac:dyDescent="0.3">
      <c r="A28308" s="1">
        <f t="shared" si="442"/>
        <v>28.289461036949884</v>
      </c>
      <c r="B28308">
        <v>2.07669E-3</v>
      </c>
      <c r="C28308">
        <v>2.7576099999999999E-2</v>
      </c>
    </row>
    <row r="28309" spans="1:3" x14ac:dyDescent="0.3">
      <c r="A28309" s="1">
        <f t="shared" si="442"/>
        <v>28.290460452658106</v>
      </c>
      <c r="B28309">
        <v>2.0571300000000001E-2</v>
      </c>
      <c r="C28309">
        <v>2.7341600000000001E-2</v>
      </c>
    </row>
    <row r="28310" spans="1:3" x14ac:dyDescent="0.3">
      <c r="A28310" s="1">
        <f t="shared" si="442"/>
        <v>28.291459868366328</v>
      </c>
      <c r="B28310">
        <v>2.73241E-2</v>
      </c>
      <c r="C28310">
        <v>2.7580199999999999E-2</v>
      </c>
    </row>
    <row r="28311" spans="1:3" x14ac:dyDescent="0.3">
      <c r="A28311" s="1">
        <f t="shared" si="442"/>
        <v>28.29245928407455</v>
      </c>
      <c r="B28311">
        <v>3.8824900000000002E-2</v>
      </c>
      <c r="C28311">
        <v>2.7629600000000001E-2</v>
      </c>
    </row>
    <row r="28312" spans="1:3" x14ac:dyDescent="0.3">
      <c r="A28312" s="1">
        <f t="shared" si="442"/>
        <v>28.293458699782772</v>
      </c>
      <c r="B28312">
        <v>1.32015E-2</v>
      </c>
      <c r="C28312">
        <v>2.76479E-2</v>
      </c>
    </row>
    <row r="28313" spans="1:3" x14ac:dyDescent="0.3">
      <c r="A28313" s="1">
        <f t="shared" si="442"/>
        <v>28.294458115490993</v>
      </c>
      <c r="B28313">
        <v>-4.1991300000000002E-2</v>
      </c>
      <c r="C28313">
        <v>2.7794900000000001E-2</v>
      </c>
    </row>
    <row r="28314" spans="1:3" x14ac:dyDescent="0.3">
      <c r="A28314" s="1">
        <f t="shared" si="442"/>
        <v>28.295457531199215</v>
      </c>
      <c r="B28314">
        <v>-5.64355E-2</v>
      </c>
      <c r="C28314">
        <v>2.7793200000000001E-2</v>
      </c>
    </row>
    <row r="28315" spans="1:3" x14ac:dyDescent="0.3">
      <c r="A28315" s="1">
        <f t="shared" si="442"/>
        <v>28.296456946907437</v>
      </c>
      <c r="B28315">
        <v>-3.2046999999999999E-2</v>
      </c>
      <c r="C28315">
        <v>2.7538E-2</v>
      </c>
    </row>
    <row r="28316" spans="1:3" x14ac:dyDescent="0.3">
      <c r="A28316" s="1">
        <f t="shared" si="442"/>
        <v>28.297456362615659</v>
      </c>
      <c r="B28316">
        <v>-9.7324899999999999E-3</v>
      </c>
      <c r="C28316">
        <v>2.75573E-2</v>
      </c>
    </row>
    <row r="28317" spans="1:3" x14ac:dyDescent="0.3">
      <c r="A28317" s="1">
        <f t="shared" si="442"/>
        <v>28.298455778323881</v>
      </c>
      <c r="B28317">
        <v>2.62387E-2</v>
      </c>
      <c r="C28317">
        <v>2.7460499999999999E-2</v>
      </c>
    </row>
    <row r="28318" spans="1:3" x14ac:dyDescent="0.3">
      <c r="A28318" s="1">
        <f t="shared" si="442"/>
        <v>28.299455194032102</v>
      </c>
      <c r="B28318">
        <v>6.3372499999999998E-2</v>
      </c>
      <c r="C28318">
        <v>2.79422E-2</v>
      </c>
    </row>
    <row r="28319" spans="1:3" x14ac:dyDescent="0.3">
      <c r="A28319" s="1">
        <f t="shared" si="442"/>
        <v>28.300454609740324</v>
      </c>
      <c r="B28319">
        <v>5.2835600000000003E-2</v>
      </c>
      <c r="C28319">
        <v>2.8353300000000001E-2</v>
      </c>
    </row>
    <row r="28320" spans="1:3" x14ac:dyDescent="0.3">
      <c r="A28320" s="1">
        <f t="shared" si="442"/>
        <v>28.301454025448546</v>
      </c>
      <c r="B28320">
        <v>2.1666100000000001E-2</v>
      </c>
      <c r="C28320">
        <v>2.7879500000000002E-2</v>
      </c>
    </row>
    <row r="28321" spans="1:3" x14ac:dyDescent="0.3">
      <c r="A28321" s="1">
        <f t="shared" si="442"/>
        <v>28.302453441156768</v>
      </c>
      <c r="B28321">
        <v>8.0493800000000001E-3</v>
      </c>
      <c r="C28321">
        <v>2.73102E-2</v>
      </c>
    </row>
    <row r="28322" spans="1:3" x14ac:dyDescent="0.3">
      <c r="A28322" s="1">
        <f t="shared" si="442"/>
        <v>28.30345285686499</v>
      </c>
      <c r="B28322">
        <v>1.6660399999999999E-3</v>
      </c>
      <c r="C28322">
        <v>2.7026100000000001E-2</v>
      </c>
    </row>
    <row r="28323" spans="1:3" x14ac:dyDescent="0.3">
      <c r="A28323" s="1">
        <f t="shared" si="442"/>
        <v>28.304452272573212</v>
      </c>
      <c r="B28323">
        <v>7.4350800000000002E-3</v>
      </c>
      <c r="C28323">
        <v>2.62188E-2</v>
      </c>
    </row>
    <row r="28324" spans="1:3" x14ac:dyDescent="0.3">
      <c r="A28324" s="1">
        <f t="shared" si="442"/>
        <v>28.305451688281433</v>
      </c>
      <c r="B28324">
        <v>1.11965E-2</v>
      </c>
      <c r="C28324">
        <v>2.55967E-2</v>
      </c>
    </row>
    <row r="28325" spans="1:3" x14ac:dyDescent="0.3">
      <c r="A28325" s="1">
        <f t="shared" si="442"/>
        <v>28.306451103989655</v>
      </c>
      <c r="B28325">
        <v>-8.2304100000000005E-3</v>
      </c>
      <c r="C28325">
        <v>2.5173500000000001E-2</v>
      </c>
    </row>
    <row r="28326" spans="1:3" x14ac:dyDescent="0.3">
      <c r="A28326" s="1">
        <f t="shared" si="442"/>
        <v>28.307450519697877</v>
      </c>
      <c r="B28326">
        <v>-1.31866E-2</v>
      </c>
      <c r="C28326">
        <v>2.5054900000000001E-2</v>
      </c>
    </row>
    <row r="28327" spans="1:3" x14ac:dyDescent="0.3">
      <c r="A28327" s="1">
        <f t="shared" si="442"/>
        <v>28.308449935406099</v>
      </c>
      <c r="B28327">
        <v>2.0101899999999998E-3</v>
      </c>
      <c r="C28327">
        <v>2.4818900000000001E-2</v>
      </c>
    </row>
    <row r="28328" spans="1:3" x14ac:dyDescent="0.3">
      <c r="A28328" s="1">
        <f t="shared" si="442"/>
        <v>28.309449351114321</v>
      </c>
      <c r="B28328">
        <v>-6.4226400000000003E-3</v>
      </c>
      <c r="C28328">
        <v>2.4271299999999999E-2</v>
      </c>
    </row>
    <row r="28329" spans="1:3" x14ac:dyDescent="0.3">
      <c r="A28329" s="1">
        <f t="shared" si="442"/>
        <v>28.310448766822542</v>
      </c>
      <c r="B28329">
        <v>-2.5818600000000001E-2</v>
      </c>
      <c r="C28329">
        <v>2.4080600000000001E-2</v>
      </c>
    </row>
    <row r="28330" spans="1:3" x14ac:dyDescent="0.3">
      <c r="A28330" s="1">
        <f t="shared" si="442"/>
        <v>28.311448182530764</v>
      </c>
      <c r="B28330">
        <v>-2.8433099999999999E-2</v>
      </c>
      <c r="C28330">
        <v>2.4247399999999999E-2</v>
      </c>
    </row>
    <row r="28331" spans="1:3" x14ac:dyDescent="0.3">
      <c r="A28331" s="1">
        <f t="shared" si="442"/>
        <v>28.312447598238986</v>
      </c>
      <c r="B28331">
        <v>-3.6300300000000001E-2</v>
      </c>
      <c r="C28331">
        <v>2.461E-2</v>
      </c>
    </row>
    <row r="28332" spans="1:3" x14ac:dyDescent="0.3">
      <c r="A28332" s="1">
        <f t="shared" si="442"/>
        <v>28.313447013947208</v>
      </c>
      <c r="B28332">
        <v>-5.2498900000000001E-2</v>
      </c>
      <c r="C28332">
        <v>2.4986999999999999E-2</v>
      </c>
    </row>
    <row r="28333" spans="1:3" x14ac:dyDescent="0.3">
      <c r="A28333" s="1">
        <f t="shared" si="442"/>
        <v>28.31444642965543</v>
      </c>
      <c r="B28333">
        <v>-4.3107199999999998E-2</v>
      </c>
      <c r="C28333">
        <v>2.50756E-2</v>
      </c>
    </row>
    <row r="28334" spans="1:3" x14ac:dyDescent="0.3">
      <c r="A28334" s="1">
        <f t="shared" si="442"/>
        <v>28.315445845363652</v>
      </c>
      <c r="B28334">
        <v>-8.3182199999999994E-3</v>
      </c>
      <c r="C28334">
        <v>2.5100399999999998E-2</v>
      </c>
    </row>
    <row r="28335" spans="1:3" x14ac:dyDescent="0.3">
      <c r="A28335" s="1">
        <f t="shared" si="442"/>
        <v>28.316445261071873</v>
      </c>
      <c r="B28335">
        <v>7.02953E-3</v>
      </c>
      <c r="C28335">
        <v>2.4597000000000001E-2</v>
      </c>
    </row>
    <row r="28336" spans="1:3" x14ac:dyDescent="0.3">
      <c r="A28336" s="1">
        <f t="shared" si="442"/>
        <v>28.317444676780095</v>
      </c>
      <c r="B28336">
        <v>-2.1191399999999999E-2</v>
      </c>
      <c r="C28336">
        <v>2.4059899999999999E-2</v>
      </c>
    </row>
    <row r="28337" spans="1:3" x14ac:dyDescent="0.3">
      <c r="A28337" s="1">
        <f t="shared" si="442"/>
        <v>28.318444092488317</v>
      </c>
      <c r="B28337">
        <v>-4.80458E-2</v>
      </c>
      <c r="C28337">
        <v>2.39708E-2</v>
      </c>
    </row>
    <row r="28338" spans="1:3" x14ac:dyDescent="0.3">
      <c r="A28338" s="1">
        <f t="shared" si="442"/>
        <v>28.319443508196539</v>
      </c>
      <c r="B28338">
        <v>-2.3290100000000001E-2</v>
      </c>
      <c r="C28338">
        <v>2.3643000000000001E-2</v>
      </c>
    </row>
    <row r="28339" spans="1:3" x14ac:dyDescent="0.3">
      <c r="A28339" s="1">
        <f t="shared" si="442"/>
        <v>28.320442923904761</v>
      </c>
      <c r="B28339">
        <v>2.3008000000000001E-2</v>
      </c>
      <c r="C28339">
        <v>2.3560999999999999E-2</v>
      </c>
    </row>
    <row r="28340" spans="1:3" x14ac:dyDescent="0.3">
      <c r="A28340" s="1">
        <f t="shared" si="442"/>
        <v>28.321442339612982</v>
      </c>
      <c r="B28340">
        <v>3.9688500000000002E-2</v>
      </c>
      <c r="C28340">
        <v>2.3516800000000001E-2</v>
      </c>
    </row>
    <row r="28341" spans="1:3" x14ac:dyDescent="0.3">
      <c r="A28341" s="1">
        <f t="shared" si="442"/>
        <v>28.322441755321204</v>
      </c>
      <c r="B28341">
        <v>3.36505E-2</v>
      </c>
      <c r="C28341">
        <v>2.2868800000000002E-2</v>
      </c>
    </row>
    <row r="28342" spans="1:3" x14ac:dyDescent="0.3">
      <c r="A28342" s="1">
        <f t="shared" si="442"/>
        <v>28.323441171029426</v>
      </c>
      <c r="B28342">
        <v>2.9540400000000001E-2</v>
      </c>
      <c r="C28342">
        <v>2.22994E-2</v>
      </c>
    </row>
    <row r="28343" spans="1:3" x14ac:dyDescent="0.3">
      <c r="A28343" s="1">
        <f t="shared" si="442"/>
        <v>28.324440586737648</v>
      </c>
      <c r="B28343">
        <v>2.6223099999999999E-2</v>
      </c>
      <c r="C28343">
        <v>2.2034600000000001E-2</v>
      </c>
    </row>
    <row r="28344" spans="1:3" x14ac:dyDescent="0.3">
      <c r="A28344" s="1">
        <f t="shared" si="442"/>
        <v>28.32544000244587</v>
      </c>
      <c r="B28344">
        <v>1.8976E-2</v>
      </c>
      <c r="C28344">
        <v>2.1904400000000001E-2</v>
      </c>
    </row>
    <row r="28345" spans="1:3" x14ac:dyDescent="0.3">
      <c r="A28345" s="1">
        <f t="shared" si="442"/>
        <v>28.326439418154091</v>
      </c>
      <c r="B28345">
        <v>1.73695E-2</v>
      </c>
      <c r="C28345">
        <v>2.2066499999999999E-2</v>
      </c>
    </row>
    <row r="28346" spans="1:3" x14ac:dyDescent="0.3">
      <c r="A28346" s="1">
        <f t="shared" si="442"/>
        <v>28.327438833862313</v>
      </c>
      <c r="B28346">
        <v>1.6379100000000001E-2</v>
      </c>
      <c r="C28346">
        <v>2.1948800000000001E-2</v>
      </c>
    </row>
    <row r="28347" spans="1:3" x14ac:dyDescent="0.3">
      <c r="A28347" s="1">
        <f t="shared" si="442"/>
        <v>28.328438249570535</v>
      </c>
      <c r="B28347">
        <v>-7.2037899999999998E-3</v>
      </c>
      <c r="C28347">
        <v>2.1851099999999998E-2</v>
      </c>
    </row>
    <row r="28348" spans="1:3" x14ac:dyDescent="0.3">
      <c r="A28348" s="1">
        <f t="shared" si="442"/>
        <v>28.329437665278757</v>
      </c>
      <c r="B28348">
        <v>-2.8558900000000002E-2</v>
      </c>
      <c r="C28348">
        <v>2.2135700000000001E-2</v>
      </c>
    </row>
    <row r="28349" spans="1:3" x14ac:dyDescent="0.3">
      <c r="A28349" s="1">
        <f t="shared" si="442"/>
        <v>28.330437080986979</v>
      </c>
      <c r="B28349">
        <v>-1.20857E-2</v>
      </c>
      <c r="C28349">
        <v>2.2181599999999999E-2</v>
      </c>
    </row>
    <row r="28350" spans="1:3" x14ac:dyDescent="0.3">
      <c r="A28350" s="1">
        <f t="shared" si="442"/>
        <v>28.331436496695201</v>
      </c>
      <c r="B28350">
        <v>-5.6725200000000003E-3</v>
      </c>
      <c r="C28350">
        <v>2.21576E-2</v>
      </c>
    </row>
    <row r="28351" spans="1:3" x14ac:dyDescent="0.3">
      <c r="A28351" s="1">
        <f t="shared" si="442"/>
        <v>28.332435912403422</v>
      </c>
      <c r="B28351">
        <v>-3.6161499999999999E-2</v>
      </c>
      <c r="C28351">
        <v>2.24701E-2</v>
      </c>
    </row>
    <row r="28352" spans="1:3" x14ac:dyDescent="0.3">
      <c r="A28352" s="1">
        <f t="shared" si="442"/>
        <v>28.333435328111644</v>
      </c>
      <c r="B28352">
        <v>-5.64599E-2</v>
      </c>
      <c r="C28352">
        <v>2.2986800000000002E-2</v>
      </c>
    </row>
    <row r="28353" spans="1:3" x14ac:dyDescent="0.3">
      <c r="A28353" s="1">
        <f t="shared" si="442"/>
        <v>28.334434743819866</v>
      </c>
      <c r="B28353">
        <v>-5.2186200000000002E-2</v>
      </c>
      <c r="C28353">
        <v>2.3353599999999999E-2</v>
      </c>
    </row>
    <row r="28354" spans="1:3" x14ac:dyDescent="0.3">
      <c r="A28354" s="1">
        <f t="shared" si="442"/>
        <v>28.335434159528088</v>
      </c>
      <c r="B28354">
        <v>-2.3864099999999999E-2</v>
      </c>
      <c r="C28354">
        <v>2.3364900000000001E-2</v>
      </c>
    </row>
    <row r="28355" spans="1:3" x14ac:dyDescent="0.3">
      <c r="A28355" s="1">
        <f t="shared" si="442"/>
        <v>28.33643357523631</v>
      </c>
      <c r="B28355">
        <v>1.0202599999999999E-2</v>
      </c>
      <c r="C28355">
        <v>2.3292500000000001E-2</v>
      </c>
    </row>
    <row r="28356" spans="1:3" x14ac:dyDescent="0.3">
      <c r="A28356" s="1">
        <f t="shared" ref="A28356:A28419" si="443">A28355+$L$2</f>
        <v>28.337432990944531</v>
      </c>
      <c r="B28356">
        <v>2.63036E-3</v>
      </c>
      <c r="C28356">
        <v>2.2923900000000001E-2</v>
      </c>
    </row>
    <row r="28357" spans="1:3" x14ac:dyDescent="0.3">
      <c r="A28357" s="1">
        <f t="shared" si="443"/>
        <v>28.338432406652753</v>
      </c>
      <c r="B28357">
        <v>-2.49623E-2</v>
      </c>
      <c r="C28357">
        <v>2.3139099999999999E-2</v>
      </c>
    </row>
    <row r="28358" spans="1:3" x14ac:dyDescent="0.3">
      <c r="A28358" s="1">
        <f t="shared" si="443"/>
        <v>28.339431822360975</v>
      </c>
      <c r="B28358">
        <v>-2.7047499999999999E-2</v>
      </c>
      <c r="C28358">
        <v>2.3075499999999999E-2</v>
      </c>
    </row>
    <row r="28359" spans="1:3" x14ac:dyDescent="0.3">
      <c r="A28359" s="1">
        <f t="shared" si="443"/>
        <v>28.340431238069197</v>
      </c>
      <c r="B28359">
        <v>-1.32091E-2</v>
      </c>
      <c r="C28359">
        <v>2.31535E-2</v>
      </c>
    </row>
    <row r="28360" spans="1:3" x14ac:dyDescent="0.3">
      <c r="A28360" s="1">
        <f t="shared" si="443"/>
        <v>28.341430653777419</v>
      </c>
      <c r="B28360">
        <v>-9.9903100000000005E-3</v>
      </c>
      <c r="C28360">
        <v>2.2809599999999999E-2</v>
      </c>
    </row>
    <row r="28361" spans="1:3" x14ac:dyDescent="0.3">
      <c r="A28361" s="1">
        <f t="shared" si="443"/>
        <v>28.342430069485641</v>
      </c>
      <c r="B28361">
        <v>-2.1933399999999999E-2</v>
      </c>
      <c r="C28361">
        <v>2.2686499999999998E-2</v>
      </c>
    </row>
    <row r="28362" spans="1:3" x14ac:dyDescent="0.3">
      <c r="A28362" s="1">
        <f t="shared" si="443"/>
        <v>28.343429485193862</v>
      </c>
      <c r="B28362">
        <v>-2.1576999999999999E-2</v>
      </c>
      <c r="C28362">
        <v>2.2751799999999999E-2</v>
      </c>
    </row>
    <row r="28363" spans="1:3" x14ac:dyDescent="0.3">
      <c r="A28363" s="1">
        <f t="shared" si="443"/>
        <v>28.344428900902084</v>
      </c>
      <c r="B28363">
        <v>-8.9358400000000004E-3</v>
      </c>
      <c r="C28363">
        <v>2.27569E-2</v>
      </c>
    </row>
    <row r="28364" spans="1:3" x14ac:dyDescent="0.3">
      <c r="A28364" s="1">
        <f t="shared" si="443"/>
        <v>28.345428316610306</v>
      </c>
      <c r="B28364">
        <v>-8.6919500000000004E-3</v>
      </c>
      <c r="C28364">
        <v>2.2833300000000001E-2</v>
      </c>
    </row>
    <row r="28365" spans="1:3" x14ac:dyDescent="0.3">
      <c r="A28365" s="1">
        <f t="shared" si="443"/>
        <v>28.346427732318528</v>
      </c>
      <c r="B28365">
        <v>-4.2717500000000004E-3</v>
      </c>
      <c r="C28365">
        <v>2.2765199999999999E-2</v>
      </c>
    </row>
    <row r="28366" spans="1:3" x14ac:dyDescent="0.3">
      <c r="A28366" s="1">
        <f t="shared" si="443"/>
        <v>28.34742714802675</v>
      </c>
      <c r="B28366">
        <v>4.4117799999999997E-3</v>
      </c>
      <c r="C28366">
        <v>2.24987E-2</v>
      </c>
    </row>
    <row r="28367" spans="1:3" x14ac:dyDescent="0.3">
      <c r="A28367" s="1">
        <f t="shared" si="443"/>
        <v>28.348426563734971</v>
      </c>
      <c r="B28367">
        <v>6.6626300000000001E-3</v>
      </c>
      <c r="C28367">
        <v>2.2206799999999999E-2</v>
      </c>
    </row>
    <row r="28368" spans="1:3" x14ac:dyDescent="0.3">
      <c r="A28368" s="1">
        <f t="shared" si="443"/>
        <v>28.349425979443193</v>
      </c>
      <c r="B28368">
        <v>2.9991899999999998E-2</v>
      </c>
      <c r="C28368">
        <v>2.2397899999999998E-2</v>
      </c>
    </row>
    <row r="28369" spans="1:3" x14ac:dyDescent="0.3">
      <c r="A28369" s="1">
        <f t="shared" si="443"/>
        <v>28.350425395151415</v>
      </c>
      <c r="B28369">
        <v>4.6800300000000003E-2</v>
      </c>
      <c r="C28369">
        <v>2.2808999999999999E-2</v>
      </c>
    </row>
    <row r="28370" spans="1:3" x14ac:dyDescent="0.3">
      <c r="A28370" s="1">
        <f t="shared" si="443"/>
        <v>28.351424810859637</v>
      </c>
      <c r="B28370">
        <v>1.3381000000000001E-2</v>
      </c>
      <c r="C28370">
        <v>2.2644899999999999E-2</v>
      </c>
    </row>
    <row r="28371" spans="1:3" x14ac:dyDescent="0.3">
      <c r="A28371" s="1">
        <f t="shared" si="443"/>
        <v>28.352424226567859</v>
      </c>
      <c r="B28371">
        <v>-1.9316400000000001E-2</v>
      </c>
      <c r="C28371">
        <v>2.2516700000000001E-2</v>
      </c>
    </row>
    <row r="28372" spans="1:3" x14ac:dyDescent="0.3">
      <c r="A28372" s="1">
        <f t="shared" si="443"/>
        <v>28.353423642276081</v>
      </c>
      <c r="B28372">
        <v>-1.61958E-2</v>
      </c>
      <c r="C28372">
        <v>2.2477199999999999E-2</v>
      </c>
    </row>
    <row r="28373" spans="1:3" x14ac:dyDescent="0.3">
      <c r="A28373" s="1">
        <f t="shared" si="443"/>
        <v>28.354423057984302</v>
      </c>
      <c r="B28373">
        <v>-1.00319E-2</v>
      </c>
      <c r="C28373">
        <v>2.23409E-2</v>
      </c>
    </row>
    <row r="28374" spans="1:3" x14ac:dyDescent="0.3">
      <c r="A28374" s="1">
        <f t="shared" si="443"/>
        <v>28.355422473692524</v>
      </c>
      <c r="B28374">
        <v>-5.26276E-3</v>
      </c>
      <c r="C28374">
        <v>2.21342E-2</v>
      </c>
    </row>
    <row r="28375" spans="1:3" x14ac:dyDescent="0.3">
      <c r="A28375" s="1">
        <f t="shared" si="443"/>
        <v>28.356421889400746</v>
      </c>
      <c r="B28375">
        <v>3.3057500000000001E-3</v>
      </c>
      <c r="C28375">
        <v>2.19676E-2</v>
      </c>
    </row>
    <row r="28376" spans="1:3" x14ac:dyDescent="0.3">
      <c r="A28376" s="1">
        <f t="shared" si="443"/>
        <v>28.357421305108968</v>
      </c>
      <c r="B28376">
        <v>2.5305900000000001E-3</v>
      </c>
      <c r="C28376">
        <v>2.1787000000000001E-2</v>
      </c>
    </row>
    <row r="28377" spans="1:3" x14ac:dyDescent="0.3">
      <c r="A28377" s="1">
        <f t="shared" si="443"/>
        <v>28.35842072081719</v>
      </c>
      <c r="B28377">
        <v>6.2103499999999999E-3</v>
      </c>
      <c r="C28377">
        <v>2.16469E-2</v>
      </c>
    </row>
    <row r="28378" spans="1:3" x14ac:dyDescent="0.3">
      <c r="A28378" s="1">
        <f t="shared" si="443"/>
        <v>28.359420136525411</v>
      </c>
      <c r="B28378">
        <v>3.5980100000000001E-2</v>
      </c>
      <c r="C28378">
        <v>2.1997699999999999E-2</v>
      </c>
    </row>
    <row r="28379" spans="1:3" x14ac:dyDescent="0.3">
      <c r="A28379" s="1">
        <f t="shared" si="443"/>
        <v>28.360419552233633</v>
      </c>
      <c r="B28379">
        <v>7.1381100000000003E-2</v>
      </c>
      <c r="C28379">
        <v>2.2452400000000001E-2</v>
      </c>
    </row>
    <row r="28380" spans="1:3" x14ac:dyDescent="0.3">
      <c r="A28380" s="1">
        <f t="shared" si="443"/>
        <v>28.361418967941855</v>
      </c>
      <c r="B28380">
        <v>6.1546499999999997E-2</v>
      </c>
      <c r="C28380">
        <v>2.27282E-2</v>
      </c>
    </row>
    <row r="28381" spans="1:3" x14ac:dyDescent="0.3">
      <c r="A28381" s="1">
        <f t="shared" si="443"/>
        <v>28.362418383650077</v>
      </c>
      <c r="B28381">
        <v>2.1932100000000001E-3</v>
      </c>
      <c r="C28381">
        <v>2.2546900000000002E-2</v>
      </c>
    </row>
    <row r="28382" spans="1:3" x14ac:dyDescent="0.3">
      <c r="A28382" s="1">
        <f t="shared" si="443"/>
        <v>28.363417799358299</v>
      </c>
      <c r="B28382">
        <v>-4.4553599999999999E-2</v>
      </c>
      <c r="C28382">
        <v>2.2914799999999999E-2</v>
      </c>
    </row>
    <row r="28383" spans="1:3" x14ac:dyDescent="0.3">
      <c r="A28383" s="1">
        <f t="shared" si="443"/>
        <v>28.364417215066521</v>
      </c>
      <c r="B28383">
        <v>-3.9201600000000003E-2</v>
      </c>
      <c r="C28383">
        <v>2.3035400000000001E-2</v>
      </c>
    </row>
    <row r="28384" spans="1:3" x14ac:dyDescent="0.3">
      <c r="A28384" s="1">
        <f t="shared" si="443"/>
        <v>28.365416630774742</v>
      </c>
      <c r="B28384">
        <v>8.5049700000000006E-3</v>
      </c>
      <c r="C28384">
        <v>2.3097599999999999E-2</v>
      </c>
    </row>
    <row r="28385" spans="1:3" x14ac:dyDescent="0.3">
      <c r="A28385" s="1">
        <f t="shared" si="443"/>
        <v>28.366416046482964</v>
      </c>
      <c r="B28385">
        <v>5.8505099999999997E-2</v>
      </c>
      <c r="C28385">
        <v>2.3293899999999999E-2</v>
      </c>
    </row>
    <row r="28386" spans="1:3" x14ac:dyDescent="0.3">
      <c r="A28386" s="1">
        <f t="shared" si="443"/>
        <v>28.367415462191186</v>
      </c>
      <c r="B28386">
        <v>3.3143899999999997E-2</v>
      </c>
      <c r="C28386">
        <v>2.3614300000000001E-2</v>
      </c>
    </row>
    <row r="28387" spans="1:3" x14ac:dyDescent="0.3">
      <c r="A28387" s="1">
        <f t="shared" si="443"/>
        <v>28.368414877899408</v>
      </c>
      <c r="B28387">
        <v>-4.9568500000000001E-2</v>
      </c>
      <c r="C28387">
        <v>2.3562300000000001E-2</v>
      </c>
    </row>
    <row r="28388" spans="1:3" x14ac:dyDescent="0.3">
      <c r="A28388" s="1">
        <f t="shared" si="443"/>
        <v>28.36941429360763</v>
      </c>
      <c r="B28388">
        <v>-4.4772699999999999E-2</v>
      </c>
      <c r="C28388">
        <v>2.3577500000000001E-2</v>
      </c>
    </row>
    <row r="28389" spans="1:3" x14ac:dyDescent="0.3">
      <c r="A28389" s="1">
        <f t="shared" si="443"/>
        <v>28.370413709315851</v>
      </c>
      <c r="B28389">
        <v>3.5938299999999999E-2</v>
      </c>
      <c r="C28389">
        <v>2.3793600000000002E-2</v>
      </c>
    </row>
    <row r="28390" spans="1:3" x14ac:dyDescent="0.3">
      <c r="A28390" s="1">
        <f t="shared" si="443"/>
        <v>28.371413125024073</v>
      </c>
      <c r="B28390">
        <v>4.4810500000000003E-2</v>
      </c>
      <c r="C28390">
        <v>2.4162300000000001E-2</v>
      </c>
    </row>
    <row r="28391" spans="1:3" x14ac:dyDescent="0.3">
      <c r="A28391" s="1">
        <f t="shared" si="443"/>
        <v>28.372412540732295</v>
      </c>
      <c r="B28391">
        <v>8.1416300000000004E-3</v>
      </c>
      <c r="C28391">
        <v>2.4173900000000002E-2</v>
      </c>
    </row>
    <row r="28392" spans="1:3" x14ac:dyDescent="0.3">
      <c r="A28392" s="1">
        <f t="shared" si="443"/>
        <v>28.373411956440517</v>
      </c>
      <c r="B28392">
        <v>1.2791E-2</v>
      </c>
      <c r="C28392">
        <v>2.4131799999999998E-2</v>
      </c>
    </row>
    <row r="28393" spans="1:3" x14ac:dyDescent="0.3">
      <c r="A28393" s="1">
        <f t="shared" si="443"/>
        <v>28.374411372148739</v>
      </c>
      <c r="B28393">
        <v>1.22004E-2</v>
      </c>
      <c r="C28393">
        <v>2.4219899999999999E-2</v>
      </c>
    </row>
    <row r="28394" spans="1:3" x14ac:dyDescent="0.3">
      <c r="A28394" s="1">
        <f t="shared" si="443"/>
        <v>28.375410787856961</v>
      </c>
      <c r="B28394">
        <v>-2.30911E-2</v>
      </c>
      <c r="C28394">
        <v>2.44277E-2</v>
      </c>
    </row>
    <row r="28395" spans="1:3" x14ac:dyDescent="0.3">
      <c r="A28395" s="1">
        <f t="shared" si="443"/>
        <v>28.376410203565182</v>
      </c>
      <c r="B28395">
        <v>-4.7506300000000001E-2</v>
      </c>
      <c r="C28395">
        <v>2.48314E-2</v>
      </c>
    </row>
    <row r="28396" spans="1:3" x14ac:dyDescent="0.3">
      <c r="A28396" s="1">
        <f t="shared" si="443"/>
        <v>28.377409619273404</v>
      </c>
      <c r="B28396">
        <v>-4.6811600000000002E-2</v>
      </c>
      <c r="C28396">
        <v>2.5298500000000002E-2</v>
      </c>
    </row>
    <row r="28397" spans="1:3" x14ac:dyDescent="0.3">
      <c r="A28397" s="1">
        <f t="shared" si="443"/>
        <v>28.378409034981626</v>
      </c>
      <c r="B28397">
        <v>-3.4529600000000001E-2</v>
      </c>
      <c r="C28397">
        <v>2.5416500000000002E-2</v>
      </c>
    </row>
    <row r="28398" spans="1:3" x14ac:dyDescent="0.3">
      <c r="A28398" s="1">
        <f t="shared" si="443"/>
        <v>28.379408450689848</v>
      </c>
      <c r="B28398">
        <v>-1.3005299999999999E-2</v>
      </c>
      <c r="C28398">
        <v>2.5318299999999998E-2</v>
      </c>
    </row>
    <row r="28399" spans="1:3" x14ac:dyDescent="0.3">
      <c r="A28399" s="1">
        <f t="shared" si="443"/>
        <v>28.38040786639807</v>
      </c>
      <c r="B28399">
        <v>6.4182500000000003E-3</v>
      </c>
      <c r="C28399">
        <v>2.52946E-2</v>
      </c>
    </row>
    <row r="28400" spans="1:3" x14ac:dyDescent="0.3">
      <c r="A28400" s="1">
        <f t="shared" si="443"/>
        <v>28.381407282106291</v>
      </c>
      <c r="B28400">
        <v>1.3617199999999999E-2</v>
      </c>
      <c r="C28400">
        <v>2.4976499999999999E-2</v>
      </c>
    </row>
    <row r="28401" spans="1:3" x14ac:dyDescent="0.3">
      <c r="A28401" s="1">
        <f t="shared" si="443"/>
        <v>28.382406697814513</v>
      </c>
      <c r="B28401">
        <v>1.7513600000000001E-2</v>
      </c>
      <c r="C28401">
        <v>2.4451799999999999E-2</v>
      </c>
    </row>
    <row r="28402" spans="1:3" x14ac:dyDescent="0.3">
      <c r="A28402" s="1">
        <f t="shared" si="443"/>
        <v>28.383406113522735</v>
      </c>
      <c r="B28402">
        <v>5.11788E-3</v>
      </c>
      <c r="C28402">
        <v>2.3910399999999998E-2</v>
      </c>
    </row>
    <row r="28403" spans="1:3" x14ac:dyDescent="0.3">
      <c r="A28403" s="1">
        <f t="shared" si="443"/>
        <v>28.384405529230957</v>
      </c>
      <c r="B28403">
        <v>-3.3936599999999997E-2</v>
      </c>
      <c r="C28403">
        <v>2.41099E-2</v>
      </c>
    </row>
    <row r="28404" spans="1:3" x14ac:dyDescent="0.3">
      <c r="A28404" s="1">
        <f t="shared" si="443"/>
        <v>28.385404944939179</v>
      </c>
      <c r="B28404">
        <v>-5.5053100000000001E-2</v>
      </c>
      <c r="C28404">
        <v>2.4537400000000001E-2</v>
      </c>
    </row>
    <row r="28405" spans="1:3" x14ac:dyDescent="0.3">
      <c r="A28405" s="1">
        <f t="shared" si="443"/>
        <v>28.386404360647401</v>
      </c>
      <c r="B28405">
        <v>-2.5685800000000002E-2</v>
      </c>
      <c r="C28405">
        <v>2.4604299999999999E-2</v>
      </c>
    </row>
    <row r="28406" spans="1:3" x14ac:dyDescent="0.3">
      <c r="A28406" s="1">
        <f t="shared" si="443"/>
        <v>28.387403776355622</v>
      </c>
      <c r="B28406">
        <v>2.2385700000000001E-2</v>
      </c>
      <c r="C28406">
        <v>2.4448500000000001E-2</v>
      </c>
    </row>
    <row r="28407" spans="1:3" x14ac:dyDescent="0.3">
      <c r="A28407" s="1">
        <f t="shared" si="443"/>
        <v>28.388403192063844</v>
      </c>
      <c r="B28407">
        <v>3.8537000000000002E-2</v>
      </c>
      <c r="C28407">
        <v>2.4495699999999999E-2</v>
      </c>
    </row>
    <row r="28408" spans="1:3" x14ac:dyDescent="0.3">
      <c r="A28408" s="1">
        <f t="shared" si="443"/>
        <v>28.389402607772066</v>
      </c>
      <c r="B28408">
        <v>1.02723E-2</v>
      </c>
      <c r="C28408">
        <v>2.4577700000000001E-2</v>
      </c>
    </row>
    <row r="28409" spans="1:3" x14ac:dyDescent="0.3">
      <c r="A28409" s="1">
        <f t="shared" si="443"/>
        <v>28.390402023480288</v>
      </c>
      <c r="B28409">
        <v>-2.2848E-2</v>
      </c>
      <c r="C28409">
        <v>2.4600400000000001E-2</v>
      </c>
    </row>
    <row r="28410" spans="1:3" x14ac:dyDescent="0.3">
      <c r="A28410" s="1">
        <f t="shared" si="443"/>
        <v>28.39140143918851</v>
      </c>
      <c r="B28410">
        <v>-3.0282199999999999E-2</v>
      </c>
      <c r="C28410">
        <v>2.4629999999999999E-2</v>
      </c>
    </row>
    <row r="28411" spans="1:3" x14ac:dyDescent="0.3">
      <c r="A28411" s="1">
        <f t="shared" si="443"/>
        <v>28.392400854896731</v>
      </c>
      <c r="B28411">
        <v>-2.73225E-2</v>
      </c>
      <c r="C28411">
        <v>2.4514999999999999E-2</v>
      </c>
    </row>
    <row r="28412" spans="1:3" x14ac:dyDescent="0.3">
      <c r="A28412" s="1">
        <f t="shared" si="443"/>
        <v>28.393400270604953</v>
      </c>
      <c r="B28412">
        <v>-2.4178499999999999E-2</v>
      </c>
      <c r="C28412">
        <v>2.4624799999999999E-2</v>
      </c>
    </row>
    <row r="28413" spans="1:3" x14ac:dyDescent="0.3">
      <c r="A28413" s="1">
        <f t="shared" si="443"/>
        <v>28.394399686313175</v>
      </c>
      <c r="B28413">
        <v>-1.6389899999999999E-2</v>
      </c>
      <c r="C28413">
        <v>2.43687E-2</v>
      </c>
    </row>
    <row r="28414" spans="1:3" x14ac:dyDescent="0.3">
      <c r="A28414" s="1">
        <f t="shared" si="443"/>
        <v>28.395399102021397</v>
      </c>
      <c r="B28414">
        <v>-8.9839099999999995E-3</v>
      </c>
      <c r="C28414">
        <v>2.3894200000000001E-2</v>
      </c>
    </row>
    <row r="28415" spans="1:3" x14ac:dyDescent="0.3">
      <c r="A28415" s="1">
        <f t="shared" si="443"/>
        <v>28.396398517729619</v>
      </c>
      <c r="B28415">
        <v>-1.38985E-3</v>
      </c>
      <c r="C28415">
        <v>2.35877E-2</v>
      </c>
    </row>
    <row r="28416" spans="1:3" x14ac:dyDescent="0.3">
      <c r="A28416" s="1">
        <f t="shared" si="443"/>
        <v>28.397397933437841</v>
      </c>
      <c r="B28416">
        <v>9.1817700000000006E-3</v>
      </c>
      <c r="C28416">
        <v>2.3582200000000001E-2</v>
      </c>
    </row>
    <row r="28417" spans="1:3" x14ac:dyDescent="0.3">
      <c r="A28417" s="1">
        <f t="shared" si="443"/>
        <v>28.398397349146062</v>
      </c>
      <c r="B28417">
        <v>1.78858E-2</v>
      </c>
      <c r="C28417">
        <v>2.3498600000000001E-2</v>
      </c>
    </row>
    <row r="28418" spans="1:3" x14ac:dyDescent="0.3">
      <c r="A28418" s="1">
        <f t="shared" si="443"/>
        <v>28.399396764854284</v>
      </c>
      <c r="B28418">
        <v>1.86061E-2</v>
      </c>
      <c r="C28418">
        <v>2.3050999999999999E-2</v>
      </c>
    </row>
    <row r="28419" spans="1:3" x14ac:dyDescent="0.3">
      <c r="A28419" s="1">
        <f t="shared" si="443"/>
        <v>28.400396180562506</v>
      </c>
      <c r="B28419">
        <v>7.8745499999999993E-3</v>
      </c>
      <c r="C28419">
        <v>2.2601300000000001E-2</v>
      </c>
    </row>
    <row r="28420" spans="1:3" x14ac:dyDescent="0.3">
      <c r="A28420" s="1">
        <f t="shared" ref="A28420:A28483" si="444">A28419+$L$2</f>
        <v>28.401395596270728</v>
      </c>
      <c r="B28420">
        <v>5.7293700000000001E-3</v>
      </c>
      <c r="C28420">
        <v>2.2442E-2</v>
      </c>
    </row>
    <row r="28421" spans="1:3" x14ac:dyDescent="0.3">
      <c r="A28421" s="1">
        <f t="shared" si="444"/>
        <v>28.40239501197895</v>
      </c>
      <c r="B28421">
        <v>3.0828999999999999E-2</v>
      </c>
      <c r="C28421">
        <v>2.26698E-2</v>
      </c>
    </row>
    <row r="28422" spans="1:3" x14ac:dyDescent="0.3">
      <c r="A28422" s="1">
        <f t="shared" si="444"/>
        <v>28.403394427687171</v>
      </c>
      <c r="B28422">
        <v>5.3005999999999998E-2</v>
      </c>
      <c r="C28422">
        <v>2.3183200000000001E-2</v>
      </c>
    </row>
    <row r="28423" spans="1:3" x14ac:dyDescent="0.3">
      <c r="A28423" s="1">
        <f t="shared" si="444"/>
        <v>28.404393843395393</v>
      </c>
      <c r="B28423">
        <v>5.4281900000000001E-2</v>
      </c>
      <c r="C28423">
        <v>2.3651599999999998E-2</v>
      </c>
    </row>
    <row r="28424" spans="1:3" x14ac:dyDescent="0.3">
      <c r="A28424" s="1">
        <f t="shared" si="444"/>
        <v>28.405393259103615</v>
      </c>
      <c r="B28424">
        <v>5.4982999999999997E-2</v>
      </c>
      <c r="C28424">
        <v>2.40895E-2</v>
      </c>
    </row>
    <row r="28425" spans="1:3" x14ac:dyDescent="0.3">
      <c r="A28425" s="1">
        <f t="shared" si="444"/>
        <v>28.406392674811837</v>
      </c>
      <c r="B28425">
        <v>4.6371599999999999E-2</v>
      </c>
      <c r="C28425">
        <v>2.44709E-2</v>
      </c>
    </row>
    <row r="28426" spans="1:3" x14ac:dyDescent="0.3">
      <c r="A28426" s="1">
        <f t="shared" si="444"/>
        <v>28.407392090520059</v>
      </c>
      <c r="B28426">
        <v>2.4828800000000002E-2</v>
      </c>
      <c r="C28426">
        <v>2.4587299999999999E-2</v>
      </c>
    </row>
    <row r="28427" spans="1:3" x14ac:dyDescent="0.3">
      <c r="A28427" s="1">
        <f t="shared" si="444"/>
        <v>28.408391506228281</v>
      </c>
      <c r="B28427">
        <v>1.43721E-2</v>
      </c>
      <c r="C28427">
        <v>2.4711E-2</v>
      </c>
    </row>
    <row r="28428" spans="1:3" x14ac:dyDescent="0.3">
      <c r="A28428" s="1">
        <f t="shared" si="444"/>
        <v>28.409390921936502</v>
      </c>
      <c r="B28428">
        <v>5.6183400000000003E-3</v>
      </c>
      <c r="C28428">
        <v>2.47029E-2</v>
      </c>
    </row>
    <row r="28429" spans="1:3" x14ac:dyDescent="0.3">
      <c r="A28429" s="1">
        <f t="shared" si="444"/>
        <v>28.410390337644724</v>
      </c>
      <c r="B28429">
        <v>-1.8781300000000001E-2</v>
      </c>
      <c r="C28429">
        <v>2.4632500000000002E-2</v>
      </c>
    </row>
    <row r="28430" spans="1:3" x14ac:dyDescent="0.3">
      <c r="A28430" s="1">
        <f t="shared" si="444"/>
        <v>28.411389753352946</v>
      </c>
      <c r="B28430">
        <v>-3.9113099999999998E-2</v>
      </c>
      <c r="C28430">
        <v>2.4739299999999999E-2</v>
      </c>
    </row>
    <row r="28431" spans="1:3" x14ac:dyDescent="0.3">
      <c r="A28431" s="1">
        <f t="shared" si="444"/>
        <v>28.412389169061168</v>
      </c>
      <c r="B28431">
        <v>-2.2630899999999999E-2</v>
      </c>
      <c r="C28431">
        <v>2.4602700000000002E-2</v>
      </c>
    </row>
    <row r="28432" spans="1:3" x14ac:dyDescent="0.3">
      <c r="A28432" s="1">
        <f t="shared" si="444"/>
        <v>28.41338858476939</v>
      </c>
      <c r="B28432">
        <v>2.2427200000000001E-2</v>
      </c>
      <c r="C28432">
        <v>2.4301900000000001E-2</v>
      </c>
    </row>
    <row r="28433" spans="1:3" x14ac:dyDescent="0.3">
      <c r="A28433" s="1">
        <f t="shared" si="444"/>
        <v>28.414388000477611</v>
      </c>
      <c r="B28433">
        <v>4.8849299999999998E-2</v>
      </c>
      <c r="C28433">
        <v>2.43594E-2</v>
      </c>
    </row>
    <row r="28434" spans="1:3" x14ac:dyDescent="0.3">
      <c r="A28434" s="1">
        <f t="shared" si="444"/>
        <v>28.415387416185833</v>
      </c>
      <c r="B28434">
        <v>4.9509299999999999E-2</v>
      </c>
      <c r="C28434">
        <v>2.47713E-2</v>
      </c>
    </row>
    <row r="28435" spans="1:3" x14ac:dyDescent="0.3">
      <c r="A28435" s="1">
        <f t="shared" si="444"/>
        <v>28.416386831894055</v>
      </c>
      <c r="B28435">
        <v>2.5385399999999999E-2</v>
      </c>
      <c r="C28435">
        <v>2.4954799999999999E-2</v>
      </c>
    </row>
    <row r="28436" spans="1:3" x14ac:dyDescent="0.3">
      <c r="A28436" s="1">
        <f t="shared" si="444"/>
        <v>28.417386247602277</v>
      </c>
      <c r="B28436">
        <v>-5.0048500000000003E-2</v>
      </c>
      <c r="C28436">
        <v>2.5243399999999999E-2</v>
      </c>
    </row>
    <row r="28437" spans="1:3" x14ac:dyDescent="0.3">
      <c r="A28437" s="1">
        <f t="shared" si="444"/>
        <v>28.418385663310499</v>
      </c>
      <c r="B28437">
        <v>-0.11114599999999999</v>
      </c>
      <c r="C28437">
        <v>2.5874399999999999E-2</v>
      </c>
    </row>
    <row r="28438" spans="1:3" x14ac:dyDescent="0.3">
      <c r="A28438" s="1">
        <f t="shared" si="444"/>
        <v>28.419385079018721</v>
      </c>
      <c r="B28438">
        <v>-7.6865299999999998E-2</v>
      </c>
      <c r="C28438">
        <v>2.6410099999999999E-2</v>
      </c>
    </row>
    <row r="28439" spans="1:3" x14ac:dyDescent="0.3">
      <c r="A28439" s="1">
        <f t="shared" si="444"/>
        <v>28.420384494726942</v>
      </c>
      <c r="B28439">
        <v>-2.39072E-2</v>
      </c>
      <c r="C28439">
        <v>2.6419100000000001E-2</v>
      </c>
    </row>
    <row r="28440" spans="1:3" x14ac:dyDescent="0.3">
      <c r="A28440" s="1">
        <f t="shared" si="444"/>
        <v>28.421383910435164</v>
      </c>
      <c r="B28440">
        <v>-2.2609299999999999E-2</v>
      </c>
      <c r="C28440">
        <v>2.6248299999999999E-2</v>
      </c>
    </row>
    <row r="28441" spans="1:3" x14ac:dyDescent="0.3">
      <c r="A28441" s="1">
        <f t="shared" si="444"/>
        <v>28.422383326143386</v>
      </c>
      <c r="B28441">
        <v>-1.9239699999999998E-2</v>
      </c>
      <c r="C28441">
        <v>2.6104200000000001E-2</v>
      </c>
    </row>
    <row r="28442" spans="1:3" x14ac:dyDescent="0.3">
      <c r="A28442" s="1">
        <f t="shared" si="444"/>
        <v>28.423382741851608</v>
      </c>
      <c r="B28442">
        <v>1.62955E-3</v>
      </c>
      <c r="C28442">
        <v>2.58251E-2</v>
      </c>
    </row>
    <row r="28443" spans="1:3" x14ac:dyDescent="0.3">
      <c r="A28443" s="1">
        <f t="shared" si="444"/>
        <v>28.42438215755983</v>
      </c>
      <c r="B28443">
        <v>4.9395300000000001E-3</v>
      </c>
      <c r="C28443">
        <v>2.5612300000000001E-2</v>
      </c>
    </row>
    <row r="28444" spans="1:3" x14ac:dyDescent="0.3">
      <c r="A28444" s="1">
        <f t="shared" si="444"/>
        <v>28.425381573268051</v>
      </c>
      <c r="B28444">
        <v>1.0207899999999999E-3</v>
      </c>
      <c r="C28444">
        <v>2.5432699999999999E-2</v>
      </c>
    </row>
    <row r="28445" spans="1:3" x14ac:dyDescent="0.3">
      <c r="A28445" s="1">
        <f t="shared" si="444"/>
        <v>28.426380988976273</v>
      </c>
      <c r="B28445">
        <v>6.1258900000000002E-3</v>
      </c>
      <c r="C28445">
        <v>2.53203E-2</v>
      </c>
    </row>
    <row r="28446" spans="1:3" x14ac:dyDescent="0.3">
      <c r="A28446" s="1">
        <f t="shared" si="444"/>
        <v>28.427380404684495</v>
      </c>
      <c r="B28446">
        <v>5.7992399999999998E-3</v>
      </c>
      <c r="C28446">
        <v>2.5214500000000001E-2</v>
      </c>
    </row>
    <row r="28447" spans="1:3" x14ac:dyDescent="0.3">
      <c r="A28447" s="1">
        <f t="shared" si="444"/>
        <v>28.428379820392717</v>
      </c>
      <c r="B28447">
        <v>-1.39858E-2</v>
      </c>
      <c r="C28447">
        <v>2.5282300000000001E-2</v>
      </c>
    </row>
    <row r="28448" spans="1:3" x14ac:dyDescent="0.3">
      <c r="A28448" s="1">
        <f t="shared" si="444"/>
        <v>28.429379236100939</v>
      </c>
      <c r="B28448">
        <v>-4.1340599999999998E-2</v>
      </c>
      <c r="C28448">
        <v>2.5410100000000001E-2</v>
      </c>
    </row>
    <row r="28449" spans="1:3" x14ac:dyDescent="0.3">
      <c r="A28449" s="1">
        <f t="shared" si="444"/>
        <v>28.430378651809161</v>
      </c>
      <c r="B28449">
        <v>-4.97137E-2</v>
      </c>
      <c r="C28449">
        <v>2.5786400000000001E-2</v>
      </c>
    </row>
    <row r="28450" spans="1:3" x14ac:dyDescent="0.3">
      <c r="A28450" s="1">
        <f t="shared" si="444"/>
        <v>28.431378067517382</v>
      </c>
      <c r="B28450">
        <v>-2.8501700000000001E-2</v>
      </c>
      <c r="C28450">
        <v>2.6014700000000002E-2</v>
      </c>
    </row>
    <row r="28451" spans="1:3" x14ac:dyDescent="0.3">
      <c r="A28451" s="1">
        <f t="shared" si="444"/>
        <v>28.432377483225604</v>
      </c>
      <c r="B28451">
        <v>9.4618399999999991E-3</v>
      </c>
      <c r="C28451">
        <v>2.5747699999999998E-2</v>
      </c>
    </row>
    <row r="28452" spans="1:3" x14ac:dyDescent="0.3">
      <c r="A28452" s="1">
        <f t="shared" si="444"/>
        <v>28.433376898933826</v>
      </c>
      <c r="B28452">
        <v>2.7215E-2</v>
      </c>
      <c r="C28452">
        <v>2.54553E-2</v>
      </c>
    </row>
    <row r="28453" spans="1:3" x14ac:dyDescent="0.3">
      <c r="A28453" s="1">
        <f t="shared" si="444"/>
        <v>28.434376314642048</v>
      </c>
      <c r="B28453">
        <v>2.8264800000000001E-3</v>
      </c>
      <c r="C28453">
        <v>2.49617E-2</v>
      </c>
    </row>
    <row r="28454" spans="1:3" x14ac:dyDescent="0.3">
      <c r="A28454" s="1">
        <f t="shared" si="444"/>
        <v>28.43537573035027</v>
      </c>
      <c r="B28454">
        <v>-2.1518499999999999E-2</v>
      </c>
      <c r="C28454">
        <v>2.4938200000000001E-2</v>
      </c>
    </row>
    <row r="28455" spans="1:3" x14ac:dyDescent="0.3">
      <c r="A28455" s="1">
        <f t="shared" si="444"/>
        <v>28.436375146058491</v>
      </c>
      <c r="B28455">
        <v>-1.8523000000000001E-2</v>
      </c>
      <c r="C28455">
        <v>2.5021399999999999E-2</v>
      </c>
    </row>
    <row r="28456" spans="1:3" x14ac:dyDescent="0.3">
      <c r="A28456" s="1">
        <f t="shared" si="444"/>
        <v>28.437374561766713</v>
      </c>
      <c r="B28456">
        <v>-2.1231099999999999E-2</v>
      </c>
      <c r="C28456">
        <v>2.5207400000000001E-2</v>
      </c>
    </row>
    <row r="28457" spans="1:3" x14ac:dyDescent="0.3">
      <c r="A28457" s="1">
        <f t="shared" si="444"/>
        <v>28.438373977474935</v>
      </c>
      <c r="B28457">
        <v>-2.93297E-2</v>
      </c>
      <c r="C28457">
        <v>2.5251099999999999E-2</v>
      </c>
    </row>
    <row r="28458" spans="1:3" x14ac:dyDescent="0.3">
      <c r="A28458" s="1">
        <f t="shared" si="444"/>
        <v>28.439373393183157</v>
      </c>
      <c r="B28458">
        <v>-1.0862399999999999E-2</v>
      </c>
      <c r="C28458">
        <v>2.5089199999999999E-2</v>
      </c>
    </row>
    <row r="28459" spans="1:3" x14ac:dyDescent="0.3">
      <c r="A28459" s="1">
        <f t="shared" si="444"/>
        <v>28.440372808891379</v>
      </c>
      <c r="B28459">
        <v>2.7577000000000001E-2</v>
      </c>
      <c r="C28459">
        <v>2.5232899999999999E-2</v>
      </c>
    </row>
    <row r="28460" spans="1:3" x14ac:dyDescent="0.3">
      <c r="A28460" s="1">
        <f t="shared" si="444"/>
        <v>28.441372224599601</v>
      </c>
      <c r="B28460">
        <v>5.9161999999999999E-2</v>
      </c>
      <c r="C28460">
        <v>2.57246E-2</v>
      </c>
    </row>
    <row r="28461" spans="1:3" x14ac:dyDescent="0.3">
      <c r="A28461" s="1">
        <f t="shared" si="444"/>
        <v>28.442371640307822</v>
      </c>
      <c r="B28461">
        <v>7.4773099999999995E-2</v>
      </c>
      <c r="C28461">
        <v>2.6252999999999999E-2</v>
      </c>
    </row>
    <row r="28462" spans="1:3" x14ac:dyDescent="0.3">
      <c r="A28462" s="1">
        <f t="shared" si="444"/>
        <v>28.443371056016044</v>
      </c>
      <c r="B28462">
        <v>7.6276399999999994E-2</v>
      </c>
      <c r="C28462">
        <v>2.6800000000000001E-2</v>
      </c>
    </row>
    <row r="28463" spans="1:3" x14ac:dyDescent="0.3">
      <c r="A28463" s="1">
        <f t="shared" si="444"/>
        <v>28.444370471724266</v>
      </c>
      <c r="B28463">
        <v>5.0135300000000001E-2</v>
      </c>
      <c r="C28463">
        <v>2.7212E-2</v>
      </c>
    </row>
    <row r="28464" spans="1:3" x14ac:dyDescent="0.3">
      <c r="A28464" s="1">
        <f t="shared" si="444"/>
        <v>28.445369887432488</v>
      </c>
      <c r="B28464">
        <v>4.3759799999999998E-3</v>
      </c>
      <c r="C28464">
        <v>2.7168899999999999E-2</v>
      </c>
    </row>
    <row r="28465" spans="1:3" x14ac:dyDescent="0.3">
      <c r="A28465" s="1">
        <f t="shared" si="444"/>
        <v>28.44636930314071</v>
      </c>
      <c r="B28465">
        <v>-9.9585000000000003E-3</v>
      </c>
      <c r="C28465">
        <v>2.7225699999999999E-2</v>
      </c>
    </row>
    <row r="28466" spans="1:3" x14ac:dyDescent="0.3">
      <c r="A28466" s="1">
        <f t="shared" si="444"/>
        <v>28.447368718848931</v>
      </c>
      <c r="B28466">
        <v>1.54407E-3</v>
      </c>
      <c r="C28466">
        <v>2.7197099999999998E-2</v>
      </c>
    </row>
    <row r="28467" spans="1:3" x14ac:dyDescent="0.3">
      <c r="A28467" s="1">
        <f t="shared" si="444"/>
        <v>28.448368134557153</v>
      </c>
      <c r="B28467">
        <v>-1.20115E-3</v>
      </c>
      <c r="C28467">
        <v>2.7142400000000001E-2</v>
      </c>
    </row>
    <row r="28468" spans="1:3" x14ac:dyDescent="0.3">
      <c r="A28468" s="1">
        <f t="shared" si="444"/>
        <v>28.449367550265375</v>
      </c>
      <c r="B28468">
        <v>9.5540499999999997E-3</v>
      </c>
      <c r="C28468">
        <v>2.69381E-2</v>
      </c>
    </row>
    <row r="28469" spans="1:3" x14ac:dyDescent="0.3">
      <c r="A28469" s="1">
        <f t="shared" si="444"/>
        <v>28.450366965973597</v>
      </c>
      <c r="B28469">
        <v>3.3483400000000003E-2</v>
      </c>
      <c r="C28469">
        <v>2.68049E-2</v>
      </c>
    </row>
    <row r="28470" spans="1:3" x14ac:dyDescent="0.3">
      <c r="A28470" s="1">
        <f t="shared" si="444"/>
        <v>28.451366381681819</v>
      </c>
      <c r="B28470">
        <v>2.4556000000000001E-2</v>
      </c>
      <c r="C28470">
        <v>2.6916599999999999E-2</v>
      </c>
    </row>
    <row r="28471" spans="1:3" x14ac:dyDescent="0.3">
      <c r="A28471" s="1">
        <f t="shared" si="444"/>
        <v>28.452365797390041</v>
      </c>
      <c r="B28471" s="2">
        <v>-5.6271399999999998E-5</v>
      </c>
      <c r="C28471">
        <v>2.6724000000000001E-2</v>
      </c>
    </row>
    <row r="28472" spans="1:3" x14ac:dyDescent="0.3">
      <c r="A28472" s="1">
        <f t="shared" si="444"/>
        <v>28.453365213098262</v>
      </c>
      <c r="B28472">
        <v>-2.9447899999999999E-2</v>
      </c>
      <c r="C28472">
        <v>2.6856600000000001E-2</v>
      </c>
    </row>
    <row r="28473" spans="1:3" x14ac:dyDescent="0.3">
      <c r="A28473" s="1">
        <f t="shared" si="444"/>
        <v>28.454364628806484</v>
      </c>
      <c r="B28473">
        <v>-6.7032300000000003E-2</v>
      </c>
      <c r="C28473">
        <v>2.7426599999999999E-2</v>
      </c>
    </row>
    <row r="28474" spans="1:3" x14ac:dyDescent="0.3">
      <c r="A28474" s="1">
        <f t="shared" si="444"/>
        <v>28.455364044514706</v>
      </c>
      <c r="B28474">
        <v>-6.11827E-2</v>
      </c>
      <c r="C28474">
        <v>2.7985800000000002E-2</v>
      </c>
    </row>
    <row r="28475" spans="1:3" x14ac:dyDescent="0.3">
      <c r="A28475" s="1">
        <f t="shared" si="444"/>
        <v>28.456363460222928</v>
      </c>
      <c r="B28475">
        <v>-2.1042600000000002E-2</v>
      </c>
      <c r="C28475">
        <v>2.81631E-2</v>
      </c>
    </row>
    <row r="28476" spans="1:3" x14ac:dyDescent="0.3">
      <c r="A28476" s="1">
        <f t="shared" si="444"/>
        <v>28.45736287593115</v>
      </c>
      <c r="B28476">
        <v>-2.0080199999999999E-2</v>
      </c>
      <c r="C28476">
        <v>2.8338599999999999E-2</v>
      </c>
    </row>
    <row r="28477" spans="1:3" x14ac:dyDescent="0.3">
      <c r="A28477" s="1">
        <f t="shared" si="444"/>
        <v>28.458362291639371</v>
      </c>
      <c r="B28477">
        <v>-5.8455300000000002E-2</v>
      </c>
      <c r="C28477">
        <v>2.8861100000000001E-2</v>
      </c>
    </row>
    <row r="28478" spans="1:3" x14ac:dyDescent="0.3">
      <c r="A28478" s="1">
        <f t="shared" si="444"/>
        <v>28.459361707347593</v>
      </c>
      <c r="B28478">
        <v>-7.9146099999999997E-2</v>
      </c>
      <c r="C28478">
        <v>2.9292700000000001E-2</v>
      </c>
    </row>
    <row r="28479" spans="1:3" x14ac:dyDescent="0.3">
      <c r="A28479" s="1">
        <f t="shared" si="444"/>
        <v>28.460361123055815</v>
      </c>
      <c r="B28479">
        <v>-4.9533899999999999E-2</v>
      </c>
      <c r="C28479">
        <v>2.9074300000000001E-2</v>
      </c>
    </row>
    <row r="28480" spans="1:3" x14ac:dyDescent="0.3">
      <c r="A28480" s="1">
        <f t="shared" si="444"/>
        <v>28.461360538764037</v>
      </c>
      <c r="B28480">
        <v>-6.2033799999999997E-3</v>
      </c>
      <c r="C28480">
        <v>2.8520799999999999E-2</v>
      </c>
    </row>
    <row r="28481" spans="1:3" x14ac:dyDescent="0.3">
      <c r="A28481" s="1">
        <f t="shared" si="444"/>
        <v>28.462359954472259</v>
      </c>
      <c r="B28481">
        <v>1.9141900000000001E-3</v>
      </c>
      <c r="C28481">
        <v>2.8518100000000001E-2</v>
      </c>
    </row>
    <row r="28482" spans="1:3" x14ac:dyDescent="0.3">
      <c r="A28482" s="1">
        <f t="shared" si="444"/>
        <v>28.463359370180481</v>
      </c>
      <c r="B28482">
        <v>-6.7725700000000003E-3</v>
      </c>
      <c r="C28482">
        <v>2.8140200000000001E-2</v>
      </c>
    </row>
    <row r="28483" spans="1:3" x14ac:dyDescent="0.3">
      <c r="A28483" s="1">
        <f t="shared" si="444"/>
        <v>28.464358785888702</v>
      </c>
      <c r="B28483">
        <v>-5.6486100000000001E-3</v>
      </c>
      <c r="C28483">
        <v>2.7804700000000002E-2</v>
      </c>
    </row>
    <row r="28484" spans="1:3" x14ac:dyDescent="0.3">
      <c r="A28484" s="1">
        <f t="shared" ref="A28484:A28547" si="445">A28483+$L$2</f>
        <v>28.465358201596924</v>
      </c>
      <c r="B28484">
        <v>1.1306999999999999E-2</v>
      </c>
      <c r="C28484">
        <v>2.7832699999999998E-2</v>
      </c>
    </row>
    <row r="28485" spans="1:3" x14ac:dyDescent="0.3">
      <c r="A28485" s="1">
        <f t="shared" si="445"/>
        <v>28.466357617305146</v>
      </c>
      <c r="B28485">
        <v>3.5159799999999998E-2</v>
      </c>
      <c r="C28485">
        <v>2.75993E-2</v>
      </c>
    </row>
    <row r="28486" spans="1:3" x14ac:dyDescent="0.3">
      <c r="A28486" s="1">
        <f t="shared" si="445"/>
        <v>28.467357033013368</v>
      </c>
      <c r="B28486">
        <v>2.10254E-2</v>
      </c>
      <c r="C28486">
        <v>2.7478099999999998E-2</v>
      </c>
    </row>
    <row r="28487" spans="1:3" x14ac:dyDescent="0.3">
      <c r="A28487" s="1">
        <f t="shared" si="445"/>
        <v>28.46835644872159</v>
      </c>
      <c r="B28487">
        <v>-2.0174299999999999E-2</v>
      </c>
      <c r="C28487">
        <v>2.7184199999999999E-2</v>
      </c>
    </row>
    <row r="28488" spans="1:3" x14ac:dyDescent="0.3">
      <c r="A28488" s="1">
        <f t="shared" si="445"/>
        <v>28.469355864429811</v>
      </c>
      <c r="B28488">
        <v>-1.80296E-2</v>
      </c>
      <c r="C28488">
        <v>2.6916699999999998E-2</v>
      </c>
    </row>
    <row r="28489" spans="1:3" x14ac:dyDescent="0.3">
      <c r="A28489" s="1">
        <f t="shared" si="445"/>
        <v>28.470355280138033</v>
      </c>
      <c r="B28489">
        <v>1.54027E-2</v>
      </c>
      <c r="C28489">
        <v>2.67114E-2</v>
      </c>
    </row>
    <row r="28490" spans="1:3" x14ac:dyDescent="0.3">
      <c r="A28490" s="1">
        <f t="shared" si="445"/>
        <v>28.471354695846255</v>
      </c>
      <c r="B28490">
        <v>2.78528E-2</v>
      </c>
      <c r="C28490">
        <v>2.6541800000000001E-2</v>
      </c>
    </row>
    <row r="28491" spans="1:3" x14ac:dyDescent="0.3">
      <c r="A28491" s="1">
        <f t="shared" si="445"/>
        <v>28.472354111554477</v>
      </c>
      <c r="B28491">
        <v>3.81856E-2</v>
      </c>
      <c r="C28491">
        <v>2.68422E-2</v>
      </c>
    </row>
    <row r="28492" spans="1:3" x14ac:dyDescent="0.3">
      <c r="A28492" s="1">
        <f t="shared" si="445"/>
        <v>28.473353527262699</v>
      </c>
      <c r="B28492">
        <v>6.2830399999999995E-2</v>
      </c>
      <c r="C28492">
        <v>2.7342600000000002E-2</v>
      </c>
    </row>
    <row r="28493" spans="1:3" x14ac:dyDescent="0.3">
      <c r="A28493" s="1">
        <f t="shared" si="445"/>
        <v>28.474352942970921</v>
      </c>
      <c r="B28493">
        <v>6.3606499999999996E-2</v>
      </c>
      <c r="C28493">
        <v>2.7856700000000002E-2</v>
      </c>
    </row>
    <row r="28494" spans="1:3" x14ac:dyDescent="0.3">
      <c r="A28494" s="1">
        <f t="shared" si="445"/>
        <v>28.475352358679142</v>
      </c>
      <c r="B28494">
        <v>3.2616199999999998E-2</v>
      </c>
      <c r="C28494">
        <v>2.7951899999999998E-2</v>
      </c>
    </row>
    <row r="28495" spans="1:3" x14ac:dyDescent="0.3">
      <c r="A28495" s="1">
        <f t="shared" si="445"/>
        <v>28.476351774387364</v>
      </c>
      <c r="B28495">
        <v>2.1115600000000002E-2</v>
      </c>
      <c r="C28495">
        <v>2.7688000000000001E-2</v>
      </c>
    </row>
    <row r="28496" spans="1:3" x14ac:dyDescent="0.3">
      <c r="A28496" s="1">
        <f t="shared" si="445"/>
        <v>28.477351190095586</v>
      </c>
      <c r="B28496">
        <v>4.4665299999999998E-2</v>
      </c>
      <c r="C28496">
        <v>2.76666E-2</v>
      </c>
    </row>
    <row r="28497" spans="1:3" x14ac:dyDescent="0.3">
      <c r="A28497" s="1">
        <f t="shared" si="445"/>
        <v>28.478350605803808</v>
      </c>
      <c r="B28497">
        <v>2.7706600000000001E-2</v>
      </c>
      <c r="C28497">
        <v>2.7598299999999999E-2</v>
      </c>
    </row>
    <row r="28498" spans="1:3" x14ac:dyDescent="0.3">
      <c r="A28498" s="1">
        <f t="shared" si="445"/>
        <v>28.47935002151203</v>
      </c>
      <c r="B28498">
        <v>-6.087E-2</v>
      </c>
      <c r="C28498">
        <v>2.8077000000000001E-2</v>
      </c>
    </row>
    <row r="28499" spans="1:3" x14ac:dyDescent="0.3">
      <c r="A28499" s="1">
        <f t="shared" si="445"/>
        <v>28.480349437220251</v>
      </c>
      <c r="B28499">
        <v>-0.108574</v>
      </c>
      <c r="C28499">
        <v>2.9098499999999999E-2</v>
      </c>
    </row>
    <row r="28500" spans="1:3" x14ac:dyDescent="0.3">
      <c r="A28500" s="1">
        <f t="shared" si="445"/>
        <v>28.481348852928473</v>
      </c>
      <c r="B28500">
        <v>-3.6376499999999999E-2</v>
      </c>
      <c r="C28500">
        <v>2.9326100000000001E-2</v>
      </c>
    </row>
    <row r="28501" spans="1:3" x14ac:dyDescent="0.3">
      <c r="A28501" s="1">
        <f t="shared" si="445"/>
        <v>28.482348268636695</v>
      </c>
      <c r="B28501">
        <v>6.5521999999999997E-2</v>
      </c>
      <c r="C28501">
        <v>2.9806200000000001E-2</v>
      </c>
    </row>
    <row r="28502" spans="1:3" x14ac:dyDescent="0.3">
      <c r="A28502" s="1">
        <f t="shared" si="445"/>
        <v>28.483347684344917</v>
      </c>
      <c r="B28502">
        <v>7.3775400000000005E-2</v>
      </c>
      <c r="C28502">
        <v>3.04928E-2</v>
      </c>
    </row>
    <row r="28503" spans="1:3" x14ac:dyDescent="0.3">
      <c r="A28503" s="1">
        <f t="shared" si="445"/>
        <v>28.484347100053139</v>
      </c>
      <c r="B28503">
        <v>1.7378999999999999E-3</v>
      </c>
      <c r="C28503">
        <v>3.0170800000000001E-2</v>
      </c>
    </row>
    <row r="28504" spans="1:3" x14ac:dyDescent="0.3">
      <c r="A28504" s="1">
        <f t="shared" si="445"/>
        <v>28.485346515761361</v>
      </c>
      <c r="B28504">
        <v>-3.7470299999999998E-2</v>
      </c>
      <c r="C28504">
        <v>2.9995000000000001E-2</v>
      </c>
    </row>
    <row r="28505" spans="1:3" x14ac:dyDescent="0.3">
      <c r="A28505" s="1">
        <f t="shared" si="445"/>
        <v>28.486345931469582</v>
      </c>
      <c r="B28505">
        <v>-1.9870700000000002E-2</v>
      </c>
      <c r="C28505">
        <v>2.99368E-2</v>
      </c>
    </row>
    <row r="28506" spans="1:3" x14ac:dyDescent="0.3">
      <c r="A28506" s="1">
        <f t="shared" si="445"/>
        <v>28.487345347177804</v>
      </c>
      <c r="B28506">
        <v>-1.4379899999999999E-2</v>
      </c>
      <c r="C28506">
        <v>2.9856799999999999E-2</v>
      </c>
    </row>
    <row r="28507" spans="1:3" x14ac:dyDescent="0.3">
      <c r="A28507" s="1">
        <f t="shared" si="445"/>
        <v>28.488344762886026</v>
      </c>
      <c r="B28507" s="2">
        <v>-3.00985E-2</v>
      </c>
      <c r="C28507">
        <v>2.9772400000000001E-2</v>
      </c>
    </row>
    <row r="28508" spans="1:3" x14ac:dyDescent="0.3">
      <c r="A28508" s="1">
        <f t="shared" si="445"/>
        <v>28.489344178594248</v>
      </c>
      <c r="B28508">
        <v>-3.5540299999999997E-2</v>
      </c>
      <c r="C28508">
        <v>3.0025099999999999E-2</v>
      </c>
    </row>
    <row r="28509" spans="1:3" x14ac:dyDescent="0.3">
      <c r="A28509" s="1">
        <f t="shared" si="445"/>
        <v>28.49034359430247</v>
      </c>
      <c r="B28509">
        <v>-2.64911E-2</v>
      </c>
      <c r="C28509">
        <v>3.0061500000000001E-2</v>
      </c>
    </row>
    <row r="28510" spans="1:3" x14ac:dyDescent="0.3">
      <c r="A28510" s="1">
        <f t="shared" si="445"/>
        <v>28.491343010010691</v>
      </c>
      <c r="B28510" s="2">
        <v>-1.0097999999999999E-2</v>
      </c>
      <c r="C28510">
        <v>2.9859699999999999E-2</v>
      </c>
    </row>
    <row r="28511" spans="1:3" x14ac:dyDescent="0.3">
      <c r="A28511" s="1">
        <f t="shared" si="445"/>
        <v>28.492342425718913</v>
      </c>
      <c r="B28511">
        <v>-4.9671899999999998E-3</v>
      </c>
      <c r="C28511">
        <v>2.9636099999999999E-2</v>
      </c>
    </row>
    <row r="28512" spans="1:3" x14ac:dyDescent="0.3">
      <c r="A28512" s="1">
        <f t="shared" si="445"/>
        <v>28.493341841427135</v>
      </c>
      <c r="B28512">
        <v>-1.6041099999999999E-2</v>
      </c>
      <c r="C28512">
        <v>2.95547E-2</v>
      </c>
    </row>
    <row r="28513" spans="1:3" x14ac:dyDescent="0.3">
      <c r="A28513" s="1">
        <f t="shared" si="445"/>
        <v>28.494341257135357</v>
      </c>
      <c r="B28513">
        <v>-1.7458999999999999E-2</v>
      </c>
      <c r="C28513">
        <v>2.9565399999999999E-2</v>
      </c>
    </row>
    <row r="28514" spans="1:3" x14ac:dyDescent="0.3">
      <c r="A28514" s="1">
        <f t="shared" si="445"/>
        <v>28.495340672843579</v>
      </c>
      <c r="B28514">
        <v>-5.9683000000000002E-3</v>
      </c>
      <c r="C28514">
        <v>2.95353E-2</v>
      </c>
    </row>
    <row r="28515" spans="1:3" x14ac:dyDescent="0.3">
      <c r="A28515" s="1">
        <f t="shared" si="445"/>
        <v>28.496340088551801</v>
      </c>
      <c r="B28515">
        <v>-4.6894399999999996E-3</v>
      </c>
      <c r="C28515">
        <v>2.9568299999999999E-2</v>
      </c>
    </row>
    <row r="28516" spans="1:3" x14ac:dyDescent="0.3">
      <c r="A28516" s="1">
        <f t="shared" si="445"/>
        <v>28.497339504260022</v>
      </c>
      <c r="B28516">
        <v>-7.3996000000000001E-3</v>
      </c>
      <c r="C28516">
        <v>2.9550400000000001E-2</v>
      </c>
    </row>
    <row r="28517" spans="1:3" x14ac:dyDescent="0.3">
      <c r="A28517" s="1">
        <f t="shared" si="445"/>
        <v>28.498338919968244</v>
      </c>
      <c r="B28517">
        <v>1.0442399999999999E-2</v>
      </c>
      <c r="C28517">
        <v>2.9475999999999999E-2</v>
      </c>
    </row>
    <row r="28518" spans="1:3" x14ac:dyDescent="0.3">
      <c r="A28518" s="1">
        <f t="shared" si="445"/>
        <v>28.499338335676466</v>
      </c>
      <c r="B28518">
        <v>3.20381E-2</v>
      </c>
      <c r="C28518">
        <v>2.9610299999999999E-2</v>
      </c>
    </row>
    <row r="28519" spans="1:3" x14ac:dyDescent="0.3">
      <c r="A28519" s="1">
        <f t="shared" si="445"/>
        <v>28.500337751384688</v>
      </c>
      <c r="B28519">
        <v>2.0694799999999999E-2</v>
      </c>
      <c r="C28519">
        <v>2.9738500000000001E-2</v>
      </c>
    </row>
    <row r="28520" spans="1:3" x14ac:dyDescent="0.3">
      <c r="A28520" s="1">
        <f t="shared" si="445"/>
        <v>28.50133716709291</v>
      </c>
      <c r="B28520">
        <v>-3.2001899999999999E-3</v>
      </c>
      <c r="C28520">
        <v>2.9713199999999999E-2</v>
      </c>
    </row>
    <row r="28521" spans="1:3" x14ac:dyDescent="0.3">
      <c r="A28521" s="1">
        <f t="shared" si="445"/>
        <v>28.502336582801131</v>
      </c>
      <c r="B28521">
        <v>-8.8128700000000004E-3</v>
      </c>
      <c r="C28521">
        <v>2.9493100000000001E-2</v>
      </c>
    </row>
    <row r="28522" spans="1:3" x14ac:dyDescent="0.3">
      <c r="A28522" s="1">
        <f t="shared" si="445"/>
        <v>28.503335998509353</v>
      </c>
      <c r="B28522">
        <v>-1.8649599999999999E-2</v>
      </c>
      <c r="C28522">
        <v>2.9149499999999998E-2</v>
      </c>
    </row>
    <row r="28523" spans="1:3" x14ac:dyDescent="0.3">
      <c r="A28523" s="1">
        <f t="shared" si="445"/>
        <v>28.504335414217575</v>
      </c>
      <c r="B28523">
        <v>-3.0254300000000001E-2</v>
      </c>
      <c r="C28523">
        <v>2.8909199999999999E-2</v>
      </c>
    </row>
    <row r="28524" spans="1:3" x14ac:dyDescent="0.3">
      <c r="A28524" s="1">
        <f t="shared" si="445"/>
        <v>28.505334829925797</v>
      </c>
      <c r="B28524">
        <v>-1.3315499999999999E-2</v>
      </c>
      <c r="C28524">
        <v>2.84926E-2</v>
      </c>
    </row>
    <row r="28525" spans="1:3" x14ac:dyDescent="0.3">
      <c r="A28525" s="1">
        <f t="shared" si="445"/>
        <v>28.506334245634019</v>
      </c>
      <c r="B28525">
        <v>1.55017E-2</v>
      </c>
      <c r="C28525">
        <v>2.8183900000000001E-2</v>
      </c>
    </row>
    <row r="28526" spans="1:3" x14ac:dyDescent="0.3">
      <c r="A28526" s="1">
        <f t="shared" si="445"/>
        <v>28.507333661342241</v>
      </c>
      <c r="B28526">
        <v>2.54681E-2</v>
      </c>
      <c r="C28526">
        <v>2.8190199999999999E-2</v>
      </c>
    </row>
    <row r="28527" spans="1:3" x14ac:dyDescent="0.3">
      <c r="A28527" s="1">
        <f t="shared" si="445"/>
        <v>28.508333077050462</v>
      </c>
      <c r="B28527">
        <v>1.0768700000000001E-2</v>
      </c>
      <c r="C28527">
        <v>2.8154200000000001E-2</v>
      </c>
    </row>
    <row r="28528" spans="1:3" x14ac:dyDescent="0.3">
      <c r="A28528" s="1">
        <f t="shared" si="445"/>
        <v>28.509332492758684</v>
      </c>
      <c r="B28528">
        <v>-1.19168E-2</v>
      </c>
      <c r="C28528">
        <v>2.8217200000000001E-2</v>
      </c>
    </row>
    <row r="28529" spans="1:3" x14ac:dyDescent="0.3">
      <c r="A28529" s="1">
        <f t="shared" si="445"/>
        <v>28.510331908466906</v>
      </c>
      <c r="B28529">
        <v>-1.10654E-2</v>
      </c>
      <c r="C28529">
        <v>2.8139999999999998E-2</v>
      </c>
    </row>
    <row r="28530" spans="1:3" x14ac:dyDescent="0.3">
      <c r="A28530" s="1">
        <f t="shared" si="445"/>
        <v>28.511331324175128</v>
      </c>
      <c r="B28530">
        <v>2.2446199999999999E-2</v>
      </c>
      <c r="C28530">
        <v>2.7973399999999999E-2</v>
      </c>
    </row>
    <row r="28531" spans="1:3" x14ac:dyDescent="0.3">
      <c r="A28531" s="1">
        <f t="shared" si="445"/>
        <v>28.51233073988335</v>
      </c>
      <c r="B28531">
        <v>5.2468300000000002E-2</v>
      </c>
      <c r="C28531">
        <v>2.82717E-2</v>
      </c>
    </row>
    <row r="28532" spans="1:3" x14ac:dyDescent="0.3">
      <c r="A28532" s="1">
        <f t="shared" si="445"/>
        <v>28.513330155591571</v>
      </c>
      <c r="B28532">
        <v>3.9289499999999998E-2</v>
      </c>
      <c r="C28532">
        <v>2.8440400000000001E-2</v>
      </c>
    </row>
    <row r="28533" spans="1:3" x14ac:dyDescent="0.3">
      <c r="A28533" s="1">
        <f t="shared" si="445"/>
        <v>28.514329571299793</v>
      </c>
      <c r="B28533">
        <v>6.0757700000000003E-3</v>
      </c>
      <c r="C28533">
        <v>2.8012599999999999E-2</v>
      </c>
    </row>
    <row r="28534" spans="1:3" x14ac:dyDescent="0.3">
      <c r="A28534" s="1">
        <f t="shared" si="445"/>
        <v>28.515328987008015</v>
      </c>
      <c r="B28534">
        <v>-4.55238E-3</v>
      </c>
      <c r="C28534">
        <v>2.75631E-2</v>
      </c>
    </row>
    <row r="28535" spans="1:3" x14ac:dyDescent="0.3">
      <c r="A28535" s="1">
        <f t="shared" si="445"/>
        <v>28.516328402716237</v>
      </c>
      <c r="B28535">
        <v>-2.1165799999999999E-2</v>
      </c>
      <c r="C28535">
        <v>2.7520900000000001E-2</v>
      </c>
    </row>
    <row r="28536" spans="1:3" x14ac:dyDescent="0.3">
      <c r="A28536" s="1">
        <f t="shared" si="445"/>
        <v>28.517327818424459</v>
      </c>
      <c r="B28536">
        <v>-4.4696899999999998E-2</v>
      </c>
      <c r="C28536">
        <v>2.7467399999999999E-2</v>
      </c>
    </row>
    <row r="28537" spans="1:3" x14ac:dyDescent="0.3">
      <c r="A28537" s="1">
        <f t="shared" si="445"/>
        <v>28.518327234132681</v>
      </c>
      <c r="B28537">
        <v>3.39793E-3</v>
      </c>
      <c r="C28537">
        <v>2.6389900000000001E-2</v>
      </c>
    </row>
    <row r="28538" spans="1:3" x14ac:dyDescent="0.3">
      <c r="A28538" s="1">
        <f t="shared" si="445"/>
        <v>28.519326649840902</v>
      </c>
      <c r="B28538">
        <v>7.9464499999999993E-2</v>
      </c>
      <c r="C28538">
        <v>2.6415899999999999E-2</v>
      </c>
    </row>
    <row r="28539" spans="1:3" x14ac:dyDescent="0.3">
      <c r="A28539" s="1">
        <f t="shared" si="445"/>
        <v>28.520326065549124</v>
      </c>
      <c r="B28539">
        <v>5.71003E-2</v>
      </c>
      <c r="C28539">
        <v>2.6747799999999999E-2</v>
      </c>
    </row>
    <row r="28540" spans="1:3" x14ac:dyDescent="0.3">
      <c r="A28540" s="1">
        <f t="shared" si="445"/>
        <v>28.521325481257346</v>
      </c>
      <c r="B28540">
        <v>-1.4932600000000001E-2</v>
      </c>
      <c r="C28540">
        <v>2.6671E-2</v>
      </c>
    </row>
    <row r="28541" spans="1:3" x14ac:dyDescent="0.3">
      <c r="A28541" s="1">
        <f t="shared" si="445"/>
        <v>28.522324896965568</v>
      </c>
      <c r="B28541">
        <v>-1.9521E-2</v>
      </c>
      <c r="C28541">
        <v>2.6673800000000001E-2</v>
      </c>
    </row>
    <row r="28542" spans="1:3" x14ac:dyDescent="0.3">
      <c r="A28542" s="1">
        <f t="shared" si="445"/>
        <v>28.52332431267379</v>
      </c>
      <c r="B28542">
        <v>1.4798800000000001E-2</v>
      </c>
      <c r="C28542">
        <v>2.6805499999999999E-2</v>
      </c>
    </row>
    <row r="28543" spans="1:3" x14ac:dyDescent="0.3">
      <c r="A28543" s="1">
        <f t="shared" si="445"/>
        <v>28.524323728382011</v>
      </c>
      <c r="B28543">
        <v>1.28793E-2</v>
      </c>
      <c r="C28543">
        <v>2.68849E-2</v>
      </c>
    </row>
    <row r="28544" spans="1:3" x14ac:dyDescent="0.3">
      <c r="A28544" s="1">
        <f t="shared" si="445"/>
        <v>28.525323144090233</v>
      </c>
      <c r="B28544">
        <v>-2.25086E-2</v>
      </c>
      <c r="C28544">
        <v>2.70998E-2</v>
      </c>
    </row>
    <row r="28545" spans="1:3" x14ac:dyDescent="0.3">
      <c r="A28545" s="1">
        <f t="shared" si="445"/>
        <v>28.526322559798455</v>
      </c>
      <c r="B28545">
        <v>-5.2880499999999997E-2</v>
      </c>
      <c r="C28545">
        <v>2.7567399999999999E-2</v>
      </c>
    </row>
    <row r="28546" spans="1:3" x14ac:dyDescent="0.3">
      <c r="A28546" s="1">
        <f t="shared" si="445"/>
        <v>28.527321975506677</v>
      </c>
      <c r="B28546">
        <v>-4.4192799999999997E-2</v>
      </c>
      <c r="C28546">
        <v>2.7951299999999998E-2</v>
      </c>
    </row>
    <row r="28547" spans="1:3" x14ac:dyDescent="0.3">
      <c r="A28547" s="1">
        <f t="shared" si="445"/>
        <v>28.528321391214899</v>
      </c>
      <c r="B28547">
        <v>4.0278299999999996E-3</v>
      </c>
      <c r="C28547">
        <v>2.78517E-2</v>
      </c>
    </row>
    <row r="28548" spans="1:3" x14ac:dyDescent="0.3">
      <c r="A28548" s="1">
        <f t="shared" ref="A28548:A28611" si="446">A28547+$L$2</f>
        <v>28.529320806923121</v>
      </c>
      <c r="B28548">
        <v>3.6960899999999998E-2</v>
      </c>
      <c r="C28548">
        <v>2.78079E-2</v>
      </c>
    </row>
    <row r="28549" spans="1:3" x14ac:dyDescent="0.3">
      <c r="A28549" s="1">
        <f t="shared" si="446"/>
        <v>28.530320222631342</v>
      </c>
      <c r="B28549">
        <v>1.8853100000000001E-2</v>
      </c>
      <c r="C28549">
        <v>2.7499300000000001E-2</v>
      </c>
    </row>
    <row r="28550" spans="1:3" x14ac:dyDescent="0.3">
      <c r="A28550" s="1">
        <f t="shared" si="446"/>
        <v>28.531319638339564</v>
      </c>
      <c r="B28550">
        <v>-1.71761E-2</v>
      </c>
      <c r="C28550">
        <v>2.73861E-2</v>
      </c>
    </row>
    <row r="28551" spans="1:3" x14ac:dyDescent="0.3">
      <c r="A28551" s="1">
        <f t="shared" si="446"/>
        <v>28.532319054047786</v>
      </c>
      <c r="B28551">
        <v>-3.1268299999999999E-2</v>
      </c>
      <c r="C28551">
        <v>2.7604099999999999E-2</v>
      </c>
    </row>
    <row r="28552" spans="1:3" x14ac:dyDescent="0.3">
      <c r="A28552" s="1">
        <f t="shared" si="446"/>
        <v>28.533318469756008</v>
      </c>
      <c r="B28552">
        <v>-3.0062499999999999E-2</v>
      </c>
      <c r="C28552">
        <v>2.76326E-2</v>
      </c>
    </row>
    <row r="28553" spans="1:3" x14ac:dyDescent="0.3">
      <c r="A28553" s="1">
        <f t="shared" si="446"/>
        <v>28.53431788546423</v>
      </c>
      <c r="B28553">
        <v>-2.72062E-2</v>
      </c>
      <c r="C28553">
        <v>2.7876399999999999E-2</v>
      </c>
    </row>
    <row r="28554" spans="1:3" x14ac:dyDescent="0.3">
      <c r="A28554" s="1">
        <f t="shared" si="446"/>
        <v>28.535317301172451</v>
      </c>
      <c r="B28554">
        <v>-1.18329E-2</v>
      </c>
      <c r="C28554">
        <v>2.7779499999999999E-2</v>
      </c>
    </row>
    <row r="28555" spans="1:3" x14ac:dyDescent="0.3">
      <c r="A28555" s="1">
        <f t="shared" si="446"/>
        <v>28.536316716880673</v>
      </c>
      <c r="B28555">
        <v>4.8634999999999998E-3</v>
      </c>
      <c r="C28555">
        <v>2.7642900000000001E-2</v>
      </c>
    </row>
    <row r="28556" spans="1:3" x14ac:dyDescent="0.3">
      <c r="A28556" s="1">
        <f t="shared" si="446"/>
        <v>28.537316132588895</v>
      </c>
      <c r="B28556">
        <v>-4.09763E-4</v>
      </c>
      <c r="C28556">
        <v>2.7434699999999999E-2</v>
      </c>
    </row>
    <row r="28557" spans="1:3" x14ac:dyDescent="0.3">
      <c r="A28557" s="1">
        <f t="shared" si="446"/>
        <v>28.538315548297117</v>
      </c>
      <c r="B28557">
        <v>-4.7172300000000002E-3</v>
      </c>
      <c r="C28557">
        <v>2.71886E-2</v>
      </c>
    </row>
    <row r="28558" spans="1:3" x14ac:dyDescent="0.3">
      <c r="A28558" s="1">
        <f t="shared" si="446"/>
        <v>28.539314964005339</v>
      </c>
      <c r="B28558">
        <v>2.6002899999999999E-2</v>
      </c>
      <c r="C28558">
        <v>2.734E-2</v>
      </c>
    </row>
    <row r="28559" spans="1:3" x14ac:dyDescent="0.3">
      <c r="A28559" s="1">
        <f t="shared" si="446"/>
        <v>28.540314379713561</v>
      </c>
      <c r="B28559">
        <v>6.6229499999999997E-2</v>
      </c>
      <c r="C28559">
        <v>2.7726500000000001E-2</v>
      </c>
    </row>
    <row r="28560" spans="1:3" x14ac:dyDescent="0.3">
      <c r="A28560" s="1">
        <f t="shared" si="446"/>
        <v>28.541313795421782</v>
      </c>
      <c r="B28560">
        <v>6.6022899999999995E-2</v>
      </c>
      <c r="C28560">
        <v>2.77951E-2</v>
      </c>
    </row>
    <row r="28561" spans="1:3" x14ac:dyDescent="0.3">
      <c r="A28561" s="1">
        <f t="shared" si="446"/>
        <v>28.542313211130004</v>
      </c>
      <c r="B28561">
        <v>3.4424099999999999E-2</v>
      </c>
      <c r="C28561">
        <v>2.7391700000000001E-2</v>
      </c>
    </row>
    <row r="28562" spans="1:3" x14ac:dyDescent="0.3">
      <c r="A28562" s="1">
        <f t="shared" si="446"/>
        <v>28.543312626838226</v>
      </c>
      <c r="B28562">
        <v>1.1748400000000001E-2</v>
      </c>
      <c r="C28562">
        <v>2.67464E-2</v>
      </c>
    </row>
    <row r="28563" spans="1:3" x14ac:dyDescent="0.3">
      <c r="A28563" s="1">
        <f t="shared" si="446"/>
        <v>28.544312042546448</v>
      </c>
      <c r="B28563">
        <v>3.0224200000000001E-3</v>
      </c>
      <c r="C28563">
        <v>2.6275199999999999E-2</v>
      </c>
    </row>
    <row r="28564" spans="1:3" x14ac:dyDescent="0.3">
      <c r="A28564" s="1">
        <f t="shared" si="446"/>
        <v>28.54531145825467</v>
      </c>
      <c r="B28564">
        <v>-1.0265099999999999E-2</v>
      </c>
      <c r="C28564">
        <v>2.6334099999999999E-2</v>
      </c>
    </row>
    <row r="28565" spans="1:3" x14ac:dyDescent="0.3">
      <c r="A28565" s="1">
        <f t="shared" si="446"/>
        <v>28.546310873962891</v>
      </c>
      <c r="B28565">
        <v>-3.0736900000000001E-2</v>
      </c>
      <c r="C28565">
        <v>2.65419E-2</v>
      </c>
    </row>
    <row r="28566" spans="1:3" x14ac:dyDescent="0.3">
      <c r="A28566" s="1">
        <f t="shared" si="446"/>
        <v>28.547310289671113</v>
      </c>
      <c r="B28566">
        <v>-4.0254600000000001E-2</v>
      </c>
      <c r="C28566">
        <v>2.6929000000000002E-2</v>
      </c>
    </row>
    <row r="28567" spans="1:3" x14ac:dyDescent="0.3">
      <c r="A28567" s="1">
        <f t="shared" si="446"/>
        <v>28.548309705379335</v>
      </c>
      <c r="B28567">
        <v>-2.3365899999999998E-2</v>
      </c>
      <c r="C28567">
        <v>2.71507E-2</v>
      </c>
    </row>
    <row r="28568" spans="1:3" x14ac:dyDescent="0.3">
      <c r="A28568" s="1">
        <f t="shared" si="446"/>
        <v>28.549309121087557</v>
      </c>
      <c r="B28568">
        <v>1.9652800000000002E-2</v>
      </c>
      <c r="C28568">
        <v>2.72517E-2</v>
      </c>
    </row>
    <row r="28569" spans="1:3" x14ac:dyDescent="0.3">
      <c r="A28569" s="1">
        <f t="shared" si="446"/>
        <v>28.550308536795779</v>
      </c>
      <c r="B28569">
        <v>4.7993099999999997E-2</v>
      </c>
      <c r="C28569">
        <v>2.7396799999999999E-2</v>
      </c>
    </row>
    <row r="28570" spans="1:3" x14ac:dyDescent="0.3">
      <c r="A28570" s="1">
        <f t="shared" si="446"/>
        <v>28.551307952504001</v>
      </c>
      <c r="B28570">
        <v>2.1391199999999999E-2</v>
      </c>
      <c r="C28570">
        <v>2.73651E-2</v>
      </c>
    </row>
    <row r="28571" spans="1:3" x14ac:dyDescent="0.3">
      <c r="A28571" s="1">
        <f t="shared" si="446"/>
        <v>28.552307368212222</v>
      </c>
      <c r="B28571">
        <v>-1.8497199999999998E-2</v>
      </c>
      <c r="C28571">
        <v>2.7549500000000001E-2</v>
      </c>
    </row>
    <row r="28572" spans="1:3" x14ac:dyDescent="0.3">
      <c r="A28572" s="1">
        <f t="shared" si="446"/>
        <v>28.553306783920444</v>
      </c>
      <c r="B28572">
        <v>-2.8070500000000002E-2</v>
      </c>
      <c r="C28572">
        <v>2.75357E-2</v>
      </c>
    </row>
    <row r="28573" spans="1:3" x14ac:dyDescent="0.3">
      <c r="A28573" s="1">
        <f t="shared" si="446"/>
        <v>28.554306199628666</v>
      </c>
      <c r="B28573">
        <v>-2.3935499999999998E-2</v>
      </c>
      <c r="C28573">
        <v>2.7104799999999998E-2</v>
      </c>
    </row>
    <row r="28574" spans="1:3" x14ac:dyDescent="0.3">
      <c r="A28574" s="1">
        <f t="shared" si="446"/>
        <v>28.555305615336888</v>
      </c>
      <c r="B28574">
        <v>-1.6762699999999998E-2</v>
      </c>
      <c r="C28574">
        <v>2.66606E-2</v>
      </c>
    </row>
    <row r="28575" spans="1:3" x14ac:dyDescent="0.3">
      <c r="A28575" s="1">
        <f t="shared" si="446"/>
        <v>28.55630503104511</v>
      </c>
      <c r="B28575">
        <v>-1.12874E-2</v>
      </c>
      <c r="C28575">
        <v>2.6563E-2</v>
      </c>
    </row>
    <row r="28576" spans="1:3" x14ac:dyDescent="0.3">
      <c r="A28576" s="1">
        <f t="shared" si="446"/>
        <v>28.557304446753331</v>
      </c>
      <c r="B28576">
        <v>-1.9421799999999999E-2</v>
      </c>
      <c r="C28576">
        <v>2.6556400000000001E-2</v>
      </c>
    </row>
    <row r="28577" spans="1:3" x14ac:dyDescent="0.3">
      <c r="A28577" s="1">
        <f t="shared" si="446"/>
        <v>28.558303862461553</v>
      </c>
      <c r="B28577">
        <v>-3.4017400000000003E-2</v>
      </c>
      <c r="C28577">
        <v>2.6312100000000001E-2</v>
      </c>
    </row>
    <row r="28578" spans="1:3" x14ac:dyDescent="0.3">
      <c r="A28578" s="1">
        <f t="shared" si="446"/>
        <v>28.559303278169775</v>
      </c>
      <c r="B28578">
        <v>-2.3953800000000001E-2</v>
      </c>
      <c r="C28578">
        <v>2.5760100000000001E-2</v>
      </c>
    </row>
    <row r="28579" spans="1:3" x14ac:dyDescent="0.3">
      <c r="A28579" s="1">
        <f t="shared" si="446"/>
        <v>28.560302693877997</v>
      </c>
      <c r="B28579">
        <v>2.3325100000000001E-2</v>
      </c>
      <c r="C28579">
        <v>2.5498099999999999E-2</v>
      </c>
    </row>
    <row r="28580" spans="1:3" x14ac:dyDescent="0.3">
      <c r="A28580" s="1">
        <f t="shared" si="446"/>
        <v>28.561302109586219</v>
      </c>
      <c r="B28580">
        <v>5.7769899999999999E-2</v>
      </c>
      <c r="C28580">
        <v>2.6013700000000001E-2</v>
      </c>
    </row>
    <row r="28581" spans="1:3" x14ac:dyDescent="0.3">
      <c r="A28581" s="1">
        <f t="shared" si="446"/>
        <v>28.562301525294441</v>
      </c>
      <c r="B28581">
        <v>4.8331600000000002E-2</v>
      </c>
      <c r="C28581">
        <v>2.6477899999999999E-2</v>
      </c>
    </row>
    <row r="28582" spans="1:3" x14ac:dyDescent="0.3">
      <c r="A28582" s="1">
        <f t="shared" si="446"/>
        <v>28.563300941002662</v>
      </c>
      <c r="B28582">
        <v>2.3902199999999998E-2</v>
      </c>
      <c r="C28582">
        <v>2.6649200000000001E-2</v>
      </c>
    </row>
    <row r="28583" spans="1:3" x14ac:dyDescent="0.3">
      <c r="A28583" s="1">
        <f t="shared" si="446"/>
        <v>28.564300356710884</v>
      </c>
      <c r="B28583">
        <v>1.43385E-3</v>
      </c>
      <c r="C28583">
        <v>2.6606999999999999E-2</v>
      </c>
    </row>
    <row r="28584" spans="1:3" x14ac:dyDescent="0.3">
      <c r="A28584" s="1">
        <f t="shared" si="446"/>
        <v>28.565299772419106</v>
      </c>
      <c r="B28584">
        <v>-4.7515600000000002E-3</v>
      </c>
      <c r="C28584">
        <v>2.6541499999999999E-2</v>
      </c>
    </row>
    <row r="28585" spans="1:3" x14ac:dyDescent="0.3">
      <c r="A28585" s="1">
        <f t="shared" si="446"/>
        <v>28.566299188127328</v>
      </c>
      <c r="B28585">
        <v>-7.4054100000000003E-3</v>
      </c>
      <c r="C28585">
        <v>2.62639E-2</v>
      </c>
    </row>
    <row r="28586" spans="1:3" x14ac:dyDescent="0.3">
      <c r="A28586" s="1">
        <f t="shared" si="446"/>
        <v>28.56729860383555</v>
      </c>
      <c r="B28586">
        <v>-3.0820400000000001E-2</v>
      </c>
      <c r="C28586">
        <v>2.6361900000000001E-2</v>
      </c>
    </row>
    <row r="28587" spans="1:3" x14ac:dyDescent="0.3">
      <c r="A28587" s="1">
        <f t="shared" si="446"/>
        <v>28.568298019543771</v>
      </c>
      <c r="B28587">
        <v>-2.4587899999999999E-2</v>
      </c>
      <c r="C28587">
        <v>2.6405999999999999E-2</v>
      </c>
    </row>
    <row r="28588" spans="1:3" x14ac:dyDescent="0.3">
      <c r="A28588" s="1">
        <f t="shared" si="446"/>
        <v>28.569297435251993</v>
      </c>
      <c r="B28588">
        <v>6.7567E-3</v>
      </c>
      <c r="C28588">
        <v>2.6293299999999999E-2</v>
      </c>
    </row>
    <row r="28589" spans="1:3" x14ac:dyDescent="0.3">
      <c r="A28589" s="1">
        <f t="shared" si="446"/>
        <v>28.570296850960215</v>
      </c>
      <c r="B28589">
        <v>-6.2166000000000001E-3</v>
      </c>
      <c r="C28589">
        <v>2.62014E-2</v>
      </c>
    </row>
    <row r="28590" spans="1:3" x14ac:dyDescent="0.3">
      <c r="A28590" s="1">
        <f t="shared" si="446"/>
        <v>28.571296266668437</v>
      </c>
      <c r="B28590" s="2">
        <v>-1.86406E-2</v>
      </c>
      <c r="C28590">
        <v>2.6109299999999998E-2</v>
      </c>
    </row>
    <row r="28591" spans="1:3" x14ac:dyDescent="0.3">
      <c r="A28591" s="1">
        <f t="shared" si="446"/>
        <v>28.572295682376659</v>
      </c>
      <c r="B28591">
        <v>9.3371700000000005E-3</v>
      </c>
      <c r="C28591">
        <v>2.5820800000000001E-2</v>
      </c>
    </row>
    <row r="28592" spans="1:3" x14ac:dyDescent="0.3">
      <c r="A28592" s="1">
        <f t="shared" si="446"/>
        <v>28.573295098084881</v>
      </c>
      <c r="B28592">
        <v>5.9112899999999996E-3</v>
      </c>
      <c r="C28592">
        <v>2.5251599999999999E-2</v>
      </c>
    </row>
    <row r="28593" spans="1:3" x14ac:dyDescent="0.3">
      <c r="A28593" s="1">
        <f t="shared" si="446"/>
        <v>28.574294513793102</v>
      </c>
      <c r="B28593">
        <v>-4.3754899999999999E-2</v>
      </c>
      <c r="C28593">
        <v>2.5053099999999998E-2</v>
      </c>
    </row>
    <row r="28594" spans="1:3" x14ac:dyDescent="0.3">
      <c r="A28594" s="1">
        <f t="shared" si="446"/>
        <v>28.575293929501324</v>
      </c>
      <c r="B28594">
        <v>-7.1973800000000004E-2</v>
      </c>
      <c r="C28594">
        <v>2.5446699999999999E-2</v>
      </c>
    </row>
    <row r="28595" spans="1:3" x14ac:dyDescent="0.3">
      <c r="A28595" s="1">
        <f t="shared" si="446"/>
        <v>28.576293345209546</v>
      </c>
      <c r="B28595" s="2">
        <v>-5.6657800000000001E-2</v>
      </c>
      <c r="C28595">
        <v>2.5802100000000001E-2</v>
      </c>
    </row>
    <row r="28596" spans="1:3" x14ac:dyDescent="0.3">
      <c r="A28596" s="1">
        <f t="shared" si="446"/>
        <v>28.577292760917768</v>
      </c>
      <c r="B28596">
        <v>-3.1587999999999998E-2</v>
      </c>
      <c r="C28596">
        <v>2.5671300000000001E-2</v>
      </c>
    </row>
    <row r="28597" spans="1:3" x14ac:dyDescent="0.3">
      <c r="A28597" s="1">
        <f t="shared" si="446"/>
        <v>28.57829217662599</v>
      </c>
      <c r="B28597">
        <v>-1.8434099999999998E-2</v>
      </c>
      <c r="C28597">
        <v>2.55786E-2</v>
      </c>
    </row>
    <row r="28598" spans="1:3" x14ac:dyDescent="0.3">
      <c r="A28598" s="1">
        <f t="shared" si="446"/>
        <v>28.579291592334211</v>
      </c>
      <c r="B28598">
        <v>-1.00832E-2</v>
      </c>
      <c r="C28598">
        <v>2.5070800000000001E-2</v>
      </c>
    </row>
    <row r="28599" spans="1:3" x14ac:dyDescent="0.3">
      <c r="A28599" s="1">
        <f t="shared" si="446"/>
        <v>28.580291008042433</v>
      </c>
      <c r="B28599">
        <v>-5.4783599999999998E-3</v>
      </c>
      <c r="C28599">
        <v>2.40398E-2</v>
      </c>
    </row>
    <row r="28600" spans="1:3" x14ac:dyDescent="0.3">
      <c r="A28600" s="1">
        <f t="shared" si="446"/>
        <v>28.581290423750655</v>
      </c>
      <c r="B28600">
        <v>-2.6454500000000001E-3</v>
      </c>
      <c r="C28600">
        <v>2.3702500000000001E-2</v>
      </c>
    </row>
    <row r="28601" spans="1:3" x14ac:dyDescent="0.3">
      <c r="A28601" s="1">
        <f t="shared" si="446"/>
        <v>28.582289839458877</v>
      </c>
      <c r="B28601">
        <v>1.46444E-2</v>
      </c>
      <c r="C28601">
        <v>2.3193700000000001E-2</v>
      </c>
    </row>
    <row r="28602" spans="1:3" x14ac:dyDescent="0.3">
      <c r="A28602" s="1">
        <f t="shared" si="446"/>
        <v>28.583289255167099</v>
      </c>
      <c r="B28602">
        <v>2.67645E-2</v>
      </c>
      <c r="C28602">
        <v>2.27236E-2</v>
      </c>
    </row>
    <row r="28603" spans="1:3" x14ac:dyDescent="0.3">
      <c r="A28603" s="1">
        <f t="shared" si="446"/>
        <v>28.584288670875321</v>
      </c>
      <c r="B28603">
        <v>1.0918600000000001E-2</v>
      </c>
      <c r="C28603">
        <v>2.28154E-2</v>
      </c>
    </row>
    <row r="28604" spans="1:3" x14ac:dyDescent="0.3">
      <c r="A28604" s="1">
        <f t="shared" si="446"/>
        <v>28.585288086583542</v>
      </c>
      <c r="B28604">
        <v>8.7241999999999997E-3</v>
      </c>
      <c r="C28604">
        <v>2.25279E-2</v>
      </c>
    </row>
    <row r="28605" spans="1:3" x14ac:dyDescent="0.3">
      <c r="A28605" s="1">
        <f t="shared" si="446"/>
        <v>28.586287502291764</v>
      </c>
      <c r="B28605">
        <v>4.1166099999999997E-2</v>
      </c>
      <c r="C28605">
        <v>2.2740900000000001E-2</v>
      </c>
    </row>
    <row r="28606" spans="1:3" x14ac:dyDescent="0.3">
      <c r="A28606" s="1">
        <f t="shared" si="446"/>
        <v>28.587286917999986</v>
      </c>
      <c r="B28606">
        <v>6.0303799999999998E-2</v>
      </c>
      <c r="C28606">
        <v>2.3200100000000001E-2</v>
      </c>
    </row>
    <row r="28607" spans="1:3" x14ac:dyDescent="0.3">
      <c r="A28607" s="1">
        <f t="shared" si="446"/>
        <v>28.588286333708208</v>
      </c>
      <c r="B28607">
        <v>3.1407499999999998E-2</v>
      </c>
      <c r="C28607">
        <v>2.32132E-2</v>
      </c>
    </row>
    <row r="28608" spans="1:3" x14ac:dyDescent="0.3">
      <c r="A28608" s="1">
        <f t="shared" si="446"/>
        <v>28.58928574941643</v>
      </c>
      <c r="B28608">
        <v>-2.5973699999999999E-2</v>
      </c>
      <c r="C28608">
        <v>2.3117599999999999E-2</v>
      </c>
    </row>
    <row r="28609" spans="1:3" x14ac:dyDescent="0.3">
      <c r="A28609" s="1">
        <f t="shared" si="446"/>
        <v>28.590285165124651</v>
      </c>
      <c r="B28609">
        <v>-4.60572E-2</v>
      </c>
      <c r="C28609">
        <v>2.3313199999999999E-2</v>
      </c>
    </row>
    <row r="28610" spans="1:3" x14ac:dyDescent="0.3">
      <c r="A28610" s="1">
        <f t="shared" si="446"/>
        <v>28.591284580832873</v>
      </c>
      <c r="B28610">
        <v>3.6764699999999998E-3</v>
      </c>
      <c r="C28610">
        <v>2.3248999999999999E-2</v>
      </c>
    </row>
    <row r="28611" spans="1:3" x14ac:dyDescent="0.3">
      <c r="A28611" s="1">
        <f t="shared" si="446"/>
        <v>28.592283996541095</v>
      </c>
      <c r="B28611">
        <v>4.7022700000000001E-2</v>
      </c>
      <c r="C28611">
        <v>2.3669599999999999E-2</v>
      </c>
    </row>
    <row r="28612" spans="1:3" x14ac:dyDescent="0.3">
      <c r="A28612" s="1">
        <f t="shared" ref="A28612:A28675" si="447">A28611+$L$2</f>
        <v>28.593283412249317</v>
      </c>
      <c r="B28612">
        <v>2.3986400000000001E-2</v>
      </c>
      <c r="C28612">
        <v>2.3748999999999999E-2</v>
      </c>
    </row>
    <row r="28613" spans="1:3" x14ac:dyDescent="0.3">
      <c r="A28613" s="1">
        <f t="shared" si="447"/>
        <v>28.594282827957539</v>
      </c>
      <c r="B28613">
        <v>-9.6808499999999995E-3</v>
      </c>
      <c r="C28613">
        <v>2.36712E-2</v>
      </c>
    </row>
    <row r="28614" spans="1:3" x14ac:dyDescent="0.3">
      <c r="A28614" s="1">
        <f t="shared" si="447"/>
        <v>28.595282243665761</v>
      </c>
      <c r="B28614">
        <v>-9.2865799999999991E-3</v>
      </c>
      <c r="C28614">
        <v>2.37044E-2</v>
      </c>
    </row>
    <row r="28615" spans="1:3" x14ac:dyDescent="0.3">
      <c r="A28615" s="1">
        <f t="shared" si="447"/>
        <v>28.596281659373982</v>
      </c>
      <c r="B28615">
        <v>-1.1691399999999999E-2</v>
      </c>
      <c r="C28615">
        <v>2.3774400000000001E-2</v>
      </c>
    </row>
    <row r="28616" spans="1:3" x14ac:dyDescent="0.3">
      <c r="A28616" s="1">
        <f t="shared" si="447"/>
        <v>28.597281075082204</v>
      </c>
      <c r="B28616">
        <v>-3.0973199999999999E-2</v>
      </c>
      <c r="C28616">
        <v>2.4010199999999999E-2</v>
      </c>
    </row>
    <row r="28617" spans="1:3" x14ac:dyDescent="0.3">
      <c r="A28617" s="1">
        <f t="shared" si="447"/>
        <v>28.598280490790426</v>
      </c>
      <c r="B28617">
        <v>-1.1772899999999999E-2</v>
      </c>
      <c r="C28617">
        <v>2.40235E-2</v>
      </c>
    </row>
    <row r="28618" spans="1:3" x14ac:dyDescent="0.3">
      <c r="A28618" s="1">
        <f t="shared" si="447"/>
        <v>28.599279906498648</v>
      </c>
      <c r="B28618">
        <v>4.7057099999999998E-2</v>
      </c>
      <c r="C28618">
        <v>2.4173699999999999E-2</v>
      </c>
    </row>
    <row r="28619" spans="1:3" x14ac:dyDescent="0.3">
      <c r="A28619" s="1">
        <f t="shared" si="447"/>
        <v>28.60027932220687</v>
      </c>
      <c r="B28619">
        <v>4.7856799999999998E-2</v>
      </c>
      <c r="C28619">
        <v>2.44453E-2</v>
      </c>
    </row>
    <row r="28620" spans="1:3" x14ac:dyDescent="0.3">
      <c r="A28620" s="1">
        <f t="shared" si="447"/>
        <v>28.601278737915091</v>
      </c>
      <c r="B28620">
        <v>-1.9708900000000001E-2</v>
      </c>
      <c r="C28620">
        <v>2.4610400000000001E-2</v>
      </c>
    </row>
    <row r="28621" spans="1:3" x14ac:dyDescent="0.3">
      <c r="A28621" s="1">
        <f t="shared" si="447"/>
        <v>28.602278153623313</v>
      </c>
      <c r="B28621">
        <v>-4.4707799999999999E-2</v>
      </c>
      <c r="C28621">
        <v>2.49693E-2</v>
      </c>
    </row>
    <row r="28622" spans="1:3" x14ac:dyDescent="0.3">
      <c r="A28622" s="1">
        <f t="shared" si="447"/>
        <v>28.603277569331535</v>
      </c>
      <c r="B28622">
        <v>-1.22664E-2</v>
      </c>
      <c r="C28622">
        <v>2.4905500000000001E-2</v>
      </c>
    </row>
    <row r="28623" spans="1:3" x14ac:dyDescent="0.3">
      <c r="A28623" s="1">
        <f t="shared" si="447"/>
        <v>28.604276985039757</v>
      </c>
      <c r="B28623">
        <v>-3.32717E-3</v>
      </c>
      <c r="C28623">
        <v>2.46362E-2</v>
      </c>
    </row>
    <row r="28624" spans="1:3" x14ac:dyDescent="0.3">
      <c r="A28624" s="1">
        <f t="shared" si="447"/>
        <v>28.605276400747979</v>
      </c>
      <c r="B28624">
        <v>-9.9015500000000003E-3</v>
      </c>
      <c r="C28624">
        <v>2.4602099999999998E-2</v>
      </c>
    </row>
    <row r="28625" spans="1:3" x14ac:dyDescent="0.3">
      <c r="A28625" s="1">
        <f t="shared" si="447"/>
        <v>28.606275816456201</v>
      </c>
      <c r="B28625">
        <v>1.9598399999999998E-2</v>
      </c>
      <c r="C28625">
        <v>2.4643000000000002E-2</v>
      </c>
    </row>
    <row r="28626" spans="1:3" x14ac:dyDescent="0.3">
      <c r="A28626" s="1">
        <f t="shared" si="447"/>
        <v>28.607275232164422</v>
      </c>
      <c r="B28626">
        <v>4.9711499999999999E-2</v>
      </c>
      <c r="C28626">
        <v>2.4885500000000001E-2</v>
      </c>
    </row>
    <row r="28627" spans="1:3" x14ac:dyDescent="0.3">
      <c r="A28627" s="1">
        <f t="shared" si="447"/>
        <v>28.608274647872644</v>
      </c>
      <c r="B28627">
        <v>3.3661900000000002E-2</v>
      </c>
      <c r="C28627">
        <v>2.5114399999999999E-2</v>
      </c>
    </row>
    <row r="28628" spans="1:3" x14ac:dyDescent="0.3">
      <c r="A28628" s="1">
        <f t="shared" si="447"/>
        <v>28.609274063580866</v>
      </c>
      <c r="B28628">
        <v>7.9509399999999999E-4</v>
      </c>
      <c r="C28628">
        <v>2.50032E-2</v>
      </c>
    </row>
    <row r="28629" spans="1:3" x14ac:dyDescent="0.3">
      <c r="A28629" s="1">
        <f t="shared" si="447"/>
        <v>28.610273479289088</v>
      </c>
      <c r="B28629">
        <v>-1.9483199999999999E-2</v>
      </c>
      <c r="C28629">
        <v>2.5087399999999999E-2</v>
      </c>
    </row>
    <row r="28630" spans="1:3" x14ac:dyDescent="0.3">
      <c r="A28630" s="1">
        <f t="shared" si="447"/>
        <v>28.61127289499731</v>
      </c>
      <c r="B28630">
        <v>-3.3994700000000003E-2</v>
      </c>
      <c r="C28630">
        <v>2.52029E-2</v>
      </c>
    </row>
    <row r="28631" spans="1:3" x14ac:dyDescent="0.3">
      <c r="A28631" s="1">
        <f t="shared" si="447"/>
        <v>28.612272310705531</v>
      </c>
      <c r="B28631">
        <v>-1.9704699999999999E-2</v>
      </c>
      <c r="C28631">
        <v>2.48752E-2</v>
      </c>
    </row>
    <row r="28632" spans="1:3" x14ac:dyDescent="0.3">
      <c r="A28632" s="1">
        <f t="shared" si="447"/>
        <v>28.613271726413753</v>
      </c>
      <c r="B28632">
        <v>2.7577899999999999E-2</v>
      </c>
      <c r="C28632">
        <v>2.4758100000000002E-2</v>
      </c>
    </row>
    <row r="28633" spans="1:3" x14ac:dyDescent="0.3">
      <c r="A28633" s="1">
        <f t="shared" si="447"/>
        <v>28.614271142121975</v>
      </c>
      <c r="B28633">
        <v>4.2367099999999998E-2</v>
      </c>
      <c r="C28633">
        <v>2.5121000000000001E-2</v>
      </c>
    </row>
    <row r="28634" spans="1:3" x14ac:dyDescent="0.3">
      <c r="A28634" s="1">
        <f t="shared" si="447"/>
        <v>28.615270557830197</v>
      </c>
      <c r="B28634">
        <v>1.47405E-2</v>
      </c>
      <c r="C28634">
        <v>2.5222899999999999E-2</v>
      </c>
    </row>
    <row r="28635" spans="1:3" x14ac:dyDescent="0.3">
      <c r="A28635" s="1">
        <f t="shared" si="447"/>
        <v>28.616269973538419</v>
      </c>
      <c r="B28635">
        <v>-1.2958000000000001E-2</v>
      </c>
      <c r="C28635">
        <v>2.5140800000000001E-2</v>
      </c>
    </row>
    <row r="28636" spans="1:3" x14ac:dyDescent="0.3">
      <c r="A28636" s="1">
        <f t="shared" si="447"/>
        <v>28.617269389246641</v>
      </c>
      <c r="B28636">
        <v>-4.9415199999999999E-2</v>
      </c>
      <c r="C28636">
        <v>2.5187999999999999E-2</v>
      </c>
    </row>
    <row r="28637" spans="1:3" x14ac:dyDescent="0.3">
      <c r="A28637" s="1">
        <f t="shared" si="447"/>
        <v>28.618268804954862</v>
      </c>
      <c r="B28637">
        <v>-7.5183899999999998E-2</v>
      </c>
      <c r="C28637">
        <v>2.5905899999999999E-2</v>
      </c>
    </row>
    <row r="28638" spans="1:3" x14ac:dyDescent="0.3">
      <c r="A28638" s="1">
        <f t="shared" si="447"/>
        <v>28.619268220663084</v>
      </c>
      <c r="B28638">
        <v>-4.3859000000000002E-2</v>
      </c>
      <c r="C28638">
        <v>2.5549800000000001E-2</v>
      </c>
    </row>
    <row r="28639" spans="1:3" x14ac:dyDescent="0.3">
      <c r="A28639" s="1">
        <f t="shared" si="447"/>
        <v>28.620267636371306</v>
      </c>
      <c r="B28639">
        <v>5.83542E-3</v>
      </c>
      <c r="C28639">
        <v>2.5037199999999999E-2</v>
      </c>
    </row>
    <row r="28640" spans="1:3" x14ac:dyDescent="0.3">
      <c r="A28640" s="1">
        <f t="shared" si="447"/>
        <v>28.621267052079528</v>
      </c>
      <c r="B28640">
        <v>1.69015E-2</v>
      </c>
      <c r="C28640">
        <v>2.5056800000000001E-2</v>
      </c>
    </row>
    <row r="28641" spans="1:3" x14ac:dyDescent="0.3">
      <c r="A28641" s="1">
        <f t="shared" si="447"/>
        <v>28.62226646778775</v>
      </c>
      <c r="B28641">
        <v>7.4613600000000002E-3</v>
      </c>
      <c r="C28641">
        <v>2.4936300000000002E-2</v>
      </c>
    </row>
    <row r="28642" spans="1:3" x14ac:dyDescent="0.3">
      <c r="A28642" s="1">
        <f t="shared" si="447"/>
        <v>28.623265883495971</v>
      </c>
      <c r="B28642">
        <v>1.48825E-2</v>
      </c>
      <c r="C28642">
        <v>2.49371E-2</v>
      </c>
    </row>
    <row r="28643" spans="1:3" x14ac:dyDescent="0.3">
      <c r="A28643" s="1">
        <f t="shared" si="447"/>
        <v>28.624265299204193</v>
      </c>
      <c r="B28643">
        <v>2.8955399999999999E-2</v>
      </c>
      <c r="C28643">
        <v>2.5097899999999999E-2</v>
      </c>
    </row>
    <row r="28644" spans="1:3" x14ac:dyDescent="0.3">
      <c r="A28644" s="1">
        <f t="shared" si="447"/>
        <v>28.625264714912415</v>
      </c>
      <c r="B28644">
        <v>1.80985E-2</v>
      </c>
      <c r="C28644">
        <v>2.5053700000000002E-2</v>
      </c>
    </row>
    <row r="28645" spans="1:3" x14ac:dyDescent="0.3">
      <c r="A28645" s="1">
        <f t="shared" si="447"/>
        <v>28.626264130620637</v>
      </c>
      <c r="B28645">
        <v>-1.26185E-2</v>
      </c>
      <c r="C28645">
        <v>2.4651099999999999E-2</v>
      </c>
    </row>
    <row r="28646" spans="1:3" x14ac:dyDescent="0.3">
      <c r="A28646" s="1">
        <f t="shared" si="447"/>
        <v>28.627263546328859</v>
      </c>
      <c r="B28646">
        <v>-3.1344200000000003E-2</v>
      </c>
      <c r="C28646">
        <v>2.4522599999999999E-2</v>
      </c>
    </row>
    <row r="28647" spans="1:3" x14ac:dyDescent="0.3">
      <c r="A28647" s="1">
        <f t="shared" si="447"/>
        <v>28.628262962037081</v>
      </c>
      <c r="B28647">
        <v>-2.5465100000000001E-2</v>
      </c>
      <c r="C28647">
        <v>2.4736999999999999E-2</v>
      </c>
    </row>
    <row r="28648" spans="1:3" x14ac:dyDescent="0.3">
      <c r="A28648" s="1">
        <f t="shared" si="447"/>
        <v>28.629262377745302</v>
      </c>
      <c r="B28648">
        <v>5.72486E-3</v>
      </c>
      <c r="C28648">
        <v>2.4424700000000001E-2</v>
      </c>
    </row>
    <row r="28649" spans="1:3" x14ac:dyDescent="0.3">
      <c r="A28649" s="1">
        <f t="shared" si="447"/>
        <v>28.630261793453524</v>
      </c>
      <c r="B28649">
        <v>4.6448700000000002E-2</v>
      </c>
      <c r="C28649">
        <v>2.47006E-2</v>
      </c>
    </row>
    <row r="28650" spans="1:3" x14ac:dyDescent="0.3">
      <c r="A28650" s="1">
        <f t="shared" si="447"/>
        <v>28.631261209161746</v>
      </c>
      <c r="B28650">
        <v>5.79012E-2</v>
      </c>
      <c r="C28650">
        <v>2.5107899999999999E-2</v>
      </c>
    </row>
    <row r="28651" spans="1:3" x14ac:dyDescent="0.3">
      <c r="A28651" s="1">
        <f t="shared" si="447"/>
        <v>28.632260624869968</v>
      </c>
      <c r="B28651">
        <v>4.1500000000000002E-2</v>
      </c>
      <c r="C28651">
        <v>2.5210199999999999E-2</v>
      </c>
    </row>
    <row r="28652" spans="1:3" x14ac:dyDescent="0.3">
      <c r="A28652" s="1">
        <f t="shared" si="447"/>
        <v>28.63326004057819</v>
      </c>
      <c r="B28652">
        <v>2.62259E-2</v>
      </c>
      <c r="C28652">
        <v>2.5171800000000001E-2</v>
      </c>
    </row>
    <row r="28653" spans="1:3" x14ac:dyDescent="0.3">
      <c r="A28653" s="1">
        <f t="shared" si="447"/>
        <v>28.634259456286411</v>
      </c>
      <c r="B28653">
        <v>3.80934E-3</v>
      </c>
      <c r="C28653">
        <v>2.49378E-2</v>
      </c>
    </row>
    <row r="28654" spans="1:3" x14ac:dyDescent="0.3">
      <c r="A28654" s="1">
        <f t="shared" si="447"/>
        <v>28.635258871994633</v>
      </c>
      <c r="B28654">
        <v>-3.32666E-2</v>
      </c>
      <c r="C28654">
        <v>2.51522E-2</v>
      </c>
    </row>
    <row r="28655" spans="1:3" x14ac:dyDescent="0.3">
      <c r="A28655" s="1">
        <f t="shared" si="447"/>
        <v>28.636258287702855</v>
      </c>
      <c r="B28655">
        <v>-5.9086899999999998E-2</v>
      </c>
      <c r="C28655">
        <v>2.5694399999999999E-2</v>
      </c>
    </row>
    <row r="28656" spans="1:3" x14ac:dyDescent="0.3">
      <c r="A28656" s="1">
        <f t="shared" si="447"/>
        <v>28.637257703411077</v>
      </c>
      <c r="B28656">
        <v>-4.7704299999999998E-2</v>
      </c>
      <c r="C28656">
        <v>2.61674E-2</v>
      </c>
    </row>
    <row r="28657" spans="1:3" x14ac:dyDescent="0.3">
      <c r="A28657" s="1">
        <f t="shared" si="447"/>
        <v>28.638257119119299</v>
      </c>
      <c r="B28657">
        <v>-6.0593000000000001E-3</v>
      </c>
      <c r="C28657">
        <v>2.6180800000000001E-2</v>
      </c>
    </row>
    <row r="28658" spans="1:3" x14ac:dyDescent="0.3">
      <c r="A28658" s="1">
        <f t="shared" si="447"/>
        <v>28.639256534827521</v>
      </c>
      <c r="B28658">
        <v>2.62049E-2</v>
      </c>
      <c r="C28658">
        <v>2.6182799999999999E-2</v>
      </c>
    </row>
    <row r="28659" spans="1:3" x14ac:dyDescent="0.3">
      <c r="A28659" s="1">
        <f t="shared" si="447"/>
        <v>28.640255950535742</v>
      </c>
      <c r="B28659">
        <v>2.5541999999999999E-2</v>
      </c>
      <c r="C28659">
        <v>2.5775900000000001E-2</v>
      </c>
    </row>
    <row r="28660" spans="1:3" x14ac:dyDescent="0.3">
      <c r="A28660" s="1">
        <f t="shared" si="447"/>
        <v>28.641255366243964</v>
      </c>
      <c r="B28660">
        <v>-1.1696E-3</v>
      </c>
      <c r="C28660">
        <v>2.5127400000000001E-2</v>
      </c>
    </row>
    <row r="28661" spans="1:3" x14ac:dyDescent="0.3">
      <c r="A28661" s="1">
        <f t="shared" si="447"/>
        <v>28.642254781952186</v>
      </c>
      <c r="B28661">
        <v>-3.7070199999999998E-2</v>
      </c>
      <c r="C28661">
        <v>2.51539E-2</v>
      </c>
    </row>
    <row r="28662" spans="1:3" x14ac:dyDescent="0.3">
      <c r="A28662" s="1">
        <f t="shared" si="447"/>
        <v>28.643254197660408</v>
      </c>
      <c r="B28662">
        <v>-4.8691600000000002E-2</v>
      </c>
      <c r="C28662">
        <v>2.5523299999999999E-2</v>
      </c>
    </row>
    <row r="28663" spans="1:3" x14ac:dyDescent="0.3">
      <c r="A28663" s="1">
        <f t="shared" si="447"/>
        <v>28.64425361336863</v>
      </c>
      <c r="B28663">
        <v>-3.3201799999999997E-2</v>
      </c>
      <c r="C28663">
        <v>2.58251E-2</v>
      </c>
    </row>
    <row r="28664" spans="1:3" x14ac:dyDescent="0.3">
      <c r="A28664" s="1">
        <f t="shared" si="447"/>
        <v>28.645253029076851</v>
      </c>
      <c r="B28664">
        <v>-3.6336500000000001E-2</v>
      </c>
      <c r="C28664">
        <v>2.6085799999999999E-2</v>
      </c>
    </row>
    <row r="28665" spans="1:3" x14ac:dyDescent="0.3">
      <c r="A28665" s="1">
        <f t="shared" si="447"/>
        <v>28.646252444785073</v>
      </c>
      <c r="B28665">
        <v>-5.60388E-2</v>
      </c>
      <c r="C28665">
        <v>2.6338799999999999E-2</v>
      </c>
    </row>
    <row r="28666" spans="1:3" x14ac:dyDescent="0.3">
      <c r="A28666" s="1">
        <f t="shared" si="447"/>
        <v>28.647251860493295</v>
      </c>
      <c r="B28666">
        <v>-4.9401300000000002E-2</v>
      </c>
      <c r="C28666">
        <v>2.64303E-2</v>
      </c>
    </row>
    <row r="28667" spans="1:3" x14ac:dyDescent="0.3">
      <c r="A28667" s="1">
        <f t="shared" si="447"/>
        <v>28.648251276201517</v>
      </c>
      <c r="B28667">
        <v>-2.2340100000000002E-2</v>
      </c>
      <c r="C28667">
        <v>2.6419999999999999E-2</v>
      </c>
    </row>
    <row r="28668" spans="1:3" x14ac:dyDescent="0.3">
      <c r="A28668" s="1">
        <f t="shared" si="447"/>
        <v>28.649250691909739</v>
      </c>
      <c r="B28668">
        <v>-1.3525E-3</v>
      </c>
      <c r="C28668">
        <v>2.6237E-2</v>
      </c>
    </row>
    <row r="28669" spans="1:3" x14ac:dyDescent="0.3">
      <c r="A28669" s="1">
        <f t="shared" si="447"/>
        <v>28.650250107617961</v>
      </c>
      <c r="B28669">
        <v>2.8483200000000001E-3</v>
      </c>
      <c r="C28669">
        <v>2.5785599999999999E-2</v>
      </c>
    </row>
    <row r="28670" spans="1:3" x14ac:dyDescent="0.3">
      <c r="A28670" s="1">
        <f t="shared" si="447"/>
        <v>28.651249523326182</v>
      </c>
      <c r="B28670">
        <v>-2.2044999999999999E-3</v>
      </c>
      <c r="C28670">
        <v>2.55937E-2</v>
      </c>
    </row>
    <row r="28671" spans="1:3" x14ac:dyDescent="0.3">
      <c r="A28671" s="1">
        <f t="shared" si="447"/>
        <v>28.652248939034404</v>
      </c>
      <c r="B28671">
        <v>7.9425799999999994E-3</v>
      </c>
      <c r="C28671">
        <v>2.5488199999999999E-2</v>
      </c>
    </row>
    <row r="28672" spans="1:3" x14ac:dyDescent="0.3">
      <c r="A28672" s="1">
        <f t="shared" si="447"/>
        <v>28.653248354742626</v>
      </c>
      <c r="B28672">
        <v>1.3895299999999999E-2</v>
      </c>
      <c r="C28672">
        <v>2.5346400000000002E-2</v>
      </c>
    </row>
    <row r="28673" spans="1:3" x14ac:dyDescent="0.3">
      <c r="A28673" s="1">
        <f t="shared" si="447"/>
        <v>28.654247770450848</v>
      </c>
      <c r="B28673">
        <v>-8.3811000000000007E-3</v>
      </c>
      <c r="C28673">
        <v>2.5190899999999999E-2</v>
      </c>
    </row>
    <row r="28674" spans="1:3" x14ac:dyDescent="0.3">
      <c r="A28674" s="1">
        <f t="shared" si="447"/>
        <v>28.65524718615907</v>
      </c>
      <c r="B28674">
        <v>-1.7734799999999998E-2</v>
      </c>
      <c r="C28674">
        <v>2.52006E-2</v>
      </c>
    </row>
    <row r="28675" spans="1:3" x14ac:dyDescent="0.3">
      <c r="A28675" s="1">
        <f t="shared" si="447"/>
        <v>28.656246601867291</v>
      </c>
      <c r="B28675">
        <v>1.7336599999999999E-3</v>
      </c>
      <c r="C28675">
        <v>2.5104999999999999E-2</v>
      </c>
    </row>
    <row r="28676" spans="1:3" x14ac:dyDescent="0.3">
      <c r="A28676" s="1">
        <f t="shared" ref="A28676:A28739" si="448">A28675+$L$2</f>
        <v>28.657246017575513</v>
      </c>
      <c r="B28676">
        <v>1.44624E-2</v>
      </c>
      <c r="C28676">
        <v>2.5055500000000001E-2</v>
      </c>
    </row>
    <row r="28677" spans="1:3" x14ac:dyDescent="0.3">
      <c r="A28677" s="1">
        <f t="shared" si="448"/>
        <v>28.658245433283735</v>
      </c>
      <c r="B28677">
        <v>1.5480600000000001E-2</v>
      </c>
      <c r="C28677">
        <v>2.4870099999999999E-2</v>
      </c>
    </row>
    <row r="28678" spans="1:3" x14ac:dyDescent="0.3">
      <c r="A28678" s="1">
        <f t="shared" si="448"/>
        <v>28.659244848991957</v>
      </c>
      <c r="B28678">
        <v>2.9391400000000002E-2</v>
      </c>
      <c r="C28678">
        <v>2.4924499999999999E-2</v>
      </c>
    </row>
    <row r="28679" spans="1:3" x14ac:dyDescent="0.3">
      <c r="A28679" s="1">
        <f t="shared" si="448"/>
        <v>28.660244264700179</v>
      </c>
      <c r="B28679">
        <v>4.7594699999999997E-2</v>
      </c>
      <c r="C28679">
        <v>2.5167200000000001E-2</v>
      </c>
    </row>
    <row r="28680" spans="1:3" x14ac:dyDescent="0.3">
      <c r="A28680" s="1">
        <f t="shared" si="448"/>
        <v>28.661243680408401</v>
      </c>
      <c r="B28680">
        <v>3.2075699999999999E-2</v>
      </c>
      <c r="C28680">
        <v>2.49102E-2</v>
      </c>
    </row>
    <row r="28681" spans="1:3" x14ac:dyDescent="0.3">
      <c r="A28681" s="1">
        <f t="shared" si="448"/>
        <v>28.662243096116622</v>
      </c>
      <c r="B28681">
        <v>-1.5047700000000001E-2</v>
      </c>
      <c r="C28681">
        <v>2.4577399999999999E-2</v>
      </c>
    </row>
    <row r="28682" spans="1:3" x14ac:dyDescent="0.3">
      <c r="A28682" s="1">
        <f t="shared" si="448"/>
        <v>28.663242511824844</v>
      </c>
      <c r="B28682">
        <v>-6.4504699999999998E-2</v>
      </c>
      <c r="C28682">
        <v>2.4983399999999999E-2</v>
      </c>
    </row>
    <row r="28683" spans="1:3" x14ac:dyDescent="0.3">
      <c r="A28683" s="1">
        <f t="shared" si="448"/>
        <v>28.664241927533066</v>
      </c>
      <c r="B28683">
        <v>-8.1246799999999994E-2</v>
      </c>
      <c r="C28683">
        <v>2.5781499999999999E-2</v>
      </c>
    </row>
    <row r="28684" spans="1:3" x14ac:dyDescent="0.3">
      <c r="A28684" s="1">
        <f t="shared" si="448"/>
        <v>28.665241343241288</v>
      </c>
      <c r="B28684">
        <v>-2.0136000000000001E-2</v>
      </c>
      <c r="C28684">
        <v>2.5935400000000001E-2</v>
      </c>
    </row>
    <row r="28685" spans="1:3" x14ac:dyDescent="0.3">
      <c r="A28685" s="1">
        <f t="shared" si="448"/>
        <v>28.66624075894951</v>
      </c>
      <c r="B28685">
        <v>6.43016E-2</v>
      </c>
      <c r="C28685">
        <v>2.6504300000000001E-2</v>
      </c>
    </row>
    <row r="28686" spans="1:3" x14ac:dyDescent="0.3">
      <c r="A28686" s="1">
        <f t="shared" si="448"/>
        <v>28.667240174657731</v>
      </c>
      <c r="B28686">
        <v>5.9143800000000003E-2</v>
      </c>
      <c r="C28686">
        <v>2.6787600000000002E-2</v>
      </c>
    </row>
    <row r="28687" spans="1:3" x14ac:dyDescent="0.3">
      <c r="A28687" s="1">
        <f t="shared" si="448"/>
        <v>28.668239590365953</v>
      </c>
      <c r="B28687">
        <v>2.7597799999999999E-3</v>
      </c>
      <c r="C28687">
        <v>2.6569300000000001E-2</v>
      </c>
    </row>
    <row r="28688" spans="1:3" x14ac:dyDescent="0.3">
      <c r="A28688" s="1">
        <f t="shared" si="448"/>
        <v>28.669239006074175</v>
      </c>
      <c r="B28688">
        <v>-9.6120200000000006E-3</v>
      </c>
      <c r="C28688">
        <v>2.6597800000000001E-2</v>
      </c>
    </row>
    <row r="28689" spans="1:3" x14ac:dyDescent="0.3">
      <c r="A28689" s="1">
        <f t="shared" si="448"/>
        <v>28.670238421782397</v>
      </c>
      <c r="B28689">
        <v>-8.7518700000000001E-3</v>
      </c>
      <c r="C28689">
        <v>2.66232E-2</v>
      </c>
    </row>
    <row r="28690" spans="1:3" x14ac:dyDescent="0.3">
      <c r="A28690" s="1">
        <f t="shared" si="448"/>
        <v>28.671237837490619</v>
      </c>
      <c r="B28690">
        <v>-2.19799E-2</v>
      </c>
      <c r="C28690">
        <v>2.6656599999999999E-2</v>
      </c>
    </row>
    <row r="28691" spans="1:3" x14ac:dyDescent="0.3">
      <c r="A28691" s="1">
        <f t="shared" si="448"/>
        <v>28.672237253198841</v>
      </c>
      <c r="B28691">
        <v>-8.4162300000000002E-3</v>
      </c>
      <c r="C28691">
        <v>2.6647400000000002E-2</v>
      </c>
    </row>
    <row r="28692" spans="1:3" x14ac:dyDescent="0.3">
      <c r="A28692" s="1">
        <f t="shared" si="448"/>
        <v>28.673236668907062</v>
      </c>
      <c r="B28692">
        <v>1.7001700000000002E-2</v>
      </c>
      <c r="C28692">
        <v>2.6758299999999999E-2</v>
      </c>
    </row>
    <row r="28693" spans="1:3" x14ac:dyDescent="0.3">
      <c r="A28693" s="1">
        <f t="shared" si="448"/>
        <v>28.674236084615284</v>
      </c>
      <c r="B28693">
        <v>1.9653400000000001E-2</v>
      </c>
      <c r="C28693">
        <v>2.6517300000000001E-2</v>
      </c>
    </row>
    <row r="28694" spans="1:3" x14ac:dyDescent="0.3">
      <c r="A28694" s="1">
        <f t="shared" si="448"/>
        <v>28.675235500323506</v>
      </c>
      <c r="B28694">
        <v>1.4407100000000001E-2</v>
      </c>
      <c r="C28694">
        <v>2.5941599999999999E-2</v>
      </c>
    </row>
    <row r="28695" spans="1:3" x14ac:dyDescent="0.3">
      <c r="A28695" s="1">
        <f t="shared" si="448"/>
        <v>28.676234916031728</v>
      </c>
      <c r="B28695">
        <v>2.0355399999999999E-2</v>
      </c>
      <c r="C28695">
        <v>2.55786E-2</v>
      </c>
    </row>
    <row r="28696" spans="1:3" x14ac:dyDescent="0.3">
      <c r="A28696" s="1">
        <f t="shared" si="448"/>
        <v>28.67723433173995</v>
      </c>
      <c r="B28696">
        <v>4.0582E-2</v>
      </c>
      <c r="C28696">
        <v>2.56685E-2</v>
      </c>
    </row>
    <row r="28697" spans="1:3" x14ac:dyDescent="0.3">
      <c r="A28697" s="1">
        <f t="shared" si="448"/>
        <v>28.678233747448171</v>
      </c>
      <c r="B28697">
        <v>4.7709399999999999E-2</v>
      </c>
      <c r="C28697">
        <v>2.59613E-2</v>
      </c>
    </row>
    <row r="28698" spans="1:3" x14ac:dyDescent="0.3">
      <c r="A28698" s="1">
        <f t="shared" si="448"/>
        <v>28.679233163156393</v>
      </c>
      <c r="B28698">
        <v>2.6850099999999998E-2</v>
      </c>
      <c r="C28698">
        <v>2.61289E-2</v>
      </c>
    </row>
    <row r="28699" spans="1:3" x14ac:dyDescent="0.3">
      <c r="A28699" s="1">
        <f t="shared" si="448"/>
        <v>28.680232578864615</v>
      </c>
      <c r="B28699">
        <v>2.8707799999999999E-2</v>
      </c>
      <c r="C28699">
        <v>2.6361200000000001E-2</v>
      </c>
    </row>
    <row r="28700" spans="1:3" x14ac:dyDescent="0.3">
      <c r="A28700" s="1">
        <f t="shared" si="448"/>
        <v>28.681231994572837</v>
      </c>
      <c r="B28700">
        <v>5.9444799999999999E-2</v>
      </c>
      <c r="C28700">
        <v>2.69292E-2</v>
      </c>
    </row>
    <row r="28701" spans="1:3" x14ac:dyDescent="0.3">
      <c r="A28701" s="1">
        <f t="shared" si="448"/>
        <v>28.682231410281059</v>
      </c>
      <c r="B28701">
        <v>5.4500100000000003E-2</v>
      </c>
      <c r="C28701">
        <v>2.7327799999999999E-2</v>
      </c>
    </row>
    <row r="28702" spans="1:3" x14ac:dyDescent="0.3">
      <c r="A28702" s="1">
        <f t="shared" si="448"/>
        <v>28.683230825989281</v>
      </c>
      <c r="B28702">
        <v>8.3433800000000001E-4</v>
      </c>
      <c r="C28702">
        <v>2.7068499999999999E-2</v>
      </c>
    </row>
    <row r="28703" spans="1:3" x14ac:dyDescent="0.3">
      <c r="A28703" s="1">
        <f t="shared" si="448"/>
        <v>28.684230241697502</v>
      </c>
      <c r="B28703">
        <v>-5.9056400000000002E-2</v>
      </c>
      <c r="C28703">
        <v>2.7549899999999999E-2</v>
      </c>
    </row>
    <row r="28704" spans="1:3" x14ac:dyDescent="0.3">
      <c r="A28704" s="1">
        <f t="shared" si="448"/>
        <v>28.685229657405724</v>
      </c>
      <c r="B28704">
        <v>-6.5046599999999996E-2</v>
      </c>
      <c r="C28704">
        <v>2.8113099999999999E-2</v>
      </c>
    </row>
    <row r="28705" spans="1:3" x14ac:dyDescent="0.3">
      <c r="A28705" s="1">
        <f t="shared" si="448"/>
        <v>28.686229073113946</v>
      </c>
      <c r="B28705">
        <v>-3.9494999999999999E-3</v>
      </c>
      <c r="C28705">
        <v>2.7740899999999999E-2</v>
      </c>
    </row>
    <row r="28706" spans="1:3" x14ac:dyDescent="0.3">
      <c r="A28706" s="1">
        <f t="shared" si="448"/>
        <v>28.687228488822168</v>
      </c>
      <c r="B28706">
        <v>3.1424399999999998E-2</v>
      </c>
      <c r="C28706">
        <v>2.74521E-2</v>
      </c>
    </row>
    <row r="28707" spans="1:3" x14ac:dyDescent="0.3">
      <c r="A28707" s="1">
        <f t="shared" si="448"/>
        <v>28.68822790453039</v>
      </c>
      <c r="B28707">
        <v>-6.59007E-3</v>
      </c>
      <c r="C28707">
        <v>2.7203999999999999E-2</v>
      </c>
    </row>
    <row r="28708" spans="1:3" x14ac:dyDescent="0.3">
      <c r="A28708" s="1">
        <f t="shared" si="448"/>
        <v>28.689227320238611</v>
      </c>
      <c r="B28708">
        <v>-3.8347800000000001E-2</v>
      </c>
      <c r="C28708">
        <v>2.73277E-2</v>
      </c>
    </row>
    <row r="28709" spans="1:3" x14ac:dyDescent="0.3">
      <c r="A28709" s="1">
        <f t="shared" si="448"/>
        <v>28.690226735946833</v>
      </c>
      <c r="B28709">
        <v>-2.4389500000000001E-2</v>
      </c>
      <c r="C28709">
        <v>2.7111E-2</v>
      </c>
    </row>
    <row r="28710" spans="1:3" x14ac:dyDescent="0.3">
      <c r="A28710" s="1">
        <f t="shared" si="448"/>
        <v>28.691226151655055</v>
      </c>
      <c r="B28710">
        <v>-1.52149E-2</v>
      </c>
      <c r="C28710">
        <v>2.7226400000000001E-2</v>
      </c>
    </row>
    <row r="28711" spans="1:3" x14ac:dyDescent="0.3">
      <c r="A28711" s="1">
        <f t="shared" si="448"/>
        <v>28.692225567363277</v>
      </c>
      <c r="B28711">
        <v>-1.80635E-2</v>
      </c>
      <c r="C28711">
        <v>2.69368E-2</v>
      </c>
    </row>
    <row r="28712" spans="1:3" x14ac:dyDescent="0.3">
      <c r="A28712" s="1">
        <f t="shared" si="448"/>
        <v>28.693224983071499</v>
      </c>
      <c r="B28712">
        <v>5.7112400000000002E-3</v>
      </c>
      <c r="C28712">
        <v>2.6754099999999999E-2</v>
      </c>
    </row>
    <row r="28713" spans="1:3" x14ac:dyDescent="0.3">
      <c r="A28713" s="1">
        <f t="shared" si="448"/>
        <v>28.694224398779721</v>
      </c>
      <c r="B28713">
        <v>3.02803E-2</v>
      </c>
      <c r="C28713">
        <v>2.6960100000000001E-2</v>
      </c>
    </row>
    <row r="28714" spans="1:3" x14ac:dyDescent="0.3">
      <c r="A28714" s="1">
        <f t="shared" si="448"/>
        <v>28.695223814487942</v>
      </c>
      <c r="B28714">
        <v>1.4830299999999999E-2</v>
      </c>
      <c r="C28714">
        <v>2.7015500000000001E-2</v>
      </c>
    </row>
    <row r="28715" spans="1:3" x14ac:dyDescent="0.3">
      <c r="A28715" s="1">
        <f t="shared" si="448"/>
        <v>28.696223230196164</v>
      </c>
      <c r="B28715">
        <v>-2.4887799999999999E-3</v>
      </c>
      <c r="C28715">
        <v>2.69235E-2</v>
      </c>
    </row>
    <row r="28716" spans="1:3" x14ac:dyDescent="0.3">
      <c r="A28716" s="1">
        <f t="shared" si="448"/>
        <v>28.697222645904386</v>
      </c>
      <c r="B28716">
        <v>1.89317E-3</v>
      </c>
      <c r="C28716">
        <v>2.6632699999999999E-2</v>
      </c>
    </row>
    <row r="28717" spans="1:3" x14ac:dyDescent="0.3">
      <c r="A28717" s="1">
        <f t="shared" si="448"/>
        <v>28.698222061612608</v>
      </c>
      <c r="B28717">
        <v>-1.7138400000000002E-2</v>
      </c>
      <c r="C28717">
        <v>2.66863E-2</v>
      </c>
    </row>
    <row r="28718" spans="1:3" x14ac:dyDescent="0.3">
      <c r="A28718" s="1">
        <f t="shared" si="448"/>
        <v>28.69922147732083</v>
      </c>
      <c r="B28718">
        <v>-4.9950700000000001E-2</v>
      </c>
      <c r="C28718">
        <v>2.6715300000000001E-2</v>
      </c>
    </row>
    <row r="28719" spans="1:3" x14ac:dyDescent="0.3">
      <c r="A28719" s="1">
        <f t="shared" si="448"/>
        <v>28.700220893029051</v>
      </c>
      <c r="B28719">
        <v>-2.9411199999999998E-2</v>
      </c>
      <c r="C28719">
        <v>2.65308E-2</v>
      </c>
    </row>
    <row r="28720" spans="1:3" x14ac:dyDescent="0.3">
      <c r="A28720" s="1">
        <f t="shared" si="448"/>
        <v>28.701220308737273</v>
      </c>
      <c r="B28720">
        <v>3.3039800000000001E-2</v>
      </c>
      <c r="C28720">
        <v>2.66641E-2</v>
      </c>
    </row>
    <row r="28721" spans="1:3" x14ac:dyDescent="0.3">
      <c r="A28721" s="1">
        <f t="shared" si="448"/>
        <v>28.702219724445495</v>
      </c>
      <c r="B28721">
        <v>5.8397299999999999E-2</v>
      </c>
      <c r="C28721">
        <v>2.6800999999999998E-2</v>
      </c>
    </row>
    <row r="28722" spans="1:3" x14ac:dyDescent="0.3">
      <c r="A28722" s="1">
        <f t="shared" si="448"/>
        <v>28.703219140153717</v>
      </c>
      <c r="B28722">
        <v>1.6882500000000002E-2</v>
      </c>
      <c r="C28722">
        <v>2.6847200000000002E-2</v>
      </c>
    </row>
    <row r="28723" spans="1:3" x14ac:dyDescent="0.3">
      <c r="A28723" s="1">
        <f t="shared" si="448"/>
        <v>28.704218555861939</v>
      </c>
      <c r="B28723">
        <v>-3.9835200000000001E-2</v>
      </c>
      <c r="C28723">
        <v>2.7212199999999999E-2</v>
      </c>
    </row>
    <row r="28724" spans="1:3" x14ac:dyDescent="0.3">
      <c r="A28724" s="1">
        <f t="shared" si="448"/>
        <v>28.705217971570161</v>
      </c>
      <c r="B28724">
        <v>-5.2401299999999998E-2</v>
      </c>
      <c r="C28724">
        <v>2.7637200000000001E-2</v>
      </c>
    </row>
    <row r="28725" spans="1:3" x14ac:dyDescent="0.3">
      <c r="A28725" s="1">
        <f t="shared" si="448"/>
        <v>28.706217387278382</v>
      </c>
      <c r="B28725">
        <v>-2.35578E-2</v>
      </c>
      <c r="C28725">
        <v>2.7676800000000001E-2</v>
      </c>
    </row>
    <row r="28726" spans="1:3" x14ac:dyDescent="0.3">
      <c r="A28726" s="1">
        <f t="shared" si="448"/>
        <v>28.707216802986604</v>
      </c>
      <c r="B28726">
        <v>2.09224E-3</v>
      </c>
      <c r="C28726">
        <v>2.7200599999999998E-2</v>
      </c>
    </row>
    <row r="28727" spans="1:3" x14ac:dyDescent="0.3">
      <c r="A28727" s="1">
        <f t="shared" si="448"/>
        <v>28.708216218694826</v>
      </c>
      <c r="B28727">
        <v>-9.5399899999999999E-3</v>
      </c>
      <c r="C28727">
        <v>2.6959400000000001E-2</v>
      </c>
    </row>
    <row r="28728" spans="1:3" x14ac:dyDescent="0.3">
      <c r="A28728" s="1">
        <f t="shared" si="448"/>
        <v>28.709215634403048</v>
      </c>
      <c r="B28728">
        <v>-3.4883200000000003E-2</v>
      </c>
      <c r="C28728">
        <v>2.73003E-2</v>
      </c>
    </row>
    <row r="28729" spans="1:3" x14ac:dyDescent="0.3">
      <c r="A28729" s="1">
        <f t="shared" si="448"/>
        <v>28.71021505011127</v>
      </c>
      <c r="B28729">
        <v>-3.17109E-2</v>
      </c>
      <c r="C28729">
        <v>2.7422599999999998E-2</v>
      </c>
    </row>
    <row r="28730" spans="1:3" x14ac:dyDescent="0.3">
      <c r="A28730" s="1">
        <f t="shared" si="448"/>
        <v>28.711214465819491</v>
      </c>
      <c r="B28730">
        <v>-3.1393799999999999E-2</v>
      </c>
      <c r="C28730">
        <v>2.73966E-2</v>
      </c>
    </row>
    <row r="28731" spans="1:3" x14ac:dyDescent="0.3">
      <c r="A28731" s="1">
        <f t="shared" si="448"/>
        <v>28.712213881527713</v>
      </c>
      <c r="B28731">
        <v>-5.3994100000000003E-2</v>
      </c>
      <c r="C28731">
        <v>2.77395E-2</v>
      </c>
    </row>
    <row r="28732" spans="1:3" x14ac:dyDescent="0.3">
      <c r="A28732" s="1">
        <f t="shared" si="448"/>
        <v>28.713213297235935</v>
      </c>
      <c r="B28732">
        <v>-4.7140599999999998E-2</v>
      </c>
      <c r="C28732">
        <v>2.7935100000000001E-2</v>
      </c>
    </row>
    <row r="28733" spans="1:3" x14ac:dyDescent="0.3">
      <c r="A28733" s="1">
        <f t="shared" si="448"/>
        <v>28.714212712944157</v>
      </c>
      <c r="B28733">
        <v>-9.4922400000000007E-3</v>
      </c>
      <c r="C28733">
        <v>2.76063E-2</v>
      </c>
    </row>
    <row r="28734" spans="1:3" x14ac:dyDescent="0.3">
      <c r="A28734" s="1">
        <f t="shared" si="448"/>
        <v>28.715212128652379</v>
      </c>
      <c r="B28734">
        <v>2.5696799999999999E-2</v>
      </c>
      <c r="C28734">
        <v>2.7715900000000002E-2</v>
      </c>
    </row>
    <row r="28735" spans="1:3" x14ac:dyDescent="0.3">
      <c r="A28735" s="1">
        <f t="shared" si="448"/>
        <v>28.716211544360601</v>
      </c>
      <c r="B28735">
        <v>5.1991700000000002E-2</v>
      </c>
      <c r="C28735">
        <v>2.8106200000000001E-2</v>
      </c>
    </row>
    <row r="28736" spans="1:3" x14ac:dyDescent="0.3">
      <c r="A28736" s="1">
        <f t="shared" si="448"/>
        <v>28.717210960068822</v>
      </c>
      <c r="B28736">
        <v>4.0013899999999998E-2</v>
      </c>
      <c r="C28736">
        <v>2.8012200000000001E-2</v>
      </c>
    </row>
    <row r="28737" spans="1:3" x14ac:dyDescent="0.3">
      <c r="A28737" s="1">
        <f t="shared" si="448"/>
        <v>28.718210375777044</v>
      </c>
      <c r="B28737">
        <v>-3.0577400000000002E-3</v>
      </c>
      <c r="C28737">
        <v>2.7290999999999999E-2</v>
      </c>
    </row>
    <row r="28738" spans="1:3" x14ac:dyDescent="0.3">
      <c r="A28738" s="1">
        <f t="shared" si="448"/>
        <v>28.719209791485266</v>
      </c>
      <c r="B28738">
        <v>-8.4966799999999995E-3</v>
      </c>
      <c r="C28738">
        <v>2.6937300000000001E-2</v>
      </c>
    </row>
    <row r="28739" spans="1:3" x14ac:dyDescent="0.3">
      <c r="A28739" s="1">
        <f t="shared" si="448"/>
        <v>28.720209207193488</v>
      </c>
      <c r="B28739">
        <v>2.8605800000000001E-2</v>
      </c>
      <c r="C28739">
        <v>2.7165100000000001E-2</v>
      </c>
    </row>
    <row r="28740" spans="1:3" x14ac:dyDescent="0.3">
      <c r="A28740" s="1">
        <f t="shared" ref="A28740:A28803" si="449">A28739+$L$2</f>
        <v>28.72120862290171</v>
      </c>
      <c r="B28740">
        <v>4.6072500000000002E-2</v>
      </c>
      <c r="C28740">
        <v>2.74568E-2</v>
      </c>
    </row>
    <row r="28741" spans="1:3" x14ac:dyDescent="0.3">
      <c r="A28741" s="1">
        <f t="shared" si="449"/>
        <v>28.722208038609931</v>
      </c>
      <c r="B28741">
        <v>3.0949899999999999E-2</v>
      </c>
      <c r="C28741">
        <v>2.76916E-2</v>
      </c>
    </row>
    <row r="28742" spans="1:3" x14ac:dyDescent="0.3">
      <c r="A28742" s="1">
        <f t="shared" si="449"/>
        <v>28.723207454318153</v>
      </c>
      <c r="B28742">
        <v>1.6061200000000001E-2</v>
      </c>
      <c r="C28742">
        <v>2.77034E-2</v>
      </c>
    </row>
    <row r="28743" spans="1:3" x14ac:dyDescent="0.3">
      <c r="A28743" s="1">
        <f t="shared" si="449"/>
        <v>28.724206870026375</v>
      </c>
      <c r="B28743">
        <v>6.6810300000000001E-3</v>
      </c>
      <c r="C28743">
        <v>2.74807E-2</v>
      </c>
    </row>
    <row r="28744" spans="1:3" x14ac:dyDescent="0.3">
      <c r="A28744" s="1">
        <f t="shared" si="449"/>
        <v>28.725206285734597</v>
      </c>
      <c r="B28744">
        <v>2.2683899999999999E-3</v>
      </c>
      <c r="C28744">
        <v>2.73224E-2</v>
      </c>
    </row>
    <row r="28745" spans="1:3" x14ac:dyDescent="0.3">
      <c r="A28745" s="1">
        <f t="shared" si="449"/>
        <v>28.726205701442819</v>
      </c>
      <c r="B28745">
        <v>1.33793E-2</v>
      </c>
      <c r="C28745">
        <v>2.733E-2</v>
      </c>
    </row>
    <row r="28746" spans="1:3" x14ac:dyDescent="0.3">
      <c r="A28746" s="1">
        <f t="shared" si="449"/>
        <v>28.727205117151041</v>
      </c>
      <c r="B28746">
        <v>1.47061E-2</v>
      </c>
      <c r="C28746">
        <v>2.71636E-2</v>
      </c>
    </row>
    <row r="28747" spans="1:3" x14ac:dyDescent="0.3">
      <c r="A28747" s="1">
        <f t="shared" si="449"/>
        <v>28.728204532859262</v>
      </c>
      <c r="B28747">
        <v>-1.9369299999999999E-2</v>
      </c>
      <c r="C28747">
        <v>2.71027E-2</v>
      </c>
    </row>
    <row r="28748" spans="1:3" x14ac:dyDescent="0.3">
      <c r="A28748" s="1">
        <f t="shared" si="449"/>
        <v>28.729203948567484</v>
      </c>
      <c r="B28748">
        <v>-5.6334000000000002E-2</v>
      </c>
      <c r="C28748">
        <v>2.7608799999999999E-2</v>
      </c>
    </row>
    <row r="28749" spans="1:3" x14ac:dyDescent="0.3">
      <c r="A28749" s="1">
        <f t="shared" si="449"/>
        <v>28.730203364275706</v>
      </c>
      <c r="B28749">
        <v>-6.5536899999999995E-2</v>
      </c>
      <c r="C28749">
        <v>2.7799600000000001E-2</v>
      </c>
    </row>
    <row r="28750" spans="1:3" x14ac:dyDescent="0.3">
      <c r="A28750" s="1">
        <f t="shared" si="449"/>
        <v>28.731202779983928</v>
      </c>
      <c r="B28750">
        <v>-5.0343600000000002E-2</v>
      </c>
      <c r="C28750">
        <v>2.7724100000000002E-2</v>
      </c>
    </row>
    <row r="28751" spans="1:3" x14ac:dyDescent="0.3">
      <c r="A28751" s="1">
        <f t="shared" si="449"/>
        <v>28.73220219569215</v>
      </c>
      <c r="B28751">
        <v>-9.71436E-3</v>
      </c>
      <c r="C28751">
        <v>2.7406199999999999E-2</v>
      </c>
    </row>
    <row r="28752" spans="1:3" x14ac:dyDescent="0.3">
      <c r="A28752" s="1">
        <f t="shared" si="449"/>
        <v>28.733201611400371</v>
      </c>
      <c r="B28752">
        <v>2.8290099999999999E-2</v>
      </c>
      <c r="C28752">
        <v>2.7426800000000001E-2</v>
      </c>
    </row>
    <row r="28753" spans="1:3" x14ac:dyDescent="0.3">
      <c r="A28753" s="1">
        <f t="shared" si="449"/>
        <v>28.734201027108593</v>
      </c>
      <c r="B28753">
        <v>2.3734100000000001E-2</v>
      </c>
      <c r="C28753">
        <v>2.7626100000000001E-2</v>
      </c>
    </row>
    <row r="28754" spans="1:3" x14ac:dyDescent="0.3">
      <c r="A28754" s="1">
        <f t="shared" si="449"/>
        <v>28.735200442816815</v>
      </c>
      <c r="B28754">
        <v>-3.28795E-3</v>
      </c>
      <c r="C28754">
        <v>2.7326300000000001E-2</v>
      </c>
    </row>
    <row r="28755" spans="1:3" x14ac:dyDescent="0.3">
      <c r="A28755" s="1">
        <f t="shared" si="449"/>
        <v>28.736199858525037</v>
      </c>
      <c r="B28755">
        <v>-2.7740799999999999E-2</v>
      </c>
      <c r="C28755">
        <v>2.70128E-2</v>
      </c>
    </row>
    <row r="28756" spans="1:3" x14ac:dyDescent="0.3">
      <c r="A28756" s="1">
        <f t="shared" si="449"/>
        <v>28.737199274233259</v>
      </c>
      <c r="B28756">
        <v>-4.4983700000000001E-2</v>
      </c>
      <c r="C28756">
        <v>2.6985599999999998E-2</v>
      </c>
    </row>
    <row r="28757" spans="1:3" x14ac:dyDescent="0.3">
      <c r="A28757" s="1">
        <f t="shared" si="449"/>
        <v>28.738198689941481</v>
      </c>
      <c r="B28757">
        <v>-3.7828399999999998E-2</v>
      </c>
      <c r="C28757">
        <v>2.7303299999999999E-2</v>
      </c>
    </row>
    <row r="28758" spans="1:3" x14ac:dyDescent="0.3">
      <c r="A28758" s="1">
        <f t="shared" si="449"/>
        <v>28.739198105649702</v>
      </c>
      <c r="B28758">
        <v>-1.94083E-2</v>
      </c>
      <c r="C28758">
        <v>2.72354E-2</v>
      </c>
    </row>
    <row r="28759" spans="1:3" x14ac:dyDescent="0.3">
      <c r="A28759" s="1">
        <f t="shared" si="449"/>
        <v>28.740197521357924</v>
      </c>
      <c r="B28759">
        <v>-1.2676E-2</v>
      </c>
      <c r="C28759">
        <v>2.7106700000000001E-2</v>
      </c>
    </row>
    <row r="28760" spans="1:3" x14ac:dyDescent="0.3">
      <c r="A28760" s="1">
        <f t="shared" si="449"/>
        <v>28.741196937066146</v>
      </c>
      <c r="B28760">
        <v>-4.7874299999999996E-3</v>
      </c>
      <c r="C28760">
        <v>2.7142900000000001E-2</v>
      </c>
    </row>
    <row r="28761" spans="1:3" x14ac:dyDescent="0.3">
      <c r="A28761" s="1">
        <f t="shared" si="449"/>
        <v>28.742196352774368</v>
      </c>
      <c r="B28761">
        <v>1.3743E-2</v>
      </c>
      <c r="C28761">
        <v>2.6909599999999999E-2</v>
      </c>
    </row>
    <row r="28762" spans="1:3" x14ac:dyDescent="0.3">
      <c r="A28762" s="1">
        <f t="shared" si="449"/>
        <v>28.74319576848259</v>
      </c>
      <c r="B28762">
        <v>3.5820699999999997E-2</v>
      </c>
      <c r="C28762">
        <v>2.67809E-2</v>
      </c>
    </row>
    <row r="28763" spans="1:3" x14ac:dyDescent="0.3">
      <c r="A28763" s="1">
        <f t="shared" si="449"/>
        <v>28.744195184190811</v>
      </c>
      <c r="B28763">
        <v>4.94022E-2</v>
      </c>
      <c r="C28763">
        <v>2.6942899999999999E-2</v>
      </c>
    </row>
    <row r="28764" spans="1:3" x14ac:dyDescent="0.3">
      <c r="A28764" s="1">
        <f t="shared" si="449"/>
        <v>28.745194599899033</v>
      </c>
      <c r="B28764">
        <v>5.0374700000000001E-2</v>
      </c>
      <c r="C28764">
        <v>2.7083300000000001E-2</v>
      </c>
    </row>
    <row r="28765" spans="1:3" x14ac:dyDescent="0.3">
      <c r="A28765" s="1">
        <f t="shared" si="449"/>
        <v>28.746194015607255</v>
      </c>
      <c r="B28765">
        <v>5.1741099999999998E-2</v>
      </c>
      <c r="C28765">
        <v>2.70403E-2</v>
      </c>
    </row>
    <row r="28766" spans="1:3" x14ac:dyDescent="0.3">
      <c r="A28766" s="1">
        <f t="shared" si="449"/>
        <v>28.747193431315477</v>
      </c>
      <c r="B28766">
        <v>4.2540099999999997E-2</v>
      </c>
      <c r="C28766">
        <v>2.6971700000000001E-2</v>
      </c>
    </row>
    <row r="28767" spans="1:3" x14ac:dyDescent="0.3">
      <c r="A28767" s="1">
        <f t="shared" si="449"/>
        <v>28.748192847023699</v>
      </c>
      <c r="B28767">
        <v>5.7595600000000004E-3</v>
      </c>
      <c r="C28767">
        <v>2.6805900000000001E-2</v>
      </c>
    </row>
    <row r="28768" spans="1:3" x14ac:dyDescent="0.3">
      <c r="A28768" s="1">
        <f t="shared" si="449"/>
        <v>28.749192262731921</v>
      </c>
      <c r="B28768">
        <v>-2.4755099999999999E-2</v>
      </c>
      <c r="C28768">
        <v>2.7039899999999999E-2</v>
      </c>
    </row>
    <row r="28769" spans="1:3" x14ac:dyDescent="0.3">
      <c r="A28769" s="1">
        <f t="shared" si="449"/>
        <v>28.750191678440142</v>
      </c>
      <c r="B28769">
        <v>-1.64511E-2</v>
      </c>
      <c r="C28769">
        <v>2.7175899999999999E-2</v>
      </c>
    </row>
    <row r="28770" spans="1:3" x14ac:dyDescent="0.3">
      <c r="A28770" s="1">
        <f t="shared" si="449"/>
        <v>28.751191094148364</v>
      </c>
      <c r="B28770">
        <v>2.04856E-2</v>
      </c>
      <c r="C28770">
        <v>2.7358799999999999E-2</v>
      </c>
    </row>
    <row r="28771" spans="1:3" x14ac:dyDescent="0.3">
      <c r="A28771" s="1">
        <f t="shared" si="449"/>
        <v>28.752190509856586</v>
      </c>
      <c r="B28771">
        <v>5.70967E-2</v>
      </c>
      <c r="C28771">
        <v>2.7850300000000001E-2</v>
      </c>
    </row>
    <row r="28772" spans="1:3" x14ac:dyDescent="0.3">
      <c r="A28772" s="1">
        <f t="shared" si="449"/>
        <v>28.753189925564808</v>
      </c>
      <c r="B28772">
        <v>5.5227199999999997E-2</v>
      </c>
      <c r="C28772">
        <v>2.82636E-2</v>
      </c>
    </row>
    <row r="28773" spans="1:3" x14ac:dyDescent="0.3">
      <c r="A28773" s="1">
        <f t="shared" si="449"/>
        <v>28.75418934127303</v>
      </c>
      <c r="B28773">
        <v>1.6547699999999999E-2</v>
      </c>
      <c r="C28773">
        <v>2.83453E-2</v>
      </c>
    </row>
    <row r="28774" spans="1:3" x14ac:dyDescent="0.3">
      <c r="A28774" s="1">
        <f t="shared" si="449"/>
        <v>28.755188756981251</v>
      </c>
      <c r="B28774">
        <v>-3.7523000000000001E-3</v>
      </c>
      <c r="C28774">
        <v>2.8205500000000001E-2</v>
      </c>
    </row>
    <row r="28775" spans="1:3" x14ac:dyDescent="0.3">
      <c r="A28775" s="1">
        <f t="shared" si="449"/>
        <v>28.756188172689473</v>
      </c>
      <c r="B28775">
        <v>9.8083400000000005E-3</v>
      </c>
      <c r="C28775">
        <v>2.8286200000000001E-2</v>
      </c>
    </row>
    <row r="28776" spans="1:3" x14ac:dyDescent="0.3">
      <c r="A28776" s="1">
        <f t="shared" si="449"/>
        <v>28.757187588397695</v>
      </c>
      <c r="B28776">
        <v>1.20672E-2</v>
      </c>
      <c r="C28776">
        <v>2.8262300000000001E-2</v>
      </c>
    </row>
    <row r="28777" spans="1:3" x14ac:dyDescent="0.3">
      <c r="A28777" s="1">
        <f t="shared" si="449"/>
        <v>28.758187004105917</v>
      </c>
      <c r="B28777">
        <v>-2.78575E-2</v>
      </c>
      <c r="C28777">
        <v>2.8386000000000002E-2</v>
      </c>
    </row>
    <row r="28778" spans="1:3" x14ac:dyDescent="0.3">
      <c r="A28778" s="1">
        <f t="shared" si="449"/>
        <v>28.759186419814139</v>
      </c>
      <c r="B28778">
        <v>-8.0889900000000001E-2</v>
      </c>
      <c r="C28778">
        <v>2.8901E-2</v>
      </c>
    </row>
    <row r="28779" spans="1:3" x14ac:dyDescent="0.3">
      <c r="A28779" s="1">
        <f t="shared" si="449"/>
        <v>28.760185835522361</v>
      </c>
      <c r="B28779">
        <v>-7.3203299999999999E-2</v>
      </c>
      <c r="C28779">
        <v>2.9157099999999998E-2</v>
      </c>
    </row>
    <row r="28780" spans="1:3" x14ac:dyDescent="0.3">
      <c r="A28780" s="1">
        <f t="shared" si="449"/>
        <v>28.761185251230582</v>
      </c>
      <c r="B28780">
        <v>-5.3261300000000001E-3</v>
      </c>
      <c r="C28780">
        <v>2.8889600000000001E-2</v>
      </c>
    </row>
    <row r="28781" spans="1:3" x14ac:dyDescent="0.3">
      <c r="A28781" s="1">
        <f t="shared" si="449"/>
        <v>28.762184666938804</v>
      </c>
      <c r="B28781">
        <v>2.7856800000000001E-2</v>
      </c>
      <c r="C28781">
        <v>2.90177E-2</v>
      </c>
    </row>
    <row r="28782" spans="1:3" x14ac:dyDescent="0.3">
      <c r="A28782" s="1">
        <f t="shared" si="449"/>
        <v>28.763184082647026</v>
      </c>
      <c r="B28782">
        <v>1.07464E-2</v>
      </c>
      <c r="C28782">
        <v>2.8480100000000001E-2</v>
      </c>
    </row>
    <row r="28783" spans="1:3" x14ac:dyDescent="0.3">
      <c r="A28783" s="1">
        <f t="shared" si="449"/>
        <v>28.764183498355248</v>
      </c>
      <c r="B28783">
        <v>-2.5744399999999999E-3</v>
      </c>
      <c r="C28783">
        <v>2.76934E-2</v>
      </c>
    </row>
    <row r="28784" spans="1:3" x14ac:dyDescent="0.3">
      <c r="A28784" s="1">
        <f t="shared" si="449"/>
        <v>28.76518291406347</v>
      </c>
      <c r="B28784">
        <v>-1.0224499999999999E-2</v>
      </c>
      <c r="C28784">
        <v>2.7594299999999999E-2</v>
      </c>
    </row>
    <row r="28785" spans="1:3" x14ac:dyDescent="0.3">
      <c r="A28785" s="1">
        <f t="shared" si="449"/>
        <v>28.766182329771691</v>
      </c>
      <c r="B28785">
        <v>-1.5851899999999999E-2</v>
      </c>
      <c r="C28785">
        <v>2.71098E-2</v>
      </c>
    </row>
    <row r="28786" spans="1:3" x14ac:dyDescent="0.3">
      <c r="A28786" s="1">
        <f t="shared" si="449"/>
        <v>28.767181745479913</v>
      </c>
      <c r="B28786">
        <v>-1.29149E-2</v>
      </c>
      <c r="C28786">
        <v>2.6647500000000001E-2</v>
      </c>
    </row>
    <row r="28787" spans="1:3" x14ac:dyDescent="0.3">
      <c r="A28787" s="1">
        <f t="shared" si="449"/>
        <v>28.768181161188135</v>
      </c>
      <c r="B28787">
        <v>-1.15526E-2</v>
      </c>
      <c r="C28787">
        <v>2.6735399999999999E-2</v>
      </c>
    </row>
    <row r="28788" spans="1:3" x14ac:dyDescent="0.3">
      <c r="A28788" s="1">
        <f t="shared" si="449"/>
        <v>28.769180576896357</v>
      </c>
      <c r="B28788">
        <v>-8.2074800000000005E-4</v>
      </c>
      <c r="C28788">
        <v>2.6647500000000001E-2</v>
      </c>
    </row>
    <row r="28789" spans="1:3" x14ac:dyDescent="0.3">
      <c r="A28789" s="1">
        <f t="shared" si="449"/>
        <v>28.770179992604579</v>
      </c>
      <c r="B28789">
        <v>2.0355000000000002E-2</v>
      </c>
      <c r="C28789">
        <v>2.6763499999999999E-2</v>
      </c>
    </row>
    <row r="28790" spans="1:3" x14ac:dyDescent="0.3">
      <c r="A28790" s="1">
        <f t="shared" si="449"/>
        <v>28.771179408312801</v>
      </c>
      <c r="B28790">
        <v>1.2634599999999999E-2</v>
      </c>
      <c r="C28790">
        <v>2.6670099999999999E-2</v>
      </c>
    </row>
    <row r="28791" spans="1:3" x14ac:dyDescent="0.3">
      <c r="A28791" s="1">
        <f t="shared" si="449"/>
        <v>28.772178824021022</v>
      </c>
      <c r="B28791">
        <v>-2.8679699999999999E-2</v>
      </c>
      <c r="C28791">
        <v>2.6872699999999999E-2</v>
      </c>
    </row>
    <row r="28792" spans="1:3" x14ac:dyDescent="0.3">
      <c r="A28792" s="1">
        <f t="shared" si="449"/>
        <v>28.773178239729244</v>
      </c>
      <c r="B28792">
        <v>-5.2713799999999998E-2</v>
      </c>
      <c r="C28792">
        <v>2.7229799999999998E-2</v>
      </c>
    </row>
    <row r="28793" spans="1:3" x14ac:dyDescent="0.3">
      <c r="A28793" s="1">
        <f t="shared" si="449"/>
        <v>28.774177655437466</v>
      </c>
      <c r="B28793">
        <v>-2.87589E-2</v>
      </c>
      <c r="C28793">
        <v>2.7320899999999999E-2</v>
      </c>
    </row>
    <row r="28794" spans="1:3" x14ac:dyDescent="0.3">
      <c r="A28794" s="1">
        <f t="shared" si="449"/>
        <v>28.775177071145688</v>
      </c>
      <c r="B28794">
        <v>1.73905E-2</v>
      </c>
      <c r="C28794">
        <v>2.7350699999999999E-2</v>
      </c>
    </row>
    <row r="28795" spans="1:3" x14ac:dyDescent="0.3">
      <c r="A28795" s="1">
        <f t="shared" si="449"/>
        <v>28.77617648685391</v>
      </c>
      <c r="B28795">
        <v>3.8419399999999999E-2</v>
      </c>
      <c r="C28795">
        <v>2.7531400000000001E-2</v>
      </c>
    </row>
    <row r="28796" spans="1:3" x14ac:dyDescent="0.3">
      <c r="A28796" s="1">
        <f t="shared" si="449"/>
        <v>28.777175902562131</v>
      </c>
      <c r="B28796">
        <v>9.6539399999999997E-3</v>
      </c>
      <c r="C28796">
        <v>2.7222099999999999E-2</v>
      </c>
    </row>
    <row r="28797" spans="1:3" x14ac:dyDescent="0.3">
      <c r="A28797" s="1">
        <f t="shared" si="449"/>
        <v>28.778175318270353</v>
      </c>
      <c r="B28797">
        <v>-4.6364500000000003E-2</v>
      </c>
      <c r="C28797">
        <v>2.7208599999999999E-2</v>
      </c>
    </row>
    <row r="28798" spans="1:3" x14ac:dyDescent="0.3">
      <c r="A28798" s="1">
        <f t="shared" si="449"/>
        <v>28.779174733978575</v>
      </c>
      <c r="B28798">
        <v>-6.7783300000000005E-2</v>
      </c>
      <c r="C28798">
        <v>2.7618E-2</v>
      </c>
    </row>
    <row r="28799" spans="1:3" x14ac:dyDescent="0.3">
      <c r="A28799" s="1">
        <f t="shared" si="449"/>
        <v>28.780174149686797</v>
      </c>
      <c r="B28799">
        <v>-3.54668E-2</v>
      </c>
      <c r="C28799">
        <v>2.7685600000000001E-2</v>
      </c>
    </row>
    <row r="28800" spans="1:3" x14ac:dyDescent="0.3">
      <c r="A28800" s="1">
        <f t="shared" si="449"/>
        <v>28.781173565395019</v>
      </c>
      <c r="B28800">
        <v>7.0330399999999997E-4</v>
      </c>
      <c r="C28800">
        <v>2.70981E-2</v>
      </c>
    </row>
    <row r="28801" spans="1:3" x14ac:dyDescent="0.3">
      <c r="A28801" s="1">
        <f t="shared" si="449"/>
        <v>28.782172981103241</v>
      </c>
      <c r="B28801">
        <v>2.0757600000000001E-2</v>
      </c>
      <c r="C28801">
        <v>2.6760699999999998E-2</v>
      </c>
    </row>
    <row r="28802" spans="1:3" x14ac:dyDescent="0.3">
      <c r="A28802" s="1">
        <f t="shared" si="449"/>
        <v>28.783172396811462</v>
      </c>
      <c r="B28802">
        <v>2.1861700000000001E-2</v>
      </c>
      <c r="C28802">
        <v>2.6970999999999998E-2</v>
      </c>
    </row>
    <row r="28803" spans="1:3" x14ac:dyDescent="0.3">
      <c r="A28803" s="1">
        <f t="shared" si="449"/>
        <v>28.784171812519684</v>
      </c>
      <c r="B28803" s="2">
        <v>-1.4194500000000001E-2</v>
      </c>
      <c r="C28803">
        <v>2.6522400000000002E-2</v>
      </c>
    </row>
    <row r="28804" spans="1:3" x14ac:dyDescent="0.3">
      <c r="A28804" s="1">
        <f t="shared" ref="A28804:A28867" si="450">A28803+$L$2</f>
        <v>28.785171228227906</v>
      </c>
      <c r="B28804">
        <v>-4.2628300000000001E-2</v>
      </c>
      <c r="C28804">
        <v>2.6298200000000001E-2</v>
      </c>
    </row>
    <row r="28805" spans="1:3" x14ac:dyDescent="0.3">
      <c r="A28805" s="1">
        <f t="shared" si="450"/>
        <v>28.786170643936128</v>
      </c>
      <c r="B28805">
        <v>-2.4206399999999999E-2</v>
      </c>
      <c r="C28805">
        <v>2.6500800000000001E-2</v>
      </c>
    </row>
    <row r="28806" spans="1:3" x14ac:dyDescent="0.3">
      <c r="A28806" s="1">
        <f t="shared" si="450"/>
        <v>28.78717005964435</v>
      </c>
      <c r="B28806">
        <v>2.8335399999999998E-3</v>
      </c>
      <c r="C28806">
        <v>2.62148E-2</v>
      </c>
    </row>
    <row r="28807" spans="1:3" x14ac:dyDescent="0.3">
      <c r="A28807" s="1">
        <f t="shared" si="450"/>
        <v>28.788169475352571</v>
      </c>
      <c r="B28807">
        <v>1.8421400000000001E-2</v>
      </c>
      <c r="C28807">
        <v>2.6333200000000001E-2</v>
      </c>
    </row>
    <row r="28808" spans="1:3" x14ac:dyDescent="0.3">
      <c r="A28808" s="1">
        <f t="shared" si="450"/>
        <v>28.789168891060793</v>
      </c>
      <c r="B28808">
        <v>2.8795100000000001E-2</v>
      </c>
      <c r="C28808">
        <v>2.62376E-2</v>
      </c>
    </row>
    <row r="28809" spans="1:3" x14ac:dyDescent="0.3">
      <c r="A28809" s="1">
        <f t="shared" si="450"/>
        <v>28.790168306769015</v>
      </c>
      <c r="B28809">
        <v>2.4560499999999999E-2</v>
      </c>
      <c r="C28809">
        <v>2.62393E-2</v>
      </c>
    </row>
    <row r="28810" spans="1:3" x14ac:dyDescent="0.3">
      <c r="A28810" s="1">
        <f t="shared" si="450"/>
        <v>28.791167722477237</v>
      </c>
      <c r="B28810">
        <v>7.2967199999999996E-3</v>
      </c>
      <c r="C28810">
        <v>2.6160200000000002E-2</v>
      </c>
    </row>
    <row r="28811" spans="1:3" x14ac:dyDescent="0.3">
      <c r="A28811" s="1">
        <f t="shared" si="450"/>
        <v>28.792167138185459</v>
      </c>
      <c r="B28811">
        <v>-4.1888999999999997E-3</v>
      </c>
      <c r="C28811">
        <v>2.60214E-2</v>
      </c>
    </row>
    <row r="28812" spans="1:3" x14ac:dyDescent="0.3">
      <c r="A28812" s="1">
        <f t="shared" si="450"/>
        <v>28.793166553893681</v>
      </c>
      <c r="B28812">
        <v>3.1163300000000001E-3</v>
      </c>
      <c r="C28812">
        <v>2.5995500000000001E-2</v>
      </c>
    </row>
    <row r="28813" spans="1:3" x14ac:dyDescent="0.3">
      <c r="A28813" s="1">
        <f t="shared" si="450"/>
        <v>28.794165969601902</v>
      </c>
      <c r="B28813">
        <v>9.8032099999999997E-3</v>
      </c>
      <c r="C28813">
        <v>2.57907E-2</v>
      </c>
    </row>
    <row r="28814" spans="1:3" x14ac:dyDescent="0.3">
      <c r="A28814" s="1">
        <f t="shared" si="450"/>
        <v>28.795165385310124</v>
      </c>
      <c r="B28814">
        <v>1.03176E-2</v>
      </c>
      <c r="C28814">
        <v>2.57456E-2</v>
      </c>
    </row>
    <row r="28815" spans="1:3" x14ac:dyDescent="0.3">
      <c r="A28815" s="1">
        <f t="shared" si="450"/>
        <v>28.796164801018346</v>
      </c>
      <c r="B28815">
        <v>3.3419299999999999E-2</v>
      </c>
      <c r="C28815">
        <v>2.6054899999999999E-2</v>
      </c>
    </row>
    <row r="28816" spans="1:3" x14ac:dyDescent="0.3">
      <c r="A28816" s="1">
        <f t="shared" si="450"/>
        <v>28.797164216726568</v>
      </c>
      <c r="B28816">
        <v>4.3977599999999999E-2</v>
      </c>
      <c r="C28816">
        <v>2.6475700000000001E-2</v>
      </c>
    </row>
    <row r="28817" spans="1:3" x14ac:dyDescent="0.3">
      <c r="A28817" s="1">
        <f t="shared" si="450"/>
        <v>28.79816363243479</v>
      </c>
      <c r="B28817">
        <v>2.6532299999999999E-3</v>
      </c>
      <c r="C28817">
        <v>2.6330900000000001E-2</v>
      </c>
    </row>
    <row r="28818" spans="1:3" x14ac:dyDescent="0.3">
      <c r="A28818" s="1">
        <f t="shared" si="450"/>
        <v>28.799163048143011</v>
      </c>
      <c r="B28818">
        <v>-2.9238199999999999E-2</v>
      </c>
      <c r="C28818">
        <v>2.61237E-2</v>
      </c>
    </row>
    <row r="28819" spans="1:3" x14ac:dyDescent="0.3">
      <c r="A28819" s="1">
        <f t="shared" si="450"/>
        <v>28.800162463851233</v>
      </c>
      <c r="B28819">
        <v>-2.0302799999999999E-2</v>
      </c>
      <c r="C28819">
        <v>2.6032699999999999E-2</v>
      </c>
    </row>
    <row r="28820" spans="1:3" x14ac:dyDescent="0.3">
      <c r="A28820" s="1">
        <f t="shared" si="450"/>
        <v>28.801161879559455</v>
      </c>
      <c r="B28820">
        <v>-2.0224900000000001E-2</v>
      </c>
      <c r="C28820">
        <v>2.59045E-2</v>
      </c>
    </row>
    <row r="28821" spans="1:3" x14ac:dyDescent="0.3">
      <c r="A28821" s="1">
        <f t="shared" si="450"/>
        <v>28.802161295267677</v>
      </c>
      <c r="B28821">
        <v>-3.7957900000000003E-2</v>
      </c>
      <c r="C28821">
        <v>2.57001E-2</v>
      </c>
    </row>
    <row r="28822" spans="1:3" x14ac:dyDescent="0.3">
      <c r="A28822" s="1">
        <f t="shared" si="450"/>
        <v>28.803160710975899</v>
      </c>
      <c r="B28822">
        <v>-4.1230200000000002E-2</v>
      </c>
      <c r="C28822">
        <v>2.5943600000000001E-2</v>
      </c>
    </row>
    <row r="28823" spans="1:3" x14ac:dyDescent="0.3">
      <c r="A28823" s="1">
        <f t="shared" si="450"/>
        <v>28.804160126684121</v>
      </c>
      <c r="B28823">
        <v>-2.48553E-2</v>
      </c>
      <c r="C28823">
        <v>2.5793799999999999E-2</v>
      </c>
    </row>
    <row r="28824" spans="1:3" x14ac:dyDescent="0.3">
      <c r="A28824" s="1">
        <f t="shared" si="450"/>
        <v>28.805159542392342</v>
      </c>
      <c r="B28824">
        <v>-2.3458799999999998E-3</v>
      </c>
      <c r="C28824">
        <v>2.5293199999999998E-2</v>
      </c>
    </row>
    <row r="28825" spans="1:3" x14ac:dyDescent="0.3">
      <c r="A28825" s="1">
        <f t="shared" si="450"/>
        <v>28.806158958100564</v>
      </c>
      <c r="B28825">
        <v>2.1867399999999999E-2</v>
      </c>
      <c r="C28825">
        <v>2.5276300000000002E-2</v>
      </c>
    </row>
    <row r="28826" spans="1:3" x14ac:dyDescent="0.3">
      <c r="A28826" s="1">
        <f t="shared" si="450"/>
        <v>28.807158373808786</v>
      </c>
      <c r="B28826">
        <v>5.5841599999999998E-2</v>
      </c>
      <c r="C28826">
        <v>2.5813800000000001E-2</v>
      </c>
    </row>
    <row r="28827" spans="1:3" x14ac:dyDescent="0.3">
      <c r="A28827" s="1">
        <f t="shared" si="450"/>
        <v>28.808157789517008</v>
      </c>
      <c r="B28827">
        <v>9.1373899999999994E-2</v>
      </c>
      <c r="C28827">
        <v>2.6632200000000002E-2</v>
      </c>
    </row>
    <row r="28828" spans="1:3" x14ac:dyDescent="0.3">
      <c r="A28828" s="1">
        <f t="shared" si="450"/>
        <v>28.80915720522523</v>
      </c>
      <c r="B28828" s="2">
        <v>0.100825</v>
      </c>
      <c r="C28828">
        <v>2.7291599999999999E-2</v>
      </c>
    </row>
    <row r="28829" spans="1:3" x14ac:dyDescent="0.3">
      <c r="A28829" s="1">
        <f t="shared" si="450"/>
        <v>28.810156620933451</v>
      </c>
      <c r="B28829">
        <v>7.8368900000000005E-2</v>
      </c>
      <c r="C28829">
        <v>2.77582E-2</v>
      </c>
    </row>
    <row r="28830" spans="1:3" x14ac:dyDescent="0.3">
      <c r="A28830" s="1">
        <f t="shared" si="450"/>
        <v>28.811156036641673</v>
      </c>
      <c r="B28830">
        <v>1.3717200000000001E-2</v>
      </c>
      <c r="C28830">
        <v>2.7581399999999999E-2</v>
      </c>
    </row>
    <row r="28831" spans="1:3" x14ac:dyDescent="0.3">
      <c r="A28831" s="1">
        <f t="shared" si="450"/>
        <v>28.812155452349895</v>
      </c>
      <c r="B28831">
        <v>-9.4407099999999994E-2</v>
      </c>
      <c r="C28831">
        <v>2.79855E-2</v>
      </c>
    </row>
    <row r="28832" spans="1:3" x14ac:dyDescent="0.3">
      <c r="A28832" s="1">
        <f t="shared" si="450"/>
        <v>28.813154868058117</v>
      </c>
      <c r="B28832">
        <v>-0.15772800000000001</v>
      </c>
      <c r="C28832">
        <v>2.90914E-2</v>
      </c>
    </row>
    <row r="28833" spans="1:3" x14ac:dyDescent="0.3">
      <c r="A28833" s="1">
        <f t="shared" si="450"/>
        <v>28.814154283766339</v>
      </c>
      <c r="B28833">
        <v>-0.102647</v>
      </c>
      <c r="C28833">
        <v>3.0022900000000002E-2</v>
      </c>
    </row>
    <row r="28834" spans="1:3" x14ac:dyDescent="0.3">
      <c r="A28834" s="1">
        <f t="shared" si="450"/>
        <v>28.815153699474561</v>
      </c>
      <c r="B28834">
        <v>1.51687E-2</v>
      </c>
      <c r="C28834">
        <v>2.9917699999999998E-2</v>
      </c>
    </row>
    <row r="28835" spans="1:3" x14ac:dyDescent="0.3">
      <c r="A28835" s="1">
        <f t="shared" si="450"/>
        <v>28.816153115182782</v>
      </c>
      <c r="B28835">
        <v>9.2471100000000001E-2</v>
      </c>
      <c r="C28835">
        <v>3.0322499999999999E-2</v>
      </c>
    </row>
    <row r="28836" spans="1:3" x14ac:dyDescent="0.3">
      <c r="A28836" s="1">
        <f t="shared" si="450"/>
        <v>28.817152530891004</v>
      </c>
      <c r="B28836">
        <v>6.8439600000000003E-2</v>
      </c>
      <c r="C28836">
        <v>3.0606700000000001E-2</v>
      </c>
    </row>
    <row r="28837" spans="1:3" x14ac:dyDescent="0.3">
      <c r="A28837" s="1">
        <f t="shared" si="450"/>
        <v>28.818151946599226</v>
      </c>
      <c r="B28837">
        <v>-2.7385399999999998E-3</v>
      </c>
      <c r="C28837">
        <v>3.0603499999999999E-2</v>
      </c>
    </row>
    <row r="28838" spans="1:3" x14ac:dyDescent="0.3">
      <c r="A28838" s="1">
        <f t="shared" si="450"/>
        <v>28.819151362307448</v>
      </c>
      <c r="B28838">
        <v>-1.0361E-2</v>
      </c>
      <c r="C28838">
        <v>3.0622199999999999E-2</v>
      </c>
    </row>
    <row r="28839" spans="1:3" x14ac:dyDescent="0.3">
      <c r="A28839" s="1">
        <f t="shared" si="450"/>
        <v>28.82015077801567</v>
      </c>
      <c r="B28839">
        <v>9.2682200000000006E-3</v>
      </c>
      <c r="C28839">
        <v>3.0428799999999999E-2</v>
      </c>
    </row>
    <row r="28840" spans="1:3" x14ac:dyDescent="0.3">
      <c r="A28840" s="1">
        <f t="shared" si="450"/>
        <v>28.821150193723891</v>
      </c>
      <c r="B28840">
        <v>-3.1346899999999997E-2</v>
      </c>
      <c r="C28840">
        <v>3.0281499999999999E-2</v>
      </c>
    </row>
    <row r="28841" spans="1:3" x14ac:dyDescent="0.3">
      <c r="A28841" s="1">
        <f t="shared" si="450"/>
        <v>28.822149609432113</v>
      </c>
      <c r="B28841">
        <v>-6.5813800000000006E-2</v>
      </c>
      <c r="C28841">
        <v>3.06302E-2</v>
      </c>
    </row>
    <row r="28842" spans="1:3" x14ac:dyDescent="0.3">
      <c r="A28842" s="1">
        <f t="shared" si="450"/>
        <v>28.823149025140335</v>
      </c>
      <c r="B28842">
        <v>-4.0245499999999997E-2</v>
      </c>
      <c r="C28842">
        <v>3.0872E-2</v>
      </c>
    </row>
    <row r="28843" spans="1:3" x14ac:dyDescent="0.3">
      <c r="A28843" s="1">
        <f t="shared" si="450"/>
        <v>28.824148440848557</v>
      </c>
      <c r="B28843">
        <v>-2.8003199999999999E-2</v>
      </c>
      <c r="C28843">
        <v>3.10852E-2</v>
      </c>
    </row>
    <row r="28844" spans="1:3" x14ac:dyDescent="0.3">
      <c r="A28844" s="1">
        <f t="shared" si="450"/>
        <v>28.825147856556779</v>
      </c>
      <c r="B28844">
        <v>-4.2526700000000001E-2</v>
      </c>
      <c r="C28844">
        <v>3.1487800000000003E-2</v>
      </c>
    </row>
    <row r="28845" spans="1:3" x14ac:dyDescent="0.3">
      <c r="A28845" s="1">
        <f t="shared" si="450"/>
        <v>28.826147272265001</v>
      </c>
      <c r="B28845">
        <v>-1.9520900000000001E-2</v>
      </c>
      <c r="C28845">
        <v>3.1549199999999999E-2</v>
      </c>
    </row>
    <row r="28846" spans="1:3" x14ac:dyDescent="0.3">
      <c r="A28846" s="1">
        <f t="shared" si="450"/>
        <v>28.827146687973222</v>
      </c>
      <c r="B28846">
        <v>2.4395199999999999E-2</v>
      </c>
      <c r="C28846">
        <v>3.1646100000000003E-2</v>
      </c>
    </row>
    <row r="28847" spans="1:3" x14ac:dyDescent="0.3">
      <c r="A28847" s="1">
        <f t="shared" si="450"/>
        <v>28.828146103681444</v>
      </c>
      <c r="B28847">
        <v>3.6264100000000001E-2</v>
      </c>
      <c r="C28847">
        <v>3.1815099999999999E-2</v>
      </c>
    </row>
    <row r="28848" spans="1:3" x14ac:dyDescent="0.3">
      <c r="A28848" s="1">
        <f t="shared" si="450"/>
        <v>28.829145519389666</v>
      </c>
      <c r="B28848">
        <v>3.6603299999999998E-2</v>
      </c>
      <c r="C28848">
        <v>3.1617800000000001E-2</v>
      </c>
    </row>
    <row r="28849" spans="1:3" x14ac:dyDescent="0.3">
      <c r="A28849" s="1">
        <f t="shared" si="450"/>
        <v>28.830144935097888</v>
      </c>
      <c r="B28849">
        <v>3.9420799999999999E-2</v>
      </c>
      <c r="C28849">
        <v>3.1356599999999998E-2</v>
      </c>
    </row>
    <row r="28850" spans="1:3" x14ac:dyDescent="0.3">
      <c r="A28850" s="1">
        <f t="shared" si="450"/>
        <v>28.83114435080611</v>
      </c>
      <c r="B28850">
        <v>1.99966E-2</v>
      </c>
      <c r="C28850">
        <v>3.10531E-2</v>
      </c>
    </row>
    <row r="28851" spans="1:3" x14ac:dyDescent="0.3">
      <c r="A28851" s="1">
        <f t="shared" si="450"/>
        <v>28.832143766514331</v>
      </c>
      <c r="B28851">
        <v>-2.7481300000000001E-3</v>
      </c>
      <c r="C28851">
        <v>3.0983500000000001E-2</v>
      </c>
    </row>
    <row r="28852" spans="1:3" x14ac:dyDescent="0.3">
      <c r="A28852" s="1">
        <f t="shared" si="450"/>
        <v>28.833143182222553</v>
      </c>
      <c r="B28852">
        <v>-1.3323399999999999E-2</v>
      </c>
      <c r="C28852">
        <v>3.0833800000000001E-2</v>
      </c>
    </row>
    <row r="28853" spans="1:3" x14ac:dyDescent="0.3">
      <c r="A28853" s="1">
        <f t="shared" si="450"/>
        <v>28.834142597930775</v>
      </c>
      <c r="B28853">
        <v>-2.1162E-2</v>
      </c>
      <c r="C28853">
        <v>3.0808100000000001E-2</v>
      </c>
    </row>
    <row r="28854" spans="1:3" x14ac:dyDescent="0.3">
      <c r="A28854" s="1">
        <f t="shared" si="450"/>
        <v>28.835142013638997</v>
      </c>
      <c r="B28854">
        <v>-4.8476200000000004E-3</v>
      </c>
      <c r="C28854">
        <v>3.0823699999999999E-2</v>
      </c>
    </row>
    <row r="28855" spans="1:3" x14ac:dyDescent="0.3">
      <c r="A28855" s="1">
        <f t="shared" si="450"/>
        <v>28.836141429347219</v>
      </c>
      <c r="B28855">
        <v>1.8167900000000001E-2</v>
      </c>
      <c r="C28855">
        <v>3.0727999999999998E-2</v>
      </c>
    </row>
    <row r="28856" spans="1:3" x14ac:dyDescent="0.3">
      <c r="A28856" s="1">
        <f t="shared" si="450"/>
        <v>28.837140845055441</v>
      </c>
      <c r="B28856">
        <v>2.6535199999999999E-3</v>
      </c>
      <c r="C28856">
        <v>3.03047E-2</v>
      </c>
    </row>
    <row r="28857" spans="1:3" x14ac:dyDescent="0.3">
      <c r="A28857" s="1">
        <f t="shared" si="450"/>
        <v>28.838140260763662</v>
      </c>
      <c r="B28857">
        <v>-2.1780999999999998E-2</v>
      </c>
      <c r="C28857">
        <v>3.0144199999999999E-2</v>
      </c>
    </row>
    <row r="28858" spans="1:3" x14ac:dyDescent="0.3">
      <c r="A28858" s="1">
        <f t="shared" si="450"/>
        <v>28.839139676471884</v>
      </c>
      <c r="B28858">
        <v>-1.88585E-2</v>
      </c>
      <c r="C28858">
        <v>3.0138700000000001E-2</v>
      </c>
    </row>
    <row r="28859" spans="1:3" x14ac:dyDescent="0.3">
      <c r="A28859" s="1">
        <f t="shared" si="450"/>
        <v>28.840139092180106</v>
      </c>
      <c r="B28859">
        <v>-7.6006099999999998E-3</v>
      </c>
      <c r="C28859">
        <v>3.0087900000000001E-2</v>
      </c>
    </row>
    <row r="28860" spans="1:3" x14ac:dyDescent="0.3">
      <c r="A28860" s="1">
        <f t="shared" si="450"/>
        <v>28.841138507888328</v>
      </c>
      <c r="B28860">
        <v>-6.2243400000000001E-3</v>
      </c>
      <c r="C28860">
        <v>3.0102299999999999E-2</v>
      </c>
    </row>
    <row r="28861" spans="1:3" x14ac:dyDescent="0.3">
      <c r="A28861" s="1">
        <f t="shared" si="450"/>
        <v>28.84213792359655</v>
      </c>
      <c r="B28861">
        <v>-1.1771800000000001E-2</v>
      </c>
      <c r="C28861">
        <v>3.0082600000000001E-2</v>
      </c>
    </row>
    <row r="28862" spans="1:3" x14ac:dyDescent="0.3">
      <c r="A28862" s="1">
        <f t="shared" si="450"/>
        <v>28.843137339304771</v>
      </c>
      <c r="B28862">
        <v>-1.30358E-2</v>
      </c>
      <c r="C28862">
        <v>2.9854700000000001E-2</v>
      </c>
    </row>
    <row r="28863" spans="1:3" x14ac:dyDescent="0.3">
      <c r="A28863" s="1">
        <f t="shared" si="450"/>
        <v>28.844136755012993</v>
      </c>
      <c r="B28863">
        <v>-1.4282400000000001E-2</v>
      </c>
      <c r="C28863">
        <v>2.9503499999999998E-2</v>
      </c>
    </row>
    <row r="28864" spans="1:3" x14ac:dyDescent="0.3">
      <c r="A28864" s="1">
        <f t="shared" si="450"/>
        <v>28.845136170721215</v>
      </c>
      <c r="B28864">
        <v>-3.2148299999999998E-2</v>
      </c>
      <c r="C28864">
        <v>2.9321300000000002E-2</v>
      </c>
    </row>
    <row r="28865" spans="1:3" x14ac:dyDescent="0.3">
      <c r="A28865" s="1">
        <f t="shared" si="450"/>
        <v>28.846135586429437</v>
      </c>
      <c r="B28865">
        <v>-4.5138299999999999E-2</v>
      </c>
      <c r="C28865">
        <v>2.9255199999999999E-2</v>
      </c>
    </row>
    <row r="28866" spans="1:3" x14ac:dyDescent="0.3">
      <c r="A28866" s="1">
        <f t="shared" si="450"/>
        <v>28.847135002137659</v>
      </c>
      <c r="B28866">
        <v>-2.0462600000000001E-2</v>
      </c>
      <c r="C28866">
        <v>2.9034500000000001E-2</v>
      </c>
    </row>
    <row r="28867" spans="1:3" x14ac:dyDescent="0.3">
      <c r="A28867" s="1">
        <f t="shared" si="450"/>
        <v>28.848134417845881</v>
      </c>
      <c r="B28867">
        <v>1.78111E-2</v>
      </c>
      <c r="C28867">
        <v>2.9155E-2</v>
      </c>
    </row>
    <row r="28868" spans="1:3" x14ac:dyDescent="0.3">
      <c r="A28868" s="1">
        <f t="shared" ref="A28868:A28931" si="451">A28867+$L$2</f>
        <v>28.849133833554102</v>
      </c>
      <c r="B28868">
        <v>2.38014E-2</v>
      </c>
      <c r="C28868">
        <v>2.9145399999999998E-2</v>
      </c>
    </row>
    <row r="28869" spans="1:3" x14ac:dyDescent="0.3">
      <c r="A28869" s="1">
        <f t="shared" si="451"/>
        <v>28.850133249262324</v>
      </c>
      <c r="B28869">
        <v>-1.5373800000000001E-3</v>
      </c>
      <c r="C28869">
        <v>2.8996299999999999E-2</v>
      </c>
    </row>
    <row r="28870" spans="1:3" x14ac:dyDescent="0.3">
      <c r="A28870" s="1">
        <f t="shared" si="451"/>
        <v>28.851132664970546</v>
      </c>
      <c r="B28870">
        <v>-1.36445E-2</v>
      </c>
      <c r="C28870">
        <v>2.8927899999999999E-2</v>
      </c>
    </row>
    <row r="28871" spans="1:3" x14ac:dyDescent="0.3">
      <c r="A28871" s="1">
        <f t="shared" si="451"/>
        <v>28.852132080678768</v>
      </c>
      <c r="B28871">
        <v>7.48185E-3</v>
      </c>
      <c r="C28871">
        <v>2.84318E-2</v>
      </c>
    </row>
    <row r="28872" spans="1:3" x14ac:dyDescent="0.3">
      <c r="A28872" s="1">
        <f t="shared" si="451"/>
        <v>28.85313149638699</v>
      </c>
      <c r="B28872">
        <v>2.2111499999999999E-2</v>
      </c>
      <c r="C28872">
        <v>2.81006E-2</v>
      </c>
    </row>
    <row r="28873" spans="1:3" x14ac:dyDescent="0.3">
      <c r="A28873" s="1">
        <f t="shared" si="451"/>
        <v>28.854130912095211</v>
      </c>
      <c r="B28873">
        <v>7.6664000000000003E-3</v>
      </c>
      <c r="C28873">
        <v>2.80118E-2</v>
      </c>
    </row>
    <row r="28874" spans="1:3" x14ac:dyDescent="0.3">
      <c r="A28874" s="1">
        <f t="shared" si="451"/>
        <v>28.855130327803433</v>
      </c>
      <c r="B28874">
        <v>-4.1331900000000001E-3</v>
      </c>
      <c r="C28874">
        <v>2.8015600000000002E-2</v>
      </c>
    </row>
    <row r="28875" spans="1:3" x14ac:dyDescent="0.3">
      <c r="A28875" s="1">
        <f t="shared" si="451"/>
        <v>28.856129743511655</v>
      </c>
      <c r="B28875">
        <v>-1.11174E-4</v>
      </c>
      <c r="C28875">
        <v>2.7918599999999998E-2</v>
      </c>
    </row>
    <row r="28876" spans="1:3" x14ac:dyDescent="0.3">
      <c r="A28876" s="1">
        <f t="shared" si="451"/>
        <v>28.857129159219877</v>
      </c>
      <c r="B28876">
        <v>1.7935500000000001E-3</v>
      </c>
      <c r="C28876">
        <v>2.7815900000000001E-2</v>
      </c>
    </row>
    <row r="28877" spans="1:3" x14ac:dyDescent="0.3">
      <c r="A28877" s="1">
        <f t="shared" si="451"/>
        <v>28.858128574928099</v>
      </c>
      <c r="B28877">
        <v>-9.5452599999999999E-3</v>
      </c>
      <c r="C28877">
        <v>2.7632799999999999E-2</v>
      </c>
    </row>
    <row r="28878" spans="1:3" x14ac:dyDescent="0.3">
      <c r="A28878" s="1">
        <f t="shared" si="451"/>
        <v>28.859127990636321</v>
      </c>
      <c r="B28878">
        <v>-3.0166999999999999E-2</v>
      </c>
      <c r="C28878">
        <v>2.71255E-2</v>
      </c>
    </row>
    <row r="28879" spans="1:3" x14ac:dyDescent="0.3">
      <c r="A28879" s="1">
        <f t="shared" si="451"/>
        <v>28.860127406344542</v>
      </c>
      <c r="B28879">
        <v>-2.65887E-2</v>
      </c>
      <c r="C28879">
        <v>2.66594E-2</v>
      </c>
    </row>
    <row r="28880" spans="1:3" x14ac:dyDescent="0.3">
      <c r="A28880" s="1">
        <f t="shared" si="451"/>
        <v>28.861126822052764</v>
      </c>
      <c r="B28880">
        <v>1.1870500000000001E-2</v>
      </c>
      <c r="C28880">
        <v>2.67248E-2</v>
      </c>
    </row>
    <row r="28881" spans="1:3" x14ac:dyDescent="0.3">
      <c r="A28881" s="1">
        <f t="shared" si="451"/>
        <v>28.862126237760986</v>
      </c>
      <c r="B28881">
        <v>2.5771200000000001E-2</v>
      </c>
      <c r="C28881">
        <v>2.6703999999999999E-2</v>
      </c>
    </row>
    <row r="28882" spans="1:3" x14ac:dyDescent="0.3">
      <c r="A28882" s="1">
        <f t="shared" si="451"/>
        <v>28.863125653469208</v>
      </c>
      <c r="B28882">
        <v>-2.4228700000000001E-3</v>
      </c>
      <c r="C28882">
        <v>2.6620700000000001E-2</v>
      </c>
    </row>
    <row r="28883" spans="1:3" x14ac:dyDescent="0.3">
      <c r="A28883" s="1">
        <f t="shared" si="451"/>
        <v>28.86412506917743</v>
      </c>
      <c r="B28883">
        <v>-1.23094E-2</v>
      </c>
      <c r="C28883">
        <v>2.6718100000000002E-2</v>
      </c>
    </row>
    <row r="28884" spans="1:3" x14ac:dyDescent="0.3">
      <c r="A28884" s="1">
        <f t="shared" si="451"/>
        <v>28.865124484885651</v>
      </c>
      <c r="B28884">
        <v>1.37544E-2</v>
      </c>
      <c r="C28884">
        <v>2.67534E-2</v>
      </c>
    </row>
    <row r="28885" spans="1:3" x14ac:dyDescent="0.3">
      <c r="A28885" s="1">
        <f t="shared" si="451"/>
        <v>28.866123900593873</v>
      </c>
      <c r="B28885">
        <v>2.77396E-2</v>
      </c>
      <c r="C28885">
        <v>2.6872299999999998E-2</v>
      </c>
    </row>
    <row r="28886" spans="1:3" x14ac:dyDescent="0.3">
      <c r="A28886" s="1">
        <f t="shared" si="451"/>
        <v>28.867123316302095</v>
      </c>
      <c r="B28886">
        <v>2.08763E-3</v>
      </c>
      <c r="C28886">
        <v>2.6764E-2</v>
      </c>
    </row>
    <row r="28887" spans="1:3" x14ac:dyDescent="0.3">
      <c r="A28887" s="1">
        <f t="shared" si="451"/>
        <v>28.868122732010317</v>
      </c>
      <c r="B28887">
        <v>-1.9968799999999998E-2</v>
      </c>
      <c r="C28887">
        <v>2.6848199999999999E-2</v>
      </c>
    </row>
    <row r="28888" spans="1:3" x14ac:dyDescent="0.3">
      <c r="A28888" s="1">
        <f t="shared" si="451"/>
        <v>28.869122147718539</v>
      </c>
      <c r="B28888">
        <v>-1.12432E-2</v>
      </c>
      <c r="C28888">
        <v>2.6952400000000001E-2</v>
      </c>
    </row>
    <row r="28889" spans="1:3" x14ac:dyDescent="0.3">
      <c r="A28889" s="1">
        <f t="shared" si="451"/>
        <v>28.870121563426761</v>
      </c>
      <c r="B28889">
        <v>-1.8352899999999998E-2</v>
      </c>
      <c r="C28889">
        <v>2.6932399999999999E-2</v>
      </c>
    </row>
    <row r="28890" spans="1:3" x14ac:dyDescent="0.3">
      <c r="A28890" s="1">
        <f t="shared" si="451"/>
        <v>28.871120979134982</v>
      </c>
      <c r="B28890">
        <v>-3.5095399999999999E-2</v>
      </c>
      <c r="C28890">
        <v>2.7157000000000001E-2</v>
      </c>
    </row>
    <row r="28891" spans="1:3" x14ac:dyDescent="0.3">
      <c r="A28891" s="1">
        <f t="shared" si="451"/>
        <v>28.872120394843204</v>
      </c>
      <c r="B28891">
        <v>-1.3851E-2</v>
      </c>
      <c r="C28891">
        <v>2.70087E-2</v>
      </c>
    </row>
    <row r="28892" spans="1:3" x14ac:dyDescent="0.3">
      <c r="A28892" s="1">
        <f t="shared" si="451"/>
        <v>28.873119810551426</v>
      </c>
      <c r="B28892">
        <v>7.4899399999999996E-3</v>
      </c>
      <c r="C28892">
        <v>2.6556400000000001E-2</v>
      </c>
    </row>
    <row r="28893" spans="1:3" x14ac:dyDescent="0.3">
      <c r="A28893" s="1">
        <f t="shared" si="451"/>
        <v>28.874119226259648</v>
      </c>
      <c r="B28893">
        <v>-6.4932800000000001E-4</v>
      </c>
      <c r="C28893">
        <v>2.6275300000000001E-2</v>
      </c>
    </row>
    <row r="28894" spans="1:3" x14ac:dyDescent="0.3">
      <c r="A28894" s="1">
        <f t="shared" si="451"/>
        <v>28.87511864196787</v>
      </c>
      <c r="B28894">
        <v>7.9911800000000005E-3</v>
      </c>
      <c r="C28894">
        <v>2.6181300000000001E-2</v>
      </c>
    </row>
    <row r="28895" spans="1:3" x14ac:dyDescent="0.3">
      <c r="A28895" s="1">
        <f t="shared" si="451"/>
        <v>28.876118057676091</v>
      </c>
      <c r="B28895">
        <v>4.3727700000000001E-2</v>
      </c>
      <c r="C28895">
        <v>2.6234400000000001E-2</v>
      </c>
    </row>
    <row r="28896" spans="1:3" x14ac:dyDescent="0.3">
      <c r="A28896" s="1">
        <f t="shared" si="451"/>
        <v>28.877117473384313</v>
      </c>
      <c r="B28896">
        <v>6.30159E-2</v>
      </c>
      <c r="C28896">
        <v>2.67681E-2</v>
      </c>
    </row>
    <row r="28897" spans="1:3" x14ac:dyDescent="0.3">
      <c r="A28897" s="1">
        <f t="shared" si="451"/>
        <v>28.878116889092535</v>
      </c>
      <c r="B28897">
        <v>3.5649399999999998E-2</v>
      </c>
      <c r="C28897">
        <v>2.6660900000000001E-2</v>
      </c>
    </row>
    <row r="28898" spans="1:3" x14ac:dyDescent="0.3">
      <c r="A28898" s="1">
        <f t="shared" si="451"/>
        <v>28.879116304800757</v>
      </c>
      <c r="B28898">
        <v>-2.9605699999999999E-2</v>
      </c>
      <c r="C28898">
        <v>2.62791E-2</v>
      </c>
    </row>
    <row r="28899" spans="1:3" x14ac:dyDescent="0.3">
      <c r="A28899" s="1">
        <f t="shared" si="451"/>
        <v>28.880115720508979</v>
      </c>
      <c r="B28899">
        <v>-8.0855200000000002E-2</v>
      </c>
      <c r="C28899">
        <v>2.6733E-2</v>
      </c>
    </row>
    <row r="28900" spans="1:3" x14ac:dyDescent="0.3">
      <c r="A28900" s="1">
        <f t="shared" si="451"/>
        <v>28.881115136217201</v>
      </c>
      <c r="B28900">
        <v>-5.8841699999999997E-2</v>
      </c>
      <c r="C28900">
        <v>2.7314399999999999E-2</v>
      </c>
    </row>
    <row r="28901" spans="1:3" x14ac:dyDescent="0.3">
      <c r="A28901" s="1">
        <f t="shared" si="451"/>
        <v>28.882114551925422</v>
      </c>
      <c r="B28901">
        <v>3.4874200000000001E-2</v>
      </c>
      <c r="C28901">
        <v>2.74556E-2</v>
      </c>
    </row>
    <row r="28902" spans="1:3" x14ac:dyDescent="0.3">
      <c r="A28902" s="1">
        <f t="shared" si="451"/>
        <v>28.883113967633644</v>
      </c>
      <c r="B28902">
        <v>0.112985</v>
      </c>
      <c r="C28902">
        <v>2.8366800000000001E-2</v>
      </c>
    </row>
    <row r="28903" spans="1:3" x14ac:dyDescent="0.3">
      <c r="A28903" s="1">
        <f t="shared" si="451"/>
        <v>28.884113383341866</v>
      </c>
      <c r="B28903">
        <v>0.10427599999999999</v>
      </c>
      <c r="C28903">
        <v>2.9267600000000001E-2</v>
      </c>
    </row>
    <row r="28904" spans="1:3" x14ac:dyDescent="0.3">
      <c r="A28904" s="1">
        <f t="shared" si="451"/>
        <v>28.885112799050088</v>
      </c>
      <c r="B28904">
        <v>5.6450899999999998E-2</v>
      </c>
      <c r="C28904">
        <v>2.9405799999999999E-2</v>
      </c>
    </row>
    <row r="28905" spans="1:3" x14ac:dyDescent="0.3">
      <c r="A28905" s="1">
        <f t="shared" si="451"/>
        <v>28.88611221475831</v>
      </c>
      <c r="B28905">
        <v>2.2036300000000002E-2</v>
      </c>
      <c r="C28905">
        <v>2.93841E-2</v>
      </c>
    </row>
    <row r="28906" spans="1:3" x14ac:dyDescent="0.3">
      <c r="A28906" s="1">
        <f t="shared" si="451"/>
        <v>28.887111630466531</v>
      </c>
      <c r="B28906">
        <v>-2.1842500000000001E-2</v>
      </c>
      <c r="C28906">
        <v>2.9574199999999998E-2</v>
      </c>
    </row>
    <row r="28907" spans="1:3" x14ac:dyDescent="0.3">
      <c r="A28907" s="1">
        <f t="shared" si="451"/>
        <v>28.888111046174753</v>
      </c>
      <c r="B28907">
        <v>-5.6873399999999998E-2</v>
      </c>
      <c r="C28907">
        <v>2.9958700000000001E-2</v>
      </c>
    </row>
    <row r="28908" spans="1:3" x14ac:dyDescent="0.3">
      <c r="A28908" s="1">
        <f t="shared" si="451"/>
        <v>28.889110461882975</v>
      </c>
      <c r="B28908">
        <v>-3.9226799999999999E-2</v>
      </c>
      <c r="C28908">
        <v>3.0063099999999999E-2</v>
      </c>
    </row>
    <row r="28909" spans="1:3" x14ac:dyDescent="0.3">
      <c r="A28909" s="1">
        <f t="shared" si="451"/>
        <v>28.890109877591197</v>
      </c>
      <c r="B28909">
        <v>9.9558900000000007E-4</v>
      </c>
      <c r="C28909">
        <v>2.98274E-2</v>
      </c>
    </row>
    <row r="28910" spans="1:3" x14ac:dyDescent="0.3">
      <c r="A28910" s="1">
        <f t="shared" si="451"/>
        <v>28.891109293299419</v>
      </c>
      <c r="B28910">
        <v>7.2913800000000001E-3</v>
      </c>
      <c r="C28910">
        <v>2.98274E-2</v>
      </c>
    </row>
    <row r="28911" spans="1:3" x14ac:dyDescent="0.3">
      <c r="A28911" s="1">
        <f t="shared" si="451"/>
        <v>28.89210870900764</v>
      </c>
      <c r="B28911">
        <v>-2.4842300000000001E-2</v>
      </c>
      <c r="C28911">
        <v>3.0033899999999999E-2</v>
      </c>
    </row>
    <row r="28912" spans="1:3" x14ac:dyDescent="0.3">
      <c r="A28912" s="1">
        <f t="shared" si="451"/>
        <v>28.893108124715862</v>
      </c>
      <c r="B28912">
        <v>-4.7324600000000001E-2</v>
      </c>
      <c r="C28912">
        <v>3.0476E-2</v>
      </c>
    </row>
    <row r="28913" spans="1:3" x14ac:dyDescent="0.3">
      <c r="A28913" s="1">
        <f t="shared" si="451"/>
        <v>28.894107540424084</v>
      </c>
      <c r="B28913">
        <v>-4.6398099999999998E-2</v>
      </c>
      <c r="C28913">
        <v>3.0841899999999998E-2</v>
      </c>
    </row>
    <row r="28914" spans="1:3" x14ac:dyDescent="0.3">
      <c r="A28914" s="1">
        <f t="shared" si="451"/>
        <v>28.895106956132306</v>
      </c>
      <c r="B28914">
        <v>-5.6078200000000002E-2</v>
      </c>
      <c r="C28914">
        <v>3.1299500000000001E-2</v>
      </c>
    </row>
    <row r="28915" spans="1:3" x14ac:dyDescent="0.3">
      <c r="A28915" s="1">
        <f t="shared" si="451"/>
        <v>28.896106371840528</v>
      </c>
      <c r="B28915">
        <v>-6.1773300000000003E-2</v>
      </c>
      <c r="C28915">
        <v>3.1583100000000003E-2</v>
      </c>
    </row>
    <row r="28916" spans="1:3" x14ac:dyDescent="0.3">
      <c r="A28916" s="1">
        <f t="shared" si="451"/>
        <v>28.89710578754875</v>
      </c>
      <c r="B28916">
        <v>-4.4205000000000001E-2</v>
      </c>
      <c r="C28916">
        <v>3.1585299999999997E-2</v>
      </c>
    </row>
    <row r="28917" spans="1:3" x14ac:dyDescent="0.3">
      <c r="A28917" s="1">
        <f t="shared" si="451"/>
        <v>28.898105203256971</v>
      </c>
      <c r="B28917">
        <v>-2.16026E-2</v>
      </c>
      <c r="C28917">
        <v>3.1774799999999999E-2</v>
      </c>
    </row>
    <row r="28918" spans="1:3" x14ac:dyDescent="0.3">
      <c r="A28918" s="1">
        <f t="shared" si="451"/>
        <v>28.899104618965193</v>
      </c>
      <c r="B28918">
        <v>1.11976E-2</v>
      </c>
      <c r="C28918">
        <v>3.1594400000000002E-2</v>
      </c>
    </row>
    <row r="28919" spans="1:3" x14ac:dyDescent="0.3">
      <c r="A28919" s="1">
        <f t="shared" si="451"/>
        <v>28.900104034673415</v>
      </c>
      <c r="B28919">
        <v>3.2866899999999998E-2</v>
      </c>
      <c r="C28919">
        <v>3.1720100000000001E-2</v>
      </c>
    </row>
    <row r="28920" spans="1:3" x14ac:dyDescent="0.3">
      <c r="A28920" s="1">
        <f t="shared" si="451"/>
        <v>28.901103450381637</v>
      </c>
      <c r="B28920">
        <v>1.8320300000000001E-2</v>
      </c>
      <c r="C28920">
        <v>3.1701E-2</v>
      </c>
    </row>
    <row r="28921" spans="1:3" x14ac:dyDescent="0.3">
      <c r="A28921" s="1">
        <f t="shared" si="451"/>
        <v>28.902102866089859</v>
      </c>
      <c r="B28921">
        <v>5.2156800000000003E-3</v>
      </c>
      <c r="C28921">
        <v>3.1373600000000001E-2</v>
      </c>
    </row>
    <row r="28922" spans="1:3" x14ac:dyDescent="0.3">
      <c r="A28922" s="1">
        <f t="shared" si="451"/>
        <v>28.90310228179808</v>
      </c>
      <c r="B28922">
        <v>-1.0652000000000001E-3</v>
      </c>
      <c r="C28922">
        <v>3.0972E-2</v>
      </c>
    </row>
    <row r="28923" spans="1:3" x14ac:dyDescent="0.3">
      <c r="A28923" s="1">
        <f t="shared" si="451"/>
        <v>28.904101697506302</v>
      </c>
      <c r="B28923">
        <v>-1.1537499999999999E-2</v>
      </c>
      <c r="C28923">
        <v>3.08388E-2</v>
      </c>
    </row>
    <row r="28924" spans="1:3" x14ac:dyDescent="0.3">
      <c r="A28924" s="1">
        <f t="shared" si="451"/>
        <v>28.905101113214524</v>
      </c>
      <c r="B28924">
        <v>3.39954E-4</v>
      </c>
      <c r="C28924">
        <v>3.0818700000000001E-2</v>
      </c>
    </row>
    <row r="28925" spans="1:3" x14ac:dyDescent="0.3">
      <c r="A28925" s="1">
        <f t="shared" si="451"/>
        <v>28.906100528922746</v>
      </c>
      <c r="B28925">
        <v>2.0870400000000001E-2</v>
      </c>
      <c r="C28925">
        <v>3.0808700000000001E-2</v>
      </c>
    </row>
    <row r="28926" spans="1:3" x14ac:dyDescent="0.3">
      <c r="A28926" s="1">
        <f t="shared" si="451"/>
        <v>28.907099944630968</v>
      </c>
      <c r="B28926">
        <v>1.0295199999999999E-2</v>
      </c>
      <c r="C28926">
        <v>3.03533E-2</v>
      </c>
    </row>
    <row r="28927" spans="1:3" x14ac:dyDescent="0.3">
      <c r="A28927" s="1">
        <f t="shared" si="451"/>
        <v>28.90809936033919</v>
      </c>
      <c r="B28927">
        <v>-3.1491499999999999E-2</v>
      </c>
      <c r="C28927">
        <v>2.97545E-2</v>
      </c>
    </row>
    <row r="28928" spans="1:3" x14ac:dyDescent="0.3">
      <c r="A28928" s="1">
        <f t="shared" si="451"/>
        <v>28.909098776047411</v>
      </c>
      <c r="B28928">
        <v>-4.9491500000000001E-2</v>
      </c>
      <c r="C28928">
        <v>2.9241099999999999E-2</v>
      </c>
    </row>
    <row r="28929" spans="1:3" x14ac:dyDescent="0.3">
      <c r="A28929" s="1">
        <f t="shared" si="451"/>
        <v>28.910098191755633</v>
      </c>
      <c r="B28929">
        <v>1.9649099999999998E-3</v>
      </c>
      <c r="C28929">
        <v>2.8477100000000002E-2</v>
      </c>
    </row>
    <row r="28930" spans="1:3" x14ac:dyDescent="0.3">
      <c r="A28930" s="1">
        <f t="shared" si="451"/>
        <v>28.911097607463855</v>
      </c>
      <c r="B28930">
        <v>6.4812400000000006E-2</v>
      </c>
      <c r="C28930">
        <v>2.8988E-2</v>
      </c>
    </row>
    <row r="28931" spans="1:3" x14ac:dyDescent="0.3">
      <c r="A28931" s="1">
        <f t="shared" si="451"/>
        <v>28.912097023172077</v>
      </c>
      <c r="B28931">
        <v>6.6850800000000002E-2</v>
      </c>
      <c r="C28931">
        <v>2.8712499999999998E-2</v>
      </c>
    </row>
    <row r="28932" spans="1:3" x14ac:dyDescent="0.3">
      <c r="A28932" s="1">
        <f t="shared" ref="A28932:A28995" si="452">A28931+$L$2</f>
        <v>28.913096438880299</v>
      </c>
      <c r="B28932">
        <v>3.0055100000000001E-2</v>
      </c>
      <c r="C28932">
        <v>2.74357E-2</v>
      </c>
    </row>
    <row r="28933" spans="1:3" x14ac:dyDescent="0.3">
      <c r="A28933" s="1">
        <f t="shared" si="452"/>
        <v>28.91409585458852</v>
      </c>
      <c r="B28933">
        <v>9.6895399999999995E-4</v>
      </c>
      <c r="C28933">
        <v>2.6419000000000002E-2</v>
      </c>
    </row>
    <row r="28934" spans="1:3" x14ac:dyDescent="0.3">
      <c r="A28934" s="1">
        <f t="shared" si="452"/>
        <v>28.915095270296742</v>
      </c>
      <c r="B28934">
        <v>-1.3561399999999999E-2</v>
      </c>
      <c r="C28934">
        <v>2.64029E-2</v>
      </c>
    </row>
    <row r="28935" spans="1:3" x14ac:dyDescent="0.3">
      <c r="A28935" s="1">
        <f t="shared" si="452"/>
        <v>28.916094686004964</v>
      </c>
      <c r="B28935">
        <v>-3.1342099999999998E-2</v>
      </c>
      <c r="C28935">
        <v>2.5791600000000001E-2</v>
      </c>
    </row>
    <row r="28936" spans="1:3" x14ac:dyDescent="0.3">
      <c r="A28936" s="1">
        <f t="shared" si="452"/>
        <v>28.917094101713186</v>
      </c>
      <c r="B28936">
        <v>-5.20206E-2</v>
      </c>
      <c r="C28936">
        <v>2.5627400000000002E-2</v>
      </c>
    </row>
    <row r="28937" spans="1:3" x14ac:dyDescent="0.3">
      <c r="A28937" s="1">
        <f t="shared" si="452"/>
        <v>28.918093517421408</v>
      </c>
      <c r="B28937">
        <v>-4.3206399999999999E-2</v>
      </c>
      <c r="C28937">
        <v>2.6032099999999999E-2</v>
      </c>
    </row>
    <row r="28938" spans="1:3" x14ac:dyDescent="0.3">
      <c r="A28938" s="1">
        <f t="shared" si="452"/>
        <v>28.91909293312963</v>
      </c>
      <c r="B28938">
        <v>-4.9157699999999999E-3</v>
      </c>
      <c r="C28938">
        <v>2.59776E-2</v>
      </c>
    </row>
    <row r="28939" spans="1:3" x14ac:dyDescent="0.3">
      <c r="A28939" s="1">
        <f t="shared" si="452"/>
        <v>28.920092348837851</v>
      </c>
      <c r="B28939">
        <v>2.50271E-2</v>
      </c>
      <c r="C28939">
        <v>2.6135200000000001E-2</v>
      </c>
    </row>
    <row r="28940" spans="1:3" x14ac:dyDescent="0.3">
      <c r="A28940" s="1">
        <f t="shared" si="452"/>
        <v>28.921091764546073</v>
      </c>
      <c r="B28940">
        <v>3.33624E-2</v>
      </c>
      <c r="C28940">
        <v>2.6155399999999999E-2</v>
      </c>
    </row>
    <row r="28941" spans="1:3" x14ac:dyDescent="0.3">
      <c r="A28941" s="1">
        <f t="shared" si="452"/>
        <v>28.922091180254295</v>
      </c>
      <c r="B28941">
        <v>2.7246099999999999E-2</v>
      </c>
      <c r="C28941">
        <v>2.57697E-2</v>
      </c>
    </row>
    <row r="28942" spans="1:3" x14ac:dyDescent="0.3">
      <c r="A28942" s="1">
        <f t="shared" si="452"/>
        <v>28.923090595962517</v>
      </c>
      <c r="B28942">
        <v>2.2870000000000001E-2</v>
      </c>
      <c r="C28942">
        <v>2.5596000000000001E-2</v>
      </c>
    </row>
    <row r="28943" spans="1:3" x14ac:dyDescent="0.3">
      <c r="A28943" s="1">
        <f t="shared" si="452"/>
        <v>28.924090011670739</v>
      </c>
      <c r="B28943">
        <v>1.7616199999999999E-2</v>
      </c>
      <c r="C28943">
        <v>2.54921E-2</v>
      </c>
    </row>
    <row r="28944" spans="1:3" x14ac:dyDescent="0.3">
      <c r="A28944" s="1">
        <f t="shared" si="452"/>
        <v>28.92508942737896</v>
      </c>
      <c r="B28944">
        <v>-1.40889E-2</v>
      </c>
      <c r="C28944">
        <v>2.52077E-2</v>
      </c>
    </row>
    <row r="28945" spans="1:3" x14ac:dyDescent="0.3">
      <c r="A28945" s="1">
        <f t="shared" si="452"/>
        <v>28.926088843087182</v>
      </c>
      <c r="B28945">
        <v>-3.6287899999999998E-2</v>
      </c>
      <c r="C28945">
        <v>2.5375399999999999E-2</v>
      </c>
    </row>
    <row r="28946" spans="1:3" x14ac:dyDescent="0.3">
      <c r="A28946" s="1">
        <f t="shared" si="452"/>
        <v>28.927088258795404</v>
      </c>
      <c r="B28946">
        <v>-4.9386199999999997E-4</v>
      </c>
      <c r="C28946">
        <v>2.51364E-2</v>
      </c>
    </row>
    <row r="28947" spans="1:3" x14ac:dyDescent="0.3">
      <c r="A28947" s="1">
        <f t="shared" si="452"/>
        <v>28.928087674503626</v>
      </c>
      <c r="B28947">
        <v>4.3391399999999997E-2</v>
      </c>
      <c r="C28947">
        <v>2.52076E-2</v>
      </c>
    </row>
    <row r="28948" spans="1:3" x14ac:dyDescent="0.3">
      <c r="A28948" s="1">
        <f t="shared" si="452"/>
        <v>28.929087090211848</v>
      </c>
      <c r="B28948">
        <v>4.2736299999999998E-2</v>
      </c>
      <c r="C28948">
        <v>2.5269E-2</v>
      </c>
    </row>
    <row r="28949" spans="1:3" x14ac:dyDescent="0.3">
      <c r="A28949" s="1">
        <f t="shared" si="452"/>
        <v>28.93008650592007</v>
      </c>
      <c r="B28949">
        <v>2.2960899999999999E-2</v>
      </c>
      <c r="C28949">
        <v>2.5104399999999999E-2</v>
      </c>
    </row>
    <row r="28950" spans="1:3" x14ac:dyDescent="0.3">
      <c r="A28950" s="1">
        <f t="shared" si="452"/>
        <v>28.931085921628291</v>
      </c>
      <c r="B28950">
        <v>2.5058099999999998E-3</v>
      </c>
      <c r="C28950">
        <v>2.49295E-2</v>
      </c>
    </row>
    <row r="28951" spans="1:3" x14ac:dyDescent="0.3">
      <c r="A28951" s="1">
        <f t="shared" si="452"/>
        <v>28.932085337336513</v>
      </c>
      <c r="B28951">
        <v>-2.2005400000000001E-2</v>
      </c>
      <c r="C28951">
        <v>2.5121999999999998E-2</v>
      </c>
    </row>
    <row r="28952" spans="1:3" x14ac:dyDescent="0.3">
      <c r="A28952" s="1">
        <f t="shared" si="452"/>
        <v>28.933084753044735</v>
      </c>
      <c r="B28952">
        <v>-4.3815600000000003E-2</v>
      </c>
      <c r="C28952">
        <v>2.5427000000000002E-2</v>
      </c>
    </row>
    <row r="28953" spans="1:3" x14ac:dyDescent="0.3">
      <c r="A28953" s="1">
        <f t="shared" si="452"/>
        <v>28.934084168752957</v>
      </c>
      <c r="B28953">
        <v>-6.1832100000000001E-2</v>
      </c>
      <c r="C28953">
        <v>2.5833700000000001E-2</v>
      </c>
    </row>
    <row r="28954" spans="1:3" x14ac:dyDescent="0.3">
      <c r="A28954" s="1">
        <f t="shared" si="452"/>
        <v>28.935083584461179</v>
      </c>
      <c r="B28954">
        <v>-5.2181699999999998E-2</v>
      </c>
      <c r="C28954">
        <v>2.6307000000000001E-2</v>
      </c>
    </row>
    <row r="28955" spans="1:3" x14ac:dyDescent="0.3">
      <c r="A28955" s="1">
        <f t="shared" si="452"/>
        <v>28.9360830001694</v>
      </c>
      <c r="B28955">
        <v>-2.3983300000000002E-3</v>
      </c>
      <c r="C28955">
        <v>2.61493E-2</v>
      </c>
    </row>
    <row r="28956" spans="1:3" x14ac:dyDescent="0.3">
      <c r="A28956" s="1">
        <f t="shared" si="452"/>
        <v>28.937082415877622</v>
      </c>
      <c r="B28956">
        <v>2.8413899999999999E-2</v>
      </c>
      <c r="C28956">
        <v>2.6406900000000001E-2</v>
      </c>
    </row>
    <row r="28957" spans="1:3" x14ac:dyDescent="0.3">
      <c r="A28957" s="1">
        <f t="shared" si="452"/>
        <v>28.938081831585844</v>
      </c>
      <c r="B28957">
        <v>9.4758599999999991E-3</v>
      </c>
      <c r="C28957">
        <v>2.62838E-2</v>
      </c>
    </row>
    <row r="28958" spans="1:3" x14ac:dyDescent="0.3">
      <c r="A28958" s="1">
        <f t="shared" si="452"/>
        <v>28.939081247294066</v>
      </c>
      <c r="B28958">
        <v>-1.64943E-2</v>
      </c>
      <c r="C28958">
        <v>2.6260200000000001E-2</v>
      </c>
    </row>
    <row r="28959" spans="1:3" x14ac:dyDescent="0.3">
      <c r="A28959" s="1">
        <f t="shared" si="452"/>
        <v>28.940080663002288</v>
      </c>
      <c r="B28959">
        <v>-2.5327100000000002E-2</v>
      </c>
      <c r="C28959">
        <v>2.6437499999999999E-2</v>
      </c>
    </row>
    <row r="28960" spans="1:3" x14ac:dyDescent="0.3">
      <c r="A28960" s="1">
        <f t="shared" si="452"/>
        <v>28.94108007871051</v>
      </c>
      <c r="B28960">
        <v>-2.23094E-2</v>
      </c>
      <c r="C28960">
        <v>2.6598299999999998E-2</v>
      </c>
    </row>
    <row r="28961" spans="1:3" x14ac:dyDescent="0.3">
      <c r="A28961" s="1">
        <f t="shared" si="452"/>
        <v>28.942079494418731</v>
      </c>
      <c r="B28961">
        <v>-1.32502E-2</v>
      </c>
      <c r="C28961">
        <v>2.6613100000000001E-2</v>
      </c>
    </row>
    <row r="28962" spans="1:3" x14ac:dyDescent="0.3">
      <c r="A28962" s="1">
        <f t="shared" si="452"/>
        <v>28.943078910126953</v>
      </c>
      <c r="B28962">
        <v>-3.27947E-3</v>
      </c>
      <c r="C28962">
        <v>2.6515500000000001E-2</v>
      </c>
    </row>
    <row r="28963" spans="1:3" x14ac:dyDescent="0.3">
      <c r="A28963" s="1">
        <f t="shared" si="452"/>
        <v>28.944078325835175</v>
      </c>
      <c r="B28963">
        <v>9.5503500000000009E-3</v>
      </c>
      <c r="C28963">
        <v>2.6468200000000001E-2</v>
      </c>
    </row>
    <row r="28964" spans="1:3" x14ac:dyDescent="0.3">
      <c r="A28964" s="1">
        <f t="shared" si="452"/>
        <v>28.945077741543397</v>
      </c>
      <c r="B28964">
        <v>2.33609E-2</v>
      </c>
      <c r="C28964">
        <v>2.6380299999999999E-2</v>
      </c>
    </row>
    <row r="28965" spans="1:3" x14ac:dyDescent="0.3">
      <c r="A28965" s="1">
        <f t="shared" si="452"/>
        <v>28.946077157251619</v>
      </c>
      <c r="B28965">
        <v>2.7595999999999999E-2</v>
      </c>
      <c r="C28965">
        <v>2.62049E-2</v>
      </c>
    </row>
    <row r="28966" spans="1:3" x14ac:dyDescent="0.3">
      <c r="A28966" s="1">
        <f t="shared" si="452"/>
        <v>28.94707657295984</v>
      </c>
      <c r="B28966">
        <v>7.2046499999999999E-3</v>
      </c>
      <c r="C28966">
        <v>2.60723E-2</v>
      </c>
    </row>
    <row r="28967" spans="1:3" x14ac:dyDescent="0.3">
      <c r="A28967" s="1">
        <f t="shared" si="452"/>
        <v>28.948075988668062</v>
      </c>
      <c r="B28967">
        <v>-2.4262599999999999E-2</v>
      </c>
      <c r="C28967">
        <v>2.6136900000000001E-2</v>
      </c>
    </row>
    <row r="28968" spans="1:3" x14ac:dyDescent="0.3">
      <c r="A28968" s="1">
        <f t="shared" si="452"/>
        <v>28.949075404376284</v>
      </c>
      <c r="B28968">
        <v>-1.30893E-2</v>
      </c>
      <c r="C28968">
        <v>2.6029699999999999E-2</v>
      </c>
    </row>
    <row r="28969" spans="1:3" x14ac:dyDescent="0.3">
      <c r="A28969" s="1">
        <f t="shared" si="452"/>
        <v>28.950074820084506</v>
      </c>
      <c r="B28969">
        <v>3.3059600000000001E-2</v>
      </c>
      <c r="C28969">
        <v>2.6345E-2</v>
      </c>
    </row>
    <row r="28970" spans="1:3" x14ac:dyDescent="0.3">
      <c r="A28970" s="1">
        <f t="shared" si="452"/>
        <v>28.951074235792728</v>
      </c>
      <c r="B28970">
        <v>3.7429499999999997E-2</v>
      </c>
      <c r="C28970">
        <v>2.65828E-2</v>
      </c>
    </row>
    <row r="28971" spans="1:3" x14ac:dyDescent="0.3">
      <c r="A28971" s="1">
        <f t="shared" si="452"/>
        <v>28.95207365150095</v>
      </c>
      <c r="B28971">
        <v>-1.4249400000000001E-4</v>
      </c>
      <c r="C28971">
        <v>2.6509399999999999E-2</v>
      </c>
    </row>
    <row r="28972" spans="1:3" x14ac:dyDescent="0.3">
      <c r="A28972" s="1">
        <f t="shared" si="452"/>
        <v>28.953073067209171</v>
      </c>
      <c r="B28972">
        <v>-1.08634E-2</v>
      </c>
      <c r="C28972">
        <v>2.6396900000000001E-2</v>
      </c>
    </row>
    <row r="28973" spans="1:3" x14ac:dyDescent="0.3">
      <c r="A28973" s="1">
        <f t="shared" si="452"/>
        <v>28.954072482917393</v>
      </c>
      <c r="B28973">
        <v>3.6402499999999998E-3</v>
      </c>
      <c r="C28973">
        <v>2.63567E-2</v>
      </c>
    </row>
    <row r="28974" spans="1:3" x14ac:dyDescent="0.3">
      <c r="A28974" s="1">
        <f t="shared" si="452"/>
        <v>28.955071898625615</v>
      </c>
      <c r="B28974">
        <v>-1.75778E-3</v>
      </c>
      <c r="C28974">
        <v>2.6332899999999999E-2</v>
      </c>
    </row>
    <row r="28975" spans="1:3" x14ac:dyDescent="0.3">
      <c r="A28975" s="1">
        <f t="shared" si="452"/>
        <v>28.956071314333837</v>
      </c>
      <c r="B28975">
        <v>-5.9304300000000004E-3</v>
      </c>
      <c r="C28975">
        <v>2.6391100000000001E-2</v>
      </c>
    </row>
    <row r="28976" spans="1:3" x14ac:dyDescent="0.3">
      <c r="A28976" s="1">
        <f t="shared" si="452"/>
        <v>28.957070730042059</v>
      </c>
      <c r="B28976">
        <v>2.0538799999999999E-2</v>
      </c>
      <c r="C28976">
        <v>2.6578600000000001E-2</v>
      </c>
    </row>
    <row r="28977" spans="1:3" x14ac:dyDescent="0.3">
      <c r="A28977" s="1">
        <f t="shared" si="452"/>
        <v>28.95807014575028</v>
      </c>
      <c r="B28977">
        <v>3.59615E-2</v>
      </c>
      <c r="C28977">
        <v>2.6842700000000001E-2</v>
      </c>
    </row>
    <row r="28978" spans="1:3" x14ac:dyDescent="0.3">
      <c r="A28978" s="1">
        <f t="shared" si="452"/>
        <v>28.959069561458502</v>
      </c>
      <c r="B28978">
        <v>4.62452E-3</v>
      </c>
      <c r="C28978">
        <v>2.6587300000000001E-2</v>
      </c>
    </row>
    <row r="28979" spans="1:3" x14ac:dyDescent="0.3">
      <c r="A28979" s="1">
        <f t="shared" si="452"/>
        <v>28.960068977166724</v>
      </c>
      <c r="B28979">
        <v>-3.5021400000000001E-2</v>
      </c>
      <c r="C28979">
        <v>2.66716E-2</v>
      </c>
    </row>
    <row r="28980" spans="1:3" x14ac:dyDescent="0.3">
      <c r="A28980" s="1">
        <f t="shared" si="452"/>
        <v>28.961068392874946</v>
      </c>
      <c r="B28980">
        <v>-3.1768699999999997E-2</v>
      </c>
      <c r="C28980">
        <v>2.6870600000000001E-2</v>
      </c>
    </row>
    <row r="28981" spans="1:3" x14ac:dyDescent="0.3">
      <c r="A28981" s="1">
        <f t="shared" si="452"/>
        <v>28.962067808583168</v>
      </c>
      <c r="B28981">
        <v>-1.04384E-2</v>
      </c>
      <c r="C28981">
        <v>2.6717299999999999E-2</v>
      </c>
    </row>
    <row r="28982" spans="1:3" x14ac:dyDescent="0.3">
      <c r="A28982" s="1">
        <f t="shared" si="452"/>
        <v>28.96306722429139</v>
      </c>
      <c r="B28982">
        <v>-2.43279E-2</v>
      </c>
      <c r="C28982">
        <v>2.69363E-2</v>
      </c>
    </row>
    <row r="28983" spans="1:3" x14ac:dyDescent="0.3">
      <c r="A28983" s="1">
        <f t="shared" si="452"/>
        <v>28.964066639999611</v>
      </c>
      <c r="B28983">
        <v>-3.0732800000000001E-2</v>
      </c>
      <c r="C28983">
        <v>2.7120600000000002E-2</v>
      </c>
    </row>
    <row r="28984" spans="1:3" x14ac:dyDescent="0.3">
      <c r="A28984" s="1">
        <f t="shared" si="452"/>
        <v>28.965066055707833</v>
      </c>
      <c r="B28984">
        <v>1.91629E-2</v>
      </c>
      <c r="C28984">
        <v>2.71747E-2</v>
      </c>
    </row>
    <row r="28985" spans="1:3" x14ac:dyDescent="0.3">
      <c r="A28985" s="1">
        <f t="shared" si="452"/>
        <v>28.966065471416055</v>
      </c>
      <c r="B28985">
        <v>4.2464799999999997E-2</v>
      </c>
      <c r="C28985">
        <v>2.73219E-2</v>
      </c>
    </row>
    <row r="28986" spans="1:3" x14ac:dyDescent="0.3">
      <c r="A28986" s="1">
        <f t="shared" si="452"/>
        <v>28.967064887124277</v>
      </c>
      <c r="B28986">
        <v>-9.4239000000000007E-3</v>
      </c>
      <c r="C28986">
        <v>2.7395300000000001E-2</v>
      </c>
    </row>
    <row r="28987" spans="1:3" x14ac:dyDescent="0.3">
      <c r="A28987" s="1">
        <f t="shared" si="452"/>
        <v>28.968064302832499</v>
      </c>
      <c r="B28987">
        <v>-4.9938799999999998E-2</v>
      </c>
      <c r="C28987">
        <v>2.7695000000000001E-2</v>
      </c>
    </row>
    <row r="28988" spans="1:3" x14ac:dyDescent="0.3">
      <c r="A28988" s="1">
        <f t="shared" si="452"/>
        <v>28.96906371854072</v>
      </c>
      <c r="B28988">
        <v>-3.6900599999999999E-2</v>
      </c>
      <c r="C28988">
        <v>2.7951500000000001E-2</v>
      </c>
    </row>
    <row r="28989" spans="1:3" x14ac:dyDescent="0.3">
      <c r="A28989" s="1">
        <f t="shared" si="452"/>
        <v>28.970063134248942</v>
      </c>
      <c r="B28989">
        <v>9.4177799999999999E-4</v>
      </c>
      <c r="C28989">
        <v>2.7777400000000001E-2</v>
      </c>
    </row>
    <row r="28990" spans="1:3" x14ac:dyDescent="0.3">
      <c r="A28990" s="1">
        <f t="shared" si="452"/>
        <v>28.971062549957164</v>
      </c>
      <c r="B28990">
        <v>5.17134E-2</v>
      </c>
      <c r="C28990">
        <v>2.7943599999999999E-2</v>
      </c>
    </row>
    <row r="28991" spans="1:3" x14ac:dyDescent="0.3">
      <c r="A28991" s="1">
        <f t="shared" si="452"/>
        <v>28.972061965665386</v>
      </c>
      <c r="B28991">
        <v>8.3104200000000003E-2</v>
      </c>
      <c r="C28991">
        <v>2.8636100000000001E-2</v>
      </c>
    </row>
    <row r="28992" spans="1:3" x14ac:dyDescent="0.3">
      <c r="A28992" s="1">
        <f t="shared" si="452"/>
        <v>28.973061381373608</v>
      </c>
      <c r="B28992">
        <v>7.0324499999999998E-2</v>
      </c>
      <c r="C28992">
        <v>2.9264499999999999E-2</v>
      </c>
    </row>
    <row r="28993" spans="1:3" x14ac:dyDescent="0.3">
      <c r="A28993" s="1">
        <f t="shared" si="452"/>
        <v>28.97406079708183</v>
      </c>
      <c r="B28993">
        <v>2.94185E-2</v>
      </c>
      <c r="C28993">
        <v>2.9552200000000001E-2</v>
      </c>
    </row>
    <row r="28994" spans="1:3" x14ac:dyDescent="0.3">
      <c r="A28994" s="1">
        <f t="shared" si="452"/>
        <v>28.975060212790051</v>
      </c>
      <c r="B28994">
        <v>-5.12933E-2</v>
      </c>
      <c r="C28994">
        <v>2.99852E-2</v>
      </c>
    </row>
    <row r="28995" spans="1:3" x14ac:dyDescent="0.3">
      <c r="A28995" s="1">
        <f t="shared" si="452"/>
        <v>28.976059628498273</v>
      </c>
      <c r="B28995">
        <v>-0.13391900000000001</v>
      </c>
      <c r="C28995">
        <v>3.0887100000000001E-2</v>
      </c>
    </row>
    <row r="28996" spans="1:3" x14ac:dyDescent="0.3">
      <c r="A28996" s="1">
        <f t="shared" ref="A28996:A29059" si="453">A28995+$L$2</f>
        <v>28.977059044206495</v>
      </c>
      <c r="B28996">
        <v>-9.6865599999999996E-2</v>
      </c>
      <c r="C28996">
        <v>3.1225599999999999E-2</v>
      </c>
    </row>
    <row r="28997" spans="1:3" x14ac:dyDescent="0.3">
      <c r="A28997" s="1">
        <f t="shared" si="453"/>
        <v>28.978058459914717</v>
      </c>
      <c r="B28997">
        <v>2.6073800000000001E-2</v>
      </c>
      <c r="C28997">
        <v>3.1129899999999999E-2</v>
      </c>
    </row>
    <row r="28998" spans="1:3" x14ac:dyDescent="0.3">
      <c r="A28998" s="1">
        <f t="shared" si="453"/>
        <v>28.979057875622939</v>
      </c>
      <c r="B28998">
        <v>6.72455E-2</v>
      </c>
      <c r="C28998">
        <v>3.1506300000000001E-2</v>
      </c>
    </row>
    <row r="28999" spans="1:3" x14ac:dyDescent="0.3">
      <c r="A28999" s="1">
        <f t="shared" si="453"/>
        <v>28.98005729133116</v>
      </c>
      <c r="B28999">
        <v>1.8900799999999999E-2</v>
      </c>
      <c r="C28999">
        <v>3.08867E-2</v>
      </c>
    </row>
    <row r="29000" spans="1:3" x14ac:dyDescent="0.3">
      <c r="A29000" s="1">
        <f t="shared" si="453"/>
        <v>28.981056707039382</v>
      </c>
      <c r="B29000">
        <v>-1.17702E-2</v>
      </c>
      <c r="C29000">
        <v>3.0415999999999999E-2</v>
      </c>
    </row>
    <row r="29001" spans="1:3" x14ac:dyDescent="0.3">
      <c r="A29001" s="1">
        <f t="shared" si="453"/>
        <v>28.982056122747604</v>
      </c>
      <c r="B29001">
        <v>4.2666600000000002E-3</v>
      </c>
      <c r="C29001">
        <v>3.0109899999999998E-2</v>
      </c>
    </row>
    <row r="29002" spans="1:3" x14ac:dyDescent="0.3">
      <c r="A29002" s="1">
        <f t="shared" si="453"/>
        <v>28.983055538455826</v>
      </c>
      <c r="B29002">
        <v>7.9761199999999997E-3</v>
      </c>
      <c r="C29002">
        <v>2.90598E-2</v>
      </c>
    </row>
    <row r="29003" spans="1:3" x14ac:dyDescent="0.3">
      <c r="A29003" s="1">
        <f t="shared" si="453"/>
        <v>28.984054954164048</v>
      </c>
      <c r="B29003">
        <v>-3.59569E-2</v>
      </c>
      <c r="C29003">
        <v>2.8376599999999998E-2</v>
      </c>
    </row>
    <row r="29004" spans="1:3" x14ac:dyDescent="0.3">
      <c r="A29004" s="1">
        <f t="shared" si="453"/>
        <v>28.98505436987227</v>
      </c>
      <c r="B29004">
        <v>-5.2254700000000001E-2</v>
      </c>
      <c r="C29004">
        <v>2.8334700000000001E-2</v>
      </c>
    </row>
    <row r="29005" spans="1:3" x14ac:dyDescent="0.3">
      <c r="A29005" s="1">
        <f t="shared" si="453"/>
        <v>28.986053785580491</v>
      </c>
      <c r="B29005">
        <v>-1.7169400000000001E-2</v>
      </c>
      <c r="C29005">
        <v>2.8285999999999999E-2</v>
      </c>
    </row>
    <row r="29006" spans="1:3" x14ac:dyDescent="0.3">
      <c r="A29006" s="1">
        <f t="shared" si="453"/>
        <v>28.987053201288713</v>
      </c>
      <c r="B29006">
        <v>-1.7859300000000002E-2</v>
      </c>
      <c r="C29006">
        <v>2.8246199999999999E-2</v>
      </c>
    </row>
    <row r="29007" spans="1:3" x14ac:dyDescent="0.3">
      <c r="A29007" s="1">
        <f t="shared" si="453"/>
        <v>28.988052616996935</v>
      </c>
      <c r="B29007">
        <v>-4.0631300000000002E-2</v>
      </c>
      <c r="C29007">
        <v>2.8083799999999999E-2</v>
      </c>
    </row>
    <row r="29008" spans="1:3" x14ac:dyDescent="0.3">
      <c r="A29008" s="1">
        <f t="shared" si="453"/>
        <v>28.989052032705157</v>
      </c>
      <c r="B29008">
        <v>-1.9391800000000001E-2</v>
      </c>
      <c r="C29008">
        <v>2.7885400000000001E-2</v>
      </c>
    </row>
    <row r="29009" spans="1:3" x14ac:dyDescent="0.3">
      <c r="A29009" s="1">
        <f t="shared" si="453"/>
        <v>28.990051448413379</v>
      </c>
      <c r="B29009">
        <v>1.45757E-2</v>
      </c>
      <c r="C29009">
        <v>2.80212E-2</v>
      </c>
    </row>
    <row r="29010" spans="1:3" x14ac:dyDescent="0.3">
      <c r="A29010" s="1">
        <f t="shared" si="453"/>
        <v>28.9910508641216</v>
      </c>
      <c r="B29010">
        <v>2.14729E-2</v>
      </c>
      <c r="C29010">
        <v>2.8163000000000001E-2</v>
      </c>
    </row>
    <row r="29011" spans="1:3" x14ac:dyDescent="0.3">
      <c r="A29011" s="1">
        <f t="shared" si="453"/>
        <v>28.992050279829822</v>
      </c>
      <c r="B29011">
        <v>1.46626E-2</v>
      </c>
      <c r="C29011">
        <v>2.8061200000000001E-2</v>
      </c>
    </row>
    <row r="29012" spans="1:3" x14ac:dyDescent="0.3">
      <c r="A29012" s="1">
        <f t="shared" si="453"/>
        <v>28.993049695538044</v>
      </c>
      <c r="B29012">
        <v>1.5883399999999999E-2</v>
      </c>
      <c r="C29012">
        <v>2.7746799999999999E-2</v>
      </c>
    </row>
    <row r="29013" spans="1:3" x14ac:dyDescent="0.3">
      <c r="A29013" s="1">
        <f t="shared" si="453"/>
        <v>28.994049111246266</v>
      </c>
      <c r="B29013">
        <v>1.2434199999999999E-2</v>
      </c>
      <c r="C29013">
        <v>2.74072E-2</v>
      </c>
    </row>
    <row r="29014" spans="1:3" x14ac:dyDescent="0.3">
      <c r="A29014" s="1">
        <f t="shared" si="453"/>
        <v>28.995048526954488</v>
      </c>
      <c r="B29014">
        <v>-1.35849E-2</v>
      </c>
      <c r="C29014">
        <v>2.6982200000000001E-2</v>
      </c>
    </row>
    <row r="29015" spans="1:3" x14ac:dyDescent="0.3">
      <c r="A29015" s="1">
        <f t="shared" si="453"/>
        <v>28.99604794266271</v>
      </c>
      <c r="B29015">
        <v>-2.26775E-2</v>
      </c>
      <c r="C29015">
        <v>2.6591299999999998E-2</v>
      </c>
    </row>
    <row r="29016" spans="1:3" x14ac:dyDescent="0.3">
      <c r="A29016" s="1">
        <f t="shared" si="453"/>
        <v>28.997047358370931</v>
      </c>
      <c r="B29016">
        <v>9.0971100000000003E-3</v>
      </c>
      <c r="C29016">
        <v>2.6240200000000002E-2</v>
      </c>
    </row>
    <row r="29017" spans="1:3" x14ac:dyDescent="0.3">
      <c r="A29017" s="1">
        <f t="shared" si="453"/>
        <v>28.998046774079153</v>
      </c>
      <c r="B29017">
        <v>4.3395999999999997E-2</v>
      </c>
      <c r="C29017">
        <v>2.6458099999999998E-2</v>
      </c>
    </row>
    <row r="29018" spans="1:3" x14ac:dyDescent="0.3">
      <c r="A29018" s="1">
        <f t="shared" si="453"/>
        <v>28.999046189787375</v>
      </c>
      <c r="B29018">
        <v>6.1736100000000002E-2</v>
      </c>
      <c r="C29018">
        <v>2.6963500000000001E-2</v>
      </c>
    </row>
    <row r="29019" spans="1:3" x14ac:dyDescent="0.3">
      <c r="A29019" s="1">
        <f t="shared" si="453"/>
        <v>29.000045605495597</v>
      </c>
      <c r="B29019">
        <v>4.8697299999999999E-2</v>
      </c>
      <c r="C29019">
        <v>2.7121800000000001E-2</v>
      </c>
    </row>
    <row r="29020" spans="1:3" x14ac:dyDescent="0.3">
      <c r="A29020" s="1">
        <f t="shared" si="453"/>
        <v>29.001045021203819</v>
      </c>
      <c r="B29020">
        <v>-5.74195E-3</v>
      </c>
      <c r="C29020">
        <v>2.6995999999999999E-2</v>
      </c>
    </row>
    <row r="29021" spans="1:3" x14ac:dyDescent="0.3">
      <c r="A29021" s="1">
        <f t="shared" si="453"/>
        <v>29.00204443691204</v>
      </c>
      <c r="B29021">
        <v>-3.82539E-2</v>
      </c>
      <c r="C29021">
        <v>2.7326400000000001E-2</v>
      </c>
    </row>
    <row r="29022" spans="1:3" x14ac:dyDescent="0.3">
      <c r="A29022" s="1">
        <f t="shared" si="453"/>
        <v>29.003043852620262</v>
      </c>
      <c r="B29022">
        <v>-2.52473E-2</v>
      </c>
      <c r="C29022">
        <v>2.75683E-2</v>
      </c>
    </row>
    <row r="29023" spans="1:3" x14ac:dyDescent="0.3">
      <c r="A29023" s="1">
        <f t="shared" si="453"/>
        <v>29.004043268328484</v>
      </c>
      <c r="B29023">
        <v>-2.6366400000000002E-2</v>
      </c>
      <c r="C29023">
        <v>2.7716500000000002E-2</v>
      </c>
    </row>
    <row r="29024" spans="1:3" x14ac:dyDescent="0.3">
      <c r="A29024" s="1">
        <f t="shared" si="453"/>
        <v>29.005042684036706</v>
      </c>
      <c r="B29024">
        <v>-3.3404499999999997E-2</v>
      </c>
      <c r="C29024">
        <v>2.8047200000000001E-2</v>
      </c>
    </row>
    <row r="29025" spans="1:3" x14ac:dyDescent="0.3">
      <c r="A29025" s="1">
        <f t="shared" si="453"/>
        <v>29.006042099744928</v>
      </c>
      <c r="B29025">
        <v>-1.08571E-2</v>
      </c>
      <c r="C29025">
        <v>2.7947099999999999E-2</v>
      </c>
    </row>
    <row r="29026" spans="1:3" x14ac:dyDescent="0.3">
      <c r="A29026" s="1">
        <f t="shared" si="453"/>
        <v>29.00704151545315</v>
      </c>
      <c r="B29026">
        <v>5.1758200000000002E-3</v>
      </c>
      <c r="C29026">
        <v>2.7895900000000001E-2</v>
      </c>
    </row>
    <row r="29027" spans="1:3" x14ac:dyDescent="0.3">
      <c r="A29027" s="1">
        <f t="shared" si="453"/>
        <v>29.008040931161371</v>
      </c>
      <c r="B29027">
        <v>-1.7239600000000001E-3</v>
      </c>
      <c r="C29027">
        <v>2.75982E-2</v>
      </c>
    </row>
    <row r="29028" spans="1:3" x14ac:dyDescent="0.3">
      <c r="A29028" s="1">
        <f t="shared" si="453"/>
        <v>29.009040346869593</v>
      </c>
      <c r="B29028">
        <v>-2.7735500000000001E-3</v>
      </c>
      <c r="C29028">
        <v>2.7130999999999999E-2</v>
      </c>
    </row>
    <row r="29029" spans="1:3" x14ac:dyDescent="0.3">
      <c r="A29029" s="1">
        <f t="shared" si="453"/>
        <v>29.010039762577815</v>
      </c>
      <c r="B29029">
        <v>9.0976900000000003E-3</v>
      </c>
      <c r="C29029">
        <v>2.7202299999999999E-2</v>
      </c>
    </row>
    <row r="29030" spans="1:3" x14ac:dyDescent="0.3">
      <c r="A29030" s="1">
        <f t="shared" si="453"/>
        <v>29.011039178286037</v>
      </c>
      <c r="B29030">
        <v>1.52558E-2</v>
      </c>
      <c r="C29030">
        <v>2.6706799999999999E-2</v>
      </c>
    </row>
    <row r="29031" spans="1:3" x14ac:dyDescent="0.3">
      <c r="A29031" s="1">
        <f t="shared" si="453"/>
        <v>29.012038593994259</v>
      </c>
      <c r="B29031">
        <v>2.9455699999999998E-3</v>
      </c>
      <c r="C29031">
        <v>2.6067699999999999E-2</v>
      </c>
    </row>
    <row r="29032" spans="1:3" x14ac:dyDescent="0.3">
      <c r="A29032" s="1">
        <f t="shared" si="453"/>
        <v>29.01303800970248</v>
      </c>
      <c r="B29032">
        <v>-2.9115600000000001E-3</v>
      </c>
      <c r="C29032">
        <v>2.5796300000000001E-2</v>
      </c>
    </row>
    <row r="29033" spans="1:3" x14ac:dyDescent="0.3">
      <c r="A29033" s="1">
        <f t="shared" si="453"/>
        <v>29.014037425410702</v>
      </c>
      <c r="B29033">
        <v>2.2376500000000001E-2</v>
      </c>
      <c r="C29033">
        <v>2.6010399999999999E-2</v>
      </c>
    </row>
    <row r="29034" spans="1:3" x14ac:dyDescent="0.3">
      <c r="A29034" s="1">
        <f t="shared" si="453"/>
        <v>29.015036841118924</v>
      </c>
      <c r="B29034">
        <v>4.3588399999999999E-2</v>
      </c>
      <c r="C29034">
        <v>2.63106E-2</v>
      </c>
    </row>
    <row r="29035" spans="1:3" x14ac:dyDescent="0.3">
      <c r="A29035" s="1">
        <f t="shared" si="453"/>
        <v>29.016036256827146</v>
      </c>
      <c r="B29035">
        <v>2.2479800000000001E-2</v>
      </c>
      <c r="C29035">
        <v>2.6221999999999999E-2</v>
      </c>
    </row>
    <row r="29036" spans="1:3" x14ac:dyDescent="0.3">
      <c r="A29036" s="1">
        <f t="shared" si="453"/>
        <v>29.017035672535368</v>
      </c>
      <c r="B29036">
        <v>-1.74389E-2</v>
      </c>
      <c r="C29036">
        <v>2.5876199999999999E-2</v>
      </c>
    </row>
    <row r="29037" spans="1:3" x14ac:dyDescent="0.3">
      <c r="A29037" s="1">
        <f t="shared" si="453"/>
        <v>29.01803508824359</v>
      </c>
      <c r="B29037">
        <v>-3.9737399999999999E-2</v>
      </c>
      <c r="C29037">
        <v>2.58415E-2</v>
      </c>
    </row>
    <row r="29038" spans="1:3" x14ac:dyDescent="0.3">
      <c r="A29038" s="1">
        <f t="shared" si="453"/>
        <v>29.019034503951811</v>
      </c>
      <c r="B29038">
        <v>-4.6071800000000003E-2</v>
      </c>
      <c r="C29038">
        <v>2.6253100000000001E-2</v>
      </c>
    </row>
    <row r="29039" spans="1:3" x14ac:dyDescent="0.3">
      <c r="A29039" s="1">
        <f t="shared" si="453"/>
        <v>29.020033919660033</v>
      </c>
      <c r="B29039">
        <v>-4.2005000000000001E-2</v>
      </c>
      <c r="C29039">
        <v>2.64228E-2</v>
      </c>
    </row>
    <row r="29040" spans="1:3" x14ac:dyDescent="0.3">
      <c r="A29040" s="1">
        <f t="shared" si="453"/>
        <v>29.021033335368255</v>
      </c>
      <c r="B29040">
        <v>-1.36483E-2</v>
      </c>
      <c r="C29040">
        <v>2.6225700000000001E-2</v>
      </c>
    </row>
    <row r="29041" spans="1:3" x14ac:dyDescent="0.3">
      <c r="A29041" s="1">
        <f t="shared" si="453"/>
        <v>29.022032751076477</v>
      </c>
      <c r="B29041">
        <v>2.6433999999999999E-2</v>
      </c>
      <c r="C29041">
        <v>2.6217600000000001E-2</v>
      </c>
    </row>
    <row r="29042" spans="1:3" x14ac:dyDescent="0.3">
      <c r="A29042" s="1">
        <f t="shared" si="453"/>
        <v>29.023032166784699</v>
      </c>
      <c r="B29042">
        <v>4.2394899999999999E-2</v>
      </c>
      <c r="C29042">
        <v>2.64128E-2</v>
      </c>
    </row>
    <row r="29043" spans="1:3" x14ac:dyDescent="0.3">
      <c r="A29043" s="1">
        <f t="shared" si="453"/>
        <v>29.02403158249292</v>
      </c>
      <c r="B29043">
        <v>2.5809200000000001E-2</v>
      </c>
      <c r="C29043">
        <v>2.64947E-2</v>
      </c>
    </row>
    <row r="29044" spans="1:3" x14ac:dyDescent="0.3">
      <c r="A29044" s="1">
        <f t="shared" si="453"/>
        <v>29.025030998201142</v>
      </c>
      <c r="B29044">
        <v>-1.0054199999999999E-2</v>
      </c>
      <c r="C29044">
        <v>2.6454399999999999E-2</v>
      </c>
    </row>
    <row r="29045" spans="1:3" x14ac:dyDescent="0.3">
      <c r="A29045" s="1">
        <f t="shared" si="453"/>
        <v>29.026030413909364</v>
      </c>
      <c r="B29045">
        <v>-3.2498800000000001E-2</v>
      </c>
      <c r="C29045">
        <v>2.6416499999999999E-2</v>
      </c>
    </row>
    <row r="29046" spans="1:3" x14ac:dyDescent="0.3">
      <c r="A29046" s="1">
        <f t="shared" si="453"/>
        <v>29.027029829617586</v>
      </c>
      <c r="B29046">
        <v>-1.19483E-2</v>
      </c>
      <c r="C29046">
        <v>2.6531099999999998E-2</v>
      </c>
    </row>
    <row r="29047" spans="1:3" x14ac:dyDescent="0.3">
      <c r="A29047" s="1">
        <f t="shared" si="453"/>
        <v>29.028029245325808</v>
      </c>
      <c r="B29047">
        <v>1.42253E-2</v>
      </c>
      <c r="C29047">
        <v>2.62394E-2</v>
      </c>
    </row>
    <row r="29048" spans="1:3" x14ac:dyDescent="0.3">
      <c r="A29048" s="1">
        <f t="shared" si="453"/>
        <v>29.02902866103403</v>
      </c>
      <c r="B29048">
        <v>7.3866799999999996E-3</v>
      </c>
      <c r="C29048">
        <v>2.58859E-2</v>
      </c>
    </row>
    <row r="29049" spans="1:3" x14ac:dyDescent="0.3">
      <c r="A29049" s="1">
        <f t="shared" si="453"/>
        <v>29.030028076742251</v>
      </c>
      <c r="B29049">
        <v>-1.0399700000000001E-3</v>
      </c>
      <c r="C29049">
        <v>2.5666700000000001E-2</v>
      </c>
    </row>
    <row r="29050" spans="1:3" x14ac:dyDescent="0.3">
      <c r="A29050" s="1">
        <f t="shared" si="453"/>
        <v>29.031027492450473</v>
      </c>
      <c r="B29050">
        <v>1.29057E-3</v>
      </c>
      <c r="C29050">
        <v>2.56545E-2</v>
      </c>
    </row>
    <row r="29051" spans="1:3" x14ac:dyDescent="0.3">
      <c r="A29051" s="1">
        <f t="shared" si="453"/>
        <v>29.032026908158695</v>
      </c>
      <c r="B29051">
        <v>-6.1480900000000002E-3</v>
      </c>
      <c r="C29051">
        <v>2.5496000000000001E-2</v>
      </c>
    </row>
    <row r="29052" spans="1:3" x14ac:dyDescent="0.3">
      <c r="A29052" s="1">
        <f t="shared" si="453"/>
        <v>29.033026323866917</v>
      </c>
      <c r="B29052">
        <v>-1.2758500000000001E-2</v>
      </c>
      <c r="C29052">
        <v>2.51854E-2</v>
      </c>
    </row>
    <row r="29053" spans="1:3" x14ac:dyDescent="0.3">
      <c r="A29053" s="1">
        <f t="shared" si="453"/>
        <v>29.034025739575139</v>
      </c>
      <c r="B29053">
        <v>-1.7120199999999999E-2</v>
      </c>
      <c r="C29053">
        <v>2.4738300000000001E-2</v>
      </c>
    </row>
    <row r="29054" spans="1:3" x14ac:dyDescent="0.3">
      <c r="A29054" s="1">
        <f t="shared" si="453"/>
        <v>29.03502515528336</v>
      </c>
      <c r="B29054">
        <v>-2.6247800000000002E-2</v>
      </c>
      <c r="C29054">
        <v>2.4478900000000001E-2</v>
      </c>
    </row>
    <row r="29055" spans="1:3" x14ac:dyDescent="0.3">
      <c r="A29055" s="1">
        <f t="shared" si="453"/>
        <v>29.036024570991582</v>
      </c>
      <c r="B29055">
        <v>-1.2430999999999999E-2</v>
      </c>
      <c r="C29055">
        <v>2.4579299999999998E-2</v>
      </c>
    </row>
    <row r="29056" spans="1:3" x14ac:dyDescent="0.3">
      <c r="A29056" s="1">
        <f t="shared" si="453"/>
        <v>29.037023986699804</v>
      </c>
      <c r="B29056">
        <v>2.7593900000000001E-2</v>
      </c>
      <c r="C29056">
        <v>2.4571099999999998E-2</v>
      </c>
    </row>
    <row r="29057" spans="1:3" x14ac:dyDescent="0.3">
      <c r="A29057" s="1">
        <f t="shared" si="453"/>
        <v>29.038023402408026</v>
      </c>
      <c r="B29057">
        <v>5.0026899999999999E-2</v>
      </c>
      <c r="C29057">
        <v>2.4976600000000002E-2</v>
      </c>
    </row>
    <row r="29058" spans="1:3" x14ac:dyDescent="0.3">
      <c r="A29058" s="1">
        <f t="shared" si="453"/>
        <v>29.039022818116248</v>
      </c>
      <c r="B29058">
        <v>3.6840999999999999E-2</v>
      </c>
      <c r="C29058">
        <v>2.5180000000000001E-2</v>
      </c>
    </row>
    <row r="29059" spans="1:3" x14ac:dyDescent="0.3">
      <c r="A29059" s="1">
        <f t="shared" si="453"/>
        <v>29.04002223382447</v>
      </c>
      <c r="B29059">
        <v>1.09319E-2</v>
      </c>
      <c r="C29059">
        <v>2.5036099999999999E-2</v>
      </c>
    </row>
    <row r="29060" spans="1:3" x14ac:dyDescent="0.3">
      <c r="A29060" s="1">
        <f t="shared" ref="A29060:A29123" si="454">A29059+$L$2</f>
        <v>29.041021649532691</v>
      </c>
      <c r="B29060">
        <v>-2.3077400000000001E-2</v>
      </c>
      <c r="C29060">
        <v>2.5043800000000001E-2</v>
      </c>
    </row>
    <row r="29061" spans="1:3" x14ac:dyDescent="0.3">
      <c r="A29061" s="1">
        <f t="shared" si="454"/>
        <v>29.042021065240913</v>
      </c>
      <c r="B29061">
        <v>-6.0704800000000003E-2</v>
      </c>
      <c r="C29061">
        <v>2.5518300000000001E-2</v>
      </c>
    </row>
    <row r="29062" spans="1:3" x14ac:dyDescent="0.3">
      <c r="A29062" s="1">
        <f t="shared" si="454"/>
        <v>29.043020480949135</v>
      </c>
      <c r="B29062">
        <v>-5.0398400000000003E-2</v>
      </c>
      <c r="C29062">
        <v>2.5989499999999999E-2</v>
      </c>
    </row>
    <row r="29063" spans="1:3" x14ac:dyDescent="0.3">
      <c r="A29063" s="1">
        <f t="shared" si="454"/>
        <v>29.044019896657357</v>
      </c>
      <c r="B29063">
        <v>-8.1057799999999995E-4</v>
      </c>
      <c r="C29063">
        <v>2.5902100000000001E-2</v>
      </c>
    </row>
    <row r="29064" spans="1:3" x14ac:dyDescent="0.3">
      <c r="A29064" s="1">
        <f t="shared" si="454"/>
        <v>29.045019312365579</v>
      </c>
      <c r="B29064">
        <v>6.2944899999999998E-3</v>
      </c>
      <c r="C29064">
        <v>2.5731400000000001E-2</v>
      </c>
    </row>
    <row r="29065" spans="1:3" x14ac:dyDescent="0.3">
      <c r="A29065" s="1">
        <f t="shared" si="454"/>
        <v>29.0460187280738</v>
      </c>
      <c r="B29065">
        <v>-2.0918699999999998E-2</v>
      </c>
      <c r="C29065">
        <v>2.5664699999999999E-2</v>
      </c>
    </row>
    <row r="29066" spans="1:3" x14ac:dyDescent="0.3">
      <c r="A29066" s="1">
        <f t="shared" si="454"/>
        <v>29.047018143782022</v>
      </c>
      <c r="B29066">
        <v>-2.62464E-2</v>
      </c>
      <c r="C29066">
        <v>2.5855099999999999E-2</v>
      </c>
    </row>
    <row r="29067" spans="1:3" x14ac:dyDescent="0.3">
      <c r="A29067" s="1">
        <f t="shared" si="454"/>
        <v>29.048017559490244</v>
      </c>
      <c r="B29067">
        <v>-8.2854299999999999E-3</v>
      </c>
      <c r="C29067">
        <v>2.5695300000000001E-2</v>
      </c>
    </row>
    <row r="29068" spans="1:3" x14ac:dyDescent="0.3">
      <c r="A29068" s="1">
        <f t="shared" si="454"/>
        <v>29.049016975198466</v>
      </c>
      <c r="B29068">
        <v>1.8532300000000002E-2</v>
      </c>
      <c r="C29068">
        <v>2.57497E-2</v>
      </c>
    </row>
    <row r="29069" spans="1:3" x14ac:dyDescent="0.3">
      <c r="A29069" s="1">
        <f t="shared" si="454"/>
        <v>29.050016390906688</v>
      </c>
      <c r="B29069">
        <v>2.3341600000000001E-2</v>
      </c>
      <c r="C29069">
        <v>2.5652600000000001E-2</v>
      </c>
    </row>
    <row r="29070" spans="1:3" x14ac:dyDescent="0.3">
      <c r="A29070" s="1">
        <f t="shared" si="454"/>
        <v>29.05101580661491</v>
      </c>
      <c r="B29070">
        <v>4.2308900000000002E-3</v>
      </c>
      <c r="C29070">
        <v>2.5320599999999999E-2</v>
      </c>
    </row>
    <row r="29071" spans="1:3" x14ac:dyDescent="0.3">
      <c r="A29071" s="1">
        <f t="shared" si="454"/>
        <v>29.052015222323131</v>
      </c>
      <c r="B29071">
        <v>6.6934400000000002E-3</v>
      </c>
      <c r="C29071">
        <v>2.5386100000000002E-2</v>
      </c>
    </row>
    <row r="29072" spans="1:3" x14ac:dyDescent="0.3">
      <c r="A29072" s="1">
        <f t="shared" si="454"/>
        <v>29.053014638031353</v>
      </c>
      <c r="B29072">
        <v>8.21502E-3</v>
      </c>
      <c r="C29072">
        <v>2.53596E-2</v>
      </c>
    </row>
    <row r="29073" spans="1:3" x14ac:dyDescent="0.3">
      <c r="A29073" s="1">
        <f t="shared" si="454"/>
        <v>29.054014053739575</v>
      </c>
      <c r="B29073">
        <v>-2.0177500000000001E-2</v>
      </c>
      <c r="C29073">
        <v>2.5524999999999999E-2</v>
      </c>
    </row>
    <row r="29074" spans="1:3" x14ac:dyDescent="0.3">
      <c r="A29074" s="1">
        <f t="shared" si="454"/>
        <v>29.055013469447797</v>
      </c>
      <c r="B29074">
        <v>-1.9333599999999999E-2</v>
      </c>
      <c r="C29074">
        <v>2.57007E-2</v>
      </c>
    </row>
    <row r="29075" spans="1:3" x14ac:dyDescent="0.3">
      <c r="A29075" s="1">
        <f t="shared" si="454"/>
        <v>29.056012885156019</v>
      </c>
      <c r="B29075">
        <v>2.6010399999999999E-2</v>
      </c>
      <c r="C29075">
        <v>2.5901500000000001E-2</v>
      </c>
    </row>
    <row r="29076" spans="1:3" x14ac:dyDescent="0.3">
      <c r="A29076" s="1">
        <f t="shared" si="454"/>
        <v>29.05701230086424</v>
      </c>
      <c r="B29076">
        <v>5.25751E-2</v>
      </c>
      <c r="C29076">
        <v>2.6221899999999999E-2</v>
      </c>
    </row>
    <row r="29077" spans="1:3" x14ac:dyDescent="0.3">
      <c r="A29077" s="1">
        <f t="shared" si="454"/>
        <v>29.058011716572462</v>
      </c>
      <c r="B29077">
        <v>3.2928600000000002E-2</v>
      </c>
      <c r="C29077">
        <v>2.6191599999999999E-2</v>
      </c>
    </row>
    <row r="29078" spans="1:3" x14ac:dyDescent="0.3">
      <c r="A29078" s="1">
        <f t="shared" si="454"/>
        <v>29.059011132280684</v>
      </c>
      <c r="B29078">
        <v>-5.4714500000000001E-3</v>
      </c>
      <c r="C29078">
        <v>2.6200000000000001E-2</v>
      </c>
    </row>
    <row r="29079" spans="1:3" x14ac:dyDescent="0.3">
      <c r="A29079" s="1">
        <f t="shared" si="454"/>
        <v>29.060010547988906</v>
      </c>
      <c r="B29079">
        <v>-2.3816400000000001E-2</v>
      </c>
      <c r="C29079">
        <v>2.6088E-2</v>
      </c>
    </row>
    <row r="29080" spans="1:3" x14ac:dyDescent="0.3">
      <c r="A29080" s="1">
        <f t="shared" si="454"/>
        <v>29.061009963697128</v>
      </c>
      <c r="B29080" s="2">
        <v>-1.7797799999999999E-2</v>
      </c>
      <c r="C29080">
        <v>2.5948300000000001E-2</v>
      </c>
    </row>
    <row r="29081" spans="1:3" x14ac:dyDescent="0.3">
      <c r="A29081" s="1">
        <f t="shared" si="454"/>
        <v>29.06200937940535</v>
      </c>
      <c r="B29081">
        <v>-1.3861699999999999E-2</v>
      </c>
      <c r="C29081">
        <v>2.5982499999999999E-2</v>
      </c>
    </row>
    <row r="29082" spans="1:3" x14ac:dyDescent="0.3">
      <c r="A29082" s="1">
        <f t="shared" si="454"/>
        <v>29.063008795113571</v>
      </c>
      <c r="B29082">
        <v>-6.73699E-3</v>
      </c>
      <c r="C29082">
        <v>2.5806599999999999E-2</v>
      </c>
    </row>
    <row r="29083" spans="1:3" x14ac:dyDescent="0.3">
      <c r="A29083" s="1">
        <f t="shared" si="454"/>
        <v>29.064008210821793</v>
      </c>
      <c r="B29083">
        <v>1.3779400000000001E-2</v>
      </c>
      <c r="C29083">
        <v>2.5637099999999999E-2</v>
      </c>
    </row>
    <row r="29084" spans="1:3" x14ac:dyDescent="0.3">
      <c r="A29084" s="1">
        <f t="shared" si="454"/>
        <v>29.065007626530015</v>
      </c>
      <c r="B29084">
        <v>2.6834199999999999E-2</v>
      </c>
      <c r="C29084">
        <v>2.5713799999999998E-2</v>
      </c>
    </row>
    <row r="29085" spans="1:3" x14ac:dyDescent="0.3">
      <c r="A29085" s="1">
        <f t="shared" si="454"/>
        <v>29.066007042238237</v>
      </c>
      <c r="B29085">
        <v>2.81958E-2</v>
      </c>
      <c r="C29085">
        <v>2.5571099999999999E-2</v>
      </c>
    </row>
    <row r="29086" spans="1:3" x14ac:dyDescent="0.3">
      <c r="A29086" s="1">
        <f t="shared" si="454"/>
        <v>29.067006457946459</v>
      </c>
      <c r="B29086">
        <v>1.4194099999999999E-2</v>
      </c>
      <c r="C29086">
        <v>2.5618800000000001E-2</v>
      </c>
    </row>
    <row r="29087" spans="1:3" x14ac:dyDescent="0.3">
      <c r="A29087" s="1">
        <f t="shared" si="454"/>
        <v>29.06800587365468</v>
      </c>
      <c r="B29087">
        <v>-9.6872599999999996E-3</v>
      </c>
      <c r="C29087">
        <v>2.5216300000000001E-2</v>
      </c>
    </row>
    <row r="29088" spans="1:3" x14ac:dyDescent="0.3">
      <c r="A29088" s="1">
        <f t="shared" si="454"/>
        <v>29.069005289362902</v>
      </c>
      <c r="B29088">
        <v>7.7943099999999996E-3</v>
      </c>
      <c r="C29088">
        <v>2.4925200000000002E-2</v>
      </c>
    </row>
    <row r="29089" spans="1:3" x14ac:dyDescent="0.3">
      <c r="A29089" s="1">
        <f t="shared" si="454"/>
        <v>29.070004705071124</v>
      </c>
      <c r="B29089">
        <v>6.3297099999999995E-2</v>
      </c>
      <c r="C29089">
        <v>2.55488E-2</v>
      </c>
    </row>
    <row r="29090" spans="1:3" x14ac:dyDescent="0.3">
      <c r="A29090" s="1">
        <f t="shared" si="454"/>
        <v>29.071004120779346</v>
      </c>
      <c r="B29090">
        <v>8.9137800000000003E-2</v>
      </c>
      <c r="C29090">
        <v>2.5923000000000002E-2</v>
      </c>
    </row>
    <row r="29091" spans="1:3" x14ac:dyDescent="0.3">
      <c r="A29091" s="1">
        <f t="shared" si="454"/>
        <v>29.072003536487568</v>
      </c>
      <c r="B29091">
        <v>7.4586899999999998E-2</v>
      </c>
      <c r="C29091">
        <v>2.5837800000000001E-2</v>
      </c>
    </row>
    <row r="29092" spans="1:3" x14ac:dyDescent="0.3">
      <c r="A29092" s="1">
        <f t="shared" si="454"/>
        <v>29.07300295219579</v>
      </c>
      <c r="B29092">
        <v>4.4177599999999997E-2</v>
      </c>
      <c r="C29092">
        <v>2.5576399999999999E-2</v>
      </c>
    </row>
    <row r="29093" spans="1:3" x14ac:dyDescent="0.3">
      <c r="A29093" s="1">
        <f t="shared" si="454"/>
        <v>29.074002367904011</v>
      </c>
      <c r="B29093">
        <v>-5.9823500000000002E-4</v>
      </c>
      <c r="C29093">
        <v>2.52882E-2</v>
      </c>
    </row>
    <row r="29094" spans="1:3" x14ac:dyDescent="0.3">
      <c r="A29094" s="1">
        <f t="shared" si="454"/>
        <v>29.075001783612233</v>
      </c>
      <c r="B29094">
        <v>-4.4966899999999997E-2</v>
      </c>
      <c r="C29094">
        <v>2.5224900000000001E-2</v>
      </c>
    </row>
    <row r="29095" spans="1:3" x14ac:dyDescent="0.3">
      <c r="A29095" s="1">
        <f t="shared" si="454"/>
        <v>29.076001199320455</v>
      </c>
      <c r="B29095">
        <v>-6.1143099999999999E-2</v>
      </c>
      <c r="C29095">
        <v>2.4497100000000001E-2</v>
      </c>
    </row>
    <row r="29096" spans="1:3" x14ac:dyDescent="0.3">
      <c r="A29096" s="1">
        <f t="shared" si="454"/>
        <v>29.077000615028677</v>
      </c>
      <c r="B29096">
        <v>-4.2445900000000002E-2</v>
      </c>
      <c r="C29096">
        <v>2.3952899999999999E-2</v>
      </c>
    </row>
    <row r="29097" spans="1:3" x14ac:dyDescent="0.3">
      <c r="A29097" s="1">
        <f t="shared" si="454"/>
        <v>29.078000030736899</v>
      </c>
      <c r="B29097">
        <v>-6.4439400000000004E-3</v>
      </c>
      <c r="C29097">
        <v>2.3756599999999999E-2</v>
      </c>
    </row>
    <row r="29098" spans="1:3" x14ac:dyDescent="0.3">
      <c r="A29098" s="1">
        <f t="shared" si="454"/>
        <v>29.07899944644512</v>
      </c>
      <c r="B29098">
        <v>1.2550199999999999E-2</v>
      </c>
      <c r="C29098">
        <v>2.32097E-2</v>
      </c>
    </row>
    <row r="29099" spans="1:3" x14ac:dyDescent="0.3">
      <c r="A29099" s="1">
        <f t="shared" si="454"/>
        <v>29.079998862153342</v>
      </c>
      <c r="B29099">
        <v>-1.4309199999999999E-2</v>
      </c>
      <c r="C29099">
        <v>2.3163799999999998E-2</v>
      </c>
    </row>
    <row r="29100" spans="1:3" x14ac:dyDescent="0.3">
      <c r="A29100" s="1">
        <f t="shared" si="454"/>
        <v>29.080998277861564</v>
      </c>
      <c r="B29100">
        <v>-5.8427600000000003E-2</v>
      </c>
      <c r="C29100">
        <v>2.36303E-2</v>
      </c>
    </row>
    <row r="29101" spans="1:3" x14ac:dyDescent="0.3">
      <c r="A29101" s="1">
        <f t="shared" si="454"/>
        <v>29.081997693569786</v>
      </c>
      <c r="B29101">
        <v>-5.2389499999999999E-2</v>
      </c>
      <c r="C29101">
        <v>2.41116E-2</v>
      </c>
    </row>
    <row r="29102" spans="1:3" x14ac:dyDescent="0.3">
      <c r="A29102" s="1">
        <f t="shared" si="454"/>
        <v>29.082997109278008</v>
      </c>
      <c r="B29102">
        <v>-2.7577399999999998E-2</v>
      </c>
      <c r="C29102">
        <v>2.4307599999999999E-2</v>
      </c>
    </row>
    <row r="29103" spans="1:3" x14ac:dyDescent="0.3">
      <c r="A29103" s="1">
        <f t="shared" si="454"/>
        <v>29.08399652498623</v>
      </c>
      <c r="B29103">
        <v>-6.0175100000000002E-2</v>
      </c>
      <c r="C29103">
        <v>2.45498E-2</v>
      </c>
    </row>
    <row r="29104" spans="1:3" x14ac:dyDescent="0.3">
      <c r="A29104" s="1">
        <f t="shared" si="454"/>
        <v>29.084995940694451</v>
      </c>
      <c r="B29104">
        <v>-9.0392399999999998E-2</v>
      </c>
      <c r="C29104">
        <v>2.4931100000000001E-2</v>
      </c>
    </row>
    <row r="29105" spans="1:3" x14ac:dyDescent="0.3">
      <c r="A29105" s="1">
        <f t="shared" si="454"/>
        <v>29.085995356402673</v>
      </c>
      <c r="B29105">
        <v>-5.64869E-2</v>
      </c>
      <c r="C29105">
        <v>2.5324300000000001E-2</v>
      </c>
    </row>
    <row r="29106" spans="1:3" x14ac:dyDescent="0.3">
      <c r="A29106" s="1">
        <f t="shared" si="454"/>
        <v>29.086994772110895</v>
      </c>
      <c r="B29106">
        <v>-2.2999100000000001E-2</v>
      </c>
      <c r="C29106">
        <v>2.5375700000000001E-2</v>
      </c>
    </row>
    <row r="29107" spans="1:3" x14ac:dyDescent="0.3">
      <c r="A29107" s="1">
        <f t="shared" si="454"/>
        <v>29.087994187819117</v>
      </c>
      <c r="B29107">
        <v>-2.3758399999999999E-2</v>
      </c>
      <c r="C29107">
        <v>2.5207E-2</v>
      </c>
    </row>
    <row r="29108" spans="1:3" x14ac:dyDescent="0.3">
      <c r="A29108" s="1">
        <f t="shared" si="454"/>
        <v>29.088993603527339</v>
      </c>
      <c r="B29108">
        <v>-1.53808E-2</v>
      </c>
      <c r="C29108">
        <v>2.5166899999999999E-2</v>
      </c>
    </row>
    <row r="29109" spans="1:3" x14ac:dyDescent="0.3">
      <c r="A29109" s="1">
        <f t="shared" si="454"/>
        <v>29.08999301923556</v>
      </c>
      <c r="B29109">
        <v>4.3169100000000002E-3</v>
      </c>
      <c r="C29109">
        <v>2.5064300000000001E-2</v>
      </c>
    </row>
    <row r="29110" spans="1:3" x14ac:dyDescent="0.3">
      <c r="A29110" s="1">
        <f t="shared" si="454"/>
        <v>29.090992434943782</v>
      </c>
      <c r="B29110">
        <v>-1.3950799999999999E-2</v>
      </c>
      <c r="C29110">
        <v>2.49891E-2</v>
      </c>
    </row>
    <row r="29111" spans="1:3" x14ac:dyDescent="0.3">
      <c r="A29111" s="1">
        <f t="shared" si="454"/>
        <v>29.091991850652004</v>
      </c>
      <c r="B29111">
        <v>-5.8396400000000001E-2</v>
      </c>
      <c r="C29111">
        <v>2.5426399999999998E-2</v>
      </c>
    </row>
    <row r="29112" spans="1:3" x14ac:dyDescent="0.3">
      <c r="A29112" s="1">
        <f t="shared" si="454"/>
        <v>29.092991266360226</v>
      </c>
      <c r="B29112">
        <v>-5.0891899999999997E-2</v>
      </c>
      <c r="C29112">
        <v>2.5776500000000001E-2</v>
      </c>
    </row>
    <row r="29113" spans="1:3" x14ac:dyDescent="0.3">
      <c r="A29113" s="1">
        <f t="shared" si="454"/>
        <v>29.093990682068448</v>
      </c>
      <c r="B29113">
        <v>9.90803E-3</v>
      </c>
      <c r="C29113">
        <v>2.5751199999999998E-2</v>
      </c>
    </row>
    <row r="29114" spans="1:3" x14ac:dyDescent="0.3">
      <c r="A29114" s="1">
        <f t="shared" si="454"/>
        <v>29.09499009777667</v>
      </c>
      <c r="B29114">
        <v>5.1678599999999998E-2</v>
      </c>
      <c r="C29114">
        <v>2.6132200000000001E-2</v>
      </c>
    </row>
    <row r="29115" spans="1:3" x14ac:dyDescent="0.3">
      <c r="A29115" s="1">
        <f t="shared" si="454"/>
        <v>29.095989513484891</v>
      </c>
      <c r="B29115">
        <v>5.57958E-2</v>
      </c>
      <c r="C29115">
        <v>2.6463400000000002E-2</v>
      </c>
    </row>
    <row r="29116" spans="1:3" x14ac:dyDescent="0.3">
      <c r="A29116" s="1">
        <f t="shared" si="454"/>
        <v>29.096988929193113</v>
      </c>
      <c r="B29116">
        <v>4.2346700000000001E-2</v>
      </c>
      <c r="C29116">
        <v>2.6795900000000001E-2</v>
      </c>
    </row>
    <row r="29117" spans="1:3" x14ac:dyDescent="0.3">
      <c r="A29117" s="1">
        <f t="shared" si="454"/>
        <v>29.097988344901335</v>
      </c>
      <c r="B29117">
        <v>2.4198399999999998E-2</v>
      </c>
      <c r="C29117">
        <v>2.66039E-2</v>
      </c>
    </row>
    <row r="29118" spans="1:3" x14ac:dyDescent="0.3">
      <c r="A29118" s="1">
        <f t="shared" si="454"/>
        <v>29.098987760609557</v>
      </c>
      <c r="B29118">
        <v>1.18496E-2</v>
      </c>
      <c r="C29118">
        <v>2.6105E-2</v>
      </c>
    </row>
    <row r="29119" spans="1:3" x14ac:dyDescent="0.3">
      <c r="A29119" s="1">
        <f t="shared" si="454"/>
        <v>29.099987176317779</v>
      </c>
      <c r="B29119">
        <v>-9.9561400000000005E-3</v>
      </c>
      <c r="C29119">
        <v>2.57176E-2</v>
      </c>
    </row>
    <row r="29120" spans="1:3" x14ac:dyDescent="0.3">
      <c r="A29120" s="1">
        <f t="shared" si="454"/>
        <v>29.100986592026</v>
      </c>
      <c r="B29120">
        <v>-3.3862900000000001E-2</v>
      </c>
      <c r="C29120">
        <v>2.5998799999999999E-2</v>
      </c>
    </row>
    <row r="29121" spans="1:3" x14ac:dyDescent="0.3">
      <c r="A29121" s="1">
        <f t="shared" si="454"/>
        <v>29.101986007734222</v>
      </c>
      <c r="B29121">
        <v>-1.39755E-2</v>
      </c>
      <c r="C29121">
        <v>2.5756000000000001E-2</v>
      </c>
    </row>
    <row r="29122" spans="1:3" x14ac:dyDescent="0.3">
      <c r="A29122" s="1">
        <f t="shared" si="454"/>
        <v>29.102985423442444</v>
      </c>
      <c r="B29122">
        <v>2.7628099999999999E-2</v>
      </c>
      <c r="C29122">
        <v>2.5779799999999999E-2</v>
      </c>
    </row>
    <row r="29123" spans="1:3" x14ac:dyDescent="0.3">
      <c r="A29123" s="1">
        <f t="shared" si="454"/>
        <v>29.103984839150666</v>
      </c>
      <c r="B29123">
        <v>3.96421E-2</v>
      </c>
      <c r="C29123">
        <v>2.5912600000000001E-2</v>
      </c>
    </row>
    <row r="29124" spans="1:3" x14ac:dyDescent="0.3">
      <c r="A29124" s="1">
        <f t="shared" ref="A29124:A29187" si="455">A29123+$L$2</f>
        <v>29.104984254858888</v>
      </c>
      <c r="B29124">
        <v>2.8712000000000001E-2</v>
      </c>
      <c r="C29124">
        <v>2.5865699999999998E-2</v>
      </c>
    </row>
    <row r="29125" spans="1:3" x14ac:dyDescent="0.3">
      <c r="A29125" s="1">
        <f t="shared" si="455"/>
        <v>29.10598367056711</v>
      </c>
      <c r="B29125">
        <v>3.2331999999999999E-3</v>
      </c>
      <c r="C29125">
        <v>2.5789400000000001E-2</v>
      </c>
    </row>
    <row r="29126" spans="1:3" x14ac:dyDescent="0.3">
      <c r="A29126" s="1">
        <f t="shared" si="455"/>
        <v>29.106983086275331</v>
      </c>
      <c r="B29126">
        <v>-2.6974100000000001E-2</v>
      </c>
      <c r="C29126">
        <v>2.60074E-2</v>
      </c>
    </row>
    <row r="29127" spans="1:3" x14ac:dyDescent="0.3">
      <c r="A29127" s="1">
        <f t="shared" si="455"/>
        <v>29.107982501983553</v>
      </c>
      <c r="B29127">
        <v>-3.4765900000000002E-2</v>
      </c>
      <c r="C29127">
        <v>2.6337800000000001E-2</v>
      </c>
    </row>
    <row r="29128" spans="1:3" x14ac:dyDescent="0.3">
      <c r="A29128" s="1">
        <f t="shared" si="455"/>
        <v>29.108981917691775</v>
      </c>
      <c r="B29128">
        <v>-1.83865E-2</v>
      </c>
      <c r="C29128">
        <v>2.6494E-2</v>
      </c>
    </row>
    <row r="29129" spans="1:3" x14ac:dyDescent="0.3">
      <c r="A29129" s="1">
        <f t="shared" si="455"/>
        <v>29.109981333399997</v>
      </c>
      <c r="B29129">
        <v>1.07239E-2</v>
      </c>
      <c r="C29129">
        <v>2.6510200000000001E-2</v>
      </c>
    </row>
    <row r="29130" spans="1:3" x14ac:dyDescent="0.3">
      <c r="A29130" s="1">
        <f t="shared" si="455"/>
        <v>29.110980749108219</v>
      </c>
      <c r="B29130">
        <v>3.1341000000000001E-2</v>
      </c>
      <c r="C29130">
        <v>2.66711E-2</v>
      </c>
    </row>
    <row r="29131" spans="1:3" x14ac:dyDescent="0.3">
      <c r="A29131" s="1">
        <f t="shared" si="455"/>
        <v>29.11198016481644</v>
      </c>
      <c r="B29131">
        <v>2.0891799999999999E-2</v>
      </c>
      <c r="C29131">
        <v>2.6850499999999999E-2</v>
      </c>
    </row>
    <row r="29132" spans="1:3" x14ac:dyDescent="0.3">
      <c r="A29132" s="1">
        <f t="shared" si="455"/>
        <v>29.112979580524662</v>
      </c>
      <c r="B29132">
        <v>-3.80905E-3</v>
      </c>
      <c r="C29132">
        <v>2.6859500000000001E-2</v>
      </c>
    </row>
    <row r="29133" spans="1:3" x14ac:dyDescent="0.3">
      <c r="A29133" s="1">
        <f t="shared" si="455"/>
        <v>29.113978996232884</v>
      </c>
      <c r="B29133">
        <v>-1.9213500000000001E-2</v>
      </c>
      <c r="C29133">
        <v>2.6827899999999998E-2</v>
      </c>
    </row>
    <row r="29134" spans="1:3" x14ac:dyDescent="0.3">
      <c r="A29134" s="1">
        <f t="shared" si="455"/>
        <v>29.114978411941106</v>
      </c>
      <c r="B29134">
        <v>-1.8216099999999999E-2</v>
      </c>
      <c r="C29134">
        <v>2.6574199999999999E-2</v>
      </c>
    </row>
    <row r="29135" spans="1:3" x14ac:dyDescent="0.3">
      <c r="A29135" s="1">
        <f t="shared" si="455"/>
        <v>29.115977827649328</v>
      </c>
      <c r="B29135">
        <v>-2.8842799999999999E-3</v>
      </c>
      <c r="C29135">
        <v>2.6378200000000001E-2</v>
      </c>
    </row>
    <row r="29136" spans="1:3" x14ac:dyDescent="0.3">
      <c r="A29136" s="1">
        <f t="shared" si="455"/>
        <v>29.11697724335755</v>
      </c>
      <c r="B29136">
        <v>-5.1907999999999998E-3</v>
      </c>
      <c r="C29136">
        <v>2.62557E-2</v>
      </c>
    </row>
    <row r="29137" spans="1:3" x14ac:dyDescent="0.3">
      <c r="A29137" s="1">
        <f t="shared" si="455"/>
        <v>29.117976659065771</v>
      </c>
      <c r="B29137">
        <v>-2.5427100000000001E-2</v>
      </c>
      <c r="C29137">
        <v>2.61126E-2</v>
      </c>
    </row>
    <row r="29138" spans="1:3" x14ac:dyDescent="0.3">
      <c r="A29138" s="1">
        <f t="shared" si="455"/>
        <v>29.118976074773993</v>
      </c>
      <c r="B29138">
        <v>-2.03973E-2</v>
      </c>
      <c r="C29138">
        <v>2.5855900000000001E-2</v>
      </c>
    </row>
    <row r="29139" spans="1:3" x14ac:dyDescent="0.3">
      <c r="A29139" s="1">
        <f t="shared" si="455"/>
        <v>29.119975490482215</v>
      </c>
      <c r="B29139">
        <v>-9.1563799999999998E-4</v>
      </c>
      <c r="C29139">
        <v>2.5444999999999999E-2</v>
      </c>
    </row>
    <row r="29140" spans="1:3" x14ac:dyDescent="0.3">
      <c r="A29140" s="1">
        <f t="shared" si="455"/>
        <v>29.120974906190437</v>
      </c>
      <c r="B29140">
        <v>1.8184399999999999E-3</v>
      </c>
      <c r="C29140">
        <v>2.5326700000000001E-2</v>
      </c>
    </row>
    <row r="29141" spans="1:3" x14ac:dyDescent="0.3">
      <c r="A29141" s="1">
        <f t="shared" si="455"/>
        <v>29.121974321898659</v>
      </c>
      <c r="B29141">
        <v>-2.1246400000000001E-3</v>
      </c>
      <c r="C29141">
        <v>2.5083600000000001E-2</v>
      </c>
    </row>
    <row r="29142" spans="1:3" x14ac:dyDescent="0.3">
      <c r="A29142" s="1">
        <f t="shared" si="455"/>
        <v>29.12297373760688</v>
      </c>
      <c r="B29142">
        <v>6.6224000000000003E-4</v>
      </c>
      <c r="C29142">
        <v>2.4666299999999999E-2</v>
      </c>
    </row>
    <row r="29143" spans="1:3" x14ac:dyDescent="0.3">
      <c r="A29143" s="1">
        <f t="shared" si="455"/>
        <v>29.123973153315102</v>
      </c>
      <c r="B29143">
        <v>7.1547800000000003E-3</v>
      </c>
      <c r="C29143">
        <v>2.44797E-2</v>
      </c>
    </row>
    <row r="29144" spans="1:3" x14ac:dyDescent="0.3">
      <c r="A29144" s="1">
        <f t="shared" si="455"/>
        <v>29.124972569023324</v>
      </c>
      <c r="B29144">
        <v>6.1502500000000003E-3</v>
      </c>
      <c r="C29144">
        <v>2.4440699999999999E-2</v>
      </c>
    </row>
    <row r="29145" spans="1:3" x14ac:dyDescent="0.3">
      <c r="A29145" s="1">
        <f t="shared" si="455"/>
        <v>29.125971984731546</v>
      </c>
      <c r="B29145">
        <v>-1.2937300000000001E-3</v>
      </c>
      <c r="C29145">
        <v>2.41286E-2</v>
      </c>
    </row>
    <row r="29146" spans="1:3" x14ac:dyDescent="0.3">
      <c r="A29146" s="1">
        <f t="shared" si="455"/>
        <v>29.126971400439768</v>
      </c>
      <c r="B29146">
        <v>-4.3990799999999998E-4</v>
      </c>
      <c r="C29146">
        <v>2.40135E-2</v>
      </c>
    </row>
    <row r="29147" spans="1:3" x14ac:dyDescent="0.3">
      <c r="A29147" s="1">
        <f t="shared" si="455"/>
        <v>29.12797081614799</v>
      </c>
      <c r="B29147">
        <v>4.5880000000000001E-3</v>
      </c>
      <c r="C29147">
        <v>2.39172E-2</v>
      </c>
    </row>
    <row r="29148" spans="1:3" x14ac:dyDescent="0.3">
      <c r="A29148" s="1">
        <f t="shared" si="455"/>
        <v>29.128970231856211</v>
      </c>
      <c r="B29148">
        <v>1.7116E-3</v>
      </c>
      <c r="C29148">
        <v>2.38604E-2</v>
      </c>
    </row>
    <row r="29149" spans="1:3" x14ac:dyDescent="0.3">
      <c r="A29149" s="1">
        <f t="shared" si="455"/>
        <v>29.129969647564433</v>
      </c>
      <c r="B29149">
        <v>-3.9598400000000001E-3</v>
      </c>
      <c r="C29149">
        <v>2.38896E-2</v>
      </c>
    </row>
    <row r="29150" spans="1:3" x14ac:dyDescent="0.3">
      <c r="A29150" s="1">
        <f t="shared" si="455"/>
        <v>29.130969063272655</v>
      </c>
      <c r="B29150">
        <v>-3.78481E-3</v>
      </c>
      <c r="C29150">
        <v>2.3914600000000001E-2</v>
      </c>
    </row>
    <row r="29151" spans="1:3" x14ac:dyDescent="0.3">
      <c r="A29151" s="1">
        <f t="shared" si="455"/>
        <v>29.131968478980877</v>
      </c>
      <c r="B29151">
        <v>4.29241E-3</v>
      </c>
      <c r="C29151">
        <v>2.3896000000000001E-2</v>
      </c>
    </row>
    <row r="29152" spans="1:3" x14ac:dyDescent="0.3">
      <c r="A29152" s="1">
        <f t="shared" si="455"/>
        <v>29.132967894689099</v>
      </c>
      <c r="B29152">
        <v>3.3804600000000001E-3</v>
      </c>
      <c r="C29152">
        <v>2.3802199999999999E-2</v>
      </c>
    </row>
    <row r="29153" spans="1:3" x14ac:dyDescent="0.3">
      <c r="A29153" s="1">
        <f t="shared" si="455"/>
        <v>29.13396731039732</v>
      </c>
      <c r="B29153">
        <v>-2.0200699999999999E-2</v>
      </c>
      <c r="C29153">
        <v>2.3833E-2</v>
      </c>
    </row>
    <row r="29154" spans="1:3" x14ac:dyDescent="0.3">
      <c r="A29154" s="1">
        <f t="shared" si="455"/>
        <v>29.134966726105542</v>
      </c>
      <c r="B29154">
        <v>-3.30417E-2</v>
      </c>
      <c r="C29154">
        <v>2.3900999999999999E-2</v>
      </c>
    </row>
    <row r="29155" spans="1:3" x14ac:dyDescent="0.3">
      <c r="A29155" s="1">
        <f t="shared" si="455"/>
        <v>29.135966141813764</v>
      </c>
      <c r="B29155">
        <v>-1.73694E-2</v>
      </c>
      <c r="C29155">
        <v>2.3950300000000001E-2</v>
      </c>
    </row>
    <row r="29156" spans="1:3" x14ac:dyDescent="0.3">
      <c r="A29156" s="1">
        <f t="shared" si="455"/>
        <v>29.136965557521986</v>
      </c>
      <c r="B29156">
        <v>-7.29388E-3</v>
      </c>
      <c r="C29156">
        <v>2.3747299999999999E-2</v>
      </c>
    </row>
    <row r="29157" spans="1:3" x14ac:dyDescent="0.3">
      <c r="A29157" s="1">
        <f t="shared" si="455"/>
        <v>29.137964973230208</v>
      </c>
      <c r="B29157">
        <v>-1.55855E-2</v>
      </c>
      <c r="C29157">
        <v>2.3402900000000001E-2</v>
      </c>
    </row>
    <row r="29158" spans="1:3" x14ac:dyDescent="0.3">
      <c r="A29158" s="1">
        <f t="shared" si="455"/>
        <v>29.13896438893843</v>
      </c>
      <c r="B29158">
        <v>-3.0909300000000001E-2</v>
      </c>
      <c r="C29158">
        <v>2.3343599999999999E-2</v>
      </c>
    </row>
    <row r="29159" spans="1:3" x14ac:dyDescent="0.3">
      <c r="A29159" s="1">
        <f t="shared" si="455"/>
        <v>29.139963804646651</v>
      </c>
      <c r="B29159">
        <v>-4.10043E-2</v>
      </c>
      <c r="C29159">
        <v>2.36443E-2</v>
      </c>
    </row>
    <row r="29160" spans="1:3" x14ac:dyDescent="0.3">
      <c r="A29160" s="1">
        <f t="shared" si="455"/>
        <v>29.140963220354873</v>
      </c>
      <c r="B29160">
        <v>-2.6021800000000001E-2</v>
      </c>
      <c r="C29160">
        <v>2.3673799999999998E-2</v>
      </c>
    </row>
    <row r="29161" spans="1:3" x14ac:dyDescent="0.3">
      <c r="A29161" s="1">
        <f t="shared" si="455"/>
        <v>29.141962636063095</v>
      </c>
      <c r="B29161">
        <v>1.07755E-2</v>
      </c>
      <c r="C29161">
        <v>2.3174500000000001E-2</v>
      </c>
    </row>
    <row r="29162" spans="1:3" x14ac:dyDescent="0.3">
      <c r="A29162" s="1">
        <f t="shared" si="455"/>
        <v>29.142962051771317</v>
      </c>
      <c r="B29162">
        <v>3.9897099999999998E-2</v>
      </c>
      <c r="C29162">
        <v>2.30695E-2</v>
      </c>
    </row>
    <row r="29163" spans="1:3" x14ac:dyDescent="0.3">
      <c r="A29163" s="1">
        <f t="shared" si="455"/>
        <v>29.143961467479539</v>
      </c>
      <c r="B29163">
        <v>3.9972599999999997E-2</v>
      </c>
      <c r="C29163">
        <v>2.3461099999999999E-2</v>
      </c>
    </row>
    <row r="29164" spans="1:3" x14ac:dyDescent="0.3">
      <c r="A29164" s="1">
        <f t="shared" si="455"/>
        <v>29.14496088318776</v>
      </c>
      <c r="B29164">
        <v>1.3221E-2</v>
      </c>
      <c r="C29164">
        <v>2.35304E-2</v>
      </c>
    </row>
    <row r="29165" spans="1:3" x14ac:dyDescent="0.3">
      <c r="A29165" s="1">
        <f t="shared" si="455"/>
        <v>29.145960298895982</v>
      </c>
      <c r="B29165">
        <v>-2.3322099999999998E-2</v>
      </c>
      <c r="C29165">
        <v>2.35544E-2</v>
      </c>
    </row>
    <row r="29166" spans="1:3" x14ac:dyDescent="0.3">
      <c r="A29166" s="1">
        <f t="shared" si="455"/>
        <v>29.146959714604204</v>
      </c>
      <c r="B29166">
        <v>-5.25008E-2</v>
      </c>
      <c r="C29166">
        <v>2.3816899999999998E-2</v>
      </c>
    </row>
    <row r="29167" spans="1:3" x14ac:dyDescent="0.3">
      <c r="A29167" s="1">
        <f t="shared" si="455"/>
        <v>29.147959130312426</v>
      </c>
      <c r="B29167">
        <v>-5.4739799999999998E-2</v>
      </c>
      <c r="C29167">
        <v>2.4281500000000001E-2</v>
      </c>
    </row>
    <row r="29168" spans="1:3" x14ac:dyDescent="0.3">
      <c r="A29168" s="1">
        <f t="shared" si="455"/>
        <v>29.148958546020648</v>
      </c>
      <c r="B29168">
        <v>-2.58841E-2</v>
      </c>
      <c r="C29168">
        <v>2.4355000000000002E-2</v>
      </c>
    </row>
    <row r="29169" spans="1:3" x14ac:dyDescent="0.3">
      <c r="A29169" s="1">
        <f t="shared" si="455"/>
        <v>29.14995796172887</v>
      </c>
      <c r="B29169">
        <v>4.7397999999999997E-3</v>
      </c>
      <c r="C29169">
        <v>2.4169E-2</v>
      </c>
    </row>
    <row r="29170" spans="1:3" x14ac:dyDescent="0.3">
      <c r="A29170" s="1">
        <f t="shared" si="455"/>
        <v>29.150957377437091</v>
      </c>
      <c r="B29170">
        <v>2.3839599999999999E-2</v>
      </c>
      <c r="C29170">
        <v>2.4365100000000001E-2</v>
      </c>
    </row>
    <row r="29171" spans="1:3" x14ac:dyDescent="0.3">
      <c r="A29171" s="1">
        <f t="shared" si="455"/>
        <v>29.151956793145313</v>
      </c>
      <c r="B29171">
        <v>4.7641099999999999E-2</v>
      </c>
      <c r="C29171">
        <v>2.4774500000000001E-2</v>
      </c>
    </row>
    <row r="29172" spans="1:3" x14ac:dyDescent="0.3">
      <c r="A29172" s="1">
        <f t="shared" si="455"/>
        <v>29.152956208853535</v>
      </c>
      <c r="B29172">
        <v>6.1527199999999997E-2</v>
      </c>
      <c r="C29172">
        <v>2.5307699999999999E-2</v>
      </c>
    </row>
    <row r="29173" spans="1:3" x14ac:dyDescent="0.3">
      <c r="A29173" s="1">
        <f t="shared" si="455"/>
        <v>29.153955624561757</v>
      </c>
      <c r="B29173">
        <v>4.3510100000000003E-2</v>
      </c>
      <c r="C29173">
        <v>2.5541000000000001E-2</v>
      </c>
    </row>
    <row r="29174" spans="1:3" x14ac:dyDescent="0.3">
      <c r="A29174" s="1">
        <f t="shared" si="455"/>
        <v>29.154955040269979</v>
      </c>
      <c r="B29174">
        <v>1.91454E-2</v>
      </c>
      <c r="C29174">
        <v>2.5539099999999999E-2</v>
      </c>
    </row>
    <row r="29175" spans="1:3" x14ac:dyDescent="0.3">
      <c r="A29175" s="1">
        <f t="shared" si="455"/>
        <v>29.1559544559782</v>
      </c>
      <c r="B29175">
        <v>1.62594E-2</v>
      </c>
      <c r="C29175">
        <v>2.5441600000000002E-2</v>
      </c>
    </row>
    <row r="29176" spans="1:3" x14ac:dyDescent="0.3">
      <c r="A29176" s="1">
        <f t="shared" si="455"/>
        <v>29.156953871686422</v>
      </c>
      <c r="B29176">
        <v>2.2364200000000001E-2</v>
      </c>
      <c r="C29176">
        <v>2.5139499999999999E-2</v>
      </c>
    </row>
    <row r="29177" spans="1:3" x14ac:dyDescent="0.3">
      <c r="A29177" s="1">
        <f t="shared" si="455"/>
        <v>29.157953287394644</v>
      </c>
      <c r="B29177">
        <v>7.6635599999999998E-3</v>
      </c>
      <c r="C29177">
        <v>2.4886800000000001E-2</v>
      </c>
    </row>
    <row r="29178" spans="1:3" x14ac:dyDescent="0.3">
      <c r="A29178" s="1">
        <f t="shared" si="455"/>
        <v>29.158952703102866</v>
      </c>
      <c r="B29178">
        <v>-2.0147200000000001E-2</v>
      </c>
      <c r="C29178">
        <v>2.50336E-2</v>
      </c>
    </row>
    <row r="29179" spans="1:3" x14ac:dyDescent="0.3">
      <c r="A29179" s="1">
        <f t="shared" si="455"/>
        <v>29.159952118811088</v>
      </c>
      <c r="B29179">
        <v>-8.02602E-3</v>
      </c>
      <c r="C29179">
        <v>2.4875700000000001E-2</v>
      </c>
    </row>
    <row r="29180" spans="1:3" x14ac:dyDescent="0.3">
      <c r="A29180" s="1">
        <f t="shared" si="455"/>
        <v>29.16095153451931</v>
      </c>
      <c r="B29180">
        <v>3.9587799999999999E-2</v>
      </c>
      <c r="C29180">
        <v>2.5093600000000001E-2</v>
      </c>
    </row>
    <row r="29181" spans="1:3" x14ac:dyDescent="0.3">
      <c r="A29181" s="1">
        <f t="shared" si="455"/>
        <v>29.161950950227531</v>
      </c>
      <c r="B29181">
        <v>5.03399E-2</v>
      </c>
      <c r="C29181">
        <v>2.5458399999999999E-2</v>
      </c>
    </row>
    <row r="29182" spans="1:3" x14ac:dyDescent="0.3">
      <c r="A29182" s="1">
        <f t="shared" si="455"/>
        <v>29.162950365935753</v>
      </c>
      <c r="B29182">
        <v>1.9539899999999999E-2</v>
      </c>
      <c r="C29182">
        <v>2.5586399999999999E-2</v>
      </c>
    </row>
    <row r="29183" spans="1:3" x14ac:dyDescent="0.3">
      <c r="A29183" s="1">
        <f t="shared" si="455"/>
        <v>29.163949781643975</v>
      </c>
      <c r="B29183">
        <v>5.4890700000000004E-3</v>
      </c>
      <c r="C29183">
        <v>2.5503499999999998E-2</v>
      </c>
    </row>
    <row r="29184" spans="1:3" x14ac:dyDescent="0.3">
      <c r="A29184" s="1">
        <f t="shared" si="455"/>
        <v>29.164949197352197</v>
      </c>
      <c r="B29184">
        <v>1.2899000000000001E-2</v>
      </c>
      <c r="C29184">
        <v>2.53642E-2</v>
      </c>
    </row>
    <row r="29185" spans="1:3" x14ac:dyDescent="0.3">
      <c r="A29185" s="1">
        <f t="shared" si="455"/>
        <v>29.165948613060419</v>
      </c>
      <c r="B29185">
        <v>9.1981200000000006E-3</v>
      </c>
      <c r="C29185">
        <v>2.5174200000000001E-2</v>
      </c>
    </row>
    <row r="29186" spans="1:3" x14ac:dyDescent="0.3">
      <c r="A29186" s="1">
        <f t="shared" si="455"/>
        <v>29.16694802876864</v>
      </c>
      <c r="B29186">
        <v>-4.5228899999999999E-3</v>
      </c>
      <c r="C29186">
        <v>2.5077499999999999E-2</v>
      </c>
    </row>
    <row r="29187" spans="1:3" x14ac:dyDescent="0.3">
      <c r="A29187" s="1">
        <f t="shared" si="455"/>
        <v>29.167947444476862</v>
      </c>
      <c r="B29187">
        <v>-7.9355699999999994E-3</v>
      </c>
      <c r="C29187">
        <v>2.50599E-2</v>
      </c>
    </row>
    <row r="29188" spans="1:3" x14ac:dyDescent="0.3">
      <c r="A29188" s="1">
        <f t="shared" ref="A29188:A29251" si="456">A29187+$L$2</f>
        <v>29.168946860185084</v>
      </c>
      <c r="B29188">
        <v>-1.4482099999999999E-3</v>
      </c>
      <c r="C29188">
        <v>2.4996500000000001E-2</v>
      </c>
    </row>
    <row r="29189" spans="1:3" x14ac:dyDescent="0.3">
      <c r="A29189" s="1">
        <f t="shared" si="456"/>
        <v>29.169946275893306</v>
      </c>
      <c r="B29189">
        <v>-1.32132E-2</v>
      </c>
      <c r="C29189">
        <v>2.4495599999999999E-2</v>
      </c>
    </row>
    <row r="29190" spans="1:3" x14ac:dyDescent="0.3">
      <c r="A29190" s="1">
        <f t="shared" si="456"/>
        <v>29.170945691601528</v>
      </c>
      <c r="B29190">
        <v>-5.3240099999999999E-2</v>
      </c>
      <c r="C29190">
        <v>2.4136700000000001E-2</v>
      </c>
    </row>
    <row r="29191" spans="1:3" x14ac:dyDescent="0.3">
      <c r="A29191" s="1">
        <f t="shared" si="456"/>
        <v>29.17194510730975</v>
      </c>
      <c r="B29191">
        <v>-7.3778700000000003E-2</v>
      </c>
      <c r="C29191">
        <v>2.41286E-2</v>
      </c>
    </row>
    <row r="29192" spans="1:3" x14ac:dyDescent="0.3">
      <c r="A29192" s="1">
        <f t="shared" si="456"/>
        <v>29.172944523017971</v>
      </c>
      <c r="B29192">
        <v>-4.4205700000000001E-2</v>
      </c>
      <c r="C29192">
        <v>2.4128899999999998E-2</v>
      </c>
    </row>
    <row r="29193" spans="1:3" x14ac:dyDescent="0.3">
      <c r="A29193" s="1">
        <f t="shared" si="456"/>
        <v>29.173943938726193</v>
      </c>
      <c r="B29193">
        <v>-4.0009399999999997E-3</v>
      </c>
      <c r="C29193">
        <v>2.4162900000000001E-2</v>
      </c>
    </row>
    <row r="29194" spans="1:3" x14ac:dyDescent="0.3">
      <c r="A29194" s="1">
        <f t="shared" si="456"/>
        <v>29.174943354434415</v>
      </c>
      <c r="B29194">
        <v>2.81882E-2</v>
      </c>
      <c r="C29194">
        <v>2.3995099999999998E-2</v>
      </c>
    </row>
    <row r="29195" spans="1:3" x14ac:dyDescent="0.3">
      <c r="A29195" s="1">
        <f t="shared" si="456"/>
        <v>29.175942770142637</v>
      </c>
      <c r="B29195">
        <v>6.1558700000000001E-2</v>
      </c>
      <c r="C29195">
        <v>2.3999300000000001E-2</v>
      </c>
    </row>
    <row r="29196" spans="1:3" x14ac:dyDescent="0.3">
      <c r="A29196" s="1">
        <f t="shared" si="456"/>
        <v>29.176942185850859</v>
      </c>
      <c r="B29196">
        <v>5.87996E-2</v>
      </c>
      <c r="C29196">
        <v>2.4162800000000002E-2</v>
      </c>
    </row>
    <row r="29197" spans="1:3" x14ac:dyDescent="0.3">
      <c r="A29197" s="1">
        <f t="shared" si="456"/>
        <v>29.17794160155908</v>
      </c>
      <c r="B29197">
        <v>1.0941899999999999E-2</v>
      </c>
      <c r="C29197">
        <v>2.4207800000000002E-2</v>
      </c>
    </row>
    <row r="29198" spans="1:3" x14ac:dyDescent="0.3">
      <c r="A29198" s="1">
        <f t="shared" si="456"/>
        <v>29.178941017267302</v>
      </c>
      <c r="B29198">
        <v>-2.6286799999999999E-2</v>
      </c>
      <c r="C29198">
        <v>2.4345100000000001E-2</v>
      </c>
    </row>
    <row r="29199" spans="1:3" x14ac:dyDescent="0.3">
      <c r="A29199" s="1">
        <f t="shared" si="456"/>
        <v>29.179940432975524</v>
      </c>
      <c r="B29199">
        <v>-3.6667699999999998E-2</v>
      </c>
      <c r="C29199">
        <v>2.4568699999999999E-2</v>
      </c>
    </row>
    <row r="29200" spans="1:3" x14ac:dyDescent="0.3">
      <c r="A29200" s="1">
        <f t="shared" si="456"/>
        <v>29.180939848683746</v>
      </c>
      <c r="B29200">
        <v>-3.0979E-2</v>
      </c>
      <c r="C29200">
        <v>2.4294199999999998E-2</v>
      </c>
    </row>
    <row r="29201" spans="1:3" x14ac:dyDescent="0.3">
      <c r="A29201" s="1">
        <f t="shared" si="456"/>
        <v>29.181939264391968</v>
      </c>
      <c r="B29201">
        <v>1.36121E-2</v>
      </c>
      <c r="C29201">
        <v>2.3906500000000001E-2</v>
      </c>
    </row>
    <row r="29202" spans="1:3" x14ac:dyDescent="0.3">
      <c r="A29202" s="1">
        <f t="shared" si="456"/>
        <v>29.18293868010019</v>
      </c>
      <c r="B29202">
        <v>8.3455500000000002E-2</v>
      </c>
      <c r="C29202">
        <v>2.4465299999999999E-2</v>
      </c>
    </row>
    <row r="29203" spans="1:3" x14ac:dyDescent="0.3">
      <c r="A29203" s="1">
        <f t="shared" si="456"/>
        <v>29.183938095808411</v>
      </c>
      <c r="B29203">
        <v>0.11125699999999999</v>
      </c>
      <c r="C29203">
        <v>2.4976100000000001E-2</v>
      </c>
    </row>
    <row r="29204" spans="1:3" x14ac:dyDescent="0.3">
      <c r="A29204" s="1">
        <f t="shared" si="456"/>
        <v>29.184937511516633</v>
      </c>
      <c r="B29204">
        <v>7.0263699999999998E-2</v>
      </c>
      <c r="C29204">
        <v>2.47748E-2</v>
      </c>
    </row>
    <row r="29205" spans="1:3" x14ac:dyDescent="0.3">
      <c r="A29205" s="1">
        <f t="shared" si="456"/>
        <v>29.185936927224855</v>
      </c>
      <c r="B29205">
        <v>2.84432E-3</v>
      </c>
      <c r="C29205">
        <v>2.42384E-2</v>
      </c>
    </row>
    <row r="29206" spans="1:3" x14ac:dyDescent="0.3">
      <c r="A29206" s="1">
        <f t="shared" si="456"/>
        <v>29.186936342933077</v>
      </c>
      <c r="B29206">
        <v>-2.7938600000000001E-2</v>
      </c>
      <c r="C29206">
        <v>2.4287799999999998E-2</v>
      </c>
    </row>
    <row r="29207" spans="1:3" x14ac:dyDescent="0.3">
      <c r="A29207" s="1">
        <f t="shared" si="456"/>
        <v>29.187935758641299</v>
      </c>
      <c r="B29207">
        <v>-7.17499E-3</v>
      </c>
      <c r="C29207">
        <v>2.4121900000000002E-2</v>
      </c>
    </row>
    <row r="29208" spans="1:3" x14ac:dyDescent="0.3">
      <c r="A29208" s="1">
        <f t="shared" si="456"/>
        <v>29.18893517434952</v>
      </c>
      <c r="B29208">
        <v>1.9762600000000002E-2</v>
      </c>
      <c r="C29208">
        <v>2.4165699999999998E-2</v>
      </c>
    </row>
    <row r="29209" spans="1:3" x14ac:dyDescent="0.3">
      <c r="A29209" s="1">
        <f t="shared" si="456"/>
        <v>29.189934590057742</v>
      </c>
      <c r="B29209">
        <v>2.0608100000000001E-2</v>
      </c>
      <c r="C29209">
        <v>2.4328700000000002E-2</v>
      </c>
    </row>
    <row r="29210" spans="1:3" x14ac:dyDescent="0.3">
      <c r="A29210" s="1">
        <f t="shared" si="456"/>
        <v>29.190934005765964</v>
      </c>
      <c r="B29210" s="2">
        <v>-6.4202599999999994E-5</v>
      </c>
      <c r="C29210">
        <v>2.4189800000000001E-2</v>
      </c>
    </row>
    <row r="29211" spans="1:3" x14ac:dyDescent="0.3">
      <c r="A29211" s="1">
        <f t="shared" si="456"/>
        <v>29.191933421474186</v>
      </c>
      <c r="B29211">
        <v>-2.32436E-2</v>
      </c>
      <c r="C29211">
        <v>2.38383E-2</v>
      </c>
    </row>
    <row r="29212" spans="1:3" x14ac:dyDescent="0.3">
      <c r="A29212" s="1">
        <f t="shared" si="456"/>
        <v>29.192932837182408</v>
      </c>
      <c r="B29212" s="2">
        <v>-2.3929499999999999E-2</v>
      </c>
      <c r="C29212">
        <v>2.3568599999999999E-2</v>
      </c>
    </row>
    <row r="29213" spans="1:3" x14ac:dyDescent="0.3">
      <c r="A29213" s="1">
        <f t="shared" si="456"/>
        <v>29.19393225289063</v>
      </c>
      <c r="B29213">
        <v>-1.16612E-2</v>
      </c>
      <c r="C29213">
        <v>2.3586200000000002E-2</v>
      </c>
    </row>
    <row r="29214" spans="1:3" x14ac:dyDescent="0.3">
      <c r="A29214" s="1">
        <f t="shared" si="456"/>
        <v>29.194931668598851</v>
      </c>
      <c r="B29214">
        <v>-1.6891E-2</v>
      </c>
      <c r="C29214">
        <v>2.32383E-2</v>
      </c>
    </row>
    <row r="29215" spans="1:3" x14ac:dyDescent="0.3">
      <c r="A29215" s="1">
        <f t="shared" si="456"/>
        <v>29.195931084307073</v>
      </c>
      <c r="B29215">
        <v>-2.5375999999999999E-2</v>
      </c>
      <c r="C29215">
        <v>2.2934099999999999E-2</v>
      </c>
    </row>
    <row r="29216" spans="1:3" x14ac:dyDescent="0.3">
      <c r="A29216" s="1">
        <f t="shared" si="456"/>
        <v>29.196930500015295</v>
      </c>
      <c r="B29216">
        <v>-1.7725999999999999E-2</v>
      </c>
      <c r="C29216">
        <v>2.26879E-2</v>
      </c>
    </row>
    <row r="29217" spans="1:3" x14ac:dyDescent="0.3">
      <c r="A29217" s="1">
        <f t="shared" si="456"/>
        <v>29.197929915723517</v>
      </c>
      <c r="B29217">
        <v>-2.9310600000000001E-3</v>
      </c>
      <c r="C29217">
        <v>2.2475200000000001E-2</v>
      </c>
    </row>
    <row r="29218" spans="1:3" x14ac:dyDescent="0.3">
      <c r="A29218" s="1">
        <f t="shared" si="456"/>
        <v>29.198929331431739</v>
      </c>
      <c r="B29218">
        <v>1.4295499999999999E-2</v>
      </c>
      <c r="C29218">
        <v>2.2499700000000001E-2</v>
      </c>
    </row>
    <row r="29219" spans="1:3" x14ac:dyDescent="0.3">
      <c r="A29219" s="1">
        <f t="shared" si="456"/>
        <v>29.19992874713996</v>
      </c>
      <c r="B29219">
        <v>9.6371900000000003E-3</v>
      </c>
      <c r="C29219">
        <v>2.2496499999999999E-2</v>
      </c>
    </row>
    <row r="29220" spans="1:3" x14ac:dyDescent="0.3">
      <c r="A29220" s="1">
        <f t="shared" si="456"/>
        <v>29.200928162848182</v>
      </c>
      <c r="B29220">
        <v>-1.9229099999999999E-2</v>
      </c>
      <c r="C29220">
        <v>2.2350100000000001E-2</v>
      </c>
    </row>
    <row r="29221" spans="1:3" x14ac:dyDescent="0.3">
      <c r="A29221" s="1">
        <f t="shared" si="456"/>
        <v>29.201927578556404</v>
      </c>
      <c r="B29221">
        <v>-2.1245799999999999E-2</v>
      </c>
      <c r="C29221">
        <v>2.24228E-2</v>
      </c>
    </row>
    <row r="29222" spans="1:3" x14ac:dyDescent="0.3">
      <c r="A29222" s="1">
        <f t="shared" si="456"/>
        <v>29.202926994264626</v>
      </c>
      <c r="B29222">
        <v>-3.74932E-3</v>
      </c>
      <c r="C29222">
        <v>2.2184099999999998E-2</v>
      </c>
    </row>
    <row r="29223" spans="1:3" x14ac:dyDescent="0.3">
      <c r="A29223" s="1">
        <f t="shared" si="456"/>
        <v>29.203926409972848</v>
      </c>
      <c r="B29223">
        <v>-8.9884500000000003E-3</v>
      </c>
      <c r="C29223">
        <v>2.1877500000000001E-2</v>
      </c>
    </row>
    <row r="29224" spans="1:3" x14ac:dyDescent="0.3">
      <c r="A29224" s="1">
        <f t="shared" si="456"/>
        <v>29.20492582568107</v>
      </c>
      <c r="B29224">
        <v>-2.2545699999999998E-2</v>
      </c>
      <c r="C29224">
        <v>2.1815899999999999E-2</v>
      </c>
    </row>
    <row r="29225" spans="1:3" x14ac:dyDescent="0.3">
      <c r="A29225" s="1">
        <f t="shared" si="456"/>
        <v>29.205925241389291</v>
      </c>
      <c r="B29225">
        <v>-2.4442599999999998E-2</v>
      </c>
      <c r="C29225">
        <v>2.20279E-2</v>
      </c>
    </row>
    <row r="29226" spans="1:3" x14ac:dyDescent="0.3">
      <c r="A29226" s="1">
        <f t="shared" si="456"/>
        <v>29.206924657097513</v>
      </c>
      <c r="B29226">
        <v>-7.0339E-3</v>
      </c>
      <c r="C29226">
        <v>2.1828500000000001E-2</v>
      </c>
    </row>
    <row r="29227" spans="1:3" x14ac:dyDescent="0.3">
      <c r="A29227" s="1">
        <f t="shared" si="456"/>
        <v>29.207924072805735</v>
      </c>
      <c r="B29227">
        <v>2.4091999999999999E-2</v>
      </c>
      <c r="C29227">
        <v>2.1721799999999999E-2</v>
      </c>
    </row>
    <row r="29228" spans="1:3" x14ac:dyDescent="0.3">
      <c r="A29228" s="1">
        <f t="shared" si="456"/>
        <v>29.208923488513957</v>
      </c>
      <c r="B29228">
        <v>2.70216E-2</v>
      </c>
      <c r="C29228">
        <v>2.18082E-2</v>
      </c>
    </row>
    <row r="29229" spans="1:3" x14ac:dyDescent="0.3">
      <c r="A29229" s="1">
        <f t="shared" si="456"/>
        <v>29.209922904222179</v>
      </c>
      <c r="B29229">
        <v>-3.6333699999999999E-3</v>
      </c>
      <c r="C29229">
        <v>2.1737300000000001E-2</v>
      </c>
    </row>
    <row r="29230" spans="1:3" x14ac:dyDescent="0.3">
      <c r="A29230" s="1">
        <f t="shared" si="456"/>
        <v>29.2109223199304</v>
      </c>
      <c r="B29230">
        <v>-1.6860400000000001E-2</v>
      </c>
      <c r="C29230">
        <v>2.1592400000000001E-2</v>
      </c>
    </row>
    <row r="29231" spans="1:3" x14ac:dyDescent="0.3">
      <c r="A29231" s="1">
        <f t="shared" si="456"/>
        <v>29.211921735638622</v>
      </c>
      <c r="B29231">
        <v>6.4504099999999995E-4</v>
      </c>
      <c r="C29231">
        <v>2.1389999999999999E-2</v>
      </c>
    </row>
    <row r="29232" spans="1:3" x14ac:dyDescent="0.3">
      <c r="A29232" s="1">
        <f t="shared" si="456"/>
        <v>29.212921151346844</v>
      </c>
      <c r="B29232" s="2">
        <v>7.7922499999999997E-3</v>
      </c>
      <c r="C29232">
        <v>2.1429799999999999E-2</v>
      </c>
    </row>
    <row r="29233" spans="1:3" x14ac:dyDescent="0.3">
      <c r="A29233" s="1">
        <f t="shared" si="456"/>
        <v>29.213920567055066</v>
      </c>
      <c r="B29233">
        <v>-1.24376E-2</v>
      </c>
      <c r="C29233">
        <v>2.1362099999999998E-2</v>
      </c>
    </row>
    <row r="29234" spans="1:3" x14ac:dyDescent="0.3">
      <c r="A29234" s="1">
        <f t="shared" si="456"/>
        <v>29.214919982763288</v>
      </c>
      <c r="B29234">
        <v>-1.6219899999999999E-2</v>
      </c>
      <c r="C29234">
        <v>2.1342099999999999E-2</v>
      </c>
    </row>
    <row r="29235" spans="1:3" x14ac:dyDescent="0.3">
      <c r="A29235" s="1">
        <f t="shared" si="456"/>
        <v>29.21591939847151</v>
      </c>
      <c r="B29235">
        <v>1.55026E-2</v>
      </c>
      <c r="C29235">
        <v>2.1468299999999999E-2</v>
      </c>
    </row>
    <row r="29236" spans="1:3" x14ac:dyDescent="0.3">
      <c r="A29236" s="1">
        <f t="shared" si="456"/>
        <v>29.216918814179731</v>
      </c>
      <c r="B29236">
        <v>2.59308E-2</v>
      </c>
      <c r="C29236">
        <v>2.1675699999999999E-2</v>
      </c>
    </row>
    <row r="29237" spans="1:3" x14ac:dyDescent="0.3">
      <c r="A29237" s="1">
        <f t="shared" si="456"/>
        <v>29.217918229887953</v>
      </c>
      <c r="B29237">
        <v>-9.45001E-4</v>
      </c>
      <c r="C29237">
        <v>2.1430899999999999E-2</v>
      </c>
    </row>
    <row r="29238" spans="1:3" x14ac:dyDescent="0.3">
      <c r="A29238" s="1">
        <f t="shared" si="456"/>
        <v>29.218917645596175</v>
      </c>
      <c r="B29238">
        <v>-1.0503500000000001E-2</v>
      </c>
      <c r="C29238">
        <v>2.1331900000000001E-2</v>
      </c>
    </row>
    <row r="29239" spans="1:3" x14ac:dyDescent="0.3">
      <c r="A29239" s="1">
        <f t="shared" si="456"/>
        <v>29.219917061304397</v>
      </c>
      <c r="B29239">
        <v>2.8402100000000001E-3</v>
      </c>
      <c r="C29239">
        <v>2.1351200000000001E-2</v>
      </c>
    </row>
    <row r="29240" spans="1:3" x14ac:dyDescent="0.3">
      <c r="A29240" s="1">
        <f t="shared" si="456"/>
        <v>29.220916477012619</v>
      </c>
      <c r="B29240">
        <v>3.67476E-3</v>
      </c>
      <c r="C29240">
        <v>2.1369699999999998E-2</v>
      </c>
    </row>
    <row r="29241" spans="1:3" x14ac:dyDescent="0.3">
      <c r="A29241" s="1">
        <f t="shared" si="456"/>
        <v>29.22191589272084</v>
      </c>
      <c r="B29241">
        <v>3.7813500000000002E-3</v>
      </c>
      <c r="C29241">
        <v>2.13863E-2</v>
      </c>
    </row>
    <row r="29242" spans="1:3" x14ac:dyDescent="0.3">
      <c r="A29242" s="1">
        <f t="shared" si="456"/>
        <v>29.222915308429062</v>
      </c>
      <c r="B29242">
        <v>2.3566E-2</v>
      </c>
      <c r="C29242">
        <v>2.16153E-2</v>
      </c>
    </row>
    <row r="29243" spans="1:3" x14ac:dyDescent="0.3">
      <c r="A29243" s="1">
        <f t="shared" si="456"/>
        <v>29.223914724137284</v>
      </c>
      <c r="B29243">
        <v>2.83272E-2</v>
      </c>
      <c r="C29243">
        <v>2.1827099999999999E-2</v>
      </c>
    </row>
    <row r="29244" spans="1:3" x14ac:dyDescent="0.3">
      <c r="A29244" s="1">
        <f t="shared" si="456"/>
        <v>29.224914139845506</v>
      </c>
      <c r="B29244">
        <v>-2.9290399999999999E-3</v>
      </c>
      <c r="C29244">
        <v>2.17948E-2</v>
      </c>
    </row>
    <row r="29245" spans="1:3" x14ac:dyDescent="0.3">
      <c r="A29245" s="1">
        <f t="shared" si="456"/>
        <v>29.225913555553728</v>
      </c>
      <c r="B29245">
        <v>-2.9477099999999999E-2</v>
      </c>
      <c r="C29245">
        <v>2.2076700000000001E-2</v>
      </c>
    </row>
    <row r="29246" spans="1:3" x14ac:dyDescent="0.3">
      <c r="A29246" s="1">
        <f t="shared" si="456"/>
        <v>29.22691297126195</v>
      </c>
      <c r="B29246">
        <v>-3.7819999999999999E-2</v>
      </c>
      <c r="C29246">
        <v>2.2450500000000002E-2</v>
      </c>
    </row>
    <row r="29247" spans="1:3" x14ac:dyDescent="0.3">
      <c r="A29247" s="1">
        <f t="shared" si="456"/>
        <v>29.227912386970171</v>
      </c>
      <c r="B29247">
        <v>-4.1498899999999998E-2</v>
      </c>
      <c r="C29247">
        <v>2.2819599999999999E-2</v>
      </c>
    </row>
    <row r="29248" spans="1:3" x14ac:dyDescent="0.3">
      <c r="A29248" s="1">
        <f t="shared" si="456"/>
        <v>29.228911802678393</v>
      </c>
      <c r="B29248">
        <v>-1.2559300000000001E-2</v>
      </c>
      <c r="C29248">
        <v>2.29281E-2</v>
      </c>
    </row>
    <row r="29249" spans="1:3" x14ac:dyDescent="0.3">
      <c r="A29249" s="1">
        <f t="shared" si="456"/>
        <v>29.229911218386615</v>
      </c>
      <c r="B29249">
        <v>4.61419E-2</v>
      </c>
      <c r="C29249">
        <v>2.33499E-2</v>
      </c>
    </row>
    <row r="29250" spans="1:3" x14ac:dyDescent="0.3">
      <c r="A29250" s="1">
        <f t="shared" si="456"/>
        <v>29.230910634094837</v>
      </c>
      <c r="B29250">
        <v>7.4385099999999996E-2</v>
      </c>
      <c r="C29250">
        <v>2.4055900000000002E-2</v>
      </c>
    </row>
    <row r="29251" spans="1:3" x14ac:dyDescent="0.3">
      <c r="A29251" s="1">
        <f t="shared" si="456"/>
        <v>29.231910049803059</v>
      </c>
      <c r="B29251">
        <v>6.00609E-2</v>
      </c>
      <c r="C29251">
        <v>2.4613599999999999E-2</v>
      </c>
    </row>
    <row r="29252" spans="1:3" x14ac:dyDescent="0.3">
      <c r="A29252" s="1">
        <f t="shared" ref="A29252:A29315" si="457">A29251+$L$2</f>
        <v>29.23290946551128</v>
      </c>
      <c r="B29252">
        <v>3.5878800000000002E-2</v>
      </c>
      <c r="C29252">
        <v>2.4938599999999998E-2</v>
      </c>
    </row>
    <row r="29253" spans="1:3" x14ac:dyDescent="0.3">
      <c r="A29253" s="1">
        <f t="shared" si="457"/>
        <v>29.233908881219502</v>
      </c>
      <c r="B29253">
        <v>6.6124299999999999E-3</v>
      </c>
      <c r="C29253">
        <v>2.48027E-2</v>
      </c>
    </row>
    <row r="29254" spans="1:3" x14ac:dyDescent="0.3">
      <c r="A29254" s="1">
        <f t="shared" si="457"/>
        <v>29.234908296927724</v>
      </c>
      <c r="B29254">
        <v>-1.61472E-2</v>
      </c>
      <c r="C29254">
        <v>2.4633700000000001E-2</v>
      </c>
    </row>
    <row r="29255" spans="1:3" x14ac:dyDescent="0.3">
      <c r="A29255" s="1">
        <f t="shared" si="457"/>
        <v>29.235907712635946</v>
      </c>
      <c r="B29255">
        <v>-1.0781799999999999E-2</v>
      </c>
      <c r="C29255">
        <v>2.4567800000000001E-2</v>
      </c>
    </row>
    <row r="29256" spans="1:3" x14ac:dyDescent="0.3">
      <c r="A29256" s="1">
        <f t="shared" si="457"/>
        <v>29.236907128344168</v>
      </c>
      <c r="B29256">
        <v>4.2061800000000003E-3</v>
      </c>
      <c r="C29256">
        <v>2.4537E-2</v>
      </c>
    </row>
    <row r="29257" spans="1:3" x14ac:dyDescent="0.3">
      <c r="A29257" s="1">
        <f t="shared" si="457"/>
        <v>29.23790654405239</v>
      </c>
      <c r="B29257">
        <v>2.59647E-2</v>
      </c>
      <c r="C29257">
        <v>2.4640800000000001E-2</v>
      </c>
    </row>
    <row r="29258" spans="1:3" x14ac:dyDescent="0.3">
      <c r="A29258" s="1">
        <f t="shared" si="457"/>
        <v>29.238905959760611</v>
      </c>
      <c r="B29258">
        <v>7.4424699999999996E-2</v>
      </c>
      <c r="C29258">
        <v>2.5075900000000002E-2</v>
      </c>
    </row>
    <row r="29259" spans="1:3" x14ac:dyDescent="0.3">
      <c r="A29259" s="1">
        <f t="shared" si="457"/>
        <v>29.239905375468833</v>
      </c>
      <c r="B29259">
        <v>0.11194900000000001</v>
      </c>
      <c r="C29259">
        <v>2.57854E-2</v>
      </c>
    </row>
    <row r="29260" spans="1:3" x14ac:dyDescent="0.3">
      <c r="A29260" s="1">
        <f t="shared" si="457"/>
        <v>29.240904791177055</v>
      </c>
      <c r="B29260">
        <v>8.70446E-2</v>
      </c>
      <c r="C29260">
        <v>2.6395600000000002E-2</v>
      </c>
    </row>
    <row r="29261" spans="1:3" x14ac:dyDescent="0.3">
      <c r="A29261" s="1">
        <f t="shared" si="457"/>
        <v>29.241904206885277</v>
      </c>
      <c r="B29261">
        <v>2.3132300000000001E-2</v>
      </c>
      <c r="C29261">
        <v>2.65192E-2</v>
      </c>
    </row>
    <row r="29262" spans="1:3" x14ac:dyDescent="0.3">
      <c r="A29262" s="1">
        <f t="shared" si="457"/>
        <v>29.242903622593499</v>
      </c>
      <c r="B29262">
        <v>-1.7339500000000001E-2</v>
      </c>
      <c r="C29262">
        <v>2.62936E-2</v>
      </c>
    </row>
    <row r="29263" spans="1:3" x14ac:dyDescent="0.3">
      <c r="A29263" s="1">
        <f t="shared" si="457"/>
        <v>29.24390303830172</v>
      </c>
      <c r="B29263">
        <v>-1.9881800000000002E-2</v>
      </c>
      <c r="C29263">
        <v>2.60927E-2</v>
      </c>
    </row>
    <row r="29264" spans="1:3" x14ac:dyDescent="0.3">
      <c r="A29264" s="1">
        <f t="shared" si="457"/>
        <v>29.244902454009942</v>
      </c>
      <c r="B29264">
        <v>-1.00725E-2</v>
      </c>
      <c r="C29264">
        <v>2.60612E-2</v>
      </c>
    </row>
    <row r="29265" spans="1:3" x14ac:dyDescent="0.3">
      <c r="A29265" s="1">
        <f t="shared" si="457"/>
        <v>29.245901869718164</v>
      </c>
      <c r="B29265">
        <v>3.14379E-3</v>
      </c>
      <c r="C29265">
        <v>2.5859400000000001E-2</v>
      </c>
    </row>
    <row r="29266" spans="1:3" x14ac:dyDescent="0.3">
      <c r="A29266" s="1">
        <f t="shared" si="457"/>
        <v>29.246901285426386</v>
      </c>
      <c r="B29266">
        <v>1.6746899999999999E-2</v>
      </c>
      <c r="C29266">
        <v>2.5501900000000001E-2</v>
      </c>
    </row>
    <row r="29267" spans="1:3" x14ac:dyDescent="0.3">
      <c r="A29267" s="1">
        <f t="shared" si="457"/>
        <v>29.247900701134608</v>
      </c>
      <c r="B29267">
        <v>2.5104100000000001E-2</v>
      </c>
      <c r="C29267">
        <v>2.5205499999999999E-2</v>
      </c>
    </row>
    <row r="29268" spans="1:3" x14ac:dyDescent="0.3">
      <c r="A29268" s="1">
        <f t="shared" si="457"/>
        <v>29.24890011684283</v>
      </c>
      <c r="B29268">
        <v>3.0121599999999998E-2</v>
      </c>
      <c r="C29268">
        <v>2.52479E-2</v>
      </c>
    </row>
    <row r="29269" spans="1:3" x14ac:dyDescent="0.3">
      <c r="A29269" s="1">
        <f t="shared" si="457"/>
        <v>29.249899532551051</v>
      </c>
      <c r="B29269">
        <v>5.8261000000000001E-4</v>
      </c>
      <c r="C29269">
        <v>2.5206300000000001E-2</v>
      </c>
    </row>
    <row r="29270" spans="1:3" x14ac:dyDescent="0.3">
      <c r="A29270" s="1">
        <f t="shared" si="457"/>
        <v>29.250898948259273</v>
      </c>
      <c r="B29270">
        <v>-7.9561000000000007E-2</v>
      </c>
      <c r="C29270">
        <v>2.5763500000000002E-2</v>
      </c>
    </row>
    <row r="29271" spans="1:3" x14ac:dyDescent="0.3">
      <c r="A29271" s="1">
        <f t="shared" si="457"/>
        <v>29.251898363967495</v>
      </c>
      <c r="B29271">
        <v>-0.11774800000000001</v>
      </c>
      <c r="C29271">
        <v>2.6464600000000001E-2</v>
      </c>
    </row>
    <row r="29272" spans="1:3" x14ac:dyDescent="0.3">
      <c r="A29272" s="1">
        <f t="shared" si="457"/>
        <v>29.252897779675717</v>
      </c>
      <c r="B29272">
        <v>-4.1836600000000002E-2</v>
      </c>
      <c r="C29272">
        <v>2.6267700000000001E-2</v>
      </c>
    </row>
    <row r="29273" spans="1:3" x14ac:dyDescent="0.3">
      <c r="A29273" s="1">
        <f t="shared" si="457"/>
        <v>29.253897195383939</v>
      </c>
      <c r="B29273">
        <v>6.1766599999999998E-2</v>
      </c>
      <c r="C29273">
        <v>2.64503E-2</v>
      </c>
    </row>
    <row r="29274" spans="1:3" x14ac:dyDescent="0.3">
      <c r="A29274" s="1">
        <f t="shared" si="457"/>
        <v>29.25489661109216</v>
      </c>
      <c r="B29274">
        <v>7.6641699999999993E-2</v>
      </c>
      <c r="C29274">
        <v>2.7025199999999999E-2</v>
      </c>
    </row>
    <row r="29275" spans="1:3" x14ac:dyDescent="0.3">
      <c r="A29275" s="1">
        <f t="shared" si="457"/>
        <v>29.255896026800382</v>
      </c>
      <c r="B29275">
        <v>2.3272600000000001E-2</v>
      </c>
      <c r="C29275">
        <v>2.7095399999999999E-2</v>
      </c>
    </row>
    <row r="29276" spans="1:3" x14ac:dyDescent="0.3">
      <c r="A29276" s="1">
        <f t="shared" si="457"/>
        <v>29.256895442508604</v>
      </c>
      <c r="B29276">
        <v>-5.6879999999999995E-4</v>
      </c>
      <c r="C29276">
        <v>2.6877399999999999E-2</v>
      </c>
    </row>
    <row r="29277" spans="1:3" x14ac:dyDescent="0.3">
      <c r="A29277" s="1">
        <f t="shared" si="457"/>
        <v>29.257894858216826</v>
      </c>
      <c r="B29277">
        <v>8.7281000000000008E-3</v>
      </c>
      <c r="C29277">
        <v>2.6888100000000002E-2</v>
      </c>
    </row>
    <row r="29278" spans="1:3" x14ac:dyDescent="0.3">
      <c r="A29278" s="1">
        <f t="shared" si="457"/>
        <v>29.258894273925048</v>
      </c>
      <c r="B29278">
        <v>1.23018E-2</v>
      </c>
      <c r="C29278">
        <v>2.6809599999999999E-2</v>
      </c>
    </row>
    <row r="29279" spans="1:3" x14ac:dyDescent="0.3">
      <c r="A29279" s="1">
        <f t="shared" si="457"/>
        <v>29.25989368963327</v>
      </c>
      <c r="B29279">
        <v>4.1564400000000001E-2</v>
      </c>
      <c r="C29279">
        <v>2.7144999999999999E-2</v>
      </c>
    </row>
    <row r="29280" spans="1:3" x14ac:dyDescent="0.3">
      <c r="A29280" s="1">
        <f t="shared" si="457"/>
        <v>29.260893105341491</v>
      </c>
      <c r="B29280">
        <v>8.8554099999999997E-2</v>
      </c>
      <c r="C29280">
        <v>2.7634599999999999E-2</v>
      </c>
    </row>
    <row r="29281" spans="1:3" x14ac:dyDescent="0.3">
      <c r="A29281" s="1">
        <f t="shared" si="457"/>
        <v>29.261892521049713</v>
      </c>
      <c r="B29281">
        <v>8.6510000000000004E-2</v>
      </c>
      <c r="C29281">
        <v>2.7996299999999998E-2</v>
      </c>
    </row>
    <row r="29282" spans="1:3" x14ac:dyDescent="0.3">
      <c r="A29282" s="1">
        <f t="shared" si="457"/>
        <v>29.262891936757935</v>
      </c>
      <c r="B29282">
        <v>3.4531600000000003E-2</v>
      </c>
      <c r="C29282">
        <v>2.8146299999999999E-2</v>
      </c>
    </row>
    <row r="29283" spans="1:3" x14ac:dyDescent="0.3">
      <c r="A29283" s="1">
        <f t="shared" si="457"/>
        <v>29.263891352466157</v>
      </c>
      <c r="B29283">
        <v>-1.0581800000000001E-2</v>
      </c>
      <c r="C29283">
        <v>2.8197199999999999E-2</v>
      </c>
    </row>
    <row r="29284" spans="1:3" x14ac:dyDescent="0.3">
      <c r="A29284" s="1">
        <f t="shared" si="457"/>
        <v>29.264890768174379</v>
      </c>
      <c r="B29284">
        <v>-1.41104E-2</v>
      </c>
      <c r="C29284">
        <v>2.82093E-2</v>
      </c>
    </row>
    <row r="29285" spans="1:3" x14ac:dyDescent="0.3">
      <c r="A29285" s="1">
        <f t="shared" si="457"/>
        <v>29.2658901838826</v>
      </c>
      <c r="B29285">
        <v>2.1489E-3</v>
      </c>
      <c r="C29285">
        <v>2.8138799999999999E-2</v>
      </c>
    </row>
    <row r="29286" spans="1:3" x14ac:dyDescent="0.3">
      <c r="A29286" s="1">
        <f t="shared" si="457"/>
        <v>29.266889599590822</v>
      </c>
      <c r="B29286">
        <v>-9.0123500000000006E-3</v>
      </c>
      <c r="C29286">
        <v>2.8183699999999999E-2</v>
      </c>
    </row>
    <row r="29287" spans="1:3" x14ac:dyDescent="0.3">
      <c r="A29287" s="1">
        <f t="shared" si="457"/>
        <v>29.267889015299044</v>
      </c>
      <c r="B29287">
        <v>-4.01356E-2</v>
      </c>
      <c r="C29287">
        <v>2.8505699999999998E-2</v>
      </c>
    </row>
    <row r="29288" spans="1:3" x14ac:dyDescent="0.3">
      <c r="A29288" s="1">
        <f t="shared" si="457"/>
        <v>29.268888431007266</v>
      </c>
      <c r="B29288">
        <v>-3.59528E-2</v>
      </c>
      <c r="C29288">
        <v>2.8850799999999999E-2</v>
      </c>
    </row>
    <row r="29289" spans="1:3" x14ac:dyDescent="0.3">
      <c r="A29289" s="1">
        <f t="shared" si="457"/>
        <v>29.269887846715488</v>
      </c>
      <c r="B29289">
        <v>-6.6510199999999999E-4</v>
      </c>
      <c r="C29289">
        <v>2.8725299999999999E-2</v>
      </c>
    </row>
    <row r="29290" spans="1:3" x14ac:dyDescent="0.3">
      <c r="A29290" s="1">
        <f t="shared" si="457"/>
        <v>29.27088726242371</v>
      </c>
      <c r="B29290">
        <v>9.8933200000000006E-3</v>
      </c>
      <c r="C29290">
        <v>2.8291799999999999E-2</v>
      </c>
    </row>
    <row r="29291" spans="1:3" x14ac:dyDescent="0.3">
      <c r="A29291" s="1">
        <f t="shared" si="457"/>
        <v>29.271886678131931</v>
      </c>
      <c r="B29291">
        <v>-3.90471E-3</v>
      </c>
      <c r="C29291">
        <v>2.7593099999999999E-2</v>
      </c>
    </row>
    <row r="29292" spans="1:3" x14ac:dyDescent="0.3">
      <c r="A29292" s="1">
        <f t="shared" si="457"/>
        <v>29.272886093840153</v>
      </c>
      <c r="B29292">
        <v>3.71412E-3</v>
      </c>
      <c r="C29292">
        <v>2.71881E-2</v>
      </c>
    </row>
    <row r="29293" spans="1:3" x14ac:dyDescent="0.3">
      <c r="A29293" s="1">
        <f t="shared" si="457"/>
        <v>29.273885509548375</v>
      </c>
      <c r="B29293">
        <v>3.3388899999999999E-2</v>
      </c>
      <c r="C29293">
        <v>2.7481999999999999E-2</v>
      </c>
    </row>
    <row r="29294" spans="1:3" x14ac:dyDescent="0.3">
      <c r="A29294" s="1">
        <f t="shared" si="457"/>
        <v>29.274884925256597</v>
      </c>
      <c r="B29294">
        <v>3.20405E-2</v>
      </c>
      <c r="C29294">
        <v>2.75205E-2</v>
      </c>
    </row>
    <row r="29295" spans="1:3" x14ac:dyDescent="0.3">
      <c r="A29295" s="1">
        <f t="shared" si="457"/>
        <v>29.275884340964819</v>
      </c>
      <c r="B29295">
        <v>-8.2134200000000008E-3</v>
      </c>
      <c r="C29295">
        <v>2.69871E-2</v>
      </c>
    </row>
    <row r="29296" spans="1:3" x14ac:dyDescent="0.3">
      <c r="A29296" s="1">
        <f t="shared" si="457"/>
        <v>29.27688375667304</v>
      </c>
      <c r="B29296">
        <v>-2.01192E-2</v>
      </c>
      <c r="C29296">
        <v>2.66003E-2</v>
      </c>
    </row>
    <row r="29297" spans="1:3" x14ac:dyDescent="0.3">
      <c r="A29297" s="1">
        <f t="shared" si="457"/>
        <v>29.277883172381262</v>
      </c>
      <c r="B29297">
        <v>5.2027699999999998E-3</v>
      </c>
      <c r="C29297">
        <v>2.6542900000000001E-2</v>
      </c>
    </row>
    <row r="29298" spans="1:3" x14ac:dyDescent="0.3">
      <c r="A29298" s="1">
        <f t="shared" si="457"/>
        <v>29.278882588089484</v>
      </c>
      <c r="B29298">
        <v>3.2676799999999998E-3</v>
      </c>
      <c r="C29298">
        <v>2.6312700000000001E-2</v>
      </c>
    </row>
    <row r="29299" spans="1:3" x14ac:dyDescent="0.3">
      <c r="A29299" s="1">
        <f t="shared" si="457"/>
        <v>29.279882003797706</v>
      </c>
      <c r="B29299">
        <v>-2.2616799999999999E-2</v>
      </c>
      <c r="C29299">
        <v>2.61722E-2</v>
      </c>
    </row>
    <row r="29300" spans="1:3" x14ac:dyDescent="0.3">
      <c r="A29300" s="1">
        <f t="shared" si="457"/>
        <v>29.280881419505928</v>
      </c>
      <c r="B29300">
        <v>-2.0049999999999998E-2</v>
      </c>
      <c r="C29300">
        <v>2.60629E-2</v>
      </c>
    </row>
    <row r="29301" spans="1:3" x14ac:dyDescent="0.3">
      <c r="A29301" s="1">
        <f t="shared" si="457"/>
        <v>29.28188083521415</v>
      </c>
      <c r="B29301">
        <v>9.9524799999999997E-3</v>
      </c>
      <c r="C29301">
        <v>2.6026299999999999E-2</v>
      </c>
    </row>
    <row r="29302" spans="1:3" x14ac:dyDescent="0.3">
      <c r="A29302" s="1">
        <f t="shared" si="457"/>
        <v>29.282880250922371</v>
      </c>
      <c r="B29302">
        <v>2.24776E-2</v>
      </c>
      <c r="C29302">
        <v>2.5416500000000002E-2</v>
      </c>
    </row>
    <row r="29303" spans="1:3" x14ac:dyDescent="0.3">
      <c r="A29303" s="1">
        <f t="shared" si="457"/>
        <v>29.283879666630593</v>
      </c>
      <c r="B29303">
        <v>2.20732E-3</v>
      </c>
      <c r="C29303">
        <v>2.4326E-2</v>
      </c>
    </row>
    <row r="29304" spans="1:3" x14ac:dyDescent="0.3">
      <c r="A29304" s="1">
        <f t="shared" si="457"/>
        <v>29.284879082338815</v>
      </c>
      <c r="B29304">
        <v>2.5881799999999998E-3</v>
      </c>
      <c r="C29304">
        <v>2.3649300000000002E-2</v>
      </c>
    </row>
    <row r="29305" spans="1:3" x14ac:dyDescent="0.3">
      <c r="A29305" s="1">
        <f t="shared" si="457"/>
        <v>29.285878498047037</v>
      </c>
      <c r="B29305">
        <v>3.8878099999999999E-2</v>
      </c>
      <c r="C29305">
        <v>2.4009599999999999E-2</v>
      </c>
    </row>
    <row r="29306" spans="1:3" x14ac:dyDescent="0.3">
      <c r="A29306" s="1">
        <f t="shared" si="457"/>
        <v>29.286877913755259</v>
      </c>
      <c r="B29306" s="2">
        <v>4.1444399999999999E-2</v>
      </c>
      <c r="C29306">
        <v>2.4144700000000002E-2</v>
      </c>
    </row>
    <row r="29307" spans="1:3" x14ac:dyDescent="0.3">
      <c r="A29307" s="1">
        <f t="shared" si="457"/>
        <v>29.28787732946348</v>
      </c>
      <c r="B29307">
        <v>8.6638900000000005E-3</v>
      </c>
      <c r="C29307">
        <v>2.41596E-2</v>
      </c>
    </row>
    <row r="29308" spans="1:3" x14ac:dyDescent="0.3">
      <c r="A29308" s="1">
        <f t="shared" si="457"/>
        <v>29.288876745171702</v>
      </c>
      <c r="B29308">
        <v>-1.1293799999999999E-3</v>
      </c>
      <c r="C29308">
        <v>2.39732E-2</v>
      </c>
    </row>
    <row r="29309" spans="1:3" x14ac:dyDescent="0.3">
      <c r="A29309" s="1">
        <f t="shared" si="457"/>
        <v>29.289876160879924</v>
      </c>
      <c r="B29309">
        <v>-6.7916900000000004E-3</v>
      </c>
      <c r="C29309">
        <v>2.3835100000000001E-2</v>
      </c>
    </row>
    <row r="29310" spans="1:3" x14ac:dyDescent="0.3">
      <c r="A29310" s="1">
        <f t="shared" si="457"/>
        <v>29.290875576588146</v>
      </c>
      <c r="B29310">
        <v>-4.9991800000000003E-2</v>
      </c>
      <c r="C29310">
        <v>2.4334399999999999E-2</v>
      </c>
    </row>
    <row r="29311" spans="1:3" x14ac:dyDescent="0.3">
      <c r="A29311" s="1">
        <f t="shared" si="457"/>
        <v>29.291874992296368</v>
      </c>
      <c r="B29311">
        <v>-9.2146000000000006E-2</v>
      </c>
      <c r="C29311">
        <v>2.5023400000000001E-2</v>
      </c>
    </row>
    <row r="29312" spans="1:3" x14ac:dyDescent="0.3">
      <c r="A29312" s="1">
        <f t="shared" si="457"/>
        <v>29.29287440800459</v>
      </c>
      <c r="B29312">
        <v>-6.3648999999999997E-2</v>
      </c>
      <c r="C29312">
        <v>2.5420600000000002E-2</v>
      </c>
    </row>
    <row r="29313" spans="1:3" x14ac:dyDescent="0.3">
      <c r="A29313" s="1">
        <f t="shared" si="457"/>
        <v>29.293873823712811</v>
      </c>
      <c r="B29313">
        <v>7.56377E-3</v>
      </c>
      <c r="C29313">
        <v>2.5379599999999999E-2</v>
      </c>
    </row>
    <row r="29314" spans="1:3" x14ac:dyDescent="0.3">
      <c r="A29314" s="1">
        <f t="shared" si="457"/>
        <v>29.294873239421033</v>
      </c>
      <c r="B29314">
        <v>1.7963699999999999E-2</v>
      </c>
      <c r="C29314">
        <v>2.5390300000000001E-2</v>
      </c>
    </row>
    <row r="29315" spans="1:3" x14ac:dyDescent="0.3">
      <c r="A29315" s="1">
        <f t="shared" si="457"/>
        <v>29.295872655129255</v>
      </c>
      <c r="B29315">
        <v>-2.7668100000000001E-2</v>
      </c>
      <c r="C29315">
        <v>2.54132E-2</v>
      </c>
    </row>
    <row r="29316" spans="1:3" x14ac:dyDescent="0.3">
      <c r="A29316" s="1">
        <f t="shared" ref="A29316:A29379" si="458">A29315+$L$2</f>
        <v>29.296872070837477</v>
      </c>
      <c r="B29316">
        <v>-2.7608000000000001E-2</v>
      </c>
      <c r="C29316">
        <v>2.5512099999999999E-2</v>
      </c>
    </row>
    <row r="29317" spans="1:3" x14ac:dyDescent="0.3">
      <c r="A29317" s="1">
        <f t="shared" si="458"/>
        <v>29.297871486545699</v>
      </c>
      <c r="B29317">
        <v>3.0038100000000002E-2</v>
      </c>
      <c r="C29317">
        <v>2.57831E-2</v>
      </c>
    </row>
    <row r="29318" spans="1:3" x14ac:dyDescent="0.3">
      <c r="A29318" s="1">
        <f t="shared" si="458"/>
        <v>29.29887090225392</v>
      </c>
      <c r="B29318">
        <v>6.5424800000000005E-2</v>
      </c>
      <c r="C29318">
        <v>2.6294399999999999E-2</v>
      </c>
    </row>
    <row r="29319" spans="1:3" x14ac:dyDescent="0.3">
      <c r="A29319" s="1">
        <f t="shared" si="458"/>
        <v>29.299870317962142</v>
      </c>
      <c r="B29319">
        <v>3.3393699999999998E-2</v>
      </c>
      <c r="C29319">
        <v>2.6532E-2</v>
      </c>
    </row>
    <row r="29320" spans="1:3" x14ac:dyDescent="0.3">
      <c r="A29320" s="1">
        <f t="shared" si="458"/>
        <v>29.300869733670364</v>
      </c>
      <c r="B29320">
        <v>-1.59994E-2</v>
      </c>
      <c r="C29320">
        <v>2.6499700000000001E-2</v>
      </c>
    </row>
    <row r="29321" spans="1:3" x14ac:dyDescent="0.3">
      <c r="A29321" s="1">
        <f t="shared" si="458"/>
        <v>29.301869149378586</v>
      </c>
      <c r="B29321">
        <v>-1.31688E-2</v>
      </c>
      <c r="C29321">
        <v>2.6418899999999999E-2</v>
      </c>
    </row>
    <row r="29322" spans="1:3" x14ac:dyDescent="0.3">
      <c r="A29322" s="1">
        <f t="shared" si="458"/>
        <v>29.302868565086808</v>
      </c>
      <c r="B29322">
        <v>9.24029E-3</v>
      </c>
      <c r="C29322">
        <v>2.6473799999999999E-2</v>
      </c>
    </row>
    <row r="29323" spans="1:3" x14ac:dyDescent="0.3">
      <c r="A29323" s="1">
        <f t="shared" si="458"/>
        <v>29.30386798079503</v>
      </c>
      <c r="B29323">
        <v>-2.8935900000000001E-3</v>
      </c>
      <c r="C29323">
        <v>2.64129E-2</v>
      </c>
    </row>
    <row r="29324" spans="1:3" x14ac:dyDescent="0.3">
      <c r="A29324" s="1">
        <f t="shared" si="458"/>
        <v>29.304867396503251</v>
      </c>
      <c r="B29324">
        <v>-2.0587899999999999E-2</v>
      </c>
      <c r="C29324">
        <v>2.6393300000000001E-2</v>
      </c>
    </row>
    <row r="29325" spans="1:3" x14ac:dyDescent="0.3">
      <c r="A29325" s="1">
        <f t="shared" si="458"/>
        <v>29.305866812211473</v>
      </c>
      <c r="B29325">
        <v>-2.1401799999999999E-2</v>
      </c>
      <c r="C29325">
        <v>2.6362900000000002E-2</v>
      </c>
    </row>
    <row r="29326" spans="1:3" x14ac:dyDescent="0.3">
      <c r="A29326" s="1">
        <f t="shared" si="458"/>
        <v>29.306866227919695</v>
      </c>
      <c r="B29326">
        <v>-2.5985399999999999E-2</v>
      </c>
      <c r="C29326">
        <v>2.65524E-2</v>
      </c>
    </row>
    <row r="29327" spans="1:3" x14ac:dyDescent="0.3">
      <c r="A29327" s="1">
        <f t="shared" si="458"/>
        <v>29.307865643627917</v>
      </c>
      <c r="B29327">
        <v>-3.9175099999999997E-2</v>
      </c>
      <c r="C29327">
        <v>2.67032E-2</v>
      </c>
    </row>
    <row r="29328" spans="1:3" x14ac:dyDescent="0.3">
      <c r="A29328" s="1">
        <f t="shared" si="458"/>
        <v>29.308865059336139</v>
      </c>
      <c r="B29328">
        <v>-4.2188400000000001E-2</v>
      </c>
      <c r="C29328">
        <v>2.6854900000000001E-2</v>
      </c>
    </row>
    <row r="29329" spans="1:3" x14ac:dyDescent="0.3">
      <c r="A29329" s="1">
        <f t="shared" si="458"/>
        <v>29.30986447504436</v>
      </c>
      <c r="B29329">
        <v>-2.5504099999999998E-2</v>
      </c>
      <c r="C29329">
        <v>2.70736E-2</v>
      </c>
    </row>
    <row r="29330" spans="1:3" x14ac:dyDescent="0.3">
      <c r="A29330" s="1">
        <f t="shared" si="458"/>
        <v>29.310863890752582</v>
      </c>
      <c r="B29330">
        <v>9.8369499999999993E-4</v>
      </c>
      <c r="C29330">
        <v>2.6914899999999999E-2</v>
      </c>
    </row>
    <row r="29331" spans="1:3" x14ac:dyDescent="0.3">
      <c r="A29331" s="1">
        <f t="shared" si="458"/>
        <v>29.311863306460804</v>
      </c>
      <c r="B29331">
        <v>2.7518600000000001E-2</v>
      </c>
      <c r="C29331">
        <v>2.7183599999999999E-2</v>
      </c>
    </row>
    <row r="29332" spans="1:3" x14ac:dyDescent="0.3">
      <c r="A29332" s="1">
        <f t="shared" si="458"/>
        <v>29.312862722169026</v>
      </c>
      <c r="B29332">
        <v>2.6398399999999999E-2</v>
      </c>
      <c r="C29332">
        <v>2.73697E-2</v>
      </c>
    </row>
    <row r="29333" spans="1:3" x14ac:dyDescent="0.3">
      <c r="A29333" s="1">
        <f t="shared" si="458"/>
        <v>29.313862137877248</v>
      </c>
      <c r="B29333">
        <v>-2.54075E-3</v>
      </c>
      <c r="C29333">
        <v>2.7270699999999998E-2</v>
      </c>
    </row>
    <row r="29334" spans="1:3" x14ac:dyDescent="0.3">
      <c r="A29334" s="1">
        <f t="shared" si="458"/>
        <v>29.31486155358547</v>
      </c>
      <c r="B29334">
        <v>-5.8683900000000002E-4</v>
      </c>
      <c r="C29334">
        <v>2.71144E-2</v>
      </c>
    </row>
    <row r="29335" spans="1:3" x14ac:dyDescent="0.3">
      <c r="A29335" s="1">
        <f t="shared" si="458"/>
        <v>29.315860969293691</v>
      </c>
      <c r="B29335">
        <v>1.46686E-2</v>
      </c>
      <c r="C29335">
        <v>2.7106000000000002E-2</v>
      </c>
    </row>
    <row r="29336" spans="1:3" x14ac:dyDescent="0.3">
      <c r="A29336" s="1">
        <f t="shared" si="458"/>
        <v>29.316860385001913</v>
      </c>
      <c r="B29336">
        <v>-1.53826E-2</v>
      </c>
      <c r="C29336">
        <v>2.70005E-2</v>
      </c>
    </row>
    <row r="29337" spans="1:3" x14ac:dyDescent="0.3">
      <c r="A29337" s="1">
        <f t="shared" si="458"/>
        <v>29.317859800710135</v>
      </c>
      <c r="B29337">
        <v>-4.8142400000000002E-2</v>
      </c>
      <c r="C29337">
        <v>2.74725E-2</v>
      </c>
    </row>
    <row r="29338" spans="1:3" x14ac:dyDescent="0.3">
      <c r="A29338" s="1">
        <f t="shared" si="458"/>
        <v>29.318859216418357</v>
      </c>
      <c r="B29338">
        <v>-3.4892899999999998E-2</v>
      </c>
      <c r="C29338">
        <v>2.7716399999999999E-2</v>
      </c>
    </row>
    <row r="29339" spans="1:3" x14ac:dyDescent="0.3">
      <c r="A29339" s="1">
        <f t="shared" si="458"/>
        <v>29.319858632126579</v>
      </c>
      <c r="B29339">
        <v>7.5491999999999998E-3</v>
      </c>
      <c r="C29339">
        <v>2.77635E-2</v>
      </c>
    </row>
    <row r="29340" spans="1:3" x14ac:dyDescent="0.3">
      <c r="A29340" s="1">
        <f t="shared" si="458"/>
        <v>29.3208580478348</v>
      </c>
      <c r="B29340">
        <v>3.8833399999999997E-2</v>
      </c>
      <c r="C29340">
        <v>2.8115100000000001E-2</v>
      </c>
    </row>
    <row r="29341" spans="1:3" x14ac:dyDescent="0.3">
      <c r="A29341" s="1">
        <f t="shared" si="458"/>
        <v>29.321857463543022</v>
      </c>
      <c r="B29341">
        <v>2.27417E-2</v>
      </c>
      <c r="C29341">
        <v>2.8304699999999999E-2</v>
      </c>
    </row>
    <row r="29342" spans="1:3" x14ac:dyDescent="0.3">
      <c r="A29342" s="1">
        <f t="shared" si="458"/>
        <v>29.322856879251244</v>
      </c>
      <c r="B29342">
        <v>-1.2223700000000001E-2</v>
      </c>
      <c r="C29342">
        <v>2.8191299999999999E-2</v>
      </c>
    </row>
    <row r="29343" spans="1:3" x14ac:dyDescent="0.3">
      <c r="A29343" s="1">
        <f t="shared" si="458"/>
        <v>29.323856294959466</v>
      </c>
      <c r="B29343">
        <v>-1.76382E-2</v>
      </c>
      <c r="C29343">
        <v>2.8084399999999999E-2</v>
      </c>
    </row>
    <row r="29344" spans="1:3" x14ac:dyDescent="0.3">
      <c r="A29344" s="1">
        <f t="shared" si="458"/>
        <v>29.324855710667688</v>
      </c>
      <c r="B29344">
        <v>-1.1807E-2</v>
      </c>
      <c r="C29344">
        <v>2.81731E-2</v>
      </c>
    </row>
    <row r="29345" spans="1:3" x14ac:dyDescent="0.3">
      <c r="A29345" s="1">
        <f t="shared" si="458"/>
        <v>29.32585512637591</v>
      </c>
      <c r="B29345" s="2">
        <v>-6.5695099999999998E-3</v>
      </c>
      <c r="C29345">
        <v>2.7944099999999999E-2</v>
      </c>
    </row>
    <row r="29346" spans="1:3" x14ac:dyDescent="0.3">
      <c r="A29346" s="1">
        <f t="shared" si="458"/>
        <v>29.326854542084131</v>
      </c>
      <c r="B29346">
        <v>1.9738200000000001E-2</v>
      </c>
      <c r="C29346">
        <v>2.7763300000000001E-2</v>
      </c>
    </row>
    <row r="29347" spans="1:3" x14ac:dyDescent="0.3">
      <c r="A29347" s="1">
        <f t="shared" si="458"/>
        <v>29.327853957792353</v>
      </c>
      <c r="B29347">
        <v>4.1885699999999998E-2</v>
      </c>
      <c r="C29347">
        <v>2.7767099999999999E-2</v>
      </c>
    </row>
    <row r="29348" spans="1:3" x14ac:dyDescent="0.3">
      <c r="A29348" s="1">
        <f t="shared" si="458"/>
        <v>29.328853373500575</v>
      </c>
      <c r="B29348">
        <v>1.96372E-2</v>
      </c>
      <c r="C29348">
        <v>2.7837899999999999E-2</v>
      </c>
    </row>
    <row r="29349" spans="1:3" x14ac:dyDescent="0.3">
      <c r="A29349" s="1">
        <f t="shared" si="458"/>
        <v>29.329852789208797</v>
      </c>
      <c r="B29349">
        <v>-2.7471300000000001E-2</v>
      </c>
      <c r="C29349">
        <v>2.7651200000000001E-2</v>
      </c>
    </row>
    <row r="29350" spans="1:3" x14ac:dyDescent="0.3">
      <c r="A29350" s="1">
        <f t="shared" si="458"/>
        <v>29.330852204917019</v>
      </c>
      <c r="B29350">
        <v>-4.6609400000000002E-2</v>
      </c>
      <c r="C29350">
        <v>2.7373399999999999E-2</v>
      </c>
    </row>
    <row r="29351" spans="1:3" x14ac:dyDescent="0.3">
      <c r="A29351" s="1">
        <f t="shared" si="458"/>
        <v>29.33185162062524</v>
      </c>
      <c r="B29351">
        <v>-2.54424E-2</v>
      </c>
      <c r="C29351">
        <v>2.7027300000000001E-2</v>
      </c>
    </row>
    <row r="29352" spans="1:3" x14ac:dyDescent="0.3">
      <c r="A29352" s="1">
        <f t="shared" si="458"/>
        <v>29.332851036333462</v>
      </c>
      <c r="B29352">
        <v>-1.14736E-2</v>
      </c>
      <c r="C29352">
        <v>2.67832E-2</v>
      </c>
    </row>
    <row r="29353" spans="1:3" x14ac:dyDescent="0.3">
      <c r="A29353" s="1">
        <f t="shared" si="458"/>
        <v>29.333850452041684</v>
      </c>
      <c r="B29353">
        <v>-2.57515E-2</v>
      </c>
      <c r="C29353">
        <v>2.6974600000000001E-2</v>
      </c>
    </row>
    <row r="29354" spans="1:3" x14ac:dyDescent="0.3">
      <c r="A29354" s="1">
        <f t="shared" si="458"/>
        <v>29.334849867749906</v>
      </c>
      <c r="B29354">
        <v>-2.3183599999999999E-2</v>
      </c>
      <c r="C29354">
        <v>2.7045E-2</v>
      </c>
    </row>
    <row r="29355" spans="1:3" x14ac:dyDescent="0.3">
      <c r="A29355" s="1">
        <f t="shared" si="458"/>
        <v>29.335849283458128</v>
      </c>
      <c r="B29355">
        <v>1.2715199999999999E-2</v>
      </c>
      <c r="C29355">
        <v>2.7064299999999999E-2</v>
      </c>
    </row>
    <row r="29356" spans="1:3" x14ac:dyDescent="0.3">
      <c r="A29356" s="1">
        <f t="shared" si="458"/>
        <v>29.33684869916635</v>
      </c>
      <c r="B29356">
        <v>3.7244100000000002E-2</v>
      </c>
      <c r="C29356">
        <v>2.7394700000000001E-2</v>
      </c>
    </row>
    <row r="29357" spans="1:3" x14ac:dyDescent="0.3">
      <c r="A29357" s="1">
        <f t="shared" si="458"/>
        <v>29.337848114874571</v>
      </c>
      <c r="B29357">
        <v>2.4583500000000001E-2</v>
      </c>
      <c r="C29357">
        <v>2.73809E-2</v>
      </c>
    </row>
    <row r="29358" spans="1:3" x14ac:dyDescent="0.3">
      <c r="A29358" s="1">
        <f t="shared" si="458"/>
        <v>29.338847530582793</v>
      </c>
      <c r="B29358">
        <v>1.0762000000000001E-2</v>
      </c>
      <c r="C29358">
        <v>2.6744199999999999E-2</v>
      </c>
    </row>
    <row r="29359" spans="1:3" x14ac:dyDescent="0.3">
      <c r="A29359" s="1">
        <f t="shared" si="458"/>
        <v>29.339846946291015</v>
      </c>
      <c r="B29359">
        <v>2.8119100000000001E-2</v>
      </c>
      <c r="C29359">
        <v>2.5905899999999999E-2</v>
      </c>
    </row>
    <row r="29360" spans="1:3" x14ac:dyDescent="0.3">
      <c r="A29360" s="1">
        <f t="shared" si="458"/>
        <v>29.340846361999237</v>
      </c>
      <c r="B29360">
        <v>3.7675300000000002E-2</v>
      </c>
      <c r="C29360">
        <v>2.5412199999999999E-2</v>
      </c>
    </row>
    <row r="29361" spans="1:3" x14ac:dyDescent="0.3">
      <c r="A29361" s="1">
        <f t="shared" si="458"/>
        <v>29.341845777707459</v>
      </c>
      <c r="B29361">
        <v>8.44402E-3</v>
      </c>
      <c r="C29361">
        <v>2.52654E-2</v>
      </c>
    </row>
    <row r="29362" spans="1:3" x14ac:dyDescent="0.3">
      <c r="A29362" s="1">
        <f t="shared" si="458"/>
        <v>29.34284519341568</v>
      </c>
      <c r="B29362">
        <v>-1.64563E-2</v>
      </c>
      <c r="C29362">
        <v>2.5256500000000001E-2</v>
      </c>
    </row>
    <row r="29363" spans="1:3" x14ac:dyDescent="0.3">
      <c r="A29363" s="1">
        <f t="shared" si="458"/>
        <v>29.343844609123902</v>
      </c>
      <c r="B29363">
        <v>-1.6291099999999999E-2</v>
      </c>
      <c r="C29363">
        <v>2.5220599999999999E-2</v>
      </c>
    </row>
    <row r="29364" spans="1:3" x14ac:dyDescent="0.3">
      <c r="A29364" s="1">
        <f t="shared" si="458"/>
        <v>29.344844024832124</v>
      </c>
      <c r="B29364">
        <v>-8.2053000000000004E-3</v>
      </c>
      <c r="C29364">
        <v>2.5201899999999999E-2</v>
      </c>
    </row>
    <row r="29365" spans="1:3" x14ac:dyDescent="0.3">
      <c r="A29365" s="1">
        <f t="shared" si="458"/>
        <v>29.345843440540346</v>
      </c>
      <c r="B29365">
        <v>2.5049499999999999E-2</v>
      </c>
      <c r="C29365">
        <v>2.5420999999999999E-2</v>
      </c>
    </row>
    <row r="29366" spans="1:3" x14ac:dyDescent="0.3">
      <c r="A29366" s="1">
        <f t="shared" si="458"/>
        <v>29.346842856248568</v>
      </c>
      <c r="B29366">
        <v>6.8868200000000004E-2</v>
      </c>
      <c r="C29366">
        <v>2.5942199999999999E-2</v>
      </c>
    </row>
    <row r="29367" spans="1:3" x14ac:dyDescent="0.3">
      <c r="A29367" s="1">
        <f t="shared" si="458"/>
        <v>29.34784227195679</v>
      </c>
      <c r="B29367">
        <v>6.8038299999999996E-2</v>
      </c>
      <c r="C29367">
        <v>2.6371599999999999E-2</v>
      </c>
    </row>
    <row r="29368" spans="1:3" x14ac:dyDescent="0.3">
      <c r="A29368" s="1">
        <f t="shared" si="458"/>
        <v>29.348841687665011</v>
      </c>
      <c r="B29368">
        <v>3.5717100000000002E-2</v>
      </c>
      <c r="C29368">
        <v>2.64275E-2</v>
      </c>
    </row>
    <row r="29369" spans="1:3" x14ac:dyDescent="0.3">
      <c r="A29369" s="1">
        <f t="shared" si="458"/>
        <v>29.349841103373233</v>
      </c>
      <c r="B29369">
        <v>4.2202699999999999E-3</v>
      </c>
      <c r="C29369">
        <v>2.6463899999999999E-2</v>
      </c>
    </row>
    <row r="29370" spans="1:3" x14ac:dyDescent="0.3">
      <c r="A29370" s="1">
        <f t="shared" si="458"/>
        <v>29.350840519081455</v>
      </c>
      <c r="B29370">
        <v>-2.4037300000000001E-2</v>
      </c>
      <c r="C29370">
        <v>2.59087E-2</v>
      </c>
    </row>
    <row r="29371" spans="1:3" x14ac:dyDescent="0.3">
      <c r="A29371" s="1">
        <f t="shared" si="458"/>
        <v>29.351839934789677</v>
      </c>
      <c r="B29371">
        <v>-2.04307E-2</v>
      </c>
      <c r="C29371">
        <v>2.4935499999999999E-2</v>
      </c>
    </row>
    <row r="29372" spans="1:3" x14ac:dyDescent="0.3">
      <c r="A29372" s="1">
        <f t="shared" si="458"/>
        <v>29.352839350497899</v>
      </c>
      <c r="B29372">
        <v>3.6184500000000001E-3</v>
      </c>
      <c r="C29372">
        <v>2.45533E-2</v>
      </c>
    </row>
    <row r="29373" spans="1:3" x14ac:dyDescent="0.3">
      <c r="A29373" s="1">
        <f t="shared" si="458"/>
        <v>29.35383876620612</v>
      </c>
      <c r="B29373">
        <v>-6.8114100000000004E-3</v>
      </c>
      <c r="C29373">
        <v>2.4003699999999999E-2</v>
      </c>
    </row>
    <row r="29374" spans="1:3" x14ac:dyDescent="0.3">
      <c r="A29374" s="1">
        <f t="shared" si="458"/>
        <v>29.354838181914342</v>
      </c>
      <c r="B29374">
        <v>-2.9828799999999999E-2</v>
      </c>
      <c r="C29374">
        <v>2.35356E-2</v>
      </c>
    </row>
    <row r="29375" spans="1:3" x14ac:dyDescent="0.3">
      <c r="A29375" s="1">
        <f t="shared" si="458"/>
        <v>29.355837597622564</v>
      </c>
      <c r="B29375">
        <v>-1.7538600000000001E-2</v>
      </c>
      <c r="C29375">
        <v>2.3478300000000001E-2</v>
      </c>
    </row>
    <row r="29376" spans="1:3" x14ac:dyDescent="0.3">
      <c r="A29376" s="1">
        <f t="shared" si="458"/>
        <v>29.356837013330786</v>
      </c>
      <c r="B29376">
        <v>4.8886700000000003E-3</v>
      </c>
      <c r="C29376">
        <v>2.3521500000000001E-2</v>
      </c>
    </row>
    <row r="29377" spans="1:3" x14ac:dyDescent="0.3">
      <c r="A29377" s="1">
        <f t="shared" si="458"/>
        <v>29.357836429039008</v>
      </c>
      <c r="B29377">
        <v>-2.2450299999999999E-3</v>
      </c>
      <c r="C29377">
        <v>2.3456600000000001E-2</v>
      </c>
    </row>
    <row r="29378" spans="1:3" x14ac:dyDescent="0.3">
      <c r="A29378" s="1">
        <f t="shared" si="458"/>
        <v>29.35883584474723</v>
      </c>
      <c r="B29378">
        <v>-1.1977099999999999E-2</v>
      </c>
      <c r="C29378">
        <v>2.3453399999999999E-2</v>
      </c>
    </row>
    <row r="29379" spans="1:3" x14ac:dyDescent="0.3">
      <c r="A29379" s="1">
        <f t="shared" si="458"/>
        <v>29.359835260455451</v>
      </c>
      <c r="B29379" s="2">
        <v>2.4534399999999999E-3</v>
      </c>
      <c r="C29379">
        <v>2.3062300000000001E-2</v>
      </c>
    </row>
    <row r="29380" spans="1:3" x14ac:dyDescent="0.3">
      <c r="A29380" s="1">
        <f t="shared" ref="A29380:A29443" si="459">A29379+$L$2</f>
        <v>29.360834676163673</v>
      </c>
      <c r="B29380">
        <v>-7.9188599999999998E-3</v>
      </c>
      <c r="C29380">
        <v>2.2255899999999999E-2</v>
      </c>
    </row>
    <row r="29381" spans="1:3" x14ac:dyDescent="0.3">
      <c r="A29381" s="1">
        <f t="shared" si="459"/>
        <v>29.361834091871895</v>
      </c>
      <c r="B29381">
        <v>-5.5491600000000002E-2</v>
      </c>
      <c r="C29381">
        <v>2.1945699999999999E-2</v>
      </c>
    </row>
    <row r="29382" spans="1:3" x14ac:dyDescent="0.3">
      <c r="A29382" s="1">
        <f t="shared" si="459"/>
        <v>29.362833507580117</v>
      </c>
      <c r="B29382">
        <v>-7.2495000000000004E-2</v>
      </c>
      <c r="C29382">
        <v>2.2325399999999999E-2</v>
      </c>
    </row>
    <row r="29383" spans="1:3" x14ac:dyDescent="0.3">
      <c r="A29383" s="1">
        <f t="shared" si="459"/>
        <v>29.363832923288339</v>
      </c>
      <c r="B29383">
        <v>-3.5186099999999998E-2</v>
      </c>
      <c r="C29383">
        <v>2.2571399999999998E-2</v>
      </c>
    </row>
    <row r="29384" spans="1:3" x14ac:dyDescent="0.3">
      <c r="A29384" s="1">
        <f t="shared" si="459"/>
        <v>29.36483233899656</v>
      </c>
      <c r="B29384">
        <v>1.56046E-2</v>
      </c>
      <c r="C29384">
        <v>2.25864E-2</v>
      </c>
    </row>
    <row r="29385" spans="1:3" x14ac:dyDescent="0.3">
      <c r="A29385" s="1">
        <f t="shared" si="459"/>
        <v>29.365831754704782</v>
      </c>
      <c r="B29385">
        <v>3.0375599999999999E-2</v>
      </c>
      <c r="C29385">
        <v>2.2868599999999999E-2</v>
      </c>
    </row>
    <row r="29386" spans="1:3" x14ac:dyDescent="0.3">
      <c r="A29386" s="1">
        <f t="shared" si="459"/>
        <v>29.366831170413004</v>
      </c>
      <c r="B29386">
        <v>8.2978500000000007E-3</v>
      </c>
      <c r="C29386">
        <v>2.28615E-2</v>
      </c>
    </row>
    <row r="29387" spans="1:3" x14ac:dyDescent="0.3">
      <c r="A29387" s="1">
        <f t="shared" si="459"/>
        <v>29.367830586121226</v>
      </c>
      <c r="B29387">
        <v>6.8826599999999996E-3</v>
      </c>
      <c r="C29387">
        <v>2.2529E-2</v>
      </c>
    </row>
    <row r="29388" spans="1:3" x14ac:dyDescent="0.3">
      <c r="A29388" s="1">
        <f t="shared" si="459"/>
        <v>29.368830001829448</v>
      </c>
      <c r="B29388">
        <v>2.93022E-2</v>
      </c>
      <c r="C29388">
        <v>2.24625E-2</v>
      </c>
    </row>
    <row r="29389" spans="1:3" x14ac:dyDescent="0.3">
      <c r="A29389" s="1">
        <f t="shared" si="459"/>
        <v>29.36982941753767</v>
      </c>
      <c r="B29389">
        <v>3.4347799999999998E-2</v>
      </c>
      <c r="C29389">
        <v>2.2799300000000002E-2</v>
      </c>
    </row>
    <row r="29390" spans="1:3" x14ac:dyDescent="0.3">
      <c r="A29390" s="1">
        <f t="shared" si="459"/>
        <v>29.370828833245891</v>
      </c>
      <c r="B29390">
        <v>4.3296800000000003E-2</v>
      </c>
      <c r="C29390">
        <v>2.3133299999999999E-2</v>
      </c>
    </row>
    <row r="29391" spans="1:3" x14ac:dyDescent="0.3">
      <c r="A29391" s="1">
        <f t="shared" si="459"/>
        <v>29.371828248954113</v>
      </c>
      <c r="B29391">
        <v>6.7474000000000006E-2</v>
      </c>
      <c r="C29391">
        <v>2.3768999999999998E-2</v>
      </c>
    </row>
    <row r="29392" spans="1:3" x14ac:dyDescent="0.3">
      <c r="A29392" s="1">
        <f t="shared" si="459"/>
        <v>29.372827664662335</v>
      </c>
      <c r="B29392">
        <v>6.4878500000000006E-2</v>
      </c>
      <c r="C29392">
        <v>2.4380700000000002E-2</v>
      </c>
    </row>
    <row r="29393" spans="1:3" x14ac:dyDescent="0.3">
      <c r="A29393" s="1">
        <f t="shared" si="459"/>
        <v>29.373827080370557</v>
      </c>
      <c r="B29393">
        <v>1.9058599999999998E-2</v>
      </c>
      <c r="C29393">
        <v>2.42373E-2</v>
      </c>
    </row>
    <row r="29394" spans="1:3" x14ac:dyDescent="0.3">
      <c r="A29394" s="1">
        <f t="shared" si="459"/>
        <v>29.374826496078779</v>
      </c>
      <c r="B29394">
        <v>-4.7814799999999998E-2</v>
      </c>
      <c r="C29394">
        <v>2.4395099999999999E-2</v>
      </c>
    </row>
    <row r="29395" spans="1:3" x14ac:dyDescent="0.3">
      <c r="A29395" s="1">
        <f t="shared" si="459"/>
        <v>29.375825911787</v>
      </c>
      <c r="B29395">
        <v>-7.8663499999999997E-2</v>
      </c>
      <c r="C29395">
        <v>2.50996E-2</v>
      </c>
    </row>
    <row r="29396" spans="1:3" x14ac:dyDescent="0.3">
      <c r="A29396" s="1">
        <f t="shared" si="459"/>
        <v>29.376825327495222</v>
      </c>
      <c r="B29396">
        <v>-3.3390700000000002E-2</v>
      </c>
      <c r="C29396">
        <v>2.5232299999999999E-2</v>
      </c>
    </row>
    <row r="29397" spans="1:3" x14ac:dyDescent="0.3">
      <c r="A29397" s="1">
        <f t="shared" si="459"/>
        <v>29.377824743203444</v>
      </c>
      <c r="B29397">
        <v>2.6847300000000001E-2</v>
      </c>
      <c r="C29397">
        <v>2.5448800000000001E-2</v>
      </c>
    </row>
    <row r="29398" spans="1:3" x14ac:dyDescent="0.3">
      <c r="A29398" s="1">
        <f t="shared" si="459"/>
        <v>29.378824158911666</v>
      </c>
      <c r="B29398">
        <v>3.2964E-2</v>
      </c>
      <c r="C29398">
        <v>2.57457E-2</v>
      </c>
    </row>
    <row r="29399" spans="1:3" x14ac:dyDescent="0.3">
      <c r="A29399" s="1">
        <f t="shared" si="459"/>
        <v>29.379823574619888</v>
      </c>
      <c r="B29399">
        <v>1.8118499999999999E-2</v>
      </c>
      <c r="C29399">
        <v>2.57007E-2</v>
      </c>
    </row>
    <row r="29400" spans="1:3" x14ac:dyDescent="0.3">
      <c r="A29400" s="1">
        <f t="shared" si="459"/>
        <v>29.38082299032811</v>
      </c>
      <c r="B29400">
        <v>2.0579799999999999E-2</v>
      </c>
      <c r="C29400">
        <v>2.5706E-2</v>
      </c>
    </row>
    <row r="29401" spans="1:3" x14ac:dyDescent="0.3">
      <c r="A29401" s="1">
        <f t="shared" si="459"/>
        <v>29.381822406036331</v>
      </c>
      <c r="B29401">
        <v>2.54291E-2</v>
      </c>
      <c r="C29401">
        <v>2.58608E-2</v>
      </c>
    </row>
    <row r="29402" spans="1:3" x14ac:dyDescent="0.3">
      <c r="A29402" s="1">
        <f t="shared" si="459"/>
        <v>29.382821821744553</v>
      </c>
      <c r="B29402">
        <v>1.8961200000000001E-2</v>
      </c>
      <c r="C29402">
        <v>2.5825600000000001E-2</v>
      </c>
    </row>
    <row r="29403" spans="1:3" x14ac:dyDescent="0.3">
      <c r="A29403" s="1">
        <f t="shared" si="459"/>
        <v>29.383821237452775</v>
      </c>
      <c r="B29403">
        <v>-9.3682399999999999E-3</v>
      </c>
      <c r="C29403">
        <v>2.5897199999999999E-2</v>
      </c>
    </row>
    <row r="29404" spans="1:3" x14ac:dyDescent="0.3">
      <c r="A29404" s="1">
        <f t="shared" si="459"/>
        <v>29.384820653160997</v>
      </c>
      <c r="B29404">
        <v>-2.2474600000000001E-2</v>
      </c>
      <c r="C29404">
        <v>2.6096100000000001E-2</v>
      </c>
    </row>
    <row r="29405" spans="1:3" x14ac:dyDescent="0.3">
      <c r="A29405" s="1">
        <f t="shared" si="459"/>
        <v>29.385820068869219</v>
      </c>
      <c r="B29405">
        <v>1.7978000000000001E-2</v>
      </c>
      <c r="C29405">
        <v>2.58871E-2</v>
      </c>
    </row>
    <row r="29406" spans="1:3" x14ac:dyDescent="0.3">
      <c r="A29406" s="1">
        <f t="shared" si="459"/>
        <v>29.38681948457744</v>
      </c>
      <c r="B29406">
        <v>3.73625E-2</v>
      </c>
      <c r="C29406">
        <v>2.5846299999999999E-2</v>
      </c>
    </row>
    <row r="29407" spans="1:3" x14ac:dyDescent="0.3">
      <c r="A29407" s="1">
        <f t="shared" si="459"/>
        <v>29.387818900285662</v>
      </c>
      <c r="B29407">
        <v>1.16486E-3</v>
      </c>
      <c r="C29407">
        <v>2.57713E-2</v>
      </c>
    </row>
    <row r="29408" spans="1:3" x14ac:dyDescent="0.3">
      <c r="A29408" s="1">
        <f t="shared" si="459"/>
        <v>29.388818315993884</v>
      </c>
      <c r="B29408">
        <v>-1.54045E-2</v>
      </c>
      <c r="C29408">
        <v>2.5914E-2</v>
      </c>
    </row>
    <row r="29409" spans="1:3" x14ac:dyDescent="0.3">
      <c r="A29409" s="1">
        <f t="shared" si="459"/>
        <v>29.389817731702106</v>
      </c>
      <c r="B29409">
        <v>8.7148E-4</v>
      </c>
      <c r="C29409">
        <v>2.5854800000000001E-2</v>
      </c>
    </row>
    <row r="29410" spans="1:3" x14ac:dyDescent="0.3">
      <c r="A29410" s="1">
        <f t="shared" si="459"/>
        <v>29.390817147410328</v>
      </c>
      <c r="B29410">
        <v>2.0688499999999999E-2</v>
      </c>
      <c r="C29410">
        <v>2.5561799999999999E-2</v>
      </c>
    </row>
    <row r="29411" spans="1:3" x14ac:dyDescent="0.3">
      <c r="A29411" s="1">
        <f t="shared" si="459"/>
        <v>29.39181656311855</v>
      </c>
      <c r="B29411">
        <v>4.6181399999999997E-2</v>
      </c>
      <c r="C29411">
        <v>2.5102200000000002E-2</v>
      </c>
    </row>
    <row r="29412" spans="1:3" x14ac:dyDescent="0.3">
      <c r="A29412" s="1">
        <f t="shared" si="459"/>
        <v>29.392815978826771</v>
      </c>
      <c r="B29412">
        <v>5.0458700000000002E-2</v>
      </c>
      <c r="C29412">
        <v>2.4970300000000001E-2</v>
      </c>
    </row>
    <row r="29413" spans="1:3" x14ac:dyDescent="0.3">
      <c r="A29413" s="1">
        <f t="shared" si="459"/>
        <v>29.393815394534993</v>
      </c>
      <c r="B29413">
        <v>1.20654E-2</v>
      </c>
      <c r="C29413">
        <v>2.5015300000000001E-2</v>
      </c>
    </row>
    <row r="29414" spans="1:3" x14ac:dyDescent="0.3">
      <c r="A29414" s="1">
        <f t="shared" si="459"/>
        <v>29.394814810243215</v>
      </c>
      <c r="B29414">
        <v>-2.4412E-2</v>
      </c>
      <c r="C29414">
        <v>2.5079799999999999E-2</v>
      </c>
    </row>
    <row r="29415" spans="1:3" x14ac:dyDescent="0.3">
      <c r="A29415" s="1">
        <f t="shared" si="459"/>
        <v>29.395814225951437</v>
      </c>
      <c r="B29415">
        <v>-2.1597000000000002E-2</v>
      </c>
      <c r="C29415">
        <v>2.5019099999999999E-2</v>
      </c>
    </row>
    <row r="29416" spans="1:3" x14ac:dyDescent="0.3">
      <c r="A29416" s="1">
        <f t="shared" si="459"/>
        <v>29.396813641659659</v>
      </c>
      <c r="B29416">
        <v>-4.59459E-3</v>
      </c>
      <c r="C29416">
        <v>2.4788899999999999E-2</v>
      </c>
    </row>
    <row r="29417" spans="1:3" x14ac:dyDescent="0.3">
      <c r="A29417" s="1">
        <f t="shared" si="459"/>
        <v>29.39781305736788</v>
      </c>
      <c r="B29417">
        <v>-4.2140100000000001E-4</v>
      </c>
      <c r="C29417">
        <v>2.4492799999999999E-2</v>
      </c>
    </row>
    <row r="29418" spans="1:3" x14ac:dyDescent="0.3">
      <c r="A29418" s="1">
        <f t="shared" si="459"/>
        <v>29.398812473076102</v>
      </c>
      <c r="B29418">
        <v>1.3118400000000001E-2</v>
      </c>
      <c r="C29418">
        <v>2.39697E-2</v>
      </c>
    </row>
    <row r="29419" spans="1:3" x14ac:dyDescent="0.3">
      <c r="A29419" s="1">
        <f t="shared" si="459"/>
        <v>29.399811888784324</v>
      </c>
      <c r="B29419">
        <v>3.1514E-2</v>
      </c>
      <c r="C29419">
        <v>2.3950900000000001E-2</v>
      </c>
    </row>
    <row r="29420" spans="1:3" x14ac:dyDescent="0.3">
      <c r="A29420" s="1">
        <f t="shared" si="459"/>
        <v>29.400811304492546</v>
      </c>
      <c r="B29420">
        <v>1.0238300000000001E-3</v>
      </c>
      <c r="C29420">
        <v>2.3801099999999999E-2</v>
      </c>
    </row>
    <row r="29421" spans="1:3" x14ac:dyDescent="0.3">
      <c r="A29421" s="1">
        <f t="shared" si="459"/>
        <v>29.401810720200768</v>
      </c>
      <c r="B29421" s="2">
        <v>-4.0875700000000001E-2</v>
      </c>
      <c r="C29421">
        <v>2.4078200000000001E-2</v>
      </c>
    </row>
    <row r="29422" spans="1:3" x14ac:dyDescent="0.3">
      <c r="A29422" s="1">
        <f t="shared" si="459"/>
        <v>29.40281013590899</v>
      </c>
      <c r="B29422">
        <v>-1.73151E-2</v>
      </c>
      <c r="C29422">
        <v>2.4158900000000001E-2</v>
      </c>
    </row>
    <row r="29423" spans="1:3" x14ac:dyDescent="0.3">
      <c r="A29423" s="1">
        <f t="shared" si="459"/>
        <v>29.403809551617211</v>
      </c>
      <c r="B29423">
        <v>2.1472100000000001E-2</v>
      </c>
      <c r="C29423">
        <v>2.43447E-2</v>
      </c>
    </row>
    <row r="29424" spans="1:3" x14ac:dyDescent="0.3">
      <c r="A29424" s="1">
        <f t="shared" si="459"/>
        <v>29.404808967325433</v>
      </c>
      <c r="B29424">
        <v>2.07385E-2</v>
      </c>
      <c r="C29424">
        <v>2.4346199999999998E-2</v>
      </c>
    </row>
    <row r="29425" spans="1:3" x14ac:dyDescent="0.3">
      <c r="A29425" s="1">
        <f t="shared" si="459"/>
        <v>29.405808383033655</v>
      </c>
      <c r="B29425">
        <v>2.01332E-2</v>
      </c>
      <c r="C29425">
        <v>2.43336E-2</v>
      </c>
    </row>
    <row r="29426" spans="1:3" x14ac:dyDescent="0.3">
      <c r="A29426" s="1">
        <f t="shared" si="459"/>
        <v>29.406807798741877</v>
      </c>
      <c r="B29426">
        <v>2.65536E-2</v>
      </c>
      <c r="C29426">
        <v>2.4339199999999998E-2</v>
      </c>
    </row>
    <row r="29427" spans="1:3" x14ac:dyDescent="0.3">
      <c r="A29427" s="1">
        <f t="shared" si="459"/>
        <v>29.407807214450099</v>
      </c>
      <c r="B29427">
        <v>-2.1281099999999999E-3</v>
      </c>
      <c r="C29427">
        <v>2.3968799999999998E-2</v>
      </c>
    </row>
    <row r="29428" spans="1:3" x14ac:dyDescent="0.3">
      <c r="A29428" s="1">
        <f t="shared" si="459"/>
        <v>29.40880663015832</v>
      </c>
      <c r="B29428">
        <v>-5.4993500000000001E-2</v>
      </c>
      <c r="C29428">
        <v>2.4096800000000002E-2</v>
      </c>
    </row>
    <row r="29429" spans="1:3" x14ac:dyDescent="0.3">
      <c r="A29429" s="1">
        <f t="shared" si="459"/>
        <v>29.409806045866542</v>
      </c>
      <c r="B29429">
        <v>-5.9718300000000002E-2</v>
      </c>
      <c r="C29429">
        <v>2.4438999999999999E-2</v>
      </c>
    </row>
    <row r="29430" spans="1:3" x14ac:dyDescent="0.3">
      <c r="A29430" s="1">
        <f t="shared" si="459"/>
        <v>29.410805461574764</v>
      </c>
      <c r="B29430">
        <v>-1.1144299999999999E-2</v>
      </c>
      <c r="C29430">
        <v>2.4540599999999999E-2</v>
      </c>
    </row>
    <row r="29431" spans="1:3" x14ac:dyDescent="0.3">
      <c r="A29431" s="1">
        <f t="shared" si="459"/>
        <v>29.411804877282986</v>
      </c>
      <c r="B29431">
        <v>-2.1585699999999998E-3</v>
      </c>
      <c r="C29431">
        <v>2.4287E-2</v>
      </c>
    </row>
    <row r="29432" spans="1:3" x14ac:dyDescent="0.3">
      <c r="A29432" s="1">
        <f t="shared" si="459"/>
        <v>29.412804292991208</v>
      </c>
      <c r="B29432">
        <v>-2.6729699999999999E-2</v>
      </c>
      <c r="C29432">
        <v>2.4290300000000001E-2</v>
      </c>
    </row>
    <row r="29433" spans="1:3" x14ac:dyDescent="0.3">
      <c r="A29433" s="1">
        <f t="shared" si="459"/>
        <v>29.41380370869943</v>
      </c>
      <c r="B29433">
        <v>5.1454200000000004E-3</v>
      </c>
      <c r="C29433">
        <v>2.4316299999999999E-2</v>
      </c>
    </row>
    <row r="29434" spans="1:3" x14ac:dyDescent="0.3">
      <c r="A29434" s="1">
        <f t="shared" si="459"/>
        <v>29.414803124407651</v>
      </c>
      <c r="B29434">
        <v>5.9554999999999997E-2</v>
      </c>
      <c r="C29434">
        <v>2.4906000000000001E-2</v>
      </c>
    </row>
    <row r="29435" spans="1:3" x14ac:dyDescent="0.3">
      <c r="A29435" s="1">
        <f t="shared" si="459"/>
        <v>29.415802540115873</v>
      </c>
      <c r="B29435">
        <v>5.4308099999999998E-2</v>
      </c>
      <c r="C29435">
        <v>2.5302399999999999E-2</v>
      </c>
    </row>
    <row r="29436" spans="1:3" x14ac:dyDescent="0.3">
      <c r="A29436" s="1">
        <f t="shared" si="459"/>
        <v>29.416801955824095</v>
      </c>
      <c r="B29436">
        <v>-1.20225E-2</v>
      </c>
      <c r="C29436">
        <v>2.5268800000000001E-2</v>
      </c>
    </row>
    <row r="29437" spans="1:3" x14ac:dyDescent="0.3">
      <c r="A29437" s="1">
        <f t="shared" si="459"/>
        <v>29.417801371532317</v>
      </c>
      <c r="B29437">
        <v>-8.1443699999999994E-2</v>
      </c>
      <c r="C29437">
        <v>2.5601800000000001E-2</v>
      </c>
    </row>
    <row r="29438" spans="1:3" x14ac:dyDescent="0.3">
      <c r="A29438" s="1">
        <f t="shared" si="459"/>
        <v>29.418800787240539</v>
      </c>
      <c r="B29438">
        <v>-7.5660400000000003E-2</v>
      </c>
      <c r="C29438">
        <v>2.6009500000000001E-2</v>
      </c>
    </row>
    <row r="29439" spans="1:3" x14ac:dyDescent="0.3">
      <c r="A29439" s="1">
        <f t="shared" si="459"/>
        <v>29.41980020294876</v>
      </c>
      <c r="B29439">
        <v>4.3906199999999996E-3</v>
      </c>
      <c r="C29439">
        <v>2.5977900000000002E-2</v>
      </c>
    </row>
    <row r="29440" spans="1:3" x14ac:dyDescent="0.3">
      <c r="A29440" s="1">
        <f t="shared" si="459"/>
        <v>29.420799618656982</v>
      </c>
      <c r="B29440">
        <v>5.1633400000000003E-2</v>
      </c>
      <c r="C29440">
        <v>2.6105900000000001E-2</v>
      </c>
    </row>
    <row r="29441" spans="1:3" x14ac:dyDescent="0.3">
      <c r="A29441" s="1">
        <f t="shared" si="459"/>
        <v>29.421799034365204</v>
      </c>
      <c r="B29441">
        <v>4.9047700000000001E-3</v>
      </c>
      <c r="C29441">
        <v>2.5927499999999999E-2</v>
      </c>
    </row>
    <row r="29442" spans="1:3" x14ac:dyDescent="0.3">
      <c r="A29442" s="1">
        <f t="shared" si="459"/>
        <v>29.422798450073426</v>
      </c>
      <c r="B29442">
        <v>-5.3626199999999999E-2</v>
      </c>
      <c r="C29442">
        <v>2.63416E-2</v>
      </c>
    </row>
    <row r="29443" spans="1:3" x14ac:dyDescent="0.3">
      <c r="A29443" s="1">
        <f t="shared" si="459"/>
        <v>29.423797865781648</v>
      </c>
      <c r="B29443">
        <v>-3.9600000000000003E-2</v>
      </c>
      <c r="C29443">
        <v>2.65612E-2</v>
      </c>
    </row>
    <row r="29444" spans="1:3" x14ac:dyDescent="0.3">
      <c r="A29444" s="1">
        <f t="shared" ref="A29444:A29507" si="460">A29443+$L$2</f>
        <v>29.42479728148987</v>
      </c>
      <c r="B29444">
        <v>-3.9258499999999998E-3</v>
      </c>
      <c r="C29444">
        <v>2.64824E-2</v>
      </c>
    </row>
    <row r="29445" spans="1:3" x14ac:dyDescent="0.3">
      <c r="A29445" s="1">
        <f t="shared" si="460"/>
        <v>29.425796697198091</v>
      </c>
      <c r="B29445">
        <v>6.2587700000000003E-3</v>
      </c>
      <c r="C29445">
        <v>2.6479300000000001E-2</v>
      </c>
    </row>
    <row r="29446" spans="1:3" x14ac:dyDescent="0.3">
      <c r="A29446" s="1">
        <f t="shared" si="460"/>
        <v>29.426796112906313</v>
      </c>
      <c r="B29446">
        <v>3.0361300000000001E-2</v>
      </c>
      <c r="C29446">
        <v>2.6585500000000001E-2</v>
      </c>
    </row>
    <row r="29447" spans="1:3" x14ac:dyDescent="0.3">
      <c r="A29447" s="1">
        <f t="shared" si="460"/>
        <v>29.427795528614535</v>
      </c>
      <c r="B29447">
        <v>5.9232E-2</v>
      </c>
      <c r="C29447">
        <v>2.6759000000000002E-2</v>
      </c>
    </row>
    <row r="29448" spans="1:3" x14ac:dyDescent="0.3">
      <c r="A29448" s="1">
        <f t="shared" si="460"/>
        <v>29.428794944322757</v>
      </c>
      <c r="B29448">
        <v>5.0871399999999997E-2</v>
      </c>
      <c r="C29448">
        <v>2.70713E-2</v>
      </c>
    </row>
    <row r="29449" spans="1:3" x14ac:dyDescent="0.3">
      <c r="A29449" s="1">
        <f t="shared" si="460"/>
        <v>29.429794360030979</v>
      </c>
      <c r="B29449">
        <v>1.2229E-2</v>
      </c>
      <c r="C29449">
        <v>2.6918899999999999E-2</v>
      </c>
    </row>
    <row r="29450" spans="1:3" x14ac:dyDescent="0.3">
      <c r="A29450" s="1">
        <f t="shared" si="460"/>
        <v>29.4307937757392</v>
      </c>
      <c r="B29450">
        <v>-2.81747E-2</v>
      </c>
      <c r="C29450">
        <v>2.6734500000000001E-2</v>
      </c>
    </row>
    <row r="29451" spans="1:3" x14ac:dyDescent="0.3">
      <c r="A29451" s="1">
        <f t="shared" si="460"/>
        <v>29.431793191447422</v>
      </c>
      <c r="B29451">
        <v>-2.7532000000000001E-2</v>
      </c>
      <c r="C29451">
        <v>2.6755399999999999E-2</v>
      </c>
    </row>
    <row r="29452" spans="1:3" x14ac:dyDescent="0.3">
      <c r="A29452" s="1">
        <f t="shared" si="460"/>
        <v>29.432792607155644</v>
      </c>
      <c r="B29452">
        <v>1.3487600000000001E-3</v>
      </c>
      <c r="C29452">
        <v>2.6654199999999999E-2</v>
      </c>
    </row>
    <row r="29453" spans="1:3" x14ac:dyDescent="0.3">
      <c r="A29453" s="1">
        <f t="shared" si="460"/>
        <v>29.433792022863866</v>
      </c>
      <c r="B29453">
        <v>-2.0072900000000001E-2</v>
      </c>
      <c r="C29453">
        <v>2.65974E-2</v>
      </c>
    </row>
    <row r="29454" spans="1:3" x14ac:dyDescent="0.3">
      <c r="A29454" s="1">
        <f t="shared" si="460"/>
        <v>29.434791438572088</v>
      </c>
      <c r="B29454">
        <v>-7.0220299999999999E-2</v>
      </c>
      <c r="C29454">
        <v>2.7067799999999999E-2</v>
      </c>
    </row>
    <row r="29455" spans="1:3" x14ac:dyDescent="0.3">
      <c r="A29455" s="1">
        <f t="shared" si="460"/>
        <v>29.43579085428031</v>
      </c>
      <c r="B29455">
        <v>-5.6505300000000001E-2</v>
      </c>
      <c r="C29455">
        <v>2.7505700000000001E-2</v>
      </c>
    </row>
    <row r="29456" spans="1:3" x14ac:dyDescent="0.3">
      <c r="A29456" s="1">
        <f t="shared" si="460"/>
        <v>29.436790269988531</v>
      </c>
      <c r="B29456">
        <v>3.74246E-3</v>
      </c>
      <c r="C29456">
        <v>2.71706E-2</v>
      </c>
    </row>
    <row r="29457" spans="1:3" x14ac:dyDescent="0.3">
      <c r="A29457" s="1">
        <f t="shared" si="460"/>
        <v>29.437789685696753</v>
      </c>
      <c r="B29457">
        <v>2.4266699999999999E-2</v>
      </c>
      <c r="C29457">
        <v>2.7167500000000001E-2</v>
      </c>
    </row>
    <row r="29458" spans="1:3" x14ac:dyDescent="0.3">
      <c r="A29458" s="1">
        <f t="shared" si="460"/>
        <v>29.438789101404975</v>
      </c>
      <c r="B29458">
        <v>-3.5633599999999998E-3</v>
      </c>
      <c r="C29458">
        <v>2.7095500000000002E-2</v>
      </c>
    </row>
    <row r="29459" spans="1:3" x14ac:dyDescent="0.3">
      <c r="A29459" s="1">
        <f t="shared" si="460"/>
        <v>29.439788517113197</v>
      </c>
      <c r="B29459">
        <v>-2.7603699999999998E-2</v>
      </c>
      <c r="C29459">
        <v>2.7090300000000001E-2</v>
      </c>
    </row>
    <row r="29460" spans="1:3" x14ac:dyDescent="0.3">
      <c r="A29460" s="1">
        <f t="shared" si="460"/>
        <v>29.440787932821419</v>
      </c>
      <c r="B29460">
        <v>-3.6004300000000003E-2</v>
      </c>
      <c r="C29460">
        <v>2.70736E-2</v>
      </c>
    </row>
    <row r="29461" spans="1:3" x14ac:dyDescent="0.3">
      <c r="A29461" s="1">
        <f t="shared" si="460"/>
        <v>29.44178734852964</v>
      </c>
      <c r="B29461">
        <v>-3.1793099999999998E-2</v>
      </c>
      <c r="C29461">
        <v>2.7307100000000001E-2</v>
      </c>
    </row>
    <row r="29462" spans="1:3" x14ac:dyDescent="0.3">
      <c r="A29462" s="1">
        <f t="shared" si="460"/>
        <v>29.442786764237862</v>
      </c>
      <c r="B29462">
        <v>-1.09432E-3</v>
      </c>
      <c r="C29462">
        <v>2.7153500000000001E-2</v>
      </c>
    </row>
    <row r="29463" spans="1:3" x14ac:dyDescent="0.3">
      <c r="A29463" s="1">
        <f t="shared" si="460"/>
        <v>29.443786179946084</v>
      </c>
      <c r="B29463">
        <v>3.3066199999999997E-2</v>
      </c>
      <c r="C29463">
        <v>2.73212E-2</v>
      </c>
    </row>
    <row r="29464" spans="1:3" x14ac:dyDescent="0.3">
      <c r="A29464" s="1">
        <f t="shared" si="460"/>
        <v>29.444785595654306</v>
      </c>
      <c r="B29464">
        <v>4.2060599999999997E-2</v>
      </c>
      <c r="C29464">
        <v>2.7659799999999998E-2</v>
      </c>
    </row>
    <row r="29465" spans="1:3" x14ac:dyDescent="0.3">
      <c r="A29465" s="1">
        <f t="shared" si="460"/>
        <v>29.445785011362528</v>
      </c>
      <c r="B29465">
        <v>2.42647E-2</v>
      </c>
      <c r="C29465">
        <v>2.76519E-2</v>
      </c>
    </row>
    <row r="29466" spans="1:3" x14ac:dyDescent="0.3">
      <c r="A29466" s="1">
        <f t="shared" si="460"/>
        <v>29.44678442707075</v>
      </c>
      <c r="B29466">
        <v>-2.0350900000000002E-2</v>
      </c>
      <c r="C29466">
        <v>2.7166800000000001E-2</v>
      </c>
    </row>
    <row r="29467" spans="1:3" x14ac:dyDescent="0.3">
      <c r="A29467" s="1">
        <f t="shared" si="460"/>
        <v>29.447783842778971</v>
      </c>
      <c r="B29467">
        <v>-3.8775299999999999E-2</v>
      </c>
      <c r="C29467">
        <v>2.6874100000000001E-2</v>
      </c>
    </row>
    <row r="29468" spans="1:3" x14ac:dyDescent="0.3">
      <c r="A29468" s="1">
        <f t="shared" si="460"/>
        <v>29.448783258487193</v>
      </c>
      <c r="B29468">
        <v>1.8910699999999999E-2</v>
      </c>
      <c r="C29468">
        <v>2.67061E-2</v>
      </c>
    </row>
    <row r="29469" spans="1:3" x14ac:dyDescent="0.3">
      <c r="A29469" s="1">
        <f t="shared" si="460"/>
        <v>29.449782674195415</v>
      </c>
      <c r="B29469">
        <v>6.2200100000000001E-2</v>
      </c>
      <c r="C29469">
        <v>2.7285899999999998E-2</v>
      </c>
    </row>
    <row r="29470" spans="1:3" x14ac:dyDescent="0.3">
      <c r="A29470" s="1">
        <f t="shared" si="460"/>
        <v>29.450782089903637</v>
      </c>
      <c r="B29470">
        <v>2.8802999999999999E-2</v>
      </c>
      <c r="C29470">
        <v>2.73335E-2</v>
      </c>
    </row>
    <row r="29471" spans="1:3" x14ac:dyDescent="0.3">
      <c r="A29471" s="1">
        <f t="shared" si="460"/>
        <v>29.451781505611859</v>
      </c>
      <c r="B29471">
        <v>1.2403900000000001E-2</v>
      </c>
      <c r="C29471">
        <v>2.7253300000000001E-2</v>
      </c>
    </row>
    <row r="29472" spans="1:3" x14ac:dyDescent="0.3">
      <c r="A29472" s="1">
        <f t="shared" si="460"/>
        <v>29.45278092132008</v>
      </c>
      <c r="B29472">
        <v>2.9634799999999999E-2</v>
      </c>
      <c r="C29472">
        <v>2.75134E-2</v>
      </c>
    </row>
    <row r="29473" spans="1:3" x14ac:dyDescent="0.3">
      <c r="A29473" s="1">
        <f t="shared" si="460"/>
        <v>29.453780337028302</v>
      </c>
      <c r="B29473">
        <v>8.8424799999999998E-3</v>
      </c>
      <c r="C29473">
        <v>2.7533700000000001E-2</v>
      </c>
    </row>
    <row r="29474" spans="1:3" x14ac:dyDescent="0.3">
      <c r="A29474" s="1">
        <f t="shared" si="460"/>
        <v>29.454779752736524</v>
      </c>
      <c r="B29474">
        <v>-2.3317399999999999E-2</v>
      </c>
      <c r="C29474">
        <v>2.7468599999999999E-2</v>
      </c>
    </row>
    <row r="29475" spans="1:3" x14ac:dyDescent="0.3">
      <c r="A29475" s="1">
        <f t="shared" si="460"/>
        <v>29.455779168444746</v>
      </c>
      <c r="B29475">
        <v>-1.9454099999999998E-2</v>
      </c>
      <c r="C29475">
        <v>2.74878E-2</v>
      </c>
    </row>
    <row r="29476" spans="1:3" x14ac:dyDescent="0.3">
      <c r="A29476" s="1">
        <f t="shared" si="460"/>
        <v>29.456778584152968</v>
      </c>
      <c r="B29476">
        <v>4.8248700000000002E-3</v>
      </c>
      <c r="C29476">
        <v>2.74871E-2</v>
      </c>
    </row>
    <row r="29477" spans="1:3" x14ac:dyDescent="0.3">
      <c r="A29477" s="1">
        <f t="shared" si="460"/>
        <v>29.457777999861189</v>
      </c>
      <c r="B29477">
        <v>9.0710900000000004E-3</v>
      </c>
      <c r="C29477">
        <v>2.7555400000000001E-2</v>
      </c>
    </row>
    <row r="29478" spans="1:3" x14ac:dyDescent="0.3">
      <c r="A29478" s="1">
        <f t="shared" si="460"/>
        <v>29.458777415569411</v>
      </c>
      <c r="B29478">
        <v>-1.81441E-2</v>
      </c>
      <c r="C29478">
        <v>2.7617099999999999E-2</v>
      </c>
    </row>
    <row r="29479" spans="1:3" x14ac:dyDescent="0.3">
      <c r="A29479" s="1">
        <f t="shared" si="460"/>
        <v>29.459776831277633</v>
      </c>
      <c r="B29479">
        <v>-2.2266899999999999E-2</v>
      </c>
      <c r="C29479">
        <v>2.7815200000000002E-2</v>
      </c>
    </row>
    <row r="29480" spans="1:3" x14ac:dyDescent="0.3">
      <c r="A29480" s="1">
        <f t="shared" si="460"/>
        <v>29.460776246985855</v>
      </c>
      <c r="B29480">
        <v>1.1616E-2</v>
      </c>
      <c r="C29480">
        <v>2.7852200000000001E-2</v>
      </c>
    </row>
    <row r="29481" spans="1:3" x14ac:dyDescent="0.3">
      <c r="A29481" s="1">
        <f t="shared" si="460"/>
        <v>29.461775662694077</v>
      </c>
      <c r="B29481">
        <v>3.3882099999999998E-2</v>
      </c>
      <c r="C29481">
        <v>2.76361E-2</v>
      </c>
    </row>
    <row r="29482" spans="1:3" x14ac:dyDescent="0.3">
      <c r="A29482" s="1">
        <f t="shared" si="460"/>
        <v>29.462775078402299</v>
      </c>
      <c r="B29482">
        <v>3.6542699999999997E-2</v>
      </c>
      <c r="C29482">
        <v>2.7276600000000002E-2</v>
      </c>
    </row>
    <row r="29483" spans="1:3" x14ac:dyDescent="0.3">
      <c r="A29483" s="1">
        <f t="shared" si="460"/>
        <v>29.46377449411052</v>
      </c>
      <c r="B29483">
        <v>1.3589800000000001E-2</v>
      </c>
      <c r="C29483">
        <v>2.7060600000000001E-2</v>
      </c>
    </row>
    <row r="29484" spans="1:3" x14ac:dyDescent="0.3">
      <c r="A29484" s="1">
        <f t="shared" si="460"/>
        <v>29.464773909818742</v>
      </c>
      <c r="B29484">
        <v>-3.6033999999999997E-2</v>
      </c>
      <c r="C29484">
        <v>2.7264900000000002E-2</v>
      </c>
    </row>
    <row r="29485" spans="1:3" x14ac:dyDescent="0.3">
      <c r="A29485" s="1">
        <f t="shared" si="460"/>
        <v>29.465773325526964</v>
      </c>
      <c r="B29485">
        <v>-4.7102199999999997E-2</v>
      </c>
      <c r="C29485">
        <v>2.74322E-2</v>
      </c>
    </row>
    <row r="29486" spans="1:3" x14ac:dyDescent="0.3">
      <c r="A29486" s="1">
        <f t="shared" si="460"/>
        <v>29.466772741235186</v>
      </c>
      <c r="B29486">
        <v>-1.3388799999999999E-2</v>
      </c>
      <c r="C29486">
        <v>2.74831E-2</v>
      </c>
    </row>
    <row r="29487" spans="1:3" x14ac:dyDescent="0.3">
      <c r="A29487" s="1">
        <f t="shared" si="460"/>
        <v>29.467772156943408</v>
      </c>
      <c r="B29487">
        <v>-5.1010500000000002E-3</v>
      </c>
      <c r="C29487">
        <v>2.7465300000000002E-2</v>
      </c>
    </row>
    <row r="29488" spans="1:3" x14ac:dyDescent="0.3">
      <c r="A29488" s="1">
        <f t="shared" si="460"/>
        <v>29.468771572651629</v>
      </c>
      <c r="B29488">
        <v>-1.2351600000000001E-2</v>
      </c>
      <c r="C29488">
        <v>2.7295699999999999E-2</v>
      </c>
    </row>
    <row r="29489" spans="1:3" x14ac:dyDescent="0.3">
      <c r="A29489" s="1">
        <f t="shared" si="460"/>
        <v>29.469770988359851</v>
      </c>
      <c r="B29489">
        <v>1.27625E-2</v>
      </c>
      <c r="C29489">
        <v>2.70799E-2</v>
      </c>
    </row>
    <row r="29490" spans="1:3" x14ac:dyDescent="0.3">
      <c r="A29490" s="1">
        <f t="shared" si="460"/>
        <v>29.470770404068073</v>
      </c>
      <c r="B29490">
        <v>4.7155900000000001E-2</v>
      </c>
      <c r="C29490">
        <v>2.71185E-2</v>
      </c>
    </row>
    <row r="29491" spans="1:3" x14ac:dyDescent="0.3">
      <c r="A29491" s="1">
        <f t="shared" si="460"/>
        <v>29.471769819776295</v>
      </c>
      <c r="B29491">
        <v>4.7543200000000001E-2</v>
      </c>
      <c r="C29491">
        <v>2.6919200000000001E-2</v>
      </c>
    </row>
    <row r="29492" spans="1:3" x14ac:dyDescent="0.3">
      <c r="A29492" s="1">
        <f t="shared" si="460"/>
        <v>29.472769235484517</v>
      </c>
      <c r="B29492">
        <v>1.44964E-2</v>
      </c>
      <c r="C29492">
        <v>2.6415399999999999E-2</v>
      </c>
    </row>
    <row r="29493" spans="1:3" x14ac:dyDescent="0.3">
      <c r="A29493" s="1">
        <f t="shared" si="460"/>
        <v>29.473768651192739</v>
      </c>
      <c r="B29493">
        <v>-2.0136999999999999E-2</v>
      </c>
      <c r="C29493">
        <v>2.6426100000000001E-2</v>
      </c>
    </row>
    <row r="29494" spans="1:3" x14ac:dyDescent="0.3">
      <c r="A29494" s="1">
        <f t="shared" si="460"/>
        <v>29.47476806690096</v>
      </c>
      <c r="B29494">
        <v>-3.5456500000000002E-2</v>
      </c>
      <c r="C29494">
        <v>2.6302599999999999E-2</v>
      </c>
    </row>
    <row r="29495" spans="1:3" x14ac:dyDescent="0.3">
      <c r="A29495" s="1">
        <f t="shared" si="460"/>
        <v>29.475767482609182</v>
      </c>
      <c r="B29495">
        <v>-1.90163E-2</v>
      </c>
      <c r="C29495">
        <v>2.5706099999999999E-2</v>
      </c>
    </row>
    <row r="29496" spans="1:3" x14ac:dyDescent="0.3">
      <c r="A29496" s="1">
        <f t="shared" si="460"/>
        <v>29.476766898317404</v>
      </c>
      <c r="B29496">
        <v>2.4468899999999998E-2</v>
      </c>
      <c r="C29496">
        <v>2.5616900000000001E-2</v>
      </c>
    </row>
    <row r="29497" spans="1:3" x14ac:dyDescent="0.3">
      <c r="A29497" s="1">
        <f t="shared" si="460"/>
        <v>29.477766314025626</v>
      </c>
      <c r="B29497">
        <v>3.9503200000000002E-2</v>
      </c>
      <c r="C29497">
        <v>2.57434E-2</v>
      </c>
    </row>
    <row r="29498" spans="1:3" x14ac:dyDescent="0.3">
      <c r="A29498" s="1">
        <f t="shared" si="460"/>
        <v>29.478765729733848</v>
      </c>
      <c r="B29498">
        <v>1.2160600000000001E-2</v>
      </c>
      <c r="C29498">
        <v>2.55354E-2</v>
      </c>
    </row>
    <row r="29499" spans="1:3" x14ac:dyDescent="0.3">
      <c r="A29499" s="1">
        <f t="shared" si="460"/>
        <v>29.479765145442069</v>
      </c>
      <c r="B29499">
        <v>-4.94992E-3</v>
      </c>
      <c r="C29499">
        <v>2.5403700000000001E-2</v>
      </c>
    </row>
    <row r="29500" spans="1:3" x14ac:dyDescent="0.3">
      <c r="A29500" s="1">
        <f t="shared" si="460"/>
        <v>29.480764561150291</v>
      </c>
      <c r="B29500">
        <v>-1.3831599999999999E-2</v>
      </c>
      <c r="C29500">
        <v>2.53362E-2</v>
      </c>
    </row>
    <row r="29501" spans="1:3" x14ac:dyDescent="0.3">
      <c r="A29501" s="1">
        <f t="shared" si="460"/>
        <v>29.481763976858513</v>
      </c>
      <c r="B29501">
        <v>-2.9775099999999999E-2</v>
      </c>
      <c r="C29501">
        <v>2.5379700000000002E-2</v>
      </c>
    </row>
    <row r="29502" spans="1:3" x14ac:dyDescent="0.3">
      <c r="A29502" s="1">
        <f t="shared" si="460"/>
        <v>29.482763392566735</v>
      </c>
      <c r="B29502">
        <v>-1.9076800000000001E-2</v>
      </c>
      <c r="C29502">
        <v>2.5380799999999999E-2</v>
      </c>
    </row>
    <row r="29503" spans="1:3" x14ac:dyDescent="0.3">
      <c r="A29503" s="1">
        <f t="shared" si="460"/>
        <v>29.483762808274957</v>
      </c>
      <c r="B29503">
        <v>2.3265399999999999E-2</v>
      </c>
      <c r="C29503">
        <v>2.5519799999999999E-2</v>
      </c>
    </row>
    <row r="29504" spans="1:3" x14ac:dyDescent="0.3">
      <c r="A29504" s="1">
        <f t="shared" si="460"/>
        <v>29.484762223983179</v>
      </c>
      <c r="B29504">
        <v>6.0663799999999997E-2</v>
      </c>
      <c r="C29504">
        <v>2.59017E-2</v>
      </c>
    </row>
    <row r="29505" spans="1:3" x14ac:dyDescent="0.3">
      <c r="A29505" s="1">
        <f t="shared" si="460"/>
        <v>29.4857616396914</v>
      </c>
      <c r="B29505">
        <v>5.4159800000000001E-2</v>
      </c>
      <c r="C29505">
        <v>2.6263499999999999E-2</v>
      </c>
    </row>
    <row r="29506" spans="1:3" x14ac:dyDescent="0.3">
      <c r="A29506" s="1">
        <f t="shared" si="460"/>
        <v>29.486761055399622</v>
      </c>
      <c r="B29506">
        <v>7.8612700000000001E-3</v>
      </c>
      <c r="C29506">
        <v>2.5968499999999999E-2</v>
      </c>
    </row>
    <row r="29507" spans="1:3" x14ac:dyDescent="0.3">
      <c r="A29507" s="1">
        <f t="shared" si="460"/>
        <v>29.487760471107844</v>
      </c>
      <c r="B29507">
        <v>-1.77404E-2</v>
      </c>
      <c r="C29507">
        <v>2.6134299999999999E-2</v>
      </c>
    </row>
    <row r="29508" spans="1:3" x14ac:dyDescent="0.3">
      <c r="A29508" s="1">
        <f t="shared" ref="A29508:A29571" si="461">A29507+$L$2</f>
        <v>29.488759886816066</v>
      </c>
      <c r="B29508">
        <v>-8.3228E-3</v>
      </c>
      <c r="C29508">
        <v>2.60634E-2</v>
      </c>
    </row>
    <row r="29509" spans="1:3" x14ac:dyDescent="0.3">
      <c r="A29509" s="1">
        <f t="shared" si="461"/>
        <v>29.489759302524288</v>
      </c>
      <c r="B29509">
        <v>-4.4822799999999999E-3</v>
      </c>
      <c r="C29509">
        <v>2.6099600000000001E-2</v>
      </c>
    </row>
    <row r="29510" spans="1:3" x14ac:dyDescent="0.3">
      <c r="A29510" s="1">
        <f t="shared" si="461"/>
        <v>29.490758718232509</v>
      </c>
      <c r="B29510">
        <v>-1.0485299999999999E-2</v>
      </c>
      <c r="C29510">
        <v>2.59975E-2</v>
      </c>
    </row>
    <row r="29511" spans="1:3" x14ac:dyDescent="0.3">
      <c r="A29511" s="1">
        <f t="shared" si="461"/>
        <v>29.491758133940731</v>
      </c>
      <c r="B29511">
        <v>-1.6273699999999999E-2</v>
      </c>
      <c r="C29511">
        <v>2.56984E-2</v>
      </c>
    </row>
    <row r="29512" spans="1:3" x14ac:dyDescent="0.3">
      <c r="A29512" s="1">
        <f t="shared" si="461"/>
        <v>29.492757549648953</v>
      </c>
      <c r="B29512">
        <v>-2.7833599999999999E-3</v>
      </c>
      <c r="C29512">
        <v>2.52217E-2</v>
      </c>
    </row>
    <row r="29513" spans="1:3" x14ac:dyDescent="0.3">
      <c r="A29513" s="1">
        <f t="shared" si="461"/>
        <v>29.493756965357175</v>
      </c>
      <c r="B29513">
        <v>3.7939899999999999E-2</v>
      </c>
      <c r="C29513">
        <v>2.54804E-2</v>
      </c>
    </row>
    <row r="29514" spans="1:3" x14ac:dyDescent="0.3">
      <c r="A29514" s="1">
        <f t="shared" si="461"/>
        <v>29.494756381065397</v>
      </c>
      <c r="B29514">
        <v>4.1883999999999998E-2</v>
      </c>
      <c r="C29514">
        <v>2.56552E-2</v>
      </c>
    </row>
    <row r="29515" spans="1:3" x14ac:dyDescent="0.3">
      <c r="A29515" s="1">
        <f t="shared" si="461"/>
        <v>29.495755796773619</v>
      </c>
      <c r="B29515">
        <v>4.3124100000000001E-4</v>
      </c>
      <c r="C29515">
        <v>2.5443500000000001E-2</v>
      </c>
    </row>
    <row r="29516" spans="1:3" x14ac:dyDescent="0.3">
      <c r="A29516" s="1">
        <f t="shared" si="461"/>
        <v>29.49675521248184</v>
      </c>
      <c r="B29516">
        <v>-7.7289200000000002E-3</v>
      </c>
      <c r="C29516">
        <v>2.5474799999999999E-2</v>
      </c>
    </row>
    <row r="29517" spans="1:3" x14ac:dyDescent="0.3">
      <c r="A29517" s="1">
        <f t="shared" si="461"/>
        <v>29.497754628190062</v>
      </c>
      <c r="B29517">
        <v>2.09564E-2</v>
      </c>
      <c r="C29517">
        <v>2.56802E-2</v>
      </c>
    </row>
    <row r="29518" spans="1:3" x14ac:dyDescent="0.3">
      <c r="A29518" s="1">
        <f t="shared" si="461"/>
        <v>29.498754043898284</v>
      </c>
      <c r="B29518">
        <v>3.1917300000000003E-2</v>
      </c>
      <c r="C29518">
        <v>2.5868200000000001E-2</v>
      </c>
    </row>
    <row r="29519" spans="1:3" x14ac:dyDescent="0.3">
      <c r="A29519" s="1">
        <f t="shared" si="461"/>
        <v>29.499753459606506</v>
      </c>
      <c r="B29519">
        <v>-8.6194199999999992E-3</v>
      </c>
      <c r="C29519">
        <v>2.5639200000000001E-2</v>
      </c>
    </row>
    <row r="29520" spans="1:3" x14ac:dyDescent="0.3">
      <c r="A29520" s="1">
        <f t="shared" si="461"/>
        <v>29.500752875314728</v>
      </c>
      <c r="B29520">
        <v>-7.5070300000000006E-2</v>
      </c>
      <c r="C29520">
        <v>2.6379699999999999E-2</v>
      </c>
    </row>
    <row r="29521" spans="1:3" x14ac:dyDescent="0.3">
      <c r="A29521" s="1">
        <f t="shared" si="461"/>
        <v>29.501752291022949</v>
      </c>
      <c r="B29521">
        <v>-7.4446100000000001E-2</v>
      </c>
      <c r="C29521">
        <v>2.67154E-2</v>
      </c>
    </row>
    <row r="29522" spans="1:3" x14ac:dyDescent="0.3">
      <c r="A29522" s="1">
        <f t="shared" si="461"/>
        <v>29.502751706731171</v>
      </c>
      <c r="B29522">
        <v>-6.07539E-3</v>
      </c>
      <c r="C29522">
        <v>2.6603000000000002E-2</v>
      </c>
    </row>
    <row r="29523" spans="1:3" x14ac:dyDescent="0.3">
      <c r="A29523" s="1">
        <f t="shared" si="461"/>
        <v>29.503751122439393</v>
      </c>
      <c r="B29523">
        <v>2.78319E-2</v>
      </c>
      <c r="C29523">
        <v>2.6666599999999999E-2</v>
      </c>
    </row>
    <row r="29524" spans="1:3" x14ac:dyDescent="0.3">
      <c r="A29524" s="1">
        <f t="shared" si="461"/>
        <v>29.504750538147615</v>
      </c>
      <c r="B29524">
        <v>2.0457900000000001E-2</v>
      </c>
      <c r="C29524">
        <v>2.6663800000000001E-2</v>
      </c>
    </row>
    <row r="29525" spans="1:3" x14ac:dyDescent="0.3">
      <c r="A29525" s="1">
        <f t="shared" si="461"/>
        <v>29.505749953855837</v>
      </c>
      <c r="B29525">
        <v>2.85948E-2</v>
      </c>
      <c r="C29525">
        <v>2.6748399999999999E-2</v>
      </c>
    </row>
    <row r="29526" spans="1:3" x14ac:dyDescent="0.3">
      <c r="A29526" s="1">
        <f t="shared" si="461"/>
        <v>29.506749369564059</v>
      </c>
      <c r="B29526">
        <v>3.9687399999999998E-2</v>
      </c>
      <c r="C29526">
        <v>2.6879799999999999E-2</v>
      </c>
    </row>
    <row r="29527" spans="1:3" x14ac:dyDescent="0.3">
      <c r="A29527" s="1">
        <f t="shared" si="461"/>
        <v>29.50774878527228</v>
      </c>
      <c r="B29527">
        <v>1.05115E-2</v>
      </c>
      <c r="C29527">
        <v>2.6963600000000001E-2</v>
      </c>
    </row>
    <row r="29528" spans="1:3" x14ac:dyDescent="0.3">
      <c r="A29528" s="1">
        <f t="shared" si="461"/>
        <v>29.508748200980502</v>
      </c>
      <c r="B29528">
        <v>-4.4210899999999997E-2</v>
      </c>
      <c r="C29528">
        <v>2.6855799999999999E-2</v>
      </c>
    </row>
    <row r="29529" spans="1:3" x14ac:dyDescent="0.3">
      <c r="A29529" s="1">
        <f t="shared" si="461"/>
        <v>29.509747616688724</v>
      </c>
      <c r="B29529">
        <v>-5.0881999999999997E-2</v>
      </c>
      <c r="C29529">
        <v>2.67674E-2</v>
      </c>
    </row>
    <row r="29530" spans="1:3" x14ac:dyDescent="0.3">
      <c r="A29530" s="1">
        <f t="shared" si="461"/>
        <v>29.510747032396946</v>
      </c>
      <c r="B29530">
        <v>6.1511300000000003E-4</v>
      </c>
      <c r="C29530">
        <v>2.6662100000000001E-2</v>
      </c>
    </row>
    <row r="29531" spans="1:3" x14ac:dyDescent="0.3">
      <c r="A29531" s="1">
        <f t="shared" si="461"/>
        <v>29.511746448105168</v>
      </c>
      <c r="B29531">
        <v>2.6529500000000001E-2</v>
      </c>
      <c r="C29531">
        <v>2.6905800000000001E-2</v>
      </c>
    </row>
    <row r="29532" spans="1:3" x14ac:dyDescent="0.3">
      <c r="A29532" s="1">
        <f t="shared" si="461"/>
        <v>29.512745863813389</v>
      </c>
      <c r="B29532">
        <v>1.4781499999999999E-3</v>
      </c>
      <c r="C29532">
        <v>2.6653300000000001E-2</v>
      </c>
    </row>
    <row r="29533" spans="1:3" x14ac:dyDescent="0.3">
      <c r="A29533" s="1">
        <f t="shared" si="461"/>
        <v>29.513745279521611</v>
      </c>
      <c r="B29533">
        <v>-2.4126000000000002E-2</v>
      </c>
      <c r="C29533">
        <v>2.6843100000000002E-2</v>
      </c>
    </row>
    <row r="29534" spans="1:3" x14ac:dyDescent="0.3">
      <c r="A29534" s="1">
        <f t="shared" si="461"/>
        <v>29.514744695229833</v>
      </c>
      <c r="B29534">
        <v>-2.12882E-2</v>
      </c>
      <c r="C29534">
        <v>2.6460399999999999E-2</v>
      </c>
    </row>
    <row r="29535" spans="1:3" x14ac:dyDescent="0.3">
      <c r="A29535" s="1">
        <f t="shared" si="461"/>
        <v>29.515744110938055</v>
      </c>
      <c r="B29535">
        <v>1.02267E-2</v>
      </c>
      <c r="C29535">
        <v>2.60196E-2</v>
      </c>
    </row>
    <row r="29536" spans="1:3" x14ac:dyDescent="0.3">
      <c r="A29536" s="1">
        <f t="shared" si="461"/>
        <v>29.516743526646277</v>
      </c>
      <c r="B29536">
        <v>2.0931000000000002E-2</v>
      </c>
      <c r="C29536">
        <v>2.6108699999999999E-2</v>
      </c>
    </row>
    <row r="29537" spans="1:3" x14ac:dyDescent="0.3">
      <c r="A29537" s="1">
        <f t="shared" si="461"/>
        <v>29.517742942354499</v>
      </c>
      <c r="B29537">
        <v>-2.03102E-2</v>
      </c>
      <c r="C29537">
        <v>2.54974E-2</v>
      </c>
    </row>
    <row r="29538" spans="1:3" x14ac:dyDescent="0.3">
      <c r="A29538" s="1">
        <f t="shared" si="461"/>
        <v>29.51874235806272</v>
      </c>
      <c r="B29538">
        <v>-3.4398699999999997E-2</v>
      </c>
      <c r="C29538">
        <v>2.5084800000000001E-2</v>
      </c>
    </row>
    <row r="29539" spans="1:3" x14ac:dyDescent="0.3">
      <c r="A29539" s="1">
        <f t="shared" si="461"/>
        <v>29.519741773770942</v>
      </c>
      <c r="B29539">
        <v>3.9592300000000002E-3</v>
      </c>
      <c r="C29539">
        <v>2.5080399999999999E-2</v>
      </c>
    </row>
    <row r="29540" spans="1:3" x14ac:dyDescent="0.3">
      <c r="A29540" s="1">
        <f t="shared" si="461"/>
        <v>29.520741189479164</v>
      </c>
      <c r="B29540">
        <v>1.36019E-2</v>
      </c>
      <c r="C29540">
        <v>2.4700099999999999E-2</v>
      </c>
    </row>
    <row r="29541" spans="1:3" x14ac:dyDescent="0.3">
      <c r="A29541" s="1">
        <f t="shared" si="461"/>
        <v>29.521740605187386</v>
      </c>
      <c r="B29541">
        <v>-7.1261099999999997E-3</v>
      </c>
      <c r="C29541">
        <v>2.4722299999999999E-2</v>
      </c>
    </row>
    <row r="29542" spans="1:3" x14ac:dyDescent="0.3">
      <c r="A29542" s="1">
        <f t="shared" si="461"/>
        <v>29.522740020895608</v>
      </c>
      <c r="B29542">
        <v>-3.4550499999999999E-3</v>
      </c>
      <c r="C29542">
        <v>2.4220599999999998E-2</v>
      </c>
    </row>
    <row r="29543" spans="1:3" x14ac:dyDescent="0.3">
      <c r="A29543" s="1">
        <f t="shared" si="461"/>
        <v>29.523739436603829</v>
      </c>
      <c r="B29543">
        <v>3.3661899999999998E-3</v>
      </c>
      <c r="C29543">
        <v>2.3858299999999999E-2</v>
      </c>
    </row>
    <row r="29544" spans="1:3" x14ac:dyDescent="0.3">
      <c r="A29544" s="1">
        <f t="shared" si="461"/>
        <v>29.524738852312051</v>
      </c>
      <c r="B29544">
        <v>-1.1056E-2</v>
      </c>
      <c r="C29544">
        <v>2.3929599999999999E-2</v>
      </c>
    </row>
    <row r="29545" spans="1:3" x14ac:dyDescent="0.3">
      <c r="A29545" s="1">
        <f t="shared" si="461"/>
        <v>29.525738268020273</v>
      </c>
      <c r="B29545">
        <v>9.12541E-4</v>
      </c>
      <c r="C29545">
        <v>2.3876100000000001E-2</v>
      </c>
    </row>
    <row r="29546" spans="1:3" x14ac:dyDescent="0.3">
      <c r="A29546" s="1">
        <f t="shared" si="461"/>
        <v>29.526737683728495</v>
      </c>
      <c r="B29546">
        <v>2.8769900000000001E-2</v>
      </c>
      <c r="C29546">
        <v>2.3860200000000002E-2</v>
      </c>
    </row>
    <row r="29547" spans="1:3" x14ac:dyDescent="0.3">
      <c r="A29547" s="1">
        <f t="shared" si="461"/>
        <v>29.527737099436717</v>
      </c>
      <c r="B29547">
        <v>-5.2327800000000002E-3</v>
      </c>
      <c r="C29547">
        <v>2.3320199999999999E-2</v>
      </c>
    </row>
    <row r="29548" spans="1:3" x14ac:dyDescent="0.3">
      <c r="A29548" s="1">
        <f t="shared" si="461"/>
        <v>29.528736515144939</v>
      </c>
      <c r="B29548">
        <v>-5.2533200000000002E-2</v>
      </c>
      <c r="C29548">
        <v>2.3336800000000001E-2</v>
      </c>
    </row>
    <row r="29549" spans="1:3" x14ac:dyDescent="0.3">
      <c r="A29549" s="1">
        <f t="shared" si="461"/>
        <v>29.52973593085316</v>
      </c>
      <c r="B29549">
        <v>-1.4767000000000001E-2</v>
      </c>
      <c r="C29549">
        <v>2.33622E-2</v>
      </c>
    </row>
    <row r="29550" spans="1:3" x14ac:dyDescent="0.3">
      <c r="A29550" s="1">
        <f t="shared" si="461"/>
        <v>29.530735346561382</v>
      </c>
      <c r="B29550">
        <v>4.8825399999999998E-2</v>
      </c>
      <c r="C29550">
        <v>2.3568700000000001E-2</v>
      </c>
    </row>
    <row r="29551" spans="1:3" x14ac:dyDescent="0.3">
      <c r="A29551" s="1">
        <f t="shared" si="461"/>
        <v>29.531734762269604</v>
      </c>
      <c r="B29551">
        <v>4.4681699999999998E-2</v>
      </c>
      <c r="C29551">
        <v>2.3740199999999999E-2</v>
      </c>
    </row>
    <row r="29552" spans="1:3" x14ac:dyDescent="0.3">
      <c r="A29552" s="1">
        <f t="shared" si="461"/>
        <v>29.532734177977826</v>
      </c>
      <c r="B29552">
        <v>4.4287099999999998E-3</v>
      </c>
      <c r="C29552">
        <v>2.3771E-2</v>
      </c>
    </row>
    <row r="29553" spans="1:3" x14ac:dyDescent="0.3">
      <c r="A29553" s="1">
        <f t="shared" si="461"/>
        <v>29.533733593686048</v>
      </c>
      <c r="B29553">
        <v>-9.0242699999999992E-3</v>
      </c>
      <c r="C29553">
        <v>2.3660500000000001E-2</v>
      </c>
    </row>
    <row r="29554" spans="1:3" x14ac:dyDescent="0.3">
      <c r="A29554" s="1">
        <f t="shared" si="461"/>
        <v>29.534733009394269</v>
      </c>
      <c r="B29554">
        <v>1.2309E-2</v>
      </c>
      <c r="C29554">
        <v>2.3081399999999998E-2</v>
      </c>
    </row>
    <row r="29555" spans="1:3" x14ac:dyDescent="0.3">
      <c r="A29555" s="1">
        <f t="shared" si="461"/>
        <v>29.535732425102491</v>
      </c>
      <c r="B29555">
        <v>3.80372E-2</v>
      </c>
      <c r="C29555">
        <v>2.2896699999999999E-2</v>
      </c>
    </row>
    <row r="29556" spans="1:3" x14ac:dyDescent="0.3">
      <c r="A29556" s="1">
        <f t="shared" si="461"/>
        <v>29.536731840810713</v>
      </c>
      <c r="B29556">
        <v>3.1437199999999998E-2</v>
      </c>
      <c r="C29556">
        <v>2.3173699999999998E-2</v>
      </c>
    </row>
    <row r="29557" spans="1:3" x14ac:dyDescent="0.3">
      <c r="A29557" s="1">
        <f t="shared" si="461"/>
        <v>29.537731256518935</v>
      </c>
      <c r="B29557">
        <v>-1.1871900000000001E-3</v>
      </c>
      <c r="C29557">
        <v>2.2942899999999999E-2</v>
      </c>
    </row>
    <row r="29558" spans="1:3" x14ac:dyDescent="0.3">
      <c r="A29558" s="1">
        <f t="shared" si="461"/>
        <v>29.538730672227157</v>
      </c>
      <c r="B29558">
        <v>-1.71859E-2</v>
      </c>
      <c r="C29558">
        <v>2.3079100000000002E-2</v>
      </c>
    </row>
    <row r="29559" spans="1:3" x14ac:dyDescent="0.3">
      <c r="A29559" s="1">
        <f t="shared" si="461"/>
        <v>29.539730087935379</v>
      </c>
      <c r="B29559" s="2">
        <v>-3.85689E-3</v>
      </c>
      <c r="C29559">
        <v>2.28417E-2</v>
      </c>
    </row>
    <row r="29560" spans="1:3" x14ac:dyDescent="0.3">
      <c r="A29560" s="1">
        <f t="shared" si="461"/>
        <v>29.5407295036436</v>
      </c>
      <c r="B29560">
        <v>9.0593300000000009E-3</v>
      </c>
      <c r="C29560">
        <v>2.2572200000000001E-2</v>
      </c>
    </row>
    <row r="29561" spans="1:3" x14ac:dyDescent="0.3">
      <c r="A29561" s="1">
        <f t="shared" si="461"/>
        <v>29.541728919351822</v>
      </c>
      <c r="B29561">
        <v>5.07465E-3</v>
      </c>
      <c r="C29561">
        <v>2.2304999999999998E-2</v>
      </c>
    </row>
    <row r="29562" spans="1:3" x14ac:dyDescent="0.3">
      <c r="A29562" s="1">
        <f t="shared" si="461"/>
        <v>29.542728335060044</v>
      </c>
      <c r="B29562">
        <v>8.78257E-3</v>
      </c>
      <c r="C29562">
        <v>2.23819E-2</v>
      </c>
    </row>
    <row r="29563" spans="1:3" x14ac:dyDescent="0.3">
      <c r="A29563" s="1">
        <f t="shared" si="461"/>
        <v>29.543727750768266</v>
      </c>
      <c r="B29563">
        <v>2.21207E-2</v>
      </c>
      <c r="C29563">
        <v>2.2272400000000001E-2</v>
      </c>
    </row>
    <row r="29564" spans="1:3" x14ac:dyDescent="0.3">
      <c r="A29564" s="1">
        <f t="shared" si="461"/>
        <v>29.544727166476488</v>
      </c>
      <c r="B29564">
        <v>1.0617E-2</v>
      </c>
      <c r="C29564">
        <v>2.1957999999999998E-2</v>
      </c>
    </row>
    <row r="29565" spans="1:3" x14ac:dyDescent="0.3">
      <c r="A29565" s="1">
        <f t="shared" si="461"/>
        <v>29.545726582184709</v>
      </c>
      <c r="B29565">
        <v>-6.6226499999999999E-3</v>
      </c>
      <c r="C29565">
        <v>2.1781600000000002E-2</v>
      </c>
    </row>
    <row r="29566" spans="1:3" x14ac:dyDescent="0.3">
      <c r="A29566" s="1">
        <f t="shared" si="461"/>
        <v>29.546725997892931</v>
      </c>
      <c r="B29566">
        <v>-1.5472400000000001E-3</v>
      </c>
      <c r="C29566">
        <v>2.1593600000000001E-2</v>
      </c>
    </row>
    <row r="29567" spans="1:3" x14ac:dyDescent="0.3">
      <c r="A29567" s="1">
        <f t="shared" si="461"/>
        <v>29.547725413601153</v>
      </c>
      <c r="B29567">
        <v>2.4596700000000002E-3</v>
      </c>
      <c r="C29567">
        <v>2.12304E-2</v>
      </c>
    </row>
    <row r="29568" spans="1:3" x14ac:dyDescent="0.3">
      <c r="A29568" s="1">
        <f t="shared" si="461"/>
        <v>29.548724829309375</v>
      </c>
      <c r="B29568">
        <v>1.8446899999999999E-2</v>
      </c>
      <c r="C29568">
        <v>2.12258E-2</v>
      </c>
    </row>
    <row r="29569" spans="1:3" x14ac:dyDescent="0.3">
      <c r="A29569" s="1">
        <f t="shared" si="461"/>
        <v>29.549724245017597</v>
      </c>
      <c r="B29569">
        <v>4.3491299999999997E-2</v>
      </c>
      <c r="C29569">
        <v>2.10387E-2</v>
      </c>
    </row>
    <row r="29570" spans="1:3" x14ac:dyDescent="0.3">
      <c r="A29570" s="1">
        <f t="shared" si="461"/>
        <v>29.550723660725819</v>
      </c>
      <c r="B29570">
        <v>1.9987700000000001E-2</v>
      </c>
      <c r="C29570">
        <v>2.09505E-2</v>
      </c>
    </row>
    <row r="29571" spans="1:3" x14ac:dyDescent="0.3">
      <c r="A29571" s="1">
        <f t="shared" si="461"/>
        <v>29.55172307643404</v>
      </c>
      <c r="B29571">
        <v>-2.6383400000000001E-2</v>
      </c>
      <c r="C29571">
        <v>2.1090299999999999E-2</v>
      </c>
    </row>
    <row r="29572" spans="1:3" x14ac:dyDescent="0.3">
      <c r="A29572" s="1">
        <f t="shared" ref="A29572:A29635" si="462">A29571+$L$2</f>
        <v>29.552722492142262</v>
      </c>
      <c r="B29572">
        <v>-3.4458500000000003E-2</v>
      </c>
      <c r="C29572">
        <v>2.11386E-2</v>
      </c>
    </row>
    <row r="29573" spans="1:3" x14ac:dyDescent="0.3">
      <c r="A29573" s="1">
        <f t="shared" si="462"/>
        <v>29.553721907850484</v>
      </c>
      <c r="B29573">
        <v>-1.56125E-2</v>
      </c>
      <c r="C29573">
        <v>2.1206300000000001E-2</v>
      </c>
    </row>
    <row r="29574" spans="1:3" x14ac:dyDescent="0.3">
      <c r="A29574" s="1">
        <f t="shared" si="462"/>
        <v>29.554721323558706</v>
      </c>
      <c r="B29574">
        <v>2.7654099999999998E-3</v>
      </c>
      <c r="C29574">
        <v>2.1000700000000001E-2</v>
      </c>
    </row>
    <row r="29575" spans="1:3" x14ac:dyDescent="0.3">
      <c r="A29575" s="1">
        <f t="shared" si="462"/>
        <v>29.555720739266928</v>
      </c>
      <c r="B29575">
        <v>1.34109E-2</v>
      </c>
      <c r="C29575">
        <v>2.0940299999999998E-2</v>
      </c>
    </row>
    <row r="29576" spans="1:3" x14ac:dyDescent="0.3">
      <c r="A29576" s="1">
        <f t="shared" si="462"/>
        <v>29.556720154975149</v>
      </c>
      <c r="B29576">
        <v>2.19396E-2</v>
      </c>
      <c r="C29576">
        <v>2.1111399999999999E-2</v>
      </c>
    </row>
    <row r="29577" spans="1:3" x14ac:dyDescent="0.3">
      <c r="A29577" s="1">
        <f t="shared" si="462"/>
        <v>29.557719570683371</v>
      </c>
      <c r="B29577">
        <v>1.49975E-2</v>
      </c>
      <c r="C29577">
        <v>2.1170700000000001E-2</v>
      </c>
    </row>
    <row r="29578" spans="1:3" x14ac:dyDescent="0.3">
      <c r="A29578" s="1">
        <f t="shared" si="462"/>
        <v>29.558718986391593</v>
      </c>
      <c r="B29578">
        <v>-2.4353900000000001E-2</v>
      </c>
      <c r="C29578">
        <v>2.12328E-2</v>
      </c>
    </row>
    <row r="29579" spans="1:3" x14ac:dyDescent="0.3">
      <c r="A29579" s="1">
        <f t="shared" si="462"/>
        <v>29.559718402099815</v>
      </c>
      <c r="B29579">
        <v>-4.3422700000000002E-2</v>
      </c>
      <c r="C29579">
        <v>2.1444399999999999E-2</v>
      </c>
    </row>
    <row r="29580" spans="1:3" x14ac:dyDescent="0.3">
      <c r="A29580" s="1">
        <f t="shared" si="462"/>
        <v>29.560717817808037</v>
      </c>
      <c r="B29580">
        <v>-9.3627099999999998E-3</v>
      </c>
      <c r="C29580">
        <v>2.1421800000000001E-2</v>
      </c>
    </row>
    <row r="29581" spans="1:3" x14ac:dyDescent="0.3">
      <c r="A29581" s="1">
        <f t="shared" si="462"/>
        <v>29.561717233516259</v>
      </c>
      <c r="B29581">
        <v>2.2839000000000002E-2</v>
      </c>
      <c r="C29581">
        <v>2.1311400000000001E-2</v>
      </c>
    </row>
    <row r="29582" spans="1:3" x14ac:dyDescent="0.3">
      <c r="A29582" s="1">
        <f t="shared" si="462"/>
        <v>29.56271664922448</v>
      </c>
      <c r="B29582">
        <v>1.9231000000000002E-2</v>
      </c>
      <c r="C29582">
        <v>2.1138299999999999E-2</v>
      </c>
    </row>
    <row r="29583" spans="1:3" x14ac:dyDescent="0.3">
      <c r="A29583" s="1">
        <f t="shared" si="462"/>
        <v>29.563716064932702</v>
      </c>
      <c r="B29583">
        <v>-7.19851E-3</v>
      </c>
      <c r="C29583">
        <v>2.10744E-2</v>
      </c>
    </row>
    <row r="29584" spans="1:3" x14ac:dyDescent="0.3">
      <c r="A29584" s="1">
        <f t="shared" si="462"/>
        <v>29.564715480640924</v>
      </c>
      <c r="B29584">
        <v>-2.3326900000000001E-2</v>
      </c>
      <c r="C29584">
        <v>2.0947299999999999E-2</v>
      </c>
    </row>
    <row r="29585" spans="1:3" x14ac:dyDescent="0.3">
      <c r="A29585" s="1">
        <f t="shared" si="462"/>
        <v>29.565714896349146</v>
      </c>
      <c r="B29585">
        <v>-1.24729E-2</v>
      </c>
      <c r="C29585">
        <v>2.0601000000000001E-2</v>
      </c>
    </row>
    <row r="29586" spans="1:3" x14ac:dyDescent="0.3">
      <c r="A29586" s="1">
        <f t="shared" si="462"/>
        <v>29.566714312057368</v>
      </c>
      <c r="B29586">
        <v>-1.8884700000000001E-2</v>
      </c>
      <c r="C29586">
        <v>2.0656000000000001E-2</v>
      </c>
    </row>
    <row r="29587" spans="1:3" x14ac:dyDescent="0.3">
      <c r="A29587" s="1">
        <f t="shared" si="462"/>
        <v>29.567713727765589</v>
      </c>
      <c r="B29587">
        <v>-4.5229900000000003E-2</v>
      </c>
      <c r="C29587">
        <v>2.1057300000000001E-2</v>
      </c>
    </row>
    <row r="29588" spans="1:3" x14ac:dyDescent="0.3">
      <c r="A29588" s="1">
        <f t="shared" si="462"/>
        <v>29.568713143473811</v>
      </c>
      <c r="B29588">
        <v>-3.7353699999999997E-2</v>
      </c>
      <c r="C29588">
        <v>2.1307300000000001E-2</v>
      </c>
    </row>
    <row r="29589" spans="1:3" x14ac:dyDescent="0.3">
      <c r="A29589" s="1">
        <f t="shared" si="462"/>
        <v>29.569712559182033</v>
      </c>
      <c r="B29589">
        <v>-1.9703600000000002E-2</v>
      </c>
      <c r="C29589">
        <v>2.1376699999999998E-2</v>
      </c>
    </row>
    <row r="29590" spans="1:3" x14ac:dyDescent="0.3">
      <c r="A29590" s="1">
        <f t="shared" si="462"/>
        <v>29.570711974890255</v>
      </c>
      <c r="B29590">
        <v>-2.1184399999999999E-2</v>
      </c>
      <c r="C29590">
        <v>2.1117E-2</v>
      </c>
    </row>
    <row r="29591" spans="1:3" x14ac:dyDescent="0.3">
      <c r="A29591" s="1">
        <f t="shared" si="462"/>
        <v>29.571711390598477</v>
      </c>
      <c r="B29591">
        <v>1.3174099999999999E-2</v>
      </c>
      <c r="C29591">
        <v>2.0773300000000001E-2</v>
      </c>
    </row>
    <row r="29592" spans="1:3" x14ac:dyDescent="0.3">
      <c r="A29592" s="1">
        <f t="shared" si="462"/>
        <v>29.572710806306699</v>
      </c>
      <c r="B29592">
        <v>6.4263299999999995E-2</v>
      </c>
      <c r="C29592">
        <v>2.1271000000000002E-2</v>
      </c>
    </row>
    <row r="29593" spans="1:3" x14ac:dyDescent="0.3">
      <c r="A29593" s="1">
        <f t="shared" si="462"/>
        <v>29.57371022201492</v>
      </c>
      <c r="B29593">
        <v>4.9102600000000003E-2</v>
      </c>
      <c r="C29593">
        <v>2.1560599999999999E-2</v>
      </c>
    </row>
    <row r="29594" spans="1:3" x14ac:dyDescent="0.3">
      <c r="A29594" s="1">
        <f t="shared" si="462"/>
        <v>29.574709637723142</v>
      </c>
      <c r="B29594">
        <v>2.80094E-3</v>
      </c>
      <c r="C29594">
        <v>2.1234099999999999E-2</v>
      </c>
    </row>
    <row r="29595" spans="1:3" x14ac:dyDescent="0.3">
      <c r="A29595" s="1">
        <f t="shared" si="462"/>
        <v>29.575709053431364</v>
      </c>
      <c r="B29595">
        <v>-3.5439400000000002E-3</v>
      </c>
      <c r="C29595">
        <v>2.1079299999999999E-2</v>
      </c>
    </row>
    <row r="29596" spans="1:3" x14ac:dyDescent="0.3">
      <c r="A29596" s="1">
        <f t="shared" si="462"/>
        <v>29.576708469139586</v>
      </c>
      <c r="B29596">
        <v>1.27318E-2</v>
      </c>
      <c r="C29596">
        <v>2.0962000000000001E-2</v>
      </c>
    </row>
    <row r="29597" spans="1:3" x14ac:dyDescent="0.3">
      <c r="A29597" s="1">
        <f t="shared" si="462"/>
        <v>29.577707884847808</v>
      </c>
      <c r="B29597">
        <v>3.11524E-3</v>
      </c>
      <c r="C29597">
        <v>2.0598100000000001E-2</v>
      </c>
    </row>
    <row r="29598" spans="1:3" x14ac:dyDescent="0.3">
      <c r="A29598" s="1">
        <f t="shared" si="462"/>
        <v>29.578707300556029</v>
      </c>
      <c r="B29598">
        <v>-3.2047300000000001E-2</v>
      </c>
      <c r="C29598">
        <v>2.07969E-2</v>
      </c>
    </row>
    <row r="29599" spans="1:3" x14ac:dyDescent="0.3">
      <c r="A29599" s="1">
        <f t="shared" si="462"/>
        <v>29.579706716264251</v>
      </c>
      <c r="B29599">
        <v>-2.3446000000000002E-2</v>
      </c>
      <c r="C29599">
        <v>2.0981900000000001E-2</v>
      </c>
    </row>
    <row r="29600" spans="1:3" x14ac:dyDescent="0.3">
      <c r="A29600" s="1">
        <f t="shared" si="462"/>
        <v>29.580706131972473</v>
      </c>
      <c r="B29600">
        <v>4.2105799999999999E-2</v>
      </c>
      <c r="C29600">
        <v>2.1264600000000002E-2</v>
      </c>
    </row>
    <row r="29601" spans="1:3" x14ac:dyDescent="0.3">
      <c r="A29601" s="1">
        <f t="shared" si="462"/>
        <v>29.581705547680695</v>
      </c>
      <c r="B29601">
        <v>7.3890200000000003E-2</v>
      </c>
      <c r="C29601">
        <v>2.1705800000000001E-2</v>
      </c>
    </row>
    <row r="29602" spans="1:3" x14ac:dyDescent="0.3">
      <c r="A29602" s="1">
        <f t="shared" si="462"/>
        <v>29.582704963388917</v>
      </c>
      <c r="B29602">
        <v>4.3465799999999999E-2</v>
      </c>
      <c r="C29602">
        <v>2.1949699999999999E-2</v>
      </c>
    </row>
    <row r="29603" spans="1:3" x14ac:dyDescent="0.3">
      <c r="A29603" s="1">
        <f t="shared" si="462"/>
        <v>29.583704379097139</v>
      </c>
      <c r="B29603">
        <v>5.9860699999999996E-3</v>
      </c>
      <c r="C29603">
        <v>2.1776899999999998E-2</v>
      </c>
    </row>
    <row r="29604" spans="1:3" x14ac:dyDescent="0.3">
      <c r="A29604" s="1">
        <f t="shared" si="462"/>
        <v>29.58470379480536</v>
      </c>
      <c r="B29604">
        <v>-4.8876500000000003E-3</v>
      </c>
      <c r="C29604">
        <v>2.1219100000000001E-2</v>
      </c>
    </row>
    <row r="29605" spans="1:3" x14ac:dyDescent="0.3">
      <c r="A29605" s="1">
        <f t="shared" si="462"/>
        <v>29.585703210513582</v>
      </c>
      <c r="B29605">
        <v>1.30559E-2</v>
      </c>
      <c r="C29605">
        <v>2.08081E-2</v>
      </c>
    </row>
    <row r="29606" spans="1:3" x14ac:dyDescent="0.3">
      <c r="A29606" s="1">
        <f t="shared" si="462"/>
        <v>29.586702626221804</v>
      </c>
      <c r="B29606">
        <v>3.2695599999999998E-2</v>
      </c>
      <c r="C29606">
        <v>2.1056399999999999E-2</v>
      </c>
    </row>
    <row r="29607" spans="1:3" x14ac:dyDescent="0.3">
      <c r="A29607" s="1">
        <f t="shared" si="462"/>
        <v>29.587702041930026</v>
      </c>
      <c r="B29607">
        <v>3.1081500000000001E-2</v>
      </c>
      <c r="C29607">
        <v>2.1189900000000001E-2</v>
      </c>
    </row>
    <row r="29608" spans="1:3" x14ac:dyDescent="0.3">
      <c r="A29608" s="1">
        <f t="shared" si="462"/>
        <v>29.588701457638248</v>
      </c>
      <c r="B29608">
        <v>2.8396100000000001E-2</v>
      </c>
      <c r="C29608">
        <v>2.1390599999999999E-2</v>
      </c>
    </row>
    <row r="29609" spans="1:3" x14ac:dyDescent="0.3">
      <c r="A29609" s="1">
        <f t="shared" si="462"/>
        <v>29.589700873346469</v>
      </c>
      <c r="B29609">
        <v>3.91262E-2</v>
      </c>
      <c r="C29609">
        <v>2.1736999999999999E-2</v>
      </c>
    </row>
    <row r="29610" spans="1:3" x14ac:dyDescent="0.3">
      <c r="A29610" s="1">
        <f t="shared" si="462"/>
        <v>29.590700289054691</v>
      </c>
      <c r="B29610">
        <v>4.4229499999999998E-2</v>
      </c>
      <c r="C29610">
        <v>2.20745E-2</v>
      </c>
    </row>
    <row r="29611" spans="1:3" x14ac:dyDescent="0.3">
      <c r="A29611" s="1">
        <f t="shared" si="462"/>
        <v>29.591699704762913</v>
      </c>
      <c r="B29611">
        <v>2.52503E-2</v>
      </c>
      <c r="C29611">
        <v>2.2164199999999998E-2</v>
      </c>
    </row>
    <row r="29612" spans="1:3" x14ac:dyDescent="0.3">
      <c r="A29612" s="1">
        <f t="shared" si="462"/>
        <v>29.592699120471135</v>
      </c>
      <c r="B29612">
        <v>-8.9513200000000005E-3</v>
      </c>
      <c r="C29612">
        <v>2.22259E-2</v>
      </c>
    </row>
    <row r="29613" spans="1:3" x14ac:dyDescent="0.3">
      <c r="A29613" s="1">
        <f t="shared" si="462"/>
        <v>29.593698536179357</v>
      </c>
      <c r="B29613">
        <v>-3.5886399999999999E-2</v>
      </c>
      <c r="C29613">
        <v>2.22054E-2</v>
      </c>
    </row>
    <row r="29614" spans="1:3" x14ac:dyDescent="0.3">
      <c r="A29614" s="1">
        <f t="shared" si="462"/>
        <v>29.594697951887579</v>
      </c>
      <c r="B29614">
        <v>-4.7013600000000003E-2</v>
      </c>
      <c r="C29614">
        <v>2.2256700000000001E-2</v>
      </c>
    </row>
    <row r="29615" spans="1:3" x14ac:dyDescent="0.3">
      <c r="A29615" s="1">
        <f t="shared" si="462"/>
        <v>29.5956973675958</v>
      </c>
      <c r="B29615">
        <v>-3.4697199999999997E-2</v>
      </c>
      <c r="C29615">
        <v>2.2599299999999999E-2</v>
      </c>
    </row>
    <row r="29616" spans="1:3" x14ac:dyDescent="0.3">
      <c r="A29616" s="1">
        <f t="shared" si="462"/>
        <v>29.596696783304022</v>
      </c>
      <c r="B29616">
        <v>-2.1860400000000002E-3</v>
      </c>
      <c r="C29616">
        <v>2.2543899999999999E-2</v>
      </c>
    </row>
    <row r="29617" spans="1:3" x14ac:dyDescent="0.3">
      <c r="A29617" s="1">
        <f t="shared" si="462"/>
        <v>29.597696199012244</v>
      </c>
      <c r="B29617">
        <v>1.5597099999999999E-2</v>
      </c>
      <c r="C29617">
        <v>2.2490300000000001E-2</v>
      </c>
    </row>
    <row r="29618" spans="1:3" x14ac:dyDescent="0.3">
      <c r="A29618" s="1">
        <f t="shared" si="462"/>
        <v>29.598695614720466</v>
      </c>
      <c r="B29618">
        <v>1.9290000000000002E-2</v>
      </c>
      <c r="C29618">
        <v>2.2363999999999998E-2</v>
      </c>
    </row>
    <row r="29619" spans="1:3" x14ac:dyDescent="0.3">
      <c r="A29619" s="1">
        <f t="shared" si="462"/>
        <v>29.599695030428688</v>
      </c>
      <c r="B29619">
        <v>2.7192299999999999E-2</v>
      </c>
      <c r="C29619">
        <v>2.2549799999999998E-2</v>
      </c>
    </row>
    <row r="29620" spans="1:3" x14ac:dyDescent="0.3">
      <c r="A29620" s="1">
        <f t="shared" si="462"/>
        <v>29.600694446136909</v>
      </c>
      <c r="B29620">
        <v>5.70821E-3</v>
      </c>
      <c r="C29620">
        <v>2.18561E-2</v>
      </c>
    </row>
    <row r="29621" spans="1:3" x14ac:dyDescent="0.3">
      <c r="A29621" s="1">
        <f t="shared" si="462"/>
        <v>29.601693861845131</v>
      </c>
      <c r="B29621">
        <v>-3.1021699999999999E-2</v>
      </c>
      <c r="C29621">
        <v>2.1421900000000001E-2</v>
      </c>
    </row>
    <row r="29622" spans="1:3" x14ac:dyDescent="0.3">
      <c r="A29622" s="1">
        <f t="shared" si="462"/>
        <v>29.602693277553353</v>
      </c>
      <c r="B29622">
        <v>-2.74141E-2</v>
      </c>
      <c r="C29622">
        <v>2.16353E-2</v>
      </c>
    </row>
    <row r="29623" spans="1:3" x14ac:dyDescent="0.3">
      <c r="A29623" s="1">
        <f t="shared" si="462"/>
        <v>29.603692693261575</v>
      </c>
      <c r="B29623">
        <v>-5.4905700000000002E-3</v>
      </c>
      <c r="C29623">
        <v>2.1411900000000001E-2</v>
      </c>
    </row>
    <row r="29624" spans="1:3" x14ac:dyDescent="0.3">
      <c r="A29624" s="1">
        <f t="shared" si="462"/>
        <v>29.604692108969797</v>
      </c>
      <c r="B29624">
        <v>1.1160700000000001E-2</v>
      </c>
      <c r="C29624">
        <v>2.1318899999999998E-2</v>
      </c>
    </row>
    <row r="29625" spans="1:3" x14ac:dyDescent="0.3">
      <c r="A29625" s="1">
        <f t="shared" si="462"/>
        <v>29.605691524678019</v>
      </c>
      <c r="B29625">
        <v>3.70015E-2</v>
      </c>
      <c r="C29625">
        <v>2.1402999999999998E-2</v>
      </c>
    </row>
    <row r="29626" spans="1:3" x14ac:dyDescent="0.3">
      <c r="A29626" s="1">
        <f t="shared" si="462"/>
        <v>29.60669094038624</v>
      </c>
      <c r="B29626">
        <v>4.8811800000000002E-2</v>
      </c>
      <c r="C29626">
        <v>2.1494200000000001E-2</v>
      </c>
    </row>
    <row r="29627" spans="1:3" x14ac:dyDescent="0.3">
      <c r="A29627" s="1">
        <f t="shared" si="462"/>
        <v>29.607690356094462</v>
      </c>
      <c r="B29627">
        <v>3.31674E-2</v>
      </c>
      <c r="C29627">
        <v>2.1720799999999998E-2</v>
      </c>
    </row>
    <row r="29628" spans="1:3" x14ac:dyDescent="0.3">
      <c r="A29628" s="1">
        <f t="shared" si="462"/>
        <v>29.608689771802684</v>
      </c>
      <c r="B29628">
        <v>1.74454E-2</v>
      </c>
      <c r="C29628">
        <v>2.1453099999999999E-2</v>
      </c>
    </row>
    <row r="29629" spans="1:3" x14ac:dyDescent="0.3">
      <c r="A29629" s="1">
        <f t="shared" si="462"/>
        <v>29.609689187510906</v>
      </c>
      <c r="B29629">
        <v>7.2953000000000002E-3</v>
      </c>
      <c r="C29629">
        <v>2.1017299999999999E-2</v>
      </c>
    </row>
    <row r="29630" spans="1:3" x14ac:dyDescent="0.3">
      <c r="A29630" s="1">
        <f t="shared" si="462"/>
        <v>29.610688603219128</v>
      </c>
      <c r="B29630">
        <v>4.1276100000000003E-3</v>
      </c>
      <c r="C29630">
        <v>2.1052399999999999E-2</v>
      </c>
    </row>
    <row r="29631" spans="1:3" x14ac:dyDescent="0.3">
      <c r="A29631" s="1">
        <f t="shared" si="462"/>
        <v>29.611688018927349</v>
      </c>
      <c r="B29631">
        <v>1.6097799999999999E-2</v>
      </c>
      <c r="C29631">
        <v>2.0948100000000001E-2</v>
      </c>
    </row>
    <row r="29632" spans="1:3" x14ac:dyDescent="0.3">
      <c r="A29632" s="1">
        <f t="shared" si="462"/>
        <v>29.612687434635571</v>
      </c>
      <c r="B29632">
        <v>2.3226699999999999E-2</v>
      </c>
      <c r="C29632">
        <v>2.11655E-2</v>
      </c>
    </row>
    <row r="29633" spans="1:3" x14ac:dyDescent="0.3">
      <c r="A29633" s="1">
        <f t="shared" si="462"/>
        <v>29.613686850343793</v>
      </c>
      <c r="B29633">
        <v>1.18207E-2</v>
      </c>
      <c r="C29633">
        <v>2.1042499999999999E-2</v>
      </c>
    </row>
    <row r="29634" spans="1:3" x14ac:dyDescent="0.3">
      <c r="A29634" s="1">
        <f t="shared" si="462"/>
        <v>29.614686266052015</v>
      </c>
      <c r="B29634">
        <v>-4.5697300000000001E-3</v>
      </c>
      <c r="C29634">
        <v>2.0875299999999999E-2</v>
      </c>
    </row>
    <row r="29635" spans="1:3" x14ac:dyDescent="0.3">
      <c r="A29635" s="1">
        <f t="shared" si="462"/>
        <v>29.615685681760237</v>
      </c>
      <c r="B29635" s="2">
        <v>-3.73405E-3</v>
      </c>
      <c r="C29635">
        <v>2.08104E-2</v>
      </c>
    </row>
    <row r="29636" spans="1:3" x14ac:dyDescent="0.3">
      <c r="A29636" s="1">
        <f t="shared" ref="A29636:A29699" si="463">A29635+$L$2</f>
        <v>29.616685097468459</v>
      </c>
      <c r="B29636">
        <v>1.0319E-2</v>
      </c>
      <c r="C29636">
        <v>2.0704299999999998E-2</v>
      </c>
    </row>
    <row r="29637" spans="1:3" x14ac:dyDescent="0.3">
      <c r="A29637" s="1">
        <f t="shared" si="463"/>
        <v>29.61768451317668</v>
      </c>
      <c r="B29637">
        <v>-6.7735699999999996E-3</v>
      </c>
      <c r="C29637">
        <v>2.0568900000000001E-2</v>
      </c>
    </row>
    <row r="29638" spans="1:3" x14ac:dyDescent="0.3">
      <c r="A29638" s="1">
        <f t="shared" si="463"/>
        <v>29.618683928884902</v>
      </c>
      <c r="B29638">
        <v>-3.99447E-2</v>
      </c>
      <c r="C29638">
        <v>2.0624400000000001E-2</v>
      </c>
    </row>
    <row r="29639" spans="1:3" x14ac:dyDescent="0.3">
      <c r="A29639" s="1">
        <f t="shared" si="463"/>
        <v>29.619683344593124</v>
      </c>
      <c r="B29639">
        <v>-1.7595099999999999E-2</v>
      </c>
      <c r="C29639">
        <v>2.07607E-2</v>
      </c>
    </row>
    <row r="29640" spans="1:3" x14ac:dyDescent="0.3">
      <c r="A29640" s="1">
        <f t="shared" si="463"/>
        <v>29.620682760301346</v>
      </c>
      <c r="B29640">
        <v>2.33493E-2</v>
      </c>
      <c r="C29640">
        <v>2.08582E-2</v>
      </c>
    </row>
    <row r="29641" spans="1:3" x14ac:dyDescent="0.3">
      <c r="A29641" s="1">
        <f t="shared" si="463"/>
        <v>29.621682176009568</v>
      </c>
      <c r="B29641">
        <v>-6.14563E-3</v>
      </c>
      <c r="C29641">
        <v>2.08484E-2</v>
      </c>
    </row>
    <row r="29642" spans="1:3" x14ac:dyDescent="0.3">
      <c r="A29642" s="1">
        <f t="shared" si="463"/>
        <v>29.622681591717789</v>
      </c>
      <c r="B29642">
        <v>-5.6286700000000002E-2</v>
      </c>
      <c r="C29642">
        <v>2.1376699999999998E-2</v>
      </c>
    </row>
    <row r="29643" spans="1:3" x14ac:dyDescent="0.3">
      <c r="A29643" s="1">
        <f t="shared" si="463"/>
        <v>29.623681007426011</v>
      </c>
      <c r="B29643">
        <v>-5.0549900000000002E-2</v>
      </c>
      <c r="C29643">
        <v>2.18485E-2</v>
      </c>
    </row>
    <row r="29644" spans="1:3" x14ac:dyDescent="0.3">
      <c r="A29644" s="1">
        <f t="shared" si="463"/>
        <v>29.624680423134233</v>
      </c>
      <c r="B29644">
        <v>-3.8359699999999997E-2</v>
      </c>
      <c r="C29644">
        <v>2.2121600000000002E-2</v>
      </c>
    </row>
    <row r="29645" spans="1:3" x14ac:dyDescent="0.3">
      <c r="A29645" s="1">
        <f t="shared" si="463"/>
        <v>29.625679838842455</v>
      </c>
      <c r="B29645">
        <v>-3.6540900000000001E-2</v>
      </c>
      <c r="C29645">
        <v>2.2477899999999999E-2</v>
      </c>
    </row>
    <row r="29646" spans="1:3" x14ac:dyDescent="0.3">
      <c r="A29646" s="1">
        <f t="shared" si="463"/>
        <v>29.626679254550677</v>
      </c>
      <c r="B29646">
        <v>7.4478699999999997E-3</v>
      </c>
      <c r="C29646">
        <v>2.2264599999999999E-2</v>
      </c>
    </row>
    <row r="29647" spans="1:3" x14ac:dyDescent="0.3">
      <c r="A29647" s="1">
        <f t="shared" si="463"/>
        <v>29.627678670258899</v>
      </c>
      <c r="B29647">
        <v>3.9439099999999998E-2</v>
      </c>
      <c r="C29647">
        <v>2.26067E-2</v>
      </c>
    </row>
    <row r="29648" spans="1:3" x14ac:dyDescent="0.3">
      <c r="A29648" s="1">
        <f t="shared" si="463"/>
        <v>29.62867808596712</v>
      </c>
      <c r="B29648">
        <v>-1.53209E-2</v>
      </c>
      <c r="C29648">
        <v>2.22346E-2</v>
      </c>
    </row>
    <row r="29649" spans="1:3" x14ac:dyDescent="0.3">
      <c r="A29649" s="1">
        <f t="shared" si="463"/>
        <v>29.629677501675342</v>
      </c>
      <c r="B29649">
        <v>-7.6419200000000007E-2</v>
      </c>
      <c r="C29649">
        <v>2.2851099999999999E-2</v>
      </c>
    </row>
    <row r="29650" spans="1:3" x14ac:dyDescent="0.3">
      <c r="A29650" s="1">
        <f t="shared" si="463"/>
        <v>29.630676917383564</v>
      </c>
      <c r="B29650">
        <v>-4.3618400000000002E-2</v>
      </c>
      <c r="C29650">
        <v>2.2799E-2</v>
      </c>
    </row>
    <row r="29651" spans="1:3" x14ac:dyDescent="0.3">
      <c r="A29651" s="1">
        <f t="shared" si="463"/>
        <v>29.631676333091786</v>
      </c>
      <c r="B29651">
        <v>2.41064E-2</v>
      </c>
      <c r="C29651">
        <v>2.25933E-2</v>
      </c>
    </row>
    <row r="29652" spans="1:3" x14ac:dyDescent="0.3">
      <c r="A29652" s="1">
        <f t="shared" si="463"/>
        <v>29.632675748800008</v>
      </c>
      <c r="B29652">
        <v>3.0939299999999999E-2</v>
      </c>
      <c r="C29652">
        <v>2.2858400000000001E-2</v>
      </c>
    </row>
    <row r="29653" spans="1:3" x14ac:dyDescent="0.3">
      <c r="A29653" s="1">
        <f t="shared" si="463"/>
        <v>29.633675164508229</v>
      </c>
      <c r="B29653">
        <v>1.0622299999999999E-3</v>
      </c>
      <c r="C29653">
        <v>2.2778799999999998E-2</v>
      </c>
    </row>
    <row r="29654" spans="1:3" x14ac:dyDescent="0.3">
      <c r="A29654" s="1">
        <f t="shared" si="463"/>
        <v>29.634674580216451</v>
      </c>
      <c r="B29654">
        <v>-4.7871200000000001E-4</v>
      </c>
      <c r="C29654">
        <v>2.26605E-2</v>
      </c>
    </row>
    <row r="29655" spans="1:3" x14ac:dyDescent="0.3">
      <c r="A29655" s="1">
        <f t="shared" si="463"/>
        <v>29.635673995924673</v>
      </c>
      <c r="B29655">
        <v>2.33663E-2</v>
      </c>
      <c r="C29655">
        <v>2.2513700000000001E-2</v>
      </c>
    </row>
    <row r="29656" spans="1:3" x14ac:dyDescent="0.3">
      <c r="A29656" s="1">
        <f t="shared" si="463"/>
        <v>29.636673411632895</v>
      </c>
      <c r="B29656">
        <v>2.9386099999999998E-2</v>
      </c>
      <c r="C29656">
        <v>2.2493200000000001E-2</v>
      </c>
    </row>
    <row r="29657" spans="1:3" x14ac:dyDescent="0.3">
      <c r="A29657" s="1">
        <f t="shared" si="463"/>
        <v>29.637672827341117</v>
      </c>
      <c r="B29657">
        <v>8.3257299999999999E-3</v>
      </c>
      <c r="C29657">
        <v>2.2564600000000001E-2</v>
      </c>
    </row>
    <row r="29658" spans="1:3" x14ac:dyDescent="0.3">
      <c r="A29658" s="1">
        <f t="shared" si="463"/>
        <v>29.638672243049339</v>
      </c>
      <c r="B29658">
        <v>-8.0568600000000008E-3</v>
      </c>
      <c r="C29658">
        <v>2.2473300000000002E-2</v>
      </c>
    </row>
    <row r="29659" spans="1:3" x14ac:dyDescent="0.3">
      <c r="A29659" s="1">
        <f t="shared" si="463"/>
        <v>29.63967165875756</v>
      </c>
      <c r="B29659">
        <v>-7.4579099999999999E-4</v>
      </c>
      <c r="C29659">
        <v>2.2442199999999999E-2</v>
      </c>
    </row>
    <row r="29660" spans="1:3" x14ac:dyDescent="0.3">
      <c r="A29660" s="1">
        <f t="shared" si="463"/>
        <v>29.640671074465782</v>
      </c>
      <c r="B29660">
        <v>9.3582600000000002E-3</v>
      </c>
      <c r="C29660">
        <v>2.2445199999999998E-2</v>
      </c>
    </row>
    <row r="29661" spans="1:3" x14ac:dyDescent="0.3">
      <c r="A29661" s="1">
        <f t="shared" si="463"/>
        <v>29.641670490174004</v>
      </c>
      <c r="B29661">
        <v>1.1225300000000001E-3</v>
      </c>
      <c r="C29661">
        <v>2.2405700000000001E-2</v>
      </c>
    </row>
    <row r="29662" spans="1:3" x14ac:dyDescent="0.3">
      <c r="A29662" s="1">
        <f t="shared" si="463"/>
        <v>29.642669905882226</v>
      </c>
      <c r="B29662">
        <v>-1.30332E-2</v>
      </c>
      <c r="C29662">
        <v>2.2448200000000001E-2</v>
      </c>
    </row>
    <row r="29663" spans="1:3" x14ac:dyDescent="0.3">
      <c r="A29663" s="1">
        <f t="shared" si="463"/>
        <v>29.643669321590448</v>
      </c>
      <c r="B29663">
        <v>-1.6965500000000001E-2</v>
      </c>
      <c r="C29663">
        <v>2.2396599999999999E-2</v>
      </c>
    </row>
    <row r="29664" spans="1:3" x14ac:dyDescent="0.3">
      <c r="A29664" s="1">
        <f t="shared" si="463"/>
        <v>29.644668737298669</v>
      </c>
      <c r="B29664">
        <v>-1.1868200000000001E-2</v>
      </c>
      <c r="C29664">
        <v>2.2409200000000001E-2</v>
      </c>
    </row>
    <row r="29665" spans="1:3" x14ac:dyDescent="0.3">
      <c r="A29665" s="1">
        <f t="shared" si="463"/>
        <v>29.645668153006891</v>
      </c>
      <c r="B29665">
        <v>4.2213700000000003E-3</v>
      </c>
      <c r="C29665">
        <v>2.2385100000000002E-2</v>
      </c>
    </row>
    <row r="29666" spans="1:3" x14ac:dyDescent="0.3">
      <c r="A29666" s="1">
        <f t="shared" si="463"/>
        <v>29.646667568715113</v>
      </c>
      <c r="B29666">
        <v>2.4472500000000001E-2</v>
      </c>
      <c r="C29666">
        <v>2.26144E-2</v>
      </c>
    </row>
    <row r="29667" spans="1:3" x14ac:dyDescent="0.3">
      <c r="A29667" s="1">
        <f t="shared" si="463"/>
        <v>29.647666984423335</v>
      </c>
      <c r="B29667">
        <v>2.29299E-2</v>
      </c>
      <c r="C29667">
        <v>2.2819099999999998E-2</v>
      </c>
    </row>
    <row r="29668" spans="1:3" x14ac:dyDescent="0.3">
      <c r="A29668" s="1">
        <f t="shared" si="463"/>
        <v>29.648666400131557</v>
      </c>
      <c r="B29668">
        <v>1.1224700000000001E-2</v>
      </c>
      <c r="C29668">
        <v>2.27469E-2</v>
      </c>
    </row>
    <row r="29669" spans="1:3" x14ac:dyDescent="0.3">
      <c r="A29669" s="1">
        <f t="shared" si="463"/>
        <v>29.649665815839779</v>
      </c>
      <c r="B29669">
        <v>9.5719700000000008E-3</v>
      </c>
      <c r="C29669">
        <v>2.2407699999999999E-2</v>
      </c>
    </row>
    <row r="29670" spans="1:3" x14ac:dyDescent="0.3">
      <c r="A29670" s="1">
        <f t="shared" si="463"/>
        <v>29.650665231548</v>
      </c>
      <c r="B29670">
        <v>-7.4449499999999997E-3</v>
      </c>
      <c r="C29670">
        <v>2.2282300000000001E-2</v>
      </c>
    </row>
    <row r="29671" spans="1:3" x14ac:dyDescent="0.3">
      <c r="A29671" s="1">
        <f t="shared" si="463"/>
        <v>29.651664647256222</v>
      </c>
      <c r="B29671">
        <v>-2.7264400000000001E-2</v>
      </c>
      <c r="C29671">
        <v>2.2291100000000001E-2</v>
      </c>
    </row>
    <row r="29672" spans="1:3" x14ac:dyDescent="0.3">
      <c r="A29672" s="1">
        <f t="shared" si="463"/>
        <v>29.652664062964444</v>
      </c>
      <c r="B29672">
        <v>-2.1073100000000001E-2</v>
      </c>
      <c r="C29672">
        <v>2.2157199999999998E-2</v>
      </c>
    </row>
    <row r="29673" spans="1:3" x14ac:dyDescent="0.3">
      <c r="A29673" s="1">
        <f t="shared" si="463"/>
        <v>29.653663478672666</v>
      </c>
      <c r="B29673">
        <v>-1.1380299999999999E-2</v>
      </c>
      <c r="C29673">
        <v>2.21149E-2</v>
      </c>
    </row>
    <row r="29674" spans="1:3" x14ac:dyDescent="0.3">
      <c r="A29674" s="1">
        <f t="shared" si="463"/>
        <v>29.654662894380888</v>
      </c>
      <c r="B29674">
        <v>-6.7126299999999996E-4</v>
      </c>
      <c r="C29674">
        <v>2.20939E-2</v>
      </c>
    </row>
    <row r="29675" spans="1:3" x14ac:dyDescent="0.3">
      <c r="A29675" s="1">
        <f t="shared" si="463"/>
        <v>29.655662310089109</v>
      </c>
      <c r="B29675">
        <v>1.20432E-2</v>
      </c>
      <c r="C29675">
        <v>2.2080300000000001E-2</v>
      </c>
    </row>
    <row r="29676" spans="1:3" x14ac:dyDescent="0.3">
      <c r="A29676" s="1">
        <f t="shared" si="463"/>
        <v>29.656661725797331</v>
      </c>
      <c r="B29676" s="2">
        <v>-9.2590999999999995E-5</v>
      </c>
      <c r="C29676">
        <v>2.1861800000000001E-2</v>
      </c>
    </row>
    <row r="29677" spans="1:3" x14ac:dyDescent="0.3">
      <c r="A29677" s="1">
        <f t="shared" si="463"/>
        <v>29.657661141505553</v>
      </c>
      <c r="B29677">
        <v>-2.6081300000000002E-2</v>
      </c>
      <c r="C29677">
        <v>2.1972599999999998E-2</v>
      </c>
    </row>
    <row r="29678" spans="1:3" x14ac:dyDescent="0.3">
      <c r="A29678" s="1">
        <f t="shared" si="463"/>
        <v>29.658660557213775</v>
      </c>
      <c r="B29678">
        <v>-3.1418000000000001E-2</v>
      </c>
      <c r="C29678">
        <v>2.2043299999999998E-2</v>
      </c>
    </row>
    <row r="29679" spans="1:3" x14ac:dyDescent="0.3">
      <c r="A29679" s="1">
        <f t="shared" si="463"/>
        <v>29.659659972921997</v>
      </c>
      <c r="B29679">
        <v>-1.6163799999999999E-2</v>
      </c>
      <c r="C29679">
        <v>2.17707E-2</v>
      </c>
    </row>
    <row r="29680" spans="1:3" x14ac:dyDescent="0.3">
      <c r="A29680" s="1">
        <f t="shared" si="463"/>
        <v>29.660659388630219</v>
      </c>
      <c r="B29680">
        <v>-5.5754200000000002E-3</v>
      </c>
      <c r="C29680">
        <v>2.17328E-2</v>
      </c>
    </row>
    <row r="29681" spans="1:3" x14ac:dyDescent="0.3">
      <c r="A29681" s="1">
        <f t="shared" si="463"/>
        <v>29.66165880433844</v>
      </c>
      <c r="B29681">
        <v>-2.2312299999999998E-3</v>
      </c>
      <c r="C29681">
        <v>2.1526699999999999E-2</v>
      </c>
    </row>
    <row r="29682" spans="1:3" x14ac:dyDescent="0.3">
      <c r="A29682" s="1">
        <f t="shared" si="463"/>
        <v>29.662658220046662</v>
      </c>
      <c r="B29682">
        <v>-2.2940500000000002E-3</v>
      </c>
      <c r="C29682">
        <v>2.1357399999999999E-2</v>
      </c>
    </row>
    <row r="29683" spans="1:3" x14ac:dyDescent="0.3">
      <c r="A29683" s="1">
        <f t="shared" si="463"/>
        <v>29.663657635754884</v>
      </c>
      <c r="B29683">
        <v>-1.6318300000000001E-2</v>
      </c>
      <c r="C29683">
        <v>2.1448600000000002E-2</v>
      </c>
    </row>
    <row r="29684" spans="1:3" x14ac:dyDescent="0.3">
      <c r="A29684" s="1">
        <f t="shared" si="463"/>
        <v>29.664657051463106</v>
      </c>
      <c r="B29684">
        <v>-1.18421E-2</v>
      </c>
      <c r="C29684">
        <v>2.1333700000000001E-2</v>
      </c>
    </row>
    <row r="29685" spans="1:3" x14ac:dyDescent="0.3">
      <c r="A29685" s="1">
        <f t="shared" si="463"/>
        <v>29.665656467171328</v>
      </c>
      <c r="B29685">
        <v>2.5597700000000001E-2</v>
      </c>
      <c r="C29685">
        <v>2.1465000000000001E-2</v>
      </c>
    </row>
    <row r="29686" spans="1:3" x14ac:dyDescent="0.3">
      <c r="A29686" s="1">
        <f t="shared" si="463"/>
        <v>29.666655882879549</v>
      </c>
      <c r="B29686">
        <v>3.4149199999999998E-2</v>
      </c>
      <c r="C29686">
        <v>2.1617600000000001E-2</v>
      </c>
    </row>
    <row r="29687" spans="1:3" x14ac:dyDescent="0.3">
      <c r="A29687" s="1">
        <f t="shared" si="463"/>
        <v>29.667655298587771</v>
      </c>
      <c r="B29687">
        <v>7.5182299999999999E-3</v>
      </c>
      <c r="C29687">
        <v>2.1240499999999999E-2</v>
      </c>
    </row>
    <row r="29688" spans="1:3" x14ac:dyDescent="0.3">
      <c r="A29688" s="1">
        <f t="shared" si="463"/>
        <v>29.668654714295993</v>
      </c>
      <c r="B29688">
        <v>-6.1297399999999996E-4</v>
      </c>
      <c r="C29688">
        <v>2.0873099999999999E-2</v>
      </c>
    </row>
    <row r="29689" spans="1:3" x14ac:dyDescent="0.3">
      <c r="A29689" s="1">
        <f t="shared" si="463"/>
        <v>29.669654130004215</v>
      </c>
      <c r="B29689">
        <v>3.9031299999999999E-3</v>
      </c>
      <c r="C29689">
        <v>2.07151E-2</v>
      </c>
    </row>
    <row r="29690" spans="1:3" x14ac:dyDescent="0.3">
      <c r="A29690" s="1">
        <f t="shared" si="463"/>
        <v>29.670653545712437</v>
      </c>
      <c r="B29690">
        <v>-1.24241E-2</v>
      </c>
      <c r="C29690">
        <v>2.06275E-2</v>
      </c>
    </row>
    <row r="29691" spans="1:3" x14ac:dyDescent="0.3">
      <c r="A29691" s="1">
        <f t="shared" si="463"/>
        <v>29.671652961420659</v>
      </c>
      <c r="B29691">
        <v>-3.2666899999999999E-2</v>
      </c>
      <c r="C29691">
        <v>2.0822400000000001E-2</v>
      </c>
    </row>
    <row r="29692" spans="1:3" x14ac:dyDescent="0.3">
      <c r="A29692" s="1">
        <f t="shared" si="463"/>
        <v>29.67265237712888</v>
      </c>
      <c r="B29692">
        <v>-1.2647200000000001E-2</v>
      </c>
      <c r="C29692">
        <v>2.03062E-2</v>
      </c>
    </row>
    <row r="29693" spans="1:3" x14ac:dyDescent="0.3">
      <c r="A29693" s="1">
        <f t="shared" si="463"/>
        <v>29.673651792837102</v>
      </c>
      <c r="B29693">
        <v>2.9685599999999999E-2</v>
      </c>
      <c r="C29693">
        <v>2.0112100000000001E-2</v>
      </c>
    </row>
    <row r="29694" spans="1:3" x14ac:dyDescent="0.3">
      <c r="A29694" s="1">
        <f t="shared" si="463"/>
        <v>29.674651208545324</v>
      </c>
      <c r="B29694">
        <v>2.9242600000000001E-2</v>
      </c>
      <c r="C29694">
        <v>2.0376499999999999E-2</v>
      </c>
    </row>
    <row r="29695" spans="1:3" x14ac:dyDescent="0.3">
      <c r="A29695" s="1">
        <f t="shared" si="463"/>
        <v>29.675650624253546</v>
      </c>
      <c r="B29695">
        <v>8.1165999999999999E-3</v>
      </c>
      <c r="C29695">
        <v>2.0422200000000001E-2</v>
      </c>
    </row>
    <row r="29696" spans="1:3" x14ac:dyDescent="0.3">
      <c r="A29696" s="1">
        <f t="shared" si="463"/>
        <v>29.676650039961768</v>
      </c>
      <c r="B29696">
        <v>2.1616E-2</v>
      </c>
      <c r="C29696">
        <v>2.0511100000000001E-2</v>
      </c>
    </row>
    <row r="29697" spans="1:3" x14ac:dyDescent="0.3">
      <c r="A29697" s="1">
        <f t="shared" si="463"/>
        <v>29.677649455669989</v>
      </c>
      <c r="B29697">
        <v>2.80077E-2</v>
      </c>
      <c r="C29697">
        <v>2.0760000000000001E-2</v>
      </c>
    </row>
    <row r="29698" spans="1:3" x14ac:dyDescent="0.3">
      <c r="A29698" s="1">
        <f t="shared" si="463"/>
        <v>29.678648871378211</v>
      </c>
      <c r="B29698">
        <v>-4.8104400000000002E-4</v>
      </c>
      <c r="C29698">
        <v>2.0444299999999999E-2</v>
      </c>
    </row>
    <row r="29699" spans="1:3" x14ac:dyDescent="0.3">
      <c r="A29699" s="1">
        <f t="shared" si="463"/>
        <v>29.679648287086433</v>
      </c>
      <c r="B29699">
        <v>-2.57054E-2</v>
      </c>
      <c r="C29699">
        <v>2.04669E-2</v>
      </c>
    </row>
    <row r="29700" spans="1:3" x14ac:dyDescent="0.3">
      <c r="A29700" s="1">
        <f t="shared" ref="A29700:A29763" si="464">A29699+$L$2</f>
        <v>29.680647702794655</v>
      </c>
      <c r="B29700">
        <v>-3.7108000000000002E-2</v>
      </c>
      <c r="C29700">
        <v>2.0416900000000002E-2</v>
      </c>
    </row>
    <row r="29701" spans="1:3" x14ac:dyDescent="0.3">
      <c r="A29701" s="1">
        <f t="shared" si="464"/>
        <v>29.681647118502877</v>
      </c>
      <c r="B29701">
        <v>-1.9715099999999999E-2</v>
      </c>
      <c r="C29701">
        <v>1.9875199999999999E-2</v>
      </c>
    </row>
    <row r="29702" spans="1:3" x14ac:dyDescent="0.3">
      <c r="A29702" s="1">
        <f t="shared" si="464"/>
        <v>29.682646534211099</v>
      </c>
      <c r="B29702">
        <v>2.1525499999999999E-2</v>
      </c>
      <c r="C29702">
        <v>1.9655800000000001E-2</v>
      </c>
    </row>
    <row r="29703" spans="1:3" x14ac:dyDescent="0.3">
      <c r="A29703" s="1">
        <f t="shared" si="464"/>
        <v>29.68364594991932</v>
      </c>
      <c r="B29703">
        <v>1.42977E-2</v>
      </c>
      <c r="C29703">
        <v>1.97389E-2</v>
      </c>
    </row>
    <row r="29704" spans="1:3" x14ac:dyDescent="0.3">
      <c r="A29704" s="1">
        <f t="shared" si="464"/>
        <v>29.684645365627542</v>
      </c>
      <c r="B29704">
        <v>-3.0316200000000001E-2</v>
      </c>
      <c r="C29704">
        <v>1.9993199999999999E-2</v>
      </c>
    </row>
    <row r="29705" spans="1:3" x14ac:dyDescent="0.3">
      <c r="A29705" s="1">
        <f t="shared" si="464"/>
        <v>29.685644781335764</v>
      </c>
      <c r="B29705">
        <v>-3.01207E-2</v>
      </c>
      <c r="C29705">
        <v>2.0163799999999999E-2</v>
      </c>
    </row>
    <row r="29706" spans="1:3" x14ac:dyDescent="0.3">
      <c r="A29706" s="1">
        <f t="shared" si="464"/>
        <v>29.686644197043986</v>
      </c>
      <c r="B29706">
        <v>-7.30367E-3</v>
      </c>
      <c r="C29706">
        <v>1.9909900000000001E-2</v>
      </c>
    </row>
    <row r="29707" spans="1:3" x14ac:dyDescent="0.3">
      <c r="A29707" s="1">
        <f t="shared" si="464"/>
        <v>29.687643612752208</v>
      </c>
      <c r="B29707">
        <v>1.9165E-3</v>
      </c>
      <c r="C29707">
        <v>1.9618300000000002E-2</v>
      </c>
    </row>
    <row r="29708" spans="1:3" x14ac:dyDescent="0.3">
      <c r="A29708" s="1">
        <f t="shared" si="464"/>
        <v>29.688643028460429</v>
      </c>
      <c r="B29708">
        <v>3.21771E-2</v>
      </c>
      <c r="C29708">
        <v>1.9656099999999999E-2</v>
      </c>
    </row>
    <row r="29709" spans="1:3" x14ac:dyDescent="0.3">
      <c r="A29709" s="1">
        <f t="shared" si="464"/>
        <v>29.689642444168651</v>
      </c>
      <c r="B29709">
        <v>5.8632400000000001E-2</v>
      </c>
      <c r="C29709">
        <v>1.98511E-2</v>
      </c>
    </row>
    <row r="29710" spans="1:3" x14ac:dyDescent="0.3">
      <c r="A29710" s="1">
        <f t="shared" si="464"/>
        <v>29.690641859876873</v>
      </c>
      <c r="B29710">
        <v>1.8170200000000001E-2</v>
      </c>
      <c r="C29710">
        <v>1.95905E-2</v>
      </c>
    </row>
    <row r="29711" spans="1:3" x14ac:dyDescent="0.3">
      <c r="A29711" s="1">
        <f t="shared" si="464"/>
        <v>29.691641275585095</v>
      </c>
      <c r="B29711">
        <v>-4.2605900000000002E-2</v>
      </c>
      <c r="C29711">
        <v>1.97641E-2</v>
      </c>
    </row>
    <row r="29712" spans="1:3" x14ac:dyDescent="0.3">
      <c r="A29712" s="1">
        <f t="shared" si="464"/>
        <v>29.692640691293317</v>
      </c>
      <c r="B29712">
        <v>-2.7964599999999999E-2</v>
      </c>
      <c r="C29712">
        <v>1.9954199999999998E-2</v>
      </c>
    </row>
    <row r="29713" spans="1:3" x14ac:dyDescent="0.3">
      <c r="A29713" s="1">
        <f t="shared" si="464"/>
        <v>29.693640107001539</v>
      </c>
      <c r="B29713">
        <v>3.00243E-2</v>
      </c>
      <c r="C29713">
        <v>1.9895599999999999E-2</v>
      </c>
    </row>
    <row r="29714" spans="1:3" x14ac:dyDescent="0.3">
      <c r="A29714" s="1">
        <f t="shared" si="464"/>
        <v>29.69463952270976</v>
      </c>
      <c r="B29714">
        <v>3.4987699999999997E-2</v>
      </c>
      <c r="C29714">
        <v>1.9775399999999999E-2</v>
      </c>
    </row>
    <row r="29715" spans="1:3" x14ac:dyDescent="0.3">
      <c r="A29715" s="1">
        <f t="shared" si="464"/>
        <v>29.695638938417982</v>
      </c>
      <c r="B29715">
        <v>3.1679899999999999E-3</v>
      </c>
      <c r="C29715">
        <v>1.9460100000000001E-2</v>
      </c>
    </row>
    <row r="29716" spans="1:3" x14ac:dyDescent="0.3">
      <c r="A29716" s="1">
        <f t="shared" si="464"/>
        <v>29.696638354126204</v>
      </c>
      <c r="B29716">
        <v>-1.6464900000000001E-2</v>
      </c>
      <c r="C29716">
        <v>1.9602899999999999E-2</v>
      </c>
    </row>
    <row r="29717" spans="1:3" x14ac:dyDescent="0.3">
      <c r="A29717" s="1">
        <f t="shared" si="464"/>
        <v>29.697637769834426</v>
      </c>
      <c r="B29717">
        <v>-2.5023900000000002E-2</v>
      </c>
      <c r="C29717">
        <v>1.9697099999999999E-2</v>
      </c>
    </row>
    <row r="29718" spans="1:3" x14ac:dyDescent="0.3">
      <c r="A29718" s="1">
        <f t="shared" si="464"/>
        <v>29.698637185542648</v>
      </c>
      <c r="B29718">
        <v>2.39229E-3</v>
      </c>
      <c r="C29718">
        <v>1.95281E-2</v>
      </c>
    </row>
    <row r="29719" spans="1:3" x14ac:dyDescent="0.3">
      <c r="A29719" s="1">
        <f t="shared" si="464"/>
        <v>29.699636601250869</v>
      </c>
      <c r="B29719">
        <v>4.2610299999999997E-2</v>
      </c>
      <c r="C29719">
        <v>1.96823E-2</v>
      </c>
    </row>
    <row r="29720" spans="1:3" x14ac:dyDescent="0.3">
      <c r="A29720" s="1">
        <f t="shared" si="464"/>
        <v>29.700636016959091</v>
      </c>
      <c r="B29720">
        <v>2.19688E-2</v>
      </c>
      <c r="C29720">
        <v>1.9844899999999999E-2</v>
      </c>
    </row>
    <row r="29721" spans="1:3" x14ac:dyDescent="0.3">
      <c r="A29721" s="1">
        <f t="shared" si="464"/>
        <v>29.701635432667313</v>
      </c>
      <c r="B29721">
        <v>-2.6284399999999999E-2</v>
      </c>
      <c r="C29721">
        <v>1.9797599999999999E-2</v>
      </c>
    </row>
    <row r="29722" spans="1:3" x14ac:dyDescent="0.3">
      <c r="A29722" s="1">
        <f t="shared" si="464"/>
        <v>29.702634848375535</v>
      </c>
      <c r="B29722">
        <v>-3.1625E-2</v>
      </c>
      <c r="C29722">
        <v>1.9839699999999998E-2</v>
      </c>
    </row>
    <row r="29723" spans="1:3" x14ac:dyDescent="0.3">
      <c r="A29723" s="1">
        <f t="shared" si="464"/>
        <v>29.703634264083757</v>
      </c>
      <c r="B29723">
        <v>5.4497399999999998E-3</v>
      </c>
      <c r="C29723">
        <v>1.9839300000000001E-2</v>
      </c>
    </row>
    <row r="29724" spans="1:3" x14ac:dyDescent="0.3">
      <c r="A29724" s="1">
        <f t="shared" si="464"/>
        <v>29.704633679791979</v>
      </c>
      <c r="B29724">
        <v>3.7600599999999998E-2</v>
      </c>
      <c r="C29724">
        <v>2.0103699999999999E-2</v>
      </c>
    </row>
    <row r="29725" spans="1:3" x14ac:dyDescent="0.3">
      <c r="A29725" s="1">
        <f t="shared" si="464"/>
        <v>29.7056330955002</v>
      </c>
      <c r="B29725">
        <v>1.5617499999999999E-2</v>
      </c>
      <c r="C29725">
        <v>1.9889799999999999E-2</v>
      </c>
    </row>
    <row r="29726" spans="1:3" x14ac:dyDescent="0.3">
      <c r="A29726" s="1">
        <f t="shared" si="464"/>
        <v>29.706632511208422</v>
      </c>
      <c r="B29726">
        <v>-1.7624999999999998E-2</v>
      </c>
      <c r="C29726">
        <v>1.9578000000000002E-2</v>
      </c>
    </row>
    <row r="29727" spans="1:3" x14ac:dyDescent="0.3">
      <c r="A29727" s="1">
        <f t="shared" si="464"/>
        <v>29.707631926916644</v>
      </c>
      <c r="B29727">
        <v>9.7467700000000001E-3</v>
      </c>
      <c r="C29727">
        <v>1.9343699999999998E-2</v>
      </c>
    </row>
    <row r="29728" spans="1:3" x14ac:dyDescent="0.3">
      <c r="A29728" s="1">
        <f t="shared" si="464"/>
        <v>29.708631342624866</v>
      </c>
      <c r="B29728">
        <v>5.13553E-2</v>
      </c>
      <c r="C29728">
        <v>1.96828E-2</v>
      </c>
    </row>
    <row r="29729" spans="1:3" x14ac:dyDescent="0.3">
      <c r="A29729" s="1">
        <f t="shared" si="464"/>
        <v>29.709630758333088</v>
      </c>
      <c r="B29729">
        <v>3.9193499999999999E-2</v>
      </c>
      <c r="C29729">
        <v>2.00018E-2</v>
      </c>
    </row>
    <row r="29730" spans="1:3" x14ac:dyDescent="0.3">
      <c r="A29730" s="1">
        <f t="shared" si="464"/>
        <v>29.710630174041309</v>
      </c>
      <c r="B29730">
        <v>-3.0960800000000002E-3</v>
      </c>
      <c r="C29730">
        <v>1.9991499999999999E-2</v>
      </c>
    </row>
    <row r="29731" spans="1:3" x14ac:dyDescent="0.3">
      <c r="A29731" s="1">
        <f t="shared" si="464"/>
        <v>29.711629589749531</v>
      </c>
      <c r="B29731">
        <v>-2.0717800000000001E-2</v>
      </c>
      <c r="C29731">
        <v>2.0037699999999999E-2</v>
      </c>
    </row>
    <row r="29732" spans="1:3" x14ac:dyDescent="0.3">
      <c r="A29732" s="1">
        <f t="shared" si="464"/>
        <v>29.712629005457753</v>
      </c>
      <c r="B29732">
        <v>4.2783300000000003E-3</v>
      </c>
      <c r="C29732">
        <v>1.98482E-2</v>
      </c>
    </row>
    <row r="29733" spans="1:3" x14ac:dyDescent="0.3">
      <c r="A29733" s="1">
        <f t="shared" si="464"/>
        <v>29.713628421165975</v>
      </c>
      <c r="B29733">
        <v>2.8096599999999999E-2</v>
      </c>
      <c r="C29733">
        <v>2.0011000000000001E-2</v>
      </c>
    </row>
    <row r="29734" spans="1:3" x14ac:dyDescent="0.3">
      <c r="A29734" s="1">
        <f t="shared" si="464"/>
        <v>29.714627836874197</v>
      </c>
      <c r="B29734">
        <v>1.2811400000000001E-2</v>
      </c>
      <c r="C29734">
        <v>2.0093400000000001E-2</v>
      </c>
    </row>
    <row r="29735" spans="1:3" x14ac:dyDescent="0.3">
      <c r="A29735" s="1">
        <f t="shared" si="464"/>
        <v>29.715627252582419</v>
      </c>
      <c r="B29735">
        <v>-3.55179E-3</v>
      </c>
      <c r="C29735">
        <v>2.0091600000000001E-2</v>
      </c>
    </row>
    <row r="29736" spans="1:3" x14ac:dyDescent="0.3">
      <c r="A29736" s="1">
        <f t="shared" si="464"/>
        <v>29.71662666829064</v>
      </c>
      <c r="B29736">
        <v>-1.81846E-3</v>
      </c>
      <c r="C29736">
        <v>2.0006599999999999E-2</v>
      </c>
    </row>
    <row r="29737" spans="1:3" x14ac:dyDescent="0.3">
      <c r="A29737" s="1">
        <f t="shared" si="464"/>
        <v>29.717626083998862</v>
      </c>
      <c r="B29737">
        <v>-3.4096199999999999E-3</v>
      </c>
      <c r="C29737">
        <v>1.9972899999999998E-2</v>
      </c>
    </row>
    <row r="29738" spans="1:3" x14ac:dyDescent="0.3">
      <c r="A29738" s="1">
        <f t="shared" si="464"/>
        <v>29.718625499707084</v>
      </c>
      <c r="B29738">
        <v>2.4035800000000002E-3</v>
      </c>
      <c r="C29738">
        <v>1.95975E-2</v>
      </c>
    </row>
    <row r="29739" spans="1:3" x14ac:dyDescent="0.3">
      <c r="A29739" s="1">
        <f t="shared" si="464"/>
        <v>29.719624915415306</v>
      </c>
      <c r="B29739">
        <v>5.1175300000000003E-3</v>
      </c>
      <c r="C29739">
        <v>1.9472699999999999E-2</v>
      </c>
    </row>
    <row r="29740" spans="1:3" x14ac:dyDescent="0.3">
      <c r="A29740" s="1">
        <f t="shared" si="464"/>
        <v>29.720624331123528</v>
      </c>
      <c r="B29740">
        <v>-1.0030799999999999E-2</v>
      </c>
      <c r="C29740">
        <v>1.9339599999999998E-2</v>
      </c>
    </row>
    <row r="29741" spans="1:3" x14ac:dyDescent="0.3">
      <c r="A29741" s="1">
        <f t="shared" si="464"/>
        <v>29.721623746831749</v>
      </c>
      <c r="B29741">
        <v>-7.5932899999999999E-3</v>
      </c>
      <c r="C29741">
        <v>1.9354E-2</v>
      </c>
    </row>
    <row r="29742" spans="1:3" x14ac:dyDescent="0.3">
      <c r="A29742" s="1">
        <f t="shared" si="464"/>
        <v>29.722623162539971</v>
      </c>
      <c r="B29742">
        <v>6.0769999999999999E-3</v>
      </c>
      <c r="C29742">
        <v>1.8851900000000001E-2</v>
      </c>
    </row>
    <row r="29743" spans="1:3" x14ac:dyDescent="0.3">
      <c r="A29743" s="1">
        <f t="shared" si="464"/>
        <v>29.723622578248193</v>
      </c>
      <c r="B29743">
        <v>-1.2636700000000001E-2</v>
      </c>
      <c r="C29743">
        <v>1.8472800000000001E-2</v>
      </c>
    </row>
    <row r="29744" spans="1:3" x14ac:dyDescent="0.3">
      <c r="A29744" s="1">
        <f t="shared" si="464"/>
        <v>29.724621993956415</v>
      </c>
      <c r="B29744">
        <v>-4.0367199999999999E-2</v>
      </c>
      <c r="C29744">
        <v>1.84929E-2</v>
      </c>
    </row>
    <row r="29745" spans="1:3" x14ac:dyDescent="0.3">
      <c r="A29745" s="1">
        <f t="shared" si="464"/>
        <v>29.725621409664637</v>
      </c>
      <c r="B29745">
        <v>-2.5896599999999999E-2</v>
      </c>
      <c r="C29745">
        <v>1.8386400000000001E-2</v>
      </c>
    </row>
    <row r="29746" spans="1:3" x14ac:dyDescent="0.3">
      <c r="A29746" s="1">
        <f t="shared" si="464"/>
        <v>29.726620825372859</v>
      </c>
      <c r="B29746">
        <v>2.0200800000000001E-2</v>
      </c>
      <c r="C29746">
        <v>1.8513999999999999E-2</v>
      </c>
    </row>
    <row r="29747" spans="1:3" x14ac:dyDescent="0.3">
      <c r="A29747" s="1">
        <f t="shared" si="464"/>
        <v>29.72762024108108</v>
      </c>
      <c r="B29747">
        <v>4.3858000000000001E-2</v>
      </c>
      <c r="C29747">
        <v>1.85582E-2</v>
      </c>
    </row>
    <row r="29748" spans="1:3" x14ac:dyDescent="0.3">
      <c r="A29748" s="1">
        <f t="shared" si="464"/>
        <v>29.728619656789302</v>
      </c>
      <c r="B29748">
        <v>2.55529E-2</v>
      </c>
      <c r="C29748">
        <v>1.86605E-2</v>
      </c>
    </row>
    <row r="29749" spans="1:3" x14ac:dyDescent="0.3">
      <c r="A29749" s="1">
        <f t="shared" si="464"/>
        <v>29.729619072497524</v>
      </c>
      <c r="B29749">
        <v>5.5819700000000003E-3</v>
      </c>
      <c r="C29749">
        <v>1.7952099999999999E-2</v>
      </c>
    </row>
    <row r="29750" spans="1:3" x14ac:dyDescent="0.3">
      <c r="A29750" s="1">
        <f t="shared" si="464"/>
        <v>29.730618488205746</v>
      </c>
      <c r="B29750">
        <v>1.8310300000000002E-2</v>
      </c>
      <c r="C29750">
        <v>1.7698999999999999E-2</v>
      </c>
    </row>
    <row r="29751" spans="1:3" x14ac:dyDescent="0.3">
      <c r="A29751" s="1">
        <f t="shared" si="464"/>
        <v>29.731617903913968</v>
      </c>
      <c r="B29751">
        <v>2.8703699999999999E-2</v>
      </c>
      <c r="C29751">
        <v>1.7745E-2</v>
      </c>
    </row>
    <row r="29752" spans="1:3" x14ac:dyDescent="0.3">
      <c r="A29752" s="1">
        <f t="shared" si="464"/>
        <v>29.732617319622189</v>
      </c>
      <c r="B29752">
        <v>-7.3796499999999998E-3</v>
      </c>
      <c r="C29752">
        <v>1.7509400000000001E-2</v>
      </c>
    </row>
    <row r="29753" spans="1:3" x14ac:dyDescent="0.3">
      <c r="A29753" s="1">
        <f t="shared" si="464"/>
        <v>29.733616735330411</v>
      </c>
      <c r="B29753">
        <v>-5.24197E-2</v>
      </c>
      <c r="C29753">
        <v>1.8023000000000001E-2</v>
      </c>
    </row>
    <row r="29754" spans="1:3" x14ac:dyDescent="0.3">
      <c r="A29754" s="1">
        <f t="shared" si="464"/>
        <v>29.734616151038633</v>
      </c>
      <c r="B29754">
        <v>-6.3795000000000004E-2</v>
      </c>
      <c r="C29754">
        <v>1.8656099999999998E-2</v>
      </c>
    </row>
    <row r="29755" spans="1:3" x14ac:dyDescent="0.3">
      <c r="A29755" s="1">
        <f t="shared" si="464"/>
        <v>29.735615566746855</v>
      </c>
      <c r="B29755">
        <v>-5.2239399999999998E-2</v>
      </c>
      <c r="C29755">
        <v>1.8944900000000001E-2</v>
      </c>
    </row>
    <row r="29756" spans="1:3" x14ac:dyDescent="0.3">
      <c r="A29756" s="1">
        <f t="shared" si="464"/>
        <v>29.736614982455077</v>
      </c>
      <c r="B29756">
        <v>-7.0567099999999999E-3</v>
      </c>
      <c r="C29756">
        <v>1.8721600000000001E-2</v>
      </c>
    </row>
    <row r="29757" spans="1:3" x14ac:dyDescent="0.3">
      <c r="A29757" s="1">
        <f t="shared" si="464"/>
        <v>29.737614398163299</v>
      </c>
      <c r="B29757">
        <v>3.9571500000000003E-2</v>
      </c>
      <c r="C29757">
        <v>1.9033999999999999E-2</v>
      </c>
    </row>
    <row r="29758" spans="1:3" x14ac:dyDescent="0.3">
      <c r="A29758" s="1">
        <f t="shared" si="464"/>
        <v>29.73861381387152</v>
      </c>
      <c r="B29758">
        <v>2.3497500000000001E-2</v>
      </c>
      <c r="C29758">
        <v>1.9188400000000001E-2</v>
      </c>
    </row>
    <row r="29759" spans="1:3" x14ac:dyDescent="0.3">
      <c r="A29759" s="1">
        <f t="shared" si="464"/>
        <v>29.739613229579742</v>
      </c>
      <c r="B29759">
        <v>-5.0067200000000001E-3</v>
      </c>
      <c r="C29759">
        <v>1.9231100000000001E-2</v>
      </c>
    </row>
    <row r="29760" spans="1:3" x14ac:dyDescent="0.3">
      <c r="A29760" s="1">
        <f t="shared" si="464"/>
        <v>29.740612645287964</v>
      </c>
      <c r="B29760">
        <v>-9.1733299999999999E-4</v>
      </c>
      <c r="C29760">
        <v>1.91466E-2</v>
      </c>
    </row>
    <row r="29761" spans="1:3" x14ac:dyDescent="0.3">
      <c r="A29761" s="1">
        <f t="shared" si="464"/>
        <v>29.741612060996186</v>
      </c>
      <c r="B29761">
        <v>-6.1352300000000002E-3</v>
      </c>
      <c r="C29761">
        <v>1.91968E-2</v>
      </c>
    </row>
    <row r="29762" spans="1:3" x14ac:dyDescent="0.3">
      <c r="A29762" s="1">
        <f t="shared" si="464"/>
        <v>29.742611476704408</v>
      </c>
      <c r="B29762">
        <v>-2.9782599999999999E-2</v>
      </c>
      <c r="C29762">
        <v>1.9364300000000001E-2</v>
      </c>
    </row>
    <row r="29763" spans="1:3" x14ac:dyDescent="0.3">
      <c r="A29763" s="1">
        <f t="shared" si="464"/>
        <v>29.743610892412629</v>
      </c>
      <c r="B29763">
        <v>-4.46405E-2</v>
      </c>
      <c r="C29763">
        <v>1.9640999999999999E-2</v>
      </c>
    </row>
    <row r="29764" spans="1:3" x14ac:dyDescent="0.3">
      <c r="A29764" s="1">
        <f t="shared" ref="A29764:A29827" si="465">A29763+$L$2</f>
        <v>29.744610308120851</v>
      </c>
      <c r="B29764">
        <v>-3.3164300000000001E-2</v>
      </c>
      <c r="C29764">
        <v>1.9854E-2</v>
      </c>
    </row>
    <row r="29765" spans="1:3" x14ac:dyDescent="0.3">
      <c r="A29765" s="1">
        <f t="shared" si="465"/>
        <v>29.745609723829073</v>
      </c>
      <c r="B29765">
        <v>-6.4924199999999996E-3</v>
      </c>
      <c r="C29765">
        <v>1.9876700000000001E-2</v>
      </c>
    </row>
    <row r="29766" spans="1:3" x14ac:dyDescent="0.3">
      <c r="A29766" s="1">
        <f t="shared" si="465"/>
        <v>29.746609139537295</v>
      </c>
      <c r="B29766">
        <v>7.9263300000000005E-3</v>
      </c>
      <c r="C29766">
        <v>1.9711200000000002E-2</v>
      </c>
    </row>
    <row r="29767" spans="1:3" x14ac:dyDescent="0.3">
      <c r="A29767" s="1">
        <f t="shared" si="465"/>
        <v>29.747608555245517</v>
      </c>
      <c r="B29767">
        <v>1.11983E-2</v>
      </c>
      <c r="C29767">
        <v>1.9593900000000001E-2</v>
      </c>
    </row>
    <row r="29768" spans="1:3" x14ac:dyDescent="0.3">
      <c r="A29768" s="1">
        <f t="shared" si="465"/>
        <v>29.748607970953739</v>
      </c>
      <c r="B29768">
        <v>1.9968199999999998E-2</v>
      </c>
      <c r="C29768">
        <v>1.9681299999999999E-2</v>
      </c>
    </row>
    <row r="29769" spans="1:3" x14ac:dyDescent="0.3">
      <c r="A29769" s="1">
        <f t="shared" si="465"/>
        <v>29.74960738666196</v>
      </c>
      <c r="B29769">
        <v>2.4447699999999999E-2</v>
      </c>
      <c r="C29769">
        <v>1.98301E-2</v>
      </c>
    </row>
    <row r="29770" spans="1:3" x14ac:dyDescent="0.3">
      <c r="A29770" s="1">
        <f t="shared" si="465"/>
        <v>29.750606802370182</v>
      </c>
      <c r="B29770">
        <v>7.63286E-3</v>
      </c>
      <c r="C29770">
        <v>1.9831999999999999E-2</v>
      </c>
    </row>
    <row r="29771" spans="1:3" x14ac:dyDescent="0.3">
      <c r="A29771" s="1">
        <f t="shared" si="465"/>
        <v>29.751606218078404</v>
      </c>
      <c r="B29771">
        <v>-5.3168900000000003E-3</v>
      </c>
      <c r="C29771">
        <v>1.9612500000000001E-2</v>
      </c>
    </row>
    <row r="29772" spans="1:3" x14ac:dyDescent="0.3">
      <c r="A29772" s="1">
        <f t="shared" si="465"/>
        <v>29.752605633786626</v>
      </c>
      <c r="B29772">
        <v>5.37755E-3</v>
      </c>
      <c r="C29772">
        <v>1.9455500000000001E-2</v>
      </c>
    </row>
    <row r="29773" spans="1:3" x14ac:dyDescent="0.3">
      <c r="A29773" s="1">
        <f t="shared" si="465"/>
        <v>29.753605049494848</v>
      </c>
      <c r="B29773">
        <v>6.2264699999999996E-3</v>
      </c>
      <c r="C29773">
        <v>1.9404000000000001E-2</v>
      </c>
    </row>
    <row r="29774" spans="1:3" x14ac:dyDescent="0.3">
      <c r="A29774" s="1">
        <f t="shared" si="465"/>
        <v>29.754604465203069</v>
      </c>
      <c r="B29774">
        <v>-1.51264E-2</v>
      </c>
      <c r="C29774">
        <v>1.9548599999999999E-2</v>
      </c>
    </row>
    <row r="29775" spans="1:3" x14ac:dyDescent="0.3">
      <c r="A29775" s="1">
        <f t="shared" si="465"/>
        <v>29.755603880911291</v>
      </c>
      <c r="B29775">
        <v>-2.4628500000000001E-2</v>
      </c>
      <c r="C29775">
        <v>1.9674400000000002E-2</v>
      </c>
    </row>
    <row r="29776" spans="1:3" x14ac:dyDescent="0.3">
      <c r="A29776" s="1">
        <f t="shared" si="465"/>
        <v>29.756603296619513</v>
      </c>
      <c r="B29776">
        <v>-3.0536399999999998E-3</v>
      </c>
      <c r="C29776">
        <v>1.9703999999999999E-2</v>
      </c>
    </row>
    <row r="29777" spans="1:3" x14ac:dyDescent="0.3">
      <c r="A29777" s="1">
        <f t="shared" si="465"/>
        <v>29.757602712327735</v>
      </c>
      <c r="B29777">
        <v>1.7047099999999999E-2</v>
      </c>
      <c r="C29777">
        <v>1.9613700000000001E-2</v>
      </c>
    </row>
    <row r="29778" spans="1:3" x14ac:dyDescent="0.3">
      <c r="A29778" s="1">
        <f t="shared" si="465"/>
        <v>29.758602128035957</v>
      </c>
      <c r="B29778">
        <v>-5.6000700000000004E-3</v>
      </c>
      <c r="C29778">
        <v>1.9355500000000001E-2</v>
      </c>
    </row>
    <row r="29779" spans="1:3" x14ac:dyDescent="0.3">
      <c r="A29779" s="1">
        <f t="shared" si="465"/>
        <v>29.759601543744179</v>
      </c>
      <c r="B29779">
        <v>-3.25984E-2</v>
      </c>
      <c r="C29779">
        <v>1.95198E-2</v>
      </c>
    </row>
    <row r="29780" spans="1:3" x14ac:dyDescent="0.3">
      <c r="A29780" s="1">
        <f t="shared" si="465"/>
        <v>29.7606009594524</v>
      </c>
      <c r="B29780">
        <v>-1.0245499999999999E-2</v>
      </c>
      <c r="C29780">
        <v>1.9566500000000001E-2</v>
      </c>
    </row>
    <row r="29781" spans="1:3" x14ac:dyDescent="0.3">
      <c r="A29781" s="1">
        <f t="shared" si="465"/>
        <v>29.761600375160622</v>
      </c>
      <c r="B29781">
        <v>2.5701000000000002E-2</v>
      </c>
      <c r="C29781">
        <v>1.9801200000000001E-2</v>
      </c>
    </row>
    <row r="29782" spans="1:3" x14ac:dyDescent="0.3">
      <c r="A29782" s="1">
        <f t="shared" si="465"/>
        <v>29.762599790868844</v>
      </c>
      <c r="B29782">
        <v>2.28189E-2</v>
      </c>
      <c r="C29782">
        <v>2.00065E-2</v>
      </c>
    </row>
    <row r="29783" spans="1:3" x14ac:dyDescent="0.3">
      <c r="A29783" s="1">
        <f t="shared" si="465"/>
        <v>29.763599206577066</v>
      </c>
      <c r="B29783">
        <v>-9.5593399999999995E-3</v>
      </c>
      <c r="C29783">
        <v>1.9938899999999999E-2</v>
      </c>
    </row>
    <row r="29784" spans="1:3" x14ac:dyDescent="0.3">
      <c r="A29784" s="1">
        <f t="shared" si="465"/>
        <v>29.764598622285288</v>
      </c>
      <c r="B29784">
        <v>-1.1358E-2</v>
      </c>
      <c r="C29784">
        <v>1.99341E-2</v>
      </c>
    </row>
    <row r="29785" spans="1:3" x14ac:dyDescent="0.3">
      <c r="A29785" s="1">
        <f t="shared" si="465"/>
        <v>29.765598037993509</v>
      </c>
      <c r="B29785">
        <v>3.5195200000000003E-2</v>
      </c>
      <c r="C29785">
        <v>2.0029999999999999E-2</v>
      </c>
    </row>
    <row r="29786" spans="1:3" x14ac:dyDescent="0.3">
      <c r="A29786" s="1">
        <f t="shared" si="465"/>
        <v>29.766597453701731</v>
      </c>
      <c r="B29786">
        <v>4.8411700000000002E-2</v>
      </c>
      <c r="C29786">
        <v>2.0172699999999998E-2</v>
      </c>
    </row>
    <row r="29787" spans="1:3" x14ac:dyDescent="0.3">
      <c r="A29787" s="1">
        <f t="shared" si="465"/>
        <v>29.767596869409953</v>
      </c>
      <c r="B29787">
        <v>3.65971E-3</v>
      </c>
      <c r="C29787">
        <v>2.0134099999999999E-2</v>
      </c>
    </row>
    <row r="29788" spans="1:3" x14ac:dyDescent="0.3">
      <c r="A29788" s="1">
        <f t="shared" si="465"/>
        <v>29.768596285118175</v>
      </c>
      <c r="B29788">
        <v>-1.58557E-2</v>
      </c>
      <c r="C29788">
        <v>2.0286499999999999E-2</v>
      </c>
    </row>
    <row r="29789" spans="1:3" x14ac:dyDescent="0.3">
      <c r="A29789" s="1">
        <f t="shared" si="465"/>
        <v>29.769595700826397</v>
      </c>
      <c r="B29789">
        <v>9.0368199999999992E-3</v>
      </c>
      <c r="C29789">
        <v>2.03378E-2</v>
      </c>
    </row>
    <row r="29790" spans="1:3" x14ac:dyDescent="0.3">
      <c r="A29790" s="1">
        <f t="shared" si="465"/>
        <v>29.770595116534619</v>
      </c>
      <c r="B29790">
        <v>2.3625899999999998E-2</v>
      </c>
      <c r="C29790">
        <v>2.04499E-2</v>
      </c>
    </row>
    <row r="29791" spans="1:3" x14ac:dyDescent="0.3">
      <c r="A29791" s="1">
        <f t="shared" si="465"/>
        <v>29.77159453224284</v>
      </c>
      <c r="B29791">
        <v>1.00625E-2</v>
      </c>
      <c r="C29791">
        <v>2.02238E-2</v>
      </c>
    </row>
    <row r="29792" spans="1:3" x14ac:dyDescent="0.3">
      <c r="A29792" s="1">
        <f t="shared" si="465"/>
        <v>29.772593947951062</v>
      </c>
      <c r="B29792">
        <v>-2.5259499999999999E-3</v>
      </c>
      <c r="C29792">
        <v>2.0122600000000001E-2</v>
      </c>
    </row>
    <row r="29793" spans="1:3" x14ac:dyDescent="0.3">
      <c r="A29793" s="1">
        <f t="shared" si="465"/>
        <v>29.773593363659284</v>
      </c>
      <c r="B29793">
        <v>9.4936799999999991E-3</v>
      </c>
      <c r="C29793">
        <v>1.99207E-2</v>
      </c>
    </row>
    <row r="29794" spans="1:3" x14ac:dyDescent="0.3">
      <c r="A29794" s="1">
        <f t="shared" si="465"/>
        <v>29.774592779367506</v>
      </c>
      <c r="B29794">
        <v>2.3176800000000001E-2</v>
      </c>
      <c r="C29794">
        <v>1.9859999999999999E-2</v>
      </c>
    </row>
    <row r="29795" spans="1:3" x14ac:dyDescent="0.3">
      <c r="A29795" s="1">
        <f t="shared" si="465"/>
        <v>29.775592195075728</v>
      </c>
      <c r="B29795">
        <v>4.9892199999999999E-3</v>
      </c>
      <c r="C29795">
        <v>1.9828800000000001E-2</v>
      </c>
    </row>
    <row r="29796" spans="1:3" x14ac:dyDescent="0.3">
      <c r="A29796" s="1">
        <f t="shared" si="465"/>
        <v>29.776591610783949</v>
      </c>
      <c r="B29796">
        <v>-2.6890299999999999E-2</v>
      </c>
      <c r="C29796">
        <v>1.98815E-2</v>
      </c>
    </row>
    <row r="29797" spans="1:3" x14ac:dyDescent="0.3">
      <c r="A29797" s="1">
        <f t="shared" si="465"/>
        <v>29.777591026492171</v>
      </c>
      <c r="B29797">
        <v>-3.2412999999999997E-2</v>
      </c>
      <c r="C29797">
        <v>1.9925499999999999E-2</v>
      </c>
    </row>
    <row r="29798" spans="1:3" x14ac:dyDescent="0.3">
      <c r="A29798" s="1">
        <f t="shared" si="465"/>
        <v>29.778590442200393</v>
      </c>
      <c r="B29798">
        <v>-1.4067400000000001E-2</v>
      </c>
      <c r="C29798">
        <v>2.00614E-2</v>
      </c>
    </row>
    <row r="29799" spans="1:3" x14ac:dyDescent="0.3">
      <c r="A29799" s="1">
        <f t="shared" si="465"/>
        <v>29.779589857908615</v>
      </c>
      <c r="B29799">
        <v>1.29231E-2</v>
      </c>
      <c r="C29799">
        <v>1.9933599999999999E-2</v>
      </c>
    </row>
    <row r="29800" spans="1:3" x14ac:dyDescent="0.3">
      <c r="A29800" s="1">
        <f t="shared" si="465"/>
        <v>29.780589273616837</v>
      </c>
      <c r="B29800">
        <v>4.7256800000000002E-2</v>
      </c>
      <c r="C29800">
        <v>2.00351E-2</v>
      </c>
    </row>
    <row r="29801" spans="1:3" x14ac:dyDescent="0.3">
      <c r="A29801" s="1">
        <f t="shared" si="465"/>
        <v>29.781588689325059</v>
      </c>
      <c r="B29801">
        <v>5.4642000000000003E-2</v>
      </c>
      <c r="C29801">
        <v>2.0384300000000001E-2</v>
      </c>
    </row>
    <row r="29802" spans="1:3" x14ac:dyDescent="0.3">
      <c r="A29802" s="1">
        <f t="shared" si="465"/>
        <v>29.78258810503328</v>
      </c>
      <c r="B29802">
        <v>1.4213099999999999E-2</v>
      </c>
      <c r="C29802">
        <v>2.0311200000000001E-2</v>
      </c>
    </row>
    <row r="29803" spans="1:3" x14ac:dyDescent="0.3">
      <c r="A29803" s="1">
        <f t="shared" si="465"/>
        <v>29.783587520741502</v>
      </c>
      <c r="B29803">
        <v>-2.9098300000000001E-2</v>
      </c>
      <c r="C29803">
        <v>2.04592E-2</v>
      </c>
    </row>
    <row r="29804" spans="1:3" x14ac:dyDescent="0.3">
      <c r="A29804" s="1">
        <f t="shared" si="465"/>
        <v>29.784586936449724</v>
      </c>
      <c r="B29804">
        <v>-4.1047500000000001E-2</v>
      </c>
      <c r="C29804">
        <v>2.0566500000000001E-2</v>
      </c>
    </row>
    <row r="29805" spans="1:3" x14ac:dyDescent="0.3">
      <c r="A29805" s="1">
        <f t="shared" si="465"/>
        <v>29.785586352157946</v>
      </c>
      <c r="B29805">
        <v>-2.9299800000000001E-2</v>
      </c>
      <c r="C29805">
        <v>2.0558300000000002E-2</v>
      </c>
    </row>
    <row r="29806" spans="1:3" x14ac:dyDescent="0.3">
      <c r="A29806" s="1">
        <f t="shared" si="465"/>
        <v>29.786585767866168</v>
      </c>
      <c r="B29806">
        <v>-1.7695900000000001E-2</v>
      </c>
      <c r="C29806">
        <v>2.0662300000000001E-2</v>
      </c>
    </row>
    <row r="29807" spans="1:3" x14ac:dyDescent="0.3">
      <c r="A29807" s="1">
        <f t="shared" si="465"/>
        <v>29.787585183574389</v>
      </c>
      <c r="B29807">
        <v>-1.42407E-2</v>
      </c>
      <c r="C29807">
        <v>2.0785499999999998E-2</v>
      </c>
    </row>
    <row r="29808" spans="1:3" x14ac:dyDescent="0.3">
      <c r="A29808" s="1">
        <f t="shared" si="465"/>
        <v>29.788584599282611</v>
      </c>
      <c r="B29808">
        <v>2.07858E-2</v>
      </c>
      <c r="C29808">
        <v>2.0671599999999998E-2</v>
      </c>
    </row>
    <row r="29809" spans="1:3" x14ac:dyDescent="0.3">
      <c r="A29809" s="1">
        <f t="shared" si="465"/>
        <v>29.789584014990833</v>
      </c>
      <c r="B29809">
        <v>7.0675199999999994E-2</v>
      </c>
      <c r="C29809">
        <v>2.0792000000000001E-2</v>
      </c>
    </row>
    <row r="29810" spans="1:3" x14ac:dyDescent="0.3">
      <c r="A29810" s="1">
        <f t="shared" si="465"/>
        <v>29.790583430699055</v>
      </c>
      <c r="B29810">
        <v>4.7846100000000003E-2</v>
      </c>
      <c r="C29810">
        <v>2.1088800000000001E-2</v>
      </c>
    </row>
    <row r="29811" spans="1:3" x14ac:dyDescent="0.3">
      <c r="A29811" s="1">
        <f t="shared" si="465"/>
        <v>29.791582846407277</v>
      </c>
      <c r="B29811" s="2">
        <v>-1.44405E-2</v>
      </c>
      <c r="C29811">
        <v>2.0807099999999999E-2</v>
      </c>
    </row>
    <row r="29812" spans="1:3" x14ac:dyDescent="0.3">
      <c r="A29812" s="1">
        <f t="shared" si="465"/>
        <v>29.792582262115499</v>
      </c>
      <c r="B29812">
        <v>-2.02583E-2</v>
      </c>
      <c r="C29812">
        <v>2.0730100000000001E-2</v>
      </c>
    </row>
    <row r="29813" spans="1:3" x14ac:dyDescent="0.3">
      <c r="A29813" s="1">
        <f t="shared" si="465"/>
        <v>29.79358167782372</v>
      </c>
      <c r="B29813">
        <v>4.4837000000000002E-3</v>
      </c>
      <c r="C29813">
        <v>2.0474599999999999E-2</v>
      </c>
    </row>
    <row r="29814" spans="1:3" x14ac:dyDescent="0.3">
      <c r="A29814" s="1">
        <f t="shared" si="465"/>
        <v>29.794581093531942</v>
      </c>
      <c r="B29814">
        <v>6.2606299999999997E-3</v>
      </c>
      <c r="C29814">
        <v>2.0187400000000001E-2</v>
      </c>
    </row>
    <row r="29815" spans="1:3" x14ac:dyDescent="0.3">
      <c r="A29815" s="1">
        <f t="shared" si="465"/>
        <v>29.795580509240164</v>
      </c>
      <c r="B29815">
        <v>-2.4633400000000001E-3</v>
      </c>
      <c r="C29815">
        <v>2.0180300000000002E-2</v>
      </c>
    </row>
    <row r="29816" spans="1:3" x14ac:dyDescent="0.3">
      <c r="A29816" s="1">
        <f t="shared" si="465"/>
        <v>29.796579924948386</v>
      </c>
      <c r="B29816">
        <v>-4.9933E-3</v>
      </c>
      <c r="C29816">
        <v>2.0065599999999999E-2</v>
      </c>
    </row>
    <row r="29817" spans="1:3" x14ac:dyDescent="0.3">
      <c r="A29817" s="1">
        <f t="shared" si="465"/>
        <v>29.797579340656608</v>
      </c>
      <c r="B29817">
        <v>2.3652299999999998E-3</v>
      </c>
      <c r="C29817">
        <v>1.9838999999999999E-2</v>
      </c>
    </row>
    <row r="29818" spans="1:3" x14ac:dyDescent="0.3">
      <c r="A29818" s="1">
        <f t="shared" si="465"/>
        <v>29.798578756364829</v>
      </c>
      <c r="B29818">
        <v>1.5742599999999999E-2</v>
      </c>
      <c r="C29818">
        <v>1.9972500000000001E-2</v>
      </c>
    </row>
    <row r="29819" spans="1:3" x14ac:dyDescent="0.3">
      <c r="A29819" s="1">
        <f t="shared" si="465"/>
        <v>29.799578172073051</v>
      </c>
      <c r="B29819">
        <v>1.6046600000000001E-2</v>
      </c>
      <c r="C29819">
        <v>1.9706899999999999E-2</v>
      </c>
    </row>
    <row r="29820" spans="1:3" x14ac:dyDescent="0.3">
      <c r="A29820" s="1">
        <f t="shared" si="465"/>
        <v>29.800577587781273</v>
      </c>
      <c r="B29820">
        <v>7.3607200000000003E-3</v>
      </c>
      <c r="C29820">
        <v>1.95608E-2</v>
      </c>
    </row>
    <row r="29821" spans="1:3" x14ac:dyDescent="0.3">
      <c r="A29821" s="1">
        <f t="shared" si="465"/>
        <v>29.801577003489495</v>
      </c>
      <c r="B29821">
        <v>1.47782E-2</v>
      </c>
      <c r="C29821">
        <v>1.9445799999999999E-2</v>
      </c>
    </row>
    <row r="29822" spans="1:3" x14ac:dyDescent="0.3">
      <c r="A29822" s="1">
        <f t="shared" si="465"/>
        <v>29.802576419197717</v>
      </c>
      <c r="B29822">
        <v>3.3341999999999997E-2</v>
      </c>
      <c r="C29822">
        <v>1.9462900000000002E-2</v>
      </c>
    </row>
    <row r="29823" spans="1:3" x14ac:dyDescent="0.3">
      <c r="A29823" s="1">
        <f t="shared" si="465"/>
        <v>29.803575834905939</v>
      </c>
      <c r="B29823">
        <v>4.3707999999999997E-2</v>
      </c>
      <c r="C29823">
        <v>1.9845499999999999E-2</v>
      </c>
    </row>
    <row r="29824" spans="1:3" x14ac:dyDescent="0.3">
      <c r="A29824" s="1">
        <f t="shared" si="465"/>
        <v>29.80457525061416</v>
      </c>
      <c r="B29824">
        <v>4.5889600000000003E-2</v>
      </c>
      <c r="C29824">
        <v>1.9928399999999999E-2</v>
      </c>
    </row>
    <row r="29825" spans="1:3" x14ac:dyDescent="0.3">
      <c r="A29825" s="1">
        <f t="shared" si="465"/>
        <v>29.805574666322382</v>
      </c>
      <c r="B29825">
        <v>4.9002200000000003E-2</v>
      </c>
      <c r="C29825">
        <v>2.0262200000000001E-2</v>
      </c>
    </row>
    <row r="29826" spans="1:3" x14ac:dyDescent="0.3">
      <c r="A29826" s="1">
        <f t="shared" si="465"/>
        <v>29.806574082030604</v>
      </c>
      <c r="B29826">
        <v>4.9006899999999999E-2</v>
      </c>
      <c r="C29826">
        <v>2.05761E-2</v>
      </c>
    </row>
    <row r="29827" spans="1:3" x14ac:dyDescent="0.3">
      <c r="A29827" s="1">
        <f t="shared" si="465"/>
        <v>29.807573497738826</v>
      </c>
      <c r="B29827">
        <v>2.6786500000000001E-2</v>
      </c>
      <c r="C29827">
        <v>2.0746500000000001E-2</v>
      </c>
    </row>
    <row r="29828" spans="1:3" x14ac:dyDescent="0.3">
      <c r="A29828" s="1">
        <f t="shared" ref="A29828:A29891" si="466">A29827+$L$2</f>
        <v>29.808572913447048</v>
      </c>
      <c r="B29828">
        <v>-1.1067199999999999E-2</v>
      </c>
      <c r="C29828">
        <v>2.03436E-2</v>
      </c>
    </row>
    <row r="29829" spans="1:3" x14ac:dyDescent="0.3">
      <c r="A29829" s="1">
        <f t="shared" si="466"/>
        <v>29.809572329155269</v>
      </c>
      <c r="B29829">
        <v>-3.0423800000000001E-2</v>
      </c>
      <c r="C29829">
        <v>2.02559E-2</v>
      </c>
    </row>
    <row r="29830" spans="1:3" x14ac:dyDescent="0.3">
      <c r="A29830" s="1">
        <f t="shared" si="466"/>
        <v>29.810571744863491</v>
      </c>
      <c r="B29830">
        <v>-3.1789100000000001E-2</v>
      </c>
      <c r="C29830">
        <v>2.05428E-2</v>
      </c>
    </row>
    <row r="29831" spans="1:3" x14ac:dyDescent="0.3">
      <c r="A29831" s="1">
        <f t="shared" si="466"/>
        <v>29.811571160571713</v>
      </c>
      <c r="B29831">
        <v>-2.5716200000000002E-2</v>
      </c>
      <c r="C29831">
        <v>2.0592800000000001E-2</v>
      </c>
    </row>
    <row r="29832" spans="1:3" x14ac:dyDescent="0.3">
      <c r="A29832" s="1">
        <f t="shared" si="466"/>
        <v>29.812570576279935</v>
      </c>
      <c r="B29832">
        <v>9.2308799999999997E-4</v>
      </c>
      <c r="C29832">
        <v>2.05592E-2</v>
      </c>
    </row>
    <row r="29833" spans="1:3" x14ac:dyDescent="0.3">
      <c r="A29833" s="1">
        <f t="shared" si="466"/>
        <v>29.813569991988157</v>
      </c>
      <c r="B29833">
        <v>2.6989900000000001E-2</v>
      </c>
      <c r="C29833">
        <v>2.0548199999999999E-2</v>
      </c>
    </row>
    <row r="29834" spans="1:3" x14ac:dyDescent="0.3">
      <c r="A29834" s="1">
        <f t="shared" si="466"/>
        <v>29.814569407696379</v>
      </c>
      <c r="B29834">
        <v>3.0275E-2</v>
      </c>
      <c r="C29834">
        <v>2.07228E-2</v>
      </c>
    </row>
    <row r="29835" spans="1:3" x14ac:dyDescent="0.3">
      <c r="A29835" s="1">
        <f t="shared" si="466"/>
        <v>29.8155688234046</v>
      </c>
      <c r="B29835">
        <v>2.6259500000000002E-2</v>
      </c>
      <c r="C29835">
        <v>2.09499E-2</v>
      </c>
    </row>
    <row r="29836" spans="1:3" x14ac:dyDescent="0.3">
      <c r="A29836" s="1">
        <f t="shared" si="466"/>
        <v>29.816568239112822</v>
      </c>
      <c r="B29836">
        <v>4.7515099999999996E-3</v>
      </c>
      <c r="C29836">
        <v>2.09792E-2</v>
      </c>
    </row>
    <row r="29837" spans="1:3" x14ac:dyDescent="0.3">
      <c r="A29837" s="1">
        <f t="shared" si="466"/>
        <v>29.817567654821044</v>
      </c>
      <c r="B29837">
        <v>-3.4715200000000002E-2</v>
      </c>
      <c r="C29837">
        <v>2.12923E-2</v>
      </c>
    </row>
    <row r="29838" spans="1:3" x14ac:dyDescent="0.3">
      <c r="A29838" s="1">
        <f t="shared" si="466"/>
        <v>29.818567070529266</v>
      </c>
      <c r="B29838">
        <v>-3.9041300000000001E-2</v>
      </c>
      <c r="C29838">
        <v>2.1658699999999999E-2</v>
      </c>
    </row>
    <row r="29839" spans="1:3" x14ac:dyDescent="0.3">
      <c r="A29839" s="1">
        <f t="shared" si="466"/>
        <v>29.819566486237488</v>
      </c>
      <c r="B29839">
        <v>3.88403E-4</v>
      </c>
      <c r="C29839">
        <v>2.1611399999999999E-2</v>
      </c>
    </row>
    <row r="29840" spans="1:3" x14ac:dyDescent="0.3">
      <c r="A29840" s="1">
        <f t="shared" si="466"/>
        <v>29.820565901945709</v>
      </c>
      <c r="B29840">
        <v>2.5434700000000001E-2</v>
      </c>
      <c r="C29840">
        <v>2.1765400000000001E-2</v>
      </c>
    </row>
    <row r="29841" spans="1:3" x14ac:dyDescent="0.3">
      <c r="A29841" s="1">
        <f t="shared" si="466"/>
        <v>29.821565317653931</v>
      </c>
      <c r="B29841">
        <v>9.1462799999999997E-3</v>
      </c>
      <c r="C29841">
        <v>2.1780899999999999E-2</v>
      </c>
    </row>
    <row r="29842" spans="1:3" x14ac:dyDescent="0.3">
      <c r="A29842" s="1">
        <f t="shared" si="466"/>
        <v>29.822564733362153</v>
      </c>
      <c r="B29842">
        <v>-1.3360800000000001E-2</v>
      </c>
      <c r="C29842">
        <v>2.18538E-2</v>
      </c>
    </row>
    <row r="29843" spans="1:3" x14ac:dyDescent="0.3">
      <c r="A29843" s="1">
        <f t="shared" si="466"/>
        <v>29.823564149070375</v>
      </c>
      <c r="B29843">
        <v>-5.1946900000000001E-3</v>
      </c>
      <c r="C29843">
        <v>2.1779300000000001E-2</v>
      </c>
    </row>
    <row r="29844" spans="1:3" x14ac:dyDescent="0.3">
      <c r="A29844" s="1">
        <f t="shared" si="466"/>
        <v>29.824563564778597</v>
      </c>
      <c r="B29844">
        <v>1.1557100000000001E-2</v>
      </c>
      <c r="C29844">
        <v>2.1491199999999998E-2</v>
      </c>
    </row>
    <row r="29845" spans="1:3" x14ac:dyDescent="0.3">
      <c r="A29845" s="1">
        <f t="shared" si="466"/>
        <v>29.825562980486819</v>
      </c>
      <c r="B29845">
        <v>1.03836E-2</v>
      </c>
      <c r="C29845">
        <v>2.13361E-2</v>
      </c>
    </row>
    <row r="29846" spans="1:3" x14ac:dyDescent="0.3">
      <c r="A29846" s="1">
        <f t="shared" si="466"/>
        <v>29.82656239619504</v>
      </c>
      <c r="B29846">
        <v>6.8093600000000004E-3</v>
      </c>
      <c r="C29846">
        <v>2.1202200000000001E-2</v>
      </c>
    </row>
    <row r="29847" spans="1:3" x14ac:dyDescent="0.3">
      <c r="A29847" s="1">
        <f t="shared" si="466"/>
        <v>29.827561811903262</v>
      </c>
      <c r="B29847">
        <v>-5.7390999999999996E-3</v>
      </c>
      <c r="C29847">
        <v>2.0820999999999999E-2</v>
      </c>
    </row>
    <row r="29848" spans="1:3" x14ac:dyDescent="0.3">
      <c r="A29848" s="1">
        <f t="shared" si="466"/>
        <v>29.828561227611484</v>
      </c>
      <c r="B29848">
        <v>-2.3929499999999999E-2</v>
      </c>
      <c r="C29848">
        <v>2.0804799999999998E-2</v>
      </c>
    </row>
    <row r="29849" spans="1:3" x14ac:dyDescent="0.3">
      <c r="A29849" s="1">
        <f t="shared" si="466"/>
        <v>29.829560643319706</v>
      </c>
      <c r="B29849">
        <v>-1.47828E-2</v>
      </c>
      <c r="C29849">
        <v>2.08968E-2</v>
      </c>
    </row>
    <row r="29850" spans="1:3" x14ac:dyDescent="0.3">
      <c r="A29850" s="1">
        <f t="shared" si="466"/>
        <v>29.830560059027928</v>
      </c>
      <c r="B29850">
        <v>3.3436300000000002E-3</v>
      </c>
      <c r="C29850">
        <v>2.0747100000000001E-2</v>
      </c>
    </row>
    <row r="29851" spans="1:3" x14ac:dyDescent="0.3">
      <c r="A29851" s="1">
        <f t="shared" si="466"/>
        <v>29.831559474736149</v>
      </c>
      <c r="B29851">
        <v>8.4922599999999997E-3</v>
      </c>
      <c r="C29851">
        <v>2.0545000000000001E-2</v>
      </c>
    </row>
    <row r="29852" spans="1:3" x14ac:dyDescent="0.3">
      <c r="A29852" s="1">
        <f t="shared" si="466"/>
        <v>29.832558890444371</v>
      </c>
      <c r="B29852">
        <v>1.29506E-2</v>
      </c>
      <c r="C29852">
        <v>2.06007E-2</v>
      </c>
    </row>
    <row r="29853" spans="1:3" x14ac:dyDescent="0.3">
      <c r="A29853" s="1">
        <f t="shared" si="466"/>
        <v>29.833558306152593</v>
      </c>
      <c r="B29853">
        <v>-3.17001E-3</v>
      </c>
      <c r="C29853">
        <v>2.01082E-2</v>
      </c>
    </row>
    <row r="29854" spans="1:3" x14ac:dyDescent="0.3">
      <c r="A29854" s="1">
        <f t="shared" si="466"/>
        <v>29.834557721860815</v>
      </c>
      <c r="B29854">
        <v>-3.8863399999999999E-2</v>
      </c>
      <c r="C29854">
        <v>1.9858899999999999E-2</v>
      </c>
    </row>
    <row r="29855" spans="1:3" x14ac:dyDescent="0.3">
      <c r="A29855" s="1">
        <f t="shared" si="466"/>
        <v>29.835557137569037</v>
      </c>
      <c r="B29855">
        <v>-3.4056099999999999E-2</v>
      </c>
      <c r="C29855">
        <v>1.9677099999999999E-2</v>
      </c>
    </row>
    <row r="29856" spans="1:3" x14ac:dyDescent="0.3">
      <c r="A29856" s="1">
        <f t="shared" si="466"/>
        <v>29.836556553277259</v>
      </c>
      <c r="B29856">
        <v>3.2760300000000001E-3</v>
      </c>
      <c r="C29856">
        <v>1.9639299999999998E-2</v>
      </c>
    </row>
    <row r="29857" spans="1:3" x14ac:dyDescent="0.3">
      <c r="A29857" s="1">
        <f t="shared" si="466"/>
        <v>29.83755596898548</v>
      </c>
      <c r="B29857">
        <v>5.8931799999999996E-3</v>
      </c>
      <c r="C29857">
        <v>1.93025E-2</v>
      </c>
    </row>
    <row r="29858" spans="1:3" x14ac:dyDescent="0.3">
      <c r="A29858" s="1">
        <f t="shared" si="466"/>
        <v>29.838555384693702</v>
      </c>
      <c r="B29858">
        <v>-1.22311E-2</v>
      </c>
      <c r="C29858">
        <v>1.91898E-2</v>
      </c>
    </row>
    <row r="29859" spans="1:3" x14ac:dyDescent="0.3">
      <c r="A29859" s="1">
        <f t="shared" si="466"/>
        <v>29.839554800401924</v>
      </c>
      <c r="B29859" s="2">
        <v>-1.2754400000000001E-2</v>
      </c>
      <c r="C29859">
        <v>1.9267300000000001E-2</v>
      </c>
    </row>
    <row r="29860" spans="1:3" x14ac:dyDescent="0.3">
      <c r="A29860" s="1">
        <f t="shared" si="466"/>
        <v>29.840554216110146</v>
      </c>
      <c r="B29860">
        <v>-1.7405299999999999E-2</v>
      </c>
      <c r="C29860">
        <v>1.94322E-2</v>
      </c>
    </row>
    <row r="29861" spans="1:3" x14ac:dyDescent="0.3">
      <c r="A29861" s="1">
        <f t="shared" si="466"/>
        <v>29.841553631818368</v>
      </c>
      <c r="B29861">
        <v>-2.84733E-2</v>
      </c>
      <c r="C29861">
        <v>1.9655599999999999E-2</v>
      </c>
    </row>
    <row r="29862" spans="1:3" x14ac:dyDescent="0.3">
      <c r="A29862" s="1">
        <f t="shared" si="466"/>
        <v>29.842553047526589</v>
      </c>
      <c r="B29862">
        <v>-1.46847E-2</v>
      </c>
      <c r="C29862">
        <v>1.95046E-2</v>
      </c>
    </row>
    <row r="29863" spans="1:3" x14ac:dyDescent="0.3">
      <c r="A29863" s="1">
        <f t="shared" si="466"/>
        <v>29.843552463234811</v>
      </c>
      <c r="B29863">
        <v>1.7215899999999999E-2</v>
      </c>
      <c r="C29863">
        <v>1.9230299999999999E-2</v>
      </c>
    </row>
    <row r="29864" spans="1:3" x14ac:dyDescent="0.3">
      <c r="A29864" s="1">
        <f t="shared" si="466"/>
        <v>29.844551878943033</v>
      </c>
      <c r="B29864">
        <v>3.5351199999999999E-2</v>
      </c>
      <c r="C29864">
        <v>1.9252200000000001E-2</v>
      </c>
    </row>
    <row r="29865" spans="1:3" x14ac:dyDescent="0.3">
      <c r="A29865" s="1">
        <f t="shared" si="466"/>
        <v>29.845551294651255</v>
      </c>
      <c r="B29865">
        <v>3.8992499999999999E-2</v>
      </c>
      <c r="C29865">
        <v>1.9577199999999999E-2</v>
      </c>
    </row>
    <row r="29866" spans="1:3" x14ac:dyDescent="0.3">
      <c r="A29866" s="1">
        <f t="shared" si="466"/>
        <v>29.846550710359477</v>
      </c>
      <c r="B29866">
        <v>3.7609200000000002E-2</v>
      </c>
      <c r="C29866">
        <v>1.9873999999999999E-2</v>
      </c>
    </row>
    <row r="29867" spans="1:3" x14ac:dyDescent="0.3">
      <c r="A29867" s="1">
        <f t="shared" si="466"/>
        <v>29.847550126067699</v>
      </c>
      <c r="B29867">
        <v>2.1876E-2</v>
      </c>
      <c r="C29867">
        <v>1.99808E-2</v>
      </c>
    </row>
    <row r="29868" spans="1:3" x14ac:dyDescent="0.3">
      <c r="A29868" s="1">
        <f t="shared" si="466"/>
        <v>29.84854954177592</v>
      </c>
      <c r="B29868">
        <v>6.5055500000000004E-4</v>
      </c>
      <c r="C29868">
        <v>1.9787599999999999E-2</v>
      </c>
    </row>
    <row r="29869" spans="1:3" x14ac:dyDescent="0.3">
      <c r="A29869" s="1">
        <f t="shared" si="466"/>
        <v>29.849548957484142</v>
      </c>
      <c r="B29869">
        <v>-2.1936600000000001E-2</v>
      </c>
      <c r="C29869">
        <v>1.9762499999999999E-2</v>
      </c>
    </row>
    <row r="29870" spans="1:3" x14ac:dyDescent="0.3">
      <c r="A29870" s="1">
        <f t="shared" si="466"/>
        <v>29.850548373192364</v>
      </c>
      <c r="B29870">
        <v>-4.3418400000000003E-2</v>
      </c>
      <c r="C29870">
        <v>2.01204E-2</v>
      </c>
    </row>
    <row r="29871" spans="1:3" x14ac:dyDescent="0.3">
      <c r="A29871" s="1">
        <f t="shared" si="466"/>
        <v>29.851547788900586</v>
      </c>
      <c r="B29871">
        <v>-2.0132799999999999E-2</v>
      </c>
      <c r="C29871">
        <v>2.0268499999999998E-2</v>
      </c>
    </row>
    <row r="29872" spans="1:3" x14ac:dyDescent="0.3">
      <c r="A29872" s="1">
        <f t="shared" si="466"/>
        <v>29.852547204608808</v>
      </c>
      <c r="B29872">
        <v>1.7369599999999999E-2</v>
      </c>
      <c r="C29872">
        <v>2.03885E-2</v>
      </c>
    </row>
    <row r="29873" spans="1:3" x14ac:dyDescent="0.3">
      <c r="A29873" s="1">
        <f t="shared" si="466"/>
        <v>29.853546620317029</v>
      </c>
      <c r="B29873">
        <v>-3.5848500000000001E-3</v>
      </c>
      <c r="C29873">
        <v>2.0362000000000002E-2</v>
      </c>
    </row>
    <row r="29874" spans="1:3" x14ac:dyDescent="0.3">
      <c r="A29874" s="1">
        <f t="shared" si="466"/>
        <v>29.854546036025251</v>
      </c>
      <c r="B29874">
        <v>-2.4871299999999999E-2</v>
      </c>
      <c r="C29874">
        <v>2.0459499999999999E-2</v>
      </c>
    </row>
    <row r="29875" spans="1:3" x14ac:dyDescent="0.3">
      <c r="A29875" s="1">
        <f t="shared" si="466"/>
        <v>29.855545451733473</v>
      </c>
      <c r="B29875">
        <v>1.0933200000000001E-2</v>
      </c>
      <c r="C29875">
        <v>2.03225E-2</v>
      </c>
    </row>
    <row r="29876" spans="1:3" x14ac:dyDescent="0.3">
      <c r="A29876" s="1">
        <f t="shared" si="466"/>
        <v>29.856544867441695</v>
      </c>
      <c r="B29876">
        <v>3.95422E-2</v>
      </c>
      <c r="C29876">
        <v>2.0687400000000002E-2</v>
      </c>
    </row>
    <row r="29877" spans="1:3" x14ac:dyDescent="0.3">
      <c r="A29877" s="1">
        <f t="shared" si="466"/>
        <v>29.857544283149917</v>
      </c>
      <c r="B29877">
        <v>1.33466E-2</v>
      </c>
      <c r="C29877">
        <v>2.0650399999999999E-2</v>
      </c>
    </row>
    <row r="29878" spans="1:3" x14ac:dyDescent="0.3">
      <c r="A29878" s="1">
        <f t="shared" si="466"/>
        <v>29.858543698858139</v>
      </c>
      <c r="B29878">
        <v>-1.97804E-2</v>
      </c>
      <c r="C29878">
        <v>2.07922E-2</v>
      </c>
    </row>
    <row r="29879" spans="1:3" x14ac:dyDescent="0.3">
      <c r="A29879" s="1">
        <f t="shared" si="466"/>
        <v>29.85954311456636</v>
      </c>
      <c r="B29879">
        <v>-6.9193900000000001E-3</v>
      </c>
      <c r="C29879">
        <v>2.0535399999999999E-2</v>
      </c>
    </row>
    <row r="29880" spans="1:3" x14ac:dyDescent="0.3">
      <c r="A29880" s="1">
        <f t="shared" si="466"/>
        <v>29.860542530274582</v>
      </c>
      <c r="B29880">
        <v>2.0521000000000001E-2</v>
      </c>
      <c r="C29880">
        <v>2.0638199999999999E-2</v>
      </c>
    </row>
    <row r="29881" spans="1:3" x14ac:dyDescent="0.3">
      <c r="A29881" s="1">
        <f t="shared" si="466"/>
        <v>29.861541945982804</v>
      </c>
      <c r="B29881">
        <v>2.64806E-2</v>
      </c>
      <c r="C29881">
        <v>2.0646000000000001E-2</v>
      </c>
    </row>
    <row r="29882" spans="1:3" x14ac:dyDescent="0.3">
      <c r="A29882" s="1">
        <f t="shared" si="466"/>
        <v>29.862541361691026</v>
      </c>
      <c r="B29882">
        <v>2.3542199999999999E-2</v>
      </c>
      <c r="C29882">
        <v>2.06532E-2</v>
      </c>
    </row>
    <row r="29883" spans="1:3" x14ac:dyDescent="0.3">
      <c r="A29883" s="1">
        <f t="shared" si="466"/>
        <v>29.863540777399248</v>
      </c>
      <c r="B29883">
        <v>1.06818E-2</v>
      </c>
      <c r="C29883">
        <v>2.0664399999999999E-2</v>
      </c>
    </row>
    <row r="29884" spans="1:3" x14ac:dyDescent="0.3">
      <c r="A29884" s="1">
        <f t="shared" si="466"/>
        <v>29.864540193107469</v>
      </c>
      <c r="B29884">
        <v>1.9278199999999999E-2</v>
      </c>
      <c r="C29884">
        <v>2.0743600000000001E-2</v>
      </c>
    </row>
    <row r="29885" spans="1:3" x14ac:dyDescent="0.3">
      <c r="A29885" s="1">
        <f t="shared" si="466"/>
        <v>29.865539608815691</v>
      </c>
      <c r="B29885">
        <v>8.1190799999999994E-2</v>
      </c>
      <c r="C29885">
        <v>2.12036E-2</v>
      </c>
    </row>
    <row r="29886" spans="1:3" x14ac:dyDescent="0.3">
      <c r="A29886" s="1">
        <f t="shared" si="466"/>
        <v>29.866539024523913</v>
      </c>
      <c r="B29886">
        <v>0.111571</v>
      </c>
      <c r="C29886">
        <v>2.1835199999999999E-2</v>
      </c>
    </row>
    <row r="29887" spans="1:3" x14ac:dyDescent="0.3">
      <c r="A29887" s="1">
        <f t="shared" si="466"/>
        <v>29.867538440232135</v>
      </c>
      <c r="B29887">
        <v>5.8816599999999997E-2</v>
      </c>
      <c r="C29887">
        <v>2.2386699999999999E-2</v>
      </c>
    </row>
    <row r="29888" spans="1:3" x14ac:dyDescent="0.3">
      <c r="A29888" s="1">
        <f t="shared" si="466"/>
        <v>29.868537855940357</v>
      </c>
      <c r="B29888">
        <v>1.6467499999999999E-2</v>
      </c>
      <c r="C29888">
        <v>2.23929E-2</v>
      </c>
    </row>
    <row r="29889" spans="1:3" x14ac:dyDescent="0.3">
      <c r="A29889" s="1">
        <f t="shared" si="466"/>
        <v>29.869537271648579</v>
      </c>
      <c r="B29889">
        <v>2.45778E-2</v>
      </c>
      <c r="C29889">
        <v>2.25483E-2</v>
      </c>
    </row>
    <row r="29890" spans="1:3" x14ac:dyDescent="0.3">
      <c r="A29890" s="1">
        <f t="shared" si="466"/>
        <v>29.8705366873568</v>
      </c>
      <c r="B29890">
        <v>1.6400600000000001E-2</v>
      </c>
      <c r="C29890">
        <v>2.2475999999999999E-2</v>
      </c>
    </row>
    <row r="29891" spans="1:3" x14ac:dyDescent="0.3">
      <c r="A29891" s="1">
        <f t="shared" si="466"/>
        <v>29.871536103065022</v>
      </c>
      <c r="B29891">
        <v>-1.0308299999999999E-2</v>
      </c>
      <c r="C29891">
        <v>2.2478499999999998E-2</v>
      </c>
    </row>
    <row r="29892" spans="1:3" x14ac:dyDescent="0.3">
      <c r="A29892" s="1">
        <f t="shared" ref="A29892:A29955" si="467">A29891+$L$2</f>
        <v>29.872535518773244</v>
      </c>
      <c r="B29892">
        <v>-5.91123E-3</v>
      </c>
      <c r="C29892">
        <v>2.2512299999999999E-2</v>
      </c>
    </row>
    <row r="29893" spans="1:3" x14ac:dyDescent="0.3">
      <c r="A29893" s="1">
        <f t="shared" si="467"/>
        <v>29.873534934481466</v>
      </c>
      <c r="B29893">
        <v>8.1389199999999991E-3</v>
      </c>
      <c r="C29893">
        <v>2.2498799999999999E-2</v>
      </c>
    </row>
    <row r="29894" spans="1:3" x14ac:dyDescent="0.3">
      <c r="A29894" s="1">
        <f t="shared" si="467"/>
        <v>29.874534350189688</v>
      </c>
      <c r="B29894">
        <v>-1.11807E-2</v>
      </c>
      <c r="C29894">
        <v>2.2378800000000001E-2</v>
      </c>
    </row>
    <row r="29895" spans="1:3" x14ac:dyDescent="0.3">
      <c r="A29895" s="1">
        <f t="shared" si="467"/>
        <v>29.875533765897909</v>
      </c>
      <c r="B29895">
        <v>-2.9575899999999999E-2</v>
      </c>
      <c r="C29895">
        <v>2.2624700000000001E-2</v>
      </c>
    </row>
    <row r="29896" spans="1:3" x14ac:dyDescent="0.3">
      <c r="A29896" s="1">
        <f t="shared" si="467"/>
        <v>29.876533181606131</v>
      </c>
      <c r="B29896">
        <v>-9.8102999999999992E-4</v>
      </c>
      <c r="C29896">
        <v>2.2365599999999999E-2</v>
      </c>
    </row>
    <row r="29897" spans="1:3" x14ac:dyDescent="0.3">
      <c r="A29897" s="1">
        <f t="shared" si="467"/>
        <v>29.877532597314353</v>
      </c>
      <c r="B29897">
        <v>3.3917500000000003E-2</v>
      </c>
      <c r="C29897">
        <v>2.23806E-2</v>
      </c>
    </row>
    <row r="29898" spans="1:3" x14ac:dyDescent="0.3">
      <c r="A29898" s="1">
        <f t="shared" si="467"/>
        <v>29.878532013022575</v>
      </c>
      <c r="B29898">
        <v>3.1672400000000003E-2</v>
      </c>
      <c r="C29898">
        <v>2.2556699999999999E-2</v>
      </c>
    </row>
    <row r="29899" spans="1:3" x14ac:dyDescent="0.3">
      <c r="A29899" s="1">
        <f t="shared" si="467"/>
        <v>29.879531428730797</v>
      </c>
      <c r="B29899">
        <v>5.1866100000000004E-3</v>
      </c>
      <c r="C29899">
        <v>2.2479300000000001E-2</v>
      </c>
    </row>
    <row r="29900" spans="1:3" x14ac:dyDescent="0.3">
      <c r="A29900" s="1">
        <f t="shared" si="467"/>
        <v>29.880530844439019</v>
      </c>
      <c r="B29900">
        <v>-3.74747E-2</v>
      </c>
      <c r="C29900">
        <v>2.2381499999999999E-2</v>
      </c>
    </row>
    <row r="29901" spans="1:3" x14ac:dyDescent="0.3">
      <c r="A29901" s="1">
        <f t="shared" si="467"/>
        <v>29.88153026014724</v>
      </c>
      <c r="B29901">
        <v>-5.6247199999999997E-2</v>
      </c>
      <c r="C29901">
        <v>2.23976E-2</v>
      </c>
    </row>
    <row r="29902" spans="1:3" x14ac:dyDescent="0.3">
      <c r="A29902" s="1">
        <f t="shared" si="467"/>
        <v>29.882529675855462</v>
      </c>
      <c r="B29902">
        <v>-2.7807200000000001E-2</v>
      </c>
      <c r="C29902">
        <v>2.2533500000000001E-2</v>
      </c>
    </row>
    <row r="29903" spans="1:3" x14ac:dyDescent="0.3">
      <c r="A29903" s="1">
        <f t="shared" si="467"/>
        <v>29.883529091563684</v>
      </c>
      <c r="B29903">
        <v>-2.5091100000000002E-2</v>
      </c>
      <c r="C29903">
        <v>2.24934E-2</v>
      </c>
    </row>
    <row r="29904" spans="1:3" x14ac:dyDescent="0.3">
      <c r="A29904" s="1">
        <f t="shared" si="467"/>
        <v>29.884528507271906</v>
      </c>
      <c r="B29904">
        <v>-4.9771299999999997E-2</v>
      </c>
      <c r="C29904">
        <v>2.2580699999999999E-2</v>
      </c>
    </row>
    <row r="29905" spans="1:3" x14ac:dyDescent="0.3">
      <c r="A29905" s="1">
        <f t="shared" si="467"/>
        <v>29.885527922980128</v>
      </c>
      <c r="B29905">
        <v>-3.0532E-2</v>
      </c>
      <c r="C29905">
        <v>2.2592999999999999E-2</v>
      </c>
    </row>
    <row r="29906" spans="1:3" x14ac:dyDescent="0.3">
      <c r="A29906" s="1">
        <f t="shared" si="467"/>
        <v>29.886527338688349</v>
      </c>
      <c r="B29906">
        <v>-2.7460700000000002E-3</v>
      </c>
      <c r="C29906">
        <v>2.2443500000000002E-2</v>
      </c>
    </row>
    <row r="29907" spans="1:3" x14ac:dyDescent="0.3">
      <c r="A29907" s="1">
        <f t="shared" si="467"/>
        <v>29.887526754396571</v>
      </c>
      <c r="B29907">
        <v>-1.3175900000000001E-2</v>
      </c>
      <c r="C29907">
        <v>2.2432799999999999E-2</v>
      </c>
    </row>
    <row r="29908" spans="1:3" x14ac:dyDescent="0.3">
      <c r="A29908" s="1">
        <f t="shared" si="467"/>
        <v>29.888526170104793</v>
      </c>
      <c r="B29908">
        <v>-1.54009E-2</v>
      </c>
      <c r="C29908">
        <v>2.2379E-2</v>
      </c>
    </row>
    <row r="29909" spans="1:3" x14ac:dyDescent="0.3">
      <c r="A29909" s="1">
        <f t="shared" si="467"/>
        <v>29.889525585813015</v>
      </c>
      <c r="B29909">
        <v>6.9073800000000003E-3</v>
      </c>
      <c r="C29909">
        <v>2.1741300000000002E-2</v>
      </c>
    </row>
    <row r="29910" spans="1:3" x14ac:dyDescent="0.3">
      <c r="A29910" s="1">
        <f t="shared" si="467"/>
        <v>29.890525001521237</v>
      </c>
      <c r="B29910">
        <v>5.61372E-3</v>
      </c>
      <c r="C29910">
        <v>2.1319000000000001E-2</v>
      </c>
    </row>
    <row r="29911" spans="1:3" x14ac:dyDescent="0.3">
      <c r="A29911" s="1">
        <f t="shared" si="467"/>
        <v>29.891524417229459</v>
      </c>
      <c r="B29911">
        <v>-1.1189599999999999E-2</v>
      </c>
      <c r="C29911">
        <v>2.12865E-2</v>
      </c>
    </row>
    <row r="29912" spans="1:3" x14ac:dyDescent="0.3">
      <c r="A29912" s="1">
        <f t="shared" si="467"/>
        <v>29.89252383293768</v>
      </c>
      <c r="B29912">
        <v>1.1613200000000001E-2</v>
      </c>
      <c r="C29912">
        <v>2.12E-2</v>
      </c>
    </row>
    <row r="29913" spans="1:3" x14ac:dyDescent="0.3">
      <c r="A29913" s="1">
        <f t="shared" si="467"/>
        <v>29.893523248645902</v>
      </c>
      <c r="B29913">
        <v>4.2998500000000002E-2</v>
      </c>
      <c r="C29913">
        <v>2.1585199999999999E-2</v>
      </c>
    </row>
    <row r="29914" spans="1:3" x14ac:dyDescent="0.3">
      <c r="A29914" s="1">
        <f t="shared" si="467"/>
        <v>29.894522664354124</v>
      </c>
      <c r="B29914">
        <v>3.3680099999999998E-3</v>
      </c>
      <c r="C29914">
        <v>2.15563E-2</v>
      </c>
    </row>
    <row r="29915" spans="1:3" x14ac:dyDescent="0.3">
      <c r="A29915" s="1">
        <f t="shared" si="467"/>
        <v>29.895522080062346</v>
      </c>
      <c r="B29915">
        <v>-5.8474499999999999E-2</v>
      </c>
      <c r="C29915">
        <v>2.2116400000000001E-2</v>
      </c>
    </row>
    <row r="29916" spans="1:3" x14ac:dyDescent="0.3">
      <c r="A29916" s="1">
        <f t="shared" si="467"/>
        <v>29.896521495770568</v>
      </c>
      <c r="B29916">
        <v>-3.3843400000000003E-2</v>
      </c>
      <c r="C29916">
        <v>2.2404899999999998E-2</v>
      </c>
    </row>
    <row r="29917" spans="1:3" x14ac:dyDescent="0.3">
      <c r="A29917" s="1">
        <f t="shared" si="467"/>
        <v>29.897520911478789</v>
      </c>
      <c r="B29917">
        <v>3.3064099999999999E-2</v>
      </c>
      <c r="C29917">
        <v>2.27119E-2</v>
      </c>
    </row>
    <row r="29918" spans="1:3" x14ac:dyDescent="0.3">
      <c r="A29918" s="1">
        <f t="shared" si="467"/>
        <v>29.898520327187011</v>
      </c>
      <c r="B29918">
        <v>5.4887999999999999E-2</v>
      </c>
      <c r="C29918">
        <v>2.31033E-2</v>
      </c>
    </row>
    <row r="29919" spans="1:3" x14ac:dyDescent="0.3">
      <c r="A29919" s="1">
        <f t="shared" si="467"/>
        <v>29.899519742895233</v>
      </c>
      <c r="B29919">
        <v>4.3619900000000003E-2</v>
      </c>
      <c r="C29919">
        <v>2.3379E-2</v>
      </c>
    </row>
    <row r="29920" spans="1:3" x14ac:dyDescent="0.3">
      <c r="A29920" s="1">
        <f t="shared" si="467"/>
        <v>29.900519158603455</v>
      </c>
      <c r="B29920">
        <v>1.6343400000000001E-2</v>
      </c>
      <c r="C29920">
        <v>2.3468900000000001E-2</v>
      </c>
    </row>
    <row r="29921" spans="1:3" x14ac:dyDescent="0.3">
      <c r="A29921" s="1">
        <f t="shared" si="467"/>
        <v>29.901518574311677</v>
      </c>
      <c r="B29921">
        <v>-1.3858799999999999E-2</v>
      </c>
      <c r="C29921">
        <v>2.34597E-2</v>
      </c>
    </row>
    <row r="29922" spans="1:3" x14ac:dyDescent="0.3">
      <c r="A29922" s="1">
        <f t="shared" si="467"/>
        <v>29.902517990019899</v>
      </c>
      <c r="B29922">
        <v>-1.9846599999999999E-2</v>
      </c>
      <c r="C29922">
        <v>2.33247E-2</v>
      </c>
    </row>
    <row r="29923" spans="1:3" x14ac:dyDescent="0.3">
      <c r="A29923" s="1">
        <f t="shared" si="467"/>
        <v>29.90351740572812</v>
      </c>
      <c r="B29923">
        <v>-1.9295499999999999E-3</v>
      </c>
      <c r="C29923">
        <v>2.2906900000000001E-2</v>
      </c>
    </row>
    <row r="29924" spans="1:3" x14ac:dyDescent="0.3">
      <c r="A29924" s="1">
        <f t="shared" si="467"/>
        <v>29.904516821436342</v>
      </c>
      <c r="B29924">
        <v>1.4214600000000001E-2</v>
      </c>
      <c r="C29924">
        <v>2.2590200000000001E-2</v>
      </c>
    </row>
    <row r="29925" spans="1:3" x14ac:dyDescent="0.3">
      <c r="A29925" s="1">
        <f t="shared" si="467"/>
        <v>29.905516237144564</v>
      </c>
      <c r="B29925">
        <v>1.18265E-2</v>
      </c>
      <c r="C29925">
        <v>2.2218399999999999E-2</v>
      </c>
    </row>
    <row r="29926" spans="1:3" x14ac:dyDescent="0.3">
      <c r="A29926" s="1">
        <f t="shared" si="467"/>
        <v>29.906515652852786</v>
      </c>
      <c r="B29926" s="2">
        <v>1.0424900000000001E-2</v>
      </c>
      <c r="C29926">
        <v>2.1832600000000001E-2</v>
      </c>
    </row>
    <row r="29927" spans="1:3" x14ac:dyDescent="0.3">
      <c r="A29927" s="1">
        <f t="shared" si="467"/>
        <v>29.907515068561008</v>
      </c>
      <c r="B29927">
        <v>6.9793399999999997E-3</v>
      </c>
      <c r="C29927">
        <v>2.1634500000000001E-2</v>
      </c>
    </row>
    <row r="29928" spans="1:3" x14ac:dyDescent="0.3">
      <c r="A29928" s="1">
        <f t="shared" si="467"/>
        <v>29.908514484269229</v>
      </c>
      <c r="B29928">
        <v>-9.0228900000000004E-3</v>
      </c>
      <c r="C29928">
        <v>2.1614100000000001E-2</v>
      </c>
    </row>
    <row r="29929" spans="1:3" x14ac:dyDescent="0.3">
      <c r="A29929" s="1">
        <f t="shared" si="467"/>
        <v>29.909513899977451</v>
      </c>
      <c r="B29929">
        <v>9.1377899999999998E-3</v>
      </c>
      <c r="C29929">
        <v>2.1401199999999999E-2</v>
      </c>
    </row>
    <row r="29930" spans="1:3" x14ac:dyDescent="0.3">
      <c r="A29930" s="1">
        <f t="shared" si="467"/>
        <v>29.910513315685673</v>
      </c>
      <c r="B29930">
        <v>6.37374E-2</v>
      </c>
      <c r="C29930">
        <v>2.1720699999999999E-2</v>
      </c>
    </row>
    <row r="29931" spans="1:3" x14ac:dyDescent="0.3">
      <c r="A29931" s="1">
        <f t="shared" si="467"/>
        <v>29.911512731393895</v>
      </c>
      <c r="B29931">
        <v>0.10433199999999999</v>
      </c>
      <c r="C29931">
        <v>2.25069E-2</v>
      </c>
    </row>
    <row r="29932" spans="1:3" x14ac:dyDescent="0.3">
      <c r="A29932" s="1">
        <f t="shared" si="467"/>
        <v>29.912512147102117</v>
      </c>
      <c r="B29932">
        <v>0.119421</v>
      </c>
      <c r="C29932">
        <v>2.3691799999999999E-2</v>
      </c>
    </row>
    <row r="29933" spans="1:3" x14ac:dyDescent="0.3">
      <c r="A29933" s="1">
        <f t="shared" si="467"/>
        <v>29.913511562810339</v>
      </c>
      <c r="B29933">
        <v>9.3175599999999997E-2</v>
      </c>
      <c r="C29933">
        <v>2.4353699999999999E-2</v>
      </c>
    </row>
    <row r="29934" spans="1:3" x14ac:dyDescent="0.3">
      <c r="A29934" s="1">
        <f t="shared" si="467"/>
        <v>29.91451097851856</v>
      </c>
      <c r="B29934">
        <v>4.1482499999999999E-2</v>
      </c>
      <c r="C29934">
        <v>2.4465799999999999E-2</v>
      </c>
    </row>
    <row r="29935" spans="1:3" x14ac:dyDescent="0.3">
      <c r="A29935" s="1">
        <f t="shared" si="467"/>
        <v>29.915510394226782</v>
      </c>
      <c r="B29935">
        <v>3.2207600000000003E-2</v>
      </c>
      <c r="C29935">
        <v>2.45253E-2</v>
      </c>
    </row>
    <row r="29936" spans="1:3" x14ac:dyDescent="0.3">
      <c r="A29936" s="1">
        <f t="shared" si="467"/>
        <v>29.916509809935004</v>
      </c>
      <c r="B29936">
        <v>3.31749E-2</v>
      </c>
      <c r="C29936">
        <v>2.4809500000000002E-2</v>
      </c>
    </row>
    <row r="29937" spans="1:3" x14ac:dyDescent="0.3">
      <c r="A29937" s="1">
        <f t="shared" si="467"/>
        <v>29.917509225643226</v>
      </c>
      <c r="B29937">
        <v>-2.4807800000000001E-2</v>
      </c>
      <c r="C29937">
        <v>2.47104E-2</v>
      </c>
    </row>
    <row r="29938" spans="1:3" x14ac:dyDescent="0.3">
      <c r="A29938" s="1">
        <f t="shared" si="467"/>
        <v>29.918508641351448</v>
      </c>
      <c r="B29938">
        <v>-7.8295699999999996E-2</v>
      </c>
      <c r="C29938">
        <v>2.5103E-2</v>
      </c>
    </row>
    <row r="29939" spans="1:3" x14ac:dyDescent="0.3">
      <c r="A29939" s="1">
        <f t="shared" si="467"/>
        <v>29.919508057059669</v>
      </c>
      <c r="B29939">
        <v>-5.1259600000000002E-2</v>
      </c>
      <c r="C29939">
        <v>2.5611700000000001E-2</v>
      </c>
    </row>
    <row r="29940" spans="1:3" x14ac:dyDescent="0.3">
      <c r="A29940" s="1">
        <f t="shared" si="467"/>
        <v>29.920507472767891</v>
      </c>
      <c r="B29940">
        <v>9.7389799999999995E-3</v>
      </c>
      <c r="C29940">
        <v>2.54547E-2</v>
      </c>
    </row>
    <row r="29941" spans="1:3" x14ac:dyDescent="0.3">
      <c r="A29941" s="1">
        <f t="shared" si="467"/>
        <v>29.921506888476113</v>
      </c>
      <c r="B29941">
        <v>3.39239E-2</v>
      </c>
      <c r="C29941">
        <v>2.57025E-2</v>
      </c>
    </row>
    <row r="29942" spans="1:3" x14ac:dyDescent="0.3">
      <c r="A29942" s="1">
        <f t="shared" si="467"/>
        <v>29.922506304184335</v>
      </c>
      <c r="B29942">
        <v>1.9642900000000001E-2</v>
      </c>
      <c r="C29942">
        <v>2.5765300000000001E-2</v>
      </c>
    </row>
    <row r="29943" spans="1:3" x14ac:dyDescent="0.3">
      <c r="A29943" s="1">
        <f t="shared" si="467"/>
        <v>29.923505719892557</v>
      </c>
      <c r="B29943">
        <v>-4.2897600000000001E-3</v>
      </c>
      <c r="C29943">
        <v>2.5756299999999999E-2</v>
      </c>
    </row>
    <row r="29944" spans="1:3" x14ac:dyDescent="0.3">
      <c r="A29944" s="1">
        <f t="shared" si="467"/>
        <v>29.924505135600779</v>
      </c>
      <c r="B29944">
        <v>-2.4117900000000001E-2</v>
      </c>
      <c r="C29944">
        <v>2.5881899999999999E-2</v>
      </c>
    </row>
    <row r="29945" spans="1:3" x14ac:dyDescent="0.3">
      <c r="A29945" s="1">
        <f t="shared" si="467"/>
        <v>29.925504551309</v>
      </c>
      <c r="B29945">
        <v>-5.1449099999999998E-2</v>
      </c>
      <c r="C29945">
        <v>2.62925E-2</v>
      </c>
    </row>
    <row r="29946" spans="1:3" x14ac:dyDescent="0.3">
      <c r="A29946" s="1">
        <f t="shared" si="467"/>
        <v>29.926503967017222</v>
      </c>
      <c r="B29946">
        <v>-9.5192600000000002E-2</v>
      </c>
      <c r="C29946">
        <v>2.71764E-2</v>
      </c>
    </row>
    <row r="29947" spans="1:3" x14ac:dyDescent="0.3">
      <c r="A29947" s="1">
        <f t="shared" si="467"/>
        <v>29.927503382725444</v>
      </c>
      <c r="B29947">
        <v>-0.109499</v>
      </c>
      <c r="C29947">
        <v>2.8213999999999999E-2</v>
      </c>
    </row>
    <row r="29948" spans="1:3" x14ac:dyDescent="0.3">
      <c r="A29948" s="1">
        <f t="shared" si="467"/>
        <v>29.928502798433666</v>
      </c>
      <c r="B29948">
        <v>-6.2010299999999997E-2</v>
      </c>
      <c r="C29948">
        <v>2.85948E-2</v>
      </c>
    </row>
    <row r="29949" spans="1:3" x14ac:dyDescent="0.3">
      <c r="A29949" s="1">
        <f t="shared" si="467"/>
        <v>29.929502214141888</v>
      </c>
      <c r="B29949">
        <v>-5.2806099999999998E-3</v>
      </c>
      <c r="C29949">
        <v>2.8499699999999999E-2</v>
      </c>
    </row>
    <row r="29950" spans="1:3" x14ac:dyDescent="0.3">
      <c r="A29950" s="1">
        <f t="shared" si="467"/>
        <v>29.930501629850109</v>
      </c>
      <c r="B29950">
        <v>3.5225899999999997E-2</v>
      </c>
      <c r="C29950">
        <v>2.88186E-2</v>
      </c>
    </row>
    <row r="29951" spans="1:3" x14ac:dyDescent="0.3">
      <c r="A29951" s="1">
        <f t="shared" si="467"/>
        <v>29.931501045558331</v>
      </c>
      <c r="B29951">
        <v>9.3376000000000001E-2</v>
      </c>
      <c r="C29951">
        <v>2.96674E-2</v>
      </c>
    </row>
    <row r="29952" spans="1:3" x14ac:dyDescent="0.3">
      <c r="A29952" s="1">
        <f t="shared" si="467"/>
        <v>29.932500461266553</v>
      </c>
      <c r="B29952">
        <v>0.14732000000000001</v>
      </c>
      <c r="C29952">
        <v>3.10111E-2</v>
      </c>
    </row>
    <row r="29953" spans="1:3" x14ac:dyDescent="0.3">
      <c r="A29953" s="1">
        <f t="shared" si="467"/>
        <v>29.933499876974775</v>
      </c>
      <c r="B29953">
        <v>0.14294799999999999</v>
      </c>
      <c r="C29953">
        <v>3.2408899999999997E-2</v>
      </c>
    </row>
    <row r="29954" spans="1:3" x14ac:dyDescent="0.3">
      <c r="A29954" s="1">
        <f t="shared" si="467"/>
        <v>29.934499292682997</v>
      </c>
      <c r="B29954">
        <v>9.9674399999999996E-2</v>
      </c>
      <c r="C29954">
        <v>3.3016999999999998E-2</v>
      </c>
    </row>
    <row r="29955" spans="1:3" x14ac:dyDescent="0.3">
      <c r="A29955" s="1">
        <f t="shared" si="467"/>
        <v>29.935498708391219</v>
      </c>
      <c r="B29955">
        <v>6.8743899999999997E-2</v>
      </c>
      <c r="C29955">
        <v>3.3363900000000002E-2</v>
      </c>
    </row>
    <row r="29956" spans="1:3" x14ac:dyDescent="0.3">
      <c r="A29956" s="1">
        <f t="shared" ref="A29956:A30019" si="468">A29955+$L$2</f>
        <v>29.93649812409944</v>
      </c>
      <c r="B29956">
        <v>6.0084899999999997E-2</v>
      </c>
      <c r="C29956">
        <v>3.3931999999999997E-2</v>
      </c>
    </row>
    <row r="29957" spans="1:3" x14ac:dyDescent="0.3">
      <c r="A29957" s="1">
        <f t="shared" si="468"/>
        <v>29.937497539807662</v>
      </c>
      <c r="B29957">
        <v>6.5501299999999998E-2</v>
      </c>
      <c r="C29957">
        <v>3.4528000000000003E-2</v>
      </c>
    </row>
    <row r="29958" spans="1:3" x14ac:dyDescent="0.3">
      <c r="A29958" s="1">
        <f t="shared" si="468"/>
        <v>29.938496955515884</v>
      </c>
      <c r="B29958">
        <v>4.5688300000000001E-2</v>
      </c>
      <c r="C29958">
        <v>3.4862600000000001E-2</v>
      </c>
    </row>
    <row r="29959" spans="1:3" x14ac:dyDescent="0.3">
      <c r="A29959" s="1">
        <f t="shared" si="468"/>
        <v>29.939496371224106</v>
      </c>
      <c r="B29959">
        <v>-1.9841299999999999E-2</v>
      </c>
      <c r="C29959">
        <v>3.4933499999999999E-2</v>
      </c>
    </row>
    <row r="29960" spans="1:3" x14ac:dyDescent="0.3">
      <c r="A29960" s="1">
        <f t="shared" si="468"/>
        <v>29.940495786932328</v>
      </c>
      <c r="B29960">
        <v>-5.1748299999999997E-2</v>
      </c>
      <c r="C29960">
        <v>3.52769E-2</v>
      </c>
    </row>
    <row r="29961" spans="1:3" x14ac:dyDescent="0.3">
      <c r="A29961" s="1">
        <f t="shared" si="468"/>
        <v>29.941495202640549</v>
      </c>
      <c r="B29961">
        <v>-2.5328E-2</v>
      </c>
      <c r="C29961">
        <v>3.5245499999999999E-2</v>
      </c>
    </row>
    <row r="29962" spans="1:3" x14ac:dyDescent="0.3">
      <c r="A29962" s="1">
        <f t="shared" si="468"/>
        <v>29.942494618348771</v>
      </c>
      <c r="B29962">
        <v>-3.4868700000000002E-2</v>
      </c>
      <c r="C29962">
        <v>3.5447300000000001E-2</v>
      </c>
    </row>
    <row r="29963" spans="1:3" x14ac:dyDescent="0.3">
      <c r="A29963" s="1">
        <f t="shared" si="468"/>
        <v>29.943494034056993</v>
      </c>
      <c r="B29963">
        <v>-9.6534200000000001E-2</v>
      </c>
      <c r="C29963">
        <v>3.6240500000000002E-2</v>
      </c>
    </row>
    <row r="29964" spans="1:3" x14ac:dyDescent="0.3">
      <c r="A29964" s="1">
        <f t="shared" si="468"/>
        <v>29.944493449765215</v>
      </c>
      <c r="B29964">
        <v>-0.12725</v>
      </c>
      <c r="C29964">
        <v>3.7159499999999998E-2</v>
      </c>
    </row>
    <row r="29965" spans="1:3" x14ac:dyDescent="0.3">
      <c r="A29965" s="1">
        <f t="shared" si="468"/>
        <v>29.945492865473437</v>
      </c>
      <c r="B29965">
        <v>-9.9258399999999997E-2</v>
      </c>
      <c r="C29965">
        <v>3.77621E-2</v>
      </c>
    </row>
    <row r="29966" spans="1:3" x14ac:dyDescent="0.3">
      <c r="A29966" s="1">
        <f t="shared" si="468"/>
        <v>29.946492281181659</v>
      </c>
      <c r="B29966">
        <v>-6.5889100000000006E-2</v>
      </c>
      <c r="C29966">
        <v>3.80449E-2</v>
      </c>
    </row>
    <row r="29967" spans="1:3" x14ac:dyDescent="0.3">
      <c r="A29967" s="1">
        <f t="shared" si="468"/>
        <v>29.94749169688988</v>
      </c>
      <c r="B29967">
        <v>-6.7125000000000004E-2</v>
      </c>
      <c r="C29967">
        <v>3.8497400000000001E-2</v>
      </c>
    </row>
    <row r="29968" spans="1:3" x14ac:dyDescent="0.3">
      <c r="A29968" s="1">
        <f t="shared" si="468"/>
        <v>29.948491112598102</v>
      </c>
      <c r="B29968">
        <v>-7.4435299999999996E-2</v>
      </c>
      <c r="C29968">
        <v>3.9235300000000001E-2</v>
      </c>
    </row>
    <row r="29969" spans="1:3" x14ac:dyDescent="0.3">
      <c r="A29969" s="1">
        <f t="shared" si="468"/>
        <v>29.949490528306324</v>
      </c>
      <c r="B29969">
        <v>-6.5537999999999999E-2</v>
      </c>
      <c r="C29969">
        <v>3.96713E-2</v>
      </c>
    </row>
    <row r="29970" spans="1:3" x14ac:dyDescent="0.3">
      <c r="A29970" s="1">
        <f t="shared" si="468"/>
        <v>29.950489944014546</v>
      </c>
      <c r="B29970">
        <v>-6.7260299999999995E-2</v>
      </c>
      <c r="C29970">
        <v>3.9909699999999999E-2</v>
      </c>
    </row>
    <row r="29971" spans="1:3" x14ac:dyDescent="0.3">
      <c r="A29971" s="1">
        <f t="shared" si="468"/>
        <v>29.951489359722768</v>
      </c>
      <c r="B29971">
        <v>-7.4826299999999998E-2</v>
      </c>
      <c r="C29971">
        <v>4.0456600000000002E-2</v>
      </c>
    </row>
    <row r="29972" spans="1:3" x14ac:dyDescent="0.3">
      <c r="A29972" s="1">
        <f t="shared" si="468"/>
        <v>29.952488775430989</v>
      </c>
      <c r="B29972">
        <v>-6.4172400000000004E-2</v>
      </c>
      <c r="C29972">
        <v>4.0924700000000001E-2</v>
      </c>
    </row>
    <row r="29973" spans="1:3" x14ac:dyDescent="0.3">
      <c r="A29973" s="1">
        <f t="shared" si="468"/>
        <v>29.953488191139211</v>
      </c>
      <c r="B29973">
        <v>-4.6127700000000001E-2</v>
      </c>
      <c r="C29973">
        <v>4.1350100000000001E-2</v>
      </c>
    </row>
    <row r="29974" spans="1:3" x14ac:dyDescent="0.3">
      <c r="A29974" s="1">
        <f t="shared" si="468"/>
        <v>29.954487606847433</v>
      </c>
      <c r="B29974">
        <v>-1.9557399999999999E-2</v>
      </c>
      <c r="C29974">
        <v>4.1296899999999997E-2</v>
      </c>
    </row>
    <row r="29975" spans="1:3" x14ac:dyDescent="0.3">
      <c r="A29975" s="1">
        <f t="shared" si="468"/>
        <v>29.955487022555655</v>
      </c>
      <c r="B29975">
        <v>3.0625699999999999E-2</v>
      </c>
      <c r="C29975">
        <v>4.14939E-2</v>
      </c>
    </row>
    <row r="29976" spans="1:3" x14ac:dyDescent="0.3">
      <c r="A29976" s="1">
        <f t="shared" si="468"/>
        <v>29.956486438263877</v>
      </c>
      <c r="B29976">
        <v>8.3441399999999999E-2</v>
      </c>
      <c r="C29976">
        <v>4.1932900000000002E-2</v>
      </c>
    </row>
    <row r="29977" spans="1:3" x14ac:dyDescent="0.3">
      <c r="A29977" s="1">
        <f t="shared" si="468"/>
        <v>29.957485853972099</v>
      </c>
      <c r="B29977">
        <v>7.8615500000000005E-2</v>
      </c>
      <c r="C29977">
        <v>4.2585600000000001E-2</v>
      </c>
    </row>
    <row r="29978" spans="1:3" x14ac:dyDescent="0.3">
      <c r="A29978" s="1">
        <f t="shared" si="468"/>
        <v>29.95848526968032</v>
      </c>
      <c r="B29978">
        <v>1.27676E-2</v>
      </c>
      <c r="C29978">
        <v>4.2515400000000002E-2</v>
      </c>
    </row>
    <row r="29979" spans="1:3" x14ac:dyDescent="0.3">
      <c r="A29979" s="1">
        <f t="shared" si="468"/>
        <v>29.959484685388542</v>
      </c>
      <c r="B29979">
        <v>-9.3341099999999996E-3</v>
      </c>
      <c r="C29979">
        <v>4.2539599999999997E-2</v>
      </c>
    </row>
    <row r="29980" spans="1:3" x14ac:dyDescent="0.3">
      <c r="A29980" s="1">
        <f t="shared" si="468"/>
        <v>29.960484101096764</v>
      </c>
      <c r="B29980">
        <v>2.7899799999999999E-2</v>
      </c>
      <c r="C29980">
        <v>4.2613400000000003E-2</v>
      </c>
    </row>
    <row r="29981" spans="1:3" x14ac:dyDescent="0.3">
      <c r="A29981" s="1">
        <f t="shared" si="468"/>
        <v>29.961483516804986</v>
      </c>
      <c r="B29981">
        <v>1.5339999999999999E-2</v>
      </c>
      <c r="C29981">
        <v>4.2501999999999998E-2</v>
      </c>
    </row>
    <row r="29982" spans="1:3" x14ac:dyDescent="0.3">
      <c r="A29982" s="1">
        <f t="shared" si="468"/>
        <v>29.962482932513208</v>
      </c>
      <c r="B29982">
        <v>-3.3126000000000003E-2</v>
      </c>
      <c r="C29982">
        <v>4.2597799999999998E-2</v>
      </c>
    </row>
    <row r="29983" spans="1:3" x14ac:dyDescent="0.3">
      <c r="A29983" s="1">
        <f t="shared" si="468"/>
        <v>29.963482348221429</v>
      </c>
      <c r="B29983">
        <v>-4.0265000000000002E-2</v>
      </c>
      <c r="C29983">
        <v>4.2893599999999997E-2</v>
      </c>
    </row>
    <row r="29984" spans="1:3" x14ac:dyDescent="0.3">
      <c r="A29984" s="1">
        <f t="shared" si="468"/>
        <v>29.964481763929651</v>
      </c>
      <c r="B29984">
        <v>-3.8525499999999997E-2</v>
      </c>
      <c r="C29984">
        <v>4.3086100000000002E-2</v>
      </c>
    </row>
    <row r="29985" spans="1:3" x14ac:dyDescent="0.3">
      <c r="A29985" s="1">
        <f t="shared" si="468"/>
        <v>29.965481179637873</v>
      </c>
      <c r="B29985">
        <v>-5.3475000000000002E-2</v>
      </c>
      <c r="C29985">
        <v>4.2808899999999997E-2</v>
      </c>
    </row>
    <row r="29986" spans="1:3" x14ac:dyDescent="0.3">
      <c r="A29986" s="1">
        <f t="shared" si="468"/>
        <v>29.966480595346095</v>
      </c>
      <c r="B29986">
        <v>-7.3557499999999998E-2</v>
      </c>
      <c r="C29986">
        <v>4.2428800000000003E-2</v>
      </c>
    </row>
    <row r="29987" spans="1:3" x14ac:dyDescent="0.3">
      <c r="A29987" s="1">
        <f t="shared" si="468"/>
        <v>29.967480011054317</v>
      </c>
      <c r="B29987">
        <v>-9.8006399999999994E-2</v>
      </c>
      <c r="C29987">
        <v>4.2820700000000003E-2</v>
      </c>
    </row>
    <row r="29988" spans="1:3" x14ac:dyDescent="0.3">
      <c r="A29988" s="1">
        <f t="shared" si="468"/>
        <v>29.968479426762539</v>
      </c>
      <c r="B29988">
        <v>-7.9935500000000007E-2</v>
      </c>
      <c r="C29988">
        <v>4.3455399999999998E-2</v>
      </c>
    </row>
    <row r="29989" spans="1:3" x14ac:dyDescent="0.3">
      <c r="A29989" s="1">
        <f t="shared" si="468"/>
        <v>29.96947884247076</v>
      </c>
      <c r="B29989">
        <v>-1.2114700000000001E-2</v>
      </c>
      <c r="C29989">
        <v>4.3330800000000003E-2</v>
      </c>
    </row>
    <row r="29990" spans="1:3" x14ac:dyDescent="0.3">
      <c r="A29990" s="1">
        <f t="shared" si="468"/>
        <v>29.970478258178982</v>
      </c>
      <c r="B29990">
        <v>2.7041099999999998E-2</v>
      </c>
      <c r="C29990">
        <v>4.3437200000000002E-2</v>
      </c>
    </row>
    <row r="29991" spans="1:3" x14ac:dyDescent="0.3">
      <c r="A29991" s="1">
        <f t="shared" si="468"/>
        <v>29.971477673887204</v>
      </c>
      <c r="B29991">
        <v>1.3091200000000001E-2</v>
      </c>
      <c r="C29991">
        <v>4.3464999999999997E-2</v>
      </c>
    </row>
    <row r="29992" spans="1:3" x14ac:dyDescent="0.3">
      <c r="A29992" s="1">
        <f t="shared" si="468"/>
        <v>29.972477089595426</v>
      </c>
      <c r="B29992">
        <v>-3.4985200000000002E-3</v>
      </c>
      <c r="C29992">
        <v>4.3440899999999998E-2</v>
      </c>
    </row>
    <row r="29993" spans="1:3" x14ac:dyDescent="0.3">
      <c r="A29993" s="1">
        <f t="shared" si="468"/>
        <v>29.973476505303648</v>
      </c>
      <c r="B29993">
        <v>8.4876499999999994E-3</v>
      </c>
      <c r="C29993">
        <v>4.3444400000000001E-2</v>
      </c>
    </row>
    <row r="29994" spans="1:3" x14ac:dyDescent="0.3">
      <c r="A29994" s="1">
        <f t="shared" si="468"/>
        <v>29.974475921011869</v>
      </c>
      <c r="B29994">
        <v>1.5703399999999999E-2</v>
      </c>
      <c r="C29994">
        <v>4.3489600000000003E-2</v>
      </c>
    </row>
    <row r="29995" spans="1:3" x14ac:dyDescent="0.3">
      <c r="A29995" s="1">
        <f t="shared" si="468"/>
        <v>29.975475336720091</v>
      </c>
      <c r="B29995">
        <v>-9.0269600000000005E-3</v>
      </c>
      <c r="C29995">
        <v>4.3284099999999999E-2</v>
      </c>
    </row>
    <row r="29996" spans="1:3" x14ac:dyDescent="0.3">
      <c r="A29996" s="1">
        <f t="shared" si="468"/>
        <v>29.976474752428313</v>
      </c>
      <c r="B29996">
        <v>-1.9200200000000001E-2</v>
      </c>
      <c r="C29996">
        <v>4.3466299999999999E-2</v>
      </c>
    </row>
    <row r="29997" spans="1:3" x14ac:dyDescent="0.3">
      <c r="A29997" s="1">
        <f t="shared" si="468"/>
        <v>29.977474168136535</v>
      </c>
      <c r="B29997">
        <v>-1.5359799999999999E-3</v>
      </c>
      <c r="C29997">
        <v>4.31425E-2</v>
      </c>
    </row>
    <row r="29998" spans="1:3" x14ac:dyDescent="0.3">
      <c r="A29998" s="1">
        <f t="shared" si="468"/>
        <v>29.978473583844757</v>
      </c>
      <c r="B29998">
        <v>1.9989700000000001E-3</v>
      </c>
      <c r="C29998">
        <v>4.28457E-2</v>
      </c>
    </row>
    <row r="29999" spans="1:3" x14ac:dyDescent="0.3">
      <c r="A29999" s="1">
        <f t="shared" si="468"/>
        <v>29.979472999552979</v>
      </c>
      <c r="B29999">
        <v>1.85878E-3</v>
      </c>
      <c r="C29999">
        <v>4.2812500000000003E-2</v>
      </c>
    </row>
    <row r="30000" spans="1:3" x14ac:dyDescent="0.3">
      <c r="A30000" s="1">
        <f t="shared" si="468"/>
        <v>29.9804724152612</v>
      </c>
      <c r="B30000">
        <v>8.1120800000000007E-3</v>
      </c>
      <c r="C30000">
        <v>4.2518800000000002E-2</v>
      </c>
    </row>
    <row r="30001" spans="1:3" x14ac:dyDescent="0.3">
      <c r="A30001" s="1">
        <f t="shared" si="468"/>
        <v>29.981471830969422</v>
      </c>
      <c r="B30001">
        <v>8.0387299999999991E-3</v>
      </c>
      <c r="C30001">
        <v>4.2036700000000003E-2</v>
      </c>
    </row>
    <row r="30002" spans="1:3" x14ac:dyDescent="0.3">
      <c r="A30002" s="1">
        <f t="shared" si="468"/>
        <v>29.982471246677644</v>
      </c>
      <c r="B30002">
        <v>1.7766799999999999E-2</v>
      </c>
      <c r="C30002">
        <v>4.1936300000000003E-2</v>
      </c>
    </row>
    <row r="30003" spans="1:3" x14ac:dyDescent="0.3">
      <c r="A30003" s="1">
        <f t="shared" si="468"/>
        <v>29.983470662385866</v>
      </c>
      <c r="B30003">
        <v>1.35473E-2</v>
      </c>
      <c r="C30003">
        <v>4.1820900000000001E-2</v>
      </c>
    </row>
    <row r="30004" spans="1:3" x14ac:dyDescent="0.3">
      <c r="A30004" s="1">
        <f t="shared" si="468"/>
        <v>29.984470078094088</v>
      </c>
      <c r="B30004">
        <v>-2.2584699999999999E-2</v>
      </c>
      <c r="C30004">
        <v>4.1549000000000003E-2</v>
      </c>
    </row>
    <row r="30005" spans="1:3" x14ac:dyDescent="0.3">
      <c r="A30005" s="1">
        <f t="shared" si="468"/>
        <v>29.985469493802309</v>
      </c>
      <c r="B30005">
        <v>-3.7400000000000003E-2</v>
      </c>
      <c r="C30005">
        <v>4.1617700000000001E-2</v>
      </c>
    </row>
    <row r="30006" spans="1:3" x14ac:dyDescent="0.3">
      <c r="A30006" s="1">
        <f t="shared" si="468"/>
        <v>29.986468909510531</v>
      </c>
      <c r="B30006">
        <v>-2.6695799999999999E-2</v>
      </c>
      <c r="C30006">
        <v>4.1857199999999997E-2</v>
      </c>
    </row>
    <row r="30007" spans="1:3" x14ac:dyDescent="0.3">
      <c r="A30007" s="1">
        <f t="shared" si="468"/>
        <v>29.987468325218753</v>
      </c>
      <c r="B30007">
        <v>-2.70431E-2</v>
      </c>
      <c r="C30007">
        <v>4.1995900000000003E-2</v>
      </c>
    </row>
    <row r="30008" spans="1:3" x14ac:dyDescent="0.3">
      <c r="A30008" s="1">
        <f t="shared" si="468"/>
        <v>29.988467740926975</v>
      </c>
      <c r="B30008">
        <v>-2.11252E-2</v>
      </c>
      <c r="C30008">
        <v>4.2053100000000003E-2</v>
      </c>
    </row>
    <row r="30009" spans="1:3" x14ac:dyDescent="0.3">
      <c r="A30009" s="1">
        <f t="shared" si="468"/>
        <v>29.989467156635197</v>
      </c>
      <c r="B30009">
        <v>9.7671300000000006E-3</v>
      </c>
      <c r="C30009">
        <v>4.20817E-2</v>
      </c>
    </row>
    <row r="30010" spans="1:3" x14ac:dyDescent="0.3">
      <c r="A30010" s="1">
        <f t="shared" si="468"/>
        <v>29.990466572343419</v>
      </c>
      <c r="B30010">
        <v>2.99823E-2</v>
      </c>
      <c r="C30010">
        <v>4.2325399999999999E-2</v>
      </c>
    </row>
    <row r="30011" spans="1:3" x14ac:dyDescent="0.3">
      <c r="A30011" s="1">
        <f t="shared" si="468"/>
        <v>29.99146598805164</v>
      </c>
      <c r="B30011">
        <v>9.8788699999999997E-3</v>
      </c>
      <c r="C30011">
        <v>4.2312299999999997E-2</v>
      </c>
    </row>
    <row r="30012" spans="1:3" x14ac:dyDescent="0.3">
      <c r="A30012" s="1">
        <f t="shared" si="468"/>
        <v>29.992465403759862</v>
      </c>
      <c r="B30012">
        <v>-8.8299399999999997E-3</v>
      </c>
      <c r="C30012">
        <v>4.2284500000000003E-2</v>
      </c>
    </row>
    <row r="30013" spans="1:3" x14ac:dyDescent="0.3">
      <c r="A30013" s="1">
        <f t="shared" si="468"/>
        <v>29.993464819468084</v>
      </c>
      <c r="B30013">
        <v>1.6507399999999998E-2</v>
      </c>
      <c r="C30013">
        <v>4.2019599999999997E-2</v>
      </c>
    </row>
    <row r="30014" spans="1:3" x14ac:dyDescent="0.3">
      <c r="A30014" s="1">
        <f t="shared" si="468"/>
        <v>29.994464235176306</v>
      </c>
      <c r="B30014">
        <v>5.6672100000000003E-2</v>
      </c>
      <c r="C30014">
        <v>4.2552600000000003E-2</v>
      </c>
    </row>
    <row r="30015" spans="1:3" x14ac:dyDescent="0.3">
      <c r="A30015" s="1">
        <f t="shared" si="468"/>
        <v>29.995463650884528</v>
      </c>
      <c r="B30015">
        <v>6.0179400000000001E-2</v>
      </c>
      <c r="C30015">
        <v>4.2569700000000002E-2</v>
      </c>
    </row>
    <row r="30016" spans="1:3" x14ac:dyDescent="0.3">
      <c r="A30016" s="1">
        <f t="shared" si="468"/>
        <v>29.996463066592749</v>
      </c>
      <c r="B30016">
        <v>2.1041899999999999E-2</v>
      </c>
      <c r="C30016">
        <v>4.2441600000000003E-2</v>
      </c>
    </row>
    <row r="30017" spans="1:3" x14ac:dyDescent="0.3">
      <c r="A30017" s="1">
        <f t="shared" si="468"/>
        <v>29.997462482300971</v>
      </c>
      <c r="B30017">
        <v>-1.30171E-3</v>
      </c>
      <c r="C30017">
        <v>4.2124000000000002E-2</v>
      </c>
    </row>
    <row r="30018" spans="1:3" x14ac:dyDescent="0.3">
      <c r="A30018" s="1">
        <f t="shared" si="468"/>
        <v>29.998461898009193</v>
      </c>
      <c r="B30018">
        <v>2.7107300000000001E-2</v>
      </c>
      <c r="C30018">
        <v>4.18462E-2</v>
      </c>
    </row>
    <row r="30019" spans="1:3" x14ac:dyDescent="0.3">
      <c r="A30019" s="1">
        <f t="shared" si="468"/>
        <v>29.999461313717415</v>
      </c>
      <c r="B30019">
        <v>2.9345599999999999E-2</v>
      </c>
      <c r="C30019">
        <v>4.1703499999999998E-2</v>
      </c>
    </row>
    <row r="30020" spans="1:3" x14ac:dyDescent="0.3">
      <c r="A30020" s="1">
        <f t="shared" ref="A30020:A30083" si="469">A30019+$L$2</f>
        <v>30.000460729425637</v>
      </c>
      <c r="B30020">
        <v>-3.21467E-2</v>
      </c>
      <c r="C30020">
        <v>4.1861500000000003E-2</v>
      </c>
    </row>
    <row r="30021" spans="1:3" x14ac:dyDescent="0.3">
      <c r="A30021" s="1">
        <f t="shared" si="469"/>
        <v>30.001460145133859</v>
      </c>
      <c r="B30021">
        <v>-5.6722399999999999E-2</v>
      </c>
      <c r="C30021">
        <v>4.2290099999999997E-2</v>
      </c>
    </row>
    <row r="30022" spans="1:3" x14ac:dyDescent="0.3">
      <c r="A30022" s="1">
        <f t="shared" si="469"/>
        <v>30.00245956084208</v>
      </c>
      <c r="B30022">
        <v>9.7380399999999999E-4</v>
      </c>
      <c r="C30022">
        <v>4.2101399999999997E-2</v>
      </c>
    </row>
    <row r="30023" spans="1:3" x14ac:dyDescent="0.3">
      <c r="A30023" s="1">
        <f t="shared" si="469"/>
        <v>30.003458976550302</v>
      </c>
      <c r="B30023">
        <v>6.2279399999999999E-2</v>
      </c>
      <c r="C30023">
        <v>4.2704899999999997E-2</v>
      </c>
    </row>
    <row r="30024" spans="1:3" x14ac:dyDescent="0.3">
      <c r="A30024" s="1">
        <f t="shared" si="469"/>
        <v>30.004458392258524</v>
      </c>
      <c r="B30024">
        <v>7.8469200000000003E-2</v>
      </c>
      <c r="C30024">
        <v>4.3347400000000001E-2</v>
      </c>
    </row>
    <row r="30025" spans="1:3" x14ac:dyDescent="0.3">
      <c r="A30025" s="1">
        <f t="shared" si="469"/>
        <v>30.005457807966746</v>
      </c>
      <c r="B30025">
        <v>7.8765399999999999E-2</v>
      </c>
      <c r="C30025">
        <v>4.4016800000000002E-2</v>
      </c>
    </row>
    <row r="30026" spans="1:3" x14ac:dyDescent="0.3">
      <c r="A30026" s="1">
        <f t="shared" si="469"/>
        <v>30.006457223674968</v>
      </c>
      <c r="B30026">
        <v>0.10044599999999999</v>
      </c>
      <c r="C30026">
        <v>4.4916999999999999E-2</v>
      </c>
    </row>
    <row r="30027" spans="1:3" x14ac:dyDescent="0.3">
      <c r="A30027" s="1">
        <f t="shared" si="469"/>
        <v>30.007456639383189</v>
      </c>
      <c r="B30027">
        <v>0.12732099999999999</v>
      </c>
      <c r="C30027">
        <v>4.6120500000000002E-2</v>
      </c>
    </row>
    <row r="30028" spans="1:3" x14ac:dyDescent="0.3">
      <c r="A30028" s="1">
        <f t="shared" si="469"/>
        <v>30.008456055091411</v>
      </c>
      <c r="B30028">
        <v>0.13114500000000001</v>
      </c>
      <c r="C30028">
        <v>4.73417E-2</v>
      </c>
    </row>
    <row r="30029" spans="1:3" x14ac:dyDescent="0.3">
      <c r="A30029" s="1">
        <f t="shared" si="469"/>
        <v>30.009455470799633</v>
      </c>
      <c r="B30029">
        <v>0.13144700000000001</v>
      </c>
      <c r="C30029">
        <v>4.8564799999999998E-2</v>
      </c>
    </row>
    <row r="30030" spans="1:3" x14ac:dyDescent="0.3">
      <c r="A30030" s="1">
        <f t="shared" si="469"/>
        <v>30.010454886507855</v>
      </c>
      <c r="B30030">
        <v>0.12296600000000001</v>
      </c>
      <c r="C30030">
        <v>4.9157100000000002E-2</v>
      </c>
    </row>
    <row r="30031" spans="1:3" x14ac:dyDescent="0.3">
      <c r="A30031" s="1">
        <f t="shared" si="469"/>
        <v>30.011454302216077</v>
      </c>
      <c r="B30031">
        <v>6.6341300000000006E-2</v>
      </c>
      <c r="C30031">
        <v>4.87772E-2</v>
      </c>
    </row>
    <row r="30032" spans="1:3" x14ac:dyDescent="0.3">
      <c r="A30032" s="1">
        <f t="shared" si="469"/>
        <v>30.012453717924299</v>
      </c>
      <c r="B30032">
        <v>-1.08564E-2</v>
      </c>
      <c r="C30032">
        <v>4.7691499999999998E-2</v>
      </c>
    </row>
    <row r="30033" spans="1:3" x14ac:dyDescent="0.3">
      <c r="A30033" s="1">
        <f t="shared" si="469"/>
        <v>30.01345313363252</v>
      </c>
      <c r="B30033">
        <v>-5.5057799999999997E-2</v>
      </c>
      <c r="C30033">
        <v>4.73103E-2</v>
      </c>
    </row>
    <row r="30034" spans="1:3" x14ac:dyDescent="0.3">
      <c r="A30034" s="1">
        <f t="shared" si="469"/>
        <v>30.014452549340742</v>
      </c>
      <c r="B30034">
        <v>-7.7535099999999996E-2</v>
      </c>
      <c r="C30034">
        <v>4.7670900000000002E-2</v>
      </c>
    </row>
    <row r="30035" spans="1:3" x14ac:dyDescent="0.3">
      <c r="A30035" s="1">
        <f t="shared" si="469"/>
        <v>30.015451965048964</v>
      </c>
      <c r="B30035">
        <v>-8.16085E-2</v>
      </c>
      <c r="C30035">
        <v>4.8164899999999997E-2</v>
      </c>
    </row>
    <row r="30036" spans="1:3" x14ac:dyDescent="0.3">
      <c r="A30036" s="1">
        <f t="shared" si="469"/>
        <v>30.016451380757186</v>
      </c>
      <c r="B30036">
        <v>-2.73142E-2</v>
      </c>
      <c r="C30036">
        <v>4.8106299999999998E-2</v>
      </c>
    </row>
    <row r="30037" spans="1:3" x14ac:dyDescent="0.3">
      <c r="A30037" s="1">
        <f t="shared" si="469"/>
        <v>30.017450796465408</v>
      </c>
      <c r="B30037">
        <v>4.8778700000000001E-2</v>
      </c>
      <c r="C30037">
        <v>4.8346E-2</v>
      </c>
    </row>
    <row r="30038" spans="1:3" x14ac:dyDescent="0.3">
      <c r="A30038" s="1">
        <f t="shared" si="469"/>
        <v>30.018450212173629</v>
      </c>
      <c r="B30038">
        <v>5.12793E-2</v>
      </c>
      <c r="C30038">
        <v>4.8075800000000002E-2</v>
      </c>
    </row>
    <row r="30039" spans="1:3" x14ac:dyDescent="0.3">
      <c r="A30039" s="1">
        <f t="shared" si="469"/>
        <v>30.019449627881851</v>
      </c>
      <c r="B30039">
        <v>-1.6830000000000001E-2</v>
      </c>
      <c r="C30039">
        <v>4.7731500000000003E-2</v>
      </c>
    </row>
    <row r="30040" spans="1:3" x14ac:dyDescent="0.3">
      <c r="A30040" s="1">
        <f t="shared" si="469"/>
        <v>30.020449043590073</v>
      </c>
      <c r="B30040">
        <v>-6.5972600000000006E-2</v>
      </c>
      <c r="C30040">
        <v>4.8293799999999998E-2</v>
      </c>
    </row>
    <row r="30041" spans="1:3" x14ac:dyDescent="0.3">
      <c r="A30041" s="1">
        <f t="shared" si="469"/>
        <v>30.021448459298295</v>
      </c>
      <c r="B30041">
        <v>-6.1510200000000001E-2</v>
      </c>
      <c r="C30041">
        <v>4.85697E-2</v>
      </c>
    </row>
    <row r="30042" spans="1:3" x14ac:dyDescent="0.3">
      <c r="A30042" s="1">
        <f t="shared" si="469"/>
        <v>30.022447875006517</v>
      </c>
      <c r="B30042">
        <v>-2.7130700000000001E-2</v>
      </c>
      <c r="C30042">
        <v>4.8644600000000003E-2</v>
      </c>
    </row>
    <row r="30043" spans="1:3" x14ac:dyDescent="0.3">
      <c r="A30043" s="1">
        <f t="shared" si="469"/>
        <v>30.023447290714739</v>
      </c>
      <c r="B30043">
        <v>-2.7971099999999998E-4</v>
      </c>
      <c r="C30043">
        <v>4.8604500000000002E-2</v>
      </c>
    </row>
    <row r="30044" spans="1:3" x14ac:dyDescent="0.3">
      <c r="A30044" s="1">
        <f t="shared" si="469"/>
        <v>30.02444670642296</v>
      </c>
      <c r="B30044">
        <v>-2.9979499999999999E-2</v>
      </c>
      <c r="C30044">
        <v>4.8663100000000001E-2</v>
      </c>
    </row>
    <row r="30045" spans="1:3" x14ac:dyDescent="0.3">
      <c r="A30045" s="1">
        <f t="shared" si="469"/>
        <v>30.025446122131182</v>
      </c>
      <c r="B30045">
        <v>-5.3730100000000003E-2</v>
      </c>
      <c r="C30045">
        <v>4.8685899999999997E-2</v>
      </c>
    </row>
    <row r="30046" spans="1:3" x14ac:dyDescent="0.3">
      <c r="A30046" s="1">
        <f t="shared" si="469"/>
        <v>30.026445537839404</v>
      </c>
      <c r="B30046">
        <v>2.21464E-2</v>
      </c>
      <c r="C30046">
        <v>4.7955499999999998E-2</v>
      </c>
    </row>
    <row r="30047" spans="1:3" x14ac:dyDescent="0.3">
      <c r="A30047" s="1">
        <f t="shared" si="469"/>
        <v>30.027444953547626</v>
      </c>
      <c r="B30047">
        <v>9.8561700000000002E-2</v>
      </c>
      <c r="C30047">
        <v>4.7846100000000003E-2</v>
      </c>
    </row>
    <row r="30048" spans="1:3" x14ac:dyDescent="0.3">
      <c r="A30048" s="1">
        <f t="shared" si="469"/>
        <v>30.028444369255848</v>
      </c>
      <c r="B30048">
        <v>7.65932E-2</v>
      </c>
      <c r="C30048">
        <v>4.7991899999999997E-2</v>
      </c>
    </row>
    <row r="30049" spans="1:3" x14ac:dyDescent="0.3">
      <c r="A30049" s="1">
        <f t="shared" si="469"/>
        <v>30.029443784964069</v>
      </c>
      <c r="B30049">
        <v>1.80559E-2</v>
      </c>
      <c r="C30049">
        <v>4.8119700000000001E-2</v>
      </c>
    </row>
    <row r="30050" spans="1:3" x14ac:dyDescent="0.3">
      <c r="A30050" s="1">
        <f t="shared" si="469"/>
        <v>30.030443200672291</v>
      </c>
      <c r="B30050">
        <v>-5.8550800000000004E-3</v>
      </c>
      <c r="C30050">
        <v>4.7826E-2</v>
      </c>
    </row>
    <row r="30051" spans="1:3" x14ac:dyDescent="0.3">
      <c r="A30051" s="1">
        <f t="shared" si="469"/>
        <v>30.031442616380513</v>
      </c>
      <c r="B30051">
        <v>2.8933E-2</v>
      </c>
      <c r="C30051">
        <v>4.7181500000000001E-2</v>
      </c>
    </row>
    <row r="30052" spans="1:3" x14ac:dyDescent="0.3">
      <c r="A30052" s="1">
        <f t="shared" si="469"/>
        <v>30.032442032088735</v>
      </c>
      <c r="B30052">
        <v>6.9165199999999996E-2</v>
      </c>
      <c r="C30052">
        <v>4.6399999999999997E-2</v>
      </c>
    </row>
    <row r="30053" spans="1:3" x14ac:dyDescent="0.3">
      <c r="A30053" s="1">
        <f t="shared" si="469"/>
        <v>30.033441447796957</v>
      </c>
      <c r="B30053">
        <v>4.5709100000000003E-2</v>
      </c>
      <c r="C30053">
        <v>4.5427599999999999E-2</v>
      </c>
    </row>
    <row r="30054" spans="1:3" x14ac:dyDescent="0.3">
      <c r="A30054" s="1">
        <f t="shared" si="469"/>
        <v>30.034440863505178</v>
      </c>
      <c r="B30054">
        <v>1.9151999999999999E-2</v>
      </c>
      <c r="C30054">
        <v>4.46224E-2</v>
      </c>
    </row>
    <row r="30055" spans="1:3" x14ac:dyDescent="0.3">
      <c r="A30055" s="1">
        <f t="shared" si="469"/>
        <v>30.0354402792134</v>
      </c>
      <c r="B30055">
        <v>3.4039800000000002E-2</v>
      </c>
      <c r="C30055">
        <v>4.4275299999999997E-2</v>
      </c>
    </row>
    <row r="30056" spans="1:3" x14ac:dyDescent="0.3">
      <c r="A30056" s="1">
        <f t="shared" si="469"/>
        <v>30.036439694921622</v>
      </c>
      <c r="B30056">
        <v>1.8492600000000001E-2</v>
      </c>
      <c r="C30056">
        <v>4.38594E-2</v>
      </c>
    </row>
    <row r="30057" spans="1:3" x14ac:dyDescent="0.3">
      <c r="A30057" s="1">
        <f t="shared" si="469"/>
        <v>30.037439110629844</v>
      </c>
      <c r="B30057">
        <v>-3.4517899999999997E-2</v>
      </c>
      <c r="C30057">
        <v>4.3549600000000001E-2</v>
      </c>
    </row>
    <row r="30058" spans="1:3" x14ac:dyDescent="0.3">
      <c r="A30058" s="1">
        <f t="shared" si="469"/>
        <v>30.038438526338066</v>
      </c>
      <c r="B30058">
        <v>-6.8622699999999995E-2</v>
      </c>
      <c r="C30058">
        <v>4.3778900000000003E-2</v>
      </c>
    </row>
    <row r="30059" spans="1:3" x14ac:dyDescent="0.3">
      <c r="A30059" s="1">
        <f t="shared" si="469"/>
        <v>30.039437942046288</v>
      </c>
      <c r="B30059">
        <v>-7.7210399999999998E-2</v>
      </c>
      <c r="C30059">
        <v>4.4352599999999999E-2</v>
      </c>
    </row>
    <row r="30060" spans="1:3" x14ac:dyDescent="0.3">
      <c r="A30060" s="1">
        <f t="shared" si="469"/>
        <v>30.040437357754509</v>
      </c>
      <c r="B30060">
        <v>-7.12565E-2</v>
      </c>
      <c r="C30060">
        <v>4.4547700000000003E-2</v>
      </c>
    </row>
    <row r="30061" spans="1:3" x14ac:dyDescent="0.3">
      <c r="A30061" s="1">
        <f t="shared" si="469"/>
        <v>30.041436773462731</v>
      </c>
      <c r="B30061">
        <v>-6.7854700000000004E-2</v>
      </c>
      <c r="C30061">
        <v>4.4972900000000003E-2</v>
      </c>
    </row>
    <row r="30062" spans="1:3" x14ac:dyDescent="0.3">
      <c r="A30062" s="1">
        <f t="shared" si="469"/>
        <v>30.042436189170953</v>
      </c>
      <c r="B30062">
        <v>-7.6570799999999994E-2</v>
      </c>
      <c r="C30062">
        <v>4.539E-2</v>
      </c>
    </row>
    <row r="30063" spans="1:3" x14ac:dyDescent="0.3">
      <c r="A30063" s="1">
        <f t="shared" si="469"/>
        <v>30.043435604879175</v>
      </c>
      <c r="B30063">
        <v>-7.7670299999999998E-2</v>
      </c>
      <c r="C30063">
        <v>4.52013E-2</v>
      </c>
    </row>
    <row r="30064" spans="1:3" x14ac:dyDescent="0.3">
      <c r="A30064" s="1">
        <f t="shared" si="469"/>
        <v>30.044435020587397</v>
      </c>
      <c r="B30064">
        <v>-7.4191000000000007E-2</v>
      </c>
      <c r="C30064">
        <v>4.4670700000000001E-2</v>
      </c>
    </row>
    <row r="30065" spans="1:3" x14ac:dyDescent="0.3">
      <c r="A30065" s="1">
        <f t="shared" si="469"/>
        <v>30.045434436295618</v>
      </c>
      <c r="B30065">
        <v>-7.1261500000000005E-2</v>
      </c>
      <c r="C30065">
        <v>4.4390800000000001E-2</v>
      </c>
    </row>
    <row r="30066" spans="1:3" x14ac:dyDescent="0.3">
      <c r="A30066" s="1">
        <f t="shared" si="469"/>
        <v>30.04643385200384</v>
      </c>
      <c r="B30066">
        <v>-4.6849200000000001E-2</v>
      </c>
      <c r="C30066">
        <v>4.4200400000000001E-2</v>
      </c>
    </row>
    <row r="30067" spans="1:3" x14ac:dyDescent="0.3">
      <c r="A30067" s="1">
        <f t="shared" si="469"/>
        <v>30.047433267712062</v>
      </c>
      <c r="B30067">
        <v>-2.9009700000000001E-3</v>
      </c>
      <c r="C30067">
        <v>4.3558100000000002E-2</v>
      </c>
    </row>
    <row r="30068" spans="1:3" x14ac:dyDescent="0.3">
      <c r="A30068" s="1">
        <f t="shared" si="469"/>
        <v>30.048432683420284</v>
      </c>
      <c r="B30068">
        <v>3.8275400000000001E-2</v>
      </c>
      <c r="C30068">
        <v>4.3196499999999999E-2</v>
      </c>
    </row>
    <row r="30069" spans="1:3" x14ac:dyDescent="0.3">
      <c r="A30069" s="1">
        <f t="shared" si="469"/>
        <v>30.049432099128506</v>
      </c>
      <c r="B30069">
        <v>4.3441800000000003E-2</v>
      </c>
      <c r="C30069">
        <v>4.2975600000000003E-2</v>
      </c>
    </row>
    <row r="30070" spans="1:3" x14ac:dyDescent="0.3">
      <c r="A30070" s="1">
        <f t="shared" si="469"/>
        <v>30.050431514836728</v>
      </c>
      <c r="B30070">
        <v>-4.4055800000000001E-3</v>
      </c>
      <c r="C30070">
        <v>4.2347000000000003E-2</v>
      </c>
    </row>
    <row r="30071" spans="1:3" x14ac:dyDescent="0.3">
      <c r="A30071" s="1">
        <f t="shared" si="469"/>
        <v>30.051430930544949</v>
      </c>
      <c r="B30071">
        <v>-5.5952300000000003E-2</v>
      </c>
      <c r="C30071">
        <v>4.2158300000000003E-2</v>
      </c>
    </row>
    <row r="30072" spans="1:3" x14ac:dyDescent="0.3">
      <c r="A30072" s="1">
        <f t="shared" si="469"/>
        <v>30.052430346253171</v>
      </c>
      <c r="B30072">
        <v>-7.7397999999999995E-2</v>
      </c>
      <c r="C30072">
        <v>4.2290500000000002E-2</v>
      </c>
    </row>
    <row r="30073" spans="1:3" x14ac:dyDescent="0.3">
      <c r="A30073" s="1">
        <f t="shared" si="469"/>
        <v>30.053429761961393</v>
      </c>
      <c r="B30073">
        <v>-6.9456100000000007E-2</v>
      </c>
      <c r="C30073">
        <v>4.25238E-2</v>
      </c>
    </row>
    <row r="30074" spans="1:3" x14ac:dyDescent="0.3">
      <c r="A30074" s="1">
        <f t="shared" si="469"/>
        <v>30.054429177669615</v>
      </c>
      <c r="B30074">
        <v>-8.8415300000000002E-3</v>
      </c>
      <c r="C30074">
        <v>4.2416700000000002E-2</v>
      </c>
    </row>
    <row r="30075" spans="1:3" x14ac:dyDescent="0.3">
      <c r="A30075" s="1">
        <f t="shared" si="469"/>
        <v>30.055428593377837</v>
      </c>
      <c r="B30075">
        <v>7.91047E-2</v>
      </c>
      <c r="C30075">
        <v>4.2901500000000002E-2</v>
      </c>
    </row>
    <row r="30076" spans="1:3" x14ac:dyDescent="0.3">
      <c r="A30076" s="1">
        <f t="shared" si="469"/>
        <v>30.056428009086058</v>
      </c>
      <c r="B30076">
        <v>0.14025699999999999</v>
      </c>
      <c r="C30076">
        <v>4.3469599999999997E-2</v>
      </c>
    </row>
    <row r="30077" spans="1:3" x14ac:dyDescent="0.3">
      <c r="A30077" s="1">
        <f t="shared" si="469"/>
        <v>30.05742742479428</v>
      </c>
      <c r="B30077">
        <v>0.138658</v>
      </c>
      <c r="C30077">
        <v>4.4069999999999998E-2</v>
      </c>
    </row>
    <row r="30078" spans="1:3" x14ac:dyDescent="0.3">
      <c r="A30078" s="1">
        <f t="shared" si="469"/>
        <v>30.058426840502502</v>
      </c>
      <c r="B30078">
        <v>3.2302600000000001E-2</v>
      </c>
      <c r="C30078">
        <v>4.4265400000000003E-2</v>
      </c>
    </row>
    <row r="30079" spans="1:3" x14ac:dyDescent="0.3">
      <c r="A30079" s="1">
        <f t="shared" si="469"/>
        <v>30.059426256210724</v>
      </c>
      <c r="B30079">
        <v>-8.47054E-2</v>
      </c>
      <c r="C30079">
        <v>4.5019099999999999E-2</v>
      </c>
    </row>
    <row r="30080" spans="1:3" x14ac:dyDescent="0.3">
      <c r="A30080" s="1">
        <f t="shared" si="469"/>
        <v>30.060425671918946</v>
      </c>
      <c r="B30080">
        <v>-5.82528E-2</v>
      </c>
      <c r="C30080">
        <v>4.5322599999999998E-2</v>
      </c>
    </row>
    <row r="30081" spans="1:3" x14ac:dyDescent="0.3">
      <c r="A30081" s="1">
        <f t="shared" si="469"/>
        <v>30.061425087627168</v>
      </c>
      <c r="B30081">
        <v>3.1689299999999997E-2</v>
      </c>
      <c r="C30081">
        <v>4.5486100000000002E-2</v>
      </c>
    </row>
    <row r="30082" spans="1:3" x14ac:dyDescent="0.3">
      <c r="A30082" s="1">
        <f t="shared" si="469"/>
        <v>30.062424503335389</v>
      </c>
      <c r="B30082">
        <v>6.0436499999999997E-2</v>
      </c>
      <c r="C30082">
        <v>4.57592E-2</v>
      </c>
    </row>
    <row r="30083" spans="1:3" x14ac:dyDescent="0.3">
      <c r="A30083" s="1">
        <f t="shared" si="469"/>
        <v>30.063423919043611</v>
      </c>
      <c r="B30083">
        <v>8.14859E-2</v>
      </c>
      <c r="C30083">
        <v>4.6171400000000001E-2</v>
      </c>
    </row>
    <row r="30084" spans="1:3" x14ac:dyDescent="0.3">
      <c r="A30084" s="1">
        <f t="shared" ref="A30084:A30147" si="470">A30083+$L$2</f>
        <v>30.064423334751833</v>
      </c>
      <c r="B30084">
        <v>0.112044</v>
      </c>
      <c r="C30084">
        <v>4.69066E-2</v>
      </c>
    </row>
    <row r="30085" spans="1:3" x14ac:dyDescent="0.3">
      <c r="A30085" s="1">
        <f t="shared" si="470"/>
        <v>30.065422750460055</v>
      </c>
      <c r="B30085">
        <v>9.7639400000000001E-2</v>
      </c>
      <c r="C30085">
        <v>4.7348300000000003E-2</v>
      </c>
    </row>
    <row r="30086" spans="1:3" x14ac:dyDescent="0.3">
      <c r="A30086" s="1">
        <f t="shared" si="470"/>
        <v>30.066422166168277</v>
      </c>
      <c r="B30086">
        <v>4.6492199999999997E-2</v>
      </c>
      <c r="C30086">
        <v>4.7077599999999997E-2</v>
      </c>
    </row>
    <row r="30087" spans="1:3" x14ac:dyDescent="0.3">
      <c r="A30087" s="1">
        <f t="shared" si="470"/>
        <v>30.067421581876498</v>
      </c>
      <c r="B30087">
        <v>7.1579699999999996E-3</v>
      </c>
      <c r="C30087">
        <v>4.6169099999999998E-2</v>
      </c>
    </row>
    <row r="30088" spans="1:3" x14ac:dyDescent="0.3">
      <c r="A30088" s="1">
        <f t="shared" si="470"/>
        <v>30.06842099758472</v>
      </c>
      <c r="B30088">
        <v>8.3660200000000001E-3</v>
      </c>
      <c r="C30088">
        <v>4.5453399999999998E-2</v>
      </c>
    </row>
    <row r="30089" spans="1:3" x14ac:dyDescent="0.3">
      <c r="A30089" s="1">
        <f t="shared" si="470"/>
        <v>30.069420413292942</v>
      </c>
      <c r="B30089">
        <v>4.6939E-3</v>
      </c>
      <c r="C30089">
        <v>4.5379200000000001E-2</v>
      </c>
    </row>
    <row r="30090" spans="1:3" x14ac:dyDescent="0.3">
      <c r="A30090" s="1">
        <f t="shared" si="470"/>
        <v>30.070419829001164</v>
      </c>
      <c r="B30090">
        <v>-2.7800999999999999E-2</v>
      </c>
      <c r="C30090">
        <v>4.5386799999999998E-2</v>
      </c>
    </row>
    <row r="30091" spans="1:3" x14ac:dyDescent="0.3">
      <c r="A30091" s="1">
        <f t="shared" si="470"/>
        <v>30.071419244709386</v>
      </c>
      <c r="B30091">
        <v>-2.60979E-2</v>
      </c>
      <c r="C30091">
        <v>4.5516899999999999E-2</v>
      </c>
    </row>
    <row r="30092" spans="1:3" x14ac:dyDescent="0.3">
      <c r="A30092" s="1">
        <f t="shared" si="470"/>
        <v>30.072418660417608</v>
      </c>
      <c r="B30092">
        <v>-7.2090000000000001E-3</v>
      </c>
      <c r="C30092">
        <v>4.5553999999999997E-2</v>
      </c>
    </row>
    <row r="30093" spans="1:3" x14ac:dyDescent="0.3">
      <c r="A30093" s="1">
        <f t="shared" si="470"/>
        <v>30.073418076125829</v>
      </c>
      <c r="B30093">
        <v>-2.0673400000000001E-2</v>
      </c>
      <c r="C30093">
        <v>4.5675800000000003E-2</v>
      </c>
    </row>
    <row r="30094" spans="1:3" x14ac:dyDescent="0.3">
      <c r="A30094" s="1">
        <f t="shared" si="470"/>
        <v>30.074417491834051</v>
      </c>
      <c r="B30094">
        <v>-2.3700800000000001E-2</v>
      </c>
      <c r="C30094">
        <v>4.5755799999999999E-2</v>
      </c>
    </row>
    <row r="30095" spans="1:3" x14ac:dyDescent="0.3">
      <c r="A30095" s="1">
        <f t="shared" si="470"/>
        <v>30.075416907542273</v>
      </c>
      <c r="B30095">
        <v>-2.2597699999999998E-2</v>
      </c>
      <c r="C30095">
        <v>4.5891500000000002E-2</v>
      </c>
    </row>
    <row r="30096" spans="1:3" x14ac:dyDescent="0.3">
      <c r="A30096" s="1">
        <f t="shared" si="470"/>
        <v>30.076416323250495</v>
      </c>
      <c r="B30096">
        <v>-5.7376299999999998E-2</v>
      </c>
      <c r="C30096">
        <v>4.6273300000000003E-2</v>
      </c>
    </row>
    <row r="30097" spans="1:3" x14ac:dyDescent="0.3">
      <c r="A30097" s="1">
        <f t="shared" si="470"/>
        <v>30.077415738958717</v>
      </c>
      <c r="B30097">
        <v>-9.6142599999999995E-2</v>
      </c>
      <c r="C30097">
        <v>4.7219400000000002E-2</v>
      </c>
    </row>
    <row r="30098" spans="1:3" x14ac:dyDescent="0.3">
      <c r="A30098" s="1">
        <f t="shared" si="470"/>
        <v>30.078415154666938</v>
      </c>
      <c r="B30098">
        <v>-0.10541499999999999</v>
      </c>
      <c r="C30098">
        <v>4.8253499999999998E-2</v>
      </c>
    </row>
    <row r="30099" spans="1:3" x14ac:dyDescent="0.3">
      <c r="A30099" s="1">
        <f t="shared" si="470"/>
        <v>30.07941457037516</v>
      </c>
      <c r="B30099">
        <v>-5.7632799999999998E-2</v>
      </c>
      <c r="C30099">
        <v>4.8811300000000002E-2</v>
      </c>
    </row>
    <row r="30100" spans="1:3" x14ac:dyDescent="0.3">
      <c r="A30100" s="1">
        <f t="shared" si="470"/>
        <v>30.080413986083382</v>
      </c>
      <c r="B30100">
        <v>3.0457399999999999E-2</v>
      </c>
      <c r="C30100">
        <v>4.9034700000000001E-2</v>
      </c>
    </row>
    <row r="30101" spans="1:3" x14ac:dyDescent="0.3">
      <c r="A30101" s="1">
        <f t="shared" si="470"/>
        <v>30.081413401791604</v>
      </c>
      <c r="B30101">
        <v>6.3050700000000001E-2</v>
      </c>
      <c r="C30101">
        <v>4.9584799999999998E-2</v>
      </c>
    </row>
    <row r="30102" spans="1:3" x14ac:dyDescent="0.3">
      <c r="A30102" s="1">
        <f t="shared" si="470"/>
        <v>30.082412817499826</v>
      </c>
      <c r="B30102">
        <v>2.5872400000000002E-3</v>
      </c>
      <c r="C30102">
        <v>4.9432999999999998E-2</v>
      </c>
    </row>
    <row r="30103" spans="1:3" x14ac:dyDescent="0.3">
      <c r="A30103" s="1">
        <f t="shared" si="470"/>
        <v>30.083412233208048</v>
      </c>
      <c r="B30103">
        <v>-7.5440099999999996E-2</v>
      </c>
      <c r="C30103">
        <v>5.0051999999999999E-2</v>
      </c>
    </row>
    <row r="30104" spans="1:3" x14ac:dyDescent="0.3">
      <c r="A30104" s="1">
        <f t="shared" si="470"/>
        <v>30.084411648916269</v>
      </c>
      <c r="B30104">
        <v>-6.0009899999999998E-2</v>
      </c>
      <c r="C30104">
        <v>5.0426199999999997E-2</v>
      </c>
    </row>
    <row r="30105" spans="1:3" x14ac:dyDescent="0.3">
      <c r="A30105" s="1">
        <f t="shared" si="470"/>
        <v>30.085411064624491</v>
      </c>
      <c r="B30105">
        <v>5.6871199999999997E-2</v>
      </c>
      <c r="C30105">
        <v>5.0620900000000003E-2</v>
      </c>
    </row>
    <row r="30106" spans="1:3" x14ac:dyDescent="0.3">
      <c r="A30106" s="1">
        <f t="shared" si="470"/>
        <v>30.086410480332713</v>
      </c>
      <c r="B30106">
        <v>0.152114</v>
      </c>
      <c r="C30106">
        <v>5.18751E-2</v>
      </c>
    </row>
    <row r="30107" spans="1:3" x14ac:dyDescent="0.3">
      <c r="A30107" s="1">
        <f t="shared" si="470"/>
        <v>30.087409896040935</v>
      </c>
      <c r="B30107">
        <v>0.16561799999999999</v>
      </c>
      <c r="C30107">
        <v>5.3260799999999997E-2</v>
      </c>
    </row>
    <row r="30108" spans="1:3" x14ac:dyDescent="0.3">
      <c r="A30108" s="1">
        <f t="shared" si="470"/>
        <v>30.088409311749157</v>
      </c>
      <c r="B30108">
        <v>0.112233</v>
      </c>
      <c r="C30108">
        <v>5.4171900000000002E-2</v>
      </c>
    </row>
    <row r="30109" spans="1:3" x14ac:dyDescent="0.3">
      <c r="A30109" s="1">
        <f t="shared" si="470"/>
        <v>30.089408727457378</v>
      </c>
      <c r="B30109">
        <v>-2.1529900000000001E-2</v>
      </c>
      <c r="C30109">
        <v>5.42896E-2</v>
      </c>
    </row>
    <row r="30110" spans="1:3" x14ac:dyDescent="0.3">
      <c r="A30110" s="1">
        <f t="shared" si="470"/>
        <v>30.0904081431656</v>
      </c>
      <c r="B30110">
        <v>-0.166853</v>
      </c>
      <c r="C30110">
        <v>5.5658300000000001E-2</v>
      </c>
    </row>
    <row r="30111" spans="1:3" x14ac:dyDescent="0.3">
      <c r="A30111" s="1">
        <f t="shared" si="470"/>
        <v>30.091407558873822</v>
      </c>
      <c r="B30111">
        <v>-0.19924800000000001</v>
      </c>
      <c r="C30111">
        <v>5.7551999999999999E-2</v>
      </c>
    </row>
    <row r="30112" spans="1:3" x14ac:dyDescent="0.3">
      <c r="A30112" s="1">
        <f t="shared" si="470"/>
        <v>30.092406974582044</v>
      </c>
      <c r="B30112">
        <v>-0.12380099999999999</v>
      </c>
      <c r="C30112">
        <v>5.8701700000000002E-2</v>
      </c>
    </row>
    <row r="30113" spans="1:3" x14ac:dyDescent="0.3">
      <c r="A30113" s="1">
        <f t="shared" si="470"/>
        <v>30.093406390290266</v>
      </c>
      <c r="B30113">
        <v>-4.1704699999999997E-2</v>
      </c>
      <c r="C30113">
        <v>5.8953600000000002E-2</v>
      </c>
    </row>
    <row r="30114" spans="1:3" x14ac:dyDescent="0.3">
      <c r="A30114" s="1">
        <f t="shared" si="470"/>
        <v>30.094405805998488</v>
      </c>
      <c r="B30114">
        <v>-2.3035400000000001E-2</v>
      </c>
      <c r="C30114">
        <v>5.8617299999999997E-2</v>
      </c>
    </row>
    <row r="30115" spans="1:3" x14ac:dyDescent="0.3">
      <c r="A30115" s="1">
        <f t="shared" si="470"/>
        <v>30.095405221706709</v>
      </c>
      <c r="B30115">
        <v>-5.2468899999999999E-2</v>
      </c>
      <c r="C30115">
        <v>5.8540200000000001E-2</v>
      </c>
    </row>
    <row r="30116" spans="1:3" x14ac:dyDescent="0.3">
      <c r="A30116" s="1">
        <f t="shared" si="470"/>
        <v>30.096404637414931</v>
      </c>
      <c r="B30116">
        <v>-5.9798999999999998E-2</v>
      </c>
      <c r="C30116">
        <v>5.89277E-2</v>
      </c>
    </row>
    <row r="30117" spans="1:3" x14ac:dyDescent="0.3">
      <c r="A30117" s="1">
        <f t="shared" si="470"/>
        <v>30.097404053123153</v>
      </c>
      <c r="B30117">
        <v>-2.19245E-2</v>
      </c>
      <c r="C30117">
        <v>5.9133999999999999E-2</v>
      </c>
    </row>
    <row r="30118" spans="1:3" x14ac:dyDescent="0.3">
      <c r="A30118" s="1">
        <f t="shared" si="470"/>
        <v>30.098403468831375</v>
      </c>
      <c r="B30118">
        <v>2.1280899999999998E-2</v>
      </c>
      <c r="C30118">
        <v>5.9075700000000002E-2</v>
      </c>
    </row>
    <row r="30119" spans="1:3" x14ac:dyDescent="0.3">
      <c r="A30119" s="1">
        <f t="shared" si="470"/>
        <v>30.099402884539597</v>
      </c>
      <c r="B30119">
        <v>1.6772800000000001E-2</v>
      </c>
      <c r="C30119">
        <v>5.8950000000000002E-2</v>
      </c>
    </row>
    <row r="30120" spans="1:3" x14ac:dyDescent="0.3">
      <c r="A30120" s="1">
        <f t="shared" si="470"/>
        <v>30.100402300247818</v>
      </c>
      <c r="B30120">
        <v>-4.7445599999999997E-2</v>
      </c>
      <c r="C30120">
        <v>5.9103000000000003E-2</v>
      </c>
    </row>
    <row r="30121" spans="1:3" x14ac:dyDescent="0.3">
      <c r="A30121" s="1">
        <f t="shared" si="470"/>
        <v>30.10140171595604</v>
      </c>
      <c r="B30121">
        <v>-0.103046</v>
      </c>
      <c r="C30121">
        <v>5.95662E-2</v>
      </c>
    </row>
    <row r="30122" spans="1:3" x14ac:dyDescent="0.3">
      <c r="A30122" s="1">
        <f t="shared" si="470"/>
        <v>30.102401131664262</v>
      </c>
      <c r="B30122">
        <v>-0.101218</v>
      </c>
      <c r="C30122">
        <v>6.05686E-2</v>
      </c>
    </row>
    <row r="30123" spans="1:3" x14ac:dyDescent="0.3">
      <c r="A30123" s="1">
        <f t="shared" si="470"/>
        <v>30.103400547372484</v>
      </c>
      <c r="B30123">
        <v>-8.165E-2</v>
      </c>
      <c r="C30123">
        <v>6.0762299999999998E-2</v>
      </c>
    </row>
    <row r="30124" spans="1:3" x14ac:dyDescent="0.3">
      <c r="A30124" s="1">
        <f t="shared" si="470"/>
        <v>30.104399963080706</v>
      </c>
      <c r="B30124">
        <v>-7.1369799999999997E-2</v>
      </c>
      <c r="C30124">
        <v>6.06914E-2</v>
      </c>
    </row>
    <row r="30125" spans="1:3" x14ac:dyDescent="0.3">
      <c r="A30125" s="1">
        <f t="shared" si="470"/>
        <v>30.105399378788928</v>
      </c>
      <c r="B30125">
        <v>-4.0891799999999999E-2</v>
      </c>
      <c r="C30125">
        <v>6.0312600000000001E-2</v>
      </c>
    </row>
    <row r="30126" spans="1:3" x14ac:dyDescent="0.3">
      <c r="A30126" s="1">
        <f t="shared" si="470"/>
        <v>30.106398794497149</v>
      </c>
      <c r="B30126">
        <v>1.31545E-2</v>
      </c>
      <c r="C30126">
        <v>5.9439699999999998E-2</v>
      </c>
    </row>
    <row r="30127" spans="1:3" x14ac:dyDescent="0.3">
      <c r="A30127" s="1">
        <f t="shared" si="470"/>
        <v>30.107398210205371</v>
      </c>
      <c r="B30127">
        <v>4.0532499999999999E-2</v>
      </c>
      <c r="C30127">
        <v>5.85718E-2</v>
      </c>
    </row>
    <row r="30128" spans="1:3" x14ac:dyDescent="0.3">
      <c r="A30128" s="1">
        <f t="shared" si="470"/>
        <v>30.108397625913593</v>
      </c>
      <c r="B30128">
        <v>3.8848399999999998E-2</v>
      </c>
      <c r="C30128">
        <v>5.76488E-2</v>
      </c>
    </row>
    <row r="30129" spans="1:3" x14ac:dyDescent="0.3">
      <c r="A30129" s="1">
        <f t="shared" si="470"/>
        <v>30.109397041621815</v>
      </c>
      <c r="B30129">
        <v>7.7086500000000002E-2</v>
      </c>
      <c r="C30129">
        <v>5.7105200000000002E-2</v>
      </c>
    </row>
    <row r="30130" spans="1:3" x14ac:dyDescent="0.3">
      <c r="A30130" s="1">
        <f t="shared" si="470"/>
        <v>30.110396457330037</v>
      </c>
      <c r="B30130">
        <v>0.14601800000000001</v>
      </c>
      <c r="C30130">
        <v>5.7335799999999999E-2</v>
      </c>
    </row>
    <row r="30131" spans="1:3" x14ac:dyDescent="0.3">
      <c r="A30131" s="1">
        <f t="shared" si="470"/>
        <v>30.111395873038258</v>
      </c>
      <c r="B30131">
        <v>0.14521500000000001</v>
      </c>
      <c r="C30131">
        <v>5.8124500000000003E-2</v>
      </c>
    </row>
    <row r="30132" spans="1:3" x14ac:dyDescent="0.3">
      <c r="A30132" s="1">
        <f t="shared" si="470"/>
        <v>30.11239528874648</v>
      </c>
      <c r="B30132">
        <v>9.5408099999999996E-2</v>
      </c>
      <c r="C30132">
        <v>5.8970000000000002E-2</v>
      </c>
    </row>
    <row r="30133" spans="1:3" x14ac:dyDescent="0.3">
      <c r="A30133" s="1">
        <f t="shared" si="470"/>
        <v>30.113394704454702</v>
      </c>
      <c r="B30133">
        <v>0.113168</v>
      </c>
      <c r="C30133">
        <v>5.9551100000000003E-2</v>
      </c>
    </row>
    <row r="30134" spans="1:3" x14ac:dyDescent="0.3">
      <c r="A30134" s="1">
        <f t="shared" si="470"/>
        <v>30.114394120162924</v>
      </c>
      <c r="B30134">
        <v>0.14422399999999999</v>
      </c>
      <c r="C30134">
        <v>6.0218000000000001E-2</v>
      </c>
    </row>
    <row r="30135" spans="1:3" x14ac:dyDescent="0.3">
      <c r="A30135" s="1">
        <f t="shared" si="470"/>
        <v>30.115393535871146</v>
      </c>
      <c r="B30135">
        <v>6.7850499999999994E-2</v>
      </c>
      <c r="C30135">
        <v>6.0080399999999999E-2</v>
      </c>
    </row>
    <row r="30136" spans="1:3" x14ac:dyDescent="0.3">
      <c r="A30136" s="1">
        <f t="shared" si="470"/>
        <v>30.116392951579368</v>
      </c>
      <c r="B30136">
        <v>-6.2840900000000005E-2</v>
      </c>
      <c r="C30136">
        <v>6.0435700000000002E-2</v>
      </c>
    </row>
    <row r="30137" spans="1:3" x14ac:dyDescent="0.3">
      <c r="A30137" s="1">
        <f t="shared" si="470"/>
        <v>30.117392367287589</v>
      </c>
      <c r="B30137">
        <v>-0.15518799999999999</v>
      </c>
      <c r="C30137">
        <v>6.14998E-2</v>
      </c>
    </row>
    <row r="30138" spans="1:3" x14ac:dyDescent="0.3">
      <c r="A30138" s="1">
        <f t="shared" si="470"/>
        <v>30.118391782995811</v>
      </c>
      <c r="B30138">
        <v>-0.17002300000000001</v>
      </c>
      <c r="C30138">
        <v>6.2687199999999998E-2</v>
      </c>
    </row>
    <row r="30139" spans="1:3" x14ac:dyDescent="0.3">
      <c r="A30139" s="1">
        <f t="shared" si="470"/>
        <v>30.119391198704033</v>
      </c>
      <c r="B30139">
        <v>-6.9065600000000005E-2</v>
      </c>
      <c r="C30139">
        <v>6.3209600000000005E-2</v>
      </c>
    </row>
    <row r="30140" spans="1:3" x14ac:dyDescent="0.3">
      <c r="A30140" s="1">
        <f t="shared" si="470"/>
        <v>30.120390614412255</v>
      </c>
      <c r="B30140">
        <v>8.5586300000000004E-2</v>
      </c>
      <c r="C30140">
        <v>6.3405699999999995E-2</v>
      </c>
    </row>
    <row r="30141" spans="1:3" x14ac:dyDescent="0.3">
      <c r="A30141" s="1">
        <f t="shared" si="470"/>
        <v>30.121390030120477</v>
      </c>
      <c r="B30141">
        <v>0.160084</v>
      </c>
      <c r="C30141">
        <v>6.4391400000000001E-2</v>
      </c>
    </row>
    <row r="30142" spans="1:3" x14ac:dyDescent="0.3">
      <c r="A30142" s="1">
        <f t="shared" si="470"/>
        <v>30.122389445828698</v>
      </c>
      <c r="B30142">
        <v>0.126356</v>
      </c>
      <c r="C30142">
        <v>6.5383700000000003E-2</v>
      </c>
    </row>
    <row r="30143" spans="1:3" x14ac:dyDescent="0.3">
      <c r="A30143" s="1">
        <f t="shared" si="470"/>
        <v>30.12338886153692</v>
      </c>
      <c r="B30143">
        <v>3.9808000000000003E-2</v>
      </c>
      <c r="C30143">
        <v>6.5779000000000004E-2</v>
      </c>
    </row>
    <row r="30144" spans="1:3" x14ac:dyDescent="0.3">
      <c r="A30144" s="1">
        <f t="shared" si="470"/>
        <v>30.124388277245142</v>
      </c>
      <c r="B30144">
        <v>-4.9024699999999997E-2</v>
      </c>
      <c r="C30144">
        <v>6.5969399999999997E-2</v>
      </c>
    </row>
    <row r="30145" spans="1:3" x14ac:dyDescent="0.3">
      <c r="A30145" s="1">
        <f t="shared" si="470"/>
        <v>30.125387692953364</v>
      </c>
      <c r="B30145">
        <v>-0.101382</v>
      </c>
      <c r="C30145">
        <v>6.6445900000000002E-2</v>
      </c>
    </row>
    <row r="30146" spans="1:3" x14ac:dyDescent="0.3">
      <c r="A30146" s="1">
        <f t="shared" si="470"/>
        <v>30.126387108661586</v>
      </c>
      <c r="B30146">
        <v>-9.7213400000000005E-2</v>
      </c>
      <c r="C30146">
        <v>6.7196599999999995E-2</v>
      </c>
    </row>
    <row r="30147" spans="1:3" x14ac:dyDescent="0.3">
      <c r="A30147" s="1">
        <f t="shared" si="470"/>
        <v>30.127386524369808</v>
      </c>
      <c r="B30147">
        <v>-6.6371100000000002E-2</v>
      </c>
      <c r="C30147">
        <v>6.6874699999999995E-2</v>
      </c>
    </row>
    <row r="30148" spans="1:3" x14ac:dyDescent="0.3">
      <c r="A30148" s="1">
        <f t="shared" ref="A30148:A30211" si="471">A30147+$L$2</f>
        <v>30.128385940078029</v>
      </c>
      <c r="B30148">
        <v>-6.7907499999999996E-2</v>
      </c>
      <c r="C30148">
        <v>6.6787899999999997E-2</v>
      </c>
    </row>
    <row r="30149" spans="1:3" x14ac:dyDescent="0.3">
      <c r="A30149" s="1">
        <f t="shared" si="471"/>
        <v>30.129385355786251</v>
      </c>
      <c r="B30149">
        <v>-8.0138699999999993E-2</v>
      </c>
      <c r="C30149">
        <v>6.7408700000000002E-2</v>
      </c>
    </row>
    <row r="30150" spans="1:3" x14ac:dyDescent="0.3">
      <c r="A30150" s="1">
        <f t="shared" si="471"/>
        <v>30.130384771494473</v>
      </c>
      <c r="B30150">
        <v>-5.7754399999999997E-2</v>
      </c>
      <c r="C30150">
        <v>6.7927699999999994E-2</v>
      </c>
    </row>
    <row r="30151" spans="1:3" x14ac:dyDescent="0.3">
      <c r="A30151" s="1">
        <f t="shared" si="471"/>
        <v>30.131384187202695</v>
      </c>
      <c r="B30151" s="2">
        <v>-2.9106199999999999E-2</v>
      </c>
      <c r="C30151">
        <v>6.7929400000000001E-2</v>
      </c>
    </row>
    <row r="30152" spans="1:3" x14ac:dyDescent="0.3">
      <c r="A30152" s="1">
        <f t="shared" si="471"/>
        <v>30.132383602910917</v>
      </c>
      <c r="B30152">
        <v>1.0182500000000001E-3</v>
      </c>
      <c r="C30152">
        <v>6.7247899999999999E-2</v>
      </c>
    </row>
    <row r="30153" spans="1:3" x14ac:dyDescent="0.3">
      <c r="A30153" s="1">
        <f t="shared" si="471"/>
        <v>30.133383018619138</v>
      </c>
      <c r="B30153">
        <v>2.5453E-2</v>
      </c>
      <c r="C30153">
        <v>6.7045400000000005E-2</v>
      </c>
    </row>
    <row r="30154" spans="1:3" x14ac:dyDescent="0.3">
      <c r="A30154" s="1">
        <f t="shared" si="471"/>
        <v>30.13438243432736</v>
      </c>
      <c r="B30154">
        <v>-8.5285199999999995E-3</v>
      </c>
      <c r="C30154">
        <v>6.6939100000000001E-2</v>
      </c>
    </row>
    <row r="30155" spans="1:3" x14ac:dyDescent="0.3">
      <c r="A30155" s="1">
        <f t="shared" si="471"/>
        <v>30.135381850035582</v>
      </c>
      <c r="B30155">
        <v>-6.9422399999999995E-2</v>
      </c>
      <c r="C30155">
        <v>6.7293000000000006E-2</v>
      </c>
    </row>
    <row r="30156" spans="1:3" x14ac:dyDescent="0.3">
      <c r="A30156" s="1">
        <f t="shared" si="471"/>
        <v>30.136381265743804</v>
      </c>
      <c r="B30156">
        <v>-8.2877800000000001E-2</v>
      </c>
      <c r="C30156">
        <v>6.7936800000000006E-2</v>
      </c>
    </row>
    <row r="30157" spans="1:3" x14ac:dyDescent="0.3">
      <c r="A30157" s="1">
        <f t="shared" si="471"/>
        <v>30.137380681452026</v>
      </c>
      <c r="B30157">
        <v>-6.9956000000000004E-2</v>
      </c>
      <c r="C30157">
        <v>6.8291199999999996E-2</v>
      </c>
    </row>
    <row r="30158" spans="1:3" x14ac:dyDescent="0.3">
      <c r="A30158" s="1">
        <f t="shared" si="471"/>
        <v>30.138380097160248</v>
      </c>
      <c r="B30158">
        <v>-5.7185600000000003E-2</v>
      </c>
      <c r="C30158">
        <v>6.8176799999999996E-2</v>
      </c>
    </row>
    <row r="30159" spans="1:3" x14ac:dyDescent="0.3">
      <c r="A30159" s="1">
        <f t="shared" si="471"/>
        <v>30.139379512868469</v>
      </c>
      <c r="B30159">
        <v>-1.5020199999999999E-2</v>
      </c>
      <c r="C30159">
        <v>6.7554900000000001E-2</v>
      </c>
    </row>
    <row r="30160" spans="1:3" x14ac:dyDescent="0.3">
      <c r="A30160" s="1">
        <f t="shared" si="471"/>
        <v>30.140378928576691</v>
      </c>
      <c r="B30160">
        <v>2.7903799999999999E-2</v>
      </c>
      <c r="C30160">
        <v>6.7121399999999998E-2</v>
      </c>
    </row>
    <row r="30161" spans="1:3" x14ac:dyDescent="0.3">
      <c r="A30161" s="1">
        <f t="shared" si="471"/>
        <v>30.141378344284913</v>
      </c>
      <c r="B30161">
        <v>2.5109200000000002E-2</v>
      </c>
      <c r="C30161">
        <v>6.66939E-2</v>
      </c>
    </row>
    <row r="30162" spans="1:3" x14ac:dyDescent="0.3">
      <c r="A30162" s="1">
        <f t="shared" si="471"/>
        <v>30.142377759993135</v>
      </c>
      <c r="B30162">
        <v>5.1861499999999996E-3</v>
      </c>
      <c r="C30162">
        <v>6.59801E-2</v>
      </c>
    </row>
    <row r="30163" spans="1:3" x14ac:dyDescent="0.3">
      <c r="A30163" s="1">
        <f t="shared" si="471"/>
        <v>30.143377175701357</v>
      </c>
      <c r="B30163">
        <v>-8.6987899999999996E-3</v>
      </c>
      <c r="C30163">
        <v>6.5290399999999998E-2</v>
      </c>
    </row>
    <row r="30164" spans="1:3" x14ac:dyDescent="0.3">
      <c r="A30164" s="1">
        <f t="shared" si="471"/>
        <v>30.144376591409578</v>
      </c>
      <c r="B30164">
        <v>-3.6082299999999998E-2</v>
      </c>
      <c r="C30164">
        <v>6.4909300000000003E-2</v>
      </c>
    </row>
    <row r="30165" spans="1:3" x14ac:dyDescent="0.3">
      <c r="A30165" s="1">
        <f t="shared" si="471"/>
        <v>30.1453760071178</v>
      </c>
      <c r="B30165">
        <v>-6.80114E-2</v>
      </c>
      <c r="C30165">
        <v>6.4876799999999998E-2</v>
      </c>
    </row>
    <row r="30166" spans="1:3" x14ac:dyDescent="0.3">
      <c r="A30166" s="1">
        <f t="shared" si="471"/>
        <v>30.146375422826022</v>
      </c>
      <c r="B30166">
        <v>-6.7034700000000003E-2</v>
      </c>
      <c r="C30166">
        <v>6.5078700000000003E-2</v>
      </c>
    </row>
    <row r="30167" spans="1:3" x14ac:dyDescent="0.3">
      <c r="A30167" s="1">
        <f t="shared" si="471"/>
        <v>30.147374838534244</v>
      </c>
      <c r="B30167">
        <v>-4.3864500000000001E-2</v>
      </c>
      <c r="C30167">
        <v>6.5488299999999999E-2</v>
      </c>
    </row>
    <row r="30168" spans="1:3" x14ac:dyDescent="0.3">
      <c r="A30168" s="1">
        <f t="shared" si="471"/>
        <v>30.148374254242466</v>
      </c>
      <c r="B30168">
        <v>-1.68583E-2</v>
      </c>
      <c r="C30168">
        <v>6.5274100000000002E-2</v>
      </c>
    </row>
    <row r="30169" spans="1:3" x14ac:dyDescent="0.3">
      <c r="A30169" s="1">
        <f t="shared" si="471"/>
        <v>30.149373669950688</v>
      </c>
      <c r="B30169">
        <v>3.1201300000000001E-2</v>
      </c>
      <c r="C30169">
        <v>6.5151700000000007E-2</v>
      </c>
    </row>
    <row r="30170" spans="1:3" x14ac:dyDescent="0.3">
      <c r="A30170" s="1">
        <f t="shared" si="471"/>
        <v>30.150373085658909</v>
      </c>
      <c r="B30170">
        <v>5.8529699999999997E-2</v>
      </c>
      <c r="C30170">
        <v>6.5693000000000001E-2</v>
      </c>
    </row>
    <row r="30171" spans="1:3" x14ac:dyDescent="0.3">
      <c r="A30171" s="1">
        <f t="shared" si="471"/>
        <v>30.151372501367131</v>
      </c>
      <c r="B30171">
        <v>3.6294800000000002E-2</v>
      </c>
      <c r="C30171">
        <v>6.5496399999999996E-2</v>
      </c>
    </row>
    <row r="30172" spans="1:3" x14ac:dyDescent="0.3">
      <c r="A30172" s="1">
        <f t="shared" si="471"/>
        <v>30.152371917075353</v>
      </c>
      <c r="B30172">
        <v>2.6795900000000001E-2</v>
      </c>
      <c r="C30172">
        <v>6.4990400000000004E-2</v>
      </c>
    </row>
    <row r="30173" spans="1:3" x14ac:dyDescent="0.3">
      <c r="A30173" s="1">
        <f t="shared" si="471"/>
        <v>30.153371332783575</v>
      </c>
      <c r="B30173">
        <v>3.3905100000000001E-2</v>
      </c>
      <c r="C30173">
        <v>6.4634800000000006E-2</v>
      </c>
    </row>
    <row r="30174" spans="1:3" x14ac:dyDescent="0.3">
      <c r="A30174" s="1">
        <f t="shared" si="471"/>
        <v>30.154370748491797</v>
      </c>
      <c r="B30174">
        <v>1.5037999999999999E-2</v>
      </c>
      <c r="C30174">
        <v>6.4696799999999999E-2</v>
      </c>
    </row>
    <row r="30175" spans="1:3" x14ac:dyDescent="0.3">
      <c r="A30175" s="1">
        <f t="shared" si="471"/>
        <v>30.155370164200018</v>
      </c>
      <c r="B30175">
        <v>1.4622700000000001E-3</v>
      </c>
      <c r="C30175">
        <v>6.3920400000000002E-2</v>
      </c>
    </row>
    <row r="30176" spans="1:3" x14ac:dyDescent="0.3">
      <c r="A30176" s="1">
        <f t="shared" si="471"/>
        <v>30.15636957990824</v>
      </c>
      <c r="B30176">
        <v>2.4003799999999999E-2</v>
      </c>
      <c r="C30176">
        <v>6.2757900000000005E-2</v>
      </c>
    </row>
    <row r="30177" spans="1:3" x14ac:dyDescent="0.3">
      <c r="A30177" s="1">
        <f t="shared" si="471"/>
        <v>30.157368995616462</v>
      </c>
      <c r="B30177">
        <v>4.1742300000000003E-2</v>
      </c>
      <c r="C30177">
        <v>6.1788700000000002E-2</v>
      </c>
    </row>
    <row r="30178" spans="1:3" x14ac:dyDescent="0.3">
      <c r="A30178" s="1">
        <f t="shared" si="471"/>
        <v>30.158368411324684</v>
      </c>
      <c r="B30178">
        <v>2.5149600000000001E-2</v>
      </c>
      <c r="C30178">
        <v>6.17172E-2</v>
      </c>
    </row>
    <row r="30179" spans="1:3" x14ac:dyDescent="0.3">
      <c r="A30179" s="1">
        <f t="shared" si="471"/>
        <v>30.159367827032906</v>
      </c>
      <c r="B30179">
        <v>1.3718300000000001E-3</v>
      </c>
      <c r="C30179">
        <v>6.0883800000000002E-2</v>
      </c>
    </row>
    <row r="30180" spans="1:3" x14ac:dyDescent="0.3">
      <c r="A30180" s="1">
        <f t="shared" si="471"/>
        <v>30.160367242741128</v>
      </c>
      <c r="B30180">
        <v>-8.9463300000000006E-3</v>
      </c>
      <c r="C30180">
        <v>6.0390800000000001E-2</v>
      </c>
    </row>
    <row r="30181" spans="1:3" x14ac:dyDescent="0.3">
      <c r="A30181" s="1">
        <f t="shared" si="471"/>
        <v>30.161366658449349</v>
      </c>
      <c r="B30181">
        <v>-1.27768E-2</v>
      </c>
      <c r="C30181">
        <v>6.0201600000000001E-2</v>
      </c>
    </row>
    <row r="30182" spans="1:3" x14ac:dyDescent="0.3">
      <c r="A30182" s="1">
        <f t="shared" si="471"/>
        <v>30.162366074157571</v>
      </c>
      <c r="B30182">
        <v>-2.1634799999999999E-2</v>
      </c>
      <c r="C30182">
        <v>5.9813600000000001E-2</v>
      </c>
    </row>
    <row r="30183" spans="1:3" x14ac:dyDescent="0.3">
      <c r="A30183" s="1">
        <f t="shared" si="471"/>
        <v>30.163365489865793</v>
      </c>
      <c r="B30183">
        <v>-3.8447799999999997E-2</v>
      </c>
      <c r="C30183">
        <v>5.9383199999999997E-2</v>
      </c>
    </row>
    <row r="30184" spans="1:3" x14ac:dyDescent="0.3">
      <c r="A30184" s="1">
        <f t="shared" si="471"/>
        <v>30.164364905574015</v>
      </c>
      <c r="B30184">
        <v>-3.61128E-2</v>
      </c>
      <c r="C30184">
        <v>5.86239E-2</v>
      </c>
    </row>
    <row r="30185" spans="1:3" x14ac:dyDescent="0.3">
      <c r="A30185" s="1">
        <f t="shared" si="471"/>
        <v>30.165364321282237</v>
      </c>
      <c r="B30185">
        <v>9.7175999999999998E-3</v>
      </c>
      <c r="C30185">
        <v>5.7744700000000003E-2</v>
      </c>
    </row>
    <row r="30186" spans="1:3" x14ac:dyDescent="0.3">
      <c r="A30186" s="1">
        <f t="shared" si="471"/>
        <v>30.166363736990458</v>
      </c>
      <c r="B30186">
        <v>3.2672899999999998E-2</v>
      </c>
      <c r="C30186">
        <v>5.7606499999999998E-2</v>
      </c>
    </row>
    <row r="30187" spans="1:3" x14ac:dyDescent="0.3">
      <c r="A30187" s="1">
        <f t="shared" si="471"/>
        <v>30.16736315269868</v>
      </c>
      <c r="B30187">
        <v>-3.0455900000000001E-2</v>
      </c>
      <c r="C30187">
        <v>5.7839500000000002E-2</v>
      </c>
    </row>
    <row r="30188" spans="1:3" x14ac:dyDescent="0.3">
      <c r="A30188" s="1">
        <f t="shared" si="471"/>
        <v>30.168362568406902</v>
      </c>
      <c r="B30188">
        <v>-7.1175299999999997E-2</v>
      </c>
      <c r="C30188">
        <v>5.8467600000000002E-2</v>
      </c>
    </row>
    <row r="30189" spans="1:3" x14ac:dyDescent="0.3">
      <c r="A30189" s="1">
        <f t="shared" si="471"/>
        <v>30.169361984115124</v>
      </c>
      <c r="B30189">
        <v>4.35912E-4</v>
      </c>
      <c r="C30189">
        <v>5.8424999999999998E-2</v>
      </c>
    </row>
    <row r="30190" spans="1:3" x14ac:dyDescent="0.3">
      <c r="A30190" s="1">
        <f t="shared" si="471"/>
        <v>30.170361399823346</v>
      </c>
      <c r="B30190">
        <v>6.8892900000000007E-2</v>
      </c>
      <c r="C30190">
        <v>5.8835899999999997E-2</v>
      </c>
    </row>
    <row r="30191" spans="1:3" x14ac:dyDescent="0.3">
      <c r="A30191" s="1">
        <f t="shared" si="471"/>
        <v>30.171360815531568</v>
      </c>
      <c r="B30191">
        <v>3.3994900000000002E-2</v>
      </c>
      <c r="C30191">
        <v>5.8914899999999999E-2</v>
      </c>
    </row>
    <row r="30192" spans="1:3" x14ac:dyDescent="0.3">
      <c r="A30192" s="1">
        <f t="shared" si="471"/>
        <v>30.172360231239789</v>
      </c>
      <c r="B30192">
        <v>-4.7836499999999997E-2</v>
      </c>
      <c r="C30192">
        <v>5.9321199999999998E-2</v>
      </c>
    </row>
    <row r="30193" spans="1:3" x14ac:dyDescent="0.3">
      <c r="A30193" s="1">
        <f t="shared" si="471"/>
        <v>30.173359646948011</v>
      </c>
      <c r="B30193">
        <v>-8.7060700000000005E-2</v>
      </c>
      <c r="C30193">
        <v>5.99851E-2</v>
      </c>
    </row>
    <row r="30194" spans="1:3" x14ac:dyDescent="0.3">
      <c r="A30194" s="1">
        <f t="shared" si="471"/>
        <v>30.174359062656233</v>
      </c>
      <c r="B30194">
        <v>-5.7490100000000002E-2</v>
      </c>
      <c r="C30194">
        <v>6.0322899999999999E-2</v>
      </c>
    </row>
    <row r="30195" spans="1:3" x14ac:dyDescent="0.3">
      <c r="A30195" s="1">
        <f t="shared" si="471"/>
        <v>30.175358478364455</v>
      </c>
      <c r="B30195">
        <v>-1.88507E-3</v>
      </c>
      <c r="C30195">
        <v>6.0115799999999997E-2</v>
      </c>
    </row>
    <row r="30196" spans="1:3" x14ac:dyDescent="0.3">
      <c r="A30196" s="1">
        <f t="shared" si="471"/>
        <v>30.176357894072677</v>
      </c>
      <c r="B30196">
        <v>3.4433400000000003E-2</v>
      </c>
      <c r="C30196">
        <v>5.9886399999999999E-2</v>
      </c>
    </row>
    <row r="30197" spans="1:3" x14ac:dyDescent="0.3">
      <c r="A30197" s="1">
        <f t="shared" si="471"/>
        <v>30.177357309780898</v>
      </c>
      <c r="B30197">
        <v>5.16596E-2</v>
      </c>
      <c r="C30197">
        <v>5.9441599999999997E-2</v>
      </c>
    </row>
    <row r="30198" spans="1:3" x14ac:dyDescent="0.3">
      <c r="A30198" s="1">
        <f t="shared" si="471"/>
        <v>30.17835672548912</v>
      </c>
      <c r="B30198">
        <v>4.6899900000000001E-2</v>
      </c>
      <c r="C30198">
        <v>5.8856400000000003E-2</v>
      </c>
    </row>
    <row r="30199" spans="1:3" x14ac:dyDescent="0.3">
      <c r="A30199" s="1">
        <f t="shared" si="471"/>
        <v>30.179356141197342</v>
      </c>
      <c r="B30199" s="2">
        <v>1.2086E-2</v>
      </c>
      <c r="C30199">
        <v>5.8400899999999999E-2</v>
      </c>
    </row>
    <row r="30200" spans="1:3" x14ac:dyDescent="0.3">
      <c r="A30200" s="1">
        <f t="shared" si="471"/>
        <v>30.180355556905564</v>
      </c>
      <c r="B30200">
        <v>-1.2970300000000001E-2</v>
      </c>
      <c r="C30200">
        <v>5.8226100000000003E-2</v>
      </c>
    </row>
    <row r="30201" spans="1:3" x14ac:dyDescent="0.3">
      <c r="A30201" s="1">
        <f t="shared" si="471"/>
        <v>30.181354972613786</v>
      </c>
      <c r="B30201">
        <v>1.9385199999999998E-2</v>
      </c>
      <c r="C30201">
        <v>5.7789399999999998E-2</v>
      </c>
    </row>
    <row r="30202" spans="1:3" x14ac:dyDescent="0.3">
      <c r="A30202" s="1">
        <f t="shared" si="471"/>
        <v>30.182354388322008</v>
      </c>
      <c r="B30202">
        <v>6.6330500000000001E-2</v>
      </c>
      <c r="C30202">
        <v>5.8426899999999997E-2</v>
      </c>
    </row>
    <row r="30203" spans="1:3" x14ac:dyDescent="0.3">
      <c r="A30203" s="1">
        <f t="shared" si="471"/>
        <v>30.183353804030229</v>
      </c>
      <c r="B30203">
        <v>4.5914900000000002E-2</v>
      </c>
      <c r="C30203">
        <v>5.8131599999999999E-2</v>
      </c>
    </row>
    <row r="30204" spans="1:3" x14ac:dyDescent="0.3">
      <c r="A30204" s="1">
        <f t="shared" si="471"/>
        <v>30.184353219738451</v>
      </c>
      <c r="B30204">
        <v>2.2373800000000002E-3</v>
      </c>
      <c r="C30204">
        <v>5.7553899999999998E-2</v>
      </c>
    </row>
    <row r="30205" spans="1:3" x14ac:dyDescent="0.3">
      <c r="A30205" s="1">
        <f t="shared" si="471"/>
        <v>30.185352635446673</v>
      </c>
      <c r="B30205">
        <v>-4.2374500000000002E-3</v>
      </c>
      <c r="C30205">
        <v>5.7027500000000002E-2</v>
      </c>
    </row>
    <row r="30206" spans="1:3" x14ac:dyDescent="0.3">
      <c r="A30206" s="1">
        <f t="shared" si="471"/>
        <v>30.186352051154895</v>
      </c>
      <c r="B30206">
        <v>-2.7833699999999999E-2</v>
      </c>
      <c r="C30206">
        <v>5.57847E-2</v>
      </c>
    </row>
    <row r="30207" spans="1:3" x14ac:dyDescent="0.3">
      <c r="A30207" s="1">
        <f t="shared" si="471"/>
        <v>30.187351466863117</v>
      </c>
      <c r="B30207">
        <v>-2.6200600000000001E-2</v>
      </c>
      <c r="C30207">
        <v>5.4390599999999997E-2</v>
      </c>
    </row>
    <row r="30208" spans="1:3" x14ac:dyDescent="0.3">
      <c r="A30208" s="1">
        <f t="shared" si="471"/>
        <v>30.188350882571338</v>
      </c>
      <c r="B30208">
        <v>7.1664099999999994E-2</v>
      </c>
      <c r="C30208">
        <v>5.3984900000000002E-2</v>
      </c>
    </row>
    <row r="30209" spans="1:3" x14ac:dyDescent="0.3">
      <c r="A30209" s="1">
        <f t="shared" si="471"/>
        <v>30.18935029827956</v>
      </c>
      <c r="B30209">
        <v>0.114352</v>
      </c>
      <c r="C30209">
        <v>5.4913099999999999E-2</v>
      </c>
    </row>
    <row r="30210" spans="1:3" x14ac:dyDescent="0.3">
      <c r="A30210" s="1">
        <f t="shared" si="471"/>
        <v>30.190349713987782</v>
      </c>
      <c r="B30210">
        <v>1.14488E-2</v>
      </c>
      <c r="C30210">
        <v>5.33591E-2</v>
      </c>
    </row>
    <row r="30211" spans="1:3" x14ac:dyDescent="0.3">
      <c r="A30211" s="1">
        <f t="shared" si="471"/>
        <v>30.191349129696004</v>
      </c>
      <c r="B30211">
        <v>-6.9751999999999995E-2</v>
      </c>
      <c r="C30211">
        <v>5.2064100000000002E-2</v>
      </c>
    </row>
    <row r="30212" spans="1:3" x14ac:dyDescent="0.3">
      <c r="A30212" s="1">
        <f t="shared" ref="A30212:A30275" si="472">A30211+$L$2</f>
        <v>30.192348545404226</v>
      </c>
      <c r="B30212">
        <v>-3.3990100000000002E-2</v>
      </c>
      <c r="C30212">
        <v>5.1166000000000003E-2</v>
      </c>
    </row>
    <row r="30213" spans="1:3" x14ac:dyDescent="0.3">
      <c r="A30213" s="1">
        <f t="shared" si="472"/>
        <v>30.193347961112448</v>
      </c>
      <c r="B30213">
        <v>2.1405500000000001E-2</v>
      </c>
      <c r="C30213">
        <v>5.0963000000000001E-2</v>
      </c>
    </row>
    <row r="30214" spans="1:3" x14ac:dyDescent="0.3">
      <c r="A30214" s="1">
        <f t="shared" si="472"/>
        <v>30.194347376820669</v>
      </c>
      <c r="B30214">
        <v>2.5346799999999999E-2</v>
      </c>
      <c r="C30214">
        <v>5.0986099999999999E-2</v>
      </c>
    </row>
    <row r="30215" spans="1:3" x14ac:dyDescent="0.3">
      <c r="A30215" s="1">
        <f t="shared" si="472"/>
        <v>30.195346792528891</v>
      </c>
      <c r="B30215">
        <v>6.1476200000000003E-3</v>
      </c>
      <c r="C30215">
        <v>5.0522900000000003E-2</v>
      </c>
    </row>
    <row r="30216" spans="1:3" x14ac:dyDescent="0.3">
      <c r="A30216" s="1">
        <f t="shared" si="472"/>
        <v>30.196346208237113</v>
      </c>
      <c r="B30216">
        <v>-2.6102E-2</v>
      </c>
      <c r="C30216">
        <v>5.0185899999999999E-2</v>
      </c>
    </row>
    <row r="30217" spans="1:3" x14ac:dyDescent="0.3">
      <c r="A30217" s="1">
        <f t="shared" si="472"/>
        <v>30.197345623945335</v>
      </c>
      <c r="B30217">
        <v>-8.1867800000000004E-2</v>
      </c>
      <c r="C30217">
        <v>5.0785400000000001E-2</v>
      </c>
    </row>
    <row r="30218" spans="1:3" x14ac:dyDescent="0.3">
      <c r="A30218" s="1">
        <f t="shared" si="472"/>
        <v>30.198345039653557</v>
      </c>
      <c r="B30218">
        <v>-9.5151299999999994E-2</v>
      </c>
      <c r="C30218">
        <v>5.1524100000000003E-2</v>
      </c>
    </row>
    <row r="30219" spans="1:3" x14ac:dyDescent="0.3">
      <c r="A30219" s="1">
        <f t="shared" si="472"/>
        <v>30.199344455361778</v>
      </c>
      <c r="B30219">
        <v>-4.3961300000000002E-2</v>
      </c>
      <c r="C30219">
        <v>5.1795899999999999E-2</v>
      </c>
    </row>
    <row r="30220" spans="1:3" x14ac:dyDescent="0.3">
      <c r="A30220" s="1">
        <f t="shared" si="472"/>
        <v>30.20034387107</v>
      </c>
      <c r="B30220">
        <v>-2.2877499999999999E-2</v>
      </c>
      <c r="C30220">
        <v>5.15503E-2</v>
      </c>
    </row>
    <row r="30221" spans="1:3" x14ac:dyDescent="0.3">
      <c r="A30221" s="1">
        <f t="shared" si="472"/>
        <v>30.201343286778222</v>
      </c>
      <c r="B30221">
        <v>-4.76993E-2</v>
      </c>
      <c r="C30221">
        <v>5.0996800000000002E-2</v>
      </c>
    </row>
    <row r="30222" spans="1:3" x14ac:dyDescent="0.3">
      <c r="A30222" s="1">
        <f t="shared" si="472"/>
        <v>30.202342702486444</v>
      </c>
      <c r="B30222">
        <v>-4.2945700000000003E-2</v>
      </c>
      <c r="C30222">
        <v>5.0414100000000003E-2</v>
      </c>
    </row>
    <row r="30223" spans="1:3" x14ac:dyDescent="0.3">
      <c r="A30223" s="1">
        <f t="shared" si="472"/>
        <v>30.203342118194666</v>
      </c>
      <c r="B30223">
        <v>-1.42749E-2</v>
      </c>
      <c r="C30223">
        <v>4.9740300000000001E-2</v>
      </c>
    </row>
    <row r="30224" spans="1:3" x14ac:dyDescent="0.3">
      <c r="A30224" s="1">
        <f t="shared" si="472"/>
        <v>30.204341533902888</v>
      </c>
      <c r="B30224">
        <v>-1.85151E-2</v>
      </c>
      <c r="C30224">
        <v>4.92118E-2</v>
      </c>
    </row>
    <row r="30225" spans="1:3" x14ac:dyDescent="0.3">
      <c r="A30225" s="1">
        <f t="shared" si="472"/>
        <v>30.205340949611109</v>
      </c>
      <c r="B30225">
        <v>-2.91042E-2</v>
      </c>
      <c r="C30225">
        <v>4.9093900000000003E-2</v>
      </c>
    </row>
    <row r="30226" spans="1:3" x14ac:dyDescent="0.3">
      <c r="A30226" s="1">
        <f t="shared" si="472"/>
        <v>30.206340365319331</v>
      </c>
      <c r="B30226">
        <v>2.3162600000000001E-3</v>
      </c>
      <c r="C30226">
        <v>4.8985500000000001E-2</v>
      </c>
    </row>
    <row r="30227" spans="1:3" x14ac:dyDescent="0.3">
      <c r="A30227" s="1">
        <f t="shared" si="472"/>
        <v>30.207339781027553</v>
      </c>
      <c r="B30227">
        <v>1.77235E-2</v>
      </c>
      <c r="C30227">
        <v>4.8757399999999999E-2</v>
      </c>
    </row>
    <row r="30228" spans="1:3" x14ac:dyDescent="0.3">
      <c r="A30228" s="1">
        <f t="shared" si="472"/>
        <v>30.208339196735775</v>
      </c>
      <c r="B30228">
        <v>-2.42245E-2</v>
      </c>
      <c r="C30228">
        <v>4.86112E-2</v>
      </c>
    </row>
    <row r="30229" spans="1:3" x14ac:dyDescent="0.3">
      <c r="A30229" s="1">
        <f t="shared" si="472"/>
        <v>30.209338612443997</v>
      </c>
      <c r="B30229">
        <v>-3.2055100000000003E-2</v>
      </c>
      <c r="C30229">
        <v>4.81609E-2</v>
      </c>
    </row>
    <row r="30230" spans="1:3" x14ac:dyDescent="0.3">
      <c r="A30230" s="1">
        <f t="shared" si="472"/>
        <v>30.210338028152218</v>
      </c>
      <c r="B30230">
        <v>2.0846199999999999E-2</v>
      </c>
      <c r="C30230">
        <v>4.6909199999999998E-2</v>
      </c>
    </row>
    <row r="30231" spans="1:3" x14ac:dyDescent="0.3">
      <c r="A30231" s="1">
        <f t="shared" si="472"/>
        <v>30.21133744386044</v>
      </c>
      <c r="B30231">
        <v>2.7361900000000001E-2</v>
      </c>
      <c r="C30231">
        <v>4.5730600000000003E-2</v>
      </c>
    </row>
    <row r="30232" spans="1:3" x14ac:dyDescent="0.3">
      <c r="A30232" s="1">
        <f t="shared" si="472"/>
        <v>30.212336859568662</v>
      </c>
      <c r="B30232">
        <v>-2.45189E-2</v>
      </c>
      <c r="C30232">
        <v>4.5021699999999998E-2</v>
      </c>
    </row>
    <row r="30233" spans="1:3" x14ac:dyDescent="0.3">
      <c r="A30233" s="1">
        <f t="shared" si="472"/>
        <v>30.213336275276884</v>
      </c>
      <c r="B30233">
        <v>-4.80048E-2</v>
      </c>
      <c r="C30233">
        <v>4.4370100000000003E-2</v>
      </c>
    </row>
    <row r="30234" spans="1:3" x14ac:dyDescent="0.3">
      <c r="A30234" s="1">
        <f t="shared" si="472"/>
        <v>30.214335690985106</v>
      </c>
      <c r="B30234">
        <v>-3.3619700000000002E-2</v>
      </c>
      <c r="C30234">
        <v>4.32641E-2</v>
      </c>
    </row>
    <row r="30235" spans="1:3" x14ac:dyDescent="0.3">
      <c r="A30235" s="1">
        <f t="shared" si="472"/>
        <v>30.215335106693328</v>
      </c>
      <c r="B30235">
        <v>-1.3590100000000001E-2</v>
      </c>
      <c r="C30235">
        <v>4.2721500000000003E-2</v>
      </c>
    </row>
    <row r="30236" spans="1:3" x14ac:dyDescent="0.3">
      <c r="A30236" s="1">
        <f t="shared" si="472"/>
        <v>30.216334522401549</v>
      </c>
      <c r="B30236">
        <v>2.99643E-3</v>
      </c>
      <c r="C30236">
        <v>4.2123000000000001E-2</v>
      </c>
    </row>
    <row r="30237" spans="1:3" x14ac:dyDescent="0.3">
      <c r="A30237" s="1">
        <f t="shared" si="472"/>
        <v>30.217333938109771</v>
      </c>
      <c r="B30237">
        <v>1.80921E-2</v>
      </c>
      <c r="C30237">
        <v>4.0752099999999999E-2</v>
      </c>
    </row>
    <row r="30238" spans="1:3" x14ac:dyDescent="0.3">
      <c r="A30238" s="1">
        <f t="shared" si="472"/>
        <v>30.218333353817993</v>
      </c>
      <c r="B30238">
        <v>5.7183900000000003E-2</v>
      </c>
      <c r="C30238">
        <v>3.9623699999999998E-2</v>
      </c>
    </row>
    <row r="30239" spans="1:3" x14ac:dyDescent="0.3">
      <c r="A30239" s="1">
        <f t="shared" si="472"/>
        <v>30.219332769526215</v>
      </c>
      <c r="B30239">
        <v>9.5844600000000002E-2</v>
      </c>
      <c r="C30239">
        <v>3.9891500000000003E-2</v>
      </c>
    </row>
    <row r="30240" spans="1:3" x14ac:dyDescent="0.3">
      <c r="A30240" s="1">
        <f t="shared" si="472"/>
        <v>30.220332185234437</v>
      </c>
      <c r="B30240">
        <v>6.2161899999999999E-2</v>
      </c>
      <c r="C30240">
        <v>3.9657199999999997E-2</v>
      </c>
    </row>
    <row r="30241" spans="1:3" x14ac:dyDescent="0.3">
      <c r="A30241" s="1">
        <f t="shared" si="472"/>
        <v>30.221331600942658</v>
      </c>
      <c r="B30241">
        <v>-9.6888100000000008E-3</v>
      </c>
      <c r="C30241">
        <v>3.8153300000000001E-2</v>
      </c>
    </row>
    <row r="30242" spans="1:3" x14ac:dyDescent="0.3">
      <c r="A30242" s="1">
        <f t="shared" si="472"/>
        <v>30.22233101665088</v>
      </c>
      <c r="B30242">
        <v>-3.7344000000000002E-2</v>
      </c>
      <c r="C30242">
        <v>3.72631E-2</v>
      </c>
    </row>
    <row r="30243" spans="1:3" x14ac:dyDescent="0.3">
      <c r="A30243" s="1">
        <f t="shared" si="472"/>
        <v>30.223330432359102</v>
      </c>
      <c r="B30243">
        <v>-5.1815800000000002E-2</v>
      </c>
      <c r="C30243">
        <v>3.7383199999999998E-2</v>
      </c>
    </row>
    <row r="30244" spans="1:3" x14ac:dyDescent="0.3">
      <c r="A30244" s="1">
        <f t="shared" si="472"/>
        <v>30.224329848067324</v>
      </c>
      <c r="B30244">
        <v>-9.0273199999999998E-2</v>
      </c>
      <c r="C30244">
        <v>3.7795700000000002E-2</v>
      </c>
    </row>
    <row r="30245" spans="1:3" x14ac:dyDescent="0.3">
      <c r="A30245" s="1">
        <f t="shared" si="472"/>
        <v>30.225329263775546</v>
      </c>
      <c r="B30245">
        <v>-7.2746099999999994E-2</v>
      </c>
      <c r="C30245">
        <v>3.7509399999999998E-2</v>
      </c>
    </row>
    <row r="30246" spans="1:3" x14ac:dyDescent="0.3">
      <c r="A30246" s="1">
        <f t="shared" si="472"/>
        <v>30.226328679483768</v>
      </c>
      <c r="B30246">
        <v>2.4955399999999999E-2</v>
      </c>
      <c r="C30246">
        <v>3.6786800000000001E-2</v>
      </c>
    </row>
    <row r="30247" spans="1:3" x14ac:dyDescent="0.3">
      <c r="A30247" s="1">
        <f t="shared" si="472"/>
        <v>30.227328095191989</v>
      </c>
      <c r="B30247">
        <v>7.9517599999999994E-2</v>
      </c>
      <c r="C30247">
        <v>3.6918199999999998E-2</v>
      </c>
    </row>
    <row r="30248" spans="1:3" x14ac:dyDescent="0.3">
      <c r="A30248" s="1">
        <f t="shared" si="472"/>
        <v>30.228327510900211</v>
      </c>
      <c r="B30248">
        <v>2.9128000000000001E-2</v>
      </c>
      <c r="C30248">
        <v>3.6530399999999998E-2</v>
      </c>
    </row>
    <row r="30249" spans="1:3" x14ac:dyDescent="0.3">
      <c r="A30249" s="1">
        <f t="shared" si="472"/>
        <v>30.229326926608433</v>
      </c>
      <c r="B30249">
        <v>-4.7736099999999997E-2</v>
      </c>
      <c r="C30249">
        <v>3.62064E-2</v>
      </c>
    </row>
    <row r="30250" spans="1:3" x14ac:dyDescent="0.3">
      <c r="A30250" s="1">
        <f t="shared" si="472"/>
        <v>30.230326342316655</v>
      </c>
      <c r="B30250">
        <v>-6.9544800000000004E-2</v>
      </c>
      <c r="C30250">
        <v>3.6324299999999997E-2</v>
      </c>
    </row>
    <row r="30251" spans="1:3" x14ac:dyDescent="0.3">
      <c r="A30251" s="1">
        <f t="shared" si="472"/>
        <v>30.231325758024877</v>
      </c>
      <c r="B30251">
        <v>-3.53821E-2</v>
      </c>
      <c r="C30251">
        <v>3.6387099999999999E-2</v>
      </c>
    </row>
    <row r="30252" spans="1:3" x14ac:dyDescent="0.3">
      <c r="A30252" s="1">
        <f t="shared" si="472"/>
        <v>30.232325173733098</v>
      </c>
      <c r="B30252">
        <v>-8.0188399999999993E-3</v>
      </c>
      <c r="C30252">
        <v>3.6457099999999999E-2</v>
      </c>
    </row>
    <row r="30253" spans="1:3" x14ac:dyDescent="0.3">
      <c r="A30253" s="1">
        <f t="shared" si="472"/>
        <v>30.23332458944132</v>
      </c>
      <c r="B30253">
        <v>-1.8464600000000001E-2</v>
      </c>
      <c r="C30253">
        <v>3.6387200000000001E-2</v>
      </c>
    </row>
    <row r="30254" spans="1:3" x14ac:dyDescent="0.3">
      <c r="A30254" s="1">
        <f t="shared" si="472"/>
        <v>30.234324005149542</v>
      </c>
      <c r="B30254">
        <v>-2.1903599999999999E-2</v>
      </c>
      <c r="C30254">
        <v>3.6520999999999998E-2</v>
      </c>
    </row>
    <row r="30255" spans="1:3" x14ac:dyDescent="0.3">
      <c r="A30255" s="1">
        <f t="shared" si="472"/>
        <v>30.235323420857764</v>
      </c>
      <c r="B30255">
        <v>4.0459099999999998E-3</v>
      </c>
      <c r="C30255">
        <v>3.5867200000000002E-2</v>
      </c>
    </row>
    <row r="30256" spans="1:3" x14ac:dyDescent="0.3">
      <c r="A30256" s="1">
        <f t="shared" si="472"/>
        <v>30.236322836565986</v>
      </c>
      <c r="B30256">
        <v>2.5867000000000001E-2</v>
      </c>
      <c r="C30256">
        <v>3.5297099999999998E-2</v>
      </c>
    </row>
    <row r="30257" spans="1:3" x14ac:dyDescent="0.3">
      <c r="A30257" s="1">
        <f t="shared" si="472"/>
        <v>30.237322252274208</v>
      </c>
      <c r="B30257">
        <v>2.9359799999999998E-2</v>
      </c>
      <c r="C30257">
        <v>3.4891100000000001E-2</v>
      </c>
    </row>
    <row r="30258" spans="1:3" x14ac:dyDescent="0.3">
      <c r="A30258" s="1">
        <f t="shared" si="472"/>
        <v>30.238321667982429</v>
      </c>
      <c r="B30258">
        <v>1.9672100000000001E-2</v>
      </c>
      <c r="C30258">
        <v>3.4515999999999998E-2</v>
      </c>
    </row>
    <row r="30259" spans="1:3" x14ac:dyDescent="0.3">
      <c r="A30259" s="1">
        <f t="shared" si="472"/>
        <v>30.239321083690651</v>
      </c>
      <c r="B30259">
        <v>-1.2990099999999999E-2</v>
      </c>
      <c r="C30259">
        <v>3.4495699999999997E-2</v>
      </c>
    </row>
    <row r="30260" spans="1:3" x14ac:dyDescent="0.3">
      <c r="A30260" s="1">
        <f t="shared" si="472"/>
        <v>30.240320499398873</v>
      </c>
      <c r="B30260">
        <v>-5.1103700000000002E-2</v>
      </c>
      <c r="C30260">
        <v>3.47277E-2</v>
      </c>
    </row>
    <row r="30261" spans="1:3" x14ac:dyDescent="0.3">
      <c r="A30261" s="1">
        <f t="shared" si="472"/>
        <v>30.241319915107095</v>
      </c>
      <c r="B30261">
        <v>-2.73592E-2</v>
      </c>
      <c r="C30261">
        <v>3.4750200000000002E-2</v>
      </c>
    </row>
    <row r="30262" spans="1:3" x14ac:dyDescent="0.3">
      <c r="A30262" s="1">
        <f t="shared" si="472"/>
        <v>30.242319330815317</v>
      </c>
      <c r="B30262">
        <v>5.0799499999999997E-2</v>
      </c>
      <c r="C30262">
        <v>3.5206300000000003E-2</v>
      </c>
    </row>
    <row r="30263" spans="1:3" x14ac:dyDescent="0.3">
      <c r="A30263" s="1">
        <f t="shared" si="472"/>
        <v>30.243318746523538</v>
      </c>
      <c r="B30263">
        <v>9.5746399999999995E-2</v>
      </c>
      <c r="C30263">
        <v>3.6076799999999999E-2</v>
      </c>
    </row>
    <row r="30264" spans="1:3" x14ac:dyDescent="0.3">
      <c r="A30264" s="1">
        <f t="shared" si="472"/>
        <v>30.24431816223176</v>
      </c>
      <c r="B30264">
        <v>0.13705899999999999</v>
      </c>
      <c r="C30264">
        <v>3.7086599999999997E-2</v>
      </c>
    </row>
    <row r="30265" spans="1:3" x14ac:dyDescent="0.3">
      <c r="A30265" s="1">
        <f t="shared" si="472"/>
        <v>30.245317577939982</v>
      </c>
      <c r="B30265">
        <v>0.19833100000000001</v>
      </c>
      <c r="C30265">
        <v>3.8389800000000002E-2</v>
      </c>
    </row>
    <row r="30266" spans="1:3" x14ac:dyDescent="0.3">
      <c r="A30266" s="1">
        <f t="shared" si="472"/>
        <v>30.246316993648204</v>
      </c>
      <c r="B30266">
        <v>0.134994</v>
      </c>
      <c r="C30266">
        <v>3.9069300000000001E-2</v>
      </c>
    </row>
    <row r="30267" spans="1:3" x14ac:dyDescent="0.3">
      <c r="A30267" s="1">
        <f t="shared" si="472"/>
        <v>30.247316409356426</v>
      </c>
      <c r="B30267">
        <v>-1.7788100000000001E-2</v>
      </c>
      <c r="C30267">
        <v>3.8808599999999999E-2</v>
      </c>
    </row>
    <row r="30268" spans="1:3" x14ac:dyDescent="0.3">
      <c r="A30268" s="1">
        <f t="shared" si="472"/>
        <v>30.248315825064648</v>
      </c>
      <c r="B30268">
        <v>-1.8634499999999998E-2</v>
      </c>
      <c r="C30268">
        <v>3.8826300000000001E-2</v>
      </c>
    </row>
    <row r="30269" spans="1:3" x14ac:dyDescent="0.3">
      <c r="A30269" s="1">
        <f t="shared" si="472"/>
        <v>30.249315240772869</v>
      </c>
      <c r="B30269">
        <v>8.2907700000000001E-2</v>
      </c>
      <c r="C30269">
        <v>3.9343400000000001E-2</v>
      </c>
    </row>
    <row r="30270" spans="1:3" x14ac:dyDescent="0.3">
      <c r="A30270" s="1">
        <f t="shared" si="472"/>
        <v>30.250314656481091</v>
      </c>
      <c r="B30270">
        <v>7.5354599999999994E-2</v>
      </c>
      <c r="C30270">
        <v>3.9511699999999997E-2</v>
      </c>
    </row>
    <row r="30271" spans="1:3" x14ac:dyDescent="0.3">
      <c r="A30271" s="1">
        <f t="shared" si="472"/>
        <v>30.251314072189313</v>
      </c>
      <c r="B30271">
        <v>9.9770599999999994E-3</v>
      </c>
      <c r="C30271">
        <v>3.9248499999999999E-2</v>
      </c>
    </row>
    <row r="30272" spans="1:3" x14ac:dyDescent="0.3">
      <c r="A30272" s="1">
        <f t="shared" si="472"/>
        <v>30.252313487897535</v>
      </c>
      <c r="B30272">
        <v>-2.54296E-2</v>
      </c>
      <c r="C30272">
        <v>3.92348E-2</v>
      </c>
    </row>
    <row r="30273" spans="1:3" x14ac:dyDescent="0.3">
      <c r="A30273" s="1">
        <f t="shared" si="472"/>
        <v>30.253312903605757</v>
      </c>
      <c r="B30273">
        <v>-7.7507199999999998E-2</v>
      </c>
      <c r="C30273">
        <v>3.9670799999999999E-2</v>
      </c>
    </row>
    <row r="30274" spans="1:3" x14ac:dyDescent="0.3">
      <c r="A30274" s="1">
        <f t="shared" si="472"/>
        <v>30.254312319313978</v>
      </c>
      <c r="B30274">
        <v>-0.1237</v>
      </c>
      <c r="C30274">
        <v>4.0757500000000002E-2</v>
      </c>
    </row>
    <row r="30275" spans="1:3" x14ac:dyDescent="0.3">
      <c r="A30275" s="1">
        <f t="shared" si="472"/>
        <v>30.2553117350222</v>
      </c>
      <c r="B30275">
        <v>-0.123515</v>
      </c>
      <c r="C30275">
        <v>4.1978000000000001E-2</v>
      </c>
    </row>
    <row r="30276" spans="1:3" x14ac:dyDescent="0.3">
      <c r="A30276" s="1">
        <f t="shared" ref="A30276:A30339" si="473">A30275+$L$2</f>
        <v>30.256311150730422</v>
      </c>
      <c r="B30276">
        <v>-8.6431300000000003E-2</v>
      </c>
      <c r="C30276">
        <v>4.2602300000000003E-2</v>
      </c>
    </row>
    <row r="30277" spans="1:3" x14ac:dyDescent="0.3">
      <c r="A30277" s="1">
        <f t="shared" si="473"/>
        <v>30.257310566438644</v>
      </c>
      <c r="B30277">
        <v>-3.41587E-2</v>
      </c>
      <c r="C30277">
        <v>4.2526399999999999E-2</v>
      </c>
    </row>
    <row r="30278" spans="1:3" x14ac:dyDescent="0.3">
      <c r="A30278" s="1">
        <f t="shared" si="473"/>
        <v>30.258309982146866</v>
      </c>
      <c r="B30278">
        <v>-3.02756E-2</v>
      </c>
      <c r="C30278">
        <v>4.2577700000000003E-2</v>
      </c>
    </row>
    <row r="30279" spans="1:3" x14ac:dyDescent="0.3">
      <c r="A30279" s="1">
        <f t="shared" si="473"/>
        <v>30.259309397855088</v>
      </c>
      <c r="B30279">
        <v>-4.4353799999999999E-2</v>
      </c>
      <c r="C30279">
        <v>4.3007499999999997E-2</v>
      </c>
    </row>
    <row r="30280" spans="1:3" x14ac:dyDescent="0.3">
      <c r="A30280" s="1">
        <f t="shared" si="473"/>
        <v>30.260308813563309</v>
      </c>
      <c r="B30280">
        <v>-1.7621E-3</v>
      </c>
      <c r="C30280">
        <v>4.29357E-2</v>
      </c>
    </row>
    <row r="30281" spans="1:3" x14ac:dyDescent="0.3">
      <c r="A30281" s="1">
        <f t="shared" si="473"/>
        <v>30.261308229271531</v>
      </c>
      <c r="B30281">
        <v>9.9971399999999998E-3</v>
      </c>
      <c r="C30281">
        <v>4.2907899999999999E-2</v>
      </c>
    </row>
    <row r="30282" spans="1:3" x14ac:dyDescent="0.3">
      <c r="A30282" s="1">
        <f t="shared" si="473"/>
        <v>30.262307644979753</v>
      </c>
      <c r="B30282">
        <v>-6.9065000000000001E-2</v>
      </c>
      <c r="C30282">
        <v>4.3382200000000003E-2</v>
      </c>
    </row>
    <row r="30283" spans="1:3" x14ac:dyDescent="0.3">
      <c r="A30283" s="1">
        <f t="shared" si="473"/>
        <v>30.263307060687975</v>
      </c>
      <c r="B30283">
        <v>-0.13075300000000001</v>
      </c>
      <c r="C30283">
        <v>4.4305200000000003E-2</v>
      </c>
    </row>
    <row r="30284" spans="1:3" x14ac:dyDescent="0.3">
      <c r="A30284" s="1">
        <f t="shared" si="473"/>
        <v>30.264306476396197</v>
      </c>
      <c r="B30284">
        <v>-8.9700199999999994E-2</v>
      </c>
      <c r="C30284">
        <v>4.4841100000000002E-2</v>
      </c>
    </row>
    <row r="30285" spans="1:3" x14ac:dyDescent="0.3">
      <c r="A30285" s="1">
        <f t="shared" si="473"/>
        <v>30.265305892104418</v>
      </c>
      <c r="B30285">
        <v>2.6909099999999999E-3</v>
      </c>
      <c r="C30285">
        <v>4.4770799999999999E-2</v>
      </c>
    </row>
    <row r="30286" spans="1:3" x14ac:dyDescent="0.3">
      <c r="A30286" s="1">
        <f t="shared" si="473"/>
        <v>30.26630530781264</v>
      </c>
      <c r="B30286">
        <v>1.9958099999999999E-2</v>
      </c>
      <c r="C30286">
        <v>4.4643700000000001E-2</v>
      </c>
    </row>
    <row r="30287" spans="1:3" x14ac:dyDescent="0.3">
      <c r="A30287" s="1">
        <f t="shared" si="473"/>
        <v>30.267304723520862</v>
      </c>
      <c r="B30287">
        <v>-3.2618599999999998E-2</v>
      </c>
      <c r="C30287">
        <v>4.4665299999999998E-2</v>
      </c>
    </row>
    <row r="30288" spans="1:3" x14ac:dyDescent="0.3">
      <c r="A30288" s="1">
        <f t="shared" si="473"/>
        <v>30.268304139229084</v>
      </c>
      <c r="B30288">
        <v>-6.9142600000000002E-3</v>
      </c>
      <c r="C30288">
        <v>4.4022699999999998E-2</v>
      </c>
    </row>
    <row r="30289" spans="1:3" x14ac:dyDescent="0.3">
      <c r="A30289" s="1">
        <f t="shared" si="473"/>
        <v>30.269303554937306</v>
      </c>
      <c r="B30289">
        <v>6.88584E-2</v>
      </c>
      <c r="C30289">
        <v>4.4706900000000001E-2</v>
      </c>
    </row>
    <row r="30290" spans="1:3" x14ac:dyDescent="0.3">
      <c r="A30290" s="1">
        <f t="shared" si="473"/>
        <v>30.270302970645528</v>
      </c>
      <c r="B30290">
        <v>6.4137799999999995E-2</v>
      </c>
      <c r="C30290">
        <v>4.4659400000000002E-2</v>
      </c>
    </row>
    <row r="30291" spans="1:3" x14ac:dyDescent="0.3">
      <c r="A30291" s="1">
        <f t="shared" si="473"/>
        <v>30.271302386353749</v>
      </c>
      <c r="B30291">
        <v>4.6926500000000003E-2</v>
      </c>
      <c r="C30291">
        <v>4.4788700000000001E-2</v>
      </c>
    </row>
    <row r="30292" spans="1:3" x14ac:dyDescent="0.3">
      <c r="A30292" s="1">
        <f t="shared" si="473"/>
        <v>30.272301802061971</v>
      </c>
      <c r="B30292">
        <v>9.6217499999999997E-2</v>
      </c>
      <c r="C30292">
        <v>4.52725E-2</v>
      </c>
    </row>
    <row r="30293" spans="1:3" x14ac:dyDescent="0.3">
      <c r="A30293" s="1">
        <f t="shared" si="473"/>
        <v>30.273301217770193</v>
      </c>
      <c r="B30293">
        <v>0.112104</v>
      </c>
      <c r="C30293">
        <v>4.5522899999999998E-2</v>
      </c>
    </row>
    <row r="30294" spans="1:3" x14ac:dyDescent="0.3">
      <c r="A30294" s="1">
        <f t="shared" si="473"/>
        <v>30.274300633478415</v>
      </c>
      <c r="B30294">
        <v>1.9013599999999999E-2</v>
      </c>
      <c r="C30294">
        <v>4.5138200000000003E-2</v>
      </c>
    </row>
    <row r="30295" spans="1:3" x14ac:dyDescent="0.3">
      <c r="A30295" s="1">
        <f t="shared" si="473"/>
        <v>30.275300049186637</v>
      </c>
      <c r="B30295">
        <v>-9.9630099999999999E-2</v>
      </c>
      <c r="C30295">
        <v>4.61156E-2</v>
      </c>
    </row>
    <row r="30296" spans="1:3" x14ac:dyDescent="0.3">
      <c r="A30296" s="1">
        <f t="shared" si="473"/>
        <v>30.276299464894858</v>
      </c>
      <c r="B30296">
        <v>-0.127611</v>
      </c>
      <c r="C30296">
        <v>4.7047400000000003E-2</v>
      </c>
    </row>
    <row r="30297" spans="1:3" x14ac:dyDescent="0.3">
      <c r="A30297" s="1">
        <f t="shared" si="473"/>
        <v>30.27729888060308</v>
      </c>
      <c r="B30297">
        <v>-4.74609E-2</v>
      </c>
      <c r="C30297">
        <v>4.7005400000000003E-2</v>
      </c>
    </row>
    <row r="30298" spans="1:3" x14ac:dyDescent="0.3">
      <c r="A30298" s="1">
        <f t="shared" si="473"/>
        <v>30.278298296311302</v>
      </c>
      <c r="B30298">
        <v>5.0642699999999999E-2</v>
      </c>
      <c r="C30298">
        <v>4.7042800000000003E-2</v>
      </c>
    </row>
    <row r="30299" spans="1:3" x14ac:dyDescent="0.3">
      <c r="A30299" s="1">
        <f t="shared" si="473"/>
        <v>30.279297712019524</v>
      </c>
      <c r="B30299">
        <v>6.4902399999999999E-2</v>
      </c>
      <c r="C30299">
        <v>4.7571000000000002E-2</v>
      </c>
    </row>
    <row r="30300" spans="1:3" x14ac:dyDescent="0.3">
      <c r="A30300" s="1">
        <f t="shared" si="473"/>
        <v>30.280297127727746</v>
      </c>
      <c r="B30300">
        <v>-1.62799E-2</v>
      </c>
      <c r="C30300">
        <v>4.7604100000000003E-2</v>
      </c>
    </row>
    <row r="30301" spans="1:3" x14ac:dyDescent="0.3">
      <c r="A30301" s="1">
        <f t="shared" si="473"/>
        <v>30.281296543435968</v>
      </c>
      <c r="B30301">
        <v>-0.108998</v>
      </c>
      <c r="C30301">
        <v>4.85002E-2</v>
      </c>
    </row>
    <row r="30302" spans="1:3" x14ac:dyDescent="0.3">
      <c r="A30302" s="1">
        <f t="shared" si="473"/>
        <v>30.282295959144189</v>
      </c>
      <c r="B30302">
        <v>-0.115288</v>
      </c>
      <c r="C30302">
        <v>4.89898E-2</v>
      </c>
    </row>
    <row r="30303" spans="1:3" x14ac:dyDescent="0.3">
      <c r="A30303" s="1">
        <f t="shared" si="473"/>
        <v>30.283295374852411</v>
      </c>
      <c r="B30303">
        <v>-6.1624699999999998E-2</v>
      </c>
      <c r="C30303">
        <v>4.91469E-2</v>
      </c>
    </row>
    <row r="30304" spans="1:3" x14ac:dyDescent="0.3">
      <c r="A30304" s="1">
        <f t="shared" si="473"/>
        <v>30.284294790560633</v>
      </c>
      <c r="B30304">
        <v>-3.16718E-2</v>
      </c>
      <c r="C30304">
        <v>4.9441199999999998E-2</v>
      </c>
    </row>
    <row r="30305" spans="1:3" x14ac:dyDescent="0.3">
      <c r="A30305" s="1">
        <f t="shared" si="473"/>
        <v>30.285294206268855</v>
      </c>
      <c r="B30305">
        <v>-7.3916099999999998E-3</v>
      </c>
      <c r="C30305">
        <v>4.9472799999999997E-2</v>
      </c>
    </row>
    <row r="30306" spans="1:3" x14ac:dyDescent="0.3">
      <c r="A30306" s="1">
        <f t="shared" si="473"/>
        <v>30.286293621977077</v>
      </c>
      <c r="B30306">
        <v>8.4641400000000002E-3</v>
      </c>
      <c r="C30306">
        <v>4.9279099999999999E-2</v>
      </c>
    </row>
    <row r="30307" spans="1:3" x14ac:dyDescent="0.3">
      <c r="A30307" s="1">
        <f t="shared" si="473"/>
        <v>30.287293037685298</v>
      </c>
      <c r="B30307">
        <v>-8.3881900000000002E-3</v>
      </c>
      <c r="C30307">
        <v>4.9100999999999999E-2</v>
      </c>
    </row>
    <row r="30308" spans="1:3" x14ac:dyDescent="0.3">
      <c r="A30308" s="1">
        <f t="shared" si="473"/>
        <v>30.28829245339352</v>
      </c>
      <c r="B30308">
        <v>5.5186000000000005E-4</v>
      </c>
      <c r="C30308">
        <v>4.8389799999999997E-2</v>
      </c>
    </row>
    <row r="30309" spans="1:3" x14ac:dyDescent="0.3">
      <c r="A30309" s="1">
        <f t="shared" si="473"/>
        <v>30.289291869101742</v>
      </c>
      <c r="B30309">
        <v>3.1630199999999997E-2</v>
      </c>
      <c r="C30309">
        <v>4.7562599999999997E-2</v>
      </c>
    </row>
    <row r="30310" spans="1:3" x14ac:dyDescent="0.3">
      <c r="A30310" s="1">
        <f t="shared" si="473"/>
        <v>30.290291284809964</v>
      </c>
      <c r="B30310">
        <v>1.52681E-2</v>
      </c>
      <c r="C30310">
        <v>4.7600799999999999E-2</v>
      </c>
    </row>
    <row r="30311" spans="1:3" x14ac:dyDescent="0.3">
      <c r="A30311" s="1">
        <f t="shared" si="473"/>
        <v>30.291290700518186</v>
      </c>
      <c r="B30311">
        <v>-4.0972300000000003E-2</v>
      </c>
      <c r="C30311">
        <v>4.7313000000000001E-2</v>
      </c>
    </row>
    <row r="30312" spans="1:3" x14ac:dyDescent="0.3">
      <c r="A30312" s="1">
        <f t="shared" si="473"/>
        <v>30.292290116226408</v>
      </c>
      <c r="B30312">
        <v>-7.1219599999999994E-2</v>
      </c>
      <c r="C30312">
        <v>4.76853E-2</v>
      </c>
    </row>
    <row r="30313" spans="1:3" x14ac:dyDescent="0.3">
      <c r="A30313" s="1">
        <f t="shared" si="473"/>
        <v>30.293289531934629</v>
      </c>
      <c r="B30313">
        <v>-4.50266E-2</v>
      </c>
      <c r="C30313">
        <v>4.7921499999999999E-2</v>
      </c>
    </row>
    <row r="30314" spans="1:3" x14ac:dyDescent="0.3">
      <c r="A30314" s="1">
        <f t="shared" si="473"/>
        <v>30.294288947642851</v>
      </c>
      <c r="B30314">
        <v>-3.2197800000000002E-3</v>
      </c>
      <c r="C30314">
        <v>4.7700300000000001E-2</v>
      </c>
    </row>
    <row r="30315" spans="1:3" x14ac:dyDescent="0.3">
      <c r="A30315" s="1">
        <f t="shared" si="473"/>
        <v>30.295288363351073</v>
      </c>
      <c r="B30315">
        <v>1.42235E-2</v>
      </c>
      <c r="C30315">
        <v>4.7780999999999997E-2</v>
      </c>
    </row>
    <row r="30316" spans="1:3" x14ac:dyDescent="0.3">
      <c r="A30316" s="1">
        <f t="shared" si="473"/>
        <v>30.296287779059295</v>
      </c>
      <c r="B30316">
        <v>2.1632999999999999E-2</v>
      </c>
      <c r="C30316">
        <v>4.7736300000000002E-2</v>
      </c>
    </row>
    <row r="30317" spans="1:3" x14ac:dyDescent="0.3">
      <c r="A30317" s="1">
        <f t="shared" si="473"/>
        <v>30.297287194767517</v>
      </c>
      <c r="B30317">
        <v>4.1023700000000003E-2</v>
      </c>
      <c r="C30317">
        <v>4.7327899999999999E-2</v>
      </c>
    </row>
    <row r="30318" spans="1:3" x14ac:dyDescent="0.3">
      <c r="A30318" s="1">
        <f t="shared" si="473"/>
        <v>30.298286610475738</v>
      </c>
      <c r="B30318">
        <v>6.6896300000000006E-2</v>
      </c>
      <c r="C30318">
        <v>4.7045299999999998E-2</v>
      </c>
    </row>
    <row r="30319" spans="1:3" x14ac:dyDescent="0.3">
      <c r="A30319" s="1">
        <f t="shared" si="473"/>
        <v>30.29928602618396</v>
      </c>
      <c r="B30319">
        <v>5.6899100000000001E-2</v>
      </c>
      <c r="C30319">
        <v>4.71747E-2</v>
      </c>
    </row>
    <row r="30320" spans="1:3" x14ac:dyDescent="0.3">
      <c r="A30320" s="1">
        <f t="shared" si="473"/>
        <v>30.300285441892182</v>
      </c>
      <c r="B30320">
        <v>-1.29423E-2</v>
      </c>
      <c r="C30320">
        <v>4.7075400000000003E-2</v>
      </c>
    </row>
    <row r="30321" spans="1:3" x14ac:dyDescent="0.3">
      <c r="A30321" s="1">
        <f t="shared" si="473"/>
        <v>30.301284857600404</v>
      </c>
      <c r="B30321">
        <v>-6.6569600000000007E-2</v>
      </c>
      <c r="C30321">
        <v>4.7264100000000003E-2</v>
      </c>
    </row>
    <row r="30322" spans="1:3" x14ac:dyDescent="0.3">
      <c r="A30322" s="1">
        <f t="shared" si="473"/>
        <v>30.302284273308626</v>
      </c>
      <c r="B30322">
        <v>-3.4542000000000003E-2</v>
      </c>
      <c r="C30322">
        <v>4.718E-2</v>
      </c>
    </row>
    <row r="30323" spans="1:3" x14ac:dyDescent="0.3">
      <c r="A30323" s="1">
        <f t="shared" si="473"/>
        <v>30.303283689016848</v>
      </c>
      <c r="B30323">
        <v>2.9805100000000001E-2</v>
      </c>
      <c r="C30323">
        <v>4.7335299999999997E-2</v>
      </c>
    </row>
    <row r="30324" spans="1:3" x14ac:dyDescent="0.3">
      <c r="A30324" s="1">
        <f t="shared" si="473"/>
        <v>30.304283104725069</v>
      </c>
      <c r="B30324">
        <v>6.8790699999999996E-2</v>
      </c>
      <c r="C30324">
        <v>4.7838100000000001E-2</v>
      </c>
    </row>
    <row r="30325" spans="1:3" x14ac:dyDescent="0.3">
      <c r="A30325" s="1">
        <f t="shared" si="473"/>
        <v>30.305282520433291</v>
      </c>
      <c r="B30325">
        <v>7.4046500000000001E-2</v>
      </c>
      <c r="C30325">
        <v>4.8287499999999997E-2</v>
      </c>
    </row>
    <row r="30326" spans="1:3" x14ac:dyDescent="0.3">
      <c r="A30326" s="1">
        <f t="shared" si="473"/>
        <v>30.306281936141513</v>
      </c>
      <c r="B30326">
        <v>3.2320300000000003E-2</v>
      </c>
      <c r="C30326">
        <v>4.8587499999999999E-2</v>
      </c>
    </row>
    <row r="30327" spans="1:3" x14ac:dyDescent="0.3">
      <c r="A30327" s="1">
        <f t="shared" si="473"/>
        <v>30.307281351849735</v>
      </c>
      <c r="B30327">
        <v>-2.2840900000000001E-2</v>
      </c>
      <c r="C30327">
        <v>4.86387E-2</v>
      </c>
    </row>
    <row r="30328" spans="1:3" x14ac:dyDescent="0.3">
      <c r="A30328" s="1">
        <f t="shared" si="473"/>
        <v>30.308280767557957</v>
      </c>
      <c r="B30328">
        <v>-5.0256000000000002E-2</v>
      </c>
      <c r="C30328">
        <v>4.8898999999999998E-2</v>
      </c>
    </row>
    <row r="30329" spans="1:3" x14ac:dyDescent="0.3">
      <c r="A30329" s="1">
        <f t="shared" si="473"/>
        <v>30.309280183266178</v>
      </c>
      <c r="B30329">
        <v>-4.3352399999999999E-2</v>
      </c>
      <c r="C30329">
        <v>4.9012E-2</v>
      </c>
    </row>
    <row r="30330" spans="1:3" x14ac:dyDescent="0.3">
      <c r="A30330" s="1">
        <f t="shared" si="473"/>
        <v>30.3102795989744</v>
      </c>
      <c r="B30330">
        <v>4.7139399999999998E-3</v>
      </c>
      <c r="C30330">
        <v>4.8850699999999997E-2</v>
      </c>
    </row>
    <row r="30331" spans="1:3" x14ac:dyDescent="0.3">
      <c r="A30331" s="1">
        <f t="shared" si="473"/>
        <v>30.311279014682622</v>
      </c>
      <c r="B30331">
        <v>4.1826500000000003E-2</v>
      </c>
      <c r="C30331">
        <v>4.8995299999999999E-2</v>
      </c>
    </row>
    <row r="30332" spans="1:3" x14ac:dyDescent="0.3">
      <c r="A30332" s="1">
        <f t="shared" si="473"/>
        <v>30.312278430390844</v>
      </c>
      <c r="B30332">
        <v>2.9921199999999998E-2</v>
      </c>
      <c r="C30332">
        <v>4.90494E-2</v>
      </c>
    </row>
    <row r="30333" spans="1:3" x14ac:dyDescent="0.3">
      <c r="A30333" s="1">
        <f t="shared" si="473"/>
        <v>30.313277846099066</v>
      </c>
      <c r="B30333">
        <v>1.8948199999999998E-2</v>
      </c>
      <c r="C30333">
        <v>4.8758799999999998E-2</v>
      </c>
    </row>
    <row r="30334" spans="1:3" x14ac:dyDescent="0.3">
      <c r="A30334" s="1">
        <f t="shared" si="473"/>
        <v>30.314277261807288</v>
      </c>
      <c r="B30334">
        <v>2.79726E-2</v>
      </c>
      <c r="C30334">
        <v>4.8702299999999997E-2</v>
      </c>
    </row>
    <row r="30335" spans="1:3" x14ac:dyDescent="0.3">
      <c r="A30335" s="1">
        <f t="shared" si="473"/>
        <v>30.315276677515509</v>
      </c>
      <c r="B30335">
        <v>2.8112600000000001E-2</v>
      </c>
      <c r="C30335">
        <v>4.8847500000000002E-2</v>
      </c>
    </row>
    <row r="30336" spans="1:3" x14ac:dyDescent="0.3">
      <c r="A30336" s="1">
        <f t="shared" si="473"/>
        <v>30.316276093223731</v>
      </c>
      <c r="B30336">
        <v>4.1505400000000003E-3</v>
      </c>
      <c r="C30336">
        <v>4.8859100000000003E-2</v>
      </c>
    </row>
    <row r="30337" spans="1:3" x14ac:dyDescent="0.3">
      <c r="A30337" s="1">
        <f t="shared" si="473"/>
        <v>30.317275508931953</v>
      </c>
      <c r="B30337">
        <v>-2.5857999999999999E-2</v>
      </c>
      <c r="C30337">
        <v>4.89367E-2</v>
      </c>
    </row>
    <row r="30338" spans="1:3" x14ac:dyDescent="0.3">
      <c r="A30338" s="1">
        <f t="shared" si="473"/>
        <v>30.318274924640175</v>
      </c>
      <c r="B30338">
        <v>-1.3430299999999999E-2</v>
      </c>
      <c r="C30338">
        <v>4.8499199999999999E-2</v>
      </c>
    </row>
    <row r="30339" spans="1:3" x14ac:dyDescent="0.3">
      <c r="A30339" s="1">
        <f t="shared" si="473"/>
        <v>30.319274340348397</v>
      </c>
      <c r="B30339">
        <v>2.4243799999999999E-2</v>
      </c>
      <c r="C30339">
        <v>4.7783199999999998E-2</v>
      </c>
    </row>
    <row r="30340" spans="1:3" x14ac:dyDescent="0.3">
      <c r="A30340" s="1">
        <f t="shared" ref="A30340:A30403" si="474">A30339+$L$2</f>
        <v>30.320273756056618</v>
      </c>
      <c r="B30340">
        <v>-3.9220500000000002E-4</v>
      </c>
      <c r="C30340">
        <v>4.7165499999999999E-2</v>
      </c>
    </row>
    <row r="30341" spans="1:3" x14ac:dyDescent="0.3">
      <c r="A30341" s="1">
        <f t="shared" si="474"/>
        <v>30.32127317176484</v>
      </c>
      <c r="B30341">
        <v>-4.7857700000000003E-2</v>
      </c>
      <c r="C30341">
        <v>4.7547199999999998E-2</v>
      </c>
    </row>
    <row r="30342" spans="1:3" x14ac:dyDescent="0.3">
      <c r="A30342" s="1">
        <f t="shared" si="474"/>
        <v>30.322272587473062</v>
      </c>
      <c r="B30342">
        <v>-5.2722999999999997E-3</v>
      </c>
      <c r="C30342">
        <v>4.7226499999999998E-2</v>
      </c>
    </row>
    <row r="30343" spans="1:3" x14ac:dyDescent="0.3">
      <c r="A30343" s="1">
        <f t="shared" si="474"/>
        <v>30.323272003181284</v>
      </c>
      <c r="B30343">
        <v>5.4277600000000002E-2</v>
      </c>
      <c r="C30343">
        <v>4.7251099999999997E-2</v>
      </c>
    </row>
    <row r="30344" spans="1:3" x14ac:dyDescent="0.3">
      <c r="A30344" s="1">
        <f t="shared" si="474"/>
        <v>30.324271418889506</v>
      </c>
      <c r="B30344">
        <v>2.7768899999999999E-2</v>
      </c>
      <c r="C30344">
        <v>4.6626099999999997E-2</v>
      </c>
    </row>
    <row r="30345" spans="1:3" x14ac:dyDescent="0.3">
      <c r="A30345" s="1">
        <f t="shared" si="474"/>
        <v>30.325270834597728</v>
      </c>
      <c r="B30345">
        <v>-4.4433099999999998E-3</v>
      </c>
      <c r="C30345">
        <v>4.5942999999999998E-2</v>
      </c>
    </row>
    <row r="30346" spans="1:3" x14ac:dyDescent="0.3">
      <c r="A30346" s="1">
        <f t="shared" si="474"/>
        <v>30.326270250305949</v>
      </c>
      <c r="B30346">
        <v>1.30971E-2</v>
      </c>
      <c r="C30346">
        <v>4.5824400000000001E-2</v>
      </c>
    </row>
    <row r="30347" spans="1:3" x14ac:dyDescent="0.3">
      <c r="A30347" s="1">
        <f t="shared" si="474"/>
        <v>30.327269666014171</v>
      </c>
      <c r="B30347">
        <v>2.6060699999999999E-2</v>
      </c>
      <c r="C30347">
        <v>4.5289900000000001E-2</v>
      </c>
    </row>
    <row r="30348" spans="1:3" x14ac:dyDescent="0.3">
      <c r="A30348" s="1">
        <f t="shared" si="474"/>
        <v>30.328269081722393</v>
      </c>
      <c r="B30348">
        <v>2.3929599999999999E-2</v>
      </c>
      <c r="C30348">
        <v>4.5237899999999998E-2</v>
      </c>
    </row>
    <row r="30349" spans="1:3" x14ac:dyDescent="0.3">
      <c r="A30349" s="1">
        <f t="shared" si="474"/>
        <v>30.329268497430615</v>
      </c>
      <c r="B30349">
        <v>2.33265E-2</v>
      </c>
      <c r="C30349">
        <v>4.49938E-2</v>
      </c>
    </row>
    <row r="30350" spans="1:3" x14ac:dyDescent="0.3">
      <c r="A30350" s="1">
        <f t="shared" si="474"/>
        <v>30.330267913138837</v>
      </c>
      <c r="B30350">
        <v>1.31728E-2</v>
      </c>
      <c r="C30350">
        <v>4.44301E-2</v>
      </c>
    </row>
    <row r="30351" spans="1:3" x14ac:dyDescent="0.3">
      <c r="A30351" s="1">
        <f t="shared" si="474"/>
        <v>30.331267328847058</v>
      </c>
      <c r="B30351">
        <v>4.9696100000000002E-3</v>
      </c>
      <c r="C30351">
        <v>4.4125900000000003E-2</v>
      </c>
    </row>
    <row r="30352" spans="1:3" x14ac:dyDescent="0.3">
      <c r="A30352" s="1">
        <f t="shared" si="474"/>
        <v>30.33226674455528</v>
      </c>
      <c r="B30352">
        <v>1.3438800000000001E-2</v>
      </c>
      <c r="C30352">
        <v>4.41801E-2</v>
      </c>
    </row>
    <row r="30353" spans="1:3" x14ac:dyDescent="0.3">
      <c r="A30353" s="1">
        <f t="shared" si="474"/>
        <v>30.333266160263502</v>
      </c>
      <c r="B30353">
        <v>1.9229900000000001E-2</v>
      </c>
      <c r="C30353">
        <v>4.4187799999999999E-2</v>
      </c>
    </row>
    <row r="30354" spans="1:3" x14ac:dyDescent="0.3">
      <c r="A30354" s="1">
        <f t="shared" si="474"/>
        <v>30.334265575971724</v>
      </c>
      <c r="B30354">
        <v>3.03678E-2</v>
      </c>
      <c r="C30354">
        <v>4.4272400000000003E-2</v>
      </c>
    </row>
    <row r="30355" spans="1:3" x14ac:dyDescent="0.3">
      <c r="A30355" s="1">
        <f t="shared" si="474"/>
        <v>30.335264991679946</v>
      </c>
      <c r="B30355">
        <v>6.5841499999999997E-2</v>
      </c>
      <c r="C30355">
        <v>4.4890399999999997E-2</v>
      </c>
    </row>
    <row r="30356" spans="1:3" x14ac:dyDescent="0.3">
      <c r="A30356" s="1">
        <f t="shared" si="474"/>
        <v>30.336264407388168</v>
      </c>
      <c r="B30356">
        <v>8.6663100000000007E-2</v>
      </c>
      <c r="C30356">
        <v>4.5498400000000001E-2</v>
      </c>
    </row>
    <row r="30357" spans="1:3" x14ac:dyDescent="0.3">
      <c r="A30357" s="1">
        <f t="shared" si="474"/>
        <v>30.337263823096389</v>
      </c>
      <c r="B30357">
        <v>6.6502599999999995E-2</v>
      </c>
      <c r="C30357">
        <v>4.5869800000000002E-2</v>
      </c>
    </row>
    <row r="30358" spans="1:3" x14ac:dyDescent="0.3">
      <c r="A30358" s="1">
        <f t="shared" si="474"/>
        <v>30.338263238804611</v>
      </c>
      <c r="B30358">
        <v>3.61772E-2</v>
      </c>
      <c r="C30358">
        <v>4.6034800000000001E-2</v>
      </c>
    </row>
    <row r="30359" spans="1:3" x14ac:dyDescent="0.3">
      <c r="A30359" s="1">
        <f t="shared" si="474"/>
        <v>30.339262654512833</v>
      </c>
      <c r="B30359">
        <v>9.0149800000000006E-3</v>
      </c>
      <c r="C30359">
        <v>4.5995099999999997E-2</v>
      </c>
    </row>
    <row r="30360" spans="1:3" x14ac:dyDescent="0.3">
      <c r="A30360" s="1">
        <f t="shared" si="474"/>
        <v>30.340262070221055</v>
      </c>
      <c r="B30360">
        <v>-8.1367200000000001E-3</v>
      </c>
      <c r="C30360">
        <v>4.5565399999999999E-2</v>
      </c>
    </row>
    <row r="30361" spans="1:3" x14ac:dyDescent="0.3">
      <c r="A30361" s="1">
        <f t="shared" si="474"/>
        <v>30.341261485929277</v>
      </c>
      <c r="B30361">
        <v>2.2976799999999999E-2</v>
      </c>
      <c r="C30361">
        <v>4.5521600000000002E-2</v>
      </c>
    </row>
    <row r="30362" spans="1:3" x14ac:dyDescent="0.3">
      <c r="A30362" s="1">
        <f t="shared" si="474"/>
        <v>30.342260901637498</v>
      </c>
      <c r="B30362">
        <v>8.8771100000000006E-2</v>
      </c>
      <c r="C30362">
        <v>4.5901299999999999E-2</v>
      </c>
    </row>
    <row r="30363" spans="1:3" x14ac:dyDescent="0.3">
      <c r="A30363" s="1">
        <f t="shared" si="474"/>
        <v>30.34326031734572</v>
      </c>
      <c r="B30363">
        <v>0.13302600000000001</v>
      </c>
      <c r="C30363">
        <v>4.6274099999999999E-2</v>
      </c>
    </row>
    <row r="30364" spans="1:3" x14ac:dyDescent="0.3">
      <c r="A30364" s="1">
        <f t="shared" si="474"/>
        <v>30.344259733053942</v>
      </c>
      <c r="B30364">
        <v>0.13423399999999999</v>
      </c>
      <c r="C30364">
        <v>4.62459E-2</v>
      </c>
    </row>
    <row r="30365" spans="1:3" x14ac:dyDescent="0.3">
      <c r="A30365" s="1">
        <f t="shared" si="474"/>
        <v>30.345259148762164</v>
      </c>
      <c r="B30365">
        <v>6.8553799999999998E-2</v>
      </c>
      <c r="C30365">
        <v>4.4948099999999998E-2</v>
      </c>
    </row>
    <row r="30366" spans="1:3" x14ac:dyDescent="0.3">
      <c r="A30366" s="1">
        <f t="shared" si="474"/>
        <v>30.346258564470386</v>
      </c>
      <c r="B30366">
        <v>-3.3831600000000003E-2</v>
      </c>
      <c r="C30366">
        <v>4.3936500000000003E-2</v>
      </c>
    </row>
    <row r="30367" spans="1:3" x14ac:dyDescent="0.3">
      <c r="A30367" s="1">
        <f t="shared" si="474"/>
        <v>30.347257980178608</v>
      </c>
      <c r="B30367">
        <v>-7.2998400000000005E-2</v>
      </c>
      <c r="C30367">
        <v>4.4488600000000003E-2</v>
      </c>
    </row>
    <row r="30368" spans="1:3" x14ac:dyDescent="0.3">
      <c r="A30368" s="1">
        <f t="shared" si="474"/>
        <v>30.348257395886829</v>
      </c>
      <c r="B30368">
        <v>-3.6522800000000001E-2</v>
      </c>
      <c r="C30368">
        <v>4.4667400000000003E-2</v>
      </c>
    </row>
    <row r="30369" spans="1:3" x14ac:dyDescent="0.3">
      <c r="A30369" s="1">
        <f t="shared" si="474"/>
        <v>30.349256811595051</v>
      </c>
      <c r="B30369">
        <v>1.5849200000000001E-2</v>
      </c>
      <c r="C30369">
        <v>4.3996899999999999E-2</v>
      </c>
    </row>
    <row r="30370" spans="1:3" x14ac:dyDescent="0.3">
      <c r="A30370" s="1">
        <f t="shared" si="474"/>
        <v>30.350256227303273</v>
      </c>
      <c r="B30370">
        <v>3.1608499999999998E-2</v>
      </c>
      <c r="C30370">
        <v>4.3559399999999998E-2</v>
      </c>
    </row>
    <row r="30371" spans="1:3" x14ac:dyDescent="0.3">
      <c r="A30371" s="1">
        <f t="shared" si="474"/>
        <v>30.351255643011495</v>
      </c>
      <c r="B30371">
        <v>-1.15064E-2</v>
      </c>
      <c r="C30371">
        <v>4.3574700000000001E-2</v>
      </c>
    </row>
    <row r="30372" spans="1:3" x14ac:dyDescent="0.3">
      <c r="A30372" s="1">
        <f t="shared" si="474"/>
        <v>30.352255058719717</v>
      </c>
      <c r="B30372">
        <v>-5.4959800000000003E-2</v>
      </c>
      <c r="C30372">
        <v>4.3869999999999999E-2</v>
      </c>
    </row>
    <row r="30373" spans="1:3" x14ac:dyDescent="0.3">
      <c r="A30373" s="1">
        <f t="shared" si="474"/>
        <v>30.353254474427938</v>
      </c>
      <c r="B30373">
        <v>-5.5365600000000001E-2</v>
      </c>
      <c r="C30373">
        <v>4.3648600000000003E-2</v>
      </c>
    </row>
    <row r="30374" spans="1:3" x14ac:dyDescent="0.3">
      <c r="A30374" s="1">
        <f t="shared" si="474"/>
        <v>30.35425389013616</v>
      </c>
      <c r="B30374">
        <v>-6.1814099999999997E-2</v>
      </c>
      <c r="C30374">
        <v>4.3029699999999997E-2</v>
      </c>
    </row>
    <row r="30375" spans="1:3" x14ac:dyDescent="0.3">
      <c r="A30375" s="1">
        <f t="shared" si="474"/>
        <v>30.355253305844382</v>
      </c>
      <c r="B30375">
        <v>-8.1684199999999998E-2</v>
      </c>
      <c r="C30375">
        <v>4.2611400000000001E-2</v>
      </c>
    </row>
    <row r="30376" spans="1:3" x14ac:dyDescent="0.3">
      <c r="A30376" s="1">
        <f t="shared" si="474"/>
        <v>30.356252721552604</v>
      </c>
      <c r="B30376">
        <v>-5.4317400000000002E-2</v>
      </c>
      <c r="C30376">
        <v>4.2290300000000003E-2</v>
      </c>
    </row>
    <row r="30377" spans="1:3" x14ac:dyDescent="0.3">
      <c r="A30377" s="1">
        <f t="shared" si="474"/>
        <v>30.357252137260826</v>
      </c>
      <c r="B30377">
        <v>-7.8086900000000001E-3</v>
      </c>
      <c r="C30377">
        <v>4.2026800000000003E-2</v>
      </c>
    </row>
    <row r="30378" spans="1:3" x14ac:dyDescent="0.3">
      <c r="A30378" s="1">
        <f t="shared" si="474"/>
        <v>30.358251552969048</v>
      </c>
      <c r="B30378">
        <v>-9.8664100000000008E-3</v>
      </c>
      <c r="C30378">
        <v>4.1822699999999997E-2</v>
      </c>
    </row>
    <row r="30379" spans="1:3" x14ac:dyDescent="0.3">
      <c r="A30379" s="1">
        <f t="shared" si="474"/>
        <v>30.359250968677269</v>
      </c>
      <c r="B30379">
        <v>-2.5044500000000001E-2</v>
      </c>
      <c r="C30379">
        <v>4.1629600000000003E-2</v>
      </c>
    </row>
    <row r="30380" spans="1:3" x14ac:dyDescent="0.3">
      <c r="A30380" s="1">
        <f t="shared" si="474"/>
        <v>30.360250384385491</v>
      </c>
      <c r="B30380">
        <v>-2.32097E-2</v>
      </c>
      <c r="C30380">
        <v>4.1844100000000002E-2</v>
      </c>
    </row>
    <row r="30381" spans="1:3" x14ac:dyDescent="0.3">
      <c r="A30381" s="1">
        <f t="shared" si="474"/>
        <v>30.361249800093713</v>
      </c>
      <c r="B30381">
        <v>-3.2121400000000001E-2</v>
      </c>
      <c r="C30381">
        <v>4.20653E-2</v>
      </c>
    </row>
    <row r="30382" spans="1:3" x14ac:dyDescent="0.3">
      <c r="A30382" s="1">
        <f t="shared" si="474"/>
        <v>30.362249215801935</v>
      </c>
      <c r="B30382">
        <v>-3.7629900000000001E-2</v>
      </c>
      <c r="C30382">
        <v>4.1751000000000003E-2</v>
      </c>
    </row>
    <row r="30383" spans="1:3" x14ac:dyDescent="0.3">
      <c r="A30383" s="1">
        <f t="shared" si="474"/>
        <v>30.363248631510157</v>
      </c>
      <c r="B30383">
        <v>-1.5804599999999999E-2</v>
      </c>
      <c r="C30383">
        <v>4.0601499999999999E-2</v>
      </c>
    </row>
    <row r="30384" spans="1:3" x14ac:dyDescent="0.3">
      <c r="A30384" s="1">
        <f t="shared" si="474"/>
        <v>30.364248047218378</v>
      </c>
      <c r="B30384">
        <v>2.1177499999999998E-2</v>
      </c>
      <c r="C30384">
        <v>3.9916199999999999E-2</v>
      </c>
    </row>
    <row r="30385" spans="1:3" x14ac:dyDescent="0.3">
      <c r="A30385" s="1">
        <f t="shared" si="474"/>
        <v>30.3652474629266</v>
      </c>
      <c r="B30385">
        <v>3.7939399999999998E-2</v>
      </c>
      <c r="C30385">
        <v>4.0268699999999998E-2</v>
      </c>
    </row>
    <row r="30386" spans="1:3" x14ac:dyDescent="0.3">
      <c r="A30386" s="1">
        <f t="shared" si="474"/>
        <v>30.366246878634822</v>
      </c>
      <c r="B30386">
        <v>6.7420800000000001E-3</v>
      </c>
      <c r="C30386">
        <v>4.0136600000000001E-2</v>
      </c>
    </row>
    <row r="30387" spans="1:3" x14ac:dyDescent="0.3">
      <c r="A30387" s="1">
        <f t="shared" si="474"/>
        <v>30.367246294343044</v>
      </c>
      <c r="B30387">
        <v>-2.3532399999999998E-2</v>
      </c>
      <c r="C30387">
        <v>4.0045699999999997E-2</v>
      </c>
    </row>
    <row r="30388" spans="1:3" x14ac:dyDescent="0.3">
      <c r="A30388" s="1">
        <f t="shared" si="474"/>
        <v>30.368245710051266</v>
      </c>
      <c r="B30388">
        <v>2.5358300000000002E-3</v>
      </c>
      <c r="C30388">
        <v>4.00019E-2</v>
      </c>
    </row>
    <row r="30389" spans="1:3" x14ac:dyDescent="0.3">
      <c r="A30389" s="1">
        <f t="shared" si="474"/>
        <v>30.369245125759488</v>
      </c>
      <c r="B30389">
        <v>3.9420400000000001E-2</v>
      </c>
      <c r="C30389">
        <v>3.97075E-2</v>
      </c>
    </row>
    <row r="30390" spans="1:3" x14ac:dyDescent="0.3">
      <c r="A30390" s="1">
        <f t="shared" si="474"/>
        <v>30.370244541467709</v>
      </c>
      <c r="B30390">
        <v>3.7752099999999997E-2</v>
      </c>
      <c r="C30390">
        <v>3.9443699999999998E-2</v>
      </c>
    </row>
    <row r="30391" spans="1:3" x14ac:dyDescent="0.3">
      <c r="A30391" s="1">
        <f t="shared" si="474"/>
        <v>30.371243957175931</v>
      </c>
      <c r="B30391">
        <v>3.0617100000000001E-2</v>
      </c>
      <c r="C30391">
        <v>3.9280599999999999E-2</v>
      </c>
    </row>
    <row r="30392" spans="1:3" x14ac:dyDescent="0.3">
      <c r="A30392" s="1">
        <f t="shared" si="474"/>
        <v>30.372243372884153</v>
      </c>
      <c r="B30392">
        <v>4.4675699999999999E-2</v>
      </c>
      <c r="C30392">
        <v>3.87652E-2</v>
      </c>
    </row>
    <row r="30393" spans="1:3" x14ac:dyDescent="0.3">
      <c r="A30393" s="1">
        <f t="shared" si="474"/>
        <v>30.373242788592375</v>
      </c>
      <c r="B30393">
        <v>4.5458100000000001E-2</v>
      </c>
      <c r="C30393">
        <v>3.8098699999999999E-2</v>
      </c>
    </row>
    <row r="30394" spans="1:3" x14ac:dyDescent="0.3">
      <c r="A30394" s="1">
        <f t="shared" si="474"/>
        <v>30.374242204300597</v>
      </c>
      <c r="B30394">
        <v>2.7027800000000001E-2</v>
      </c>
      <c r="C30394">
        <v>3.8178900000000002E-2</v>
      </c>
    </row>
    <row r="30395" spans="1:3" x14ac:dyDescent="0.3">
      <c r="A30395" s="1">
        <f t="shared" si="474"/>
        <v>30.375241620008818</v>
      </c>
      <c r="B30395">
        <v>4.5506699999999997E-2</v>
      </c>
      <c r="C30395">
        <v>3.76376E-2</v>
      </c>
    </row>
    <row r="30396" spans="1:3" x14ac:dyDescent="0.3">
      <c r="A30396" s="1">
        <f t="shared" si="474"/>
        <v>30.37624103571704</v>
      </c>
      <c r="B30396">
        <v>9.1320100000000001E-2</v>
      </c>
      <c r="C30396">
        <v>3.7274700000000001E-2</v>
      </c>
    </row>
    <row r="30397" spans="1:3" x14ac:dyDescent="0.3">
      <c r="A30397" s="1">
        <f t="shared" si="474"/>
        <v>30.377240451425262</v>
      </c>
      <c r="B30397">
        <v>6.2926499999999996E-2</v>
      </c>
      <c r="C30397">
        <v>3.7429400000000002E-2</v>
      </c>
    </row>
    <row r="30398" spans="1:3" x14ac:dyDescent="0.3">
      <c r="A30398" s="1">
        <f t="shared" si="474"/>
        <v>30.378239867133484</v>
      </c>
      <c r="B30398">
        <v>-5.3109299999999998E-2</v>
      </c>
      <c r="C30398">
        <v>3.7454000000000001E-2</v>
      </c>
    </row>
    <row r="30399" spans="1:3" x14ac:dyDescent="0.3">
      <c r="A30399" s="1">
        <f t="shared" si="474"/>
        <v>30.379239282841706</v>
      </c>
      <c r="B30399">
        <v>-0.12918299999999999</v>
      </c>
      <c r="C30399">
        <v>3.80968E-2</v>
      </c>
    </row>
    <row r="30400" spans="1:3" x14ac:dyDescent="0.3">
      <c r="A30400" s="1">
        <f t="shared" si="474"/>
        <v>30.380238698549928</v>
      </c>
      <c r="B30400">
        <v>-8.9633099999999993E-2</v>
      </c>
      <c r="C30400">
        <v>3.8830400000000001E-2</v>
      </c>
    </row>
    <row r="30401" spans="1:3" x14ac:dyDescent="0.3">
      <c r="A30401" s="1">
        <f t="shared" si="474"/>
        <v>30.381238114258149</v>
      </c>
      <c r="B30401">
        <v>-2.7367699999999999E-3</v>
      </c>
      <c r="C30401">
        <v>3.7767799999999997E-2</v>
      </c>
    </row>
    <row r="30402" spans="1:3" x14ac:dyDescent="0.3">
      <c r="A30402" s="1">
        <f t="shared" si="474"/>
        <v>30.382237529966371</v>
      </c>
      <c r="B30402">
        <v>4.3069200000000002E-2</v>
      </c>
      <c r="C30402">
        <v>3.7045599999999998E-2</v>
      </c>
    </row>
    <row r="30403" spans="1:3" x14ac:dyDescent="0.3">
      <c r="A30403" s="1">
        <f t="shared" si="474"/>
        <v>30.383236945674593</v>
      </c>
      <c r="B30403">
        <v>2.1539599999999999E-2</v>
      </c>
      <c r="C30403">
        <v>3.6644700000000002E-2</v>
      </c>
    </row>
    <row r="30404" spans="1:3" x14ac:dyDescent="0.3">
      <c r="A30404" s="1">
        <f t="shared" ref="A30404:A30467" si="475">A30403+$L$2</f>
        <v>30.384236361382815</v>
      </c>
      <c r="B30404">
        <v>-2.3432000000000001E-2</v>
      </c>
      <c r="C30404">
        <v>3.6562299999999999E-2</v>
      </c>
    </row>
    <row r="30405" spans="1:3" x14ac:dyDescent="0.3">
      <c r="A30405" s="1">
        <f t="shared" si="475"/>
        <v>30.385235777091037</v>
      </c>
      <c r="B30405">
        <v>-2.6530000000000001E-2</v>
      </c>
      <c r="C30405">
        <v>3.67537E-2</v>
      </c>
    </row>
    <row r="30406" spans="1:3" x14ac:dyDescent="0.3">
      <c r="A30406" s="1">
        <f t="shared" si="475"/>
        <v>30.386235192799258</v>
      </c>
      <c r="B30406">
        <v>-1.5924799999999999E-2</v>
      </c>
      <c r="C30406">
        <v>3.6828300000000001E-2</v>
      </c>
    </row>
    <row r="30407" spans="1:3" x14ac:dyDescent="0.3">
      <c r="A30407" s="1">
        <f t="shared" si="475"/>
        <v>30.38723460850748</v>
      </c>
      <c r="B30407">
        <v>-3.5566599999999997E-2</v>
      </c>
      <c r="C30407">
        <v>3.7100099999999997E-2</v>
      </c>
    </row>
    <row r="30408" spans="1:3" x14ac:dyDescent="0.3">
      <c r="A30408" s="1">
        <f t="shared" si="475"/>
        <v>30.388234024215702</v>
      </c>
      <c r="B30408">
        <v>-3.3335200000000002E-2</v>
      </c>
      <c r="C30408">
        <v>3.74279E-2</v>
      </c>
    </row>
    <row r="30409" spans="1:3" x14ac:dyDescent="0.3">
      <c r="A30409" s="1">
        <f t="shared" si="475"/>
        <v>30.389233439923924</v>
      </c>
      <c r="B30409">
        <v>-6.8949099999999998E-3</v>
      </c>
      <c r="C30409">
        <v>3.7180600000000001E-2</v>
      </c>
    </row>
    <row r="30410" spans="1:3" x14ac:dyDescent="0.3">
      <c r="A30410" s="1">
        <f t="shared" si="475"/>
        <v>30.390232855632146</v>
      </c>
      <c r="B30410">
        <v>-9.7049800000000002E-3</v>
      </c>
      <c r="C30410">
        <v>3.7124900000000002E-2</v>
      </c>
    </row>
    <row r="30411" spans="1:3" x14ac:dyDescent="0.3">
      <c r="A30411" s="1">
        <f t="shared" si="475"/>
        <v>30.391232271340368</v>
      </c>
      <c r="B30411">
        <v>-2.8515499999999999E-2</v>
      </c>
      <c r="C30411">
        <v>3.7000400000000003E-2</v>
      </c>
    </row>
    <row r="30412" spans="1:3" x14ac:dyDescent="0.3">
      <c r="A30412" s="1">
        <f t="shared" si="475"/>
        <v>30.392231687048589</v>
      </c>
      <c r="B30412">
        <v>-4.9593600000000002E-2</v>
      </c>
      <c r="C30412">
        <v>3.67841E-2</v>
      </c>
    </row>
    <row r="30413" spans="1:3" x14ac:dyDescent="0.3">
      <c r="A30413" s="1">
        <f t="shared" si="475"/>
        <v>30.393231102756811</v>
      </c>
      <c r="B30413">
        <v>-7.0964100000000002E-2</v>
      </c>
      <c r="C30413">
        <v>3.70435E-2</v>
      </c>
    </row>
    <row r="30414" spans="1:3" x14ac:dyDescent="0.3">
      <c r="A30414" s="1">
        <f t="shared" si="475"/>
        <v>30.394230518465033</v>
      </c>
      <c r="B30414">
        <v>-6.6254199999999999E-2</v>
      </c>
      <c r="C30414">
        <v>3.76738E-2</v>
      </c>
    </row>
    <row r="30415" spans="1:3" x14ac:dyDescent="0.3">
      <c r="A30415" s="1">
        <f t="shared" si="475"/>
        <v>30.395229934173255</v>
      </c>
      <c r="B30415" s="2">
        <v>4.6465299999999997E-5</v>
      </c>
      <c r="C30415">
        <v>3.7532099999999999E-2</v>
      </c>
    </row>
    <row r="30416" spans="1:3" x14ac:dyDescent="0.3">
      <c r="A30416" s="1">
        <f t="shared" si="475"/>
        <v>30.396229349881477</v>
      </c>
      <c r="B30416">
        <v>0.100815</v>
      </c>
      <c r="C30416">
        <v>3.8323900000000001E-2</v>
      </c>
    </row>
    <row r="30417" spans="1:3" x14ac:dyDescent="0.3">
      <c r="A30417" s="1">
        <f t="shared" si="475"/>
        <v>30.397228765589698</v>
      </c>
      <c r="B30417">
        <v>0.117164</v>
      </c>
      <c r="C30417">
        <v>3.9085300000000003E-2</v>
      </c>
    </row>
    <row r="30418" spans="1:3" x14ac:dyDescent="0.3">
      <c r="A30418" s="1">
        <f t="shared" si="475"/>
        <v>30.39822818129792</v>
      </c>
      <c r="B30418">
        <v>4.7916500000000001E-2</v>
      </c>
      <c r="C30418">
        <v>3.88955E-2</v>
      </c>
    </row>
    <row r="30419" spans="1:3" x14ac:dyDescent="0.3">
      <c r="A30419" s="1">
        <f t="shared" si="475"/>
        <v>30.399227597006142</v>
      </c>
      <c r="B30419">
        <v>7.0593899999999996E-3</v>
      </c>
      <c r="C30419">
        <v>3.8397100000000003E-2</v>
      </c>
    </row>
    <row r="30420" spans="1:3" x14ac:dyDescent="0.3">
      <c r="A30420" s="1">
        <f t="shared" si="475"/>
        <v>30.400227012714364</v>
      </c>
      <c r="B30420">
        <v>-1.26091E-2</v>
      </c>
      <c r="C30420">
        <v>3.8393799999999999E-2</v>
      </c>
    </row>
    <row r="30421" spans="1:3" x14ac:dyDescent="0.3">
      <c r="A30421" s="1">
        <f t="shared" si="475"/>
        <v>30.401226428422586</v>
      </c>
      <c r="B30421">
        <v>-6.0152799999999999E-2</v>
      </c>
      <c r="C30421">
        <v>3.8329599999999998E-2</v>
      </c>
    </row>
    <row r="30422" spans="1:3" x14ac:dyDescent="0.3">
      <c r="A30422" s="1">
        <f t="shared" si="475"/>
        <v>30.402225844130808</v>
      </c>
      <c r="B30422">
        <v>-7.0613800000000004E-2</v>
      </c>
      <c r="C30422">
        <v>3.8690299999999997E-2</v>
      </c>
    </row>
    <row r="30423" spans="1:3" x14ac:dyDescent="0.3">
      <c r="A30423" s="1">
        <f t="shared" si="475"/>
        <v>30.403225259839029</v>
      </c>
      <c r="B30423">
        <v>-2.6364700000000001E-2</v>
      </c>
      <c r="C30423">
        <v>3.86559E-2</v>
      </c>
    </row>
    <row r="30424" spans="1:3" x14ac:dyDescent="0.3">
      <c r="A30424" s="1">
        <f t="shared" si="475"/>
        <v>30.404224675547251</v>
      </c>
      <c r="B30424">
        <v>-1.5604399999999999E-2</v>
      </c>
      <c r="C30424">
        <v>3.8123999999999998E-2</v>
      </c>
    </row>
    <row r="30425" spans="1:3" x14ac:dyDescent="0.3">
      <c r="A30425" s="1">
        <f t="shared" si="475"/>
        <v>30.405224091255473</v>
      </c>
      <c r="B30425">
        <v>-1.9331600000000001E-2</v>
      </c>
      <c r="C30425">
        <v>3.7576900000000003E-2</v>
      </c>
    </row>
    <row r="30426" spans="1:3" x14ac:dyDescent="0.3">
      <c r="A30426" s="1">
        <f t="shared" si="475"/>
        <v>30.406223506963695</v>
      </c>
      <c r="B30426">
        <v>-4.7780599999999998E-3</v>
      </c>
      <c r="C30426">
        <v>3.7301500000000001E-2</v>
      </c>
    </row>
    <row r="30427" spans="1:3" x14ac:dyDescent="0.3">
      <c r="A30427" s="1">
        <f t="shared" si="475"/>
        <v>30.407222922671917</v>
      </c>
      <c r="B30427">
        <v>-3.0875099999999999E-2</v>
      </c>
      <c r="C30427">
        <v>3.73818E-2</v>
      </c>
    </row>
    <row r="30428" spans="1:3" x14ac:dyDescent="0.3">
      <c r="A30428" s="1">
        <f t="shared" si="475"/>
        <v>30.408222338380138</v>
      </c>
      <c r="B30428">
        <v>-6.4327999999999996E-2</v>
      </c>
      <c r="C30428">
        <v>3.75225E-2</v>
      </c>
    </row>
    <row r="30429" spans="1:3" x14ac:dyDescent="0.3">
      <c r="A30429" s="1">
        <f t="shared" si="475"/>
        <v>30.40922175408836</v>
      </c>
      <c r="B30429">
        <v>-4.3906399999999998E-2</v>
      </c>
      <c r="C30429">
        <v>3.7528100000000002E-2</v>
      </c>
    </row>
    <row r="30430" spans="1:3" x14ac:dyDescent="0.3">
      <c r="A30430" s="1">
        <f t="shared" si="475"/>
        <v>30.410221169796582</v>
      </c>
      <c r="B30430">
        <v>-1.5609700000000001E-2</v>
      </c>
      <c r="C30430">
        <v>3.7636999999999997E-2</v>
      </c>
    </row>
    <row r="30431" spans="1:3" x14ac:dyDescent="0.3">
      <c r="A30431" s="1">
        <f t="shared" si="475"/>
        <v>30.411220585504804</v>
      </c>
      <c r="B30431">
        <v>-2.8697199999999999E-2</v>
      </c>
      <c r="C30431">
        <v>3.7505700000000003E-2</v>
      </c>
    </row>
    <row r="30432" spans="1:3" x14ac:dyDescent="0.3">
      <c r="A30432" s="1">
        <f t="shared" si="475"/>
        <v>30.412220001213026</v>
      </c>
      <c r="B30432">
        <v>-5.9444900000000002E-2</v>
      </c>
      <c r="C30432">
        <v>3.7801000000000001E-2</v>
      </c>
    </row>
    <row r="30433" spans="1:3" x14ac:dyDescent="0.3">
      <c r="A30433" s="1">
        <f t="shared" si="475"/>
        <v>30.413219416921248</v>
      </c>
      <c r="B30433">
        <v>-7.1685799999999994E-2</v>
      </c>
      <c r="C30433">
        <v>3.8328399999999999E-2</v>
      </c>
    </row>
    <row r="30434" spans="1:3" x14ac:dyDescent="0.3">
      <c r="A30434" s="1">
        <f t="shared" si="475"/>
        <v>30.414218832629469</v>
      </c>
      <c r="B30434">
        <v>-6.0758800000000002E-2</v>
      </c>
      <c r="C30434">
        <v>3.8656200000000002E-2</v>
      </c>
    </row>
    <row r="30435" spans="1:3" x14ac:dyDescent="0.3">
      <c r="A30435" s="1">
        <f t="shared" si="475"/>
        <v>30.415218248337691</v>
      </c>
      <c r="B30435">
        <v>-3.0253200000000001E-2</v>
      </c>
      <c r="C30435">
        <v>3.8677599999999999E-2</v>
      </c>
    </row>
    <row r="30436" spans="1:3" x14ac:dyDescent="0.3">
      <c r="A30436" s="1">
        <f t="shared" si="475"/>
        <v>30.416217664045913</v>
      </c>
      <c r="B30436">
        <v>1.9827899999999999E-4</v>
      </c>
      <c r="C30436">
        <v>3.8638100000000002E-2</v>
      </c>
    </row>
    <row r="30437" spans="1:3" x14ac:dyDescent="0.3">
      <c r="A30437" s="1">
        <f t="shared" si="475"/>
        <v>30.417217079754135</v>
      </c>
      <c r="B30437">
        <v>1.03219E-2</v>
      </c>
      <c r="C30437">
        <v>3.8482700000000002E-2</v>
      </c>
    </row>
    <row r="30438" spans="1:3" x14ac:dyDescent="0.3">
      <c r="A30438" s="1">
        <f t="shared" si="475"/>
        <v>30.418216495462357</v>
      </c>
      <c r="B30438">
        <v>1.4062399999999999E-2</v>
      </c>
      <c r="C30438">
        <v>3.8489099999999998E-2</v>
      </c>
    </row>
    <row r="30439" spans="1:3" x14ac:dyDescent="0.3">
      <c r="A30439" s="1">
        <f t="shared" si="475"/>
        <v>30.419215911170578</v>
      </c>
      <c r="B30439">
        <v>1.0837599999999999E-2</v>
      </c>
      <c r="C30439">
        <v>3.8355E-2</v>
      </c>
    </row>
    <row r="30440" spans="1:3" x14ac:dyDescent="0.3">
      <c r="A30440" s="1">
        <f t="shared" si="475"/>
        <v>30.4202153268788</v>
      </c>
      <c r="B30440" s="2">
        <v>-7.7124799999999999E-4</v>
      </c>
      <c r="C30440">
        <v>3.8358799999999998E-2</v>
      </c>
    </row>
    <row r="30441" spans="1:3" x14ac:dyDescent="0.3">
      <c r="A30441" s="1">
        <f t="shared" si="475"/>
        <v>30.421214742587022</v>
      </c>
      <c r="B30441">
        <v>1.7067700000000002E-2</v>
      </c>
      <c r="C30441">
        <v>3.8050899999999999E-2</v>
      </c>
    </row>
    <row r="30442" spans="1:3" x14ac:dyDescent="0.3">
      <c r="A30442" s="1">
        <f t="shared" si="475"/>
        <v>30.422214158295244</v>
      </c>
      <c r="B30442">
        <v>5.2199700000000002E-2</v>
      </c>
      <c r="C30442">
        <v>3.8520199999999997E-2</v>
      </c>
    </row>
    <row r="30443" spans="1:3" x14ac:dyDescent="0.3">
      <c r="A30443" s="1">
        <f t="shared" si="475"/>
        <v>30.423213574003466</v>
      </c>
      <c r="B30443">
        <v>4.7375100000000003E-2</v>
      </c>
      <c r="C30443">
        <v>3.8451100000000002E-2</v>
      </c>
    </row>
    <row r="30444" spans="1:3" x14ac:dyDescent="0.3">
      <c r="A30444" s="1">
        <f t="shared" si="475"/>
        <v>30.424212989711688</v>
      </c>
      <c r="B30444">
        <v>8.2742000000000007E-3</v>
      </c>
      <c r="C30444">
        <v>3.8256199999999997E-2</v>
      </c>
    </row>
    <row r="30445" spans="1:3" x14ac:dyDescent="0.3">
      <c r="A30445" s="1">
        <f t="shared" si="475"/>
        <v>30.425212405419909</v>
      </c>
      <c r="B30445">
        <v>-3.0280399999999999E-2</v>
      </c>
      <c r="C30445">
        <v>3.8514600000000003E-2</v>
      </c>
    </row>
    <row r="30446" spans="1:3" x14ac:dyDescent="0.3">
      <c r="A30446" s="1">
        <f t="shared" si="475"/>
        <v>30.426211821128131</v>
      </c>
      <c r="B30446">
        <v>-4.3798400000000001E-2</v>
      </c>
      <c r="C30446">
        <v>3.8821599999999998E-2</v>
      </c>
    </row>
    <row r="30447" spans="1:3" x14ac:dyDescent="0.3">
      <c r="A30447" s="1">
        <f t="shared" si="475"/>
        <v>30.427211236836353</v>
      </c>
      <c r="B30447">
        <v>-1.54471E-2</v>
      </c>
      <c r="C30447">
        <v>3.8715399999999997E-2</v>
      </c>
    </row>
    <row r="30448" spans="1:3" x14ac:dyDescent="0.3">
      <c r="A30448" s="1">
        <f t="shared" si="475"/>
        <v>30.428210652544575</v>
      </c>
      <c r="B30448">
        <v>1.6658300000000001E-2</v>
      </c>
      <c r="C30448">
        <v>3.8642700000000002E-2</v>
      </c>
    </row>
    <row r="30449" spans="1:3" x14ac:dyDescent="0.3">
      <c r="A30449" s="1">
        <f t="shared" si="475"/>
        <v>30.429210068252797</v>
      </c>
      <c r="B30449">
        <v>2.6002000000000001E-2</v>
      </c>
      <c r="C30449">
        <v>3.8669500000000002E-2</v>
      </c>
    </row>
    <row r="30450" spans="1:3" x14ac:dyDescent="0.3">
      <c r="A30450" s="1">
        <f t="shared" si="475"/>
        <v>30.430209483961018</v>
      </c>
      <c r="B30450">
        <v>4.2113699999999997E-2</v>
      </c>
      <c r="C30450">
        <v>3.8958899999999998E-2</v>
      </c>
    </row>
    <row r="30451" spans="1:3" x14ac:dyDescent="0.3">
      <c r="A30451" s="1">
        <f t="shared" si="475"/>
        <v>30.43120889966924</v>
      </c>
      <c r="B30451">
        <v>5.8464000000000002E-2</v>
      </c>
      <c r="C30451">
        <v>3.9493800000000003E-2</v>
      </c>
    </row>
    <row r="30452" spans="1:3" x14ac:dyDescent="0.3">
      <c r="A30452" s="1">
        <f t="shared" si="475"/>
        <v>30.432208315377462</v>
      </c>
      <c r="B30452">
        <v>4.4817700000000002E-2</v>
      </c>
      <c r="C30452">
        <v>3.9807599999999999E-2</v>
      </c>
    </row>
    <row r="30453" spans="1:3" x14ac:dyDescent="0.3">
      <c r="A30453" s="1">
        <f t="shared" si="475"/>
        <v>30.433207731085684</v>
      </c>
      <c r="B30453">
        <v>1.12272E-2</v>
      </c>
      <c r="C30453">
        <v>3.9727600000000002E-2</v>
      </c>
    </row>
    <row r="30454" spans="1:3" x14ac:dyDescent="0.3">
      <c r="A30454" s="1">
        <f t="shared" si="475"/>
        <v>30.434207146793906</v>
      </c>
      <c r="B30454">
        <v>-2.1396100000000001E-3</v>
      </c>
      <c r="C30454">
        <v>3.9445300000000003E-2</v>
      </c>
    </row>
    <row r="30455" spans="1:3" x14ac:dyDescent="0.3">
      <c r="A30455" s="1">
        <f t="shared" si="475"/>
        <v>30.435206562502128</v>
      </c>
      <c r="B30455">
        <v>1.9228700000000001E-2</v>
      </c>
      <c r="C30455">
        <v>3.8979199999999999E-2</v>
      </c>
    </row>
    <row r="30456" spans="1:3" x14ac:dyDescent="0.3">
      <c r="A30456" s="1">
        <f t="shared" si="475"/>
        <v>30.436205978210349</v>
      </c>
      <c r="B30456">
        <v>3.8160600000000003E-2</v>
      </c>
      <c r="C30456">
        <v>3.8494199999999999E-2</v>
      </c>
    </row>
    <row r="30457" spans="1:3" x14ac:dyDescent="0.3">
      <c r="A30457" s="1">
        <f t="shared" si="475"/>
        <v>30.437205393918571</v>
      </c>
      <c r="B30457">
        <v>3.7713700000000003E-2</v>
      </c>
      <c r="C30457">
        <v>3.8206299999999999E-2</v>
      </c>
    </row>
    <row r="30458" spans="1:3" x14ac:dyDescent="0.3">
      <c r="A30458" s="1">
        <f t="shared" si="475"/>
        <v>30.438204809626793</v>
      </c>
      <c r="B30458">
        <v>3.4910299999999998E-2</v>
      </c>
      <c r="C30458">
        <v>3.8193600000000001E-2</v>
      </c>
    </row>
    <row r="30459" spans="1:3" x14ac:dyDescent="0.3">
      <c r="A30459" s="1">
        <f t="shared" si="475"/>
        <v>30.439204225335015</v>
      </c>
      <c r="B30459">
        <v>1.7661900000000001E-2</v>
      </c>
      <c r="C30459">
        <v>3.8280099999999997E-2</v>
      </c>
    </row>
    <row r="30460" spans="1:3" x14ac:dyDescent="0.3">
      <c r="A30460" s="1">
        <f t="shared" si="475"/>
        <v>30.440203641043237</v>
      </c>
      <c r="B30460">
        <v>-2.1697000000000001E-2</v>
      </c>
      <c r="C30460">
        <v>3.8415699999999997E-2</v>
      </c>
    </row>
    <row r="30461" spans="1:3" x14ac:dyDescent="0.3">
      <c r="A30461" s="1">
        <f t="shared" si="475"/>
        <v>30.441203056751458</v>
      </c>
      <c r="B30461">
        <v>-5.0243900000000001E-2</v>
      </c>
      <c r="C30461">
        <v>3.8688300000000002E-2</v>
      </c>
    </row>
    <row r="30462" spans="1:3" x14ac:dyDescent="0.3">
      <c r="A30462" s="1">
        <f t="shared" si="475"/>
        <v>30.44220247245968</v>
      </c>
      <c r="B30462">
        <v>-4.0702099999999998E-2</v>
      </c>
      <c r="C30462">
        <v>3.8207699999999997E-2</v>
      </c>
    </row>
    <row r="30463" spans="1:3" x14ac:dyDescent="0.3">
      <c r="A30463" s="1">
        <f t="shared" si="475"/>
        <v>30.443201888167902</v>
      </c>
      <c r="B30463">
        <v>1.7254499999999999E-3</v>
      </c>
      <c r="C30463">
        <v>3.68946E-2</v>
      </c>
    </row>
    <row r="30464" spans="1:3" x14ac:dyDescent="0.3">
      <c r="A30464" s="1">
        <f t="shared" si="475"/>
        <v>30.444201303876124</v>
      </c>
      <c r="B30464">
        <v>2.93917E-2</v>
      </c>
      <c r="C30464">
        <v>3.5846200000000002E-2</v>
      </c>
    </row>
    <row r="30465" spans="1:3" x14ac:dyDescent="0.3">
      <c r="A30465" s="1">
        <f t="shared" si="475"/>
        <v>30.445200719584346</v>
      </c>
      <c r="B30465">
        <v>-5.1538699999999996E-3</v>
      </c>
      <c r="C30465">
        <v>3.5212199999999999E-2</v>
      </c>
    </row>
    <row r="30466" spans="1:3" x14ac:dyDescent="0.3">
      <c r="A30466" s="1">
        <f t="shared" si="475"/>
        <v>30.446200135292568</v>
      </c>
      <c r="B30466">
        <v>-6.1832900000000003E-2</v>
      </c>
      <c r="C30466">
        <v>3.5492200000000002E-2</v>
      </c>
    </row>
    <row r="30467" spans="1:3" x14ac:dyDescent="0.3">
      <c r="A30467" s="1">
        <f t="shared" si="475"/>
        <v>30.447199551000789</v>
      </c>
      <c r="B30467">
        <v>-6.472E-2</v>
      </c>
      <c r="C30467">
        <v>3.5409499999999997E-2</v>
      </c>
    </row>
    <row r="30468" spans="1:3" x14ac:dyDescent="0.3">
      <c r="A30468" s="1">
        <f t="shared" ref="A30468:A30531" si="476">A30467+$L$2</f>
        <v>30.448198966709011</v>
      </c>
      <c r="B30468">
        <v>-1.39325E-2</v>
      </c>
      <c r="C30468">
        <v>3.5183600000000002E-2</v>
      </c>
    </row>
    <row r="30469" spans="1:3" x14ac:dyDescent="0.3">
      <c r="A30469" s="1">
        <f t="shared" si="476"/>
        <v>30.449198382417233</v>
      </c>
      <c r="B30469">
        <v>2.65834E-2</v>
      </c>
      <c r="C30469">
        <v>3.52909E-2</v>
      </c>
    </row>
    <row r="30470" spans="1:3" x14ac:dyDescent="0.3">
      <c r="A30470" s="1">
        <f t="shared" si="476"/>
        <v>30.450197798125455</v>
      </c>
      <c r="B30470">
        <v>9.2546099999999999E-3</v>
      </c>
      <c r="C30470">
        <v>3.5067399999999999E-2</v>
      </c>
    </row>
    <row r="30471" spans="1:3" x14ac:dyDescent="0.3">
      <c r="A30471" s="1">
        <f t="shared" si="476"/>
        <v>30.451197213833677</v>
      </c>
      <c r="B30471">
        <v>-5.2504599999999998E-2</v>
      </c>
      <c r="C30471">
        <v>3.5477300000000003E-2</v>
      </c>
    </row>
    <row r="30472" spans="1:3" x14ac:dyDescent="0.3">
      <c r="A30472" s="1">
        <f t="shared" si="476"/>
        <v>30.452196629541898</v>
      </c>
      <c r="B30472">
        <v>-0.105092</v>
      </c>
      <c r="C30472">
        <v>3.5978700000000002E-2</v>
      </c>
    </row>
    <row r="30473" spans="1:3" x14ac:dyDescent="0.3">
      <c r="A30473" s="1">
        <f t="shared" si="476"/>
        <v>30.45319604525012</v>
      </c>
      <c r="B30473">
        <v>-8.8842500000000005E-2</v>
      </c>
      <c r="C30473">
        <v>3.6313400000000003E-2</v>
      </c>
    </row>
    <row r="30474" spans="1:3" x14ac:dyDescent="0.3">
      <c r="A30474" s="1">
        <f t="shared" si="476"/>
        <v>30.454195460958342</v>
      </c>
      <c r="B30474">
        <v>4.5439199999999999E-3</v>
      </c>
      <c r="C30474">
        <v>3.57407E-2</v>
      </c>
    </row>
    <row r="30475" spans="1:3" x14ac:dyDescent="0.3">
      <c r="A30475" s="1">
        <f t="shared" si="476"/>
        <v>30.455194876666564</v>
      </c>
      <c r="B30475">
        <v>7.8479599999999997E-2</v>
      </c>
      <c r="C30475">
        <v>3.5708700000000003E-2</v>
      </c>
    </row>
    <row r="30476" spans="1:3" x14ac:dyDescent="0.3">
      <c r="A30476" s="1">
        <f t="shared" si="476"/>
        <v>30.456194292374786</v>
      </c>
      <c r="B30476">
        <v>5.1096299999999997E-2</v>
      </c>
      <c r="C30476">
        <v>3.56765E-2</v>
      </c>
    </row>
    <row r="30477" spans="1:3" x14ac:dyDescent="0.3">
      <c r="A30477" s="1">
        <f t="shared" si="476"/>
        <v>30.457193708083008</v>
      </c>
      <c r="B30477">
        <v>-6.0139800000000004E-3</v>
      </c>
      <c r="C30477">
        <v>3.5658500000000003E-2</v>
      </c>
    </row>
    <row r="30478" spans="1:3" x14ac:dyDescent="0.3">
      <c r="A30478" s="1">
        <f t="shared" si="476"/>
        <v>30.458193123791229</v>
      </c>
      <c r="B30478">
        <v>3.2816E-3</v>
      </c>
      <c r="C30478">
        <v>3.5592699999999998E-2</v>
      </c>
    </row>
    <row r="30479" spans="1:3" x14ac:dyDescent="0.3">
      <c r="A30479" s="1">
        <f t="shared" si="476"/>
        <v>30.459192539499451</v>
      </c>
      <c r="B30479">
        <v>4.0307099999999998E-2</v>
      </c>
      <c r="C30479">
        <v>3.5745300000000001E-2</v>
      </c>
    </row>
    <row r="30480" spans="1:3" x14ac:dyDescent="0.3">
      <c r="A30480" s="1">
        <f t="shared" si="476"/>
        <v>30.460191955207673</v>
      </c>
      <c r="B30480">
        <v>2.6919499999999999E-2</v>
      </c>
      <c r="C30480">
        <v>3.5782399999999999E-2</v>
      </c>
    </row>
    <row r="30481" spans="1:3" x14ac:dyDescent="0.3">
      <c r="A30481" s="1">
        <f t="shared" si="476"/>
        <v>30.461191370915895</v>
      </c>
      <c r="B30481">
        <v>-1.9534099999999999E-2</v>
      </c>
      <c r="C30481">
        <v>3.5656500000000001E-2</v>
      </c>
    </row>
    <row r="30482" spans="1:3" x14ac:dyDescent="0.3">
      <c r="A30482" s="1">
        <f t="shared" si="476"/>
        <v>30.462190786624117</v>
      </c>
      <c r="B30482">
        <v>-2.3845700000000001E-2</v>
      </c>
      <c r="C30482">
        <v>3.55187E-2</v>
      </c>
    </row>
    <row r="30483" spans="1:3" x14ac:dyDescent="0.3">
      <c r="A30483" s="1">
        <f t="shared" si="476"/>
        <v>30.463190202332338</v>
      </c>
      <c r="B30483">
        <v>3.7714600000000001E-2</v>
      </c>
      <c r="C30483">
        <v>3.57378E-2</v>
      </c>
    </row>
    <row r="30484" spans="1:3" x14ac:dyDescent="0.3">
      <c r="A30484" s="1">
        <f t="shared" si="476"/>
        <v>30.46418961804056</v>
      </c>
      <c r="B30484">
        <v>0.101434</v>
      </c>
      <c r="C30484">
        <v>3.6540299999999998E-2</v>
      </c>
    </row>
    <row r="30485" spans="1:3" x14ac:dyDescent="0.3">
      <c r="A30485" s="1">
        <f t="shared" si="476"/>
        <v>30.465189033748782</v>
      </c>
      <c r="B30485">
        <v>8.9065000000000005E-2</v>
      </c>
      <c r="C30485">
        <v>3.7051599999999997E-2</v>
      </c>
    </row>
    <row r="30486" spans="1:3" x14ac:dyDescent="0.3">
      <c r="A30486" s="1">
        <f t="shared" si="476"/>
        <v>30.466188449457004</v>
      </c>
      <c r="B30486">
        <v>7.9427400000000002E-3</v>
      </c>
      <c r="C30486">
        <v>3.7063600000000002E-2</v>
      </c>
    </row>
    <row r="30487" spans="1:3" x14ac:dyDescent="0.3">
      <c r="A30487" s="1">
        <f t="shared" si="476"/>
        <v>30.467187865165226</v>
      </c>
      <c r="B30487">
        <v>-4.8882500000000002E-2</v>
      </c>
      <c r="C30487">
        <v>3.7317099999999999E-2</v>
      </c>
    </row>
    <row r="30488" spans="1:3" x14ac:dyDescent="0.3">
      <c r="A30488" s="1">
        <f t="shared" si="476"/>
        <v>30.468187280873448</v>
      </c>
      <c r="B30488">
        <v>-2.9422500000000001E-2</v>
      </c>
      <c r="C30488">
        <v>3.7586000000000001E-2</v>
      </c>
    </row>
    <row r="30489" spans="1:3" x14ac:dyDescent="0.3">
      <c r="A30489" s="1">
        <f t="shared" si="476"/>
        <v>30.469186696581669</v>
      </c>
      <c r="B30489">
        <v>1.3009099999999999E-2</v>
      </c>
      <c r="C30489">
        <v>3.7321899999999998E-2</v>
      </c>
    </row>
    <row r="30490" spans="1:3" x14ac:dyDescent="0.3">
      <c r="A30490" s="1">
        <f t="shared" si="476"/>
        <v>30.470186112289891</v>
      </c>
      <c r="B30490">
        <v>4.7189399999999999E-2</v>
      </c>
      <c r="C30490">
        <v>3.7416199999999997E-2</v>
      </c>
    </row>
    <row r="30491" spans="1:3" x14ac:dyDescent="0.3">
      <c r="A30491" s="1">
        <f t="shared" si="476"/>
        <v>30.471185527998113</v>
      </c>
      <c r="B30491">
        <v>9.6825099999999997E-2</v>
      </c>
      <c r="C30491">
        <v>3.8078300000000002E-2</v>
      </c>
    </row>
    <row r="30492" spans="1:3" x14ac:dyDescent="0.3">
      <c r="A30492" s="1">
        <f t="shared" si="476"/>
        <v>30.472184943706335</v>
      </c>
      <c r="B30492">
        <v>0.129687</v>
      </c>
      <c r="C30492">
        <v>3.8928400000000002E-2</v>
      </c>
    </row>
    <row r="30493" spans="1:3" x14ac:dyDescent="0.3">
      <c r="A30493" s="1">
        <f t="shared" si="476"/>
        <v>30.473184359414557</v>
      </c>
      <c r="B30493">
        <v>0.112925</v>
      </c>
      <c r="C30493">
        <v>3.9603100000000002E-2</v>
      </c>
    </row>
    <row r="30494" spans="1:3" x14ac:dyDescent="0.3">
      <c r="A30494" s="1">
        <f t="shared" si="476"/>
        <v>30.474183775122778</v>
      </c>
      <c r="B30494">
        <v>7.3564000000000004E-2</v>
      </c>
      <c r="C30494">
        <v>4.00685E-2</v>
      </c>
    </row>
    <row r="30495" spans="1:3" x14ac:dyDescent="0.3">
      <c r="A30495" s="1">
        <f t="shared" si="476"/>
        <v>30.475183190831</v>
      </c>
      <c r="B30495">
        <v>4.4614399999999999E-2</v>
      </c>
      <c r="C30495">
        <v>4.0059499999999998E-2</v>
      </c>
    </row>
    <row r="30496" spans="1:3" x14ac:dyDescent="0.3">
      <c r="A30496" s="1">
        <f t="shared" si="476"/>
        <v>30.476182606539222</v>
      </c>
      <c r="B30496">
        <v>4.4883399999999997E-2</v>
      </c>
      <c r="C30496">
        <v>3.9595199999999997E-2</v>
      </c>
    </row>
    <row r="30497" spans="1:3" x14ac:dyDescent="0.3">
      <c r="A30497" s="1">
        <f t="shared" si="476"/>
        <v>30.477182022247444</v>
      </c>
      <c r="B30497">
        <v>4.5265699999999999E-2</v>
      </c>
      <c r="C30497">
        <v>3.9418599999999998E-2</v>
      </c>
    </row>
    <row r="30498" spans="1:3" x14ac:dyDescent="0.3">
      <c r="A30498" s="1">
        <f t="shared" si="476"/>
        <v>30.478181437955666</v>
      </c>
      <c r="B30498">
        <v>1.89667E-2</v>
      </c>
      <c r="C30498">
        <v>3.9077099999999997E-2</v>
      </c>
    </row>
    <row r="30499" spans="1:3" x14ac:dyDescent="0.3">
      <c r="A30499" s="1">
        <f t="shared" si="476"/>
        <v>30.479180853663888</v>
      </c>
      <c r="B30499">
        <v>6.4072799999999996E-3</v>
      </c>
      <c r="C30499">
        <v>3.7849399999999998E-2</v>
      </c>
    </row>
    <row r="30500" spans="1:3" x14ac:dyDescent="0.3">
      <c r="A30500" s="1">
        <f t="shared" si="476"/>
        <v>30.480180269372109</v>
      </c>
      <c r="B30500">
        <v>1.9223199999999999E-2</v>
      </c>
      <c r="C30500">
        <v>3.7145299999999999E-2</v>
      </c>
    </row>
    <row r="30501" spans="1:3" x14ac:dyDescent="0.3">
      <c r="A30501" s="1">
        <f t="shared" si="476"/>
        <v>30.481179685080331</v>
      </c>
      <c r="B30501">
        <v>2.47158E-2</v>
      </c>
      <c r="C30501">
        <v>3.7365099999999998E-2</v>
      </c>
    </row>
    <row r="30502" spans="1:3" x14ac:dyDescent="0.3">
      <c r="A30502" s="1">
        <f t="shared" si="476"/>
        <v>30.482179100788553</v>
      </c>
      <c r="B30502">
        <v>2.63287E-2</v>
      </c>
      <c r="C30502">
        <v>3.71977E-2</v>
      </c>
    </row>
    <row r="30503" spans="1:3" x14ac:dyDescent="0.3">
      <c r="A30503" s="1">
        <f t="shared" si="476"/>
        <v>30.483178516496775</v>
      </c>
      <c r="B30503">
        <v>4.36572E-2</v>
      </c>
      <c r="C30503">
        <v>3.7418800000000002E-2</v>
      </c>
    </row>
    <row r="30504" spans="1:3" x14ac:dyDescent="0.3">
      <c r="A30504" s="1">
        <f t="shared" si="476"/>
        <v>30.484177932204997</v>
      </c>
      <c r="B30504">
        <v>7.9896300000000003E-2</v>
      </c>
      <c r="C30504">
        <v>3.7983500000000003E-2</v>
      </c>
    </row>
    <row r="30505" spans="1:3" x14ac:dyDescent="0.3">
      <c r="A30505" s="1">
        <f t="shared" si="476"/>
        <v>30.485177347913218</v>
      </c>
      <c r="B30505">
        <v>0.122685</v>
      </c>
      <c r="C30505">
        <v>3.8945E-2</v>
      </c>
    </row>
    <row r="30506" spans="1:3" x14ac:dyDescent="0.3">
      <c r="A30506" s="1">
        <f t="shared" si="476"/>
        <v>30.48617676362144</v>
      </c>
      <c r="B30506">
        <v>0.13586999999999999</v>
      </c>
      <c r="C30506">
        <v>4.01445E-2</v>
      </c>
    </row>
    <row r="30507" spans="1:3" x14ac:dyDescent="0.3">
      <c r="A30507" s="1">
        <f t="shared" si="476"/>
        <v>30.487176179329662</v>
      </c>
      <c r="B30507">
        <v>0.105132</v>
      </c>
      <c r="C30507">
        <v>4.0840099999999997E-2</v>
      </c>
    </row>
    <row r="30508" spans="1:3" x14ac:dyDescent="0.3">
      <c r="A30508" s="1">
        <f t="shared" si="476"/>
        <v>30.488175595037884</v>
      </c>
      <c r="B30508">
        <v>7.1820400000000006E-2</v>
      </c>
      <c r="C30508">
        <v>4.1224999999999998E-2</v>
      </c>
    </row>
    <row r="30509" spans="1:3" x14ac:dyDescent="0.3">
      <c r="A30509" s="1">
        <f t="shared" si="476"/>
        <v>30.489175010746106</v>
      </c>
      <c r="B30509">
        <v>4.0391000000000003E-2</v>
      </c>
      <c r="C30509">
        <v>4.1559899999999997E-2</v>
      </c>
    </row>
    <row r="30510" spans="1:3" x14ac:dyDescent="0.3">
      <c r="A30510" s="1">
        <f t="shared" si="476"/>
        <v>30.490174426454328</v>
      </c>
      <c r="B30510">
        <v>-2.1531700000000001E-2</v>
      </c>
      <c r="C30510">
        <v>4.1678199999999999E-2</v>
      </c>
    </row>
    <row r="30511" spans="1:3" x14ac:dyDescent="0.3">
      <c r="A30511" s="1">
        <f t="shared" si="476"/>
        <v>30.491173842162549</v>
      </c>
      <c r="B30511">
        <v>-4.80499E-2</v>
      </c>
      <c r="C30511">
        <v>4.1873599999999997E-2</v>
      </c>
    </row>
    <row r="30512" spans="1:3" x14ac:dyDescent="0.3">
      <c r="A30512" s="1">
        <f t="shared" si="476"/>
        <v>30.492173257870771</v>
      </c>
      <c r="B30512">
        <v>5.8131099999999998E-2</v>
      </c>
      <c r="C30512">
        <v>4.19589E-2</v>
      </c>
    </row>
    <row r="30513" spans="1:3" x14ac:dyDescent="0.3">
      <c r="A30513" s="1">
        <f t="shared" si="476"/>
        <v>30.493172673578993</v>
      </c>
      <c r="B30513">
        <v>0.21467600000000001</v>
      </c>
      <c r="C30513">
        <v>4.3395999999999997E-2</v>
      </c>
    </row>
    <row r="30514" spans="1:3" x14ac:dyDescent="0.3">
      <c r="A30514" s="1">
        <f t="shared" si="476"/>
        <v>30.494172089287215</v>
      </c>
      <c r="B30514">
        <v>0.18687599999999999</v>
      </c>
      <c r="C30514">
        <v>4.4602299999999998E-2</v>
      </c>
    </row>
    <row r="30515" spans="1:3" x14ac:dyDescent="0.3">
      <c r="A30515" s="1">
        <f t="shared" si="476"/>
        <v>30.495171504995437</v>
      </c>
      <c r="B30515">
        <v>-4.4079399999999998E-2</v>
      </c>
      <c r="C30515">
        <v>4.5042600000000002E-2</v>
      </c>
    </row>
    <row r="30516" spans="1:3" x14ac:dyDescent="0.3">
      <c r="A30516" s="1">
        <f t="shared" si="476"/>
        <v>30.496170920703658</v>
      </c>
      <c r="B30516">
        <v>-0.18177499999999999</v>
      </c>
      <c r="C30516">
        <v>4.5852200000000003E-2</v>
      </c>
    </row>
    <row r="30517" spans="1:3" x14ac:dyDescent="0.3">
      <c r="A30517" s="1">
        <f t="shared" si="476"/>
        <v>30.49717033641188</v>
      </c>
      <c r="B30517" s="2">
        <v>-0.130301</v>
      </c>
      <c r="C30517">
        <v>4.5983599999999999E-2</v>
      </c>
    </row>
    <row r="30518" spans="1:3" x14ac:dyDescent="0.3">
      <c r="A30518" s="1">
        <f t="shared" si="476"/>
        <v>30.498169752120102</v>
      </c>
      <c r="B30518">
        <v>-7.8788300000000006E-2</v>
      </c>
      <c r="C30518">
        <v>4.6292300000000002E-2</v>
      </c>
    </row>
    <row r="30519" spans="1:3" x14ac:dyDescent="0.3">
      <c r="A30519" s="1">
        <f t="shared" si="476"/>
        <v>30.499169167828324</v>
      </c>
      <c r="B30519">
        <v>-5.6282600000000002E-2</v>
      </c>
      <c r="C30519">
        <v>4.67845E-2</v>
      </c>
    </row>
    <row r="30520" spans="1:3" x14ac:dyDescent="0.3">
      <c r="A30520" s="1">
        <f t="shared" si="476"/>
        <v>30.500168583536546</v>
      </c>
      <c r="B30520">
        <v>-2.4128299999999998E-2</v>
      </c>
      <c r="C30520">
        <v>4.6899700000000002E-2</v>
      </c>
    </row>
    <row r="30521" spans="1:3" x14ac:dyDescent="0.3">
      <c r="A30521" s="1">
        <f t="shared" si="476"/>
        <v>30.501167999244768</v>
      </c>
      <c r="B30521">
        <v>-4.3441199999999999E-2</v>
      </c>
      <c r="C30521">
        <v>4.6732599999999999E-2</v>
      </c>
    </row>
    <row r="30522" spans="1:3" x14ac:dyDescent="0.3">
      <c r="A30522" s="1">
        <f t="shared" si="476"/>
        <v>30.502167414952989</v>
      </c>
      <c r="B30522">
        <v>-9.5061199999999998E-2</v>
      </c>
      <c r="C30522">
        <v>4.6977100000000001E-2</v>
      </c>
    </row>
    <row r="30523" spans="1:3" x14ac:dyDescent="0.3">
      <c r="A30523" s="1">
        <f t="shared" si="476"/>
        <v>30.503166830661211</v>
      </c>
      <c r="B30523">
        <v>-0.109067</v>
      </c>
      <c r="C30523">
        <v>4.7804100000000002E-2</v>
      </c>
    </row>
    <row r="30524" spans="1:3" x14ac:dyDescent="0.3">
      <c r="A30524" s="1">
        <f t="shared" si="476"/>
        <v>30.504166246369433</v>
      </c>
      <c r="B30524">
        <v>-8.2918599999999995E-2</v>
      </c>
      <c r="C30524">
        <v>4.8477199999999998E-2</v>
      </c>
    </row>
    <row r="30525" spans="1:3" x14ac:dyDescent="0.3">
      <c r="A30525" s="1">
        <f t="shared" si="476"/>
        <v>30.505165662077655</v>
      </c>
      <c r="B30525">
        <v>-6.5168599999999993E-2</v>
      </c>
      <c r="C30525">
        <v>4.8935600000000003E-2</v>
      </c>
    </row>
    <row r="30526" spans="1:3" x14ac:dyDescent="0.3">
      <c r="A30526" s="1">
        <f t="shared" si="476"/>
        <v>30.506165077785877</v>
      </c>
      <c r="B30526">
        <v>-8.5440799999999997E-2</v>
      </c>
      <c r="C30526">
        <v>4.97422E-2</v>
      </c>
    </row>
    <row r="30527" spans="1:3" x14ac:dyDescent="0.3">
      <c r="A30527" s="1">
        <f t="shared" si="476"/>
        <v>30.507164493494098</v>
      </c>
      <c r="B30527">
        <v>-0.115097</v>
      </c>
      <c r="C30527">
        <v>5.0584400000000002E-2</v>
      </c>
    </row>
    <row r="30528" spans="1:3" x14ac:dyDescent="0.3">
      <c r="A30528" s="1">
        <f t="shared" si="476"/>
        <v>30.50816390920232</v>
      </c>
      <c r="B30528">
        <v>-0.136132</v>
      </c>
      <c r="C30528">
        <v>5.1302500000000001E-2</v>
      </c>
    </row>
    <row r="30529" spans="1:3" x14ac:dyDescent="0.3">
      <c r="A30529" s="1">
        <f t="shared" si="476"/>
        <v>30.509163324910542</v>
      </c>
      <c r="B30529">
        <v>-0.14447699999999999</v>
      </c>
      <c r="C30529">
        <v>5.2308199999999999E-2</v>
      </c>
    </row>
    <row r="30530" spans="1:3" x14ac:dyDescent="0.3">
      <c r="A30530" s="1">
        <f t="shared" si="476"/>
        <v>30.510162740618764</v>
      </c>
      <c r="B30530">
        <v>-0.113342</v>
      </c>
      <c r="C30530">
        <v>5.32855E-2</v>
      </c>
    </row>
    <row r="30531" spans="1:3" x14ac:dyDescent="0.3">
      <c r="A30531" s="1">
        <f t="shared" si="476"/>
        <v>30.511162156326986</v>
      </c>
      <c r="B30531">
        <v>-4.9538100000000002E-2</v>
      </c>
      <c r="C30531">
        <v>5.3493899999999997E-2</v>
      </c>
    </row>
    <row r="30532" spans="1:3" x14ac:dyDescent="0.3">
      <c r="A30532" s="1">
        <f t="shared" ref="A30532:A30595" si="477">A30531+$L$2</f>
        <v>30.512161572035208</v>
      </c>
      <c r="B30532">
        <v>2.9845199999999999E-2</v>
      </c>
      <c r="C30532">
        <v>5.3197899999999999E-2</v>
      </c>
    </row>
    <row r="30533" spans="1:3" x14ac:dyDescent="0.3">
      <c r="A30533" s="1">
        <f t="shared" si="477"/>
        <v>30.513160987743429</v>
      </c>
      <c r="B30533">
        <v>0.10893600000000001</v>
      </c>
      <c r="C30533">
        <v>5.3570399999999997E-2</v>
      </c>
    </row>
    <row r="30534" spans="1:3" x14ac:dyDescent="0.3">
      <c r="A30534" s="1">
        <f t="shared" si="477"/>
        <v>30.514160403451651</v>
      </c>
      <c r="B30534">
        <v>0.127918</v>
      </c>
      <c r="C30534">
        <v>5.4241999999999999E-2</v>
      </c>
    </row>
    <row r="30535" spans="1:3" x14ac:dyDescent="0.3">
      <c r="A30535" s="1">
        <f t="shared" si="477"/>
        <v>30.515159819159873</v>
      </c>
      <c r="B30535">
        <v>9.0156600000000003E-2</v>
      </c>
      <c r="C30535">
        <v>5.4841099999999997E-2</v>
      </c>
    </row>
    <row r="30536" spans="1:3" x14ac:dyDescent="0.3">
      <c r="A30536" s="1">
        <f t="shared" si="477"/>
        <v>30.516159234868095</v>
      </c>
      <c r="B30536">
        <v>4.5134500000000001E-2</v>
      </c>
      <c r="C30536">
        <v>5.5290400000000003E-2</v>
      </c>
    </row>
    <row r="30537" spans="1:3" x14ac:dyDescent="0.3">
      <c r="A30537" s="1">
        <f t="shared" si="477"/>
        <v>30.517158650576317</v>
      </c>
      <c r="B30537">
        <v>-2.6786399999999998E-2</v>
      </c>
      <c r="C30537">
        <v>5.54551E-2</v>
      </c>
    </row>
    <row r="30538" spans="1:3" x14ac:dyDescent="0.3">
      <c r="A30538" s="1">
        <f t="shared" si="477"/>
        <v>30.518158066284538</v>
      </c>
      <c r="B30538">
        <v>-8.6415000000000006E-2</v>
      </c>
      <c r="C30538">
        <v>5.6178600000000002E-2</v>
      </c>
    </row>
    <row r="30539" spans="1:3" x14ac:dyDescent="0.3">
      <c r="A30539" s="1">
        <f t="shared" si="477"/>
        <v>30.51915748199276</v>
      </c>
      <c r="B30539">
        <v>-6.3297500000000007E-2</v>
      </c>
      <c r="C30539">
        <v>5.6703200000000002E-2</v>
      </c>
    </row>
    <row r="30540" spans="1:3" x14ac:dyDescent="0.3">
      <c r="A30540" s="1">
        <f t="shared" si="477"/>
        <v>30.520156897700982</v>
      </c>
      <c r="B30540">
        <v>-2.5715399999999999E-2</v>
      </c>
      <c r="C30540">
        <v>5.6952599999999999E-2</v>
      </c>
    </row>
    <row r="30541" spans="1:3" x14ac:dyDescent="0.3">
      <c r="A30541" s="1">
        <f t="shared" si="477"/>
        <v>30.521156313409204</v>
      </c>
      <c r="B30541">
        <v>-3.22133E-2</v>
      </c>
      <c r="C30541">
        <v>5.7104099999999998E-2</v>
      </c>
    </row>
    <row r="30542" spans="1:3" x14ac:dyDescent="0.3">
      <c r="A30542" s="1">
        <f t="shared" si="477"/>
        <v>30.522155729117426</v>
      </c>
      <c r="B30542">
        <v>-3.1058599999999999E-2</v>
      </c>
      <c r="C30542">
        <v>5.6892699999999997E-2</v>
      </c>
    </row>
    <row r="30543" spans="1:3" x14ac:dyDescent="0.3">
      <c r="A30543" s="1">
        <f t="shared" si="477"/>
        <v>30.523155144825648</v>
      </c>
      <c r="B30543">
        <v>-1.63605E-2</v>
      </c>
      <c r="C30543">
        <v>5.6582500000000001E-2</v>
      </c>
    </row>
    <row r="30544" spans="1:3" x14ac:dyDescent="0.3">
      <c r="A30544" s="1">
        <f t="shared" si="477"/>
        <v>30.524154560533869</v>
      </c>
      <c r="B30544">
        <v>-3.0953999999999999E-2</v>
      </c>
      <c r="C30544">
        <v>5.68093E-2</v>
      </c>
    </row>
    <row r="30545" spans="1:3" x14ac:dyDescent="0.3">
      <c r="A30545" s="1">
        <f t="shared" si="477"/>
        <v>30.525153976242091</v>
      </c>
      <c r="B30545">
        <v>-4.3431699999999997E-2</v>
      </c>
      <c r="C30545">
        <v>5.69408E-2</v>
      </c>
    </row>
    <row r="30546" spans="1:3" x14ac:dyDescent="0.3">
      <c r="A30546" s="1">
        <f t="shared" si="477"/>
        <v>30.526153391950313</v>
      </c>
      <c r="B30546">
        <v>-1.0734799999999999E-2</v>
      </c>
      <c r="C30546">
        <v>5.6610199999999999E-2</v>
      </c>
    </row>
    <row r="30547" spans="1:3" x14ac:dyDescent="0.3">
      <c r="A30547" s="1">
        <f t="shared" si="477"/>
        <v>30.527152807658535</v>
      </c>
      <c r="B30547">
        <v>1.5854500000000001E-2</v>
      </c>
      <c r="C30547">
        <v>5.6614299999999999E-2</v>
      </c>
    </row>
    <row r="30548" spans="1:3" x14ac:dyDescent="0.3">
      <c r="A30548" s="1">
        <f t="shared" si="477"/>
        <v>30.528152223366757</v>
      </c>
      <c r="B30548">
        <v>-9.0709399999999996E-3</v>
      </c>
      <c r="C30548">
        <v>5.6538400000000003E-2</v>
      </c>
    </row>
    <row r="30549" spans="1:3" x14ac:dyDescent="0.3">
      <c r="A30549" s="1">
        <f t="shared" si="477"/>
        <v>30.529151639074978</v>
      </c>
      <c r="B30549">
        <v>-4.1938099999999999E-2</v>
      </c>
      <c r="C30549">
        <v>5.66978E-2</v>
      </c>
    </row>
    <row r="30550" spans="1:3" x14ac:dyDescent="0.3">
      <c r="A30550" s="1">
        <f t="shared" si="477"/>
        <v>30.5301510547832</v>
      </c>
      <c r="B30550">
        <v>-4.8791099999999997E-2</v>
      </c>
      <c r="C30550">
        <v>5.6764500000000002E-2</v>
      </c>
    </row>
    <row r="30551" spans="1:3" x14ac:dyDescent="0.3">
      <c r="A30551" s="1">
        <f t="shared" si="477"/>
        <v>30.531150470491422</v>
      </c>
      <c r="B30551">
        <v>-3.5438900000000002E-2</v>
      </c>
      <c r="C30551">
        <v>5.6534300000000003E-2</v>
      </c>
    </row>
    <row r="30552" spans="1:3" x14ac:dyDescent="0.3">
      <c r="A30552" s="1">
        <f t="shared" si="477"/>
        <v>30.532149886199644</v>
      </c>
      <c r="B30552">
        <v>-2.3966600000000001E-2</v>
      </c>
      <c r="C30552">
        <v>5.6325800000000002E-2</v>
      </c>
    </row>
    <row r="30553" spans="1:3" x14ac:dyDescent="0.3">
      <c r="A30553" s="1">
        <f t="shared" si="477"/>
        <v>30.533149301907866</v>
      </c>
      <c r="B30553">
        <v>-4.2296399999999998E-2</v>
      </c>
      <c r="C30553">
        <v>5.6636499999999999E-2</v>
      </c>
    </row>
    <row r="30554" spans="1:3" x14ac:dyDescent="0.3">
      <c r="A30554" s="1">
        <f t="shared" si="477"/>
        <v>30.534148717616088</v>
      </c>
      <c r="B30554">
        <v>-4.2408700000000001E-2</v>
      </c>
      <c r="C30554">
        <v>5.7039199999999998E-2</v>
      </c>
    </row>
    <row r="30555" spans="1:3" x14ac:dyDescent="0.3">
      <c r="A30555" s="1">
        <f t="shared" si="477"/>
        <v>30.535148133324309</v>
      </c>
      <c r="B30555">
        <v>-2.8579999999999999E-3</v>
      </c>
      <c r="C30555">
        <v>5.6875500000000002E-2</v>
      </c>
    </row>
    <row r="30556" spans="1:3" x14ac:dyDescent="0.3">
      <c r="A30556" s="1">
        <f t="shared" si="477"/>
        <v>30.536147549032531</v>
      </c>
      <c r="B30556">
        <v>-2.8230600000000002E-2</v>
      </c>
      <c r="C30556">
        <v>5.6776199999999999E-2</v>
      </c>
    </row>
    <row r="30557" spans="1:3" x14ac:dyDescent="0.3">
      <c r="A30557" s="1">
        <f t="shared" si="477"/>
        <v>30.537146964740753</v>
      </c>
      <c r="B30557">
        <v>-8.8030999999999998E-2</v>
      </c>
      <c r="C30557">
        <v>5.7279299999999998E-2</v>
      </c>
    </row>
    <row r="30558" spans="1:3" x14ac:dyDescent="0.3">
      <c r="A30558" s="1">
        <f t="shared" si="477"/>
        <v>30.538146380448975</v>
      </c>
      <c r="B30558">
        <v>-1.1190800000000001E-2</v>
      </c>
      <c r="C30558">
        <v>5.7042099999999998E-2</v>
      </c>
    </row>
    <row r="30559" spans="1:3" x14ac:dyDescent="0.3">
      <c r="A30559" s="1">
        <f t="shared" si="477"/>
        <v>30.539145796157197</v>
      </c>
      <c r="B30559">
        <v>0.13947000000000001</v>
      </c>
      <c r="C30559">
        <v>5.8260199999999998E-2</v>
      </c>
    </row>
    <row r="30560" spans="1:3" x14ac:dyDescent="0.3">
      <c r="A30560" s="1">
        <f t="shared" si="477"/>
        <v>30.540145211865418</v>
      </c>
      <c r="B30560">
        <v>0.15908700000000001</v>
      </c>
      <c r="C30560">
        <v>5.9634100000000002E-2</v>
      </c>
    </row>
    <row r="30561" spans="1:3" x14ac:dyDescent="0.3">
      <c r="A30561" s="1">
        <f t="shared" si="477"/>
        <v>30.54114462757364</v>
      </c>
      <c r="B30561">
        <v>5.6669600000000001E-2</v>
      </c>
      <c r="C30561">
        <v>5.9698399999999999E-2</v>
      </c>
    </row>
    <row r="30562" spans="1:3" x14ac:dyDescent="0.3">
      <c r="A30562" s="1">
        <f t="shared" si="477"/>
        <v>30.542144043281862</v>
      </c>
      <c r="B30562">
        <v>-3.1022500000000001E-2</v>
      </c>
      <c r="C30562">
        <v>5.9601599999999998E-2</v>
      </c>
    </row>
    <row r="30563" spans="1:3" x14ac:dyDescent="0.3">
      <c r="A30563" s="1">
        <f t="shared" si="477"/>
        <v>30.543143458990084</v>
      </c>
      <c r="B30563">
        <v>-3.7304200000000003E-2</v>
      </c>
      <c r="C30563">
        <v>5.9957400000000001E-2</v>
      </c>
    </row>
    <row r="30564" spans="1:3" x14ac:dyDescent="0.3">
      <c r="A30564" s="1">
        <f t="shared" si="477"/>
        <v>30.544142874698306</v>
      </c>
      <c r="B30564">
        <v>1.23932E-2</v>
      </c>
      <c r="C30564">
        <v>5.9787399999999997E-2</v>
      </c>
    </row>
    <row r="30565" spans="1:3" x14ac:dyDescent="0.3">
      <c r="A30565" s="1">
        <f t="shared" si="477"/>
        <v>30.545142290406528</v>
      </c>
      <c r="B30565">
        <v>3.6736999999999999E-2</v>
      </c>
      <c r="C30565">
        <v>6.0103200000000002E-2</v>
      </c>
    </row>
    <row r="30566" spans="1:3" x14ac:dyDescent="0.3">
      <c r="A30566" s="1">
        <f t="shared" si="477"/>
        <v>30.546141706114749</v>
      </c>
      <c r="B30566">
        <v>2.33978E-2</v>
      </c>
      <c r="C30566">
        <v>5.9718899999999998E-2</v>
      </c>
    </row>
    <row r="30567" spans="1:3" x14ac:dyDescent="0.3">
      <c r="A30567" s="1">
        <f t="shared" si="477"/>
        <v>30.547141121822971</v>
      </c>
      <c r="B30567">
        <v>3.3334000000000003E-2</v>
      </c>
      <c r="C30567">
        <v>5.9404999999999999E-2</v>
      </c>
    </row>
    <row r="30568" spans="1:3" x14ac:dyDescent="0.3">
      <c r="A30568" s="1">
        <f t="shared" si="477"/>
        <v>30.548140537531193</v>
      </c>
      <c r="B30568">
        <v>6.7433499999999993E-2</v>
      </c>
      <c r="C30568">
        <v>5.994E-2</v>
      </c>
    </row>
    <row r="30569" spans="1:3" x14ac:dyDescent="0.3">
      <c r="A30569" s="1">
        <f t="shared" si="477"/>
        <v>30.549139953239415</v>
      </c>
      <c r="B30569">
        <v>8.08614E-2</v>
      </c>
      <c r="C30569">
        <v>6.0482800000000003E-2</v>
      </c>
    </row>
    <row r="30570" spans="1:3" x14ac:dyDescent="0.3">
      <c r="A30570" s="1">
        <f t="shared" si="477"/>
        <v>30.550139368947637</v>
      </c>
      <c r="B30570">
        <v>6.4155299999999998E-2</v>
      </c>
      <c r="C30570">
        <v>6.1031799999999997E-2</v>
      </c>
    </row>
    <row r="30571" spans="1:3" x14ac:dyDescent="0.3">
      <c r="A30571" s="1">
        <f t="shared" si="477"/>
        <v>30.551138784655858</v>
      </c>
      <c r="B30571">
        <v>4.7281799999999999E-2</v>
      </c>
      <c r="C30571">
        <v>6.0979600000000002E-2</v>
      </c>
    </row>
    <row r="30572" spans="1:3" x14ac:dyDescent="0.3">
      <c r="A30572" s="1">
        <f t="shared" si="477"/>
        <v>30.55213820036408</v>
      </c>
      <c r="B30572">
        <v>4.9713199999999999E-2</v>
      </c>
      <c r="C30572">
        <v>6.0425800000000002E-2</v>
      </c>
    </row>
    <row r="30573" spans="1:3" x14ac:dyDescent="0.3">
      <c r="A30573" s="1">
        <f t="shared" si="477"/>
        <v>30.553137616072302</v>
      </c>
      <c r="B30573">
        <v>4.8861500000000002E-2</v>
      </c>
      <c r="C30573">
        <v>6.0026000000000003E-2</v>
      </c>
    </row>
    <row r="30574" spans="1:3" x14ac:dyDescent="0.3">
      <c r="A30574" s="1">
        <f t="shared" si="477"/>
        <v>30.554137031780524</v>
      </c>
      <c r="B30574">
        <v>2.8945100000000001E-2</v>
      </c>
      <c r="C30574">
        <v>6.0269999999999997E-2</v>
      </c>
    </row>
    <row r="30575" spans="1:3" x14ac:dyDescent="0.3">
      <c r="A30575" s="1">
        <f t="shared" si="477"/>
        <v>30.555136447488746</v>
      </c>
      <c r="B30575">
        <v>1.00675E-2</v>
      </c>
      <c r="C30575">
        <v>5.9585899999999997E-2</v>
      </c>
    </row>
    <row r="30576" spans="1:3" x14ac:dyDescent="0.3">
      <c r="A30576" s="1">
        <f t="shared" si="477"/>
        <v>30.556135863196968</v>
      </c>
      <c r="B30576">
        <v>1.0197599999999999E-2</v>
      </c>
      <c r="C30576">
        <v>5.9176899999999998E-2</v>
      </c>
    </row>
    <row r="30577" spans="1:3" x14ac:dyDescent="0.3">
      <c r="A30577" s="1">
        <f t="shared" si="477"/>
        <v>30.557135278905189</v>
      </c>
      <c r="B30577">
        <v>1.44104E-3</v>
      </c>
      <c r="C30577">
        <v>5.9131099999999999E-2</v>
      </c>
    </row>
    <row r="30578" spans="1:3" x14ac:dyDescent="0.3">
      <c r="A30578" s="1">
        <f t="shared" si="477"/>
        <v>30.558134694613411</v>
      </c>
      <c r="B30578">
        <v>-5.4725299999999998E-2</v>
      </c>
      <c r="C30578">
        <v>5.96456E-2</v>
      </c>
    </row>
    <row r="30579" spans="1:3" x14ac:dyDescent="0.3">
      <c r="A30579" s="1">
        <f t="shared" si="477"/>
        <v>30.559134110321633</v>
      </c>
      <c r="B30579">
        <v>-0.101994</v>
      </c>
      <c r="C30579">
        <v>6.0262499999999997E-2</v>
      </c>
    </row>
    <row r="30580" spans="1:3" x14ac:dyDescent="0.3">
      <c r="A30580" s="1">
        <f t="shared" si="477"/>
        <v>30.560133526029855</v>
      </c>
      <c r="B30580">
        <v>-6.5453200000000003E-2</v>
      </c>
      <c r="C30580">
        <v>6.0647800000000002E-2</v>
      </c>
    </row>
    <row r="30581" spans="1:3" x14ac:dyDescent="0.3">
      <c r="A30581" s="1">
        <f t="shared" si="477"/>
        <v>30.561132941738077</v>
      </c>
      <c r="B30581">
        <v>1.78316E-2</v>
      </c>
      <c r="C30581">
        <v>6.0630799999999999E-2</v>
      </c>
    </row>
    <row r="30582" spans="1:3" x14ac:dyDescent="0.3">
      <c r="A30582" s="1">
        <f t="shared" si="477"/>
        <v>30.562132357446298</v>
      </c>
      <c r="B30582">
        <v>9.0575299999999997E-2</v>
      </c>
      <c r="C30582">
        <v>6.1298100000000001E-2</v>
      </c>
    </row>
    <row r="30583" spans="1:3" x14ac:dyDescent="0.3">
      <c r="A30583" s="1">
        <f t="shared" si="477"/>
        <v>30.56313177315452</v>
      </c>
      <c r="B30583">
        <v>0.117393</v>
      </c>
      <c r="C30583">
        <v>6.2094799999999999E-2</v>
      </c>
    </row>
    <row r="30584" spans="1:3" x14ac:dyDescent="0.3">
      <c r="A30584" s="1">
        <f t="shared" si="477"/>
        <v>30.564131188862742</v>
      </c>
      <c r="B30584">
        <v>8.1858100000000003E-2</v>
      </c>
      <c r="C30584">
        <v>6.1899099999999999E-2</v>
      </c>
    </row>
    <row r="30585" spans="1:3" x14ac:dyDescent="0.3">
      <c r="A30585" s="1">
        <f t="shared" si="477"/>
        <v>30.565130604570964</v>
      </c>
      <c r="B30585">
        <v>3.9984400000000003E-2</v>
      </c>
      <c r="C30585">
        <v>6.1408299999999999E-2</v>
      </c>
    </row>
    <row r="30586" spans="1:3" x14ac:dyDescent="0.3">
      <c r="A30586" s="1">
        <f t="shared" si="477"/>
        <v>30.566130020279186</v>
      </c>
      <c r="B30586">
        <v>1.68465E-2</v>
      </c>
      <c r="C30586">
        <v>6.1497299999999998E-2</v>
      </c>
    </row>
    <row r="30587" spans="1:3" x14ac:dyDescent="0.3">
      <c r="A30587" s="1">
        <f t="shared" si="477"/>
        <v>30.567129435987408</v>
      </c>
      <c r="B30587">
        <v>-6.64804E-3</v>
      </c>
      <c r="C30587">
        <v>6.1074999999999997E-2</v>
      </c>
    </row>
    <row r="30588" spans="1:3" x14ac:dyDescent="0.3">
      <c r="A30588" s="1">
        <f t="shared" si="477"/>
        <v>30.568128851695629</v>
      </c>
      <c r="B30588">
        <v>3.63708E-3</v>
      </c>
      <c r="C30588">
        <v>6.0817099999999999E-2</v>
      </c>
    </row>
    <row r="30589" spans="1:3" x14ac:dyDescent="0.3">
      <c r="A30589" s="1">
        <f t="shared" si="477"/>
        <v>30.569128267403851</v>
      </c>
      <c r="B30589">
        <v>3.6726500000000002E-2</v>
      </c>
      <c r="C30589">
        <v>6.1054299999999999E-2</v>
      </c>
    </row>
    <row r="30590" spans="1:3" x14ac:dyDescent="0.3">
      <c r="A30590" s="1">
        <f t="shared" si="477"/>
        <v>30.570127683112073</v>
      </c>
      <c r="B30590">
        <v>2.7353499999999999E-2</v>
      </c>
      <c r="C30590">
        <v>6.0855899999999997E-2</v>
      </c>
    </row>
    <row r="30591" spans="1:3" x14ac:dyDescent="0.3">
      <c r="A30591" s="1">
        <f t="shared" si="477"/>
        <v>30.571127098820295</v>
      </c>
      <c r="B30591">
        <v>-5.6960600000000002E-3</v>
      </c>
      <c r="C30591">
        <v>5.9944600000000001E-2</v>
      </c>
    </row>
    <row r="30592" spans="1:3" x14ac:dyDescent="0.3">
      <c r="A30592" s="1">
        <f t="shared" si="477"/>
        <v>30.572126514528517</v>
      </c>
      <c r="B30592">
        <v>3.8937300000000002E-3</v>
      </c>
      <c r="C30592">
        <v>5.8686700000000001E-2</v>
      </c>
    </row>
    <row r="30593" spans="1:3" x14ac:dyDescent="0.3">
      <c r="A30593" s="1">
        <f t="shared" si="477"/>
        <v>30.573125930236738</v>
      </c>
      <c r="B30593">
        <v>5.9231899999999997E-2</v>
      </c>
      <c r="C30593">
        <v>5.8149800000000001E-2</v>
      </c>
    </row>
    <row r="30594" spans="1:3" x14ac:dyDescent="0.3">
      <c r="A30594" s="1">
        <f t="shared" si="477"/>
        <v>30.57412534594496</v>
      </c>
      <c r="B30594">
        <v>8.73366E-2</v>
      </c>
      <c r="C30594">
        <v>5.8287499999999999E-2</v>
      </c>
    </row>
    <row r="30595" spans="1:3" x14ac:dyDescent="0.3">
      <c r="A30595" s="1">
        <f t="shared" si="477"/>
        <v>30.575124761653182</v>
      </c>
      <c r="B30595">
        <v>4.3637799999999997E-2</v>
      </c>
      <c r="C30595">
        <v>5.8277700000000002E-2</v>
      </c>
    </row>
    <row r="30596" spans="1:3" x14ac:dyDescent="0.3">
      <c r="A30596" s="1">
        <f t="shared" ref="A30596:A30659" si="478">A30595+$L$2</f>
        <v>30.576124177361404</v>
      </c>
      <c r="B30596">
        <v>-9.3213500000000008E-3</v>
      </c>
      <c r="C30596">
        <v>5.7922099999999997E-2</v>
      </c>
    </row>
    <row r="30597" spans="1:3" x14ac:dyDescent="0.3">
      <c r="A30597" s="1">
        <f t="shared" si="478"/>
        <v>30.577123593069626</v>
      </c>
      <c r="B30597">
        <v>-1.8554000000000001E-2</v>
      </c>
      <c r="C30597">
        <v>5.7654999999999998E-2</v>
      </c>
    </row>
    <row r="30598" spans="1:3" x14ac:dyDescent="0.3">
      <c r="A30598" s="1">
        <f t="shared" si="478"/>
        <v>30.578123008777848</v>
      </c>
      <c r="B30598">
        <v>-1.13223E-2</v>
      </c>
      <c r="C30598">
        <v>5.7578600000000001E-2</v>
      </c>
    </row>
    <row r="30599" spans="1:3" x14ac:dyDescent="0.3">
      <c r="A30599" s="1">
        <f t="shared" si="478"/>
        <v>30.579122424486069</v>
      </c>
      <c r="B30599">
        <v>-1.24236E-2</v>
      </c>
      <c r="C30599">
        <v>5.7638700000000001E-2</v>
      </c>
    </row>
    <row r="30600" spans="1:3" x14ac:dyDescent="0.3">
      <c r="A30600" s="1">
        <f t="shared" si="478"/>
        <v>30.580121840194291</v>
      </c>
      <c r="B30600">
        <v>-8.2277400000000007E-3</v>
      </c>
      <c r="C30600">
        <v>5.7528799999999998E-2</v>
      </c>
    </row>
    <row r="30601" spans="1:3" x14ac:dyDescent="0.3">
      <c r="A30601" s="1">
        <f t="shared" si="478"/>
        <v>30.581121255902513</v>
      </c>
      <c r="B30601">
        <v>3.02972E-2</v>
      </c>
      <c r="C30601">
        <v>5.75846E-2</v>
      </c>
    </row>
    <row r="30602" spans="1:3" x14ac:dyDescent="0.3">
      <c r="A30602" s="1">
        <f t="shared" si="478"/>
        <v>30.582120671610735</v>
      </c>
      <c r="B30602">
        <v>8.1231399999999995E-2</v>
      </c>
      <c r="C30602">
        <v>5.8133600000000001E-2</v>
      </c>
    </row>
    <row r="30603" spans="1:3" x14ac:dyDescent="0.3">
      <c r="A30603" s="1">
        <f t="shared" si="478"/>
        <v>30.583120087318957</v>
      </c>
      <c r="B30603">
        <v>6.5887699999999993E-2</v>
      </c>
      <c r="C30603">
        <v>5.8355900000000002E-2</v>
      </c>
    </row>
    <row r="30604" spans="1:3" x14ac:dyDescent="0.3">
      <c r="A30604" s="1">
        <f t="shared" si="478"/>
        <v>30.584119503027178</v>
      </c>
      <c r="B30604">
        <v>-4.5609400000000003E-3</v>
      </c>
      <c r="C30604">
        <v>5.7602599999999997E-2</v>
      </c>
    </row>
    <row r="30605" spans="1:3" x14ac:dyDescent="0.3">
      <c r="A30605" s="1">
        <f t="shared" si="478"/>
        <v>30.5851189187354</v>
      </c>
      <c r="B30605">
        <v>-2.0343799999999999E-2</v>
      </c>
      <c r="C30605">
        <v>5.65791E-2</v>
      </c>
    </row>
    <row r="30606" spans="1:3" x14ac:dyDescent="0.3">
      <c r="A30606" s="1">
        <f t="shared" si="478"/>
        <v>30.586118334443622</v>
      </c>
      <c r="B30606">
        <v>3.2741199999999998E-2</v>
      </c>
      <c r="C30606">
        <v>5.5547899999999997E-2</v>
      </c>
    </row>
    <row r="30607" spans="1:3" x14ac:dyDescent="0.3">
      <c r="A30607" s="1">
        <f t="shared" si="478"/>
        <v>30.587117750151844</v>
      </c>
      <c r="B30607">
        <v>7.7440899999999993E-2</v>
      </c>
      <c r="C30607">
        <v>5.5271000000000001E-2</v>
      </c>
    </row>
    <row r="30608" spans="1:3" x14ac:dyDescent="0.3">
      <c r="A30608" s="1">
        <f t="shared" si="478"/>
        <v>30.588117165860066</v>
      </c>
      <c r="B30608">
        <v>9.9686700000000003E-2</v>
      </c>
      <c r="C30608">
        <v>5.5549599999999998E-2</v>
      </c>
    </row>
    <row r="30609" spans="1:3" x14ac:dyDescent="0.3">
      <c r="A30609" s="1">
        <f t="shared" si="478"/>
        <v>30.589116581568288</v>
      </c>
      <c r="B30609">
        <v>0.10058300000000001</v>
      </c>
      <c r="C30609">
        <v>5.61515E-2</v>
      </c>
    </row>
    <row r="30610" spans="1:3" x14ac:dyDescent="0.3">
      <c r="A30610" s="1">
        <f t="shared" si="478"/>
        <v>30.590115997276509</v>
      </c>
      <c r="B30610">
        <v>3.8493300000000001E-2</v>
      </c>
      <c r="C30610">
        <v>5.6321200000000002E-2</v>
      </c>
    </row>
    <row r="30611" spans="1:3" x14ac:dyDescent="0.3">
      <c r="A30611" s="1">
        <f t="shared" si="478"/>
        <v>30.591115412984731</v>
      </c>
      <c r="B30611">
        <v>-4.5637200000000003E-2</v>
      </c>
      <c r="C30611">
        <v>5.6297E-2</v>
      </c>
    </row>
    <row r="30612" spans="1:3" x14ac:dyDescent="0.3">
      <c r="A30612" s="1">
        <f t="shared" si="478"/>
        <v>30.592114828692953</v>
      </c>
      <c r="B30612">
        <v>-3.7796099999999999E-2</v>
      </c>
      <c r="C30612">
        <v>5.6093700000000003E-2</v>
      </c>
    </row>
    <row r="30613" spans="1:3" x14ac:dyDescent="0.3">
      <c r="A30613" s="1">
        <f t="shared" si="478"/>
        <v>30.593114244401175</v>
      </c>
      <c r="B30613">
        <v>4.0608400000000003E-2</v>
      </c>
      <c r="C30613">
        <v>5.4352999999999999E-2</v>
      </c>
    </row>
    <row r="30614" spans="1:3" x14ac:dyDescent="0.3">
      <c r="A30614" s="1">
        <f t="shared" si="478"/>
        <v>30.594113660109397</v>
      </c>
      <c r="B30614">
        <v>5.4559000000000003E-2</v>
      </c>
      <c r="C30614">
        <v>5.3029800000000002E-2</v>
      </c>
    </row>
    <row r="30615" spans="1:3" x14ac:dyDescent="0.3">
      <c r="A30615" s="1">
        <f t="shared" si="478"/>
        <v>30.595113075817618</v>
      </c>
      <c r="B30615">
        <v>-3.2117700000000001E-3</v>
      </c>
      <c r="C30615">
        <v>5.26212E-2</v>
      </c>
    </row>
    <row r="30616" spans="1:3" x14ac:dyDescent="0.3">
      <c r="A30616" s="1">
        <f t="shared" si="478"/>
        <v>30.59611249152584</v>
      </c>
      <c r="B30616">
        <v>-2.5708399999999999E-2</v>
      </c>
      <c r="C30616">
        <v>5.1060500000000002E-2</v>
      </c>
    </row>
    <row r="30617" spans="1:3" x14ac:dyDescent="0.3">
      <c r="A30617" s="1">
        <f t="shared" si="478"/>
        <v>30.597111907234062</v>
      </c>
      <c r="B30617">
        <v>1.2300500000000001E-2</v>
      </c>
      <c r="C30617">
        <v>4.9880500000000001E-2</v>
      </c>
    </row>
    <row r="30618" spans="1:3" x14ac:dyDescent="0.3">
      <c r="A30618" s="1">
        <f t="shared" si="478"/>
        <v>30.598111322942284</v>
      </c>
      <c r="B30618">
        <v>4.65128E-2</v>
      </c>
      <c r="C30618">
        <v>4.9557700000000003E-2</v>
      </c>
    </row>
    <row r="30619" spans="1:3" x14ac:dyDescent="0.3">
      <c r="A30619" s="1">
        <f t="shared" si="478"/>
        <v>30.599110738650506</v>
      </c>
      <c r="B30619">
        <v>2.2015400000000001E-2</v>
      </c>
      <c r="C30619">
        <v>4.9215099999999998E-2</v>
      </c>
    </row>
    <row r="30620" spans="1:3" x14ac:dyDescent="0.3">
      <c r="A30620" s="1">
        <f t="shared" si="478"/>
        <v>30.600110154358727</v>
      </c>
      <c r="B30620">
        <v>-6.1408999999999998E-2</v>
      </c>
      <c r="C30620">
        <v>4.9587899999999997E-2</v>
      </c>
    </row>
    <row r="30621" spans="1:3" x14ac:dyDescent="0.3">
      <c r="A30621" s="1">
        <f t="shared" si="478"/>
        <v>30.601109570066949</v>
      </c>
      <c r="B30621">
        <v>-0.12939999999999999</v>
      </c>
      <c r="C30621">
        <v>5.0447499999999999E-2</v>
      </c>
    </row>
    <row r="30622" spans="1:3" x14ac:dyDescent="0.3">
      <c r="A30622" s="1">
        <f t="shared" si="478"/>
        <v>30.602108985775171</v>
      </c>
      <c r="B30622">
        <v>-0.109568</v>
      </c>
      <c r="C30622">
        <v>5.0592499999999999E-2</v>
      </c>
    </row>
    <row r="30623" spans="1:3" x14ac:dyDescent="0.3">
      <c r="A30623" s="1">
        <f t="shared" si="478"/>
        <v>30.603108401483393</v>
      </c>
      <c r="B30623">
        <v>-3.9127700000000001E-2</v>
      </c>
      <c r="C30623">
        <v>4.9893100000000003E-2</v>
      </c>
    </row>
    <row r="30624" spans="1:3" x14ac:dyDescent="0.3">
      <c r="A30624" s="1">
        <f t="shared" si="478"/>
        <v>30.604107817191615</v>
      </c>
      <c r="B30624">
        <v>1.20867E-3</v>
      </c>
      <c r="C30624">
        <v>4.9076000000000002E-2</v>
      </c>
    </row>
    <row r="30625" spans="1:3" x14ac:dyDescent="0.3">
      <c r="A30625" s="1">
        <f t="shared" si="478"/>
        <v>30.605107232899837</v>
      </c>
      <c r="B30625" s="2">
        <v>8.1053199999999998E-5</v>
      </c>
      <c r="C30625">
        <v>4.8425200000000002E-2</v>
      </c>
    </row>
    <row r="30626" spans="1:3" x14ac:dyDescent="0.3">
      <c r="A30626" s="1">
        <f t="shared" si="478"/>
        <v>30.606106648608058</v>
      </c>
      <c r="B30626">
        <v>-3.0449000000000001E-3</v>
      </c>
      <c r="C30626">
        <v>4.7601200000000003E-2</v>
      </c>
    </row>
    <row r="30627" spans="1:3" x14ac:dyDescent="0.3">
      <c r="A30627" s="1">
        <f t="shared" si="478"/>
        <v>30.60710606431628</v>
      </c>
      <c r="B30627">
        <v>5.0672199999999999E-3</v>
      </c>
      <c r="C30627">
        <v>4.6500899999999998E-2</v>
      </c>
    </row>
    <row r="30628" spans="1:3" x14ac:dyDescent="0.3">
      <c r="A30628" s="1">
        <f t="shared" si="478"/>
        <v>30.608105480024502</v>
      </c>
      <c r="B30628">
        <v>1.0797299999999999E-2</v>
      </c>
      <c r="C30628">
        <v>4.5247599999999999E-2</v>
      </c>
    </row>
    <row r="30629" spans="1:3" x14ac:dyDescent="0.3">
      <c r="A30629" s="1">
        <f t="shared" si="478"/>
        <v>30.609104895732724</v>
      </c>
      <c r="B30629">
        <v>2.32477E-2</v>
      </c>
      <c r="C30629">
        <v>4.4035299999999999E-2</v>
      </c>
    </row>
    <row r="30630" spans="1:3" x14ac:dyDescent="0.3">
      <c r="A30630" s="1">
        <f t="shared" si="478"/>
        <v>30.610104311440946</v>
      </c>
      <c r="B30630">
        <v>2.9662399999999998E-2</v>
      </c>
      <c r="C30630">
        <v>4.3198500000000001E-2</v>
      </c>
    </row>
    <row r="30631" spans="1:3" x14ac:dyDescent="0.3">
      <c r="A30631" s="1">
        <f t="shared" si="478"/>
        <v>30.611103727149167</v>
      </c>
      <c r="B30631">
        <v>-1.6909E-2</v>
      </c>
      <c r="C30631">
        <v>4.2872199999999999E-2</v>
      </c>
    </row>
    <row r="30632" spans="1:3" x14ac:dyDescent="0.3">
      <c r="A30632" s="1">
        <f t="shared" si="478"/>
        <v>30.612103142857389</v>
      </c>
      <c r="B30632">
        <v>-6.8588700000000002E-2</v>
      </c>
      <c r="C30632">
        <v>4.3259600000000002E-2</v>
      </c>
    </row>
    <row r="30633" spans="1:3" x14ac:dyDescent="0.3">
      <c r="A30633" s="1">
        <f t="shared" si="478"/>
        <v>30.613102558565611</v>
      </c>
      <c r="B30633">
        <v>-1.7474E-2</v>
      </c>
      <c r="C30633">
        <v>4.2345000000000001E-2</v>
      </c>
    </row>
    <row r="30634" spans="1:3" x14ac:dyDescent="0.3">
      <c r="A30634" s="1">
        <f t="shared" si="478"/>
        <v>30.614101974273833</v>
      </c>
      <c r="B30634">
        <v>7.8709100000000004E-2</v>
      </c>
      <c r="C30634">
        <v>4.1852899999999998E-2</v>
      </c>
    </row>
    <row r="30635" spans="1:3" x14ac:dyDescent="0.3">
      <c r="A30635" s="1">
        <f t="shared" si="478"/>
        <v>30.615101389982055</v>
      </c>
      <c r="B30635">
        <v>6.4961599999999994E-2</v>
      </c>
      <c r="C30635">
        <v>4.1600900000000003E-2</v>
      </c>
    </row>
    <row r="30636" spans="1:3" x14ac:dyDescent="0.3">
      <c r="A30636" s="1">
        <f t="shared" si="478"/>
        <v>30.616100805690277</v>
      </c>
      <c r="B30636">
        <v>-4.2601800000000002E-2</v>
      </c>
      <c r="C30636">
        <v>4.1575599999999997E-2</v>
      </c>
    </row>
    <row r="30637" spans="1:3" x14ac:dyDescent="0.3">
      <c r="A30637" s="1">
        <f t="shared" si="478"/>
        <v>30.617100221398498</v>
      </c>
      <c r="B30637">
        <v>-0.110015</v>
      </c>
      <c r="C30637">
        <v>4.2407899999999998E-2</v>
      </c>
    </row>
    <row r="30638" spans="1:3" x14ac:dyDescent="0.3">
      <c r="A30638" s="1">
        <f t="shared" si="478"/>
        <v>30.61809963710672</v>
      </c>
      <c r="B30638">
        <v>-6.72875E-2</v>
      </c>
      <c r="C30638">
        <v>4.22166E-2</v>
      </c>
    </row>
    <row r="30639" spans="1:3" x14ac:dyDescent="0.3">
      <c r="A30639" s="1">
        <f t="shared" si="478"/>
        <v>30.619099052814942</v>
      </c>
      <c r="B30639">
        <v>4.1937799999999997E-2</v>
      </c>
      <c r="C30639">
        <v>4.2002999999999999E-2</v>
      </c>
    </row>
    <row r="30640" spans="1:3" x14ac:dyDescent="0.3">
      <c r="A30640" s="1">
        <f t="shared" si="478"/>
        <v>30.620098468523164</v>
      </c>
      <c r="B30640">
        <v>9.6504999999999994E-2</v>
      </c>
      <c r="C30640">
        <v>4.2710900000000003E-2</v>
      </c>
    </row>
    <row r="30641" spans="1:3" x14ac:dyDescent="0.3">
      <c r="A30641" s="1">
        <f t="shared" si="478"/>
        <v>30.621097884231386</v>
      </c>
      <c r="B30641">
        <v>5.8537899999999997E-2</v>
      </c>
      <c r="C30641">
        <v>4.2974199999999997E-2</v>
      </c>
    </row>
    <row r="30642" spans="1:3" x14ac:dyDescent="0.3">
      <c r="A30642" s="1">
        <f t="shared" si="478"/>
        <v>30.622097299939607</v>
      </c>
      <c r="B30642">
        <v>7.6300700000000001E-3</v>
      </c>
      <c r="C30642">
        <v>4.2739899999999997E-2</v>
      </c>
    </row>
    <row r="30643" spans="1:3" x14ac:dyDescent="0.3">
      <c r="A30643" s="1">
        <f t="shared" si="478"/>
        <v>30.623096715647829</v>
      </c>
      <c r="B30643">
        <v>-8.58539E-3</v>
      </c>
      <c r="C30643">
        <v>4.2662100000000001E-2</v>
      </c>
    </row>
    <row r="30644" spans="1:3" x14ac:dyDescent="0.3">
      <c r="A30644" s="1">
        <f t="shared" si="478"/>
        <v>30.624096131356051</v>
      </c>
      <c r="B30644">
        <v>2.6293699999999998E-3</v>
      </c>
      <c r="C30644">
        <v>4.2378899999999997E-2</v>
      </c>
    </row>
    <row r="30645" spans="1:3" x14ac:dyDescent="0.3">
      <c r="A30645" s="1">
        <f t="shared" si="478"/>
        <v>30.625095547064273</v>
      </c>
      <c r="B30645">
        <v>1.2959E-2</v>
      </c>
      <c r="C30645">
        <v>4.2074199999999999E-2</v>
      </c>
    </row>
    <row r="30646" spans="1:3" x14ac:dyDescent="0.3">
      <c r="A30646" s="1">
        <f t="shared" si="478"/>
        <v>30.626094962772495</v>
      </c>
      <c r="B30646">
        <v>-2.3196399999999999E-2</v>
      </c>
      <c r="C30646">
        <v>4.2198800000000002E-2</v>
      </c>
    </row>
    <row r="30647" spans="1:3" x14ac:dyDescent="0.3">
      <c r="A30647" s="1">
        <f t="shared" si="478"/>
        <v>30.627094378480717</v>
      </c>
      <c r="B30647">
        <v>-6.4341899999999994E-2</v>
      </c>
      <c r="C30647">
        <v>4.2683699999999998E-2</v>
      </c>
    </row>
    <row r="30648" spans="1:3" x14ac:dyDescent="0.3">
      <c r="A30648" s="1">
        <f t="shared" si="478"/>
        <v>30.628093794188938</v>
      </c>
      <c r="B30648">
        <v>-5.5041300000000003E-3</v>
      </c>
      <c r="C30648">
        <v>4.2647999999999998E-2</v>
      </c>
    </row>
    <row r="30649" spans="1:3" x14ac:dyDescent="0.3">
      <c r="A30649" s="1">
        <f t="shared" si="478"/>
        <v>30.62909320989716</v>
      </c>
      <c r="B30649">
        <v>8.2489599999999996E-2</v>
      </c>
      <c r="C30649">
        <v>4.3053500000000001E-2</v>
      </c>
    </row>
    <row r="30650" spans="1:3" x14ac:dyDescent="0.3">
      <c r="A30650" s="1">
        <f t="shared" si="478"/>
        <v>30.630092625605382</v>
      </c>
      <c r="B30650">
        <v>4.9722099999999998E-2</v>
      </c>
      <c r="C30650">
        <v>4.3062799999999998E-2</v>
      </c>
    </row>
    <row r="30651" spans="1:3" x14ac:dyDescent="0.3">
      <c r="A30651" s="1">
        <f t="shared" si="478"/>
        <v>30.631092041313604</v>
      </c>
      <c r="B30651">
        <v>-2.0448399999999999E-2</v>
      </c>
      <c r="C30651">
        <v>4.2912899999999997E-2</v>
      </c>
    </row>
    <row r="30652" spans="1:3" x14ac:dyDescent="0.3">
      <c r="A30652" s="1">
        <f t="shared" si="478"/>
        <v>30.632091457021826</v>
      </c>
      <c r="B30652">
        <v>-4.2446100000000002E-3</v>
      </c>
      <c r="C30652">
        <v>4.2715700000000002E-2</v>
      </c>
    </row>
    <row r="30653" spans="1:3" x14ac:dyDescent="0.3">
      <c r="A30653" s="1">
        <f t="shared" si="478"/>
        <v>30.633090872730047</v>
      </c>
      <c r="B30653">
        <v>1.2985500000000001E-2</v>
      </c>
      <c r="C30653">
        <v>4.2422599999999998E-2</v>
      </c>
    </row>
    <row r="30654" spans="1:3" x14ac:dyDescent="0.3">
      <c r="A30654" s="1">
        <f t="shared" si="478"/>
        <v>30.634090288438269</v>
      </c>
      <c r="B30654">
        <v>-2.19233E-2</v>
      </c>
      <c r="C30654">
        <v>4.2217699999999997E-2</v>
      </c>
    </row>
    <row r="30655" spans="1:3" x14ac:dyDescent="0.3">
      <c r="A30655" s="1">
        <f t="shared" si="478"/>
        <v>30.635089704146491</v>
      </c>
      <c r="B30655">
        <v>-2.83693E-2</v>
      </c>
      <c r="C30655">
        <v>4.2472799999999998E-2</v>
      </c>
    </row>
    <row r="30656" spans="1:3" x14ac:dyDescent="0.3">
      <c r="A30656" s="1">
        <f t="shared" si="478"/>
        <v>30.636089119854713</v>
      </c>
      <c r="B30656">
        <v>-1.02056E-3</v>
      </c>
      <c r="C30656">
        <v>4.2200700000000001E-2</v>
      </c>
    </row>
    <row r="30657" spans="1:3" x14ac:dyDescent="0.3">
      <c r="A30657" s="1">
        <f t="shared" si="478"/>
        <v>30.637088535562935</v>
      </c>
      <c r="B30657">
        <v>-2.1376699999999999E-3</v>
      </c>
      <c r="C30657">
        <v>4.1341799999999998E-2</v>
      </c>
    </row>
    <row r="30658" spans="1:3" x14ac:dyDescent="0.3">
      <c r="A30658" s="1">
        <f t="shared" si="478"/>
        <v>30.638087951271157</v>
      </c>
      <c r="B30658">
        <v>-1.9162800000000001E-2</v>
      </c>
      <c r="C30658">
        <v>4.14215E-2</v>
      </c>
    </row>
    <row r="30659" spans="1:3" x14ac:dyDescent="0.3">
      <c r="A30659" s="1">
        <f t="shared" si="478"/>
        <v>30.639087366979378</v>
      </c>
      <c r="B30659">
        <v>-5.5799200000000004E-3</v>
      </c>
      <c r="C30659">
        <v>4.0082600000000003E-2</v>
      </c>
    </row>
    <row r="30660" spans="1:3" x14ac:dyDescent="0.3">
      <c r="A30660" s="1">
        <f t="shared" ref="A30660:A30723" si="479">A30659+$L$2</f>
        <v>30.6400867826876</v>
      </c>
      <c r="B30660">
        <v>2.1232399999999998E-2</v>
      </c>
      <c r="C30660">
        <v>3.8704099999999998E-2</v>
      </c>
    </row>
    <row r="30661" spans="1:3" x14ac:dyDescent="0.3">
      <c r="A30661" s="1">
        <f t="shared" si="479"/>
        <v>30.641086198395822</v>
      </c>
      <c r="B30661">
        <v>2.7998499999999999E-2</v>
      </c>
      <c r="C30661">
        <v>3.8417399999999997E-2</v>
      </c>
    </row>
    <row r="30662" spans="1:3" x14ac:dyDescent="0.3">
      <c r="A30662" s="1">
        <f t="shared" si="479"/>
        <v>30.642085614104044</v>
      </c>
      <c r="B30662">
        <v>4.1114199999999997E-2</v>
      </c>
      <c r="C30662">
        <v>3.8518299999999998E-2</v>
      </c>
    </row>
    <row r="30663" spans="1:3" x14ac:dyDescent="0.3">
      <c r="A30663" s="1">
        <f t="shared" si="479"/>
        <v>30.643085029812266</v>
      </c>
      <c r="B30663">
        <v>7.3926099999999995E-2</v>
      </c>
      <c r="C30663">
        <v>3.8884500000000002E-2</v>
      </c>
    </row>
    <row r="30664" spans="1:3" x14ac:dyDescent="0.3">
      <c r="A30664" s="1">
        <f t="shared" si="479"/>
        <v>30.644084445520487</v>
      </c>
      <c r="B30664">
        <v>7.81472E-2</v>
      </c>
      <c r="C30664">
        <v>3.9542099999999997E-2</v>
      </c>
    </row>
    <row r="30665" spans="1:3" x14ac:dyDescent="0.3">
      <c r="A30665" s="1">
        <f t="shared" si="479"/>
        <v>30.645083861228709</v>
      </c>
      <c r="B30665">
        <v>4.7801499999999997E-2</v>
      </c>
      <c r="C30665">
        <v>3.9652699999999999E-2</v>
      </c>
    </row>
    <row r="30666" spans="1:3" x14ac:dyDescent="0.3">
      <c r="A30666" s="1">
        <f t="shared" si="479"/>
        <v>30.646083276936931</v>
      </c>
      <c r="B30666">
        <v>2.1948499999999999E-2</v>
      </c>
      <c r="C30666">
        <v>3.9638199999999998E-2</v>
      </c>
    </row>
    <row r="30667" spans="1:3" x14ac:dyDescent="0.3">
      <c r="A30667" s="1">
        <f t="shared" si="479"/>
        <v>30.647082692645153</v>
      </c>
      <c r="B30667">
        <v>-9.0107999999999994E-3</v>
      </c>
      <c r="C30667">
        <v>3.9394999999999999E-2</v>
      </c>
    </row>
    <row r="30668" spans="1:3" x14ac:dyDescent="0.3">
      <c r="A30668" s="1">
        <f t="shared" si="479"/>
        <v>30.648082108353375</v>
      </c>
      <c r="B30668">
        <v>-3.7475899999999999E-2</v>
      </c>
      <c r="C30668">
        <v>3.9095400000000002E-2</v>
      </c>
    </row>
    <row r="30669" spans="1:3" x14ac:dyDescent="0.3">
      <c r="A30669" s="1">
        <f t="shared" si="479"/>
        <v>30.649081524061597</v>
      </c>
      <c r="B30669">
        <v>-6.8131800000000003E-3</v>
      </c>
      <c r="C30669">
        <v>3.8354899999999997E-2</v>
      </c>
    </row>
    <row r="30670" spans="1:3" x14ac:dyDescent="0.3">
      <c r="A30670" s="1">
        <f t="shared" si="479"/>
        <v>30.650080939769818</v>
      </c>
      <c r="B30670">
        <v>6.9870199999999993E-2</v>
      </c>
      <c r="C30670">
        <v>3.8412099999999998E-2</v>
      </c>
    </row>
    <row r="30671" spans="1:3" x14ac:dyDescent="0.3">
      <c r="A30671" s="1">
        <f t="shared" si="479"/>
        <v>30.65108035547804</v>
      </c>
      <c r="B30671">
        <v>0.12607699999999999</v>
      </c>
      <c r="C30671">
        <v>3.9199999999999999E-2</v>
      </c>
    </row>
    <row r="30672" spans="1:3" x14ac:dyDescent="0.3">
      <c r="A30672" s="1">
        <f t="shared" si="479"/>
        <v>30.652079771186262</v>
      </c>
      <c r="B30672">
        <v>0.124792</v>
      </c>
      <c r="C30672">
        <v>3.9950800000000002E-2</v>
      </c>
    </row>
    <row r="30673" spans="1:3" x14ac:dyDescent="0.3">
      <c r="A30673" s="1">
        <f t="shared" si="479"/>
        <v>30.653079186894484</v>
      </c>
      <c r="B30673">
        <v>7.05292E-2</v>
      </c>
      <c r="C30673">
        <v>4.0167500000000002E-2</v>
      </c>
    </row>
    <row r="30674" spans="1:3" x14ac:dyDescent="0.3">
      <c r="A30674" s="1">
        <f t="shared" si="479"/>
        <v>30.654078602602706</v>
      </c>
      <c r="B30674">
        <v>3.2230599999999998E-2</v>
      </c>
      <c r="C30674">
        <v>4.0200300000000001E-2</v>
      </c>
    </row>
    <row r="30675" spans="1:3" x14ac:dyDescent="0.3">
      <c r="A30675" s="1">
        <f t="shared" si="479"/>
        <v>30.655078018310927</v>
      </c>
      <c r="B30675">
        <v>4.7952700000000001E-2</v>
      </c>
      <c r="C30675">
        <v>4.0579200000000003E-2</v>
      </c>
    </row>
    <row r="30676" spans="1:3" x14ac:dyDescent="0.3">
      <c r="A30676" s="1">
        <f t="shared" si="479"/>
        <v>30.656077434019149</v>
      </c>
      <c r="B30676">
        <v>4.9411400000000001E-2</v>
      </c>
      <c r="C30676">
        <v>4.0971300000000002E-2</v>
      </c>
    </row>
    <row r="30677" spans="1:3" x14ac:dyDescent="0.3">
      <c r="A30677" s="1">
        <f t="shared" si="479"/>
        <v>30.657076849727371</v>
      </c>
      <c r="B30677">
        <v>1.00984E-2</v>
      </c>
      <c r="C30677">
        <v>4.1057900000000001E-2</v>
      </c>
    </row>
    <row r="30678" spans="1:3" x14ac:dyDescent="0.3">
      <c r="A30678" s="1">
        <f t="shared" si="479"/>
        <v>30.658076265435593</v>
      </c>
      <c r="B30678">
        <v>-8.4905399999999995E-3</v>
      </c>
      <c r="C30678">
        <v>4.0595600000000003E-2</v>
      </c>
    </row>
    <row r="30679" spans="1:3" x14ac:dyDescent="0.3">
      <c r="A30679" s="1">
        <f t="shared" si="479"/>
        <v>30.659075681143815</v>
      </c>
      <c r="B30679">
        <v>2.5226100000000001E-2</v>
      </c>
      <c r="C30679">
        <v>3.9827899999999999E-2</v>
      </c>
    </row>
    <row r="30680" spans="1:3" x14ac:dyDescent="0.3">
      <c r="A30680" s="1">
        <f t="shared" si="479"/>
        <v>30.660075096852037</v>
      </c>
      <c r="B30680">
        <v>7.1575100000000003E-2</v>
      </c>
      <c r="C30680">
        <v>3.9889099999999997E-2</v>
      </c>
    </row>
    <row r="30681" spans="1:3" x14ac:dyDescent="0.3">
      <c r="A30681" s="1">
        <f t="shared" si="479"/>
        <v>30.661074512560258</v>
      </c>
      <c r="B30681">
        <v>7.8040100000000001E-2</v>
      </c>
      <c r="C30681">
        <v>4.0491199999999998E-2</v>
      </c>
    </row>
    <row r="30682" spans="1:3" x14ac:dyDescent="0.3">
      <c r="A30682" s="1">
        <f t="shared" si="479"/>
        <v>30.66207392826848</v>
      </c>
      <c r="B30682">
        <v>6.2907199999999996E-2</v>
      </c>
      <c r="C30682">
        <v>4.02145E-2</v>
      </c>
    </row>
    <row r="30683" spans="1:3" x14ac:dyDescent="0.3">
      <c r="A30683" s="1">
        <f t="shared" si="479"/>
        <v>30.663073343976702</v>
      </c>
      <c r="B30683">
        <v>6.0430400000000002E-2</v>
      </c>
      <c r="C30683">
        <v>3.9644899999999997E-2</v>
      </c>
    </row>
    <row r="30684" spans="1:3" x14ac:dyDescent="0.3">
      <c r="A30684" s="1">
        <f t="shared" si="479"/>
        <v>30.664072759684924</v>
      </c>
      <c r="B30684">
        <v>3.0691099999999999E-2</v>
      </c>
      <c r="C30684">
        <v>3.91332E-2</v>
      </c>
    </row>
    <row r="30685" spans="1:3" x14ac:dyDescent="0.3">
      <c r="A30685" s="1">
        <f t="shared" si="479"/>
        <v>30.665072175393146</v>
      </c>
      <c r="B30685">
        <v>-4.0497699999999998E-2</v>
      </c>
      <c r="C30685">
        <v>3.9138300000000001E-2</v>
      </c>
    </row>
    <row r="30686" spans="1:3" x14ac:dyDescent="0.3">
      <c r="A30686" s="1">
        <f t="shared" si="479"/>
        <v>30.666071591101367</v>
      </c>
      <c r="B30686">
        <v>-8.7762599999999996E-2</v>
      </c>
      <c r="C30686">
        <v>3.9847500000000001E-2</v>
      </c>
    </row>
    <row r="30687" spans="1:3" x14ac:dyDescent="0.3">
      <c r="A30687" s="1">
        <f t="shared" si="479"/>
        <v>30.667071006809589</v>
      </c>
      <c r="B30687">
        <v>-7.9386700000000004E-2</v>
      </c>
      <c r="C30687">
        <v>4.0574899999999997E-2</v>
      </c>
    </row>
    <row r="30688" spans="1:3" x14ac:dyDescent="0.3">
      <c r="A30688" s="1">
        <f t="shared" si="479"/>
        <v>30.668070422517811</v>
      </c>
      <c r="B30688">
        <v>-3.48223E-2</v>
      </c>
      <c r="C30688">
        <v>4.0886699999999998E-2</v>
      </c>
    </row>
    <row r="30689" spans="1:3" x14ac:dyDescent="0.3">
      <c r="A30689" s="1">
        <f t="shared" si="479"/>
        <v>30.669069838226033</v>
      </c>
      <c r="B30689">
        <v>9.8114900000000008E-3</v>
      </c>
      <c r="C30689">
        <v>4.0617599999999997E-2</v>
      </c>
    </row>
    <row r="30690" spans="1:3" x14ac:dyDescent="0.3">
      <c r="A30690" s="1">
        <f t="shared" si="479"/>
        <v>30.670069253934255</v>
      </c>
      <c r="B30690">
        <v>5.7730899999999998E-3</v>
      </c>
      <c r="C30690">
        <v>4.0401800000000002E-2</v>
      </c>
    </row>
    <row r="30691" spans="1:3" x14ac:dyDescent="0.3">
      <c r="A30691" s="1">
        <f t="shared" si="479"/>
        <v>30.671068669642477</v>
      </c>
      <c r="B30691">
        <v>-1.9235700000000001E-2</v>
      </c>
      <c r="C30691">
        <v>4.0537200000000002E-2</v>
      </c>
    </row>
    <row r="30692" spans="1:3" x14ac:dyDescent="0.3">
      <c r="A30692" s="1">
        <f t="shared" si="479"/>
        <v>30.672068085350698</v>
      </c>
      <c r="B30692">
        <v>-2.1634500000000001E-2</v>
      </c>
      <c r="C30692">
        <v>4.0714599999999997E-2</v>
      </c>
    </row>
    <row r="30693" spans="1:3" x14ac:dyDescent="0.3">
      <c r="A30693" s="1">
        <f t="shared" si="479"/>
        <v>30.67306750105892</v>
      </c>
      <c r="B30693">
        <v>-5.4634299999999997E-2</v>
      </c>
      <c r="C30693">
        <v>4.0668599999999999E-2</v>
      </c>
    </row>
    <row r="30694" spans="1:3" x14ac:dyDescent="0.3">
      <c r="A30694" s="1">
        <f t="shared" si="479"/>
        <v>30.674066916767142</v>
      </c>
      <c r="B30694">
        <v>-0.105587</v>
      </c>
      <c r="C30694">
        <v>4.0851100000000001E-2</v>
      </c>
    </row>
    <row r="30695" spans="1:3" x14ac:dyDescent="0.3">
      <c r="A30695" s="1">
        <f t="shared" si="479"/>
        <v>30.675066332475364</v>
      </c>
      <c r="B30695">
        <v>-9.4603999999999994E-2</v>
      </c>
      <c r="C30695">
        <v>4.1360800000000003E-2</v>
      </c>
    </row>
    <row r="30696" spans="1:3" x14ac:dyDescent="0.3">
      <c r="A30696" s="1">
        <f t="shared" si="479"/>
        <v>30.676065748183586</v>
      </c>
      <c r="B30696">
        <v>-4.9715000000000002E-2</v>
      </c>
      <c r="C30696">
        <v>4.1764700000000002E-2</v>
      </c>
    </row>
    <row r="30697" spans="1:3" x14ac:dyDescent="0.3">
      <c r="A30697" s="1">
        <f t="shared" si="479"/>
        <v>30.677065163891807</v>
      </c>
      <c r="B30697">
        <v>-2.1772300000000001E-2</v>
      </c>
      <c r="C30697">
        <v>4.1796899999999998E-2</v>
      </c>
    </row>
    <row r="30698" spans="1:3" x14ac:dyDescent="0.3">
      <c r="A30698" s="1">
        <f t="shared" si="479"/>
        <v>30.678064579600029</v>
      </c>
      <c r="B30698">
        <v>-1.58628E-2</v>
      </c>
      <c r="C30698">
        <v>4.1842299999999999E-2</v>
      </c>
    </row>
    <row r="30699" spans="1:3" x14ac:dyDescent="0.3">
      <c r="A30699" s="1">
        <f t="shared" si="479"/>
        <v>30.679063995308251</v>
      </c>
      <c r="B30699">
        <v>-2.8538299999999999E-2</v>
      </c>
      <c r="C30699">
        <v>4.2003400000000003E-2</v>
      </c>
    </row>
    <row r="30700" spans="1:3" x14ac:dyDescent="0.3">
      <c r="A30700" s="1">
        <f t="shared" si="479"/>
        <v>30.680063411016473</v>
      </c>
      <c r="B30700">
        <v>-3.1332699999999998E-2</v>
      </c>
      <c r="C30700">
        <v>4.2234500000000001E-2</v>
      </c>
    </row>
    <row r="30701" spans="1:3" x14ac:dyDescent="0.3">
      <c r="A30701" s="1">
        <f t="shared" si="479"/>
        <v>30.681062826724695</v>
      </c>
      <c r="B30701">
        <v>-2.7468900000000001E-3</v>
      </c>
      <c r="C30701">
        <v>4.1959000000000003E-2</v>
      </c>
    </row>
    <row r="30702" spans="1:3" x14ac:dyDescent="0.3">
      <c r="A30702" s="1">
        <f t="shared" si="479"/>
        <v>30.682062242432917</v>
      </c>
      <c r="B30702">
        <v>3.8783999999999999E-2</v>
      </c>
      <c r="C30702">
        <v>4.1534500000000002E-2</v>
      </c>
    </row>
    <row r="30703" spans="1:3" x14ac:dyDescent="0.3">
      <c r="A30703" s="1">
        <f t="shared" si="479"/>
        <v>30.683061658141138</v>
      </c>
      <c r="B30703">
        <v>2.80369E-2</v>
      </c>
      <c r="C30703">
        <v>4.1155999999999998E-2</v>
      </c>
    </row>
    <row r="30704" spans="1:3" x14ac:dyDescent="0.3">
      <c r="A30704" s="1">
        <f t="shared" si="479"/>
        <v>30.68406107384936</v>
      </c>
      <c r="B30704">
        <v>-2.73072E-2</v>
      </c>
      <c r="C30704">
        <v>4.1383499999999997E-2</v>
      </c>
    </row>
    <row r="30705" spans="1:3" x14ac:dyDescent="0.3">
      <c r="A30705" s="1">
        <f t="shared" si="479"/>
        <v>30.685060489557582</v>
      </c>
      <c r="B30705">
        <v>-5.5060099999999996E-4</v>
      </c>
      <c r="C30705">
        <v>4.11855E-2</v>
      </c>
    </row>
    <row r="30706" spans="1:3" x14ac:dyDescent="0.3">
      <c r="A30706" s="1">
        <f t="shared" si="479"/>
        <v>30.686059905265804</v>
      </c>
      <c r="B30706">
        <v>7.3576799999999998E-2</v>
      </c>
      <c r="C30706">
        <v>4.1593900000000003E-2</v>
      </c>
    </row>
    <row r="30707" spans="1:3" x14ac:dyDescent="0.3">
      <c r="A30707" s="1">
        <f t="shared" si="479"/>
        <v>30.687059320974026</v>
      </c>
      <c r="B30707">
        <v>5.0920300000000002E-2</v>
      </c>
      <c r="C30707">
        <v>4.1328700000000003E-2</v>
      </c>
    </row>
    <row r="30708" spans="1:3" x14ac:dyDescent="0.3">
      <c r="A30708" s="1">
        <f t="shared" si="479"/>
        <v>30.688058736682247</v>
      </c>
      <c r="B30708">
        <v>-1.5998100000000001E-2</v>
      </c>
      <c r="C30708">
        <v>4.0491800000000001E-2</v>
      </c>
    </row>
    <row r="30709" spans="1:3" x14ac:dyDescent="0.3">
      <c r="A30709" s="1">
        <f t="shared" si="479"/>
        <v>30.689058152390469</v>
      </c>
      <c r="B30709">
        <v>-3.0871099999999999E-2</v>
      </c>
      <c r="C30709">
        <v>3.9794700000000002E-2</v>
      </c>
    </row>
    <row r="30710" spans="1:3" x14ac:dyDescent="0.3">
      <c r="A30710" s="1">
        <f t="shared" si="479"/>
        <v>30.690057568098691</v>
      </c>
      <c r="B30710">
        <v>-1.68834E-2</v>
      </c>
      <c r="C30710">
        <v>3.9578599999999999E-2</v>
      </c>
    </row>
    <row r="30711" spans="1:3" x14ac:dyDescent="0.3">
      <c r="A30711" s="1">
        <f t="shared" si="479"/>
        <v>30.691056983806913</v>
      </c>
      <c r="B30711">
        <v>-2.4145300000000001E-2</v>
      </c>
      <c r="C30711">
        <v>3.9363700000000001E-2</v>
      </c>
    </row>
    <row r="30712" spans="1:3" x14ac:dyDescent="0.3">
      <c r="A30712" s="1">
        <f t="shared" si="479"/>
        <v>30.692056399515135</v>
      </c>
      <c r="B30712">
        <v>-5.5156299999999998E-2</v>
      </c>
      <c r="C30712">
        <v>3.9537299999999997E-2</v>
      </c>
    </row>
    <row r="30713" spans="1:3" x14ac:dyDescent="0.3">
      <c r="A30713" s="1">
        <f t="shared" si="479"/>
        <v>30.693055815223357</v>
      </c>
      <c r="B30713">
        <v>-3.5473299999999999E-2</v>
      </c>
      <c r="C30713">
        <v>3.9485899999999997E-2</v>
      </c>
    </row>
    <row r="30714" spans="1:3" x14ac:dyDescent="0.3">
      <c r="A30714" s="1">
        <f t="shared" si="479"/>
        <v>30.694055230931578</v>
      </c>
      <c r="B30714">
        <v>3.4189200000000003E-2</v>
      </c>
      <c r="C30714">
        <v>3.9282200000000003E-2</v>
      </c>
    </row>
    <row r="30715" spans="1:3" x14ac:dyDescent="0.3">
      <c r="A30715" s="1">
        <f t="shared" si="479"/>
        <v>30.6950546466398</v>
      </c>
      <c r="B30715">
        <v>3.56654E-2</v>
      </c>
      <c r="C30715">
        <v>3.9606799999999998E-2</v>
      </c>
    </row>
    <row r="30716" spans="1:3" x14ac:dyDescent="0.3">
      <c r="A30716" s="1">
        <f t="shared" si="479"/>
        <v>30.696054062348022</v>
      </c>
      <c r="B30716">
        <v>-3.1878499999999997E-2</v>
      </c>
      <c r="C30716">
        <v>3.9668500000000002E-2</v>
      </c>
    </row>
    <row r="30717" spans="1:3" x14ac:dyDescent="0.3">
      <c r="A30717" s="1">
        <f t="shared" si="479"/>
        <v>30.697053478056244</v>
      </c>
      <c r="B30717">
        <v>-7.3941999999999994E-2</v>
      </c>
      <c r="C30717">
        <v>4.0284899999999998E-2</v>
      </c>
    </row>
    <row r="30718" spans="1:3" x14ac:dyDescent="0.3">
      <c r="A30718" s="1">
        <f t="shared" si="479"/>
        <v>30.698052893764466</v>
      </c>
      <c r="B30718">
        <v>-5.9841699999999998E-2</v>
      </c>
      <c r="C30718">
        <v>4.0418200000000001E-2</v>
      </c>
    </row>
    <row r="30719" spans="1:3" x14ac:dyDescent="0.3">
      <c r="A30719" s="1">
        <f t="shared" si="479"/>
        <v>30.699052309472687</v>
      </c>
      <c r="B30719">
        <v>-1.4770500000000001E-2</v>
      </c>
      <c r="C30719">
        <v>4.0345699999999998E-2</v>
      </c>
    </row>
    <row r="30720" spans="1:3" x14ac:dyDescent="0.3">
      <c r="A30720" s="1">
        <f t="shared" si="479"/>
        <v>30.700051725180909</v>
      </c>
      <c r="B30720">
        <v>3.1614600000000001E-3</v>
      </c>
      <c r="C30720">
        <v>3.9763199999999999E-2</v>
      </c>
    </row>
    <row r="30721" spans="1:3" x14ac:dyDescent="0.3">
      <c r="A30721" s="1">
        <f t="shared" si="479"/>
        <v>30.701051140889131</v>
      </c>
      <c r="B30721">
        <v>-1.40427E-2</v>
      </c>
      <c r="C30721">
        <v>3.8609699999999997E-2</v>
      </c>
    </row>
    <row r="30722" spans="1:3" x14ac:dyDescent="0.3">
      <c r="A30722" s="1">
        <f t="shared" si="479"/>
        <v>30.702050556597353</v>
      </c>
      <c r="B30722">
        <v>-1.5435900000000001E-2</v>
      </c>
      <c r="C30722">
        <v>3.7668300000000002E-2</v>
      </c>
    </row>
    <row r="30723" spans="1:3" x14ac:dyDescent="0.3">
      <c r="A30723" s="1">
        <f t="shared" si="479"/>
        <v>30.703049972305575</v>
      </c>
      <c r="B30723">
        <v>-1.4708499999999999E-2</v>
      </c>
      <c r="C30723">
        <v>3.7424100000000002E-2</v>
      </c>
    </row>
    <row r="30724" spans="1:3" x14ac:dyDescent="0.3">
      <c r="A30724" s="1">
        <f t="shared" ref="A30724:A30787" si="480">A30723+$L$2</f>
        <v>30.704049388013797</v>
      </c>
      <c r="B30724">
        <v>-4.2634699999999998E-2</v>
      </c>
      <c r="C30724">
        <v>3.7838400000000001E-2</v>
      </c>
    </row>
    <row r="30725" spans="1:3" x14ac:dyDescent="0.3">
      <c r="A30725" s="1">
        <f t="shared" si="480"/>
        <v>30.705048803722018</v>
      </c>
      <c r="B30725">
        <v>-2.4955499999999999E-2</v>
      </c>
      <c r="C30725">
        <v>3.8087099999999999E-2</v>
      </c>
    </row>
    <row r="30726" spans="1:3" x14ac:dyDescent="0.3">
      <c r="A30726" s="1">
        <f t="shared" si="480"/>
        <v>30.70604821943024</v>
      </c>
      <c r="B30726">
        <v>7.6014499999999999E-2</v>
      </c>
      <c r="C30726">
        <v>3.8816799999999999E-2</v>
      </c>
    </row>
    <row r="30727" spans="1:3" x14ac:dyDescent="0.3">
      <c r="A30727" s="1">
        <f t="shared" si="480"/>
        <v>30.707047635138462</v>
      </c>
      <c r="B30727">
        <v>0.11720899999999999</v>
      </c>
      <c r="C30727">
        <v>3.9938300000000003E-2</v>
      </c>
    </row>
    <row r="30728" spans="1:3" x14ac:dyDescent="0.3">
      <c r="A30728" s="1">
        <f t="shared" si="480"/>
        <v>30.708047050846684</v>
      </c>
      <c r="B30728">
        <v>3.4214300000000003E-2</v>
      </c>
      <c r="C30728">
        <v>4.0172399999999997E-2</v>
      </c>
    </row>
    <row r="30729" spans="1:3" x14ac:dyDescent="0.3">
      <c r="A30729" s="1">
        <f t="shared" si="480"/>
        <v>30.709046466554906</v>
      </c>
      <c r="B30729">
        <v>-2.79942E-2</v>
      </c>
      <c r="C30729">
        <v>4.0219900000000003E-2</v>
      </c>
    </row>
    <row r="30730" spans="1:3" x14ac:dyDescent="0.3">
      <c r="A30730" s="1">
        <f t="shared" si="480"/>
        <v>30.710045882263127</v>
      </c>
      <c r="B30730">
        <v>-7.5976300000000002E-3</v>
      </c>
      <c r="C30730">
        <v>3.9999300000000002E-2</v>
      </c>
    </row>
    <row r="30731" spans="1:3" x14ac:dyDescent="0.3">
      <c r="A30731" s="1">
        <f t="shared" si="480"/>
        <v>30.711045297971349</v>
      </c>
      <c r="B30731">
        <v>2.6201200000000001E-2</v>
      </c>
      <c r="C30731">
        <v>4.0092200000000001E-2</v>
      </c>
    </row>
    <row r="30732" spans="1:3" x14ac:dyDescent="0.3">
      <c r="A30732" s="1">
        <f t="shared" si="480"/>
        <v>30.712044713679571</v>
      </c>
      <c r="B30732">
        <v>3.9495000000000002E-2</v>
      </c>
      <c r="C30732">
        <v>3.9801200000000002E-2</v>
      </c>
    </row>
    <row r="30733" spans="1:3" x14ac:dyDescent="0.3">
      <c r="A30733" s="1">
        <f t="shared" si="480"/>
        <v>30.713044129387793</v>
      </c>
      <c r="B30733">
        <v>2.0003900000000002E-2</v>
      </c>
      <c r="C30733">
        <v>3.9826500000000001E-2</v>
      </c>
    </row>
    <row r="30734" spans="1:3" x14ac:dyDescent="0.3">
      <c r="A30734" s="1">
        <f t="shared" si="480"/>
        <v>30.714043545096015</v>
      </c>
      <c r="B30734">
        <v>-7.0790799999999997E-3</v>
      </c>
      <c r="C30734">
        <v>3.9110199999999998E-2</v>
      </c>
    </row>
    <row r="30735" spans="1:3" x14ac:dyDescent="0.3">
      <c r="A30735" s="1">
        <f t="shared" si="480"/>
        <v>30.715042960804237</v>
      </c>
      <c r="B30735">
        <v>1.8901399999999999E-2</v>
      </c>
      <c r="C30735">
        <v>3.8649599999999999E-2</v>
      </c>
    </row>
    <row r="30736" spans="1:3" x14ac:dyDescent="0.3">
      <c r="A30736" s="1">
        <f t="shared" si="480"/>
        <v>30.716042376512458</v>
      </c>
      <c r="B30736">
        <v>5.9506400000000001E-2</v>
      </c>
      <c r="C30736">
        <v>3.8818699999999998E-2</v>
      </c>
    </row>
    <row r="30737" spans="1:3" x14ac:dyDescent="0.3">
      <c r="A30737" s="1">
        <f t="shared" si="480"/>
        <v>30.71704179222068</v>
      </c>
      <c r="B30737">
        <v>4.04061E-2</v>
      </c>
      <c r="C30737">
        <v>3.81226E-2</v>
      </c>
    </row>
    <row r="30738" spans="1:3" x14ac:dyDescent="0.3">
      <c r="A30738" s="1">
        <f t="shared" si="480"/>
        <v>30.718041207928902</v>
      </c>
      <c r="B30738">
        <v>2.5937600000000002E-2</v>
      </c>
      <c r="C30738">
        <v>3.7709100000000002E-2</v>
      </c>
    </row>
    <row r="30739" spans="1:3" x14ac:dyDescent="0.3">
      <c r="A30739" s="1">
        <f t="shared" si="480"/>
        <v>30.719040623637124</v>
      </c>
      <c r="B30739">
        <v>7.5947100000000003E-2</v>
      </c>
      <c r="C30739">
        <v>3.8049199999999998E-2</v>
      </c>
    </row>
    <row r="30740" spans="1:3" x14ac:dyDescent="0.3">
      <c r="A30740" s="1">
        <f t="shared" si="480"/>
        <v>30.720040039345346</v>
      </c>
      <c r="B30740">
        <v>8.8310600000000003E-2</v>
      </c>
      <c r="C30740">
        <v>3.79672E-2</v>
      </c>
    </row>
    <row r="30741" spans="1:3" x14ac:dyDescent="0.3">
      <c r="A30741" s="1">
        <f t="shared" si="480"/>
        <v>30.721039455053567</v>
      </c>
      <c r="B30741">
        <v>1.7018999999999999E-2</v>
      </c>
      <c r="C30741">
        <v>3.7552099999999998E-2</v>
      </c>
    </row>
    <row r="30742" spans="1:3" x14ac:dyDescent="0.3">
      <c r="A30742" s="1">
        <f t="shared" si="480"/>
        <v>30.722038870761789</v>
      </c>
      <c r="B30742">
        <v>-3.4918200000000003E-2</v>
      </c>
      <c r="C30742">
        <v>3.7824900000000002E-2</v>
      </c>
    </row>
    <row r="30743" spans="1:3" x14ac:dyDescent="0.3">
      <c r="A30743" s="1">
        <f t="shared" si="480"/>
        <v>30.723038286470011</v>
      </c>
      <c r="B30743">
        <v>-4.3319400000000001E-2</v>
      </c>
      <c r="C30743">
        <v>3.8172299999999999E-2</v>
      </c>
    </row>
    <row r="30744" spans="1:3" x14ac:dyDescent="0.3">
      <c r="A30744" s="1">
        <f t="shared" si="480"/>
        <v>30.724037702178233</v>
      </c>
      <c r="B30744">
        <v>-6.29223E-2</v>
      </c>
      <c r="C30744">
        <v>3.8775200000000003E-2</v>
      </c>
    </row>
    <row r="30745" spans="1:3" x14ac:dyDescent="0.3">
      <c r="A30745" s="1">
        <f t="shared" si="480"/>
        <v>30.725037117886455</v>
      </c>
      <c r="B30745">
        <v>-6.2178400000000002E-2</v>
      </c>
      <c r="C30745">
        <v>3.9267400000000001E-2</v>
      </c>
    </row>
    <row r="30746" spans="1:3" x14ac:dyDescent="0.3">
      <c r="A30746" s="1">
        <f t="shared" si="480"/>
        <v>30.726036533594677</v>
      </c>
      <c r="B30746">
        <v>8.7739500000000008E-3</v>
      </c>
      <c r="C30746">
        <v>3.9123199999999997E-2</v>
      </c>
    </row>
    <row r="30747" spans="1:3" x14ac:dyDescent="0.3">
      <c r="A30747" s="1">
        <f t="shared" si="480"/>
        <v>30.727035949302898</v>
      </c>
      <c r="B30747">
        <v>8.6251099999999997E-2</v>
      </c>
      <c r="C30747">
        <v>3.9342299999999997E-2</v>
      </c>
    </row>
    <row r="30748" spans="1:3" x14ac:dyDescent="0.3">
      <c r="A30748" s="1">
        <f t="shared" si="480"/>
        <v>30.72803536501112</v>
      </c>
      <c r="B30748">
        <v>8.1279900000000002E-2</v>
      </c>
      <c r="C30748">
        <v>4.0099999999999997E-2</v>
      </c>
    </row>
    <row r="30749" spans="1:3" x14ac:dyDescent="0.3">
      <c r="A30749" s="1">
        <f t="shared" si="480"/>
        <v>30.729034780719342</v>
      </c>
      <c r="B30749">
        <v>3.2332699999999999E-2</v>
      </c>
      <c r="C30749">
        <v>3.9598500000000002E-2</v>
      </c>
    </row>
    <row r="30750" spans="1:3" x14ac:dyDescent="0.3">
      <c r="A30750" s="1">
        <f t="shared" si="480"/>
        <v>30.730034196427564</v>
      </c>
      <c r="B30750">
        <v>1.23448E-2</v>
      </c>
      <c r="C30750">
        <v>3.9224700000000001E-2</v>
      </c>
    </row>
    <row r="30751" spans="1:3" x14ac:dyDescent="0.3">
      <c r="A30751" s="1">
        <f t="shared" si="480"/>
        <v>30.731033612135786</v>
      </c>
      <c r="B30751">
        <v>1.7636099999999998E-2</v>
      </c>
      <c r="C30751">
        <v>3.9196599999999998E-2</v>
      </c>
    </row>
    <row r="30752" spans="1:3" x14ac:dyDescent="0.3">
      <c r="A30752" s="1">
        <f t="shared" si="480"/>
        <v>30.732033027844007</v>
      </c>
      <c r="B30752">
        <v>4.0818E-2</v>
      </c>
      <c r="C30752">
        <v>3.9562300000000002E-2</v>
      </c>
    </row>
    <row r="30753" spans="1:3" x14ac:dyDescent="0.3">
      <c r="A30753" s="1">
        <f t="shared" si="480"/>
        <v>30.733032443552229</v>
      </c>
      <c r="B30753">
        <v>6.5906199999999998E-2</v>
      </c>
      <c r="C30753">
        <v>4.0091500000000002E-2</v>
      </c>
    </row>
    <row r="30754" spans="1:3" x14ac:dyDescent="0.3">
      <c r="A30754" s="1">
        <f t="shared" si="480"/>
        <v>30.734031859260451</v>
      </c>
      <c r="B30754">
        <v>4.3197800000000001E-2</v>
      </c>
      <c r="C30754">
        <v>4.0304199999999998E-2</v>
      </c>
    </row>
    <row r="30755" spans="1:3" x14ac:dyDescent="0.3">
      <c r="A30755" s="1">
        <f t="shared" si="480"/>
        <v>30.735031274968673</v>
      </c>
      <c r="B30755">
        <v>-2.76578E-2</v>
      </c>
      <c r="C30755">
        <v>4.0297100000000002E-2</v>
      </c>
    </row>
    <row r="30756" spans="1:3" x14ac:dyDescent="0.3">
      <c r="A30756" s="1">
        <f t="shared" si="480"/>
        <v>30.736030690676895</v>
      </c>
      <c r="B30756">
        <v>-5.9826200000000003E-2</v>
      </c>
      <c r="C30756">
        <v>4.0885199999999997E-2</v>
      </c>
    </row>
    <row r="30757" spans="1:3" x14ac:dyDescent="0.3">
      <c r="A30757" s="1">
        <f t="shared" si="480"/>
        <v>30.737030106385117</v>
      </c>
      <c r="B30757">
        <v>1.3297399999999999E-2</v>
      </c>
      <c r="C30757">
        <v>4.09968E-2</v>
      </c>
    </row>
    <row r="30758" spans="1:3" x14ac:dyDescent="0.3">
      <c r="A30758" s="1">
        <f t="shared" si="480"/>
        <v>30.738029522093338</v>
      </c>
      <c r="B30758">
        <v>9.9286600000000003E-2</v>
      </c>
      <c r="C30758">
        <v>4.1798000000000002E-2</v>
      </c>
    </row>
    <row r="30759" spans="1:3" x14ac:dyDescent="0.3">
      <c r="A30759" s="1">
        <f t="shared" si="480"/>
        <v>30.73902893780156</v>
      </c>
      <c r="B30759">
        <v>8.3930500000000005E-2</v>
      </c>
      <c r="C30759">
        <v>4.2581500000000001E-2</v>
      </c>
    </row>
    <row r="30760" spans="1:3" x14ac:dyDescent="0.3">
      <c r="A30760" s="1">
        <f t="shared" si="480"/>
        <v>30.740028353509782</v>
      </c>
      <c r="B30760">
        <v>3.3705300000000001E-2</v>
      </c>
      <c r="C30760">
        <v>4.2706300000000003E-2</v>
      </c>
    </row>
    <row r="30761" spans="1:3" x14ac:dyDescent="0.3">
      <c r="A30761" s="1">
        <f t="shared" si="480"/>
        <v>30.741027769218004</v>
      </c>
      <c r="B30761">
        <v>2.25279E-2</v>
      </c>
      <c r="C30761">
        <v>4.2651500000000002E-2</v>
      </c>
    </row>
    <row r="30762" spans="1:3" x14ac:dyDescent="0.3">
      <c r="A30762" s="1">
        <f t="shared" si="480"/>
        <v>30.742027184926226</v>
      </c>
      <c r="B30762">
        <v>2.24255E-4</v>
      </c>
      <c r="C30762">
        <v>4.2242599999999998E-2</v>
      </c>
    </row>
    <row r="30763" spans="1:3" x14ac:dyDescent="0.3">
      <c r="A30763" s="1">
        <f t="shared" si="480"/>
        <v>30.743026600634447</v>
      </c>
      <c r="B30763">
        <v>-4.0654299999999997E-2</v>
      </c>
      <c r="C30763">
        <v>4.19099E-2</v>
      </c>
    </row>
    <row r="30764" spans="1:3" x14ac:dyDescent="0.3">
      <c r="A30764" s="1">
        <f t="shared" si="480"/>
        <v>30.744026016342669</v>
      </c>
      <c r="B30764">
        <v>-6.1679200000000003E-2</v>
      </c>
      <c r="C30764">
        <v>4.1745200000000003E-2</v>
      </c>
    </row>
    <row r="30765" spans="1:3" x14ac:dyDescent="0.3">
      <c r="A30765" s="1">
        <f t="shared" si="480"/>
        <v>30.745025432050891</v>
      </c>
      <c r="B30765">
        <v>-6.8510299999999996E-2</v>
      </c>
      <c r="C30765">
        <v>4.1952299999999998E-2</v>
      </c>
    </row>
    <row r="30766" spans="1:3" x14ac:dyDescent="0.3">
      <c r="A30766" s="1">
        <f t="shared" si="480"/>
        <v>30.746024847759113</v>
      </c>
      <c r="B30766">
        <v>-5.9817500000000003E-2</v>
      </c>
      <c r="C30766">
        <v>4.2331000000000001E-2</v>
      </c>
    </row>
    <row r="30767" spans="1:3" x14ac:dyDescent="0.3">
      <c r="A30767" s="1">
        <f t="shared" si="480"/>
        <v>30.747024263467335</v>
      </c>
      <c r="B30767">
        <v>-3.68987E-2</v>
      </c>
      <c r="C30767">
        <v>4.2609899999999999E-2</v>
      </c>
    </row>
    <row r="30768" spans="1:3" x14ac:dyDescent="0.3">
      <c r="A30768" s="1">
        <f t="shared" si="480"/>
        <v>30.748023679175557</v>
      </c>
      <c r="B30768">
        <v>-1.5318E-2</v>
      </c>
      <c r="C30768">
        <v>4.2388299999999997E-2</v>
      </c>
    </row>
    <row r="30769" spans="1:3" x14ac:dyDescent="0.3">
      <c r="A30769" s="1">
        <f t="shared" si="480"/>
        <v>30.749023094883778</v>
      </c>
      <c r="B30769">
        <v>-2.7559500000000001E-3</v>
      </c>
      <c r="C30769">
        <v>4.2347799999999998E-2</v>
      </c>
    </row>
    <row r="30770" spans="1:3" x14ac:dyDescent="0.3">
      <c r="A30770" s="1">
        <f t="shared" si="480"/>
        <v>30.750022510592</v>
      </c>
      <c r="B30770">
        <v>-3.2039699999999997E-2</v>
      </c>
      <c r="C30770">
        <v>4.1969399999999997E-2</v>
      </c>
    </row>
    <row r="30771" spans="1:3" x14ac:dyDescent="0.3">
      <c r="A30771" s="1">
        <f t="shared" si="480"/>
        <v>30.751021926300222</v>
      </c>
      <c r="B30771">
        <v>-7.6716099999999995E-2</v>
      </c>
      <c r="C30771">
        <v>4.14758E-2</v>
      </c>
    </row>
    <row r="30772" spans="1:3" x14ac:dyDescent="0.3">
      <c r="A30772" s="1">
        <f t="shared" si="480"/>
        <v>30.752021342008444</v>
      </c>
      <c r="B30772">
        <v>-5.05455E-2</v>
      </c>
      <c r="C30772">
        <v>4.0733400000000003E-2</v>
      </c>
    </row>
    <row r="30773" spans="1:3" x14ac:dyDescent="0.3">
      <c r="A30773" s="1">
        <f t="shared" si="480"/>
        <v>30.753020757716666</v>
      </c>
      <c r="B30773">
        <v>3.5539899999999999E-3</v>
      </c>
      <c r="C30773">
        <v>4.0063599999999998E-2</v>
      </c>
    </row>
    <row r="30774" spans="1:3" x14ac:dyDescent="0.3">
      <c r="A30774" s="1">
        <f t="shared" si="480"/>
        <v>30.754020173424887</v>
      </c>
      <c r="B30774">
        <v>-1.0214000000000001E-2</v>
      </c>
      <c r="C30774">
        <v>3.9843499999999997E-2</v>
      </c>
    </row>
    <row r="30775" spans="1:3" x14ac:dyDescent="0.3">
      <c r="A30775" s="1">
        <f t="shared" si="480"/>
        <v>30.755019589133109</v>
      </c>
      <c r="B30775">
        <v>-4.8754800000000001E-2</v>
      </c>
      <c r="C30775">
        <v>3.9851499999999998E-2</v>
      </c>
    </row>
    <row r="30776" spans="1:3" x14ac:dyDescent="0.3">
      <c r="A30776" s="1">
        <f t="shared" si="480"/>
        <v>30.756019004841331</v>
      </c>
      <c r="B30776">
        <v>-3.8329700000000001E-2</v>
      </c>
      <c r="C30776">
        <v>3.9740699999999997E-2</v>
      </c>
    </row>
    <row r="30777" spans="1:3" x14ac:dyDescent="0.3">
      <c r="A30777" s="1">
        <f t="shared" si="480"/>
        <v>30.757018420549553</v>
      </c>
      <c r="B30777">
        <v>-1.34144E-2</v>
      </c>
      <c r="C30777">
        <v>3.9773799999999998E-2</v>
      </c>
    </row>
    <row r="30778" spans="1:3" x14ac:dyDescent="0.3">
      <c r="A30778" s="1">
        <f t="shared" si="480"/>
        <v>30.758017836257775</v>
      </c>
      <c r="B30778">
        <v>-1.9385599999999999E-2</v>
      </c>
      <c r="C30778">
        <v>3.9882800000000003E-2</v>
      </c>
    </row>
    <row r="30779" spans="1:3" x14ac:dyDescent="0.3">
      <c r="A30779" s="1">
        <f t="shared" si="480"/>
        <v>30.759017251965997</v>
      </c>
      <c r="B30779">
        <v>-2.1754099999999998E-2</v>
      </c>
      <c r="C30779">
        <v>3.9848000000000001E-2</v>
      </c>
    </row>
    <row r="30780" spans="1:3" x14ac:dyDescent="0.3">
      <c r="A30780" s="1">
        <f t="shared" si="480"/>
        <v>30.760016667674218</v>
      </c>
      <c r="B30780">
        <v>3.0586799999999998E-3</v>
      </c>
      <c r="C30780">
        <v>3.91629E-2</v>
      </c>
    </row>
    <row r="30781" spans="1:3" x14ac:dyDescent="0.3">
      <c r="A30781" s="1">
        <f t="shared" si="480"/>
        <v>30.76101608338244</v>
      </c>
      <c r="B30781">
        <v>2.4663899999999999E-2</v>
      </c>
      <c r="C30781">
        <v>3.86291E-2</v>
      </c>
    </row>
    <row r="30782" spans="1:3" x14ac:dyDescent="0.3">
      <c r="A30782" s="1">
        <f t="shared" si="480"/>
        <v>30.762015499090662</v>
      </c>
      <c r="B30782">
        <v>2.8745099999999999E-2</v>
      </c>
      <c r="C30782">
        <v>3.8287500000000002E-2</v>
      </c>
    </row>
    <row r="30783" spans="1:3" x14ac:dyDescent="0.3">
      <c r="A30783" s="1">
        <f t="shared" si="480"/>
        <v>30.763014914798884</v>
      </c>
      <c r="B30783">
        <v>8.4081399999999997E-3</v>
      </c>
      <c r="C30783">
        <v>3.7767299999999997E-2</v>
      </c>
    </row>
    <row r="30784" spans="1:3" x14ac:dyDescent="0.3">
      <c r="A30784" s="1">
        <f t="shared" si="480"/>
        <v>30.764014330507106</v>
      </c>
      <c r="B30784">
        <v>-2.2914899999999998E-2</v>
      </c>
      <c r="C30784">
        <v>3.7689500000000001E-2</v>
      </c>
    </row>
    <row r="30785" spans="1:3" x14ac:dyDescent="0.3">
      <c r="A30785" s="1">
        <f t="shared" si="480"/>
        <v>30.765013746215327</v>
      </c>
      <c r="B30785">
        <v>-6.7064000000000004E-3</v>
      </c>
      <c r="C30785">
        <v>3.7351599999999999E-2</v>
      </c>
    </row>
    <row r="30786" spans="1:3" x14ac:dyDescent="0.3">
      <c r="A30786" s="1">
        <f t="shared" si="480"/>
        <v>30.766013161923549</v>
      </c>
      <c r="B30786">
        <v>2.4685499999999999E-2</v>
      </c>
      <c r="C30786">
        <v>3.6720799999999998E-2</v>
      </c>
    </row>
    <row r="30787" spans="1:3" x14ac:dyDescent="0.3">
      <c r="A30787" s="1">
        <f t="shared" si="480"/>
        <v>30.767012577631771</v>
      </c>
      <c r="B30787">
        <v>-1.2488000000000001E-2</v>
      </c>
      <c r="C30787">
        <v>3.6051800000000002E-2</v>
      </c>
    </row>
    <row r="30788" spans="1:3" x14ac:dyDescent="0.3">
      <c r="A30788" s="1">
        <f t="shared" ref="A30788:A30851" si="481">A30787+$L$2</f>
        <v>30.768011993339993</v>
      </c>
      <c r="B30788">
        <v>-4.2433600000000002E-2</v>
      </c>
      <c r="C30788">
        <v>3.6128E-2</v>
      </c>
    </row>
    <row r="30789" spans="1:3" x14ac:dyDescent="0.3">
      <c r="A30789" s="1">
        <f t="shared" si="481"/>
        <v>30.769011409048215</v>
      </c>
      <c r="B30789">
        <v>2.02496E-2</v>
      </c>
      <c r="C30789">
        <v>3.6232300000000002E-2</v>
      </c>
    </row>
    <row r="30790" spans="1:3" x14ac:dyDescent="0.3">
      <c r="A30790" s="1">
        <f t="shared" si="481"/>
        <v>30.770010824756437</v>
      </c>
      <c r="B30790">
        <v>8.0884899999999996E-2</v>
      </c>
      <c r="C30790">
        <v>3.6983500000000002E-2</v>
      </c>
    </row>
    <row r="30791" spans="1:3" x14ac:dyDescent="0.3">
      <c r="A30791" s="1">
        <f t="shared" si="481"/>
        <v>30.771010240464658</v>
      </c>
      <c r="B30791">
        <v>6.14887E-2</v>
      </c>
      <c r="C30791">
        <v>3.7406000000000002E-2</v>
      </c>
    </row>
    <row r="30792" spans="1:3" x14ac:dyDescent="0.3">
      <c r="A30792" s="1">
        <f t="shared" si="481"/>
        <v>30.77200965617288</v>
      </c>
      <c r="B30792">
        <v>1.3344699999999999E-2</v>
      </c>
      <c r="C30792">
        <v>3.7323099999999998E-2</v>
      </c>
    </row>
    <row r="30793" spans="1:3" x14ac:dyDescent="0.3">
      <c r="A30793" s="1">
        <f t="shared" si="481"/>
        <v>30.773009071881102</v>
      </c>
      <c r="B30793">
        <v>-6.6036200000000001E-3</v>
      </c>
      <c r="C30793">
        <v>3.6842800000000002E-2</v>
      </c>
    </row>
    <row r="30794" spans="1:3" x14ac:dyDescent="0.3">
      <c r="A30794" s="1">
        <f t="shared" si="481"/>
        <v>30.774008487589324</v>
      </c>
      <c r="B30794">
        <v>-6.52025E-3</v>
      </c>
      <c r="C30794">
        <v>3.5852099999999998E-2</v>
      </c>
    </row>
    <row r="30795" spans="1:3" x14ac:dyDescent="0.3">
      <c r="A30795" s="1">
        <f t="shared" si="481"/>
        <v>30.775007903297546</v>
      </c>
      <c r="B30795">
        <v>-2.57941E-2</v>
      </c>
      <c r="C30795">
        <v>3.5164000000000001E-2</v>
      </c>
    </row>
    <row r="30796" spans="1:3" x14ac:dyDescent="0.3">
      <c r="A30796" s="1">
        <f t="shared" si="481"/>
        <v>30.776007319005767</v>
      </c>
      <c r="B30796">
        <v>-3.2746600000000001E-2</v>
      </c>
      <c r="C30796">
        <v>3.4994299999999999E-2</v>
      </c>
    </row>
    <row r="30797" spans="1:3" x14ac:dyDescent="0.3">
      <c r="A30797" s="1">
        <f t="shared" si="481"/>
        <v>30.777006734713989</v>
      </c>
      <c r="B30797">
        <v>1.51988E-2</v>
      </c>
      <c r="C30797">
        <v>3.4928599999999997E-2</v>
      </c>
    </row>
    <row r="30798" spans="1:3" x14ac:dyDescent="0.3">
      <c r="A30798" s="1">
        <f t="shared" si="481"/>
        <v>30.778006150422211</v>
      </c>
      <c r="B30798">
        <v>4.2506500000000003E-2</v>
      </c>
      <c r="C30798">
        <v>3.5194999999999997E-2</v>
      </c>
    </row>
    <row r="30799" spans="1:3" x14ac:dyDescent="0.3">
      <c r="A30799" s="1">
        <f t="shared" si="481"/>
        <v>30.779005566130433</v>
      </c>
      <c r="B30799">
        <v>4.3786099999999998E-3</v>
      </c>
      <c r="C30799">
        <v>3.4953400000000003E-2</v>
      </c>
    </row>
    <row r="30800" spans="1:3" x14ac:dyDescent="0.3">
      <c r="A30800" s="1">
        <f t="shared" si="481"/>
        <v>30.780004981838655</v>
      </c>
      <c r="B30800">
        <v>-2.4216100000000001E-2</v>
      </c>
      <c r="C30800">
        <v>3.4882299999999998E-2</v>
      </c>
    </row>
    <row r="30801" spans="1:3" x14ac:dyDescent="0.3">
      <c r="A30801" s="1">
        <f t="shared" si="481"/>
        <v>30.781004397546877</v>
      </c>
      <c r="B30801">
        <v>-7.8035800000000001E-3</v>
      </c>
      <c r="C30801">
        <v>3.49328E-2</v>
      </c>
    </row>
    <row r="30802" spans="1:3" x14ac:dyDescent="0.3">
      <c r="A30802" s="1">
        <f t="shared" si="481"/>
        <v>30.782003813255098</v>
      </c>
      <c r="B30802">
        <v>2.2853999999999999E-2</v>
      </c>
      <c r="C30802">
        <v>3.4773499999999999E-2</v>
      </c>
    </row>
    <row r="30803" spans="1:3" x14ac:dyDescent="0.3">
      <c r="A30803" s="1">
        <f t="shared" si="481"/>
        <v>30.78300322896332</v>
      </c>
      <c r="B30803">
        <v>2.8550800000000001E-2</v>
      </c>
      <c r="C30803">
        <v>3.4778700000000003E-2</v>
      </c>
    </row>
    <row r="30804" spans="1:3" x14ac:dyDescent="0.3">
      <c r="A30804" s="1">
        <f t="shared" si="481"/>
        <v>30.784002644671542</v>
      </c>
      <c r="B30804">
        <v>-3.2722399999999999E-2</v>
      </c>
      <c r="C30804">
        <v>3.4832799999999997E-2</v>
      </c>
    </row>
    <row r="30805" spans="1:3" x14ac:dyDescent="0.3">
      <c r="A30805" s="1">
        <f t="shared" si="481"/>
        <v>30.785002060379764</v>
      </c>
      <c r="B30805">
        <v>-8.4728899999999996E-2</v>
      </c>
      <c r="C30805">
        <v>3.5674600000000001E-2</v>
      </c>
    </row>
    <row r="30806" spans="1:3" x14ac:dyDescent="0.3">
      <c r="A30806" s="1">
        <f t="shared" si="481"/>
        <v>30.786001476087986</v>
      </c>
      <c r="B30806">
        <v>-2.8260299999999999E-2</v>
      </c>
      <c r="C30806">
        <v>3.52214E-2</v>
      </c>
    </row>
    <row r="30807" spans="1:3" x14ac:dyDescent="0.3">
      <c r="A30807" s="1">
        <f t="shared" si="481"/>
        <v>30.787000891796207</v>
      </c>
      <c r="B30807">
        <v>1.50951E-2</v>
      </c>
      <c r="C30807">
        <v>3.4863199999999997E-2</v>
      </c>
    </row>
    <row r="30808" spans="1:3" x14ac:dyDescent="0.3">
      <c r="A30808" s="1">
        <f t="shared" si="481"/>
        <v>30.788000307504429</v>
      </c>
      <c r="B30808">
        <v>-2.3671500000000002E-2</v>
      </c>
      <c r="C30808">
        <v>3.4939900000000003E-2</v>
      </c>
    </row>
    <row r="30809" spans="1:3" x14ac:dyDescent="0.3">
      <c r="A30809" s="1">
        <f t="shared" si="481"/>
        <v>30.788999723212651</v>
      </c>
      <c r="B30809">
        <v>-2.4525499999999999E-2</v>
      </c>
      <c r="C30809">
        <v>3.4876499999999998E-2</v>
      </c>
    </row>
    <row r="30810" spans="1:3" x14ac:dyDescent="0.3">
      <c r="A30810" s="1">
        <f t="shared" si="481"/>
        <v>30.789999138920873</v>
      </c>
      <c r="B30810">
        <v>1.9763800000000002E-2</v>
      </c>
      <c r="C30810">
        <v>3.49053E-2</v>
      </c>
    </row>
    <row r="30811" spans="1:3" x14ac:dyDescent="0.3">
      <c r="A30811" s="1">
        <f t="shared" si="481"/>
        <v>30.790998554629095</v>
      </c>
      <c r="B30811">
        <v>6.3960000000000003E-2</v>
      </c>
      <c r="C30811">
        <v>3.5303399999999999E-2</v>
      </c>
    </row>
    <row r="30812" spans="1:3" x14ac:dyDescent="0.3">
      <c r="A30812" s="1">
        <f t="shared" si="481"/>
        <v>30.791997970337317</v>
      </c>
      <c r="B30812">
        <v>9.3760200000000002E-2</v>
      </c>
      <c r="C30812">
        <v>3.5689499999999999E-2</v>
      </c>
    </row>
    <row r="30813" spans="1:3" x14ac:dyDescent="0.3">
      <c r="A30813" s="1">
        <f t="shared" si="481"/>
        <v>30.792997386045538</v>
      </c>
      <c r="B30813">
        <v>6.6766300000000001E-2</v>
      </c>
      <c r="C30813">
        <v>3.6002399999999997E-2</v>
      </c>
    </row>
    <row r="30814" spans="1:3" x14ac:dyDescent="0.3">
      <c r="A30814" s="1">
        <f t="shared" si="481"/>
        <v>30.79399680175376</v>
      </c>
      <c r="B30814">
        <v>2.1115399999999999E-2</v>
      </c>
      <c r="C30814">
        <v>3.5871699999999999E-2</v>
      </c>
    </row>
    <row r="30815" spans="1:3" x14ac:dyDescent="0.3">
      <c r="A30815" s="1">
        <f t="shared" si="481"/>
        <v>30.794996217461982</v>
      </c>
      <c r="B30815">
        <v>8.2459899999999999E-3</v>
      </c>
      <c r="C30815">
        <v>3.5597499999999997E-2</v>
      </c>
    </row>
    <row r="30816" spans="1:3" x14ac:dyDescent="0.3">
      <c r="A30816" s="1">
        <f t="shared" si="481"/>
        <v>30.795995633170204</v>
      </c>
      <c r="B30816">
        <v>5.7247699999999997E-3</v>
      </c>
      <c r="C30816">
        <v>3.5335900000000003E-2</v>
      </c>
    </row>
    <row r="30817" spans="1:3" x14ac:dyDescent="0.3">
      <c r="A30817" s="1">
        <f t="shared" si="481"/>
        <v>30.796995048878426</v>
      </c>
      <c r="B30817">
        <v>1.51959E-2</v>
      </c>
      <c r="C30817">
        <v>3.4748500000000002E-2</v>
      </c>
    </row>
    <row r="30818" spans="1:3" x14ac:dyDescent="0.3">
      <c r="A30818" s="1">
        <f t="shared" si="481"/>
        <v>30.797994464586647</v>
      </c>
      <c r="B30818">
        <v>5.1907599999999998E-2</v>
      </c>
      <c r="C30818">
        <v>3.4669100000000001E-2</v>
      </c>
    </row>
    <row r="30819" spans="1:3" x14ac:dyDescent="0.3">
      <c r="A30819" s="1">
        <f t="shared" si="481"/>
        <v>30.798993880294869</v>
      </c>
      <c r="B30819">
        <v>7.54195E-2</v>
      </c>
      <c r="C30819">
        <v>3.5275599999999997E-2</v>
      </c>
    </row>
    <row r="30820" spans="1:3" x14ac:dyDescent="0.3">
      <c r="A30820" s="1">
        <f t="shared" si="481"/>
        <v>30.799993296003091</v>
      </c>
      <c r="B30820">
        <v>4.6851700000000003E-2</v>
      </c>
      <c r="C30820">
        <v>3.5712500000000001E-2</v>
      </c>
    </row>
    <row r="30821" spans="1:3" x14ac:dyDescent="0.3">
      <c r="A30821" s="1">
        <f t="shared" si="481"/>
        <v>30.800992711711313</v>
      </c>
      <c r="B30821">
        <v>1.7266299999999998E-2</v>
      </c>
      <c r="C30821">
        <v>3.57448E-2</v>
      </c>
    </row>
    <row r="30822" spans="1:3" x14ac:dyDescent="0.3">
      <c r="A30822" s="1">
        <f t="shared" si="481"/>
        <v>30.801992127419535</v>
      </c>
      <c r="B30822">
        <v>4.3813100000000001E-2</v>
      </c>
      <c r="C30822">
        <v>3.6028499999999998E-2</v>
      </c>
    </row>
    <row r="30823" spans="1:3" x14ac:dyDescent="0.3">
      <c r="A30823" s="1">
        <f t="shared" si="481"/>
        <v>30.802991543127757</v>
      </c>
      <c r="B30823">
        <v>7.0851999999999998E-2</v>
      </c>
      <c r="C30823">
        <v>3.6589999999999998E-2</v>
      </c>
    </row>
    <row r="30824" spans="1:3" x14ac:dyDescent="0.3">
      <c r="A30824" s="1">
        <f t="shared" si="481"/>
        <v>30.803990958835978</v>
      </c>
      <c r="B30824">
        <v>3.3911999999999998E-2</v>
      </c>
      <c r="C30824">
        <v>3.6502699999999999E-2</v>
      </c>
    </row>
    <row r="30825" spans="1:3" x14ac:dyDescent="0.3">
      <c r="A30825" s="1">
        <f t="shared" si="481"/>
        <v>30.8049903745442</v>
      </c>
      <c r="B30825">
        <v>-1.9290700000000001E-2</v>
      </c>
      <c r="C30825">
        <v>3.6446100000000002E-2</v>
      </c>
    </row>
    <row r="30826" spans="1:3" x14ac:dyDescent="0.3">
      <c r="A30826" s="1">
        <f t="shared" si="481"/>
        <v>30.805989790252422</v>
      </c>
      <c r="B30826">
        <v>-2.0506699999999999E-2</v>
      </c>
      <c r="C30826">
        <v>3.5890999999999999E-2</v>
      </c>
    </row>
    <row r="30827" spans="1:3" x14ac:dyDescent="0.3">
      <c r="A30827" s="1">
        <f t="shared" si="481"/>
        <v>30.806989205960644</v>
      </c>
      <c r="B30827">
        <v>4.7588399999999999E-4</v>
      </c>
      <c r="C30827">
        <v>3.4723700000000003E-2</v>
      </c>
    </row>
    <row r="30828" spans="1:3" x14ac:dyDescent="0.3">
      <c r="A30828" s="1">
        <f t="shared" si="481"/>
        <v>30.807988621668866</v>
      </c>
      <c r="B30828">
        <v>-1.6377599999999999E-2</v>
      </c>
      <c r="C30828">
        <v>3.4545300000000001E-2</v>
      </c>
    </row>
    <row r="30829" spans="1:3" x14ac:dyDescent="0.3">
      <c r="A30829" s="1">
        <f t="shared" si="481"/>
        <v>30.808988037377087</v>
      </c>
      <c r="B30829">
        <v>-4.5390100000000003E-2</v>
      </c>
      <c r="C30829">
        <v>3.4719300000000002E-2</v>
      </c>
    </row>
    <row r="30830" spans="1:3" x14ac:dyDescent="0.3">
      <c r="A30830" s="1">
        <f t="shared" si="481"/>
        <v>30.809987453085309</v>
      </c>
      <c r="B30830">
        <v>-3.5302199999999999E-2</v>
      </c>
      <c r="C30830">
        <v>3.4996300000000001E-2</v>
      </c>
    </row>
    <row r="30831" spans="1:3" x14ac:dyDescent="0.3">
      <c r="A30831" s="1">
        <f t="shared" si="481"/>
        <v>30.810986868793531</v>
      </c>
      <c r="B30831">
        <v>-1.12274E-2</v>
      </c>
      <c r="C30831">
        <v>3.4846599999999998E-2</v>
      </c>
    </row>
    <row r="30832" spans="1:3" x14ac:dyDescent="0.3">
      <c r="A30832" s="1">
        <f t="shared" si="481"/>
        <v>30.811986284501753</v>
      </c>
      <c r="B30832">
        <v>-7.0612599999999998E-3</v>
      </c>
      <c r="C30832">
        <v>3.4522200000000003E-2</v>
      </c>
    </row>
    <row r="30833" spans="1:3" x14ac:dyDescent="0.3">
      <c r="A30833" s="1">
        <f t="shared" si="481"/>
        <v>30.812985700209975</v>
      </c>
      <c r="B30833">
        <v>1.29956E-2</v>
      </c>
      <c r="C30833">
        <v>3.4452099999999999E-2</v>
      </c>
    </row>
    <row r="30834" spans="1:3" x14ac:dyDescent="0.3">
      <c r="A30834" s="1">
        <f t="shared" si="481"/>
        <v>30.813985115918197</v>
      </c>
      <c r="B30834">
        <v>5.9609099999999998E-2</v>
      </c>
      <c r="C30834">
        <v>3.4977399999999999E-2</v>
      </c>
    </row>
    <row r="30835" spans="1:3" x14ac:dyDescent="0.3">
      <c r="A30835" s="1">
        <f t="shared" si="481"/>
        <v>30.814984531626418</v>
      </c>
      <c r="B30835">
        <v>7.0115300000000005E-2</v>
      </c>
      <c r="C30835">
        <v>3.5489600000000003E-2</v>
      </c>
    </row>
    <row r="30836" spans="1:3" x14ac:dyDescent="0.3">
      <c r="A30836" s="1">
        <f t="shared" si="481"/>
        <v>30.81598394733464</v>
      </c>
      <c r="B30836">
        <v>3.2872699999999998E-2</v>
      </c>
      <c r="C30836">
        <v>3.5223299999999999E-2</v>
      </c>
    </row>
    <row r="30837" spans="1:3" x14ac:dyDescent="0.3">
      <c r="A30837" s="1">
        <f t="shared" si="481"/>
        <v>30.816983363042862</v>
      </c>
      <c r="B30837">
        <v>-1.5455200000000001E-2</v>
      </c>
      <c r="C30837">
        <v>3.4973700000000003E-2</v>
      </c>
    </row>
    <row r="30838" spans="1:3" x14ac:dyDescent="0.3">
      <c r="A30838" s="1">
        <f t="shared" si="481"/>
        <v>30.817982778751084</v>
      </c>
      <c r="B30838">
        <v>-6.6277900000000001E-2</v>
      </c>
      <c r="C30838">
        <v>3.5377100000000002E-2</v>
      </c>
    </row>
    <row r="30839" spans="1:3" x14ac:dyDescent="0.3">
      <c r="A30839" s="1">
        <f t="shared" si="481"/>
        <v>30.818982194459306</v>
      </c>
      <c r="B30839">
        <v>-7.2661900000000001E-2</v>
      </c>
      <c r="C30839">
        <v>3.5344300000000002E-2</v>
      </c>
    </row>
    <row r="30840" spans="1:3" x14ac:dyDescent="0.3">
      <c r="A30840" s="1">
        <f t="shared" si="481"/>
        <v>30.819981610167527</v>
      </c>
      <c r="B30840">
        <v>-2.5790000000000001E-3</v>
      </c>
      <c r="C30840">
        <v>3.4486999999999997E-2</v>
      </c>
    </row>
    <row r="30841" spans="1:3" x14ac:dyDescent="0.3">
      <c r="A30841" s="1">
        <f t="shared" si="481"/>
        <v>30.820981025875749</v>
      </c>
      <c r="B30841">
        <v>7.0900099999999994E-2</v>
      </c>
      <c r="C30841">
        <v>3.5025800000000003E-2</v>
      </c>
    </row>
    <row r="30842" spans="1:3" x14ac:dyDescent="0.3">
      <c r="A30842" s="1">
        <f t="shared" si="481"/>
        <v>30.821980441583971</v>
      </c>
      <c r="B30842">
        <v>9.1062000000000004E-2</v>
      </c>
      <c r="C30842">
        <v>3.5587199999999999E-2</v>
      </c>
    </row>
    <row r="30843" spans="1:3" x14ac:dyDescent="0.3">
      <c r="A30843" s="1">
        <f t="shared" si="481"/>
        <v>30.822979857292193</v>
      </c>
      <c r="B30843">
        <v>6.7732799999999996E-2</v>
      </c>
      <c r="C30843">
        <v>3.5831399999999999E-2</v>
      </c>
    </row>
    <row r="30844" spans="1:3" x14ac:dyDescent="0.3">
      <c r="A30844" s="1">
        <f t="shared" si="481"/>
        <v>30.823979273000415</v>
      </c>
      <c r="B30844">
        <v>1.6812000000000001E-2</v>
      </c>
      <c r="C30844">
        <v>3.53703E-2</v>
      </c>
    </row>
    <row r="30845" spans="1:3" x14ac:dyDescent="0.3">
      <c r="A30845" s="1">
        <f t="shared" si="481"/>
        <v>30.824978688708637</v>
      </c>
      <c r="B30845">
        <v>-1.8774300000000001E-2</v>
      </c>
      <c r="C30845">
        <v>3.4936200000000001E-2</v>
      </c>
    </row>
    <row r="30846" spans="1:3" x14ac:dyDescent="0.3">
      <c r="A30846" s="1">
        <f t="shared" si="481"/>
        <v>30.825978104416858</v>
      </c>
      <c r="B30846">
        <v>2.5245300000000001E-3</v>
      </c>
      <c r="C30846">
        <v>3.4873700000000001E-2</v>
      </c>
    </row>
    <row r="30847" spans="1:3" x14ac:dyDescent="0.3">
      <c r="A30847" s="1">
        <f t="shared" si="481"/>
        <v>30.82697752012508</v>
      </c>
      <c r="B30847">
        <v>4.5651999999999998E-2</v>
      </c>
      <c r="C30847">
        <v>3.4467699999999997E-2</v>
      </c>
    </row>
    <row r="30848" spans="1:3" x14ac:dyDescent="0.3">
      <c r="A30848" s="1">
        <f t="shared" si="481"/>
        <v>30.827976935833302</v>
      </c>
      <c r="B30848">
        <v>5.6803399999999997E-2</v>
      </c>
      <c r="C30848">
        <v>3.4223000000000003E-2</v>
      </c>
    </row>
    <row r="30849" spans="1:3" x14ac:dyDescent="0.3">
      <c r="A30849" s="1">
        <f t="shared" si="481"/>
        <v>30.828976351541524</v>
      </c>
      <c r="B30849">
        <v>4.0912700000000003E-2</v>
      </c>
      <c r="C30849">
        <v>3.43088E-2</v>
      </c>
    </row>
    <row r="30850" spans="1:3" x14ac:dyDescent="0.3">
      <c r="A30850" s="1">
        <f t="shared" si="481"/>
        <v>30.829975767249746</v>
      </c>
      <c r="B30850">
        <v>1.5658600000000002E-2</v>
      </c>
      <c r="C30850">
        <v>3.4341900000000002E-2</v>
      </c>
    </row>
    <row r="30851" spans="1:3" x14ac:dyDescent="0.3">
      <c r="A30851" s="1">
        <f t="shared" si="481"/>
        <v>30.830975182957967</v>
      </c>
      <c r="B30851">
        <v>-1.23756E-2</v>
      </c>
      <c r="C30851">
        <v>3.4289300000000002E-2</v>
      </c>
    </row>
    <row r="30852" spans="1:3" x14ac:dyDescent="0.3">
      <c r="A30852" s="1">
        <f t="shared" ref="A30852:A30915" si="482">A30851+$L$2</f>
        <v>30.831974598666189</v>
      </c>
      <c r="B30852">
        <v>-2.4807900000000001E-2</v>
      </c>
      <c r="C30852">
        <v>3.4129199999999998E-2</v>
      </c>
    </row>
    <row r="30853" spans="1:3" x14ac:dyDescent="0.3">
      <c r="A30853" s="1">
        <f t="shared" si="482"/>
        <v>30.832974014374411</v>
      </c>
      <c r="B30853">
        <v>-3.4249000000000002E-2</v>
      </c>
      <c r="C30853">
        <v>3.3812599999999998E-2</v>
      </c>
    </row>
    <row r="30854" spans="1:3" x14ac:dyDescent="0.3">
      <c r="A30854" s="1">
        <f t="shared" si="482"/>
        <v>30.833973430082633</v>
      </c>
      <c r="B30854">
        <v>-5.6542299999999997E-2</v>
      </c>
      <c r="C30854">
        <v>3.39461E-2</v>
      </c>
    </row>
    <row r="30855" spans="1:3" x14ac:dyDescent="0.3">
      <c r="A30855" s="1">
        <f t="shared" si="482"/>
        <v>30.834972845790855</v>
      </c>
      <c r="B30855">
        <v>-4.8152899999999998E-2</v>
      </c>
      <c r="C30855">
        <v>3.4151000000000001E-2</v>
      </c>
    </row>
    <row r="30856" spans="1:3" x14ac:dyDescent="0.3">
      <c r="A30856" s="1">
        <f t="shared" si="482"/>
        <v>30.835972261499077</v>
      </c>
      <c r="B30856">
        <v>5.7247799999999996E-4</v>
      </c>
      <c r="C30856">
        <v>3.3558499999999998E-2</v>
      </c>
    </row>
    <row r="30857" spans="1:3" x14ac:dyDescent="0.3">
      <c r="A30857" s="1">
        <f t="shared" si="482"/>
        <v>30.836971677207298</v>
      </c>
      <c r="B30857">
        <v>3.5745800000000001E-2</v>
      </c>
      <c r="C30857">
        <v>3.3783000000000001E-2</v>
      </c>
    </row>
    <row r="30858" spans="1:3" x14ac:dyDescent="0.3">
      <c r="A30858" s="1">
        <f t="shared" si="482"/>
        <v>30.83797109291552</v>
      </c>
      <c r="B30858">
        <v>4.63509E-2</v>
      </c>
      <c r="C30858">
        <v>3.3253600000000001E-2</v>
      </c>
    </row>
    <row r="30859" spans="1:3" x14ac:dyDescent="0.3">
      <c r="A30859" s="1">
        <f t="shared" si="482"/>
        <v>30.838970508623742</v>
      </c>
      <c r="B30859">
        <v>4.52293E-2</v>
      </c>
      <c r="C30859">
        <v>3.2866600000000003E-2</v>
      </c>
    </row>
    <row r="30860" spans="1:3" x14ac:dyDescent="0.3">
      <c r="A30860" s="1">
        <f t="shared" si="482"/>
        <v>30.839969924331964</v>
      </c>
      <c r="B30860">
        <v>1.43398E-2</v>
      </c>
      <c r="C30860">
        <v>3.2672899999999998E-2</v>
      </c>
    </row>
    <row r="30861" spans="1:3" x14ac:dyDescent="0.3">
      <c r="A30861" s="1">
        <f t="shared" si="482"/>
        <v>30.840969340040186</v>
      </c>
      <c r="B30861">
        <v>-3.2648900000000002E-2</v>
      </c>
      <c r="C30861">
        <v>3.2774200000000003E-2</v>
      </c>
    </row>
    <row r="30862" spans="1:3" x14ac:dyDescent="0.3">
      <c r="A30862" s="1">
        <f t="shared" si="482"/>
        <v>30.841968755748407</v>
      </c>
      <c r="B30862">
        <v>-4.3783200000000001E-2</v>
      </c>
      <c r="C30862">
        <v>3.3209700000000002E-2</v>
      </c>
    </row>
    <row r="30863" spans="1:3" x14ac:dyDescent="0.3">
      <c r="A30863" s="1">
        <f t="shared" si="482"/>
        <v>30.842968171456629</v>
      </c>
      <c r="B30863">
        <v>-1.02884E-2</v>
      </c>
      <c r="C30863">
        <v>3.2906100000000001E-2</v>
      </c>
    </row>
    <row r="30864" spans="1:3" x14ac:dyDescent="0.3">
      <c r="A30864" s="1">
        <f t="shared" si="482"/>
        <v>30.843967587164851</v>
      </c>
      <c r="B30864">
        <v>3.5649500000000001E-2</v>
      </c>
      <c r="C30864">
        <v>3.2645800000000003E-2</v>
      </c>
    </row>
    <row r="30865" spans="1:3" x14ac:dyDescent="0.3">
      <c r="A30865" s="1">
        <f t="shared" si="482"/>
        <v>30.844967002873073</v>
      </c>
      <c r="B30865">
        <v>6.6651600000000005E-2</v>
      </c>
      <c r="C30865">
        <v>3.2627200000000002E-2</v>
      </c>
    </row>
    <row r="30866" spans="1:3" x14ac:dyDescent="0.3">
      <c r="A30866" s="1">
        <f t="shared" si="482"/>
        <v>30.845966418581295</v>
      </c>
      <c r="B30866">
        <v>5.3386599999999999E-2</v>
      </c>
      <c r="C30866">
        <v>3.2562899999999999E-2</v>
      </c>
    </row>
    <row r="30867" spans="1:3" x14ac:dyDescent="0.3">
      <c r="A30867" s="1">
        <f t="shared" si="482"/>
        <v>30.846965834289517</v>
      </c>
      <c r="B30867">
        <v>3.2933699999999999E-3</v>
      </c>
      <c r="C30867">
        <v>3.22268E-2</v>
      </c>
    </row>
    <row r="30868" spans="1:3" x14ac:dyDescent="0.3">
      <c r="A30868" s="1">
        <f t="shared" si="482"/>
        <v>30.847965249997738</v>
      </c>
      <c r="B30868">
        <v>-1.3616400000000001E-2</v>
      </c>
      <c r="C30868">
        <v>3.2209799999999997E-2</v>
      </c>
    </row>
    <row r="30869" spans="1:3" x14ac:dyDescent="0.3">
      <c r="A30869" s="1">
        <f t="shared" si="482"/>
        <v>30.84896466570596</v>
      </c>
      <c r="B30869">
        <v>1.85046E-2</v>
      </c>
      <c r="C30869">
        <v>3.2367300000000002E-2</v>
      </c>
    </row>
    <row r="30870" spans="1:3" x14ac:dyDescent="0.3">
      <c r="A30870" s="1">
        <f t="shared" si="482"/>
        <v>30.849964081414182</v>
      </c>
      <c r="B30870">
        <v>5.2897399999999997E-2</v>
      </c>
      <c r="C30870">
        <v>3.2575899999999998E-2</v>
      </c>
    </row>
    <row r="30871" spans="1:3" x14ac:dyDescent="0.3">
      <c r="A30871" s="1">
        <f t="shared" si="482"/>
        <v>30.850963497122404</v>
      </c>
      <c r="B30871">
        <v>9.0273199999999998E-2</v>
      </c>
      <c r="C30871">
        <v>3.2711499999999998E-2</v>
      </c>
    </row>
    <row r="30872" spans="1:3" x14ac:dyDescent="0.3">
      <c r="A30872" s="1">
        <f t="shared" si="482"/>
        <v>30.851962912830626</v>
      </c>
      <c r="B30872">
        <v>0.106934</v>
      </c>
      <c r="C30872">
        <v>3.3275300000000001E-2</v>
      </c>
    </row>
    <row r="30873" spans="1:3" x14ac:dyDescent="0.3">
      <c r="A30873" s="1">
        <f t="shared" si="482"/>
        <v>30.852962328538847</v>
      </c>
      <c r="B30873">
        <v>5.5861300000000003E-2</v>
      </c>
      <c r="C30873">
        <v>3.3798399999999999E-2</v>
      </c>
    </row>
    <row r="30874" spans="1:3" x14ac:dyDescent="0.3">
      <c r="A30874" s="1">
        <f t="shared" si="482"/>
        <v>30.853961744247069</v>
      </c>
      <c r="B30874">
        <v>-1.08799E-2</v>
      </c>
      <c r="C30874">
        <v>3.3805099999999998E-2</v>
      </c>
    </row>
    <row r="30875" spans="1:3" x14ac:dyDescent="0.3">
      <c r="A30875" s="1">
        <f t="shared" si="482"/>
        <v>30.854961159955291</v>
      </c>
      <c r="B30875">
        <v>-3.5452900000000002E-2</v>
      </c>
      <c r="C30875">
        <v>3.3672100000000003E-2</v>
      </c>
    </row>
    <row r="30876" spans="1:3" x14ac:dyDescent="0.3">
      <c r="A30876" s="1">
        <f t="shared" si="482"/>
        <v>30.855960575663513</v>
      </c>
      <c r="B30876">
        <v>-2.8118600000000001E-2</v>
      </c>
      <c r="C30876">
        <v>3.35699E-2</v>
      </c>
    </row>
    <row r="30877" spans="1:3" x14ac:dyDescent="0.3">
      <c r="A30877" s="1">
        <f t="shared" si="482"/>
        <v>30.856959991371735</v>
      </c>
      <c r="B30877">
        <v>-2.87351E-2</v>
      </c>
      <c r="C30877">
        <v>3.3723099999999999E-2</v>
      </c>
    </row>
    <row r="30878" spans="1:3" x14ac:dyDescent="0.3">
      <c r="A30878" s="1">
        <f t="shared" si="482"/>
        <v>30.857959407079957</v>
      </c>
      <c r="B30878">
        <v>-7.4033299999999996E-2</v>
      </c>
      <c r="C30878">
        <v>3.4269599999999997E-2</v>
      </c>
    </row>
    <row r="30879" spans="1:3" x14ac:dyDescent="0.3">
      <c r="A30879" s="1">
        <f t="shared" si="482"/>
        <v>30.858958822788178</v>
      </c>
      <c r="B30879">
        <v>-0.105127</v>
      </c>
      <c r="C30879">
        <v>3.51034E-2</v>
      </c>
    </row>
    <row r="30880" spans="1:3" x14ac:dyDescent="0.3">
      <c r="A30880" s="1">
        <f t="shared" si="482"/>
        <v>30.8599582384964</v>
      </c>
      <c r="B30880">
        <v>-6.0230100000000002E-2</v>
      </c>
      <c r="C30880">
        <v>3.5675100000000001E-2</v>
      </c>
    </row>
    <row r="30881" spans="1:3" x14ac:dyDescent="0.3">
      <c r="A30881" s="1">
        <f t="shared" si="482"/>
        <v>30.860957654204622</v>
      </c>
      <c r="B30881">
        <v>-1.4505199999999999E-2</v>
      </c>
      <c r="C30881">
        <v>3.5573500000000001E-2</v>
      </c>
    </row>
    <row r="30882" spans="1:3" x14ac:dyDescent="0.3">
      <c r="A30882" s="1">
        <f t="shared" si="482"/>
        <v>30.861957069912844</v>
      </c>
      <c r="B30882">
        <v>-3.2358100000000001E-2</v>
      </c>
      <c r="C30882">
        <v>3.5609599999999998E-2</v>
      </c>
    </row>
    <row r="30883" spans="1:3" x14ac:dyDescent="0.3">
      <c r="A30883" s="1">
        <f t="shared" si="482"/>
        <v>30.862956485621066</v>
      </c>
      <c r="B30883">
        <v>-7.6154799999999995E-2</v>
      </c>
      <c r="C30883">
        <v>3.6287100000000003E-2</v>
      </c>
    </row>
    <row r="30884" spans="1:3" x14ac:dyDescent="0.3">
      <c r="A30884" s="1">
        <f t="shared" si="482"/>
        <v>30.863955901329287</v>
      </c>
      <c r="B30884">
        <v>-9.5776399999999998E-2</v>
      </c>
      <c r="C30884">
        <v>3.7015699999999999E-2</v>
      </c>
    </row>
    <row r="30885" spans="1:3" x14ac:dyDescent="0.3">
      <c r="A30885" s="1">
        <f t="shared" si="482"/>
        <v>30.864955317037509</v>
      </c>
      <c r="B30885">
        <v>-7.0849599999999999E-2</v>
      </c>
      <c r="C30885">
        <v>3.7657099999999999E-2</v>
      </c>
    </row>
    <row r="30886" spans="1:3" x14ac:dyDescent="0.3">
      <c r="A30886" s="1">
        <f t="shared" si="482"/>
        <v>30.865954732745731</v>
      </c>
      <c r="B30886">
        <v>-3.9252500000000003E-2</v>
      </c>
      <c r="C30886">
        <v>3.7802799999999998E-2</v>
      </c>
    </row>
    <row r="30887" spans="1:3" x14ac:dyDescent="0.3">
      <c r="A30887" s="1">
        <f t="shared" si="482"/>
        <v>30.866954148453953</v>
      </c>
      <c r="B30887">
        <v>-5.0090200000000001E-2</v>
      </c>
      <c r="C30887">
        <v>3.8178799999999999E-2</v>
      </c>
    </row>
    <row r="30888" spans="1:3" x14ac:dyDescent="0.3">
      <c r="A30888" s="1">
        <f t="shared" si="482"/>
        <v>30.867953564162175</v>
      </c>
      <c r="B30888">
        <v>-5.6363999999999997E-2</v>
      </c>
      <c r="C30888">
        <v>3.8318100000000001E-2</v>
      </c>
    </row>
    <row r="30889" spans="1:3" x14ac:dyDescent="0.3">
      <c r="A30889" s="1">
        <f t="shared" si="482"/>
        <v>30.868952979870397</v>
      </c>
      <c r="B30889">
        <v>-2.0526099999999999E-2</v>
      </c>
      <c r="C30889">
        <v>3.8320899999999998E-2</v>
      </c>
    </row>
    <row r="30890" spans="1:3" x14ac:dyDescent="0.3">
      <c r="A30890" s="1">
        <f t="shared" si="482"/>
        <v>30.869952395578618</v>
      </c>
      <c r="B30890">
        <v>1.4034200000000001E-3</v>
      </c>
      <c r="C30890">
        <v>3.75261E-2</v>
      </c>
    </row>
    <row r="30891" spans="1:3" x14ac:dyDescent="0.3">
      <c r="A30891" s="1">
        <f t="shared" si="482"/>
        <v>30.87095181128684</v>
      </c>
      <c r="B30891">
        <v>1.59453E-3</v>
      </c>
      <c r="C30891">
        <v>3.6927099999999997E-2</v>
      </c>
    </row>
    <row r="30892" spans="1:3" x14ac:dyDescent="0.3">
      <c r="A30892" s="1">
        <f t="shared" si="482"/>
        <v>30.871951226995062</v>
      </c>
      <c r="B30892">
        <v>1.7177100000000001E-2</v>
      </c>
      <c r="C30892">
        <v>3.6965499999999998E-2</v>
      </c>
    </row>
    <row r="30893" spans="1:3" x14ac:dyDescent="0.3">
      <c r="A30893" s="1">
        <f t="shared" si="482"/>
        <v>30.872950642703284</v>
      </c>
      <c r="B30893">
        <v>3.5517699999999999E-2</v>
      </c>
      <c r="C30893">
        <v>3.7254599999999999E-2</v>
      </c>
    </row>
    <row r="30894" spans="1:3" x14ac:dyDescent="0.3">
      <c r="A30894" s="1">
        <f t="shared" si="482"/>
        <v>30.873950058411506</v>
      </c>
      <c r="B30894">
        <v>3.83364E-2</v>
      </c>
      <c r="C30894">
        <v>3.7572800000000003E-2</v>
      </c>
    </row>
    <row r="30895" spans="1:3" x14ac:dyDescent="0.3">
      <c r="A30895" s="1">
        <f t="shared" si="482"/>
        <v>30.874949474119727</v>
      </c>
      <c r="B30895">
        <v>4.58941E-2</v>
      </c>
      <c r="C30895">
        <v>3.7773800000000003E-2</v>
      </c>
    </row>
    <row r="30896" spans="1:3" x14ac:dyDescent="0.3">
      <c r="A30896" s="1">
        <f t="shared" si="482"/>
        <v>30.875948889827949</v>
      </c>
      <c r="B30896">
        <v>7.1069599999999997E-2</v>
      </c>
      <c r="C30896">
        <v>3.8157000000000003E-2</v>
      </c>
    </row>
    <row r="30897" spans="1:3" x14ac:dyDescent="0.3">
      <c r="A30897" s="1">
        <f t="shared" si="482"/>
        <v>30.876948305536171</v>
      </c>
      <c r="B30897">
        <v>6.9498299999999999E-2</v>
      </c>
      <c r="C30897">
        <v>3.8699999999999998E-2</v>
      </c>
    </row>
    <row r="30898" spans="1:3" x14ac:dyDescent="0.3">
      <c r="A30898" s="1">
        <f t="shared" si="482"/>
        <v>30.877947721244393</v>
      </c>
      <c r="B30898">
        <v>2.00293E-2</v>
      </c>
      <c r="C30898">
        <v>3.8475200000000001E-2</v>
      </c>
    </row>
    <row r="30899" spans="1:3" x14ac:dyDescent="0.3">
      <c r="A30899" s="1">
        <f t="shared" si="482"/>
        <v>30.878947136952615</v>
      </c>
      <c r="B30899">
        <v>-1.42489E-2</v>
      </c>
      <c r="C30899">
        <v>3.8573900000000001E-2</v>
      </c>
    </row>
    <row r="30900" spans="1:3" x14ac:dyDescent="0.3">
      <c r="A30900" s="1">
        <f t="shared" si="482"/>
        <v>30.879946552660837</v>
      </c>
      <c r="B30900">
        <v>4.6244399999999996E-3</v>
      </c>
      <c r="C30900">
        <v>3.8378000000000002E-2</v>
      </c>
    </row>
    <row r="30901" spans="1:3" x14ac:dyDescent="0.3">
      <c r="A30901" s="1">
        <f t="shared" si="482"/>
        <v>30.880945968369058</v>
      </c>
      <c r="B30901">
        <v>3.2189299999999997E-2</v>
      </c>
      <c r="C30901">
        <v>3.8621900000000001E-2</v>
      </c>
    </row>
    <row r="30902" spans="1:3" x14ac:dyDescent="0.3">
      <c r="A30902" s="1">
        <f t="shared" si="482"/>
        <v>30.88194538407728</v>
      </c>
      <c r="B30902">
        <v>2.37366E-2</v>
      </c>
      <c r="C30902">
        <v>3.8630699999999997E-2</v>
      </c>
    </row>
    <row r="30903" spans="1:3" x14ac:dyDescent="0.3">
      <c r="A30903" s="1">
        <f t="shared" si="482"/>
        <v>30.882944799785502</v>
      </c>
      <c r="B30903">
        <v>-8.6414999999999999E-3</v>
      </c>
      <c r="C30903">
        <v>3.8431600000000003E-2</v>
      </c>
    </row>
    <row r="30904" spans="1:3" x14ac:dyDescent="0.3">
      <c r="A30904" s="1">
        <f t="shared" si="482"/>
        <v>30.883944215493724</v>
      </c>
      <c r="B30904">
        <v>-2.8597899999999999E-2</v>
      </c>
      <c r="C30904">
        <v>3.8390300000000002E-2</v>
      </c>
    </row>
    <row r="30905" spans="1:3" x14ac:dyDescent="0.3">
      <c r="A30905" s="1">
        <f t="shared" si="482"/>
        <v>30.884943631201946</v>
      </c>
      <c r="B30905">
        <v>-2.71209E-2</v>
      </c>
      <c r="C30905">
        <v>3.7814300000000002E-2</v>
      </c>
    </row>
    <row r="30906" spans="1:3" x14ac:dyDescent="0.3">
      <c r="A30906" s="1">
        <f t="shared" si="482"/>
        <v>30.885943046910167</v>
      </c>
      <c r="B30906">
        <v>-2.47893E-2</v>
      </c>
      <c r="C30906">
        <v>3.7779600000000003E-2</v>
      </c>
    </row>
    <row r="30907" spans="1:3" x14ac:dyDescent="0.3">
      <c r="A30907" s="1">
        <f t="shared" si="482"/>
        <v>30.886942462618389</v>
      </c>
      <c r="B30907">
        <v>-3.5932100000000002E-2</v>
      </c>
      <c r="C30907">
        <v>3.7987899999999998E-2</v>
      </c>
    </row>
    <row r="30908" spans="1:3" x14ac:dyDescent="0.3">
      <c r="A30908" s="1">
        <f t="shared" si="482"/>
        <v>30.887941878326611</v>
      </c>
      <c r="B30908">
        <v>-5.19318E-2</v>
      </c>
      <c r="C30908">
        <v>3.8270499999999999E-2</v>
      </c>
    </row>
    <row r="30909" spans="1:3" x14ac:dyDescent="0.3">
      <c r="A30909" s="1">
        <f t="shared" si="482"/>
        <v>30.888941294034833</v>
      </c>
      <c r="B30909">
        <v>-5.2413000000000001E-2</v>
      </c>
      <c r="C30909">
        <v>3.8549399999999998E-2</v>
      </c>
    </row>
    <row r="30910" spans="1:3" x14ac:dyDescent="0.3">
      <c r="A30910" s="1">
        <f t="shared" si="482"/>
        <v>30.889940709743055</v>
      </c>
      <c r="B30910">
        <v>-3.8146899999999997E-2</v>
      </c>
      <c r="C30910">
        <v>3.8733200000000002E-2</v>
      </c>
    </row>
    <row r="30911" spans="1:3" x14ac:dyDescent="0.3">
      <c r="A30911" s="1">
        <f t="shared" si="482"/>
        <v>30.890940125451277</v>
      </c>
      <c r="B30911">
        <v>-4.1430799999999997E-2</v>
      </c>
      <c r="C30911">
        <v>3.8507899999999998E-2</v>
      </c>
    </row>
    <row r="30912" spans="1:3" x14ac:dyDescent="0.3">
      <c r="A30912" s="1">
        <f t="shared" si="482"/>
        <v>30.891939541159498</v>
      </c>
      <c r="B30912">
        <v>-4.6708600000000003E-2</v>
      </c>
      <c r="C30912">
        <v>3.8037399999999999E-2</v>
      </c>
    </row>
    <row r="30913" spans="1:3" x14ac:dyDescent="0.3">
      <c r="A30913" s="1">
        <f t="shared" si="482"/>
        <v>30.89293895686772</v>
      </c>
      <c r="B30913">
        <v>-2.6756499999999999E-3</v>
      </c>
      <c r="C30913">
        <v>3.7396499999999999E-2</v>
      </c>
    </row>
    <row r="30914" spans="1:3" x14ac:dyDescent="0.3">
      <c r="A30914" s="1">
        <f t="shared" si="482"/>
        <v>30.893938372575942</v>
      </c>
      <c r="B30914">
        <v>4.6914200000000003E-2</v>
      </c>
      <c r="C30914">
        <v>3.76545E-2</v>
      </c>
    </row>
    <row r="30915" spans="1:3" x14ac:dyDescent="0.3">
      <c r="A30915" s="1">
        <f t="shared" si="482"/>
        <v>30.894937788284164</v>
      </c>
      <c r="B30915">
        <v>5.0435500000000001E-2</v>
      </c>
      <c r="C30915">
        <v>3.8076400000000003E-2</v>
      </c>
    </row>
    <row r="30916" spans="1:3" x14ac:dyDescent="0.3">
      <c r="A30916" s="1">
        <f t="shared" ref="A30916:A30979" si="483">A30915+$L$2</f>
        <v>30.895937203992386</v>
      </c>
      <c r="B30916">
        <v>6.4374399999999998E-2</v>
      </c>
      <c r="C30916">
        <v>3.86629E-2</v>
      </c>
    </row>
    <row r="30917" spans="1:3" x14ac:dyDescent="0.3">
      <c r="A30917" s="1">
        <f t="shared" si="483"/>
        <v>30.896936619700607</v>
      </c>
      <c r="B30917">
        <v>8.6309499999999997E-2</v>
      </c>
      <c r="C30917">
        <v>3.9373999999999999E-2</v>
      </c>
    </row>
    <row r="30918" spans="1:3" x14ac:dyDescent="0.3">
      <c r="A30918" s="1">
        <f t="shared" si="483"/>
        <v>30.897936035408829</v>
      </c>
      <c r="B30918">
        <v>3.5588000000000002E-2</v>
      </c>
      <c r="C30918">
        <v>3.9210799999999997E-2</v>
      </c>
    </row>
    <row r="30919" spans="1:3" x14ac:dyDescent="0.3">
      <c r="A30919" s="1">
        <f t="shared" si="483"/>
        <v>30.898935451117051</v>
      </c>
      <c r="B30919">
        <v>-4.3311799999999998E-2</v>
      </c>
      <c r="C30919">
        <v>3.8889800000000002E-2</v>
      </c>
    </row>
    <row r="30920" spans="1:3" x14ac:dyDescent="0.3">
      <c r="A30920" s="1">
        <f t="shared" si="483"/>
        <v>30.899934866825273</v>
      </c>
      <c r="B30920">
        <v>-3.0540000000000001E-2</v>
      </c>
      <c r="C30920">
        <v>3.87266E-2</v>
      </c>
    </row>
    <row r="30921" spans="1:3" x14ac:dyDescent="0.3">
      <c r="A30921" s="1">
        <f t="shared" si="483"/>
        <v>30.900934282533495</v>
      </c>
      <c r="B30921">
        <v>6.9428400000000001E-2</v>
      </c>
      <c r="C30921">
        <v>3.92483E-2</v>
      </c>
    </row>
    <row r="30922" spans="1:3" x14ac:dyDescent="0.3">
      <c r="A30922" s="1">
        <f t="shared" si="483"/>
        <v>30.901933698241717</v>
      </c>
      <c r="B30922">
        <v>0.13295100000000001</v>
      </c>
      <c r="C30922">
        <v>4.0139599999999998E-2</v>
      </c>
    </row>
    <row r="30923" spans="1:3" x14ac:dyDescent="0.3">
      <c r="A30923" s="1">
        <f t="shared" si="483"/>
        <v>30.902933113949938</v>
      </c>
      <c r="B30923">
        <v>0.113901</v>
      </c>
      <c r="C30923">
        <v>4.0570099999999998E-2</v>
      </c>
    </row>
    <row r="30924" spans="1:3" x14ac:dyDescent="0.3">
      <c r="A30924" s="1">
        <f t="shared" si="483"/>
        <v>30.90393252965816</v>
      </c>
      <c r="B30924">
        <v>9.9386299999999997E-2</v>
      </c>
      <c r="C30924">
        <v>4.1224900000000002E-2</v>
      </c>
    </row>
    <row r="30925" spans="1:3" x14ac:dyDescent="0.3">
      <c r="A30925" s="1">
        <f t="shared" si="483"/>
        <v>30.904931945366382</v>
      </c>
      <c r="B30925">
        <v>0.11171399999999999</v>
      </c>
      <c r="C30925">
        <v>4.2149100000000002E-2</v>
      </c>
    </row>
    <row r="30926" spans="1:3" x14ac:dyDescent="0.3">
      <c r="A30926" s="1">
        <f t="shared" si="483"/>
        <v>30.905931361074604</v>
      </c>
      <c r="B30926">
        <v>8.3373900000000001E-2</v>
      </c>
      <c r="C30926">
        <v>4.2777799999999998E-2</v>
      </c>
    </row>
    <row r="30927" spans="1:3" x14ac:dyDescent="0.3">
      <c r="A30927" s="1">
        <f t="shared" si="483"/>
        <v>30.906930776782826</v>
      </c>
      <c r="B30927">
        <v>1.60252E-2</v>
      </c>
      <c r="C30927">
        <v>4.2933300000000001E-2</v>
      </c>
    </row>
    <row r="30928" spans="1:3" x14ac:dyDescent="0.3">
      <c r="A30928" s="1">
        <f t="shared" si="483"/>
        <v>30.907930192491047</v>
      </c>
      <c r="B30928">
        <v>-4.8651399999999997E-2</v>
      </c>
      <c r="C30928">
        <v>4.3256000000000003E-2</v>
      </c>
    </row>
    <row r="30929" spans="1:3" x14ac:dyDescent="0.3">
      <c r="A30929" s="1">
        <f t="shared" si="483"/>
        <v>30.908929608199269</v>
      </c>
      <c r="B30929">
        <v>-9.0260300000000002E-2</v>
      </c>
      <c r="C30929">
        <v>4.3704699999999999E-2</v>
      </c>
    </row>
    <row r="30930" spans="1:3" x14ac:dyDescent="0.3">
      <c r="A30930" s="1">
        <f t="shared" si="483"/>
        <v>30.909929023907491</v>
      </c>
      <c r="B30930">
        <v>-8.6183700000000002E-2</v>
      </c>
      <c r="C30930">
        <v>4.4213500000000003E-2</v>
      </c>
    </row>
    <row r="30931" spans="1:3" x14ac:dyDescent="0.3">
      <c r="A30931" s="1">
        <f t="shared" si="483"/>
        <v>30.910928439615713</v>
      </c>
      <c r="B30931">
        <v>-1.8360399999999999E-2</v>
      </c>
      <c r="C30931">
        <v>4.4284900000000002E-2</v>
      </c>
    </row>
    <row r="30932" spans="1:3" x14ac:dyDescent="0.3">
      <c r="A30932" s="1">
        <f t="shared" si="483"/>
        <v>30.911927855323935</v>
      </c>
      <c r="B30932">
        <v>0.106973</v>
      </c>
      <c r="C30932">
        <v>4.5283999999999998E-2</v>
      </c>
    </row>
    <row r="30933" spans="1:3" x14ac:dyDescent="0.3">
      <c r="A30933" s="1">
        <f t="shared" si="483"/>
        <v>30.912927271032157</v>
      </c>
      <c r="B30933">
        <v>0.19225200000000001</v>
      </c>
      <c r="C30933">
        <v>4.70765E-2</v>
      </c>
    </row>
    <row r="30934" spans="1:3" x14ac:dyDescent="0.3">
      <c r="A30934" s="1">
        <f t="shared" si="483"/>
        <v>30.913926686740378</v>
      </c>
      <c r="B30934">
        <v>0.13702</v>
      </c>
      <c r="C30934">
        <v>4.78506E-2</v>
      </c>
    </row>
    <row r="30935" spans="1:3" x14ac:dyDescent="0.3">
      <c r="A30935" s="1">
        <f t="shared" si="483"/>
        <v>30.9149261024486</v>
      </c>
      <c r="B30935">
        <v>2.3460399999999999E-2</v>
      </c>
      <c r="C30935">
        <v>4.7384099999999998E-2</v>
      </c>
    </row>
    <row r="30936" spans="1:3" x14ac:dyDescent="0.3">
      <c r="A30936" s="1">
        <f t="shared" si="483"/>
        <v>30.915925518156822</v>
      </c>
      <c r="B30936">
        <v>-6.3970700000000005E-2</v>
      </c>
      <c r="C30936">
        <v>4.7695099999999997E-2</v>
      </c>
    </row>
    <row r="30937" spans="1:3" x14ac:dyDescent="0.3">
      <c r="A30937" s="1">
        <f t="shared" si="483"/>
        <v>30.916924933865044</v>
      </c>
      <c r="B30937">
        <v>-0.15887899999999999</v>
      </c>
      <c r="C30937">
        <v>4.9129300000000001E-2</v>
      </c>
    </row>
    <row r="30938" spans="1:3" x14ac:dyDescent="0.3">
      <c r="A30938" s="1">
        <f t="shared" si="483"/>
        <v>30.917924349573266</v>
      </c>
      <c r="B30938">
        <v>-0.18595500000000001</v>
      </c>
      <c r="C30938">
        <v>5.0326099999999999E-2</v>
      </c>
    </row>
    <row r="30939" spans="1:3" x14ac:dyDescent="0.3">
      <c r="A30939" s="1">
        <f t="shared" si="483"/>
        <v>30.918923765281487</v>
      </c>
      <c r="B30939">
        <v>-7.6533199999999996E-2</v>
      </c>
      <c r="C30939">
        <v>5.0364800000000001E-2</v>
      </c>
    </row>
    <row r="30940" spans="1:3" x14ac:dyDescent="0.3">
      <c r="A30940" s="1">
        <f t="shared" si="483"/>
        <v>30.919923180989709</v>
      </c>
      <c r="B30940">
        <v>1.6135699999999999E-2</v>
      </c>
      <c r="C30940">
        <v>5.0500299999999998E-2</v>
      </c>
    </row>
    <row r="30941" spans="1:3" x14ac:dyDescent="0.3">
      <c r="A30941" s="1">
        <f t="shared" si="483"/>
        <v>30.920922596697931</v>
      </c>
      <c r="B30941">
        <v>-8.4300699999999996E-3</v>
      </c>
      <c r="C30941">
        <v>4.9875599999999999E-2</v>
      </c>
    </row>
    <row r="30942" spans="1:3" x14ac:dyDescent="0.3">
      <c r="A30942" s="1">
        <f t="shared" si="483"/>
        <v>30.921922012406153</v>
      </c>
      <c r="B30942">
        <v>-5.74374E-2</v>
      </c>
      <c r="C30942">
        <v>4.9539399999999997E-2</v>
      </c>
    </row>
    <row r="30943" spans="1:3" x14ac:dyDescent="0.3">
      <c r="A30943" s="1">
        <f t="shared" si="483"/>
        <v>30.922921428114375</v>
      </c>
      <c r="B30943">
        <v>-7.0092699999999994E-2</v>
      </c>
      <c r="C30943">
        <v>4.9563000000000003E-2</v>
      </c>
    </row>
    <row r="30944" spans="1:3" x14ac:dyDescent="0.3">
      <c r="A30944" s="1">
        <f t="shared" si="483"/>
        <v>30.923920843822597</v>
      </c>
      <c r="B30944">
        <v>-6.0668899999999998E-2</v>
      </c>
      <c r="C30944">
        <v>5.00016E-2</v>
      </c>
    </row>
    <row r="30945" spans="1:3" x14ac:dyDescent="0.3">
      <c r="A30945" s="1">
        <f t="shared" si="483"/>
        <v>30.924920259530818</v>
      </c>
      <c r="B30945">
        <v>-4.9402599999999998E-2</v>
      </c>
      <c r="C30945">
        <v>5.0307900000000003E-2</v>
      </c>
    </row>
    <row r="30946" spans="1:3" x14ac:dyDescent="0.3">
      <c r="A30946" s="1">
        <f t="shared" si="483"/>
        <v>30.92591967523904</v>
      </c>
      <c r="B30946">
        <v>-5.8624000000000002E-2</v>
      </c>
      <c r="C30946">
        <v>5.0868799999999999E-2</v>
      </c>
    </row>
    <row r="30947" spans="1:3" x14ac:dyDescent="0.3">
      <c r="A30947" s="1">
        <f t="shared" si="483"/>
        <v>30.926919090947262</v>
      </c>
      <c r="B30947">
        <v>-8.1371200000000005E-2</v>
      </c>
      <c r="C30947">
        <v>5.1226000000000001E-2</v>
      </c>
    </row>
    <row r="30948" spans="1:3" x14ac:dyDescent="0.3">
      <c r="A30948" s="1">
        <f t="shared" si="483"/>
        <v>30.927918506655484</v>
      </c>
      <c r="B30948">
        <v>-7.1943499999999994E-2</v>
      </c>
      <c r="C30948">
        <v>5.1377399999999997E-2</v>
      </c>
    </row>
    <row r="30949" spans="1:3" x14ac:dyDescent="0.3">
      <c r="A30949" s="1">
        <f t="shared" si="483"/>
        <v>30.928917922363706</v>
      </c>
      <c r="B30949">
        <v>-1.5863100000000001E-3</v>
      </c>
      <c r="C30949">
        <v>5.09842E-2</v>
      </c>
    </row>
    <row r="30950" spans="1:3" x14ac:dyDescent="0.3">
      <c r="A30950" s="1">
        <f t="shared" si="483"/>
        <v>30.929917338071927</v>
      </c>
      <c r="B30950">
        <v>5.7330300000000001E-2</v>
      </c>
      <c r="C30950">
        <v>5.1400899999999999E-2</v>
      </c>
    </row>
    <row r="30951" spans="1:3" x14ac:dyDescent="0.3">
      <c r="A30951" s="1">
        <f t="shared" si="483"/>
        <v>30.930916753780149</v>
      </c>
      <c r="B30951">
        <v>2.55395E-2</v>
      </c>
      <c r="C30951">
        <v>5.1532500000000002E-2</v>
      </c>
    </row>
    <row r="30952" spans="1:3" x14ac:dyDescent="0.3">
      <c r="A30952" s="1">
        <f t="shared" si="483"/>
        <v>30.931916169488371</v>
      </c>
      <c r="B30952">
        <v>-4.10354E-2</v>
      </c>
      <c r="C30952">
        <v>5.1694799999999999E-2</v>
      </c>
    </row>
    <row r="30953" spans="1:3" x14ac:dyDescent="0.3">
      <c r="A30953" s="1">
        <f t="shared" si="483"/>
        <v>30.932915585196593</v>
      </c>
      <c r="B30953">
        <v>-8.76358E-2</v>
      </c>
      <c r="C30953">
        <v>5.2228700000000003E-2</v>
      </c>
    </row>
    <row r="30954" spans="1:3" x14ac:dyDescent="0.3">
      <c r="A30954" s="1">
        <f t="shared" si="483"/>
        <v>30.933915000904815</v>
      </c>
      <c r="B30954">
        <v>-0.11629299999999999</v>
      </c>
      <c r="C30954">
        <v>5.2826199999999997E-2</v>
      </c>
    </row>
    <row r="30955" spans="1:3" x14ac:dyDescent="0.3">
      <c r="A30955" s="1">
        <f t="shared" si="483"/>
        <v>30.934914416613037</v>
      </c>
      <c r="B30955">
        <v>-8.7232500000000004E-2</v>
      </c>
      <c r="C30955">
        <v>5.3217E-2</v>
      </c>
    </row>
    <row r="30956" spans="1:3" x14ac:dyDescent="0.3">
      <c r="A30956" s="1">
        <f t="shared" si="483"/>
        <v>30.935913832321258</v>
      </c>
      <c r="B30956">
        <v>-1.3009099999999999E-2</v>
      </c>
      <c r="C30956">
        <v>5.3341300000000001E-2</v>
      </c>
    </row>
    <row r="30957" spans="1:3" x14ac:dyDescent="0.3">
      <c r="A30957" s="1">
        <f t="shared" si="483"/>
        <v>30.93691324802948</v>
      </c>
      <c r="B30957">
        <v>3.2710000000000003E-2</v>
      </c>
      <c r="C30957">
        <v>5.3310999999999997E-2</v>
      </c>
    </row>
    <row r="30958" spans="1:3" x14ac:dyDescent="0.3">
      <c r="A30958" s="1">
        <f t="shared" si="483"/>
        <v>30.937912663737702</v>
      </c>
      <c r="B30958">
        <v>4.2632400000000001E-2</v>
      </c>
      <c r="C30958">
        <v>5.3273800000000003E-2</v>
      </c>
    </row>
    <row r="30959" spans="1:3" x14ac:dyDescent="0.3">
      <c r="A30959" s="1">
        <f t="shared" si="483"/>
        <v>30.938912079445924</v>
      </c>
      <c r="B30959">
        <v>3.6401999999999997E-2</v>
      </c>
      <c r="C30959">
        <v>5.3185499999999997E-2</v>
      </c>
    </row>
    <row r="30960" spans="1:3" x14ac:dyDescent="0.3">
      <c r="A30960" s="1">
        <f t="shared" si="483"/>
        <v>30.939911495154146</v>
      </c>
      <c r="B30960">
        <v>7.7039700000000001E-3</v>
      </c>
      <c r="C30960">
        <v>5.3119199999999998E-2</v>
      </c>
    </row>
    <row r="30961" spans="1:3" x14ac:dyDescent="0.3">
      <c r="A30961" s="1">
        <f t="shared" si="483"/>
        <v>30.940910910862367</v>
      </c>
      <c r="B30961">
        <v>-3.2377900000000001E-2</v>
      </c>
      <c r="C30961">
        <v>5.3116499999999997E-2</v>
      </c>
    </row>
    <row r="30962" spans="1:3" x14ac:dyDescent="0.3">
      <c r="A30962" s="1">
        <f t="shared" si="483"/>
        <v>30.941910326570589</v>
      </c>
      <c r="B30962">
        <v>-3.5041000000000003E-2</v>
      </c>
      <c r="C30962">
        <v>5.3029E-2</v>
      </c>
    </row>
    <row r="30963" spans="1:3" x14ac:dyDescent="0.3">
      <c r="A30963" s="1">
        <f t="shared" si="483"/>
        <v>30.942909742278811</v>
      </c>
      <c r="B30963">
        <v>4.9203600000000004E-3</v>
      </c>
      <c r="C30963">
        <v>5.2975399999999999E-2</v>
      </c>
    </row>
    <row r="30964" spans="1:3" x14ac:dyDescent="0.3">
      <c r="A30964" s="1">
        <f t="shared" si="483"/>
        <v>30.943909157987033</v>
      </c>
      <c r="B30964">
        <v>7.1481599999999998E-3</v>
      </c>
      <c r="C30964">
        <v>5.2690300000000002E-2</v>
      </c>
    </row>
    <row r="30965" spans="1:3" x14ac:dyDescent="0.3">
      <c r="A30965" s="1">
        <f t="shared" si="483"/>
        <v>30.944908573695255</v>
      </c>
      <c r="B30965">
        <v>-4.1735399999999999E-2</v>
      </c>
      <c r="C30965">
        <v>5.24412E-2</v>
      </c>
    </row>
    <row r="30966" spans="1:3" x14ac:dyDescent="0.3">
      <c r="A30966" s="1">
        <f t="shared" si="483"/>
        <v>30.945907989403477</v>
      </c>
      <c r="B30966">
        <v>-7.16643E-2</v>
      </c>
      <c r="C30966">
        <v>5.2623999999999997E-2</v>
      </c>
    </row>
    <row r="30967" spans="1:3" x14ac:dyDescent="0.3">
      <c r="A30967" s="1">
        <f t="shared" si="483"/>
        <v>30.946907405111698</v>
      </c>
      <c r="B30967">
        <v>-7.3218699999999998E-2</v>
      </c>
      <c r="C30967">
        <v>5.3323200000000001E-2</v>
      </c>
    </row>
    <row r="30968" spans="1:3" x14ac:dyDescent="0.3">
      <c r="A30968" s="1">
        <f t="shared" si="483"/>
        <v>30.94790682081992</v>
      </c>
      <c r="B30968">
        <v>-6.0047900000000001E-2</v>
      </c>
      <c r="C30968">
        <v>5.3787500000000002E-2</v>
      </c>
    </row>
    <row r="30969" spans="1:3" x14ac:dyDescent="0.3">
      <c r="A30969" s="1">
        <f t="shared" si="483"/>
        <v>30.948906236528142</v>
      </c>
      <c r="B30969">
        <v>-3.9605599999999998E-2</v>
      </c>
      <c r="C30969">
        <v>5.3998499999999998E-2</v>
      </c>
    </row>
    <row r="30970" spans="1:3" x14ac:dyDescent="0.3">
      <c r="A30970" s="1">
        <f t="shared" si="483"/>
        <v>30.949905652236364</v>
      </c>
      <c r="B30970">
        <v>-3.8318999999999999E-2</v>
      </c>
      <c r="C30970">
        <v>5.3852799999999999E-2</v>
      </c>
    </row>
    <row r="30971" spans="1:3" x14ac:dyDescent="0.3">
      <c r="A30971" s="1">
        <f t="shared" si="483"/>
        <v>30.950905067944586</v>
      </c>
      <c r="B30971">
        <v>-3.5361700000000003E-2</v>
      </c>
      <c r="C30971">
        <v>5.33036E-2</v>
      </c>
    </row>
    <row r="30972" spans="1:3" x14ac:dyDescent="0.3">
      <c r="A30972" s="1">
        <f t="shared" si="483"/>
        <v>30.951904483652807</v>
      </c>
      <c r="B30972">
        <v>-1.8648099999999999E-3</v>
      </c>
      <c r="C30972">
        <v>5.2253000000000001E-2</v>
      </c>
    </row>
    <row r="30973" spans="1:3" x14ac:dyDescent="0.3">
      <c r="A30973" s="1">
        <f t="shared" si="483"/>
        <v>30.952903899361029</v>
      </c>
      <c r="B30973">
        <v>1.9748999999999999E-2</v>
      </c>
      <c r="C30973">
        <v>5.1891800000000002E-2</v>
      </c>
    </row>
    <row r="30974" spans="1:3" x14ac:dyDescent="0.3">
      <c r="A30974" s="1">
        <f t="shared" si="483"/>
        <v>30.953903315069251</v>
      </c>
      <c r="B30974">
        <v>-3.4712200000000001E-3</v>
      </c>
      <c r="C30974">
        <v>5.1817700000000001E-2</v>
      </c>
    </row>
    <row r="30975" spans="1:3" x14ac:dyDescent="0.3">
      <c r="A30975" s="1">
        <f t="shared" si="483"/>
        <v>30.954902730777473</v>
      </c>
      <c r="B30975">
        <v>-2.0829299999999999E-2</v>
      </c>
      <c r="C30975">
        <v>5.1671500000000002E-2</v>
      </c>
    </row>
    <row r="30976" spans="1:3" x14ac:dyDescent="0.3">
      <c r="A30976" s="1">
        <f t="shared" si="483"/>
        <v>30.955902146485695</v>
      </c>
      <c r="B30976">
        <v>8.5681500000000001E-3</v>
      </c>
      <c r="C30976">
        <v>5.1476000000000001E-2</v>
      </c>
    </row>
    <row r="30977" spans="1:3" x14ac:dyDescent="0.3">
      <c r="A30977" s="1">
        <f t="shared" si="483"/>
        <v>30.956901562193917</v>
      </c>
      <c r="B30977">
        <v>3.65493E-2</v>
      </c>
      <c r="C30977">
        <v>5.1554099999999999E-2</v>
      </c>
    </row>
    <row r="30978" spans="1:3" x14ac:dyDescent="0.3">
      <c r="A30978" s="1">
        <f t="shared" si="483"/>
        <v>30.957900977902138</v>
      </c>
      <c r="B30978">
        <v>3.5173799999999998E-2</v>
      </c>
      <c r="C30978">
        <v>5.1165500000000003E-2</v>
      </c>
    </row>
    <row r="30979" spans="1:3" x14ac:dyDescent="0.3">
      <c r="A30979" s="1">
        <f t="shared" si="483"/>
        <v>30.95890039361036</v>
      </c>
      <c r="B30979">
        <v>5.5898099999999999E-2</v>
      </c>
      <c r="C30979">
        <v>5.0673299999999998E-2</v>
      </c>
    </row>
    <row r="30980" spans="1:3" x14ac:dyDescent="0.3">
      <c r="A30980" s="1">
        <f t="shared" ref="A30980:A31043" si="484">A30979+$L$2</f>
        <v>30.959899809318582</v>
      </c>
      <c r="B30980">
        <v>8.7601999999999999E-2</v>
      </c>
      <c r="C30980">
        <v>5.0946999999999999E-2</v>
      </c>
    </row>
    <row r="30981" spans="1:3" x14ac:dyDescent="0.3">
      <c r="A30981" s="1">
        <f t="shared" si="484"/>
        <v>30.960899225026804</v>
      </c>
      <c r="B30981">
        <v>5.6403300000000003E-2</v>
      </c>
      <c r="C30981">
        <v>5.1366000000000002E-2</v>
      </c>
    </row>
    <row r="30982" spans="1:3" x14ac:dyDescent="0.3">
      <c r="A30982" s="1">
        <f t="shared" si="484"/>
        <v>30.961898640735026</v>
      </c>
      <c r="B30982">
        <v>6.4199499999999998E-3</v>
      </c>
      <c r="C30982">
        <v>5.1106600000000002E-2</v>
      </c>
    </row>
    <row r="30983" spans="1:3" x14ac:dyDescent="0.3">
      <c r="A30983" s="1">
        <f t="shared" si="484"/>
        <v>30.962898056443247</v>
      </c>
      <c r="B30983">
        <v>2.39984E-2</v>
      </c>
      <c r="C30983">
        <v>5.0584999999999998E-2</v>
      </c>
    </row>
    <row r="30984" spans="1:3" x14ac:dyDescent="0.3">
      <c r="A30984" s="1">
        <f t="shared" si="484"/>
        <v>30.963897472151469</v>
      </c>
      <c r="B30984">
        <v>7.2778899999999994E-2</v>
      </c>
      <c r="C30984">
        <v>5.0354999999999997E-2</v>
      </c>
    </row>
    <row r="30985" spans="1:3" x14ac:dyDescent="0.3">
      <c r="A30985" s="1">
        <f t="shared" si="484"/>
        <v>30.964896887859691</v>
      </c>
      <c r="B30985">
        <v>0.11330900000000001</v>
      </c>
      <c r="C30985">
        <v>5.0779600000000001E-2</v>
      </c>
    </row>
    <row r="30986" spans="1:3" x14ac:dyDescent="0.3">
      <c r="A30986" s="1">
        <f t="shared" si="484"/>
        <v>30.965896303567913</v>
      </c>
      <c r="B30986">
        <v>0.15270300000000001</v>
      </c>
      <c r="C30986">
        <v>5.1914099999999998E-2</v>
      </c>
    </row>
    <row r="30987" spans="1:3" x14ac:dyDescent="0.3">
      <c r="A30987" s="1">
        <f t="shared" si="484"/>
        <v>30.966895719276135</v>
      </c>
      <c r="B30987">
        <v>0.14380599999999999</v>
      </c>
      <c r="C30987">
        <v>5.2851299999999997E-2</v>
      </c>
    </row>
    <row r="30988" spans="1:3" x14ac:dyDescent="0.3">
      <c r="A30988" s="1">
        <f t="shared" si="484"/>
        <v>30.967895134984357</v>
      </c>
      <c r="B30988">
        <v>3.9719200000000003E-2</v>
      </c>
      <c r="C30988">
        <v>5.2684799999999997E-2</v>
      </c>
    </row>
    <row r="30989" spans="1:3" x14ac:dyDescent="0.3">
      <c r="A30989" s="1">
        <f t="shared" si="484"/>
        <v>30.968894550692578</v>
      </c>
      <c r="B30989">
        <v>-0.10348499999999999</v>
      </c>
      <c r="C30989">
        <v>5.3514399999999997E-2</v>
      </c>
    </row>
    <row r="30990" spans="1:3" x14ac:dyDescent="0.3">
      <c r="A30990" s="1">
        <f t="shared" si="484"/>
        <v>30.9698939664008</v>
      </c>
      <c r="B30990">
        <v>-0.15674099999999999</v>
      </c>
      <c r="C30990">
        <v>5.50678E-2</v>
      </c>
    </row>
    <row r="30991" spans="1:3" x14ac:dyDescent="0.3">
      <c r="A30991" s="1">
        <f t="shared" si="484"/>
        <v>30.970893382109022</v>
      </c>
      <c r="B30991">
        <v>-0.104967</v>
      </c>
      <c r="C30991">
        <v>5.6101499999999999E-2</v>
      </c>
    </row>
    <row r="30992" spans="1:3" x14ac:dyDescent="0.3">
      <c r="A30992" s="1">
        <f t="shared" si="484"/>
        <v>30.971892797817244</v>
      </c>
      <c r="B30992">
        <v>-5.3715699999999998E-2</v>
      </c>
      <c r="C30992">
        <v>5.64669E-2</v>
      </c>
    </row>
    <row r="30993" spans="1:3" x14ac:dyDescent="0.3">
      <c r="A30993" s="1">
        <f t="shared" si="484"/>
        <v>30.972892213525466</v>
      </c>
      <c r="B30993">
        <v>-1.2625600000000001E-2</v>
      </c>
      <c r="C30993">
        <v>5.6238000000000003E-2</v>
      </c>
    </row>
    <row r="30994" spans="1:3" x14ac:dyDescent="0.3">
      <c r="A30994" s="1">
        <f t="shared" si="484"/>
        <v>30.973891629233687</v>
      </c>
      <c r="B30994">
        <v>4.0253900000000002E-2</v>
      </c>
      <c r="C30994">
        <v>5.62572E-2</v>
      </c>
    </row>
    <row r="30995" spans="1:3" x14ac:dyDescent="0.3">
      <c r="A30995" s="1">
        <f t="shared" si="484"/>
        <v>30.974891044941909</v>
      </c>
      <c r="B30995">
        <v>5.4908600000000002E-2</v>
      </c>
      <c r="C30995">
        <v>5.6347300000000003E-2</v>
      </c>
    </row>
    <row r="30996" spans="1:3" x14ac:dyDescent="0.3">
      <c r="A30996" s="1">
        <f t="shared" si="484"/>
        <v>30.975890460650131</v>
      </c>
      <c r="B30996">
        <v>2.9398899999999999E-2</v>
      </c>
      <c r="C30996">
        <v>5.5930599999999997E-2</v>
      </c>
    </row>
    <row r="30997" spans="1:3" x14ac:dyDescent="0.3">
      <c r="A30997" s="1">
        <f t="shared" si="484"/>
        <v>30.976889876358353</v>
      </c>
      <c r="B30997">
        <v>-1.39338E-2</v>
      </c>
      <c r="C30997">
        <v>5.5375000000000001E-2</v>
      </c>
    </row>
    <row r="30998" spans="1:3" x14ac:dyDescent="0.3">
      <c r="A30998" s="1">
        <f t="shared" si="484"/>
        <v>30.977889292066575</v>
      </c>
      <c r="B30998">
        <v>-5.9495100000000002E-2</v>
      </c>
      <c r="C30998">
        <v>5.5769600000000003E-2</v>
      </c>
    </row>
    <row r="30999" spans="1:3" x14ac:dyDescent="0.3">
      <c r="A30999" s="1">
        <f t="shared" si="484"/>
        <v>30.978888707774797</v>
      </c>
      <c r="B30999">
        <v>-4.50172E-2</v>
      </c>
      <c r="C30999">
        <v>5.6077299999999997E-2</v>
      </c>
    </row>
    <row r="31000" spans="1:3" x14ac:dyDescent="0.3">
      <c r="A31000" s="1">
        <f t="shared" si="484"/>
        <v>30.979888123483018</v>
      </c>
      <c r="B31000">
        <v>8.3279600000000006E-3</v>
      </c>
      <c r="C31000">
        <v>5.6114400000000002E-2</v>
      </c>
    </row>
    <row r="31001" spans="1:3" x14ac:dyDescent="0.3">
      <c r="A31001" s="1">
        <f t="shared" si="484"/>
        <v>30.98088753919124</v>
      </c>
      <c r="B31001">
        <v>1.9008799999999999E-2</v>
      </c>
      <c r="C31001">
        <v>5.5982499999999998E-2</v>
      </c>
    </row>
    <row r="31002" spans="1:3" x14ac:dyDescent="0.3">
      <c r="A31002" s="1">
        <f t="shared" si="484"/>
        <v>30.981886954899462</v>
      </c>
      <c r="B31002">
        <v>2.90213E-2</v>
      </c>
      <c r="C31002">
        <v>5.6035399999999999E-2</v>
      </c>
    </row>
    <row r="31003" spans="1:3" x14ac:dyDescent="0.3">
      <c r="A31003" s="1">
        <f t="shared" si="484"/>
        <v>30.982886370607684</v>
      </c>
      <c r="B31003">
        <v>6.4592700000000003E-2</v>
      </c>
      <c r="C31003">
        <v>5.6594899999999997E-2</v>
      </c>
    </row>
    <row r="31004" spans="1:3" x14ac:dyDescent="0.3">
      <c r="A31004" s="1">
        <f t="shared" si="484"/>
        <v>30.983885786315906</v>
      </c>
      <c r="B31004">
        <v>7.7850900000000001E-2</v>
      </c>
      <c r="C31004">
        <v>5.7087400000000003E-2</v>
      </c>
    </row>
    <row r="31005" spans="1:3" x14ac:dyDescent="0.3">
      <c r="A31005" s="1">
        <f t="shared" si="484"/>
        <v>30.984885202024127</v>
      </c>
      <c r="B31005">
        <v>8.7625700000000001E-2</v>
      </c>
      <c r="C31005">
        <v>5.7692500000000001E-2</v>
      </c>
    </row>
    <row r="31006" spans="1:3" x14ac:dyDescent="0.3">
      <c r="A31006" s="1">
        <f t="shared" si="484"/>
        <v>30.985884617732349</v>
      </c>
      <c r="B31006">
        <v>5.6050099999999999E-2</v>
      </c>
      <c r="C31006">
        <v>5.8005099999999997E-2</v>
      </c>
    </row>
    <row r="31007" spans="1:3" x14ac:dyDescent="0.3">
      <c r="A31007" s="1">
        <f t="shared" si="484"/>
        <v>30.986884033440571</v>
      </c>
      <c r="B31007">
        <v>-6.7882999999999999E-2</v>
      </c>
      <c r="C31007">
        <v>5.8324599999999997E-2</v>
      </c>
    </row>
    <row r="31008" spans="1:3" x14ac:dyDescent="0.3">
      <c r="A31008" s="1">
        <f t="shared" si="484"/>
        <v>30.987883449148793</v>
      </c>
      <c r="B31008">
        <v>-0.15501499999999999</v>
      </c>
      <c r="C31008">
        <v>5.9355400000000003E-2</v>
      </c>
    </row>
    <row r="31009" spans="1:3" x14ac:dyDescent="0.3">
      <c r="A31009" s="1">
        <f t="shared" si="484"/>
        <v>30.988882864857015</v>
      </c>
      <c r="B31009">
        <v>-0.124362</v>
      </c>
      <c r="C31009">
        <v>6.0074900000000001E-2</v>
      </c>
    </row>
    <row r="31010" spans="1:3" x14ac:dyDescent="0.3">
      <c r="A31010" s="1">
        <f t="shared" si="484"/>
        <v>30.989882280565237</v>
      </c>
      <c r="B31010">
        <v>-5.2073099999999997E-2</v>
      </c>
      <c r="C31010">
        <v>6.0214200000000002E-2</v>
      </c>
    </row>
    <row r="31011" spans="1:3" x14ac:dyDescent="0.3">
      <c r="A31011" s="1">
        <f t="shared" si="484"/>
        <v>30.990881696273458</v>
      </c>
      <c r="B31011">
        <v>1.2992999999999999E-2</v>
      </c>
      <c r="C31011">
        <v>5.9929799999999998E-2</v>
      </c>
    </row>
    <row r="31012" spans="1:3" x14ac:dyDescent="0.3">
      <c r="A31012" s="1">
        <f t="shared" si="484"/>
        <v>30.99188111198168</v>
      </c>
      <c r="B31012">
        <v>4.2121499999999999E-2</v>
      </c>
      <c r="C31012">
        <v>5.9883899999999997E-2</v>
      </c>
    </row>
    <row r="31013" spans="1:3" x14ac:dyDescent="0.3">
      <c r="A31013" s="1">
        <f t="shared" si="484"/>
        <v>30.992880527689902</v>
      </c>
      <c r="B31013">
        <v>2.3812900000000001E-2</v>
      </c>
      <c r="C31013">
        <v>6.0095299999999997E-2</v>
      </c>
    </row>
    <row r="31014" spans="1:3" x14ac:dyDescent="0.3">
      <c r="A31014" s="1">
        <f t="shared" si="484"/>
        <v>30.993879943398124</v>
      </c>
      <c r="B31014">
        <v>-7.61416E-3</v>
      </c>
      <c r="C31014">
        <v>5.97023E-2</v>
      </c>
    </row>
    <row r="31015" spans="1:3" x14ac:dyDescent="0.3">
      <c r="A31015" s="1">
        <f t="shared" si="484"/>
        <v>30.994879359106346</v>
      </c>
      <c r="B31015">
        <v>-6.7350300000000002E-2</v>
      </c>
      <c r="C31015">
        <v>5.9871500000000001E-2</v>
      </c>
    </row>
    <row r="31016" spans="1:3" x14ac:dyDescent="0.3">
      <c r="A31016" s="1">
        <f t="shared" si="484"/>
        <v>30.995878774814567</v>
      </c>
      <c r="B31016">
        <v>-0.17840700000000001</v>
      </c>
      <c r="C31016">
        <v>6.1011799999999998E-2</v>
      </c>
    </row>
    <row r="31017" spans="1:3" x14ac:dyDescent="0.3">
      <c r="A31017" s="1">
        <f t="shared" si="484"/>
        <v>30.996878190522789</v>
      </c>
      <c r="B31017">
        <v>-0.24884000000000001</v>
      </c>
      <c r="C31017">
        <v>6.2637100000000001E-2</v>
      </c>
    </row>
    <row r="31018" spans="1:3" x14ac:dyDescent="0.3">
      <c r="A31018" s="1">
        <f t="shared" si="484"/>
        <v>30.997877606231011</v>
      </c>
      <c r="B31018">
        <v>-0.19319</v>
      </c>
      <c r="C31018">
        <v>6.4213099999999995E-2</v>
      </c>
    </row>
    <row r="31019" spans="1:3" x14ac:dyDescent="0.3">
      <c r="A31019" s="1">
        <f t="shared" si="484"/>
        <v>30.998877021939233</v>
      </c>
      <c r="B31019">
        <v>-7.7751500000000001E-2</v>
      </c>
      <c r="C31019">
        <v>6.4557500000000004E-2</v>
      </c>
    </row>
    <row r="31020" spans="1:3" x14ac:dyDescent="0.3">
      <c r="A31020" s="1">
        <f t="shared" si="484"/>
        <v>30.999876437647455</v>
      </c>
      <c r="B31020">
        <v>-1.6744700000000001E-2</v>
      </c>
      <c r="C31020">
        <v>6.4419500000000005E-2</v>
      </c>
    </row>
    <row r="31021" spans="1:3" x14ac:dyDescent="0.3">
      <c r="A31021" s="1">
        <f t="shared" si="484"/>
        <v>31.000875853355677</v>
      </c>
      <c r="B31021">
        <v>-3.2554300000000001E-2</v>
      </c>
      <c r="C31021">
        <v>6.4050800000000005E-2</v>
      </c>
    </row>
    <row r="31022" spans="1:3" x14ac:dyDescent="0.3">
      <c r="A31022" s="1">
        <f t="shared" si="484"/>
        <v>31.001875269063898</v>
      </c>
      <c r="B31022">
        <v>-5.7431999999999997E-2</v>
      </c>
      <c r="C31022">
        <v>6.3295599999999994E-2</v>
      </c>
    </row>
    <row r="31023" spans="1:3" x14ac:dyDescent="0.3">
      <c r="A31023" s="1">
        <f t="shared" si="484"/>
        <v>31.00287468477212</v>
      </c>
      <c r="B31023">
        <v>-3.7584600000000003E-2</v>
      </c>
      <c r="C31023">
        <v>6.2532500000000005E-2</v>
      </c>
    </row>
    <row r="31024" spans="1:3" x14ac:dyDescent="0.3">
      <c r="A31024" s="1">
        <f t="shared" si="484"/>
        <v>31.003874100480342</v>
      </c>
      <c r="B31024">
        <v>3.32549E-3</v>
      </c>
      <c r="C31024">
        <v>6.1571800000000003E-2</v>
      </c>
    </row>
    <row r="31025" spans="1:3" x14ac:dyDescent="0.3">
      <c r="A31025" s="1">
        <f t="shared" si="484"/>
        <v>31.004873516188564</v>
      </c>
      <c r="B31025">
        <v>2.3331999999999999E-2</v>
      </c>
      <c r="C31025">
        <v>6.0687999999999999E-2</v>
      </c>
    </row>
    <row r="31026" spans="1:3" x14ac:dyDescent="0.3">
      <c r="A31026" s="1">
        <f t="shared" si="484"/>
        <v>31.005872931896786</v>
      </c>
      <c r="B31026">
        <v>3.7432399999999998E-2</v>
      </c>
      <c r="C31026">
        <v>6.02286E-2</v>
      </c>
    </row>
    <row r="31027" spans="1:3" x14ac:dyDescent="0.3">
      <c r="A31027" s="1">
        <f t="shared" si="484"/>
        <v>31.006872347605007</v>
      </c>
      <c r="B31027">
        <v>8.6155999999999996E-2</v>
      </c>
      <c r="C31027">
        <v>6.0929900000000002E-2</v>
      </c>
    </row>
    <row r="31028" spans="1:3" x14ac:dyDescent="0.3">
      <c r="A31028" s="1">
        <f t="shared" si="484"/>
        <v>31.007871763313229</v>
      </c>
      <c r="B31028">
        <v>0.146979</v>
      </c>
      <c r="C31028">
        <v>6.1913200000000002E-2</v>
      </c>
    </row>
    <row r="31029" spans="1:3" x14ac:dyDescent="0.3">
      <c r="A31029" s="1">
        <f t="shared" si="484"/>
        <v>31.008871179021451</v>
      </c>
      <c r="B31029">
        <v>0.13581699999999999</v>
      </c>
      <c r="C31029">
        <v>6.2368800000000002E-2</v>
      </c>
    </row>
    <row r="31030" spans="1:3" x14ac:dyDescent="0.3">
      <c r="A31030" s="1">
        <f t="shared" si="484"/>
        <v>31.009870594729673</v>
      </c>
      <c r="B31030">
        <v>1.29304E-2</v>
      </c>
      <c r="C31030">
        <v>6.1636200000000002E-2</v>
      </c>
    </row>
    <row r="31031" spans="1:3" x14ac:dyDescent="0.3">
      <c r="A31031" s="1">
        <f t="shared" si="484"/>
        <v>31.010870010437895</v>
      </c>
      <c r="B31031">
        <v>-0.119584</v>
      </c>
      <c r="C31031">
        <v>6.2648499999999996E-2</v>
      </c>
    </row>
    <row r="31032" spans="1:3" x14ac:dyDescent="0.3">
      <c r="A31032" s="1">
        <f t="shared" si="484"/>
        <v>31.011869426146117</v>
      </c>
      <c r="B31032">
        <v>-0.107014</v>
      </c>
      <c r="C31032">
        <v>6.2648899999999993E-2</v>
      </c>
    </row>
    <row r="31033" spans="1:3" x14ac:dyDescent="0.3">
      <c r="A31033" s="1">
        <f t="shared" si="484"/>
        <v>31.012868841854338</v>
      </c>
      <c r="B31033">
        <v>2.3949100000000001E-2</v>
      </c>
      <c r="C31033">
        <v>6.0965900000000003E-2</v>
      </c>
    </row>
    <row r="31034" spans="1:3" x14ac:dyDescent="0.3">
      <c r="A31034" s="1">
        <f t="shared" si="484"/>
        <v>31.01386825756256</v>
      </c>
      <c r="B31034">
        <v>0.11347699999999999</v>
      </c>
      <c r="C31034">
        <v>6.0730399999999997E-2</v>
      </c>
    </row>
    <row r="31035" spans="1:3" x14ac:dyDescent="0.3">
      <c r="A31035" s="1">
        <f t="shared" si="484"/>
        <v>31.014867673270782</v>
      </c>
      <c r="B31035">
        <v>0.13314500000000001</v>
      </c>
      <c r="C31035">
        <v>6.1827300000000002E-2</v>
      </c>
    </row>
    <row r="31036" spans="1:3" x14ac:dyDescent="0.3">
      <c r="A31036" s="1">
        <f t="shared" si="484"/>
        <v>31.015867088979004</v>
      </c>
      <c r="B31036">
        <v>0.11429599999999999</v>
      </c>
      <c r="C31036">
        <v>6.2330499999999997E-2</v>
      </c>
    </row>
    <row r="31037" spans="1:3" x14ac:dyDescent="0.3">
      <c r="A31037" s="1">
        <f t="shared" si="484"/>
        <v>31.016866504687226</v>
      </c>
      <c r="B31037">
        <v>5.5890999999999996E-3</v>
      </c>
      <c r="C31037">
        <v>6.07976E-2</v>
      </c>
    </row>
    <row r="31038" spans="1:3" x14ac:dyDescent="0.3">
      <c r="A31038" s="1">
        <f t="shared" si="484"/>
        <v>31.017865920395447</v>
      </c>
      <c r="B31038">
        <v>-0.12559600000000001</v>
      </c>
      <c r="C31038">
        <v>6.0193999999999998E-2</v>
      </c>
    </row>
    <row r="31039" spans="1:3" x14ac:dyDescent="0.3">
      <c r="A31039" s="1">
        <f t="shared" si="484"/>
        <v>31.018865336103669</v>
      </c>
      <c r="B31039">
        <v>-0.123026</v>
      </c>
      <c r="C31039">
        <v>6.0658999999999998E-2</v>
      </c>
    </row>
    <row r="31040" spans="1:3" x14ac:dyDescent="0.3">
      <c r="A31040" s="1">
        <f t="shared" si="484"/>
        <v>31.019864751811891</v>
      </c>
      <c r="B31040">
        <v>-5.61457E-2</v>
      </c>
      <c r="C31040">
        <v>6.1059099999999998E-2</v>
      </c>
    </row>
    <row r="31041" spans="1:3" x14ac:dyDescent="0.3">
      <c r="A31041" s="1">
        <f t="shared" si="484"/>
        <v>31.020864167520113</v>
      </c>
      <c r="B31041">
        <v>-4.7977699999999998E-2</v>
      </c>
      <c r="C31041">
        <v>6.1454500000000002E-2</v>
      </c>
    </row>
    <row r="31042" spans="1:3" x14ac:dyDescent="0.3">
      <c r="A31042" s="1">
        <f t="shared" si="484"/>
        <v>31.021863583228335</v>
      </c>
      <c r="B31042">
        <v>-2.7344500000000001E-2</v>
      </c>
      <c r="C31042">
        <v>6.1153600000000002E-2</v>
      </c>
    </row>
    <row r="31043" spans="1:3" x14ac:dyDescent="0.3">
      <c r="A31043" s="1">
        <f t="shared" si="484"/>
        <v>31.022862998936557</v>
      </c>
      <c r="B31043">
        <v>3.1145699999999998E-2</v>
      </c>
      <c r="C31043">
        <v>6.0764100000000001E-2</v>
      </c>
    </row>
    <row r="31044" spans="1:3" x14ac:dyDescent="0.3">
      <c r="A31044" s="1">
        <f t="shared" ref="A31044:A31107" si="485">A31043+$L$2</f>
        <v>31.023862414644778</v>
      </c>
      <c r="B31044">
        <v>5.2309899999999999E-2</v>
      </c>
      <c r="C31044">
        <v>6.0680600000000001E-2</v>
      </c>
    </row>
    <row r="31045" spans="1:3" x14ac:dyDescent="0.3">
      <c r="A31045" s="1">
        <f t="shared" si="485"/>
        <v>31.024861830353</v>
      </c>
      <c r="B31045">
        <v>5.8439400000000002E-2</v>
      </c>
      <c r="C31045">
        <v>6.0770900000000003E-2</v>
      </c>
    </row>
    <row r="31046" spans="1:3" x14ac:dyDescent="0.3">
      <c r="A31046" s="1">
        <f t="shared" si="485"/>
        <v>31.025861246061222</v>
      </c>
      <c r="B31046">
        <v>6.71403E-2</v>
      </c>
      <c r="C31046">
        <v>6.0856100000000003E-2</v>
      </c>
    </row>
    <row r="31047" spans="1:3" x14ac:dyDescent="0.3">
      <c r="A31047" s="1">
        <f t="shared" si="485"/>
        <v>31.026860661769444</v>
      </c>
      <c r="B31047">
        <v>1.06515E-2</v>
      </c>
      <c r="C31047">
        <v>6.0148899999999998E-2</v>
      </c>
    </row>
    <row r="31048" spans="1:3" x14ac:dyDescent="0.3">
      <c r="A31048" s="1">
        <f t="shared" si="485"/>
        <v>31.027860077477666</v>
      </c>
      <c r="B31048">
        <v>-7.2503499999999999E-2</v>
      </c>
      <c r="C31048">
        <v>6.01545E-2</v>
      </c>
    </row>
    <row r="31049" spans="1:3" x14ac:dyDescent="0.3">
      <c r="A31049" s="1">
        <f t="shared" si="485"/>
        <v>31.028859493185887</v>
      </c>
      <c r="B31049">
        <v>-8.5711399999999993E-2</v>
      </c>
      <c r="C31049">
        <v>6.09957E-2</v>
      </c>
    </row>
    <row r="31050" spans="1:3" x14ac:dyDescent="0.3">
      <c r="A31050" s="1">
        <f t="shared" si="485"/>
        <v>31.029858908894109</v>
      </c>
      <c r="B31050">
        <v>-6.4477699999999999E-2</v>
      </c>
      <c r="C31050">
        <v>6.1067200000000002E-2</v>
      </c>
    </row>
    <row r="31051" spans="1:3" x14ac:dyDescent="0.3">
      <c r="A31051" s="1">
        <f t="shared" si="485"/>
        <v>31.030858324602331</v>
      </c>
      <c r="B31051">
        <v>-5.7342999999999998E-2</v>
      </c>
      <c r="C31051">
        <v>6.1385200000000001E-2</v>
      </c>
    </row>
    <row r="31052" spans="1:3" x14ac:dyDescent="0.3">
      <c r="A31052" s="1">
        <f t="shared" si="485"/>
        <v>31.031857740310553</v>
      </c>
      <c r="B31052">
        <v>-4.2412199999999997E-2</v>
      </c>
      <c r="C31052">
        <v>6.1399000000000002E-2</v>
      </c>
    </row>
    <row r="31053" spans="1:3" x14ac:dyDescent="0.3">
      <c r="A31053" s="1">
        <f t="shared" si="485"/>
        <v>31.032857156018775</v>
      </c>
      <c r="B31053">
        <v>-1.5754399999999998E-2</v>
      </c>
      <c r="C31053">
        <v>6.0680199999999997E-2</v>
      </c>
    </row>
    <row r="31054" spans="1:3" x14ac:dyDescent="0.3">
      <c r="A31054" s="1">
        <f t="shared" si="485"/>
        <v>31.033856571726997</v>
      </c>
      <c r="B31054">
        <v>2.8756400000000001E-3</v>
      </c>
      <c r="C31054">
        <v>5.9546000000000002E-2</v>
      </c>
    </row>
    <row r="31055" spans="1:3" x14ac:dyDescent="0.3">
      <c r="A31055" s="1">
        <f t="shared" si="485"/>
        <v>31.034855987435218</v>
      </c>
      <c r="B31055">
        <v>1.34271E-3</v>
      </c>
      <c r="C31055">
        <v>5.8687099999999999E-2</v>
      </c>
    </row>
    <row r="31056" spans="1:3" x14ac:dyDescent="0.3">
      <c r="A31056" s="1">
        <f t="shared" si="485"/>
        <v>31.03585540314344</v>
      </c>
      <c r="B31056">
        <v>-8.0072400000000005E-3</v>
      </c>
      <c r="C31056">
        <v>5.8637099999999998E-2</v>
      </c>
    </row>
    <row r="31057" spans="1:3" x14ac:dyDescent="0.3">
      <c r="A31057" s="1">
        <f t="shared" si="485"/>
        <v>31.036854818851662</v>
      </c>
      <c r="B31057">
        <v>-1.34475E-3</v>
      </c>
      <c r="C31057">
        <v>5.83235E-2</v>
      </c>
    </row>
    <row r="31058" spans="1:3" x14ac:dyDescent="0.3">
      <c r="A31058" s="1">
        <f t="shared" si="485"/>
        <v>31.037854234559884</v>
      </c>
      <c r="B31058">
        <v>4.2496300000000001E-2</v>
      </c>
      <c r="C31058">
        <v>5.8322100000000002E-2</v>
      </c>
    </row>
    <row r="31059" spans="1:3" x14ac:dyDescent="0.3">
      <c r="A31059" s="1">
        <f t="shared" si="485"/>
        <v>31.038853650268106</v>
      </c>
      <c r="B31059">
        <v>9.8448099999999997E-2</v>
      </c>
      <c r="C31059">
        <v>5.8942599999999998E-2</v>
      </c>
    </row>
    <row r="31060" spans="1:3" x14ac:dyDescent="0.3">
      <c r="A31060" s="1">
        <f t="shared" si="485"/>
        <v>31.039853065976327</v>
      </c>
      <c r="B31060">
        <v>8.7440199999999996E-2</v>
      </c>
      <c r="C31060">
        <v>5.9739899999999999E-2</v>
      </c>
    </row>
    <row r="31061" spans="1:3" x14ac:dyDescent="0.3">
      <c r="A31061" s="1">
        <f t="shared" si="485"/>
        <v>31.040852481684549</v>
      </c>
      <c r="B31061">
        <v>2.6581600000000001E-3</v>
      </c>
      <c r="C31061">
        <v>5.9442700000000001E-2</v>
      </c>
    </row>
    <row r="31062" spans="1:3" x14ac:dyDescent="0.3">
      <c r="A31062" s="1">
        <f t="shared" si="485"/>
        <v>31.041851897392771</v>
      </c>
      <c r="B31062">
        <v>-9.5597000000000001E-2</v>
      </c>
      <c r="C31062">
        <v>6.0048299999999999E-2</v>
      </c>
    </row>
    <row r="31063" spans="1:3" x14ac:dyDescent="0.3">
      <c r="A31063" s="1">
        <f t="shared" si="485"/>
        <v>31.042851313100993</v>
      </c>
      <c r="B31063">
        <v>-0.169152</v>
      </c>
      <c r="C31063">
        <v>6.1690599999999998E-2</v>
      </c>
    </row>
    <row r="31064" spans="1:3" x14ac:dyDescent="0.3">
      <c r="A31064" s="1">
        <f t="shared" si="485"/>
        <v>31.043850728809215</v>
      </c>
      <c r="B31064">
        <v>-0.14915400000000001</v>
      </c>
      <c r="C31064">
        <v>6.3110700000000006E-2</v>
      </c>
    </row>
    <row r="31065" spans="1:3" x14ac:dyDescent="0.3">
      <c r="A31065" s="1">
        <f t="shared" si="485"/>
        <v>31.044850144517437</v>
      </c>
      <c r="B31065">
        <v>1.4420499999999999E-2</v>
      </c>
      <c r="C31065">
        <v>6.2837500000000004E-2</v>
      </c>
    </row>
    <row r="31066" spans="1:3" x14ac:dyDescent="0.3">
      <c r="A31066" s="1">
        <f t="shared" si="485"/>
        <v>31.045849560225658</v>
      </c>
      <c r="B31066">
        <v>0.18021799999999999</v>
      </c>
      <c r="C31066">
        <v>6.3922999999999994E-2</v>
      </c>
    </row>
    <row r="31067" spans="1:3" x14ac:dyDescent="0.3">
      <c r="A31067" s="1">
        <f t="shared" si="485"/>
        <v>31.04684897593388</v>
      </c>
      <c r="B31067">
        <v>0.17821899999999999</v>
      </c>
      <c r="C31067">
        <v>6.4973000000000003E-2</v>
      </c>
    </row>
    <row r="31068" spans="1:3" x14ac:dyDescent="0.3">
      <c r="A31068" s="1">
        <f t="shared" si="485"/>
        <v>31.047848391642102</v>
      </c>
      <c r="B31068">
        <v>6.7600800000000003E-2</v>
      </c>
      <c r="C31068">
        <v>6.5048599999999998E-2</v>
      </c>
    </row>
    <row r="31069" spans="1:3" x14ac:dyDescent="0.3">
      <c r="A31069" s="1">
        <f t="shared" si="485"/>
        <v>31.048847807350324</v>
      </c>
      <c r="B31069">
        <v>-3.4227199999999999E-2</v>
      </c>
      <c r="C31069">
        <v>6.4994800000000005E-2</v>
      </c>
    </row>
    <row r="31070" spans="1:3" x14ac:dyDescent="0.3">
      <c r="A31070" s="1">
        <f t="shared" si="485"/>
        <v>31.049847223058546</v>
      </c>
      <c r="B31070">
        <v>-7.0938600000000004E-2</v>
      </c>
      <c r="C31070">
        <v>6.5321000000000004E-2</v>
      </c>
    </row>
    <row r="31071" spans="1:3" x14ac:dyDescent="0.3">
      <c r="A31071" s="1">
        <f t="shared" si="485"/>
        <v>31.050846638766767</v>
      </c>
      <c r="B31071">
        <v>-1.68641E-2</v>
      </c>
      <c r="C31071">
        <v>6.5135999999999999E-2</v>
      </c>
    </row>
    <row r="31072" spans="1:3" x14ac:dyDescent="0.3">
      <c r="A31072" s="1">
        <f t="shared" si="485"/>
        <v>31.051846054474989</v>
      </c>
      <c r="B31072">
        <v>4.4773500000000001E-2</v>
      </c>
      <c r="C31072">
        <v>6.5565100000000001E-2</v>
      </c>
    </row>
    <row r="31073" spans="1:3" x14ac:dyDescent="0.3">
      <c r="A31073" s="1">
        <f t="shared" si="485"/>
        <v>31.052845470183211</v>
      </c>
      <c r="B31073">
        <v>5.8222999999999997E-2</v>
      </c>
      <c r="C31073">
        <v>6.5949800000000003E-2</v>
      </c>
    </row>
    <row r="31074" spans="1:3" x14ac:dyDescent="0.3">
      <c r="A31074" s="1">
        <f t="shared" si="485"/>
        <v>31.053844885891433</v>
      </c>
      <c r="B31074">
        <v>7.1228399999999997E-2</v>
      </c>
      <c r="C31074">
        <v>6.6627400000000003E-2</v>
      </c>
    </row>
    <row r="31075" spans="1:3" x14ac:dyDescent="0.3">
      <c r="A31075" s="1">
        <f t="shared" si="485"/>
        <v>31.054844301599655</v>
      </c>
      <c r="B31075">
        <v>6.9744600000000004E-2</v>
      </c>
      <c r="C31075">
        <v>6.7116599999999998E-2</v>
      </c>
    </row>
    <row r="31076" spans="1:3" x14ac:dyDescent="0.3">
      <c r="A31076" s="1">
        <f t="shared" si="485"/>
        <v>31.055843717307877</v>
      </c>
      <c r="B31076">
        <v>1.7757599999999998E-2</v>
      </c>
      <c r="C31076">
        <v>6.7208400000000001E-2</v>
      </c>
    </row>
    <row r="31077" spans="1:3" x14ac:dyDescent="0.3">
      <c r="A31077" s="1">
        <f t="shared" si="485"/>
        <v>31.056843133016098</v>
      </c>
      <c r="B31077">
        <v>-2.25799E-2</v>
      </c>
      <c r="C31077">
        <v>6.7068799999999998E-2</v>
      </c>
    </row>
    <row r="31078" spans="1:3" x14ac:dyDescent="0.3">
      <c r="A31078" s="1">
        <f t="shared" si="485"/>
        <v>31.05784254872432</v>
      </c>
      <c r="B31078">
        <v>3.3538700000000001E-3</v>
      </c>
      <c r="C31078">
        <v>6.6750599999999993E-2</v>
      </c>
    </row>
    <row r="31079" spans="1:3" x14ac:dyDescent="0.3">
      <c r="A31079" s="1">
        <f t="shared" si="485"/>
        <v>31.058841964432542</v>
      </c>
      <c r="B31079">
        <v>3.1672600000000002E-2</v>
      </c>
      <c r="C31079">
        <v>6.6508300000000006E-2</v>
      </c>
    </row>
    <row r="31080" spans="1:3" x14ac:dyDescent="0.3">
      <c r="A31080" s="1">
        <f t="shared" si="485"/>
        <v>31.059841380140764</v>
      </c>
      <c r="B31080">
        <v>6.79863E-3</v>
      </c>
      <c r="C31080">
        <v>6.5700300000000003E-2</v>
      </c>
    </row>
    <row r="31081" spans="1:3" x14ac:dyDescent="0.3">
      <c r="A31081" s="1">
        <f t="shared" si="485"/>
        <v>31.060840795848986</v>
      </c>
      <c r="B31081">
        <v>-3.2819599999999997E-2</v>
      </c>
      <c r="C31081">
        <v>6.5464400000000006E-2</v>
      </c>
    </row>
    <row r="31082" spans="1:3" x14ac:dyDescent="0.3">
      <c r="A31082" s="1">
        <f t="shared" si="485"/>
        <v>31.061840211557207</v>
      </c>
      <c r="B31082">
        <v>-5.3759800000000003E-2</v>
      </c>
      <c r="C31082">
        <v>6.5937800000000005E-2</v>
      </c>
    </row>
    <row r="31083" spans="1:3" x14ac:dyDescent="0.3">
      <c r="A31083" s="1">
        <f t="shared" si="485"/>
        <v>31.062839627265429</v>
      </c>
      <c r="B31083">
        <v>-1.7524499999999998E-2</v>
      </c>
      <c r="C31083">
        <v>6.5873100000000004E-2</v>
      </c>
    </row>
    <row r="31084" spans="1:3" x14ac:dyDescent="0.3">
      <c r="A31084" s="1">
        <f t="shared" si="485"/>
        <v>31.063839042973651</v>
      </c>
      <c r="B31084">
        <v>9.3505500000000005E-2</v>
      </c>
      <c r="C31084">
        <v>6.6080399999999997E-2</v>
      </c>
    </row>
    <row r="31085" spans="1:3" x14ac:dyDescent="0.3">
      <c r="A31085" s="1">
        <f t="shared" si="485"/>
        <v>31.064838458681873</v>
      </c>
      <c r="B31085">
        <v>0.16985600000000001</v>
      </c>
      <c r="C31085">
        <v>6.6645800000000005E-2</v>
      </c>
    </row>
    <row r="31086" spans="1:3" x14ac:dyDescent="0.3">
      <c r="A31086" s="1">
        <f t="shared" si="485"/>
        <v>31.065837874390095</v>
      </c>
      <c r="B31086">
        <v>0.108695</v>
      </c>
      <c r="C31086">
        <v>6.6205700000000006E-2</v>
      </c>
    </row>
    <row r="31087" spans="1:3" x14ac:dyDescent="0.3">
      <c r="A31087" s="1">
        <f t="shared" si="485"/>
        <v>31.066837290098317</v>
      </c>
      <c r="B31087">
        <v>-3.1466000000000001E-2</v>
      </c>
      <c r="C31087">
        <v>6.5082299999999996E-2</v>
      </c>
    </row>
    <row r="31088" spans="1:3" x14ac:dyDescent="0.3">
      <c r="A31088" s="1">
        <f t="shared" si="485"/>
        <v>31.067836705806538</v>
      </c>
      <c r="B31088">
        <v>-9.8238099999999995E-2</v>
      </c>
      <c r="C31088">
        <v>6.5667500000000004E-2</v>
      </c>
    </row>
    <row r="31089" spans="1:3" x14ac:dyDescent="0.3">
      <c r="A31089" s="1">
        <f t="shared" si="485"/>
        <v>31.06883612151476</v>
      </c>
      <c r="B31089">
        <v>-2.21557E-2</v>
      </c>
      <c r="C31089">
        <v>6.4854200000000001E-2</v>
      </c>
    </row>
    <row r="31090" spans="1:3" x14ac:dyDescent="0.3">
      <c r="A31090" s="1">
        <f t="shared" si="485"/>
        <v>31.069835537222982</v>
      </c>
      <c r="B31090">
        <v>8.5140300000000002E-2</v>
      </c>
      <c r="C31090">
        <v>6.4138200000000006E-2</v>
      </c>
    </row>
    <row r="31091" spans="1:3" x14ac:dyDescent="0.3">
      <c r="A31091" s="1">
        <f t="shared" si="485"/>
        <v>31.070834952931204</v>
      </c>
      <c r="B31091">
        <v>6.9066699999999995E-2</v>
      </c>
      <c r="C31091">
        <v>6.3779199999999994E-2</v>
      </c>
    </row>
    <row r="31092" spans="1:3" x14ac:dyDescent="0.3">
      <c r="A31092" s="1">
        <f t="shared" si="485"/>
        <v>31.071834368639426</v>
      </c>
      <c r="B31092">
        <v>-7.6084100000000002E-2</v>
      </c>
      <c r="C31092">
        <v>6.4002900000000001E-2</v>
      </c>
    </row>
    <row r="31093" spans="1:3" x14ac:dyDescent="0.3">
      <c r="A31093" s="1">
        <f t="shared" si="485"/>
        <v>31.072833784347647</v>
      </c>
      <c r="B31093">
        <v>-0.20949999999999999</v>
      </c>
      <c r="C31093">
        <v>6.5971600000000005E-2</v>
      </c>
    </row>
    <row r="31094" spans="1:3" x14ac:dyDescent="0.3">
      <c r="A31094" s="1">
        <f t="shared" si="485"/>
        <v>31.073833200055869</v>
      </c>
      <c r="B31094">
        <v>-0.19931499999999999</v>
      </c>
      <c r="C31094">
        <v>6.7562300000000006E-2</v>
      </c>
    </row>
    <row r="31095" spans="1:3" x14ac:dyDescent="0.3">
      <c r="A31095" s="1">
        <f t="shared" si="485"/>
        <v>31.074832615764091</v>
      </c>
      <c r="B31095">
        <v>-8.5193699999999997E-2</v>
      </c>
      <c r="C31095">
        <v>6.7865099999999998E-2</v>
      </c>
    </row>
    <row r="31096" spans="1:3" x14ac:dyDescent="0.3">
      <c r="A31096" s="1">
        <f t="shared" si="485"/>
        <v>31.075832031472313</v>
      </c>
      <c r="B31096">
        <v>-1.21834E-3</v>
      </c>
      <c r="C31096">
        <v>6.7583299999999999E-2</v>
      </c>
    </row>
    <row r="31097" spans="1:3" x14ac:dyDescent="0.3">
      <c r="A31097" s="1">
        <f t="shared" si="485"/>
        <v>31.076831447180535</v>
      </c>
      <c r="B31097">
        <v>2.22335E-2</v>
      </c>
      <c r="C31097">
        <v>6.7666299999999999E-2</v>
      </c>
    </row>
    <row r="31098" spans="1:3" x14ac:dyDescent="0.3">
      <c r="A31098" s="1">
        <f t="shared" si="485"/>
        <v>31.077830862888757</v>
      </c>
      <c r="B31098">
        <v>-1.2309499999999999E-2</v>
      </c>
      <c r="C31098">
        <v>6.7194400000000001E-2</v>
      </c>
    </row>
    <row r="31099" spans="1:3" x14ac:dyDescent="0.3">
      <c r="A31099" s="1">
        <f t="shared" si="485"/>
        <v>31.078830278596978</v>
      </c>
      <c r="B31099">
        <v>-0.112013</v>
      </c>
      <c r="C31099">
        <v>6.7864400000000005E-2</v>
      </c>
    </row>
    <row r="31100" spans="1:3" x14ac:dyDescent="0.3">
      <c r="A31100" s="1">
        <f t="shared" si="485"/>
        <v>31.0798296943052</v>
      </c>
      <c r="B31100">
        <v>-0.171879</v>
      </c>
      <c r="C31100">
        <v>6.9499900000000003E-2</v>
      </c>
    </row>
    <row r="31101" spans="1:3" x14ac:dyDescent="0.3">
      <c r="A31101" s="1">
        <f t="shared" si="485"/>
        <v>31.080829110013422</v>
      </c>
      <c r="B31101">
        <v>-0.10138900000000001</v>
      </c>
      <c r="C31101">
        <v>7.0323700000000003E-2</v>
      </c>
    </row>
    <row r="31102" spans="1:3" x14ac:dyDescent="0.3">
      <c r="A31102" s="1">
        <f t="shared" si="485"/>
        <v>31.081828525721644</v>
      </c>
      <c r="B31102">
        <v>-5.6915200000000003E-3</v>
      </c>
      <c r="C31102">
        <v>7.0090399999999997E-2</v>
      </c>
    </row>
    <row r="31103" spans="1:3" x14ac:dyDescent="0.3">
      <c r="A31103" s="1">
        <f t="shared" si="485"/>
        <v>31.082827941429866</v>
      </c>
      <c r="B31103">
        <v>-9.6769600000000001E-3</v>
      </c>
      <c r="C31103">
        <v>6.95413E-2</v>
      </c>
    </row>
    <row r="31104" spans="1:3" x14ac:dyDescent="0.3">
      <c r="A31104" s="1">
        <f t="shared" si="485"/>
        <v>31.083827357138087</v>
      </c>
      <c r="B31104">
        <v>-5.0272200000000003E-2</v>
      </c>
      <c r="C31104">
        <v>6.9265499999999994E-2</v>
      </c>
    </row>
    <row r="31105" spans="1:3" x14ac:dyDescent="0.3">
      <c r="A31105" s="1">
        <f t="shared" si="485"/>
        <v>31.084826772846309</v>
      </c>
      <c r="B31105">
        <v>-3.1065599999999999E-2</v>
      </c>
      <c r="C31105">
        <v>6.8699899999999994E-2</v>
      </c>
    </row>
    <row r="31106" spans="1:3" x14ac:dyDescent="0.3">
      <c r="A31106" s="1">
        <f t="shared" si="485"/>
        <v>31.085826188554531</v>
      </c>
      <c r="B31106">
        <v>2.92159E-3</v>
      </c>
      <c r="C31106">
        <v>6.8168599999999996E-2</v>
      </c>
    </row>
    <row r="31107" spans="1:3" x14ac:dyDescent="0.3">
      <c r="A31107" s="1">
        <f t="shared" si="485"/>
        <v>31.086825604262753</v>
      </c>
      <c r="B31107">
        <v>-2.1148199999999999E-2</v>
      </c>
      <c r="C31107">
        <v>6.7701200000000003E-2</v>
      </c>
    </row>
    <row r="31108" spans="1:3" x14ac:dyDescent="0.3">
      <c r="A31108" s="1">
        <f t="shared" ref="A31108:A31171" si="486">A31107+$L$2</f>
        <v>31.087825019970975</v>
      </c>
      <c r="B31108">
        <v>-5.2244100000000002E-2</v>
      </c>
      <c r="C31108">
        <v>6.6673499999999997E-2</v>
      </c>
    </row>
    <row r="31109" spans="1:3" x14ac:dyDescent="0.3">
      <c r="A31109" s="1">
        <f t="shared" si="486"/>
        <v>31.088824435679197</v>
      </c>
      <c r="B31109">
        <v>-1.6318699999999998E-2</v>
      </c>
      <c r="C31109">
        <v>6.5593100000000001E-2</v>
      </c>
    </row>
    <row r="31110" spans="1:3" x14ac:dyDescent="0.3">
      <c r="A31110" s="1">
        <f t="shared" si="486"/>
        <v>31.089823851387418</v>
      </c>
      <c r="B31110">
        <v>3.02761E-2</v>
      </c>
      <c r="C31110">
        <v>6.5375100000000005E-2</v>
      </c>
    </row>
    <row r="31111" spans="1:3" x14ac:dyDescent="0.3">
      <c r="A31111" s="1">
        <f t="shared" si="486"/>
        <v>31.09082326709564</v>
      </c>
      <c r="B31111">
        <v>2.21417E-2</v>
      </c>
      <c r="C31111">
        <v>6.54666E-2</v>
      </c>
    </row>
    <row r="31112" spans="1:3" x14ac:dyDescent="0.3">
      <c r="A31112" s="1">
        <f t="shared" si="486"/>
        <v>31.091822682803862</v>
      </c>
      <c r="B31112">
        <v>-1.6963799999999999E-3</v>
      </c>
      <c r="C31112">
        <v>6.5062400000000006E-2</v>
      </c>
    </row>
    <row r="31113" spans="1:3" x14ac:dyDescent="0.3">
      <c r="A31113" s="1">
        <f t="shared" si="486"/>
        <v>31.092822098512084</v>
      </c>
      <c r="B31113">
        <v>-7.0498000000000002E-3</v>
      </c>
      <c r="C31113">
        <v>6.48947E-2</v>
      </c>
    </row>
    <row r="31114" spans="1:3" x14ac:dyDescent="0.3">
      <c r="A31114" s="1">
        <f t="shared" si="486"/>
        <v>31.093821514220306</v>
      </c>
      <c r="B31114">
        <v>-1.1213300000000001E-2</v>
      </c>
      <c r="C31114">
        <v>6.4930699999999994E-2</v>
      </c>
    </row>
    <row r="31115" spans="1:3" x14ac:dyDescent="0.3">
      <c r="A31115" s="1">
        <f t="shared" si="486"/>
        <v>31.094820929928527</v>
      </c>
      <c r="B31115">
        <v>-1.92144E-2</v>
      </c>
      <c r="C31115">
        <v>6.4449400000000004E-2</v>
      </c>
    </row>
    <row r="31116" spans="1:3" x14ac:dyDescent="0.3">
      <c r="A31116" s="1">
        <f t="shared" si="486"/>
        <v>31.095820345636749</v>
      </c>
      <c r="B31116">
        <v>-2.1392399999999999E-2</v>
      </c>
      <c r="C31116">
        <v>6.2879199999999996E-2</v>
      </c>
    </row>
    <row r="31117" spans="1:3" x14ac:dyDescent="0.3">
      <c r="A31117" s="1">
        <f t="shared" si="486"/>
        <v>31.096819761344971</v>
      </c>
      <c r="B31117">
        <v>-1.5800000000000002E-2</v>
      </c>
      <c r="C31117">
        <v>6.05488E-2</v>
      </c>
    </row>
    <row r="31118" spans="1:3" x14ac:dyDescent="0.3">
      <c r="A31118" s="1">
        <f t="shared" si="486"/>
        <v>31.097819177053193</v>
      </c>
      <c r="B31118">
        <v>1.6603200000000001E-3</v>
      </c>
      <c r="C31118">
        <v>5.8633499999999998E-2</v>
      </c>
    </row>
    <row r="31119" spans="1:3" x14ac:dyDescent="0.3">
      <c r="A31119" s="1">
        <f t="shared" si="486"/>
        <v>31.098818592761415</v>
      </c>
      <c r="B31119">
        <v>1.97349E-2</v>
      </c>
      <c r="C31119">
        <v>5.8053399999999998E-2</v>
      </c>
    </row>
    <row r="31120" spans="1:3" x14ac:dyDescent="0.3">
      <c r="A31120" s="1">
        <f t="shared" si="486"/>
        <v>31.099818008469637</v>
      </c>
      <c r="B31120">
        <v>1.9107900000000001E-2</v>
      </c>
      <c r="C31120">
        <v>5.8076999999999997E-2</v>
      </c>
    </row>
    <row r="31121" spans="1:3" x14ac:dyDescent="0.3">
      <c r="A31121" s="1">
        <f t="shared" si="486"/>
        <v>31.100817424177858</v>
      </c>
      <c r="B31121">
        <v>1.7258599999999999E-2</v>
      </c>
      <c r="C31121">
        <v>5.7924000000000003E-2</v>
      </c>
    </row>
    <row r="31122" spans="1:3" x14ac:dyDescent="0.3">
      <c r="A31122" s="1">
        <f t="shared" si="486"/>
        <v>31.10181683988608</v>
      </c>
      <c r="B31122">
        <v>3.4125799999999998E-2</v>
      </c>
      <c r="C31122">
        <v>5.7690999999999999E-2</v>
      </c>
    </row>
    <row r="31123" spans="1:3" x14ac:dyDescent="0.3">
      <c r="A31123" s="1">
        <f t="shared" si="486"/>
        <v>31.102816255594302</v>
      </c>
      <c r="B31123">
        <v>5.09089E-2</v>
      </c>
      <c r="C31123">
        <v>5.7824199999999999E-2</v>
      </c>
    </row>
    <row r="31124" spans="1:3" x14ac:dyDescent="0.3">
      <c r="A31124" s="1">
        <f t="shared" si="486"/>
        <v>31.103815671302524</v>
      </c>
      <c r="B31124">
        <v>3.7130499999999997E-2</v>
      </c>
      <c r="C31124">
        <v>5.81623E-2</v>
      </c>
    </row>
    <row r="31125" spans="1:3" x14ac:dyDescent="0.3">
      <c r="A31125" s="1">
        <f t="shared" si="486"/>
        <v>31.104815087010746</v>
      </c>
      <c r="B31125">
        <v>-2.53368E-3</v>
      </c>
      <c r="C31125">
        <v>5.79543E-2</v>
      </c>
    </row>
    <row r="31126" spans="1:3" x14ac:dyDescent="0.3">
      <c r="A31126" s="1">
        <f t="shared" si="486"/>
        <v>31.105814502718967</v>
      </c>
      <c r="B31126">
        <v>6.7717600000000004E-4</v>
      </c>
      <c r="C31126">
        <v>5.7586699999999998E-2</v>
      </c>
    </row>
    <row r="31127" spans="1:3" x14ac:dyDescent="0.3">
      <c r="A31127" s="1">
        <f t="shared" si="486"/>
        <v>31.106813918427189</v>
      </c>
      <c r="B31127">
        <v>7.1899199999999996E-2</v>
      </c>
      <c r="C31127">
        <v>5.7444200000000001E-2</v>
      </c>
    </row>
    <row r="31128" spans="1:3" x14ac:dyDescent="0.3">
      <c r="A31128" s="1">
        <f t="shared" si="486"/>
        <v>31.107813334135411</v>
      </c>
      <c r="B31128">
        <v>0.11851399999999999</v>
      </c>
      <c r="C31128">
        <v>5.7159500000000002E-2</v>
      </c>
    </row>
    <row r="31129" spans="1:3" x14ac:dyDescent="0.3">
      <c r="A31129" s="1">
        <f t="shared" si="486"/>
        <v>31.108812749843633</v>
      </c>
      <c r="B31129">
        <v>9.4482700000000003E-2</v>
      </c>
      <c r="C31129">
        <v>5.6746199999999997E-2</v>
      </c>
    </row>
    <row r="31130" spans="1:3" x14ac:dyDescent="0.3">
      <c r="A31130" s="1">
        <f t="shared" si="486"/>
        <v>31.109812165551855</v>
      </c>
      <c r="B31130">
        <v>5.0663100000000003E-2</v>
      </c>
      <c r="C31130">
        <v>5.7123500000000001E-2</v>
      </c>
    </row>
    <row r="31131" spans="1:3" x14ac:dyDescent="0.3">
      <c r="A31131" s="1">
        <f t="shared" si="486"/>
        <v>31.110811581260077</v>
      </c>
      <c r="B31131">
        <v>1.44688E-2</v>
      </c>
      <c r="C31131">
        <v>5.6072299999999999E-2</v>
      </c>
    </row>
    <row r="31132" spans="1:3" x14ac:dyDescent="0.3">
      <c r="A31132" s="1">
        <f t="shared" si="486"/>
        <v>31.111810996968298</v>
      </c>
      <c r="B31132">
        <v>-1.0102E-2</v>
      </c>
      <c r="C31132">
        <v>5.5103199999999998E-2</v>
      </c>
    </row>
    <row r="31133" spans="1:3" x14ac:dyDescent="0.3">
      <c r="A31133" s="1">
        <f t="shared" si="486"/>
        <v>31.11281041267652</v>
      </c>
      <c r="B31133">
        <v>-1.9752599999999999E-2</v>
      </c>
      <c r="C31133">
        <v>5.5061300000000001E-2</v>
      </c>
    </row>
    <row r="31134" spans="1:3" x14ac:dyDescent="0.3">
      <c r="A31134" s="1">
        <f t="shared" si="486"/>
        <v>31.113809828384742</v>
      </c>
      <c r="B31134">
        <v>-6.2743800000000004E-3</v>
      </c>
      <c r="C31134">
        <v>5.3989200000000001E-2</v>
      </c>
    </row>
    <row r="31135" spans="1:3" x14ac:dyDescent="0.3">
      <c r="A31135" s="1">
        <f t="shared" si="486"/>
        <v>31.114809244092964</v>
      </c>
      <c r="B31135">
        <v>4.2490600000000003E-2</v>
      </c>
      <c r="C31135">
        <v>5.3082699999999997E-2</v>
      </c>
    </row>
    <row r="31136" spans="1:3" x14ac:dyDescent="0.3">
      <c r="A31136" s="1">
        <f t="shared" si="486"/>
        <v>31.115808659801186</v>
      </c>
      <c r="B31136">
        <v>8.4493299999999993E-2</v>
      </c>
      <c r="C31136">
        <v>5.2784699999999997E-2</v>
      </c>
    </row>
    <row r="31137" spans="1:3" x14ac:dyDescent="0.3">
      <c r="A31137" s="1">
        <f t="shared" si="486"/>
        <v>31.116808075509407</v>
      </c>
      <c r="B31137">
        <v>7.4368500000000004E-2</v>
      </c>
      <c r="C31137">
        <v>5.3472499999999999E-2</v>
      </c>
    </row>
    <row r="31138" spans="1:3" x14ac:dyDescent="0.3">
      <c r="A31138" s="1">
        <f t="shared" si="486"/>
        <v>31.117807491217629</v>
      </c>
      <c r="B31138">
        <v>4.3013700000000002E-2</v>
      </c>
      <c r="C31138">
        <v>5.2646600000000002E-2</v>
      </c>
    </row>
    <row r="31139" spans="1:3" x14ac:dyDescent="0.3">
      <c r="A31139" s="1">
        <f t="shared" si="486"/>
        <v>31.118806906925851</v>
      </c>
      <c r="B31139">
        <v>1.8318500000000001E-2</v>
      </c>
      <c r="C31139">
        <v>5.1599600000000002E-2</v>
      </c>
    </row>
    <row r="31140" spans="1:3" x14ac:dyDescent="0.3">
      <c r="A31140" s="1">
        <f t="shared" si="486"/>
        <v>31.119806322634073</v>
      </c>
      <c r="B31140">
        <v>-2.0221200000000002E-2</v>
      </c>
      <c r="C31140">
        <v>5.1240300000000003E-2</v>
      </c>
    </row>
    <row r="31141" spans="1:3" x14ac:dyDescent="0.3">
      <c r="A31141" s="1">
        <f t="shared" si="486"/>
        <v>31.120805738342295</v>
      </c>
      <c r="B31141">
        <v>-5.6182599999999999E-2</v>
      </c>
      <c r="C31141">
        <v>5.1322399999999997E-2</v>
      </c>
    </row>
    <row r="31142" spans="1:3" x14ac:dyDescent="0.3">
      <c r="A31142" s="1">
        <f t="shared" si="486"/>
        <v>31.121805154050517</v>
      </c>
      <c r="B31142">
        <v>-3.4213199999999999E-2</v>
      </c>
      <c r="C31142">
        <v>5.1391100000000002E-2</v>
      </c>
    </row>
    <row r="31143" spans="1:3" x14ac:dyDescent="0.3">
      <c r="A31143" s="1">
        <f t="shared" si="486"/>
        <v>31.122804569758738</v>
      </c>
      <c r="B31143">
        <v>2.66529E-2</v>
      </c>
      <c r="C31143">
        <v>5.1346099999999999E-2</v>
      </c>
    </row>
    <row r="31144" spans="1:3" x14ac:dyDescent="0.3">
      <c r="A31144" s="1">
        <f t="shared" si="486"/>
        <v>31.12380398546696</v>
      </c>
      <c r="B31144">
        <v>3.1928100000000001E-2</v>
      </c>
      <c r="C31144">
        <v>5.1142300000000002E-2</v>
      </c>
    </row>
    <row r="31145" spans="1:3" x14ac:dyDescent="0.3">
      <c r="A31145" s="1">
        <f t="shared" si="486"/>
        <v>31.124803401175182</v>
      </c>
      <c r="B31145">
        <v>-3.1177099999999999E-2</v>
      </c>
      <c r="C31145">
        <v>5.0869699999999997E-2</v>
      </c>
    </row>
    <row r="31146" spans="1:3" x14ac:dyDescent="0.3">
      <c r="A31146" s="1">
        <f t="shared" si="486"/>
        <v>31.125802816883404</v>
      </c>
      <c r="B31146">
        <v>-5.3622700000000002E-2</v>
      </c>
      <c r="C31146">
        <v>5.0734500000000002E-2</v>
      </c>
    </row>
    <row r="31147" spans="1:3" x14ac:dyDescent="0.3">
      <c r="A31147" s="1">
        <f t="shared" si="486"/>
        <v>31.126802232591626</v>
      </c>
      <c r="B31147">
        <v>-3.7552800000000002E-3</v>
      </c>
      <c r="C31147">
        <v>5.0665599999999998E-2</v>
      </c>
    </row>
    <row r="31148" spans="1:3" x14ac:dyDescent="0.3">
      <c r="A31148" s="1">
        <f t="shared" si="486"/>
        <v>31.127801648299847</v>
      </c>
      <c r="B31148">
        <v>2.11211E-2</v>
      </c>
      <c r="C31148">
        <v>5.01517E-2</v>
      </c>
    </row>
    <row r="31149" spans="1:3" x14ac:dyDescent="0.3">
      <c r="A31149" s="1">
        <f t="shared" si="486"/>
        <v>31.128801064008069</v>
      </c>
      <c r="B31149">
        <v>-3.5679700000000002E-3</v>
      </c>
      <c r="C31149">
        <v>4.9330300000000001E-2</v>
      </c>
    </row>
    <row r="31150" spans="1:3" x14ac:dyDescent="0.3">
      <c r="A31150" s="1">
        <f t="shared" si="486"/>
        <v>31.129800479716291</v>
      </c>
      <c r="B31150">
        <v>-2.0490899999999999E-2</v>
      </c>
      <c r="C31150">
        <v>4.8890400000000001E-2</v>
      </c>
    </row>
    <row r="31151" spans="1:3" x14ac:dyDescent="0.3">
      <c r="A31151" s="1">
        <f t="shared" si="486"/>
        <v>31.130799895424513</v>
      </c>
      <c r="B31151">
        <v>-1.2287299999999999E-2</v>
      </c>
      <c r="C31151">
        <v>4.8439900000000001E-2</v>
      </c>
    </row>
    <row r="31152" spans="1:3" x14ac:dyDescent="0.3">
      <c r="A31152" s="1">
        <f t="shared" si="486"/>
        <v>31.131799311132735</v>
      </c>
      <c r="B31152">
        <v>2.5749200000000001E-3</v>
      </c>
      <c r="C31152">
        <v>4.8041500000000001E-2</v>
      </c>
    </row>
    <row r="31153" spans="1:3" x14ac:dyDescent="0.3">
      <c r="A31153" s="1">
        <f t="shared" si="486"/>
        <v>31.132798726840957</v>
      </c>
      <c r="B31153">
        <v>-1.2742E-2</v>
      </c>
      <c r="C31153">
        <v>4.8011400000000003E-2</v>
      </c>
    </row>
    <row r="31154" spans="1:3" x14ac:dyDescent="0.3">
      <c r="A31154" s="1">
        <f t="shared" si="486"/>
        <v>31.133798142549178</v>
      </c>
      <c r="B31154">
        <v>-4.7434900000000002E-2</v>
      </c>
      <c r="C31154">
        <v>4.8457E-2</v>
      </c>
    </row>
    <row r="31155" spans="1:3" x14ac:dyDescent="0.3">
      <c r="A31155" s="1">
        <f t="shared" si="486"/>
        <v>31.1347975582574</v>
      </c>
      <c r="B31155">
        <v>-4.1361200000000001E-2</v>
      </c>
      <c r="C31155">
        <v>4.8857100000000001E-2</v>
      </c>
    </row>
    <row r="31156" spans="1:3" x14ac:dyDescent="0.3">
      <c r="A31156" s="1">
        <f t="shared" si="486"/>
        <v>31.135796973965622</v>
      </c>
      <c r="B31156">
        <v>-1.9134000000000002E-2</v>
      </c>
      <c r="C31156">
        <v>4.8968400000000002E-2</v>
      </c>
    </row>
    <row r="31157" spans="1:3" x14ac:dyDescent="0.3">
      <c r="A31157" s="1">
        <f t="shared" si="486"/>
        <v>31.136796389673844</v>
      </c>
      <c r="B31157">
        <v>-2.22399E-2</v>
      </c>
      <c r="C31157">
        <v>4.9177400000000003E-2</v>
      </c>
    </row>
    <row r="31158" spans="1:3" x14ac:dyDescent="0.3">
      <c r="A31158" s="1">
        <f t="shared" si="486"/>
        <v>31.137795805382066</v>
      </c>
      <c r="B31158">
        <v>-1.1546900000000001E-2</v>
      </c>
      <c r="C31158">
        <v>4.8867899999999999E-2</v>
      </c>
    </row>
    <row r="31159" spans="1:3" x14ac:dyDescent="0.3">
      <c r="A31159" s="1">
        <f t="shared" si="486"/>
        <v>31.138795221090287</v>
      </c>
      <c r="B31159">
        <v>8.11657E-3</v>
      </c>
      <c r="C31159">
        <v>4.7964600000000003E-2</v>
      </c>
    </row>
    <row r="31160" spans="1:3" x14ac:dyDescent="0.3">
      <c r="A31160" s="1">
        <f t="shared" si="486"/>
        <v>31.139794636798509</v>
      </c>
      <c r="B31160">
        <v>-4.4589699999999996E-3</v>
      </c>
      <c r="C31160">
        <v>4.7134700000000002E-2</v>
      </c>
    </row>
    <row r="31161" spans="1:3" x14ac:dyDescent="0.3">
      <c r="A31161" s="1">
        <f t="shared" si="486"/>
        <v>31.140794052506731</v>
      </c>
      <c r="B31161">
        <v>-2.0015399999999999E-2</v>
      </c>
      <c r="C31161">
        <v>4.7308299999999998E-2</v>
      </c>
    </row>
    <row r="31162" spans="1:3" x14ac:dyDescent="0.3">
      <c r="A31162" s="1">
        <f t="shared" si="486"/>
        <v>31.141793468214953</v>
      </c>
      <c r="B31162">
        <v>-5.96219E-3</v>
      </c>
      <c r="C31162">
        <v>4.6412000000000002E-2</v>
      </c>
    </row>
    <row r="31163" spans="1:3" x14ac:dyDescent="0.3">
      <c r="A31163" s="1">
        <f t="shared" si="486"/>
        <v>31.142792883923175</v>
      </c>
      <c r="B31163">
        <v>1.9330799999999999E-2</v>
      </c>
      <c r="C31163">
        <v>4.4913799999999997E-2</v>
      </c>
    </row>
    <row r="31164" spans="1:3" x14ac:dyDescent="0.3">
      <c r="A31164" s="1">
        <f t="shared" si="486"/>
        <v>31.143792299631397</v>
      </c>
      <c r="B31164">
        <v>3.2084099999999997E-2</v>
      </c>
      <c r="C31164">
        <v>4.37431E-2</v>
      </c>
    </row>
    <row r="31165" spans="1:3" x14ac:dyDescent="0.3">
      <c r="A31165" s="1">
        <f t="shared" si="486"/>
        <v>31.144791715339618</v>
      </c>
      <c r="B31165">
        <v>2.96464E-2</v>
      </c>
      <c r="C31165">
        <v>4.3895299999999998E-2</v>
      </c>
    </row>
    <row r="31166" spans="1:3" x14ac:dyDescent="0.3">
      <c r="A31166" s="1">
        <f t="shared" si="486"/>
        <v>31.14579113104784</v>
      </c>
      <c r="B31166">
        <v>2.2093999999999999E-2</v>
      </c>
      <c r="C31166">
        <v>4.23141E-2</v>
      </c>
    </row>
    <row r="31167" spans="1:3" x14ac:dyDescent="0.3">
      <c r="A31167" s="1">
        <f t="shared" si="486"/>
        <v>31.146790546756062</v>
      </c>
      <c r="B31167">
        <v>1.56607E-2</v>
      </c>
      <c r="C31167">
        <v>4.0688500000000002E-2</v>
      </c>
    </row>
    <row r="31168" spans="1:3" x14ac:dyDescent="0.3">
      <c r="A31168" s="1">
        <f t="shared" si="486"/>
        <v>31.147789962464284</v>
      </c>
      <c r="B31168">
        <v>2.8159699999999999E-2</v>
      </c>
      <c r="C31168">
        <v>4.0294099999999999E-2</v>
      </c>
    </row>
    <row r="31169" spans="1:3" x14ac:dyDescent="0.3">
      <c r="A31169" s="1">
        <f t="shared" si="486"/>
        <v>31.148789378172506</v>
      </c>
      <c r="B31169">
        <v>4.38003E-2</v>
      </c>
      <c r="C31169">
        <v>4.0389799999999997E-2</v>
      </c>
    </row>
    <row r="31170" spans="1:3" x14ac:dyDescent="0.3">
      <c r="A31170" s="1">
        <f t="shared" si="486"/>
        <v>31.149788793880727</v>
      </c>
      <c r="B31170">
        <v>2.7199199999999998E-3</v>
      </c>
      <c r="C31170">
        <v>3.9707600000000003E-2</v>
      </c>
    </row>
    <row r="31171" spans="1:3" x14ac:dyDescent="0.3">
      <c r="A31171" s="1">
        <f t="shared" si="486"/>
        <v>31.150788209588949</v>
      </c>
      <c r="B31171">
        <v>-3.2420400000000002E-2</v>
      </c>
      <c r="C31171">
        <v>3.9863200000000001E-2</v>
      </c>
    </row>
    <row r="31172" spans="1:3" x14ac:dyDescent="0.3">
      <c r="A31172" s="1">
        <f t="shared" ref="A31172:A31235" si="487">A31171+$L$2</f>
        <v>31.151787625297171</v>
      </c>
      <c r="B31172">
        <v>2.7923199999999999E-2</v>
      </c>
      <c r="C31172">
        <v>3.9694699999999999E-2</v>
      </c>
    </row>
    <row r="31173" spans="1:3" x14ac:dyDescent="0.3">
      <c r="A31173" s="1">
        <f t="shared" si="487"/>
        <v>31.152787041005393</v>
      </c>
      <c r="B31173">
        <v>7.7125700000000005E-2</v>
      </c>
      <c r="C31173">
        <v>3.9883700000000001E-2</v>
      </c>
    </row>
    <row r="31174" spans="1:3" x14ac:dyDescent="0.3">
      <c r="A31174" s="1">
        <f t="shared" si="487"/>
        <v>31.153786456713615</v>
      </c>
      <c r="B31174">
        <v>3.5883600000000002E-2</v>
      </c>
      <c r="C31174">
        <v>3.9530299999999997E-2</v>
      </c>
    </row>
    <row r="31175" spans="1:3" x14ac:dyDescent="0.3">
      <c r="A31175" s="1">
        <f t="shared" si="487"/>
        <v>31.154785872421837</v>
      </c>
      <c r="B31175">
        <v>-1.40182E-3</v>
      </c>
      <c r="C31175">
        <v>3.8846800000000001E-2</v>
      </c>
    </row>
    <row r="31176" spans="1:3" x14ac:dyDescent="0.3">
      <c r="A31176" s="1">
        <f t="shared" si="487"/>
        <v>31.155785288130058</v>
      </c>
      <c r="B31176">
        <v>1.54083E-2</v>
      </c>
      <c r="C31176">
        <v>3.8823400000000001E-2</v>
      </c>
    </row>
    <row r="31177" spans="1:3" x14ac:dyDescent="0.3">
      <c r="A31177" s="1">
        <f t="shared" si="487"/>
        <v>31.15678470383828</v>
      </c>
      <c r="B31177">
        <v>3.9396399999999998E-2</v>
      </c>
      <c r="C31177">
        <v>3.8991499999999998E-2</v>
      </c>
    </row>
    <row r="31178" spans="1:3" x14ac:dyDescent="0.3">
      <c r="A31178" s="1">
        <f t="shared" si="487"/>
        <v>31.157784119546502</v>
      </c>
      <c r="B31178">
        <v>2.5448599999999998E-2</v>
      </c>
      <c r="C31178">
        <v>3.9212499999999997E-2</v>
      </c>
    </row>
    <row r="31179" spans="1:3" x14ac:dyDescent="0.3">
      <c r="A31179" s="1">
        <f t="shared" si="487"/>
        <v>31.158783535254724</v>
      </c>
      <c r="B31179">
        <v>-3.0909200000000001E-2</v>
      </c>
      <c r="C31179">
        <v>3.9204799999999998E-2</v>
      </c>
    </row>
    <row r="31180" spans="1:3" x14ac:dyDescent="0.3">
      <c r="A31180" s="1">
        <f t="shared" si="487"/>
        <v>31.159782950962946</v>
      </c>
      <c r="B31180">
        <v>-8.3578799999999995E-2</v>
      </c>
      <c r="C31180">
        <v>3.9972599999999997E-2</v>
      </c>
    </row>
    <row r="31181" spans="1:3" x14ac:dyDescent="0.3">
      <c r="A31181" s="1">
        <f t="shared" si="487"/>
        <v>31.160782366671167</v>
      </c>
      <c r="B31181">
        <v>-8.5809499999999997E-2</v>
      </c>
      <c r="C31181">
        <v>4.0502499999999997E-2</v>
      </c>
    </row>
    <row r="31182" spans="1:3" x14ac:dyDescent="0.3">
      <c r="A31182" s="1">
        <f t="shared" si="487"/>
        <v>31.161781782379389</v>
      </c>
      <c r="B31182">
        <v>-4.8188000000000002E-2</v>
      </c>
      <c r="C31182">
        <v>4.0446799999999998E-2</v>
      </c>
    </row>
    <row r="31183" spans="1:3" x14ac:dyDescent="0.3">
      <c r="A31183" s="1">
        <f t="shared" si="487"/>
        <v>31.162781198087611</v>
      </c>
      <c r="B31183">
        <v>-7.9932400000000004E-3</v>
      </c>
      <c r="C31183">
        <v>4.0351499999999998E-2</v>
      </c>
    </row>
    <row r="31184" spans="1:3" x14ac:dyDescent="0.3">
      <c r="A31184" s="1">
        <f t="shared" si="487"/>
        <v>31.163780613795833</v>
      </c>
      <c r="B31184">
        <v>1.75237E-2</v>
      </c>
      <c r="C31184">
        <v>3.9591700000000001E-2</v>
      </c>
    </row>
    <row r="31185" spans="1:3" x14ac:dyDescent="0.3">
      <c r="A31185" s="1">
        <f t="shared" si="487"/>
        <v>31.164780029504055</v>
      </c>
      <c r="B31185">
        <v>1.6315400000000001E-2</v>
      </c>
      <c r="C31185">
        <v>3.8056300000000001E-2</v>
      </c>
    </row>
    <row r="31186" spans="1:3" x14ac:dyDescent="0.3">
      <c r="A31186" s="1">
        <f t="shared" si="487"/>
        <v>31.165779445212276</v>
      </c>
      <c r="B31186">
        <v>-2.13216E-2</v>
      </c>
      <c r="C31186">
        <v>3.71825E-2</v>
      </c>
    </row>
    <row r="31187" spans="1:3" x14ac:dyDescent="0.3">
      <c r="A31187" s="1">
        <f t="shared" si="487"/>
        <v>31.166778860920498</v>
      </c>
      <c r="B31187">
        <v>-6.4179700000000006E-2</v>
      </c>
      <c r="C31187">
        <v>3.75097E-2</v>
      </c>
    </row>
    <row r="31188" spans="1:3" x14ac:dyDescent="0.3">
      <c r="A31188" s="1">
        <f t="shared" si="487"/>
        <v>31.16777827662872</v>
      </c>
      <c r="B31188">
        <v>-6.0123200000000002E-2</v>
      </c>
      <c r="C31188">
        <v>3.7128500000000002E-2</v>
      </c>
    </row>
    <row r="31189" spans="1:3" x14ac:dyDescent="0.3">
      <c r="A31189" s="1">
        <f t="shared" si="487"/>
        <v>31.168777692336942</v>
      </c>
      <c r="B31189">
        <v>-1.9657999999999998E-2</v>
      </c>
      <c r="C31189">
        <v>3.71036E-2</v>
      </c>
    </row>
    <row r="31190" spans="1:3" x14ac:dyDescent="0.3">
      <c r="A31190" s="1">
        <f t="shared" si="487"/>
        <v>31.169777108045164</v>
      </c>
      <c r="B31190">
        <v>-8.5206599999999993E-3</v>
      </c>
      <c r="C31190">
        <v>3.6337399999999999E-2</v>
      </c>
    </row>
    <row r="31191" spans="1:3" x14ac:dyDescent="0.3">
      <c r="A31191" s="1">
        <f t="shared" si="487"/>
        <v>31.170776523753386</v>
      </c>
      <c r="B31191">
        <v>-3.0916200000000001E-2</v>
      </c>
      <c r="C31191">
        <v>3.5955899999999999E-2</v>
      </c>
    </row>
    <row r="31192" spans="1:3" x14ac:dyDescent="0.3">
      <c r="A31192" s="1">
        <f t="shared" si="487"/>
        <v>31.171775939461607</v>
      </c>
      <c r="B31192">
        <v>-2.43944E-2</v>
      </c>
      <c r="C31192">
        <v>3.5438999999999998E-2</v>
      </c>
    </row>
    <row r="31193" spans="1:3" x14ac:dyDescent="0.3">
      <c r="A31193" s="1">
        <f t="shared" si="487"/>
        <v>31.172775355169829</v>
      </c>
      <c r="B31193">
        <v>6.6656700000000003E-3</v>
      </c>
      <c r="C31193">
        <v>3.3410599999999999E-2</v>
      </c>
    </row>
    <row r="31194" spans="1:3" x14ac:dyDescent="0.3">
      <c r="A31194" s="1">
        <f t="shared" si="487"/>
        <v>31.173774770878051</v>
      </c>
      <c r="B31194">
        <v>5.4959500000000003E-3</v>
      </c>
      <c r="C31194">
        <v>3.1472399999999998E-2</v>
      </c>
    </row>
    <row r="31195" spans="1:3" x14ac:dyDescent="0.3">
      <c r="A31195" s="1">
        <f t="shared" si="487"/>
        <v>31.174774186586273</v>
      </c>
      <c r="B31195">
        <v>-7.86566E-3</v>
      </c>
      <c r="C31195">
        <v>3.06991E-2</v>
      </c>
    </row>
    <row r="31196" spans="1:3" x14ac:dyDescent="0.3">
      <c r="A31196" s="1">
        <f t="shared" si="487"/>
        <v>31.175773602294495</v>
      </c>
      <c r="B31196">
        <v>5.2637700000000001E-3</v>
      </c>
      <c r="C31196">
        <v>3.0739599999999999E-2</v>
      </c>
    </row>
    <row r="31197" spans="1:3" x14ac:dyDescent="0.3">
      <c r="A31197" s="1">
        <f t="shared" si="487"/>
        <v>31.176773018002716</v>
      </c>
      <c r="B31197">
        <v>1.1380100000000001E-2</v>
      </c>
      <c r="C31197">
        <v>3.0631100000000001E-2</v>
      </c>
    </row>
    <row r="31198" spans="1:3" x14ac:dyDescent="0.3">
      <c r="A31198" s="1">
        <f t="shared" si="487"/>
        <v>31.177772433710938</v>
      </c>
      <c r="B31198">
        <v>-7.2589799999999999E-3</v>
      </c>
      <c r="C31198">
        <v>3.0580599999999999E-2</v>
      </c>
    </row>
    <row r="31199" spans="1:3" x14ac:dyDescent="0.3">
      <c r="A31199" s="1">
        <f t="shared" si="487"/>
        <v>31.17877184941916</v>
      </c>
      <c r="B31199">
        <v>1.67359E-3</v>
      </c>
      <c r="C31199">
        <v>2.9477199999999999E-2</v>
      </c>
    </row>
    <row r="31200" spans="1:3" x14ac:dyDescent="0.3">
      <c r="A31200" s="1">
        <f t="shared" si="487"/>
        <v>31.179771265127382</v>
      </c>
      <c r="B31200">
        <v>5.2137999999999997E-2</v>
      </c>
      <c r="C31200">
        <v>2.8279800000000001E-2</v>
      </c>
    </row>
    <row r="31201" spans="1:3" x14ac:dyDescent="0.3">
      <c r="A31201" s="1">
        <f t="shared" si="487"/>
        <v>31.180770680835604</v>
      </c>
      <c r="B31201">
        <v>6.7832299999999998E-2</v>
      </c>
      <c r="C31201">
        <v>2.7944199999999999E-2</v>
      </c>
    </row>
    <row r="31202" spans="1:3" x14ac:dyDescent="0.3">
      <c r="A31202" s="1">
        <f t="shared" si="487"/>
        <v>31.181770096543826</v>
      </c>
      <c r="B31202">
        <v>2.07526E-2</v>
      </c>
      <c r="C31202">
        <v>2.80948E-2</v>
      </c>
    </row>
    <row r="31203" spans="1:3" x14ac:dyDescent="0.3">
      <c r="A31203" s="1">
        <f t="shared" si="487"/>
        <v>31.182769512252047</v>
      </c>
      <c r="B31203">
        <v>-3.1621499999999997E-2</v>
      </c>
      <c r="C31203">
        <v>2.8314300000000001E-2</v>
      </c>
    </row>
    <row r="31204" spans="1:3" x14ac:dyDescent="0.3">
      <c r="A31204" s="1">
        <f t="shared" si="487"/>
        <v>31.183768927960269</v>
      </c>
      <c r="B31204">
        <v>-6.2963699999999997E-2</v>
      </c>
      <c r="C31204">
        <v>2.84412E-2</v>
      </c>
    </row>
    <row r="31205" spans="1:3" x14ac:dyDescent="0.3">
      <c r="A31205" s="1">
        <f t="shared" si="487"/>
        <v>31.184768343668491</v>
      </c>
      <c r="B31205">
        <v>-5.7769599999999997E-2</v>
      </c>
      <c r="C31205">
        <v>2.87082E-2</v>
      </c>
    </row>
    <row r="31206" spans="1:3" x14ac:dyDescent="0.3">
      <c r="A31206" s="1">
        <f t="shared" si="487"/>
        <v>31.185767759376713</v>
      </c>
      <c r="B31206">
        <v>-7.8786800000000008E-3</v>
      </c>
      <c r="C31206">
        <v>2.87578E-2</v>
      </c>
    </row>
    <row r="31207" spans="1:3" x14ac:dyDescent="0.3">
      <c r="A31207" s="1">
        <f t="shared" si="487"/>
        <v>31.186767175084935</v>
      </c>
      <c r="B31207">
        <v>2.1543400000000001E-2</v>
      </c>
      <c r="C31207">
        <v>2.8761700000000001E-2</v>
      </c>
    </row>
    <row r="31208" spans="1:3" x14ac:dyDescent="0.3">
      <c r="A31208" s="1">
        <f t="shared" si="487"/>
        <v>31.187766590793156</v>
      </c>
      <c r="B31208">
        <v>1.53645E-2</v>
      </c>
      <c r="C31208">
        <v>2.8392899999999999E-2</v>
      </c>
    </row>
    <row r="31209" spans="1:3" x14ac:dyDescent="0.3">
      <c r="A31209" s="1">
        <f t="shared" si="487"/>
        <v>31.188766006501378</v>
      </c>
      <c r="B31209">
        <v>4.0148900000000001E-2</v>
      </c>
      <c r="C31209">
        <v>2.8631199999999999E-2</v>
      </c>
    </row>
    <row r="31210" spans="1:3" x14ac:dyDescent="0.3">
      <c r="A31210" s="1">
        <f t="shared" si="487"/>
        <v>31.1897654222096</v>
      </c>
      <c r="B31210">
        <v>5.6290600000000003E-2</v>
      </c>
      <c r="C31210">
        <v>2.8891400000000001E-2</v>
      </c>
    </row>
    <row r="31211" spans="1:3" x14ac:dyDescent="0.3">
      <c r="A31211" s="1">
        <f t="shared" si="487"/>
        <v>31.190764837917822</v>
      </c>
      <c r="B31211">
        <v>6.6887100000000003E-4</v>
      </c>
      <c r="C31211">
        <v>2.86766E-2</v>
      </c>
    </row>
    <row r="31212" spans="1:3" x14ac:dyDescent="0.3">
      <c r="A31212" s="1">
        <f t="shared" si="487"/>
        <v>31.191764253626044</v>
      </c>
      <c r="B31212">
        <v>-3.0421199999999999E-2</v>
      </c>
      <c r="C31212">
        <v>2.8963900000000001E-2</v>
      </c>
    </row>
    <row r="31213" spans="1:3" x14ac:dyDescent="0.3">
      <c r="A31213" s="1">
        <f t="shared" si="487"/>
        <v>31.192763669334266</v>
      </c>
      <c r="B31213">
        <v>2.31863E-2</v>
      </c>
      <c r="C31213">
        <v>2.91253E-2</v>
      </c>
    </row>
    <row r="31214" spans="1:3" x14ac:dyDescent="0.3">
      <c r="A31214" s="1">
        <f t="shared" si="487"/>
        <v>31.193763085042487</v>
      </c>
      <c r="B31214">
        <v>4.8178499999999999E-2</v>
      </c>
      <c r="C31214">
        <v>2.9494900000000001E-2</v>
      </c>
    </row>
    <row r="31215" spans="1:3" x14ac:dyDescent="0.3">
      <c r="A31215" s="1">
        <f t="shared" si="487"/>
        <v>31.194762500750709</v>
      </c>
      <c r="B31215">
        <v>-8.75419E-4</v>
      </c>
      <c r="C31215">
        <v>2.9311500000000001E-2</v>
      </c>
    </row>
    <row r="31216" spans="1:3" x14ac:dyDescent="0.3">
      <c r="A31216" s="1">
        <f t="shared" si="487"/>
        <v>31.195761916458931</v>
      </c>
      <c r="B31216">
        <v>-2.14027E-2</v>
      </c>
      <c r="C31216">
        <v>2.93116E-2</v>
      </c>
    </row>
    <row r="31217" spans="1:3" x14ac:dyDescent="0.3">
      <c r="A31217" s="1">
        <f t="shared" si="487"/>
        <v>31.196761332167153</v>
      </c>
      <c r="B31217">
        <v>1.3749600000000001E-2</v>
      </c>
      <c r="C31217">
        <v>2.92911E-2</v>
      </c>
    </row>
    <row r="31218" spans="1:3" x14ac:dyDescent="0.3">
      <c r="A31218" s="1">
        <f t="shared" si="487"/>
        <v>31.197760747875375</v>
      </c>
      <c r="B31218">
        <v>4.26121E-2</v>
      </c>
      <c r="C31218">
        <v>2.9700600000000001E-2</v>
      </c>
    </row>
    <row r="31219" spans="1:3" x14ac:dyDescent="0.3">
      <c r="A31219" s="1">
        <f t="shared" si="487"/>
        <v>31.198760163583596</v>
      </c>
      <c r="B31219">
        <v>5.05151E-2</v>
      </c>
      <c r="C31219">
        <v>3.0008400000000001E-2</v>
      </c>
    </row>
    <row r="31220" spans="1:3" x14ac:dyDescent="0.3">
      <c r="A31220" s="1">
        <f t="shared" si="487"/>
        <v>31.199759579291818</v>
      </c>
      <c r="B31220">
        <v>4.0836900000000002E-2</v>
      </c>
      <c r="C31220">
        <v>3.0225700000000001E-2</v>
      </c>
    </row>
    <row r="31221" spans="1:3" x14ac:dyDescent="0.3">
      <c r="A31221" s="1">
        <f t="shared" si="487"/>
        <v>31.20075899500004</v>
      </c>
      <c r="B31221">
        <v>2.4989000000000001E-2</v>
      </c>
      <c r="C31221">
        <v>3.0303E-2</v>
      </c>
    </row>
    <row r="31222" spans="1:3" x14ac:dyDescent="0.3">
      <c r="A31222" s="1">
        <f t="shared" si="487"/>
        <v>31.201758410708262</v>
      </c>
      <c r="B31222">
        <v>2.0731300000000001E-2</v>
      </c>
      <c r="C31222">
        <v>3.0169100000000001E-2</v>
      </c>
    </row>
    <row r="31223" spans="1:3" x14ac:dyDescent="0.3">
      <c r="A31223" s="1">
        <f t="shared" si="487"/>
        <v>31.202757826416484</v>
      </c>
      <c r="B31223">
        <v>8.5912999999999996E-3</v>
      </c>
      <c r="C31223">
        <v>2.9745899999999999E-2</v>
      </c>
    </row>
    <row r="31224" spans="1:3" x14ac:dyDescent="0.3">
      <c r="A31224" s="1">
        <f t="shared" si="487"/>
        <v>31.203757242124706</v>
      </c>
      <c r="B31224">
        <v>-9.6848999999999998E-3</v>
      </c>
      <c r="C31224">
        <v>2.9471500000000001E-2</v>
      </c>
    </row>
    <row r="31225" spans="1:3" x14ac:dyDescent="0.3">
      <c r="A31225" s="1">
        <f t="shared" si="487"/>
        <v>31.204756657832927</v>
      </c>
      <c r="B31225">
        <v>-1.0955100000000001E-2</v>
      </c>
      <c r="C31225">
        <v>2.9555700000000001E-2</v>
      </c>
    </row>
    <row r="31226" spans="1:3" x14ac:dyDescent="0.3">
      <c r="A31226" s="1">
        <f t="shared" si="487"/>
        <v>31.205756073541149</v>
      </c>
      <c r="B31226">
        <v>-1.2123699999999999E-2</v>
      </c>
      <c r="C31226">
        <v>2.9670100000000001E-2</v>
      </c>
    </row>
    <row r="31227" spans="1:3" x14ac:dyDescent="0.3">
      <c r="A31227" s="1">
        <f t="shared" si="487"/>
        <v>31.206755489249371</v>
      </c>
      <c r="B31227">
        <v>-1.9088600000000001E-2</v>
      </c>
      <c r="C31227">
        <v>2.9142000000000001E-2</v>
      </c>
    </row>
    <row r="31228" spans="1:3" x14ac:dyDescent="0.3">
      <c r="A31228" s="1">
        <f t="shared" si="487"/>
        <v>31.207754904957593</v>
      </c>
      <c r="B31228">
        <v>-5.7645700000000001E-3</v>
      </c>
      <c r="C31228">
        <v>2.8014500000000001E-2</v>
      </c>
    </row>
    <row r="31229" spans="1:3" x14ac:dyDescent="0.3">
      <c r="A31229" s="1">
        <f t="shared" si="487"/>
        <v>31.208754320665815</v>
      </c>
      <c r="B31229">
        <v>1.20468E-2</v>
      </c>
      <c r="C31229">
        <v>2.7190200000000001E-2</v>
      </c>
    </row>
    <row r="31230" spans="1:3" x14ac:dyDescent="0.3">
      <c r="A31230" s="1">
        <f t="shared" si="487"/>
        <v>31.209753736374036</v>
      </c>
      <c r="B31230">
        <v>-6.28504E-4</v>
      </c>
      <c r="C31230">
        <v>2.66898E-2</v>
      </c>
    </row>
    <row r="31231" spans="1:3" x14ac:dyDescent="0.3">
      <c r="A31231" s="1">
        <f t="shared" si="487"/>
        <v>31.210753152082258</v>
      </c>
      <c r="B31231">
        <v>-2.1052999999999999E-2</v>
      </c>
      <c r="C31231">
        <v>2.67557E-2</v>
      </c>
    </row>
    <row r="31232" spans="1:3" x14ac:dyDescent="0.3">
      <c r="A31232" s="1">
        <f t="shared" si="487"/>
        <v>31.21175256779048</v>
      </c>
      <c r="B31232">
        <v>-1.84297E-2</v>
      </c>
      <c r="C31232">
        <v>2.6838899999999999E-2</v>
      </c>
    </row>
    <row r="31233" spans="1:3" x14ac:dyDescent="0.3">
      <c r="A31233" s="1">
        <f t="shared" si="487"/>
        <v>31.212751983498702</v>
      </c>
      <c r="B31233">
        <v>-1.3654299999999999E-2</v>
      </c>
      <c r="C31233">
        <v>2.6778E-2</v>
      </c>
    </row>
    <row r="31234" spans="1:3" x14ac:dyDescent="0.3">
      <c r="A31234" s="1">
        <f t="shared" si="487"/>
        <v>31.213751399206924</v>
      </c>
      <c r="B31234">
        <v>-2.2348E-2</v>
      </c>
      <c r="C31234">
        <v>2.6938699999999999E-2</v>
      </c>
    </row>
    <row r="31235" spans="1:3" x14ac:dyDescent="0.3">
      <c r="A31235" s="1">
        <f t="shared" si="487"/>
        <v>31.214750814915146</v>
      </c>
      <c r="B31235">
        <v>-1.7363799999999999E-2</v>
      </c>
      <c r="C31235">
        <v>2.66874E-2</v>
      </c>
    </row>
    <row r="31236" spans="1:3" x14ac:dyDescent="0.3">
      <c r="A31236" s="1">
        <f t="shared" ref="A31236:A31299" si="488">A31235+$L$2</f>
        <v>31.215750230623367</v>
      </c>
      <c r="B31236">
        <v>2.5585E-3</v>
      </c>
      <c r="C31236">
        <v>2.5868100000000002E-2</v>
      </c>
    </row>
    <row r="31237" spans="1:3" x14ac:dyDescent="0.3">
      <c r="A31237" s="1">
        <f t="shared" si="488"/>
        <v>31.216749646331589</v>
      </c>
      <c r="B31237">
        <v>-2.78612E-3</v>
      </c>
      <c r="C31237">
        <v>2.5152299999999999E-2</v>
      </c>
    </row>
    <row r="31238" spans="1:3" x14ac:dyDescent="0.3">
      <c r="A31238" s="1">
        <f t="shared" si="488"/>
        <v>31.217749062039811</v>
      </c>
      <c r="B31238">
        <v>-2.7677E-2</v>
      </c>
      <c r="C31238">
        <v>2.4998900000000001E-2</v>
      </c>
    </row>
    <row r="31239" spans="1:3" x14ac:dyDescent="0.3">
      <c r="A31239" s="1">
        <f t="shared" si="488"/>
        <v>31.218748477748033</v>
      </c>
      <c r="B31239">
        <v>-2.2974000000000001E-2</v>
      </c>
      <c r="C31239">
        <v>2.5045399999999999E-2</v>
      </c>
    </row>
    <row r="31240" spans="1:3" x14ac:dyDescent="0.3">
      <c r="A31240" s="1">
        <f t="shared" si="488"/>
        <v>31.219747893456255</v>
      </c>
      <c r="B31240">
        <v>1.1285699999999999E-2</v>
      </c>
      <c r="C31240">
        <v>2.4956099999999998E-2</v>
      </c>
    </row>
    <row r="31241" spans="1:3" x14ac:dyDescent="0.3">
      <c r="A31241" s="1">
        <f t="shared" si="488"/>
        <v>31.220747309164476</v>
      </c>
      <c r="B31241">
        <v>2.5473200000000001E-2</v>
      </c>
      <c r="C31241">
        <v>2.4649000000000001E-2</v>
      </c>
    </row>
    <row r="31242" spans="1:3" x14ac:dyDescent="0.3">
      <c r="A31242" s="1">
        <f t="shared" si="488"/>
        <v>31.221746724872698</v>
      </c>
      <c r="B31242">
        <v>1.20946E-2</v>
      </c>
      <c r="C31242">
        <v>2.44278E-2</v>
      </c>
    </row>
    <row r="31243" spans="1:3" x14ac:dyDescent="0.3">
      <c r="A31243" s="1">
        <f t="shared" si="488"/>
        <v>31.22274614058092</v>
      </c>
      <c r="B31243">
        <v>6.2792500000000001E-3</v>
      </c>
      <c r="C31243">
        <v>2.4224099999999998E-2</v>
      </c>
    </row>
    <row r="31244" spans="1:3" x14ac:dyDescent="0.3">
      <c r="A31244" s="1">
        <f t="shared" si="488"/>
        <v>31.223745556289142</v>
      </c>
      <c r="B31244">
        <v>-8.1466700000000004E-4</v>
      </c>
      <c r="C31244">
        <v>2.3912900000000001E-2</v>
      </c>
    </row>
    <row r="31245" spans="1:3" x14ac:dyDescent="0.3">
      <c r="A31245" s="1">
        <f t="shared" si="488"/>
        <v>31.224744971997364</v>
      </c>
      <c r="B31245">
        <v>-2.4684999999999999E-2</v>
      </c>
      <c r="C31245">
        <v>2.3848000000000001E-2</v>
      </c>
    </row>
    <row r="31246" spans="1:3" x14ac:dyDescent="0.3">
      <c r="A31246" s="1">
        <f t="shared" si="488"/>
        <v>31.225744387705586</v>
      </c>
      <c r="B31246">
        <v>-3.1370200000000001E-2</v>
      </c>
      <c r="C31246">
        <v>2.3625500000000001E-2</v>
      </c>
    </row>
    <row r="31247" spans="1:3" x14ac:dyDescent="0.3">
      <c r="A31247" s="1">
        <f t="shared" si="488"/>
        <v>31.226743803413807</v>
      </c>
      <c r="B31247">
        <v>-1.15265E-2</v>
      </c>
      <c r="C31247">
        <v>2.3703200000000001E-2</v>
      </c>
    </row>
    <row r="31248" spans="1:3" x14ac:dyDescent="0.3">
      <c r="A31248" s="1">
        <f t="shared" si="488"/>
        <v>31.227743219122029</v>
      </c>
      <c r="B31248">
        <v>1.21046E-2</v>
      </c>
      <c r="C31248">
        <v>2.3612999999999999E-2</v>
      </c>
    </row>
    <row r="31249" spans="1:3" x14ac:dyDescent="0.3">
      <c r="A31249" s="1">
        <f t="shared" si="488"/>
        <v>31.228742634830251</v>
      </c>
      <c r="B31249">
        <v>2.68072E-2</v>
      </c>
      <c r="C31249">
        <v>2.3845399999999999E-2</v>
      </c>
    </row>
    <row r="31250" spans="1:3" x14ac:dyDescent="0.3">
      <c r="A31250" s="1">
        <f t="shared" si="488"/>
        <v>31.229742050538473</v>
      </c>
      <c r="B31250">
        <v>1.35686E-2</v>
      </c>
      <c r="C31250">
        <v>2.3776200000000001E-2</v>
      </c>
    </row>
    <row r="31251" spans="1:3" x14ac:dyDescent="0.3">
      <c r="A31251" s="1">
        <f t="shared" si="488"/>
        <v>31.230741466246695</v>
      </c>
      <c r="B31251">
        <v>-3.4515799999999998E-4</v>
      </c>
      <c r="C31251">
        <v>2.3656799999999999E-2</v>
      </c>
    </row>
    <row r="31252" spans="1:3" x14ac:dyDescent="0.3">
      <c r="A31252" s="1">
        <f t="shared" si="488"/>
        <v>31.231740881954916</v>
      </c>
      <c r="B31252">
        <v>2.4274400000000002E-2</v>
      </c>
      <c r="C31252">
        <v>2.3873800000000001E-2</v>
      </c>
    </row>
    <row r="31253" spans="1:3" x14ac:dyDescent="0.3">
      <c r="A31253" s="1">
        <f t="shared" si="488"/>
        <v>31.232740297663138</v>
      </c>
      <c r="B31253">
        <v>1.90537E-2</v>
      </c>
      <c r="C31253">
        <v>2.3936900000000001E-2</v>
      </c>
    </row>
    <row r="31254" spans="1:3" x14ac:dyDescent="0.3">
      <c r="A31254" s="1">
        <f t="shared" si="488"/>
        <v>31.23373971337136</v>
      </c>
      <c r="B31254">
        <v>-3.05975E-2</v>
      </c>
      <c r="C31254">
        <v>2.3768500000000001E-2</v>
      </c>
    </row>
    <row r="31255" spans="1:3" x14ac:dyDescent="0.3">
      <c r="A31255" s="1">
        <f t="shared" si="488"/>
        <v>31.234739129079582</v>
      </c>
      <c r="B31255">
        <v>-4.5846699999999999E-3</v>
      </c>
      <c r="C31255">
        <v>2.3400799999999999E-2</v>
      </c>
    </row>
    <row r="31256" spans="1:3" x14ac:dyDescent="0.3">
      <c r="A31256" s="1">
        <f t="shared" si="488"/>
        <v>31.235738544787804</v>
      </c>
      <c r="B31256">
        <v>7.6039300000000004E-2</v>
      </c>
      <c r="C31256">
        <v>2.3969799999999999E-2</v>
      </c>
    </row>
    <row r="31257" spans="1:3" x14ac:dyDescent="0.3">
      <c r="A31257" s="1">
        <f t="shared" si="488"/>
        <v>31.236737960496026</v>
      </c>
      <c r="B31257">
        <v>6.7541900000000002E-2</v>
      </c>
      <c r="C31257">
        <v>2.4422800000000001E-2</v>
      </c>
    </row>
    <row r="31258" spans="1:3" x14ac:dyDescent="0.3">
      <c r="A31258" s="1">
        <f t="shared" si="488"/>
        <v>31.237737376204247</v>
      </c>
      <c r="B31258">
        <v>-5.2390300000000004E-3</v>
      </c>
      <c r="C31258">
        <v>2.4359800000000001E-2</v>
      </c>
    </row>
    <row r="31259" spans="1:3" x14ac:dyDescent="0.3">
      <c r="A31259" s="1">
        <f t="shared" si="488"/>
        <v>31.238736791912469</v>
      </c>
      <c r="B31259">
        <v>-2.0515499999999999E-2</v>
      </c>
      <c r="C31259">
        <v>2.4483700000000001E-2</v>
      </c>
    </row>
    <row r="31260" spans="1:3" x14ac:dyDescent="0.3">
      <c r="A31260" s="1">
        <f t="shared" si="488"/>
        <v>31.239736207620691</v>
      </c>
      <c r="B31260">
        <v>6.1003699999999999E-3</v>
      </c>
      <c r="C31260">
        <v>2.45002E-2</v>
      </c>
    </row>
    <row r="31261" spans="1:3" x14ac:dyDescent="0.3">
      <c r="A31261" s="1">
        <f t="shared" si="488"/>
        <v>31.240735623328913</v>
      </c>
      <c r="B31261">
        <v>-1.3586000000000001E-2</v>
      </c>
      <c r="C31261">
        <v>2.44359E-2</v>
      </c>
    </row>
    <row r="31262" spans="1:3" x14ac:dyDescent="0.3">
      <c r="A31262" s="1">
        <f t="shared" si="488"/>
        <v>31.241735039037135</v>
      </c>
      <c r="B31262">
        <v>-5.4919999999999997E-2</v>
      </c>
      <c r="C31262">
        <v>2.49254E-2</v>
      </c>
    </row>
    <row r="31263" spans="1:3" x14ac:dyDescent="0.3">
      <c r="A31263" s="1">
        <f t="shared" si="488"/>
        <v>31.242734454745356</v>
      </c>
      <c r="B31263">
        <v>-3.7202600000000002E-2</v>
      </c>
      <c r="C31263">
        <v>2.51042E-2</v>
      </c>
    </row>
    <row r="31264" spans="1:3" x14ac:dyDescent="0.3">
      <c r="A31264" s="1">
        <f t="shared" si="488"/>
        <v>31.243733870453578</v>
      </c>
      <c r="B31264">
        <v>8.7049499999999995E-3</v>
      </c>
      <c r="C31264">
        <v>2.4870400000000001E-2</v>
      </c>
    </row>
    <row r="31265" spans="1:3" x14ac:dyDescent="0.3">
      <c r="A31265" s="1">
        <f t="shared" si="488"/>
        <v>31.2447332861618</v>
      </c>
      <c r="B31265">
        <v>6.6654000000000001E-3</v>
      </c>
      <c r="C31265">
        <v>2.4640599999999999E-2</v>
      </c>
    </row>
    <row r="31266" spans="1:3" x14ac:dyDescent="0.3">
      <c r="A31266" s="1">
        <f t="shared" si="488"/>
        <v>31.245732701870022</v>
      </c>
      <c r="B31266">
        <v>-2.29269E-2</v>
      </c>
      <c r="C31266">
        <v>2.4648900000000001E-2</v>
      </c>
    </row>
    <row r="31267" spans="1:3" x14ac:dyDescent="0.3">
      <c r="A31267" s="1">
        <f t="shared" si="488"/>
        <v>31.246732117578244</v>
      </c>
      <c r="B31267">
        <v>-2.2341300000000001E-2</v>
      </c>
      <c r="C31267">
        <v>2.47157E-2</v>
      </c>
    </row>
    <row r="31268" spans="1:3" x14ac:dyDescent="0.3">
      <c r="A31268" s="1">
        <f t="shared" si="488"/>
        <v>31.247731533286466</v>
      </c>
      <c r="B31268">
        <v>1.1598600000000001E-2</v>
      </c>
      <c r="C31268">
        <v>2.4550099999999998E-2</v>
      </c>
    </row>
    <row r="31269" spans="1:3" x14ac:dyDescent="0.3">
      <c r="A31269" s="1">
        <f t="shared" si="488"/>
        <v>31.248730948994687</v>
      </c>
      <c r="B31269">
        <v>3.3719300000000001E-2</v>
      </c>
      <c r="C31269">
        <v>2.44493E-2</v>
      </c>
    </row>
    <row r="31270" spans="1:3" x14ac:dyDescent="0.3">
      <c r="A31270" s="1">
        <f t="shared" si="488"/>
        <v>31.249730364702909</v>
      </c>
      <c r="B31270">
        <v>5.5622800000000002E-3</v>
      </c>
      <c r="C31270">
        <v>2.4477700000000002E-2</v>
      </c>
    </row>
    <row r="31271" spans="1:3" x14ac:dyDescent="0.3">
      <c r="A31271" s="1">
        <f t="shared" si="488"/>
        <v>31.250729780411131</v>
      </c>
      <c r="B31271">
        <v>-3.7605E-2</v>
      </c>
      <c r="C31271">
        <v>2.4529499999999999E-2</v>
      </c>
    </row>
    <row r="31272" spans="1:3" x14ac:dyDescent="0.3">
      <c r="A31272" s="1">
        <f t="shared" si="488"/>
        <v>31.251729196119353</v>
      </c>
      <c r="B31272">
        <v>-3.7729600000000002E-2</v>
      </c>
      <c r="C31272">
        <v>2.4627599999999999E-2</v>
      </c>
    </row>
    <row r="31273" spans="1:3" x14ac:dyDescent="0.3">
      <c r="A31273" s="1">
        <f t="shared" si="488"/>
        <v>31.252728611827575</v>
      </c>
      <c r="B31273">
        <v>-1.32216E-2</v>
      </c>
      <c r="C31273">
        <v>2.3988599999999999E-2</v>
      </c>
    </row>
    <row r="31274" spans="1:3" x14ac:dyDescent="0.3">
      <c r="A31274" s="1">
        <f t="shared" si="488"/>
        <v>31.253728027535796</v>
      </c>
      <c r="B31274">
        <v>2.5340800000000002E-3</v>
      </c>
      <c r="C31274">
        <v>2.3655099999999998E-2</v>
      </c>
    </row>
    <row r="31275" spans="1:3" x14ac:dyDescent="0.3">
      <c r="A31275" s="1">
        <f t="shared" si="488"/>
        <v>31.254727443244018</v>
      </c>
      <c r="B31275">
        <v>2.7086099999999998E-2</v>
      </c>
      <c r="C31275">
        <v>2.39119E-2</v>
      </c>
    </row>
    <row r="31276" spans="1:3" x14ac:dyDescent="0.3">
      <c r="A31276" s="1">
        <f t="shared" si="488"/>
        <v>31.25572685895224</v>
      </c>
      <c r="B31276">
        <v>5.4753200000000002E-2</v>
      </c>
      <c r="C31276">
        <v>2.4305400000000001E-2</v>
      </c>
    </row>
    <row r="31277" spans="1:3" x14ac:dyDescent="0.3">
      <c r="A31277" s="1">
        <f t="shared" si="488"/>
        <v>31.256726274660462</v>
      </c>
      <c r="B31277">
        <v>3.7368899999999997E-2</v>
      </c>
      <c r="C31277">
        <v>2.42851E-2</v>
      </c>
    </row>
    <row r="31278" spans="1:3" x14ac:dyDescent="0.3">
      <c r="A31278" s="1">
        <f t="shared" si="488"/>
        <v>31.257725690368684</v>
      </c>
      <c r="B31278">
        <v>-1.7092400000000001E-2</v>
      </c>
      <c r="C31278">
        <v>2.4201500000000001E-2</v>
      </c>
    </row>
    <row r="31279" spans="1:3" x14ac:dyDescent="0.3">
      <c r="A31279" s="1">
        <f t="shared" si="488"/>
        <v>31.258725106076906</v>
      </c>
      <c r="B31279">
        <v>-2.64415E-2</v>
      </c>
      <c r="C31279">
        <v>2.4156899999999999E-2</v>
      </c>
    </row>
    <row r="31280" spans="1:3" x14ac:dyDescent="0.3">
      <c r="A31280" s="1">
        <f t="shared" si="488"/>
        <v>31.259724521785127</v>
      </c>
      <c r="B31280">
        <v>2.78196E-2</v>
      </c>
      <c r="C31280">
        <v>2.35993E-2</v>
      </c>
    </row>
    <row r="31281" spans="1:3" x14ac:dyDescent="0.3">
      <c r="A31281" s="1">
        <f t="shared" si="488"/>
        <v>31.260723937493349</v>
      </c>
      <c r="B31281">
        <v>6.8050399999999997E-2</v>
      </c>
      <c r="C31281">
        <v>2.34217E-2</v>
      </c>
    </row>
    <row r="31282" spans="1:3" x14ac:dyDescent="0.3">
      <c r="A31282" s="1">
        <f t="shared" si="488"/>
        <v>31.261723353201571</v>
      </c>
      <c r="B31282">
        <v>6.1108700000000002E-2</v>
      </c>
      <c r="C31282">
        <v>2.35509E-2</v>
      </c>
    </row>
    <row r="31283" spans="1:3" x14ac:dyDescent="0.3">
      <c r="A31283" s="1">
        <f t="shared" si="488"/>
        <v>31.262722768909793</v>
      </c>
      <c r="B31283">
        <v>3.6460699999999999E-2</v>
      </c>
      <c r="C31283">
        <v>2.3835599999999998E-2</v>
      </c>
    </row>
    <row r="31284" spans="1:3" x14ac:dyDescent="0.3">
      <c r="A31284" s="1">
        <f t="shared" si="488"/>
        <v>31.263722184618015</v>
      </c>
      <c r="B31284">
        <v>2.0708000000000001E-2</v>
      </c>
      <c r="C31284">
        <v>2.38674E-2</v>
      </c>
    </row>
    <row r="31285" spans="1:3" x14ac:dyDescent="0.3">
      <c r="A31285" s="1">
        <f t="shared" si="488"/>
        <v>31.264721600326236</v>
      </c>
      <c r="B31285">
        <v>1.9362600000000001E-2</v>
      </c>
      <c r="C31285">
        <v>2.38979E-2</v>
      </c>
    </row>
    <row r="31286" spans="1:3" x14ac:dyDescent="0.3">
      <c r="A31286" s="1">
        <f t="shared" si="488"/>
        <v>31.265721016034458</v>
      </c>
      <c r="B31286">
        <v>-9.8753999999999995E-3</v>
      </c>
      <c r="C31286">
        <v>2.37834E-2</v>
      </c>
    </row>
    <row r="31287" spans="1:3" x14ac:dyDescent="0.3">
      <c r="A31287" s="1">
        <f t="shared" si="488"/>
        <v>31.26672043174268</v>
      </c>
      <c r="B31287">
        <v>-7.7926700000000002E-2</v>
      </c>
      <c r="C31287">
        <v>2.3920899999999998E-2</v>
      </c>
    </row>
    <row r="31288" spans="1:3" x14ac:dyDescent="0.3">
      <c r="A31288" s="1">
        <f t="shared" si="488"/>
        <v>31.267719847450902</v>
      </c>
      <c r="B31288">
        <v>-9.7437700000000002E-2</v>
      </c>
      <c r="C31288">
        <v>2.4294E-2</v>
      </c>
    </row>
    <row r="31289" spans="1:3" x14ac:dyDescent="0.3">
      <c r="A31289" s="1">
        <f t="shared" si="488"/>
        <v>31.268719263159124</v>
      </c>
      <c r="B31289">
        <v>-2.1014100000000001E-2</v>
      </c>
      <c r="C31289">
        <v>2.4307599999999999E-2</v>
      </c>
    </row>
    <row r="31290" spans="1:3" x14ac:dyDescent="0.3">
      <c r="A31290" s="1">
        <f t="shared" si="488"/>
        <v>31.269718678867346</v>
      </c>
      <c r="B31290">
        <v>7.3155300000000006E-2</v>
      </c>
      <c r="C31290">
        <v>2.4953900000000001E-2</v>
      </c>
    </row>
    <row r="31291" spans="1:3" x14ac:dyDescent="0.3">
      <c r="A31291" s="1">
        <f t="shared" si="488"/>
        <v>31.270718094575567</v>
      </c>
      <c r="B31291">
        <v>7.9122899999999996E-2</v>
      </c>
      <c r="C31291">
        <v>2.5436E-2</v>
      </c>
    </row>
    <row r="31292" spans="1:3" x14ac:dyDescent="0.3">
      <c r="A31292" s="1">
        <f t="shared" si="488"/>
        <v>31.271717510283789</v>
      </c>
      <c r="B31292">
        <v>1.3828E-3</v>
      </c>
      <c r="C31292">
        <v>2.52059E-2</v>
      </c>
    </row>
    <row r="31293" spans="1:3" x14ac:dyDescent="0.3">
      <c r="A31293" s="1">
        <f t="shared" si="488"/>
        <v>31.272716925992011</v>
      </c>
      <c r="B31293">
        <v>-4.7207899999999997E-2</v>
      </c>
      <c r="C31293">
        <v>2.56113E-2</v>
      </c>
    </row>
    <row r="31294" spans="1:3" x14ac:dyDescent="0.3">
      <c r="A31294" s="1">
        <f t="shared" si="488"/>
        <v>31.273716341700233</v>
      </c>
      <c r="B31294">
        <v>-2.7833500000000001E-2</v>
      </c>
      <c r="C31294">
        <v>2.5834699999999999E-2</v>
      </c>
    </row>
    <row r="31295" spans="1:3" x14ac:dyDescent="0.3">
      <c r="A31295" s="1">
        <f t="shared" si="488"/>
        <v>31.274715757408455</v>
      </c>
      <c r="B31295">
        <v>-4.8279099999999999E-4</v>
      </c>
      <c r="C31295">
        <v>2.57608E-2</v>
      </c>
    </row>
    <row r="31296" spans="1:3" x14ac:dyDescent="0.3">
      <c r="A31296" s="1">
        <f t="shared" si="488"/>
        <v>31.275715173116676</v>
      </c>
      <c r="B31296">
        <v>1.1479899999999999E-2</v>
      </c>
      <c r="C31296">
        <v>2.5822999999999999E-2</v>
      </c>
    </row>
    <row r="31297" spans="1:3" x14ac:dyDescent="0.3">
      <c r="A31297" s="1">
        <f t="shared" si="488"/>
        <v>31.276714588824898</v>
      </c>
      <c r="B31297">
        <v>3.9335699999999999E-3</v>
      </c>
      <c r="C31297">
        <v>2.5748500000000001E-2</v>
      </c>
    </row>
    <row r="31298" spans="1:3" x14ac:dyDescent="0.3">
      <c r="A31298" s="1">
        <f t="shared" si="488"/>
        <v>31.27771400453312</v>
      </c>
      <c r="B31298">
        <v>-4.3173599999999999E-2</v>
      </c>
      <c r="C31298">
        <v>2.6107700000000001E-2</v>
      </c>
    </row>
    <row r="31299" spans="1:3" x14ac:dyDescent="0.3">
      <c r="A31299" s="1">
        <f t="shared" si="488"/>
        <v>31.278713420241342</v>
      </c>
      <c r="B31299">
        <v>-9.8891499999999993E-2</v>
      </c>
      <c r="C31299">
        <v>2.70799E-2</v>
      </c>
    </row>
    <row r="31300" spans="1:3" x14ac:dyDescent="0.3">
      <c r="A31300" s="1">
        <f t="shared" ref="A31300:A31363" si="489">A31299+$L$2</f>
        <v>31.279712835949564</v>
      </c>
      <c r="B31300">
        <v>-9.2252500000000001E-2</v>
      </c>
      <c r="C31300">
        <v>2.7480999999999998E-2</v>
      </c>
    </row>
    <row r="31301" spans="1:3" x14ac:dyDescent="0.3">
      <c r="A31301" s="1">
        <f t="shared" si="489"/>
        <v>31.280712251657786</v>
      </c>
      <c r="B31301">
        <v>-2.20612E-2</v>
      </c>
      <c r="C31301">
        <v>2.70233E-2</v>
      </c>
    </row>
    <row r="31302" spans="1:3" x14ac:dyDescent="0.3">
      <c r="A31302" s="1">
        <f t="shared" si="489"/>
        <v>31.281711667366007</v>
      </c>
      <c r="B31302">
        <v>2.6559200000000002E-2</v>
      </c>
      <c r="C31302">
        <v>2.7081399999999999E-2</v>
      </c>
    </row>
    <row r="31303" spans="1:3" x14ac:dyDescent="0.3">
      <c r="A31303" s="1">
        <f t="shared" si="489"/>
        <v>31.282711083074229</v>
      </c>
      <c r="B31303">
        <v>4.13043E-3</v>
      </c>
      <c r="C31303">
        <v>2.68065E-2</v>
      </c>
    </row>
    <row r="31304" spans="1:3" x14ac:dyDescent="0.3">
      <c r="A31304" s="1">
        <f t="shared" si="489"/>
        <v>31.283710498782451</v>
      </c>
      <c r="B31304">
        <v>-3.1561800000000001E-2</v>
      </c>
      <c r="C31304">
        <v>2.6492399999999999E-2</v>
      </c>
    </row>
    <row r="31305" spans="1:3" x14ac:dyDescent="0.3">
      <c r="A31305" s="1">
        <f t="shared" si="489"/>
        <v>31.284709914490673</v>
      </c>
      <c r="B31305">
        <v>-1.4922299999999999E-2</v>
      </c>
      <c r="C31305">
        <v>2.6064E-2</v>
      </c>
    </row>
    <row r="31306" spans="1:3" x14ac:dyDescent="0.3">
      <c r="A31306" s="1">
        <f t="shared" si="489"/>
        <v>31.285709330198895</v>
      </c>
      <c r="B31306">
        <v>8.1420899999999994E-3</v>
      </c>
      <c r="C31306">
        <v>2.6066599999999999E-2</v>
      </c>
    </row>
    <row r="31307" spans="1:3" x14ac:dyDescent="0.3">
      <c r="A31307" s="1">
        <f t="shared" si="489"/>
        <v>31.286708745907116</v>
      </c>
      <c r="B31307">
        <v>-2.2664199999999999E-2</v>
      </c>
      <c r="C31307">
        <v>2.6077800000000002E-2</v>
      </c>
    </row>
    <row r="31308" spans="1:3" x14ac:dyDescent="0.3">
      <c r="A31308" s="1">
        <f t="shared" si="489"/>
        <v>31.287708161615338</v>
      </c>
      <c r="B31308">
        <v>-4.5089400000000002E-2</v>
      </c>
      <c r="C31308">
        <v>2.6375099999999999E-2</v>
      </c>
    </row>
    <row r="31309" spans="1:3" x14ac:dyDescent="0.3">
      <c r="A31309" s="1">
        <f t="shared" si="489"/>
        <v>31.28870757732356</v>
      </c>
      <c r="B31309">
        <v>-3.6660199999999999E-3</v>
      </c>
      <c r="C31309">
        <v>2.6010200000000001E-2</v>
      </c>
    </row>
    <row r="31310" spans="1:3" x14ac:dyDescent="0.3">
      <c r="A31310" s="1">
        <f t="shared" si="489"/>
        <v>31.289706993031782</v>
      </c>
      <c r="B31310">
        <v>3.0003200000000001E-2</v>
      </c>
      <c r="C31310">
        <v>2.57474E-2</v>
      </c>
    </row>
    <row r="31311" spans="1:3" x14ac:dyDescent="0.3">
      <c r="A31311" s="1">
        <f t="shared" si="489"/>
        <v>31.290706408740004</v>
      </c>
      <c r="B31311">
        <v>8.4155299999999992E-3</v>
      </c>
      <c r="C31311">
        <v>2.5824799999999998E-2</v>
      </c>
    </row>
    <row r="31312" spans="1:3" x14ac:dyDescent="0.3">
      <c r="A31312" s="1">
        <f t="shared" si="489"/>
        <v>31.291705824448226</v>
      </c>
      <c r="B31312">
        <v>-5.4918900000000001E-3</v>
      </c>
      <c r="C31312">
        <v>2.5575500000000001E-2</v>
      </c>
    </row>
    <row r="31313" spans="1:3" x14ac:dyDescent="0.3">
      <c r="A31313" s="1">
        <f t="shared" si="489"/>
        <v>31.292705240156447</v>
      </c>
      <c r="B31313">
        <v>1.7162E-2</v>
      </c>
      <c r="C31313">
        <v>2.5515300000000001E-2</v>
      </c>
    </row>
    <row r="31314" spans="1:3" x14ac:dyDescent="0.3">
      <c r="A31314" s="1">
        <f t="shared" si="489"/>
        <v>31.293704655864669</v>
      </c>
      <c r="B31314">
        <v>2.1622200000000001E-2</v>
      </c>
      <c r="C31314">
        <v>2.52497E-2</v>
      </c>
    </row>
    <row r="31315" spans="1:3" x14ac:dyDescent="0.3">
      <c r="A31315" s="1">
        <f t="shared" si="489"/>
        <v>31.294704071572891</v>
      </c>
      <c r="B31315">
        <v>-1.17889E-2</v>
      </c>
      <c r="C31315">
        <v>2.53589E-2</v>
      </c>
    </row>
    <row r="31316" spans="1:3" x14ac:dyDescent="0.3">
      <c r="A31316" s="1">
        <f t="shared" si="489"/>
        <v>31.295703487281113</v>
      </c>
      <c r="B31316">
        <v>-3.4168200000000003E-2</v>
      </c>
      <c r="C31316">
        <v>2.5486499999999999E-2</v>
      </c>
    </row>
    <row r="31317" spans="1:3" x14ac:dyDescent="0.3">
      <c r="A31317" s="1">
        <f t="shared" si="489"/>
        <v>31.296702902989335</v>
      </c>
      <c r="B31317">
        <v>-3.5762699999999999E-3</v>
      </c>
      <c r="C31317">
        <v>2.5384799999999999E-2</v>
      </c>
    </row>
    <row r="31318" spans="1:3" x14ac:dyDescent="0.3">
      <c r="A31318" s="1">
        <f t="shared" si="489"/>
        <v>31.297702318697556</v>
      </c>
      <c r="B31318">
        <v>5.2315800000000003E-2</v>
      </c>
      <c r="C31318">
        <v>2.5481799999999999E-2</v>
      </c>
    </row>
    <row r="31319" spans="1:3" x14ac:dyDescent="0.3">
      <c r="A31319" s="1">
        <f t="shared" si="489"/>
        <v>31.298701734405778</v>
      </c>
      <c r="B31319">
        <v>6.1311400000000002E-2</v>
      </c>
      <c r="C31319">
        <v>2.5589799999999999E-2</v>
      </c>
    </row>
    <row r="31320" spans="1:3" x14ac:dyDescent="0.3">
      <c r="A31320" s="1">
        <f t="shared" si="489"/>
        <v>31.299701150114</v>
      </c>
      <c r="B31320">
        <v>1.22316E-2</v>
      </c>
      <c r="C31320">
        <v>2.5303699999999998E-2</v>
      </c>
    </row>
    <row r="31321" spans="1:3" x14ac:dyDescent="0.3">
      <c r="A31321" s="1">
        <f t="shared" si="489"/>
        <v>31.300700565822222</v>
      </c>
      <c r="B31321">
        <v>-2.78038E-2</v>
      </c>
      <c r="C31321">
        <v>2.5331900000000001E-2</v>
      </c>
    </row>
    <row r="31322" spans="1:3" x14ac:dyDescent="0.3">
      <c r="A31322" s="1">
        <f t="shared" si="489"/>
        <v>31.301699981530444</v>
      </c>
      <c r="B31322">
        <v>-2.0270400000000001E-2</v>
      </c>
      <c r="C31322">
        <v>2.5327300000000001E-2</v>
      </c>
    </row>
    <row r="31323" spans="1:3" x14ac:dyDescent="0.3">
      <c r="A31323" s="1">
        <f t="shared" si="489"/>
        <v>31.302699397238666</v>
      </c>
      <c r="B31323">
        <v>1.4334E-3</v>
      </c>
      <c r="C31323">
        <v>2.5255699999999999E-2</v>
      </c>
    </row>
    <row r="31324" spans="1:3" x14ac:dyDescent="0.3">
      <c r="A31324" s="1">
        <f t="shared" si="489"/>
        <v>31.303698812946887</v>
      </c>
      <c r="B31324">
        <v>4.2252899999999999E-4</v>
      </c>
      <c r="C31324">
        <v>2.5163100000000001E-2</v>
      </c>
    </row>
    <row r="31325" spans="1:3" x14ac:dyDescent="0.3">
      <c r="A31325" s="1">
        <f t="shared" si="489"/>
        <v>31.304698228655109</v>
      </c>
      <c r="B31325">
        <v>-1.6989299999999999E-2</v>
      </c>
      <c r="C31325">
        <v>2.52234E-2</v>
      </c>
    </row>
    <row r="31326" spans="1:3" x14ac:dyDescent="0.3">
      <c r="A31326" s="1">
        <f t="shared" si="489"/>
        <v>31.305697644363331</v>
      </c>
      <c r="B31326">
        <v>-2.5933100000000001E-2</v>
      </c>
      <c r="C31326">
        <v>2.5361499999999999E-2</v>
      </c>
    </row>
    <row r="31327" spans="1:3" x14ac:dyDescent="0.3">
      <c r="A31327" s="1">
        <f t="shared" si="489"/>
        <v>31.306697060071553</v>
      </c>
      <c r="B31327">
        <v>-1.88941E-2</v>
      </c>
      <c r="C31327">
        <v>2.53596E-2</v>
      </c>
    </row>
    <row r="31328" spans="1:3" x14ac:dyDescent="0.3">
      <c r="A31328" s="1">
        <f t="shared" si="489"/>
        <v>31.307696475779775</v>
      </c>
      <c r="B31328">
        <v>-1.2526199999999999E-2</v>
      </c>
      <c r="C31328">
        <v>2.54272E-2</v>
      </c>
    </row>
    <row r="31329" spans="1:3" x14ac:dyDescent="0.3">
      <c r="A31329" s="1">
        <f t="shared" si="489"/>
        <v>31.308695891487996</v>
      </c>
      <c r="B31329">
        <v>-1.34296E-2</v>
      </c>
      <c r="C31329">
        <v>2.5440999999999998E-2</v>
      </c>
    </row>
    <row r="31330" spans="1:3" x14ac:dyDescent="0.3">
      <c r="A31330" s="1">
        <f t="shared" si="489"/>
        <v>31.309695307196218</v>
      </c>
      <c r="B31330">
        <v>-3.3727200000000001E-3</v>
      </c>
      <c r="C31330">
        <v>2.5468399999999999E-2</v>
      </c>
    </row>
    <row r="31331" spans="1:3" x14ac:dyDescent="0.3">
      <c r="A31331" s="1">
        <f t="shared" si="489"/>
        <v>31.31069472290444</v>
      </c>
      <c r="B31331">
        <v>1.1471200000000001E-2</v>
      </c>
      <c r="C31331">
        <v>2.5372599999999999E-2</v>
      </c>
    </row>
    <row r="31332" spans="1:3" x14ac:dyDescent="0.3">
      <c r="A31332" s="1">
        <f t="shared" si="489"/>
        <v>31.311694138612662</v>
      </c>
      <c r="B31332">
        <v>3.1938800000000001E-3</v>
      </c>
      <c r="C31332">
        <v>2.5220300000000001E-2</v>
      </c>
    </row>
    <row r="31333" spans="1:3" x14ac:dyDescent="0.3">
      <c r="A31333" s="1">
        <f t="shared" si="489"/>
        <v>31.312693554320884</v>
      </c>
      <c r="B31333">
        <v>-1.72766E-2</v>
      </c>
      <c r="C31333">
        <v>2.5256500000000001E-2</v>
      </c>
    </row>
    <row r="31334" spans="1:3" x14ac:dyDescent="0.3">
      <c r="A31334" s="1">
        <f t="shared" si="489"/>
        <v>31.313692970029106</v>
      </c>
      <c r="B31334">
        <v>-1.42798E-2</v>
      </c>
      <c r="C31334">
        <v>2.5175800000000002E-2</v>
      </c>
    </row>
    <row r="31335" spans="1:3" x14ac:dyDescent="0.3">
      <c r="A31335" s="1">
        <f t="shared" si="489"/>
        <v>31.314692385737327</v>
      </c>
      <c r="B31335">
        <v>1.37518E-2</v>
      </c>
      <c r="C31335">
        <v>2.5139700000000001E-2</v>
      </c>
    </row>
    <row r="31336" spans="1:3" x14ac:dyDescent="0.3">
      <c r="A31336" s="1">
        <f t="shared" si="489"/>
        <v>31.315691801445549</v>
      </c>
      <c r="B31336">
        <v>2.2708300000000001E-2</v>
      </c>
      <c r="C31336">
        <v>2.5341200000000001E-2</v>
      </c>
    </row>
    <row r="31337" spans="1:3" x14ac:dyDescent="0.3">
      <c r="A31337" s="1">
        <f t="shared" si="489"/>
        <v>31.316691217153771</v>
      </c>
      <c r="B31337">
        <v>-6.6081899999999999E-3</v>
      </c>
      <c r="C31337">
        <v>2.53794E-2</v>
      </c>
    </row>
    <row r="31338" spans="1:3" x14ac:dyDescent="0.3">
      <c r="A31338" s="1">
        <f t="shared" si="489"/>
        <v>31.317690632861993</v>
      </c>
      <c r="B31338">
        <v>-1.98703E-2</v>
      </c>
      <c r="C31338">
        <v>2.5301299999999999E-2</v>
      </c>
    </row>
    <row r="31339" spans="1:3" x14ac:dyDescent="0.3">
      <c r="A31339" s="1">
        <f t="shared" si="489"/>
        <v>31.318690048570215</v>
      </c>
      <c r="B31339">
        <v>-2.4111299999999999E-4</v>
      </c>
      <c r="C31339">
        <v>2.5073999999999999E-2</v>
      </c>
    </row>
    <row r="31340" spans="1:3" x14ac:dyDescent="0.3">
      <c r="A31340" s="1">
        <f t="shared" si="489"/>
        <v>31.319689464278436</v>
      </c>
      <c r="B31340">
        <v>-1.41374E-2</v>
      </c>
      <c r="C31340">
        <v>2.51025E-2</v>
      </c>
    </row>
    <row r="31341" spans="1:3" x14ac:dyDescent="0.3">
      <c r="A31341" s="1">
        <f t="shared" si="489"/>
        <v>31.320688879986658</v>
      </c>
      <c r="B31341">
        <v>-5.0741599999999998E-2</v>
      </c>
      <c r="C31341">
        <v>2.5355200000000001E-2</v>
      </c>
    </row>
    <row r="31342" spans="1:3" x14ac:dyDescent="0.3">
      <c r="A31342" s="1">
        <f t="shared" si="489"/>
        <v>31.32168829569488</v>
      </c>
      <c r="B31342">
        <v>-1.9055900000000001E-2</v>
      </c>
      <c r="C31342">
        <v>2.5424800000000001E-2</v>
      </c>
    </row>
    <row r="31343" spans="1:3" x14ac:dyDescent="0.3">
      <c r="A31343" s="1">
        <f t="shared" si="489"/>
        <v>31.322687711403102</v>
      </c>
      <c r="B31343">
        <v>5.6909899999999999E-2</v>
      </c>
      <c r="C31343">
        <v>2.5931099999999999E-2</v>
      </c>
    </row>
    <row r="31344" spans="1:3" x14ac:dyDescent="0.3">
      <c r="A31344" s="1">
        <f t="shared" si="489"/>
        <v>31.323687127111324</v>
      </c>
      <c r="B31344">
        <v>7.1987099999999998E-2</v>
      </c>
      <c r="C31344">
        <v>2.6642900000000001E-2</v>
      </c>
    </row>
    <row r="31345" spans="1:3" x14ac:dyDescent="0.3">
      <c r="A31345" s="1">
        <f t="shared" si="489"/>
        <v>31.324686542819546</v>
      </c>
      <c r="B31345">
        <v>2.5168099999999999E-2</v>
      </c>
      <c r="C31345">
        <v>2.66477E-2</v>
      </c>
    </row>
    <row r="31346" spans="1:3" x14ac:dyDescent="0.3">
      <c r="A31346" s="1">
        <f t="shared" si="489"/>
        <v>31.325685958527767</v>
      </c>
      <c r="B31346">
        <v>-1.3377200000000001E-2</v>
      </c>
      <c r="C31346">
        <v>2.64678E-2</v>
      </c>
    </row>
    <row r="31347" spans="1:3" x14ac:dyDescent="0.3">
      <c r="A31347" s="1">
        <f t="shared" si="489"/>
        <v>31.326685374235989</v>
      </c>
      <c r="B31347">
        <v>-2.28247E-2</v>
      </c>
      <c r="C31347">
        <v>2.6580699999999999E-2</v>
      </c>
    </row>
    <row r="31348" spans="1:3" x14ac:dyDescent="0.3">
      <c r="A31348" s="1">
        <f t="shared" si="489"/>
        <v>31.327684789944211</v>
      </c>
      <c r="B31348">
        <v>-1.5749900000000001E-2</v>
      </c>
      <c r="C31348">
        <v>2.6617200000000001E-2</v>
      </c>
    </row>
    <row r="31349" spans="1:3" x14ac:dyDescent="0.3">
      <c r="A31349" s="1">
        <f t="shared" si="489"/>
        <v>31.328684205652433</v>
      </c>
      <c r="B31349">
        <v>1.9853200000000001E-3</v>
      </c>
      <c r="C31349">
        <v>2.6369E-2</v>
      </c>
    </row>
    <row r="31350" spans="1:3" x14ac:dyDescent="0.3">
      <c r="A31350" s="1">
        <f t="shared" si="489"/>
        <v>31.329683621360655</v>
      </c>
      <c r="B31350">
        <v>6.5823499999999998E-3</v>
      </c>
      <c r="C31350">
        <v>2.6299099999999999E-2</v>
      </c>
    </row>
    <row r="31351" spans="1:3" x14ac:dyDescent="0.3">
      <c r="A31351" s="1">
        <f t="shared" si="489"/>
        <v>31.330683037068876</v>
      </c>
      <c r="B31351">
        <v>-3.6490899999999998E-3</v>
      </c>
      <c r="C31351">
        <v>2.6332100000000001E-2</v>
      </c>
    </row>
    <row r="31352" spans="1:3" x14ac:dyDescent="0.3">
      <c r="A31352" s="1">
        <f t="shared" si="489"/>
        <v>31.331682452777098</v>
      </c>
      <c r="B31352">
        <v>1.6442399999999999E-2</v>
      </c>
      <c r="C31352">
        <v>2.6253800000000001E-2</v>
      </c>
    </row>
    <row r="31353" spans="1:3" x14ac:dyDescent="0.3">
      <c r="A31353" s="1">
        <f t="shared" si="489"/>
        <v>31.33268186848532</v>
      </c>
      <c r="B31353">
        <v>3.7347199999999997E-2</v>
      </c>
      <c r="C31353">
        <v>2.64368E-2</v>
      </c>
    </row>
    <row r="31354" spans="1:3" x14ac:dyDescent="0.3">
      <c r="A31354" s="1">
        <f t="shared" si="489"/>
        <v>31.333681284193542</v>
      </c>
      <c r="B31354" s="2">
        <v>-8.4793600000000001E-5</v>
      </c>
      <c r="C31354">
        <v>2.6131600000000001E-2</v>
      </c>
    </row>
    <row r="31355" spans="1:3" x14ac:dyDescent="0.3">
      <c r="A31355" s="1">
        <f t="shared" si="489"/>
        <v>31.334680699901764</v>
      </c>
      <c r="B31355">
        <v>-3.5924600000000001E-2</v>
      </c>
      <c r="C31355">
        <v>2.6445E-2</v>
      </c>
    </row>
    <row r="31356" spans="1:3" x14ac:dyDescent="0.3">
      <c r="A31356" s="1">
        <f t="shared" si="489"/>
        <v>31.335680115609986</v>
      </c>
      <c r="B31356">
        <v>-2.3182600000000001E-2</v>
      </c>
      <c r="C31356">
        <v>2.5916499999999999E-2</v>
      </c>
    </row>
    <row r="31357" spans="1:3" x14ac:dyDescent="0.3">
      <c r="A31357" s="1">
        <f t="shared" si="489"/>
        <v>31.336679531318207</v>
      </c>
      <c r="B31357">
        <v>-8.5455400000000008E-3</v>
      </c>
      <c r="C31357">
        <v>2.5326499999999998E-2</v>
      </c>
    </row>
    <row r="31358" spans="1:3" x14ac:dyDescent="0.3">
      <c r="A31358" s="1">
        <f t="shared" si="489"/>
        <v>31.337678947026429</v>
      </c>
      <c r="B31358">
        <v>4.9085400000000003E-3</v>
      </c>
      <c r="C31358">
        <v>2.5323200000000001E-2</v>
      </c>
    </row>
    <row r="31359" spans="1:3" x14ac:dyDescent="0.3">
      <c r="A31359" s="1">
        <f t="shared" si="489"/>
        <v>31.338678362734651</v>
      </c>
      <c r="B31359">
        <v>2.6431799999999998E-2</v>
      </c>
      <c r="C31359">
        <v>2.5382399999999999E-2</v>
      </c>
    </row>
    <row r="31360" spans="1:3" x14ac:dyDescent="0.3">
      <c r="A31360" s="1">
        <f t="shared" si="489"/>
        <v>31.339677778442873</v>
      </c>
      <c r="B31360">
        <v>1.9421399999999998E-2</v>
      </c>
      <c r="C31360">
        <v>2.5515599999999999E-2</v>
      </c>
    </row>
    <row r="31361" spans="1:3" x14ac:dyDescent="0.3">
      <c r="A31361" s="1">
        <f t="shared" si="489"/>
        <v>31.340677194151095</v>
      </c>
      <c r="B31361">
        <v>1.9015499999999999E-3</v>
      </c>
      <c r="C31361">
        <v>2.53987E-2</v>
      </c>
    </row>
    <row r="31362" spans="1:3" x14ac:dyDescent="0.3">
      <c r="A31362" s="1">
        <f t="shared" si="489"/>
        <v>31.341676609859316</v>
      </c>
      <c r="B31362">
        <v>1.3469699999999999E-2</v>
      </c>
      <c r="C31362">
        <v>2.4984200000000002E-2</v>
      </c>
    </row>
    <row r="31363" spans="1:3" x14ac:dyDescent="0.3">
      <c r="A31363" s="1">
        <f t="shared" si="489"/>
        <v>31.342676025567538</v>
      </c>
      <c r="B31363">
        <v>1.8704399999999999E-2</v>
      </c>
      <c r="C31363">
        <v>2.47992E-2</v>
      </c>
    </row>
    <row r="31364" spans="1:3" x14ac:dyDescent="0.3">
      <c r="A31364" s="1">
        <f t="shared" ref="A31364:A31427" si="490">A31363+$L$2</f>
        <v>31.34367544127576</v>
      </c>
      <c r="B31364">
        <v>-2.17024E-2</v>
      </c>
      <c r="C31364">
        <v>2.4929199999999999E-2</v>
      </c>
    </row>
    <row r="31365" spans="1:3" x14ac:dyDescent="0.3">
      <c r="A31365" s="1">
        <f t="shared" si="490"/>
        <v>31.344674856983982</v>
      </c>
      <c r="B31365">
        <v>-7.2595900000000005E-2</v>
      </c>
      <c r="C31365">
        <v>2.55885E-2</v>
      </c>
    </row>
    <row r="31366" spans="1:3" x14ac:dyDescent="0.3">
      <c r="A31366" s="1">
        <f t="shared" si="490"/>
        <v>31.345674272692204</v>
      </c>
      <c r="B31366">
        <v>-6.1803200000000003E-2</v>
      </c>
      <c r="C31366">
        <v>2.5977299999999998E-2</v>
      </c>
    </row>
    <row r="31367" spans="1:3" x14ac:dyDescent="0.3">
      <c r="A31367" s="1">
        <f t="shared" si="490"/>
        <v>31.346673688400426</v>
      </c>
      <c r="B31367">
        <v>7.1243499999999998E-3</v>
      </c>
      <c r="C31367">
        <v>2.58251E-2</v>
      </c>
    </row>
    <row r="31368" spans="1:3" x14ac:dyDescent="0.3">
      <c r="A31368" s="1">
        <f t="shared" si="490"/>
        <v>31.347673104108647</v>
      </c>
      <c r="B31368">
        <v>4.8985000000000001E-2</v>
      </c>
      <c r="C31368">
        <v>2.6199E-2</v>
      </c>
    </row>
    <row r="31369" spans="1:3" x14ac:dyDescent="0.3">
      <c r="A31369" s="1">
        <f t="shared" si="490"/>
        <v>31.348672519816869</v>
      </c>
      <c r="B31369">
        <v>3.6303200000000001E-2</v>
      </c>
      <c r="C31369">
        <v>2.62248E-2</v>
      </c>
    </row>
    <row r="31370" spans="1:3" x14ac:dyDescent="0.3">
      <c r="A31370" s="1">
        <f t="shared" si="490"/>
        <v>31.349671935525091</v>
      </c>
      <c r="B31370">
        <v>-3.39704E-3</v>
      </c>
      <c r="C31370">
        <v>2.6203199999999999E-2</v>
      </c>
    </row>
    <row r="31371" spans="1:3" x14ac:dyDescent="0.3">
      <c r="A31371" s="1">
        <f t="shared" si="490"/>
        <v>31.350671351233313</v>
      </c>
      <c r="B31371">
        <v>-4.1396099999999998E-2</v>
      </c>
      <c r="C31371">
        <v>2.62411E-2</v>
      </c>
    </row>
    <row r="31372" spans="1:3" x14ac:dyDescent="0.3">
      <c r="A31372" s="1">
        <f t="shared" si="490"/>
        <v>31.351670766941535</v>
      </c>
      <c r="B31372">
        <v>-3.1471100000000002E-2</v>
      </c>
      <c r="C31372">
        <v>2.61785E-2</v>
      </c>
    </row>
    <row r="31373" spans="1:3" x14ac:dyDescent="0.3">
      <c r="A31373" s="1">
        <f t="shared" si="490"/>
        <v>31.352670182649756</v>
      </c>
      <c r="B31373">
        <v>1.33981E-2</v>
      </c>
      <c r="C31373">
        <v>2.61803E-2</v>
      </c>
    </row>
    <row r="31374" spans="1:3" x14ac:dyDescent="0.3">
      <c r="A31374" s="1">
        <f t="shared" si="490"/>
        <v>31.353669598357978</v>
      </c>
      <c r="B31374">
        <v>2.9690399999999999E-2</v>
      </c>
      <c r="C31374">
        <v>2.6451800000000001E-2</v>
      </c>
    </row>
    <row r="31375" spans="1:3" x14ac:dyDescent="0.3">
      <c r="A31375" s="1">
        <f t="shared" si="490"/>
        <v>31.3546690140662</v>
      </c>
      <c r="B31375">
        <v>2.0139299999999999E-2</v>
      </c>
      <c r="C31375">
        <v>2.63824E-2</v>
      </c>
    </row>
    <row r="31376" spans="1:3" x14ac:dyDescent="0.3">
      <c r="A31376" s="1">
        <f t="shared" si="490"/>
        <v>31.355668429774422</v>
      </c>
      <c r="B31376">
        <v>1.9139900000000001E-2</v>
      </c>
      <c r="C31376">
        <v>2.6026199999999999E-2</v>
      </c>
    </row>
    <row r="31377" spans="1:3" x14ac:dyDescent="0.3">
      <c r="A31377" s="1">
        <f t="shared" si="490"/>
        <v>31.356667845482644</v>
      </c>
      <c r="B31377">
        <v>1.9240799999999999E-2</v>
      </c>
      <c r="C31377">
        <v>2.5844900000000001E-2</v>
      </c>
    </row>
    <row r="31378" spans="1:3" x14ac:dyDescent="0.3">
      <c r="A31378" s="1">
        <f t="shared" si="490"/>
        <v>31.357667261190866</v>
      </c>
      <c r="B31378">
        <v>1.03264E-3</v>
      </c>
      <c r="C31378">
        <v>2.56843E-2</v>
      </c>
    </row>
    <row r="31379" spans="1:3" x14ac:dyDescent="0.3">
      <c r="A31379" s="1">
        <f t="shared" si="490"/>
        <v>31.358666676899087</v>
      </c>
      <c r="B31379">
        <v>-3.3279999999999997E-2</v>
      </c>
      <c r="C31379">
        <v>2.57527E-2</v>
      </c>
    </row>
    <row r="31380" spans="1:3" x14ac:dyDescent="0.3">
      <c r="A31380" s="1">
        <f t="shared" si="490"/>
        <v>31.359666092607309</v>
      </c>
      <c r="B31380">
        <v>-4.2800999999999999E-2</v>
      </c>
      <c r="C31380">
        <v>2.5902499999999998E-2</v>
      </c>
    </row>
    <row r="31381" spans="1:3" x14ac:dyDescent="0.3">
      <c r="A31381" s="1">
        <f t="shared" si="490"/>
        <v>31.360665508315531</v>
      </c>
      <c r="B31381">
        <v>8.2773900000000008E-3</v>
      </c>
      <c r="C31381">
        <v>2.5304799999999999E-2</v>
      </c>
    </row>
    <row r="31382" spans="1:3" x14ac:dyDescent="0.3">
      <c r="A31382" s="1">
        <f t="shared" si="490"/>
        <v>31.361664924023753</v>
      </c>
      <c r="B31382">
        <v>6.2085700000000001E-2</v>
      </c>
      <c r="C31382">
        <v>2.53146E-2</v>
      </c>
    </row>
    <row r="31383" spans="1:3" x14ac:dyDescent="0.3">
      <c r="A31383" s="1">
        <f t="shared" si="490"/>
        <v>31.362664339731975</v>
      </c>
      <c r="B31383">
        <v>5.2385399999999999E-2</v>
      </c>
      <c r="C31383">
        <v>2.5473800000000001E-2</v>
      </c>
    </row>
    <row r="31384" spans="1:3" x14ac:dyDescent="0.3">
      <c r="A31384" s="1">
        <f t="shared" si="490"/>
        <v>31.363663755440196</v>
      </c>
      <c r="B31384">
        <v>3.04297E-2</v>
      </c>
      <c r="C31384">
        <v>2.5571E-2</v>
      </c>
    </row>
    <row r="31385" spans="1:3" x14ac:dyDescent="0.3">
      <c r="A31385" s="1">
        <f t="shared" si="490"/>
        <v>31.364663171148418</v>
      </c>
      <c r="B31385">
        <v>4.4718899999999999E-2</v>
      </c>
      <c r="C31385">
        <v>2.58246E-2</v>
      </c>
    </row>
    <row r="31386" spans="1:3" x14ac:dyDescent="0.3">
      <c r="A31386" s="1">
        <f t="shared" si="490"/>
        <v>31.36566258685664</v>
      </c>
      <c r="B31386">
        <v>3.2818899999999998E-2</v>
      </c>
      <c r="C31386">
        <v>2.6054000000000001E-2</v>
      </c>
    </row>
    <row r="31387" spans="1:3" x14ac:dyDescent="0.3">
      <c r="A31387" s="1">
        <f t="shared" si="490"/>
        <v>31.366662002564862</v>
      </c>
      <c r="B31387">
        <v>-2.82262E-2</v>
      </c>
      <c r="C31387">
        <v>2.5557E-2</v>
      </c>
    </row>
    <row r="31388" spans="1:3" x14ac:dyDescent="0.3">
      <c r="A31388" s="1">
        <f t="shared" si="490"/>
        <v>31.367661418273084</v>
      </c>
      <c r="B31388">
        <v>-4.9860500000000002E-2</v>
      </c>
      <c r="C31388">
        <v>2.5081300000000001E-2</v>
      </c>
    </row>
    <row r="31389" spans="1:3" x14ac:dyDescent="0.3">
      <c r="A31389" s="1">
        <f t="shared" si="490"/>
        <v>31.368660833981306</v>
      </c>
      <c r="B31389">
        <v>-7.2245699999999996E-3</v>
      </c>
      <c r="C31389">
        <v>2.4943400000000001E-2</v>
      </c>
    </row>
    <row r="31390" spans="1:3" x14ac:dyDescent="0.3">
      <c r="A31390" s="1">
        <f t="shared" si="490"/>
        <v>31.369660249689527</v>
      </c>
      <c r="B31390">
        <v>1.7670100000000001E-2</v>
      </c>
      <c r="C31390">
        <v>2.43885E-2</v>
      </c>
    </row>
    <row r="31391" spans="1:3" x14ac:dyDescent="0.3">
      <c r="A31391" s="1">
        <f t="shared" si="490"/>
        <v>31.370659665397749</v>
      </c>
      <c r="B31391">
        <v>2.9566699999999998E-3</v>
      </c>
      <c r="C31391">
        <v>2.3626899999999999E-2</v>
      </c>
    </row>
    <row r="31392" spans="1:3" x14ac:dyDescent="0.3">
      <c r="A31392" s="1">
        <f t="shared" si="490"/>
        <v>31.371659081105971</v>
      </c>
      <c r="B31392" s="2">
        <v>2.2907800000000001E-5</v>
      </c>
      <c r="C31392">
        <v>2.36133E-2</v>
      </c>
    </row>
    <row r="31393" spans="1:3" x14ac:dyDescent="0.3">
      <c r="A31393" s="1">
        <f t="shared" si="490"/>
        <v>31.372658496814193</v>
      </c>
      <c r="B31393">
        <v>1.4925799999999999E-2</v>
      </c>
      <c r="C31393">
        <v>2.3290399999999999E-2</v>
      </c>
    </row>
    <row r="31394" spans="1:3" x14ac:dyDescent="0.3">
      <c r="A31394" s="1">
        <f t="shared" si="490"/>
        <v>31.373657912522415</v>
      </c>
      <c r="B31394">
        <v>1.8462599999999999E-2</v>
      </c>
      <c r="C31394">
        <v>2.3196700000000001E-2</v>
      </c>
    </row>
    <row r="31395" spans="1:3" x14ac:dyDescent="0.3">
      <c r="A31395" s="1">
        <f t="shared" si="490"/>
        <v>31.374657328230636</v>
      </c>
      <c r="B31395">
        <v>-1.41157E-3</v>
      </c>
      <c r="C31395">
        <v>2.3206000000000001E-2</v>
      </c>
    </row>
    <row r="31396" spans="1:3" x14ac:dyDescent="0.3">
      <c r="A31396" s="1">
        <f t="shared" si="490"/>
        <v>31.375656743938858</v>
      </c>
      <c r="B31396">
        <v>-4.1376499999999997E-2</v>
      </c>
      <c r="C31396">
        <v>2.3505000000000002E-2</v>
      </c>
    </row>
    <row r="31397" spans="1:3" x14ac:dyDescent="0.3">
      <c r="A31397" s="1">
        <f t="shared" si="490"/>
        <v>31.37665615964708</v>
      </c>
      <c r="B31397">
        <v>-7.0840299999999995E-2</v>
      </c>
      <c r="C31397">
        <v>2.4174000000000001E-2</v>
      </c>
    </row>
    <row r="31398" spans="1:3" x14ac:dyDescent="0.3">
      <c r="A31398" s="1">
        <f t="shared" si="490"/>
        <v>31.377655575355302</v>
      </c>
      <c r="B31398">
        <v>-4.7413999999999998E-2</v>
      </c>
      <c r="C31398">
        <v>2.4216499999999998E-2</v>
      </c>
    </row>
    <row r="31399" spans="1:3" x14ac:dyDescent="0.3">
      <c r="A31399" s="1">
        <f t="shared" si="490"/>
        <v>31.378654991063524</v>
      </c>
      <c r="B31399">
        <v>7.8148899999999997E-3</v>
      </c>
      <c r="C31399">
        <v>2.3305699999999999E-2</v>
      </c>
    </row>
    <row r="31400" spans="1:3" x14ac:dyDescent="0.3">
      <c r="A31400" s="1">
        <f t="shared" si="490"/>
        <v>31.379654406771746</v>
      </c>
      <c r="B31400">
        <v>1.6540300000000001E-2</v>
      </c>
      <c r="C31400">
        <v>2.2548599999999999E-2</v>
      </c>
    </row>
    <row r="31401" spans="1:3" x14ac:dyDescent="0.3">
      <c r="A31401" s="1">
        <f t="shared" si="490"/>
        <v>31.380653822479967</v>
      </c>
      <c r="B31401">
        <v>-2.9056599999999998E-2</v>
      </c>
      <c r="C31401">
        <v>2.26185E-2</v>
      </c>
    </row>
    <row r="31402" spans="1:3" x14ac:dyDescent="0.3">
      <c r="A31402" s="1">
        <f t="shared" si="490"/>
        <v>31.381653238188189</v>
      </c>
      <c r="B31402">
        <v>-4.7354E-2</v>
      </c>
      <c r="C31402">
        <v>2.28265E-2</v>
      </c>
    </row>
    <row r="31403" spans="1:3" x14ac:dyDescent="0.3">
      <c r="A31403" s="1">
        <f t="shared" si="490"/>
        <v>31.382652653896411</v>
      </c>
      <c r="B31403">
        <v>-1.8835000000000001E-2</v>
      </c>
      <c r="C31403">
        <v>2.2973500000000001E-2</v>
      </c>
    </row>
    <row r="31404" spans="1:3" x14ac:dyDescent="0.3">
      <c r="A31404" s="1">
        <f t="shared" si="490"/>
        <v>31.383652069604633</v>
      </c>
      <c r="B31404">
        <v>-1.1505E-2</v>
      </c>
      <c r="C31404">
        <v>2.2772899999999999E-2</v>
      </c>
    </row>
    <row r="31405" spans="1:3" x14ac:dyDescent="0.3">
      <c r="A31405" s="1">
        <f t="shared" si="490"/>
        <v>31.384651485312855</v>
      </c>
      <c r="B31405">
        <v>-3.16595E-2</v>
      </c>
      <c r="C31405">
        <v>2.29403E-2</v>
      </c>
    </row>
    <row r="31406" spans="1:3" x14ac:dyDescent="0.3">
      <c r="A31406" s="1">
        <f t="shared" si="490"/>
        <v>31.385650901021076</v>
      </c>
      <c r="B31406">
        <v>-2.7027300000000001E-2</v>
      </c>
      <c r="C31406">
        <v>2.3129199999999999E-2</v>
      </c>
    </row>
    <row r="31407" spans="1:3" x14ac:dyDescent="0.3">
      <c r="A31407" s="1">
        <f t="shared" si="490"/>
        <v>31.386650316729298</v>
      </c>
      <c r="B31407">
        <v>-7.12227E-3</v>
      </c>
      <c r="C31407">
        <v>2.29737E-2</v>
      </c>
    </row>
    <row r="31408" spans="1:3" x14ac:dyDescent="0.3">
      <c r="A31408" s="1">
        <f t="shared" si="490"/>
        <v>31.38764973243752</v>
      </c>
      <c r="B31408">
        <v>3.9904300000000002E-4</v>
      </c>
      <c r="C31408">
        <v>2.25268E-2</v>
      </c>
    </row>
    <row r="31409" spans="1:3" x14ac:dyDescent="0.3">
      <c r="A31409" s="1">
        <f t="shared" si="490"/>
        <v>31.388649148145742</v>
      </c>
      <c r="B31409">
        <v>8.0189400000000004E-3</v>
      </c>
      <c r="C31409">
        <v>2.2570400000000001E-2</v>
      </c>
    </row>
    <row r="31410" spans="1:3" x14ac:dyDescent="0.3">
      <c r="A31410" s="1">
        <f t="shared" si="490"/>
        <v>31.389648563853964</v>
      </c>
      <c r="B31410">
        <v>1.34136E-3</v>
      </c>
      <c r="C31410">
        <v>2.2283799999999999E-2</v>
      </c>
    </row>
    <row r="31411" spans="1:3" x14ac:dyDescent="0.3">
      <c r="A31411" s="1">
        <f t="shared" si="490"/>
        <v>31.390647979562186</v>
      </c>
      <c r="B31411">
        <v>-3.1850999999999997E-2</v>
      </c>
      <c r="C31411">
        <v>2.2518099999999999E-2</v>
      </c>
    </row>
    <row r="31412" spans="1:3" x14ac:dyDescent="0.3">
      <c r="A31412" s="1">
        <f t="shared" si="490"/>
        <v>31.391647395270407</v>
      </c>
      <c r="B31412">
        <v>-2.8902199999999999E-2</v>
      </c>
      <c r="C31412">
        <v>2.27522E-2</v>
      </c>
    </row>
    <row r="31413" spans="1:3" x14ac:dyDescent="0.3">
      <c r="A31413" s="1">
        <f t="shared" si="490"/>
        <v>31.392646810978629</v>
      </c>
      <c r="B31413">
        <v>2.8669400000000001E-2</v>
      </c>
      <c r="C31413">
        <v>2.28673E-2</v>
      </c>
    </row>
    <row r="31414" spans="1:3" x14ac:dyDescent="0.3">
      <c r="A31414" s="1">
        <f t="shared" si="490"/>
        <v>31.393646226686851</v>
      </c>
      <c r="B31414">
        <v>5.0026599999999997E-2</v>
      </c>
      <c r="C31414">
        <v>2.31513E-2</v>
      </c>
    </row>
    <row r="31415" spans="1:3" x14ac:dyDescent="0.3">
      <c r="A31415" s="1">
        <f t="shared" si="490"/>
        <v>31.394645642395073</v>
      </c>
      <c r="B31415">
        <v>1.6325099999999999E-2</v>
      </c>
      <c r="C31415">
        <v>2.3196700000000001E-2</v>
      </c>
    </row>
    <row r="31416" spans="1:3" x14ac:dyDescent="0.3">
      <c r="A31416" s="1">
        <f t="shared" si="490"/>
        <v>31.395645058103295</v>
      </c>
      <c r="B31416" s="2">
        <v>6.8356900000000002E-3</v>
      </c>
      <c r="C31416">
        <v>2.29234E-2</v>
      </c>
    </row>
    <row r="31417" spans="1:3" x14ac:dyDescent="0.3">
      <c r="A31417" s="1">
        <f t="shared" si="490"/>
        <v>31.396644473811516</v>
      </c>
      <c r="B31417">
        <v>1.6664000000000002E-2</v>
      </c>
      <c r="C31417">
        <v>2.30542E-2</v>
      </c>
    </row>
    <row r="31418" spans="1:3" x14ac:dyDescent="0.3">
      <c r="A31418" s="1">
        <f t="shared" si="490"/>
        <v>31.397643889519738</v>
      </c>
      <c r="B31418">
        <v>5.8186599999999998E-3</v>
      </c>
      <c r="C31418">
        <v>2.25893E-2</v>
      </c>
    </row>
    <row r="31419" spans="1:3" x14ac:dyDescent="0.3">
      <c r="A31419" s="1">
        <f t="shared" si="490"/>
        <v>31.39864330522796</v>
      </c>
      <c r="B31419">
        <v>3.1426900000000001E-3</v>
      </c>
      <c r="C31419">
        <v>2.2007599999999999E-2</v>
      </c>
    </row>
    <row r="31420" spans="1:3" x14ac:dyDescent="0.3">
      <c r="A31420" s="1">
        <f t="shared" si="490"/>
        <v>31.399642720936182</v>
      </c>
      <c r="B31420">
        <v>1.1760400000000001E-2</v>
      </c>
      <c r="C31420">
        <v>2.2002899999999999E-2</v>
      </c>
    </row>
    <row r="31421" spans="1:3" x14ac:dyDescent="0.3">
      <c r="A31421" s="1">
        <f t="shared" si="490"/>
        <v>31.400642136644404</v>
      </c>
      <c r="B31421">
        <v>1.8592500000000001E-2</v>
      </c>
      <c r="C31421">
        <v>2.1910800000000001E-2</v>
      </c>
    </row>
    <row r="31422" spans="1:3" x14ac:dyDescent="0.3">
      <c r="A31422" s="1">
        <f t="shared" si="490"/>
        <v>31.401641552352626</v>
      </c>
      <c r="B31422">
        <v>3.56391E-2</v>
      </c>
      <c r="C31422">
        <v>2.2064400000000001E-2</v>
      </c>
    </row>
    <row r="31423" spans="1:3" x14ac:dyDescent="0.3">
      <c r="A31423" s="1">
        <f t="shared" si="490"/>
        <v>31.402640968060847</v>
      </c>
      <c r="B31423">
        <v>3.1275699999999997E-2</v>
      </c>
      <c r="C31423">
        <v>2.2362900000000002E-2</v>
      </c>
    </row>
    <row r="31424" spans="1:3" x14ac:dyDescent="0.3">
      <c r="A31424" s="1">
        <f t="shared" si="490"/>
        <v>31.403640383769069</v>
      </c>
      <c r="B31424">
        <v>-1.6085499999999999E-2</v>
      </c>
      <c r="C31424">
        <v>2.2519500000000001E-2</v>
      </c>
    </row>
    <row r="31425" spans="1:3" x14ac:dyDescent="0.3">
      <c r="A31425" s="1">
        <f t="shared" si="490"/>
        <v>31.404639799477291</v>
      </c>
      <c r="B31425">
        <v>-5.1567099999999998E-2</v>
      </c>
      <c r="C31425">
        <v>2.2865300000000002E-2</v>
      </c>
    </row>
    <row r="31426" spans="1:3" x14ac:dyDescent="0.3">
      <c r="A31426" s="1">
        <f t="shared" si="490"/>
        <v>31.405639215185513</v>
      </c>
      <c r="B31426">
        <v>-2.7092100000000001E-2</v>
      </c>
      <c r="C31426">
        <v>2.2876899999999999E-2</v>
      </c>
    </row>
    <row r="31427" spans="1:3" x14ac:dyDescent="0.3">
      <c r="A31427" s="1">
        <f t="shared" si="490"/>
        <v>31.406638630893735</v>
      </c>
      <c r="B31427">
        <v>1.8266399999999999E-2</v>
      </c>
      <c r="C31427">
        <v>2.2870600000000001E-2</v>
      </c>
    </row>
    <row r="31428" spans="1:3" x14ac:dyDescent="0.3">
      <c r="A31428" s="1">
        <f t="shared" ref="A31428:A31491" si="491">A31427+$L$2</f>
        <v>31.407638046601956</v>
      </c>
      <c r="B31428">
        <v>1.8679899999999999E-2</v>
      </c>
      <c r="C31428">
        <v>2.29321E-2</v>
      </c>
    </row>
    <row r="31429" spans="1:3" x14ac:dyDescent="0.3">
      <c r="A31429" s="1">
        <f t="shared" si="491"/>
        <v>31.408637462310178</v>
      </c>
      <c r="B31429">
        <v>-1.1155200000000001E-2</v>
      </c>
      <c r="C31429">
        <v>2.29094E-2</v>
      </c>
    </row>
    <row r="31430" spans="1:3" x14ac:dyDescent="0.3">
      <c r="A31430" s="1">
        <f t="shared" si="491"/>
        <v>31.4096368780184</v>
      </c>
      <c r="B31430">
        <v>-2.80673E-2</v>
      </c>
      <c r="C31430">
        <v>2.3156300000000001E-2</v>
      </c>
    </row>
    <row r="31431" spans="1:3" x14ac:dyDescent="0.3">
      <c r="A31431" s="1">
        <f t="shared" si="491"/>
        <v>31.410636293726622</v>
      </c>
      <c r="B31431">
        <v>-3.8590100000000002E-2</v>
      </c>
      <c r="C31431">
        <v>2.34275E-2</v>
      </c>
    </row>
    <row r="31432" spans="1:3" x14ac:dyDescent="0.3">
      <c r="A31432" s="1">
        <f t="shared" si="491"/>
        <v>31.411635709434844</v>
      </c>
      <c r="B31432">
        <v>-3.8703399999999999E-2</v>
      </c>
      <c r="C31432">
        <v>2.3782600000000001E-2</v>
      </c>
    </row>
    <row r="31433" spans="1:3" x14ac:dyDescent="0.3">
      <c r="A31433" s="1">
        <f t="shared" si="491"/>
        <v>31.412635125143066</v>
      </c>
      <c r="B31433">
        <v>-1.23759E-2</v>
      </c>
      <c r="C31433">
        <v>2.3733600000000001E-2</v>
      </c>
    </row>
    <row r="31434" spans="1:3" x14ac:dyDescent="0.3">
      <c r="A31434" s="1">
        <f t="shared" si="491"/>
        <v>31.413634540851287</v>
      </c>
      <c r="B31434">
        <v>1.03602E-2</v>
      </c>
      <c r="C31434">
        <v>2.3694400000000001E-2</v>
      </c>
    </row>
    <row r="31435" spans="1:3" x14ac:dyDescent="0.3">
      <c r="A31435" s="1">
        <f t="shared" si="491"/>
        <v>31.414633956559509</v>
      </c>
      <c r="B31435">
        <v>1.68799E-2</v>
      </c>
      <c r="C31435">
        <v>2.3725699999999999E-2</v>
      </c>
    </row>
    <row r="31436" spans="1:3" x14ac:dyDescent="0.3">
      <c r="A31436" s="1">
        <f t="shared" si="491"/>
        <v>31.415633372267731</v>
      </c>
      <c r="B31436">
        <v>2.1500499999999999E-2</v>
      </c>
      <c r="C31436">
        <v>2.3713600000000001E-2</v>
      </c>
    </row>
    <row r="31437" spans="1:3" x14ac:dyDescent="0.3">
      <c r="A31437" s="1">
        <f t="shared" si="491"/>
        <v>31.416632787975953</v>
      </c>
      <c r="B31437">
        <v>1.3583600000000001E-3</v>
      </c>
      <c r="C31437">
        <v>2.3661100000000001E-2</v>
      </c>
    </row>
    <row r="31438" spans="1:3" x14ac:dyDescent="0.3">
      <c r="A31438" s="1">
        <f t="shared" si="491"/>
        <v>31.417632203684175</v>
      </c>
      <c r="B31438">
        <v>-2.33242E-2</v>
      </c>
      <c r="C31438">
        <v>2.36957E-2</v>
      </c>
    </row>
    <row r="31439" spans="1:3" x14ac:dyDescent="0.3">
      <c r="A31439" s="1">
        <f t="shared" si="491"/>
        <v>31.418631619392396</v>
      </c>
      <c r="B31439">
        <v>-8.4426199999999996E-3</v>
      </c>
      <c r="C31439">
        <v>2.3777699999999999E-2</v>
      </c>
    </row>
    <row r="31440" spans="1:3" x14ac:dyDescent="0.3">
      <c r="A31440" s="1">
        <f t="shared" si="491"/>
        <v>31.419631035100618</v>
      </c>
      <c r="B31440">
        <v>4.7129099999999998E-3</v>
      </c>
      <c r="C31440">
        <v>2.36834E-2</v>
      </c>
    </row>
    <row r="31441" spans="1:3" x14ac:dyDescent="0.3">
      <c r="A31441" s="1">
        <f t="shared" si="491"/>
        <v>31.42063045080884</v>
      </c>
      <c r="B31441">
        <v>-7.7531099999999999E-4</v>
      </c>
      <c r="C31441">
        <v>2.3183800000000001E-2</v>
      </c>
    </row>
    <row r="31442" spans="1:3" x14ac:dyDescent="0.3">
      <c r="A31442" s="1">
        <f t="shared" si="491"/>
        <v>31.421629866517062</v>
      </c>
      <c r="B31442">
        <v>9.1614299999999999E-3</v>
      </c>
      <c r="C31442">
        <v>2.3084799999999999E-2</v>
      </c>
    </row>
    <row r="31443" spans="1:3" x14ac:dyDescent="0.3">
      <c r="A31443" s="1">
        <f t="shared" si="491"/>
        <v>31.422629282225284</v>
      </c>
      <c r="B31443">
        <v>1.22524E-2</v>
      </c>
      <c r="C31443">
        <v>2.2638200000000001E-2</v>
      </c>
    </row>
    <row r="31444" spans="1:3" x14ac:dyDescent="0.3">
      <c r="A31444" s="1">
        <f t="shared" si="491"/>
        <v>31.423628697933506</v>
      </c>
      <c r="B31444">
        <v>-4.8809300000000003E-3</v>
      </c>
      <c r="C31444">
        <v>2.1967199999999999E-2</v>
      </c>
    </row>
    <row r="31445" spans="1:3" x14ac:dyDescent="0.3">
      <c r="A31445" s="1">
        <f t="shared" si="491"/>
        <v>31.424628113641727</v>
      </c>
      <c r="B31445">
        <v>-9.75934E-3</v>
      </c>
      <c r="C31445">
        <v>2.1813099999999998E-2</v>
      </c>
    </row>
    <row r="31446" spans="1:3" x14ac:dyDescent="0.3">
      <c r="A31446" s="1">
        <f t="shared" si="491"/>
        <v>31.425627529349949</v>
      </c>
      <c r="B31446">
        <v>5.0356200000000002E-3</v>
      </c>
      <c r="C31446">
        <v>2.1729700000000001E-2</v>
      </c>
    </row>
    <row r="31447" spans="1:3" x14ac:dyDescent="0.3">
      <c r="A31447" s="1">
        <f t="shared" si="491"/>
        <v>31.426626945058171</v>
      </c>
      <c r="B31447">
        <v>1.4619800000000001E-2</v>
      </c>
      <c r="C31447">
        <v>2.1647599999999999E-2</v>
      </c>
    </row>
    <row r="31448" spans="1:3" x14ac:dyDescent="0.3">
      <c r="A31448" s="1">
        <f t="shared" si="491"/>
        <v>31.427626360766393</v>
      </c>
      <c r="B31448" s="2">
        <v>3.40219E-5</v>
      </c>
      <c r="C31448">
        <v>2.1490499999999999E-2</v>
      </c>
    </row>
    <row r="31449" spans="1:3" x14ac:dyDescent="0.3">
      <c r="A31449" s="1">
        <f t="shared" si="491"/>
        <v>31.428625776474615</v>
      </c>
      <c r="B31449">
        <v>-1.5739800000000002E-2</v>
      </c>
      <c r="C31449">
        <v>2.1628000000000001E-2</v>
      </c>
    </row>
    <row r="31450" spans="1:3" x14ac:dyDescent="0.3">
      <c r="A31450" s="1">
        <f t="shared" si="491"/>
        <v>31.429625192182836</v>
      </c>
      <c r="B31450">
        <v>-1.1098999999999999E-2</v>
      </c>
      <c r="C31450">
        <v>2.16732E-2</v>
      </c>
    </row>
    <row r="31451" spans="1:3" x14ac:dyDescent="0.3">
      <c r="A31451" s="1">
        <f t="shared" si="491"/>
        <v>31.430624607891058</v>
      </c>
      <c r="B31451">
        <v>6.9086E-3</v>
      </c>
      <c r="C31451">
        <v>2.1705800000000001E-2</v>
      </c>
    </row>
    <row r="31452" spans="1:3" x14ac:dyDescent="0.3">
      <c r="A31452" s="1">
        <f t="shared" si="491"/>
        <v>31.43162402359928</v>
      </c>
      <c r="B31452">
        <v>4.14898E-2</v>
      </c>
      <c r="C31452">
        <v>2.1956300000000002E-2</v>
      </c>
    </row>
    <row r="31453" spans="1:3" x14ac:dyDescent="0.3">
      <c r="A31453" s="1">
        <f t="shared" si="491"/>
        <v>31.432623439307502</v>
      </c>
      <c r="B31453">
        <v>5.6020300000000002E-2</v>
      </c>
      <c r="C31453">
        <v>2.2142999999999999E-2</v>
      </c>
    </row>
    <row r="31454" spans="1:3" x14ac:dyDescent="0.3">
      <c r="A31454" s="1">
        <f t="shared" si="491"/>
        <v>31.433622855015724</v>
      </c>
      <c r="B31454">
        <v>2.64503E-2</v>
      </c>
      <c r="C31454">
        <v>2.2406599999999999E-2</v>
      </c>
    </row>
    <row r="31455" spans="1:3" x14ac:dyDescent="0.3">
      <c r="A31455" s="1">
        <f t="shared" si="491"/>
        <v>31.434622270723946</v>
      </c>
      <c r="B31455">
        <v>2.4927899999999999E-2</v>
      </c>
      <c r="C31455">
        <v>2.2296699999999999E-2</v>
      </c>
    </row>
    <row r="31456" spans="1:3" x14ac:dyDescent="0.3">
      <c r="A31456" s="1">
        <f t="shared" si="491"/>
        <v>31.435621686432167</v>
      </c>
      <c r="B31456">
        <v>5.17192E-2</v>
      </c>
      <c r="C31456">
        <v>2.2582000000000001E-2</v>
      </c>
    </row>
    <row r="31457" spans="1:3" x14ac:dyDescent="0.3">
      <c r="A31457" s="1">
        <f t="shared" si="491"/>
        <v>31.436621102140389</v>
      </c>
      <c r="B31457">
        <v>2.7580899999999998E-2</v>
      </c>
      <c r="C31457">
        <v>2.2772400000000002E-2</v>
      </c>
    </row>
    <row r="31458" spans="1:3" x14ac:dyDescent="0.3">
      <c r="A31458" s="1">
        <f t="shared" si="491"/>
        <v>31.437620517848611</v>
      </c>
      <c r="B31458">
        <v>-1.47755E-2</v>
      </c>
      <c r="C31458">
        <v>2.2871099999999998E-2</v>
      </c>
    </row>
    <row r="31459" spans="1:3" x14ac:dyDescent="0.3">
      <c r="A31459" s="1">
        <f t="shared" si="491"/>
        <v>31.438619933556833</v>
      </c>
      <c r="B31459">
        <v>-1.0942500000000001E-2</v>
      </c>
      <c r="C31459">
        <v>2.2716199999999999E-2</v>
      </c>
    </row>
    <row r="31460" spans="1:3" x14ac:dyDescent="0.3">
      <c r="A31460" s="1">
        <f t="shared" si="491"/>
        <v>31.439619349265055</v>
      </c>
      <c r="B31460">
        <v>-2.8095500000000001E-3</v>
      </c>
      <c r="C31460">
        <v>2.2550000000000001E-2</v>
      </c>
    </row>
    <row r="31461" spans="1:3" x14ac:dyDescent="0.3">
      <c r="A31461" s="1">
        <f t="shared" si="491"/>
        <v>31.440618764973276</v>
      </c>
      <c r="B31461">
        <v>-3.9863700000000002E-2</v>
      </c>
      <c r="C31461">
        <v>2.2929700000000001E-2</v>
      </c>
    </row>
    <row r="31462" spans="1:3" x14ac:dyDescent="0.3">
      <c r="A31462" s="1">
        <f t="shared" si="491"/>
        <v>31.441618180681498</v>
      </c>
      <c r="B31462">
        <v>-6.7905300000000002E-2</v>
      </c>
      <c r="C31462">
        <v>2.3473999999999998E-2</v>
      </c>
    </row>
    <row r="31463" spans="1:3" x14ac:dyDescent="0.3">
      <c r="A31463" s="1">
        <f t="shared" si="491"/>
        <v>31.44261759638972</v>
      </c>
      <c r="B31463">
        <v>-2.2867100000000001E-2</v>
      </c>
      <c r="C31463">
        <v>2.35157E-2</v>
      </c>
    </row>
    <row r="31464" spans="1:3" x14ac:dyDescent="0.3">
      <c r="A31464" s="1">
        <f t="shared" si="491"/>
        <v>31.443617012097942</v>
      </c>
      <c r="B31464">
        <v>2.9971899999999999E-2</v>
      </c>
      <c r="C31464">
        <v>2.3598299999999999E-2</v>
      </c>
    </row>
    <row r="31465" spans="1:3" x14ac:dyDescent="0.3">
      <c r="A31465" s="1">
        <f t="shared" si="491"/>
        <v>31.444616427806164</v>
      </c>
      <c r="B31465">
        <v>2.2046300000000001E-2</v>
      </c>
      <c r="C31465">
        <v>2.30929E-2</v>
      </c>
    </row>
    <row r="31466" spans="1:3" x14ac:dyDescent="0.3">
      <c r="A31466" s="1">
        <f t="shared" si="491"/>
        <v>31.445615843514386</v>
      </c>
      <c r="B31466">
        <v>1.6233600000000001E-2</v>
      </c>
      <c r="C31466">
        <v>2.26372E-2</v>
      </c>
    </row>
    <row r="31467" spans="1:3" x14ac:dyDescent="0.3">
      <c r="A31467" s="1">
        <f t="shared" si="491"/>
        <v>31.446615259222607</v>
      </c>
      <c r="B31467">
        <v>3.7939100000000003E-2</v>
      </c>
      <c r="C31467">
        <v>2.2945299999999998E-2</v>
      </c>
    </row>
    <row r="31468" spans="1:3" x14ac:dyDescent="0.3">
      <c r="A31468" s="1">
        <f t="shared" si="491"/>
        <v>31.447614674930829</v>
      </c>
      <c r="B31468">
        <v>4.2042299999999998E-2</v>
      </c>
      <c r="C31468">
        <v>2.2875900000000001E-2</v>
      </c>
    </row>
    <row r="31469" spans="1:3" x14ac:dyDescent="0.3">
      <c r="A31469" s="1">
        <f t="shared" si="491"/>
        <v>31.448614090639051</v>
      </c>
      <c r="B31469">
        <v>4.2519899999999999E-2</v>
      </c>
      <c r="C31469">
        <v>2.2938E-2</v>
      </c>
    </row>
    <row r="31470" spans="1:3" x14ac:dyDescent="0.3">
      <c r="A31470" s="1">
        <f t="shared" si="491"/>
        <v>31.449613506347273</v>
      </c>
      <c r="B31470">
        <v>2.5768099999999999E-2</v>
      </c>
      <c r="C31470">
        <v>2.31618E-2</v>
      </c>
    </row>
    <row r="31471" spans="1:3" x14ac:dyDescent="0.3">
      <c r="A31471" s="1">
        <f t="shared" si="491"/>
        <v>31.450612922055495</v>
      </c>
      <c r="B31471">
        <v>-4.4479999999999999E-2</v>
      </c>
      <c r="C31471">
        <v>2.3192600000000001E-2</v>
      </c>
    </row>
    <row r="31472" spans="1:3" x14ac:dyDescent="0.3">
      <c r="A31472" s="1">
        <f t="shared" si="491"/>
        <v>31.451612337763716</v>
      </c>
      <c r="B31472">
        <v>-0.102955</v>
      </c>
      <c r="C31472">
        <v>2.3907399999999999E-2</v>
      </c>
    </row>
    <row r="31473" spans="1:3" x14ac:dyDescent="0.3">
      <c r="A31473" s="1">
        <f t="shared" si="491"/>
        <v>31.452611753471938</v>
      </c>
      <c r="B31473">
        <v>-7.9840700000000001E-2</v>
      </c>
      <c r="C31473">
        <v>2.4571900000000001E-2</v>
      </c>
    </row>
    <row r="31474" spans="1:3" x14ac:dyDescent="0.3">
      <c r="A31474" s="1">
        <f t="shared" si="491"/>
        <v>31.45361116918016</v>
      </c>
      <c r="B31474">
        <v>-5.1231899999999997E-3</v>
      </c>
      <c r="C31474">
        <v>2.4326199999999999E-2</v>
      </c>
    </row>
    <row r="31475" spans="1:3" x14ac:dyDescent="0.3">
      <c r="A31475" s="1">
        <f t="shared" si="491"/>
        <v>31.454610584888382</v>
      </c>
      <c r="B31475">
        <v>4.9420400000000003E-2</v>
      </c>
      <c r="C31475">
        <v>2.4618999999999999E-2</v>
      </c>
    </row>
    <row r="31476" spans="1:3" x14ac:dyDescent="0.3">
      <c r="A31476" s="1">
        <f t="shared" si="491"/>
        <v>31.455610000596604</v>
      </c>
      <c r="B31476">
        <v>5.0390799999999999E-2</v>
      </c>
      <c r="C31476">
        <v>2.4931499999999999E-2</v>
      </c>
    </row>
    <row r="31477" spans="1:3" x14ac:dyDescent="0.3">
      <c r="A31477" s="1">
        <f t="shared" si="491"/>
        <v>31.456609416304826</v>
      </c>
      <c r="B31477">
        <v>2.4385500000000001E-2</v>
      </c>
      <c r="C31477">
        <v>2.4983000000000002E-2</v>
      </c>
    </row>
    <row r="31478" spans="1:3" x14ac:dyDescent="0.3">
      <c r="A31478" s="1">
        <f t="shared" si="491"/>
        <v>31.457608832013047</v>
      </c>
      <c r="B31478">
        <v>1.2152700000000001E-2</v>
      </c>
      <c r="C31478">
        <v>2.5094200000000001E-2</v>
      </c>
    </row>
    <row r="31479" spans="1:3" x14ac:dyDescent="0.3">
      <c r="A31479" s="1">
        <f t="shared" si="491"/>
        <v>31.458608247721269</v>
      </c>
      <c r="B31479">
        <v>1.6614400000000001E-2</v>
      </c>
      <c r="C31479">
        <v>2.4927499999999998E-2</v>
      </c>
    </row>
    <row r="31480" spans="1:3" x14ac:dyDescent="0.3">
      <c r="A31480" s="1">
        <f t="shared" si="491"/>
        <v>31.459607663429491</v>
      </c>
      <c r="B31480">
        <v>1.1411599999999999E-2</v>
      </c>
      <c r="C31480">
        <v>2.4613599999999999E-2</v>
      </c>
    </row>
    <row r="31481" spans="1:3" x14ac:dyDescent="0.3">
      <c r="A31481" s="1">
        <f t="shared" si="491"/>
        <v>31.460607079137713</v>
      </c>
      <c r="B31481">
        <v>-1.73934E-2</v>
      </c>
      <c r="C31481">
        <v>2.4704799999999999E-2</v>
      </c>
    </row>
    <row r="31482" spans="1:3" x14ac:dyDescent="0.3">
      <c r="A31482" s="1">
        <f t="shared" si="491"/>
        <v>31.461606494845935</v>
      </c>
      <c r="B31482">
        <v>-4.74662E-2</v>
      </c>
      <c r="C31482">
        <v>2.45586E-2</v>
      </c>
    </row>
    <row r="31483" spans="1:3" x14ac:dyDescent="0.3">
      <c r="A31483" s="1">
        <f t="shared" si="491"/>
        <v>31.462605910554156</v>
      </c>
      <c r="B31483">
        <v>-4.7268600000000001E-2</v>
      </c>
      <c r="C31483">
        <v>2.4507399999999999E-2</v>
      </c>
    </row>
    <row r="31484" spans="1:3" x14ac:dyDescent="0.3">
      <c r="A31484" s="1">
        <f t="shared" si="491"/>
        <v>31.463605326262378</v>
      </c>
      <c r="B31484">
        <v>-3.3229000000000002E-2</v>
      </c>
      <c r="C31484">
        <v>2.4535399999999999E-2</v>
      </c>
    </row>
    <row r="31485" spans="1:3" x14ac:dyDescent="0.3">
      <c r="A31485" s="1">
        <f t="shared" si="491"/>
        <v>31.4646047419706</v>
      </c>
      <c r="B31485">
        <v>-2.94694E-2</v>
      </c>
      <c r="C31485">
        <v>2.4382899999999999E-2</v>
      </c>
    </row>
    <row r="31486" spans="1:3" x14ac:dyDescent="0.3">
      <c r="A31486" s="1">
        <f t="shared" si="491"/>
        <v>31.465604157678822</v>
      </c>
      <c r="B31486">
        <v>-2.43676E-2</v>
      </c>
      <c r="C31486">
        <v>2.4298400000000001E-2</v>
      </c>
    </row>
    <row r="31487" spans="1:3" x14ac:dyDescent="0.3">
      <c r="A31487" s="1">
        <f t="shared" si="491"/>
        <v>31.466603573387044</v>
      </c>
      <c r="B31487">
        <v>-2.03127E-2</v>
      </c>
      <c r="C31487">
        <v>2.42192E-2</v>
      </c>
    </row>
    <row r="31488" spans="1:3" x14ac:dyDescent="0.3">
      <c r="A31488" s="1">
        <f t="shared" si="491"/>
        <v>31.467602989095266</v>
      </c>
      <c r="B31488">
        <v>-9.0062800000000002E-3</v>
      </c>
      <c r="C31488">
        <v>2.3810700000000001E-2</v>
      </c>
    </row>
    <row r="31489" spans="1:3" x14ac:dyDescent="0.3">
      <c r="A31489" s="1">
        <f t="shared" si="491"/>
        <v>31.468602404803487</v>
      </c>
      <c r="B31489">
        <v>1.7795600000000002E-2</v>
      </c>
      <c r="C31489">
        <v>2.3916400000000001E-2</v>
      </c>
    </row>
    <row r="31490" spans="1:3" x14ac:dyDescent="0.3">
      <c r="A31490" s="1">
        <f t="shared" si="491"/>
        <v>31.469601820511709</v>
      </c>
      <c r="B31490">
        <v>1.7364399999999999E-2</v>
      </c>
      <c r="C31490">
        <v>2.3913400000000001E-2</v>
      </c>
    </row>
    <row r="31491" spans="1:3" x14ac:dyDescent="0.3">
      <c r="A31491" s="1">
        <f t="shared" si="491"/>
        <v>31.470601236219931</v>
      </c>
      <c r="B31491">
        <v>-6.24845E-3</v>
      </c>
      <c r="C31491">
        <v>2.39463E-2</v>
      </c>
    </row>
    <row r="31492" spans="1:3" x14ac:dyDescent="0.3">
      <c r="A31492" s="1">
        <f t="shared" ref="A31492:A31555" si="492">A31491+$L$2</f>
        <v>31.471600651928153</v>
      </c>
      <c r="B31492">
        <v>9.8790899999999992E-4</v>
      </c>
      <c r="C31492">
        <v>2.3955899999999999E-2</v>
      </c>
    </row>
    <row r="31493" spans="1:3" x14ac:dyDescent="0.3">
      <c r="A31493" s="1">
        <f t="shared" si="492"/>
        <v>31.472600067636375</v>
      </c>
      <c r="B31493">
        <v>2.5554799999999999E-2</v>
      </c>
      <c r="C31493">
        <v>2.4062199999999999E-2</v>
      </c>
    </row>
    <row r="31494" spans="1:3" x14ac:dyDescent="0.3">
      <c r="A31494" s="1">
        <f t="shared" si="492"/>
        <v>31.473599483344596</v>
      </c>
      <c r="B31494">
        <v>2.2091099999999999E-2</v>
      </c>
      <c r="C31494">
        <v>2.4098499999999998E-2</v>
      </c>
    </row>
    <row r="31495" spans="1:3" x14ac:dyDescent="0.3">
      <c r="A31495" s="1">
        <f t="shared" si="492"/>
        <v>31.474598899052818</v>
      </c>
      <c r="B31495">
        <v>1.9223700000000001E-3</v>
      </c>
      <c r="C31495">
        <v>2.4103599999999999E-2</v>
      </c>
    </row>
    <row r="31496" spans="1:3" x14ac:dyDescent="0.3">
      <c r="A31496" s="1">
        <f t="shared" si="492"/>
        <v>31.47559831476104</v>
      </c>
      <c r="B31496">
        <v>1.0641100000000001E-2</v>
      </c>
      <c r="C31496">
        <v>2.3796299999999999E-2</v>
      </c>
    </row>
    <row r="31497" spans="1:3" x14ac:dyDescent="0.3">
      <c r="A31497" s="1">
        <f t="shared" si="492"/>
        <v>31.476597730469262</v>
      </c>
      <c r="B31497">
        <v>4.1198400000000003E-2</v>
      </c>
      <c r="C31497">
        <v>2.3499800000000001E-2</v>
      </c>
    </row>
    <row r="31498" spans="1:3" x14ac:dyDescent="0.3">
      <c r="A31498" s="1">
        <f t="shared" si="492"/>
        <v>31.477597146177484</v>
      </c>
      <c r="B31498">
        <v>4.0184400000000002E-2</v>
      </c>
      <c r="C31498">
        <v>2.34275E-2</v>
      </c>
    </row>
    <row r="31499" spans="1:3" x14ac:dyDescent="0.3">
      <c r="A31499" s="1">
        <f t="shared" si="492"/>
        <v>31.478596561885706</v>
      </c>
      <c r="B31499">
        <v>1.1316100000000001E-2</v>
      </c>
      <c r="C31499">
        <v>2.34626E-2</v>
      </c>
    </row>
    <row r="31500" spans="1:3" x14ac:dyDescent="0.3">
      <c r="A31500" s="1">
        <f t="shared" si="492"/>
        <v>31.479595977593927</v>
      </c>
      <c r="B31500">
        <v>-1.46902E-2</v>
      </c>
      <c r="C31500">
        <v>2.3444099999999999E-2</v>
      </c>
    </row>
    <row r="31501" spans="1:3" x14ac:dyDescent="0.3">
      <c r="A31501" s="1">
        <f t="shared" si="492"/>
        <v>31.480595393302149</v>
      </c>
      <c r="B31501">
        <v>-3.5941899999999999E-2</v>
      </c>
      <c r="C31501">
        <v>2.35129E-2</v>
      </c>
    </row>
    <row r="31502" spans="1:3" x14ac:dyDescent="0.3">
      <c r="A31502" s="1">
        <f t="shared" si="492"/>
        <v>31.481594809010371</v>
      </c>
      <c r="B31502">
        <v>-2.3296000000000001E-2</v>
      </c>
      <c r="C31502">
        <v>2.3272299999999999E-2</v>
      </c>
    </row>
    <row r="31503" spans="1:3" x14ac:dyDescent="0.3">
      <c r="A31503" s="1">
        <f t="shared" si="492"/>
        <v>31.482594224718593</v>
      </c>
      <c r="B31503">
        <v>1.65194E-2</v>
      </c>
      <c r="C31503">
        <v>2.3249200000000001E-2</v>
      </c>
    </row>
    <row r="31504" spans="1:3" x14ac:dyDescent="0.3">
      <c r="A31504" s="1">
        <f t="shared" si="492"/>
        <v>31.483593640426815</v>
      </c>
      <c r="B31504">
        <v>1.55841E-2</v>
      </c>
      <c r="C31504">
        <v>2.3290000000000002E-2</v>
      </c>
    </row>
    <row r="31505" spans="1:3" x14ac:dyDescent="0.3">
      <c r="A31505" s="1">
        <f t="shared" si="492"/>
        <v>31.484593056135036</v>
      </c>
      <c r="B31505">
        <v>-1.14301E-2</v>
      </c>
      <c r="C31505">
        <v>2.3087699999999999E-2</v>
      </c>
    </row>
    <row r="31506" spans="1:3" x14ac:dyDescent="0.3">
      <c r="A31506" s="1">
        <f t="shared" si="492"/>
        <v>31.485592471843258</v>
      </c>
      <c r="B31506">
        <v>-1.00339E-2</v>
      </c>
      <c r="C31506">
        <v>2.2917699999999999E-2</v>
      </c>
    </row>
    <row r="31507" spans="1:3" x14ac:dyDescent="0.3">
      <c r="A31507" s="1">
        <f t="shared" si="492"/>
        <v>31.48659188755148</v>
      </c>
      <c r="B31507">
        <v>-1.20839E-2</v>
      </c>
      <c r="C31507">
        <v>2.29673E-2</v>
      </c>
    </row>
    <row r="31508" spans="1:3" x14ac:dyDescent="0.3">
      <c r="A31508" s="1">
        <f t="shared" si="492"/>
        <v>31.487591303259702</v>
      </c>
      <c r="B31508">
        <v>-3.5184100000000003E-2</v>
      </c>
      <c r="C31508">
        <v>2.3315200000000001E-2</v>
      </c>
    </row>
    <row r="31509" spans="1:3" x14ac:dyDescent="0.3">
      <c r="A31509" s="1">
        <f t="shared" si="492"/>
        <v>31.488590718967924</v>
      </c>
      <c r="B31509">
        <v>-2.3152200000000001E-2</v>
      </c>
      <c r="C31509">
        <v>2.3466500000000001E-2</v>
      </c>
    </row>
    <row r="31510" spans="1:3" x14ac:dyDescent="0.3">
      <c r="A31510" s="1">
        <f t="shared" si="492"/>
        <v>31.489590134676146</v>
      </c>
      <c r="B31510">
        <v>1.10927E-2</v>
      </c>
      <c r="C31510">
        <v>2.3564000000000002E-2</v>
      </c>
    </row>
    <row r="31511" spans="1:3" x14ac:dyDescent="0.3">
      <c r="A31511" s="1">
        <f t="shared" si="492"/>
        <v>31.490589550384367</v>
      </c>
      <c r="B31511">
        <v>1.7703899999999999E-3</v>
      </c>
      <c r="C31511">
        <v>2.3263200000000001E-2</v>
      </c>
    </row>
    <row r="31512" spans="1:3" x14ac:dyDescent="0.3">
      <c r="A31512" s="1">
        <f t="shared" si="492"/>
        <v>31.491588966092589</v>
      </c>
      <c r="B31512">
        <v>-1.5102900000000001E-2</v>
      </c>
      <c r="C31512">
        <v>2.3125199999999999E-2</v>
      </c>
    </row>
    <row r="31513" spans="1:3" x14ac:dyDescent="0.3">
      <c r="A31513" s="1">
        <f t="shared" si="492"/>
        <v>31.492588381800811</v>
      </c>
      <c r="B31513">
        <v>1.35978E-2</v>
      </c>
      <c r="C31513">
        <v>2.2974499999999998E-2</v>
      </c>
    </row>
    <row r="31514" spans="1:3" x14ac:dyDescent="0.3">
      <c r="A31514" s="1">
        <f t="shared" si="492"/>
        <v>31.493587797509033</v>
      </c>
      <c r="B31514">
        <v>3.6245300000000001E-2</v>
      </c>
      <c r="C31514">
        <v>2.2836700000000001E-2</v>
      </c>
    </row>
    <row r="31515" spans="1:3" x14ac:dyDescent="0.3">
      <c r="A31515" s="1">
        <f t="shared" si="492"/>
        <v>31.494587213217255</v>
      </c>
      <c r="B31515">
        <v>1.05413E-2</v>
      </c>
      <c r="C31515">
        <v>2.2778900000000001E-2</v>
      </c>
    </row>
    <row r="31516" spans="1:3" x14ac:dyDescent="0.3">
      <c r="A31516" s="1">
        <f t="shared" si="492"/>
        <v>31.495586628925476</v>
      </c>
      <c r="B31516">
        <v>-1.8519600000000001E-2</v>
      </c>
      <c r="C31516">
        <v>2.2895700000000001E-2</v>
      </c>
    </row>
    <row r="31517" spans="1:3" x14ac:dyDescent="0.3">
      <c r="A31517" s="1">
        <f t="shared" si="492"/>
        <v>31.496586044633698</v>
      </c>
      <c r="B31517">
        <v>-1.4993100000000001E-2</v>
      </c>
      <c r="C31517">
        <v>2.2879E-2</v>
      </c>
    </row>
    <row r="31518" spans="1:3" x14ac:dyDescent="0.3">
      <c r="A31518" s="1">
        <f t="shared" si="492"/>
        <v>31.49758546034192</v>
      </c>
      <c r="B31518">
        <v>-2.7804399999999999E-3</v>
      </c>
      <c r="C31518">
        <v>2.28486E-2</v>
      </c>
    </row>
    <row r="31519" spans="1:3" x14ac:dyDescent="0.3">
      <c r="A31519" s="1">
        <f t="shared" si="492"/>
        <v>31.498584876050142</v>
      </c>
      <c r="B31519">
        <v>-8.9623499999999991E-3</v>
      </c>
      <c r="C31519">
        <v>2.2906800000000001E-2</v>
      </c>
    </row>
    <row r="31520" spans="1:3" x14ac:dyDescent="0.3">
      <c r="A31520" s="1">
        <f t="shared" si="492"/>
        <v>31.499584291758364</v>
      </c>
      <c r="B31520">
        <v>-2.8271500000000001E-2</v>
      </c>
      <c r="C31520">
        <v>2.3071899999999999E-2</v>
      </c>
    </row>
    <row r="31521" spans="1:3" x14ac:dyDescent="0.3">
      <c r="A31521" s="1">
        <f t="shared" si="492"/>
        <v>31.500583707466586</v>
      </c>
      <c r="B31521">
        <v>-3.4886100000000003E-2</v>
      </c>
      <c r="C31521">
        <v>2.3234899999999999E-2</v>
      </c>
    </row>
    <row r="31522" spans="1:3" x14ac:dyDescent="0.3">
      <c r="A31522" s="1">
        <f t="shared" si="492"/>
        <v>31.501583123174807</v>
      </c>
      <c r="B31522">
        <v>-1.5302899999999999E-2</v>
      </c>
      <c r="C31522">
        <v>2.30315E-2</v>
      </c>
    </row>
    <row r="31523" spans="1:3" x14ac:dyDescent="0.3">
      <c r="A31523" s="1">
        <f t="shared" si="492"/>
        <v>31.502582538883029</v>
      </c>
      <c r="B31523">
        <v>9.9418300000000005E-3</v>
      </c>
      <c r="C31523">
        <v>2.28182E-2</v>
      </c>
    </row>
    <row r="31524" spans="1:3" x14ac:dyDescent="0.3">
      <c r="A31524" s="1">
        <f t="shared" si="492"/>
        <v>31.503581954591251</v>
      </c>
      <c r="B31524">
        <v>2.93344E-2</v>
      </c>
      <c r="C31524">
        <v>2.2950700000000001E-2</v>
      </c>
    </row>
    <row r="31525" spans="1:3" x14ac:dyDescent="0.3">
      <c r="A31525" s="1">
        <f t="shared" si="492"/>
        <v>31.504581370299473</v>
      </c>
      <c r="B31525">
        <v>5.3559599999999999E-2</v>
      </c>
      <c r="C31525">
        <v>2.2970600000000001E-2</v>
      </c>
    </row>
    <row r="31526" spans="1:3" x14ac:dyDescent="0.3">
      <c r="A31526" s="1">
        <f t="shared" si="492"/>
        <v>31.505580786007695</v>
      </c>
      <c r="B31526">
        <v>7.6046699999999995E-2</v>
      </c>
      <c r="C31526">
        <v>2.3460100000000001E-2</v>
      </c>
    </row>
    <row r="31527" spans="1:3" x14ac:dyDescent="0.3">
      <c r="A31527" s="1">
        <f t="shared" si="492"/>
        <v>31.506580201715916</v>
      </c>
      <c r="B31527">
        <v>7.6502299999999995E-2</v>
      </c>
      <c r="C31527">
        <v>2.4042500000000001E-2</v>
      </c>
    </row>
    <row r="31528" spans="1:3" x14ac:dyDescent="0.3">
      <c r="A31528" s="1">
        <f t="shared" si="492"/>
        <v>31.507579617424138</v>
      </c>
      <c r="B31528">
        <v>2.04417E-2</v>
      </c>
      <c r="C31528">
        <v>2.4060100000000001E-2</v>
      </c>
    </row>
    <row r="31529" spans="1:3" x14ac:dyDescent="0.3">
      <c r="A31529" s="1">
        <f t="shared" si="492"/>
        <v>31.50857903313236</v>
      </c>
      <c r="B31529">
        <v>-8.6432300000000004E-2</v>
      </c>
      <c r="C31529">
        <v>2.4812899999999999E-2</v>
      </c>
    </row>
    <row r="31530" spans="1:3" x14ac:dyDescent="0.3">
      <c r="A31530" s="1">
        <f t="shared" si="492"/>
        <v>31.509578448840582</v>
      </c>
      <c r="B31530">
        <v>-0.13753499999999999</v>
      </c>
      <c r="C31530">
        <v>2.5907599999999999E-2</v>
      </c>
    </row>
    <row r="31531" spans="1:3" x14ac:dyDescent="0.3">
      <c r="A31531" s="1">
        <f t="shared" si="492"/>
        <v>31.510577864548804</v>
      </c>
      <c r="B31531">
        <v>-7.4745199999999998E-2</v>
      </c>
      <c r="C31531">
        <v>2.62691E-2</v>
      </c>
    </row>
    <row r="31532" spans="1:3" x14ac:dyDescent="0.3">
      <c r="A31532" s="1">
        <f t="shared" si="492"/>
        <v>31.511577280257026</v>
      </c>
      <c r="B31532">
        <v>7.1574300000000002E-3</v>
      </c>
      <c r="C31532">
        <v>2.59536E-2</v>
      </c>
    </row>
    <row r="31533" spans="1:3" x14ac:dyDescent="0.3">
      <c r="A31533" s="1">
        <f t="shared" si="492"/>
        <v>31.512576695965247</v>
      </c>
      <c r="B31533">
        <v>2.24537E-2</v>
      </c>
      <c r="C31533">
        <v>2.6054399999999998E-2</v>
      </c>
    </row>
    <row r="31534" spans="1:3" x14ac:dyDescent="0.3">
      <c r="A31534" s="1">
        <f t="shared" si="492"/>
        <v>31.513576111673469</v>
      </c>
      <c r="B31534">
        <v>9.5951200000000004E-3</v>
      </c>
      <c r="C31534">
        <v>2.6046799999999998E-2</v>
      </c>
    </row>
    <row r="31535" spans="1:3" x14ac:dyDescent="0.3">
      <c r="A31535" s="1">
        <f t="shared" si="492"/>
        <v>31.514575527381691</v>
      </c>
      <c r="B31535">
        <v>3.2744099999999998E-2</v>
      </c>
      <c r="C31535">
        <v>2.62054E-2</v>
      </c>
    </row>
    <row r="31536" spans="1:3" x14ac:dyDescent="0.3">
      <c r="A31536" s="1">
        <f t="shared" si="492"/>
        <v>31.515574943089913</v>
      </c>
      <c r="B31536">
        <v>5.6064200000000002E-2</v>
      </c>
      <c r="C31536">
        <v>2.6551100000000001E-2</v>
      </c>
    </row>
    <row r="31537" spans="1:3" x14ac:dyDescent="0.3">
      <c r="A31537" s="1">
        <f t="shared" si="492"/>
        <v>31.516574358798135</v>
      </c>
      <c r="B31537">
        <v>3.2074199999999999E-3</v>
      </c>
      <c r="C31537">
        <v>2.6569499999999999E-2</v>
      </c>
    </row>
    <row r="31538" spans="1:3" x14ac:dyDescent="0.3">
      <c r="A31538" s="1">
        <f t="shared" si="492"/>
        <v>31.517573774506356</v>
      </c>
      <c r="B31538">
        <v>-7.6626600000000003E-2</v>
      </c>
      <c r="C31538">
        <v>2.7102600000000001E-2</v>
      </c>
    </row>
    <row r="31539" spans="1:3" x14ac:dyDescent="0.3">
      <c r="A31539" s="1">
        <f t="shared" si="492"/>
        <v>31.518573190214578</v>
      </c>
      <c r="B31539">
        <v>-8.8614999999999999E-2</v>
      </c>
      <c r="C31539">
        <v>2.79043E-2</v>
      </c>
    </row>
    <row r="31540" spans="1:3" x14ac:dyDescent="0.3">
      <c r="A31540" s="1">
        <f t="shared" si="492"/>
        <v>31.5195726059228</v>
      </c>
      <c r="B31540">
        <v>-6.0066700000000001E-2</v>
      </c>
      <c r="C31540">
        <v>2.8457799999999998E-2</v>
      </c>
    </row>
    <row r="31541" spans="1:3" x14ac:dyDescent="0.3">
      <c r="A31541" s="1">
        <f t="shared" si="492"/>
        <v>31.520572021631022</v>
      </c>
      <c r="B31541">
        <v>-3.5698199999999999E-2</v>
      </c>
      <c r="C31541">
        <v>2.8807099999999999E-2</v>
      </c>
    </row>
    <row r="31542" spans="1:3" x14ac:dyDescent="0.3">
      <c r="A31542" s="1">
        <f t="shared" si="492"/>
        <v>31.521571437339244</v>
      </c>
      <c r="B31542">
        <v>-6.53778E-3</v>
      </c>
      <c r="C31542">
        <v>2.8780799999999999E-2</v>
      </c>
    </row>
    <row r="31543" spans="1:3" x14ac:dyDescent="0.3">
      <c r="A31543" s="1">
        <f t="shared" si="492"/>
        <v>31.522570853047466</v>
      </c>
      <c r="B31543">
        <v>9.0221999999999993E-3</v>
      </c>
      <c r="C31543">
        <v>2.87485E-2</v>
      </c>
    </row>
    <row r="31544" spans="1:3" x14ac:dyDescent="0.3">
      <c r="A31544" s="1">
        <f t="shared" si="492"/>
        <v>31.523570268755687</v>
      </c>
      <c r="B31544">
        <v>-3.8346299999999999E-3</v>
      </c>
      <c r="C31544">
        <v>2.8738099999999999E-2</v>
      </c>
    </row>
    <row r="31545" spans="1:3" x14ac:dyDescent="0.3">
      <c r="A31545" s="1">
        <f t="shared" si="492"/>
        <v>31.524569684463909</v>
      </c>
      <c r="B31545">
        <v>-1.5809400000000001E-2</v>
      </c>
      <c r="C31545">
        <v>2.8798600000000001E-2</v>
      </c>
    </row>
    <row r="31546" spans="1:3" x14ac:dyDescent="0.3">
      <c r="A31546" s="1">
        <f t="shared" si="492"/>
        <v>31.525569100172131</v>
      </c>
      <c r="B31546">
        <v>-9.0621999999999994E-3</v>
      </c>
      <c r="C31546">
        <v>2.8838800000000001E-2</v>
      </c>
    </row>
    <row r="31547" spans="1:3" x14ac:dyDescent="0.3">
      <c r="A31547" s="1">
        <f t="shared" si="492"/>
        <v>31.526568515880353</v>
      </c>
      <c r="B31547">
        <v>-8.4590900000000007E-3</v>
      </c>
      <c r="C31547">
        <v>2.8777199999999999E-2</v>
      </c>
    </row>
    <row r="31548" spans="1:3" x14ac:dyDescent="0.3">
      <c r="A31548" s="1">
        <f t="shared" si="492"/>
        <v>31.527567931588575</v>
      </c>
      <c r="B31548">
        <v>-1.7735500000000001E-2</v>
      </c>
      <c r="C31548">
        <v>2.8954199999999999E-2</v>
      </c>
    </row>
    <row r="31549" spans="1:3" x14ac:dyDescent="0.3">
      <c r="A31549" s="1">
        <f t="shared" si="492"/>
        <v>31.528567347296796</v>
      </c>
      <c r="B31549">
        <v>2.8104900000000001E-3</v>
      </c>
      <c r="C31549">
        <v>2.8824900000000001E-2</v>
      </c>
    </row>
    <row r="31550" spans="1:3" x14ac:dyDescent="0.3">
      <c r="A31550" s="1">
        <f t="shared" si="492"/>
        <v>31.529566763005018</v>
      </c>
      <c r="B31550">
        <v>3.4728099999999998E-2</v>
      </c>
      <c r="C31550">
        <v>2.9061199999999999E-2</v>
      </c>
    </row>
    <row r="31551" spans="1:3" x14ac:dyDescent="0.3">
      <c r="A31551" s="1">
        <f t="shared" si="492"/>
        <v>31.53056617871324</v>
      </c>
      <c r="B31551">
        <v>3.7602099999999999E-2</v>
      </c>
      <c r="C31551">
        <v>2.9368200000000001E-2</v>
      </c>
    </row>
    <row r="31552" spans="1:3" x14ac:dyDescent="0.3">
      <c r="A31552" s="1">
        <f t="shared" si="492"/>
        <v>31.531565594421462</v>
      </c>
      <c r="B31552">
        <v>4.3236499999999997E-2</v>
      </c>
      <c r="C31552">
        <v>2.9385600000000001E-2</v>
      </c>
    </row>
    <row r="31553" spans="1:3" x14ac:dyDescent="0.3">
      <c r="A31553" s="1">
        <f t="shared" si="492"/>
        <v>31.532565010129684</v>
      </c>
      <c r="B31553">
        <v>5.0102300000000002E-2</v>
      </c>
      <c r="C31553">
        <v>2.9326499999999998E-2</v>
      </c>
    </row>
    <row r="31554" spans="1:3" x14ac:dyDescent="0.3">
      <c r="A31554" s="1">
        <f t="shared" si="492"/>
        <v>31.533564425837906</v>
      </c>
      <c r="B31554">
        <v>2.8359499999999999E-2</v>
      </c>
      <c r="C31554">
        <v>2.93455E-2</v>
      </c>
    </row>
    <row r="31555" spans="1:3" x14ac:dyDescent="0.3">
      <c r="A31555" s="1">
        <f t="shared" si="492"/>
        <v>31.534563841546127</v>
      </c>
      <c r="B31555">
        <v>2.17608E-2</v>
      </c>
      <c r="C31555">
        <v>2.93139E-2</v>
      </c>
    </row>
    <row r="31556" spans="1:3" x14ac:dyDescent="0.3">
      <c r="A31556" s="1">
        <f t="shared" ref="A31556:A31619" si="493">A31555+$L$2</f>
        <v>31.535563257254349</v>
      </c>
      <c r="B31556">
        <v>4.5427700000000001E-2</v>
      </c>
      <c r="C31556">
        <v>2.9250999999999999E-2</v>
      </c>
    </row>
    <row r="31557" spans="1:3" x14ac:dyDescent="0.3">
      <c r="A31557" s="1">
        <f t="shared" si="493"/>
        <v>31.536562672962571</v>
      </c>
      <c r="B31557">
        <v>4.0501200000000001E-2</v>
      </c>
      <c r="C31557">
        <v>2.9380199999999999E-2</v>
      </c>
    </row>
    <row r="31558" spans="1:3" x14ac:dyDescent="0.3">
      <c r="A31558" s="1">
        <f t="shared" si="493"/>
        <v>31.537562088670793</v>
      </c>
      <c r="B31558">
        <v>-1.52546E-2</v>
      </c>
      <c r="C31558">
        <v>2.9384899999999999E-2</v>
      </c>
    </row>
    <row r="31559" spans="1:3" x14ac:dyDescent="0.3">
      <c r="A31559" s="1">
        <f t="shared" si="493"/>
        <v>31.538561504379015</v>
      </c>
      <c r="B31559">
        <v>-7.29268E-2</v>
      </c>
      <c r="C31559">
        <v>3.0004800000000002E-2</v>
      </c>
    </row>
    <row r="31560" spans="1:3" x14ac:dyDescent="0.3">
      <c r="A31560" s="1">
        <f t="shared" si="493"/>
        <v>31.539560920087236</v>
      </c>
      <c r="B31560">
        <v>-6.9043099999999996E-2</v>
      </c>
      <c r="C31560">
        <v>3.0667099999999999E-2</v>
      </c>
    </row>
    <row r="31561" spans="1:3" x14ac:dyDescent="0.3">
      <c r="A31561" s="1">
        <f t="shared" si="493"/>
        <v>31.540560335795458</v>
      </c>
      <c r="B31561">
        <v>-1.11348E-2</v>
      </c>
      <c r="C31561">
        <v>3.0379799999999998E-2</v>
      </c>
    </row>
    <row r="31562" spans="1:3" x14ac:dyDescent="0.3">
      <c r="A31562" s="1">
        <f t="shared" si="493"/>
        <v>31.54155975150368</v>
      </c>
      <c r="B31562">
        <v>2.3099600000000001E-2</v>
      </c>
      <c r="C31562">
        <v>2.9931800000000001E-2</v>
      </c>
    </row>
    <row r="31563" spans="1:3" x14ac:dyDescent="0.3">
      <c r="A31563" s="1">
        <f t="shared" si="493"/>
        <v>31.542559167211902</v>
      </c>
      <c r="B31563">
        <v>1.1841900000000001E-2</v>
      </c>
      <c r="C31563">
        <v>2.9821500000000001E-2</v>
      </c>
    </row>
    <row r="31564" spans="1:3" x14ac:dyDescent="0.3">
      <c r="A31564" s="1">
        <f t="shared" si="493"/>
        <v>31.543558582920124</v>
      </c>
      <c r="B31564">
        <v>-6.3928200000000002E-4</v>
      </c>
      <c r="C31564">
        <v>2.9528200000000001E-2</v>
      </c>
    </row>
    <row r="31565" spans="1:3" x14ac:dyDescent="0.3">
      <c r="A31565" s="1">
        <f t="shared" si="493"/>
        <v>31.544557998628346</v>
      </c>
      <c r="B31565">
        <v>-7.1676099999999996E-3</v>
      </c>
      <c r="C31565">
        <v>2.93794E-2</v>
      </c>
    </row>
    <row r="31566" spans="1:3" x14ac:dyDescent="0.3">
      <c r="A31566" s="1">
        <f t="shared" si="493"/>
        <v>31.545557414336567</v>
      </c>
      <c r="B31566">
        <v>-1.8730699999999999E-2</v>
      </c>
      <c r="C31566">
        <v>2.9404400000000001E-2</v>
      </c>
    </row>
    <row r="31567" spans="1:3" x14ac:dyDescent="0.3">
      <c r="A31567" s="1">
        <f t="shared" si="493"/>
        <v>31.546556830044789</v>
      </c>
      <c r="B31567">
        <v>-2.21236E-2</v>
      </c>
      <c r="C31567">
        <v>2.92462E-2</v>
      </c>
    </row>
    <row r="31568" spans="1:3" x14ac:dyDescent="0.3">
      <c r="A31568" s="1">
        <f t="shared" si="493"/>
        <v>31.547556245753011</v>
      </c>
      <c r="B31568">
        <v>-7.3594000000000003E-3</v>
      </c>
      <c r="C31568">
        <v>2.8899399999999999E-2</v>
      </c>
    </row>
    <row r="31569" spans="1:3" x14ac:dyDescent="0.3">
      <c r="A31569" s="1">
        <f t="shared" si="493"/>
        <v>31.548555661461233</v>
      </c>
      <c r="B31569">
        <v>1.45042E-2</v>
      </c>
      <c r="C31569">
        <v>2.8619200000000001E-2</v>
      </c>
    </row>
    <row r="31570" spans="1:3" x14ac:dyDescent="0.3">
      <c r="A31570" s="1">
        <f t="shared" si="493"/>
        <v>31.549555077169455</v>
      </c>
      <c r="B31570">
        <v>1.12461E-2</v>
      </c>
      <c r="C31570">
        <v>2.8473999999999999E-2</v>
      </c>
    </row>
    <row r="31571" spans="1:3" x14ac:dyDescent="0.3">
      <c r="A31571" s="1">
        <f t="shared" si="493"/>
        <v>31.550554492877676</v>
      </c>
      <c r="B31571">
        <v>-1.4786000000000001E-2</v>
      </c>
      <c r="C31571">
        <v>2.81771E-2</v>
      </c>
    </row>
    <row r="31572" spans="1:3" x14ac:dyDescent="0.3">
      <c r="A31572" s="1">
        <f t="shared" si="493"/>
        <v>31.551553908585898</v>
      </c>
      <c r="B31572">
        <v>-1.6432499999999999E-2</v>
      </c>
      <c r="C31572">
        <v>2.73119E-2</v>
      </c>
    </row>
    <row r="31573" spans="1:3" x14ac:dyDescent="0.3">
      <c r="A31573" s="1">
        <f t="shared" si="493"/>
        <v>31.55255332429412</v>
      </c>
      <c r="B31573">
        <v>-5.6443999999999999E-3</v>
      </c>
      <c r="C31573">
        <v>2.65699E-2</v>
      </c>
    </row>
    <row r="31574" spans="1:3" x14ac:dyDescent="0.3">
      <c r="A31574" s="1">
        <f t="shared" si="493"/>
        <v>31.553552740002342</v>
      </c>
      <c r="B31574">
        <v>-2.5116599999999999E-2</v>
      </c>
      <c r="C31574">
        <v>2.67698E-2</v>
      </c>
    </row>
    <row r="31575" spans="1:3" x14ac:dyDescent="0.3">
      <c r="A31575" s="1">
        <f t="shared" si="493"/>
        <v>31.554552155710564</v>
      </c>
      <c r="B31575">
        <v>-4.10219E-2</v>
      </c>
      <c r="C31575">
        <v>2.6685899999999999E-2</v>
      </c>
    </row>
    <row r="31576" spans="1:3" x14ac:dyDescent="0.3">
      <c r="A31576" s="1">
        <f t="shared" si="493"/>
        <v>31.555551571418786</v>
      </c>
      <c r="B31576">
        <v>-1.9215400000000001E-2</v>
      </c>
      <c r="C31576">
        <v>2.6374100000000001E-2</v>
      </c>
    </row>
    <row r="31577" spans="1:3" x14ac:dyDescent="0.3">
      <c r="A31577" s="1">
        <f t="shared" si="493"/>
        <v>31.556550987127007</v>
      </c>
      <c r="B31577">
        <v>1.00559E-2</v>
      </c>
      <c r="C31577">
        <v>2.6230799999999999E-2</v>
      </c>
    </row>
    <row r="31578" spans="1:3" x14ac:dyDescent="0.3">
      <c r="A31578" s="1">
        <f t="shared" si="493"/>
        <v>31.557550402835229</v>
      </c>
      <c r="B31578">
        <v>2.164E-2</v>
      </c>
      <c r="C31578">
        <v>2.63257E-2</v>
      </c>
    </row>
    <row r="31579" spans="1:3" x14ac:dyDescent="0.3">
      <c r="A31579" s="1">
        <f t="shared" si="493"/>
        <v>31.558549818543451</v>
      </c>
      <c r="B31579">
        <v>1.58657E-2</v>
      </c>
      <c r="C31579">
        <v>2.63182E-2</v>
      </c>
    </row>
    <row r="31580" spans="1:3" x14ac:dyDescent="0.3">
      <c r="A31580" s="1">
        <f t="shared" si="493"/>
        <v>31.559549234251673</v>
      </c>
      <c r="B31580">
        <v>-1.4071400000000001E-4</v>
      </c>
      <c r="C31580">
        <v>2.62055E-2</v>
      </c>
    </row>
    <row r="31581" spans="1:3" x14ac:dyDescent="0.3">
      <c r="A31581" s="1">
        <f t="shared" si="493"/>
        <v>31.560548649959895</v>
      </c>
      <c r="B31581">
        <v>-1.2760199999999999E-2</v>
      </c>
      <c r="C31581">
        <v>2.6159100000000001E-2</v>
      </c>
    </row>
    <row r="31582" spans="1:3" x14ac:dyDescent="0.3">
      <c r="A31582" s="1">
        <f t="shared" si="493"/>
        <v>31.561548065668116</v>
      </c>
      <c r="B31582">
        <v>-1.541E-2</v>
      </c>
      <c r="C31582">
        <v>2.58386E-2</v>
      </c>
    </row>
    <row r="31583" spans="1:3" x14ac:dyDescent="0.3">
      <c r="A31583" s="1">
        <f t="shared" si="493"/>
        <v>31.562547481376338</v>
      </c>
      <c r="B31583">
        <v>-2.1917599999999999E-2</v>
      </c>
      <c r="C31583">
        <v>2.55851E-2</v>
      </c>
    </row>
    <row r="31584" spans="1:3" x14ac:dyDescent="0.3">
      <c r="A31584" s="1">
        <f t="shared" si="493"/>
        <v>31.56354689708456</v>
      </c>
      <c r="B31584">
        <v>-3.5597700000000003E-2</v>
      </c>
      <c r="C31584">
        <v>2.5608800000000001E-2</v>
      </c>
    </row>
    <row r="31585" spans="1:3" x14ac:dyDescent="0.3">
      <c r="A31585" s="1">
        <f t="shared" si="493"/>
        <v>31.564546312792782</v>
      </c>
      <c r="B31585">
        <v>-2.5874100000000001E-2</v>
      </c>
      <c r="C31585">
        <v>2.55728E-2</v>
      </c>
    </row>
    <row r="31586" spans="1:3" x14ac:dyDescent="0.3">
      <c r="A31586" s="1">
        <f t="shared" si="493"/>
        <v>31.565545728501004</v>
      </c>
      <c r="B31586">
        <v>5.7206899999999996E-3</v>
      </c>
      <c r="C31586">
        <v>2.5386300000000001E-2</v>
      </c>
    </row>
    <row r="31587" spans="1:3" x14ac:dyDescent="0.3">
      <c r="A31587" s="1">
        <f t="shared" si="493"/>
        <v>31.566545144209226</v>
      </c>
      <c r="B31587">
        <v>1.58067E-2</v>
      </c>
      <c r="C31587">
        <v>2.5341300000000001E-2</v>
      </c>
    </row>
    <row r="31588" spans="1:3" x14ac:dyDescent="0.3">
      <c r="A31588" s="1">
        <f t="shared" si="493"/>
        <v>31.567544559917447</v>
      </c>
      <c r="B31588">
        <v>1.3165700000000001E-2</v>
      </c>
      <c r="C31588">
        <v>2.53829E-2</v>
      </c>
    </row>
    <row r="31589" spans="1:3" x14ac:dyDescent="0.3">
      <c r="A31589" s="1">
        <f t="shared" si="493"/>
        <v>31.568543975625669</v>
      </c>
      <c r="B31589">
        <v>2.4296100000000001E-2</v>
      </c>
      <c r="C31589">
        <v>2.5447899999999999E-2</v>
      </c>
    </row>
    <row r="31590" spans="1:3" x14ac:dyDescent="0.3">
      <c r="A31590" s="1">
        <f t="shared" si="493"/>
        <v>31.569543391333891</v>
      </c>
      <c r="B31590">
        <v>1.76276E-2</v>
      </c>
      <c r="C31590">
        <v>2.5450500000000001E-2</v>
      </c>
    </row>
    <row r="31591" spans="1:3" x14ac:dyDescent="0.3">
      <c r="A31591" s="1">
        <f t="shared" si="493"/>
        <v>31.570542807042113</v>
      </c>
      <c r="B31591">
        <v>-1.61104E-3</v>
      </c>
      <c r="C31591">
        <v>2.5404099999999999E-2</v>
      </c>
    </row>
    <row r="31592" spans="1:3" x14ac:dyDescent="0.3">
      <c r="A31592" s="1">
        <f t="shared" si="493"/>
        <v>31.571542222750335</v>
      </c>
      <c r="B31592">
        <v>2.8103699999999999E-2</v>
      </c>
      <c r="C31592">
        <v>2.5675300000000002E-2</v>
      </c>
    </row>
    <row r="31593" spans="1:3" x14ac:dyDescent="0.3">
      <c r="A31593" s="1">
        <f t="shared" si="493"/>
        <v>31.572541638458556</v>
      </c>
      <c r="B31593">
        <v>9.4326699999999999E-2</v>
      </c>
      <c r="C31593">
        <v>2.6363000000000001E-2</v>
      </c>
    </row>
    <row r="31594" spans="1:3" x14ac:dyDescent="0.3">
      <c r="A31594" s="1">
        <f t="shared" si="493"/>
        <v>31.573541054166778</v>
      </c>
      <c r="B31594">
        <v>0.12867899999999999</v>
      </c>
      <c r="C31594">
        <v>2.7428899999999999E-2</v>
      </c>
    </row>
    <row r="31595" spans="1:3" x14ac:dyDescent="0.3">
      <c r="A31595" s="1">
        <f t="shared" si="493"/>
        <v>31.574540469875</v>
      </c>
      <c r="B31595">
        <v>0.113806</v>
      </c>
      <c r="C31595">
        <v>2.8547699999999999E-2</v>
      </c>
    </row>
    <row r="31596" spans="1:3" x14ac:dyDescent="0.3">
      <c r="A31596" s="1">
        <f t="shared" si="493"/>
        <v>31.575539885583222</v>
      </c>
      <c r="B31596">
        <v>7.2287100000000007E-2</v>
      </c>
      <c r="C31596">
        <v>2.9164200000000001E-2</v>
      </c>
    </row>
    <row r="31597" spans="1:3" x14ac:dyDescent="0.3">
      <c r="A31597" s="1">
        <f t="shared" si="493"/>
        <v>31.576539301291444</v>
      </c>
      <c r="B31597">
        <v>9.8001400000000006E-3</v>
      </c>
      <c r="C31597">
        <v>2.8850199999999999E-2</v>
      </c>
    </row>
    <row r="31598" spans="1:3" x14ac:dyDescent="0.3">
      <c r="A31598" s="1">
        <f t="shared" si="493"/>
        <v>31.577538716999666</v>
      </c>
      <c r="B31598">
        <v>-5.7174599999999999E-2</v>
      </c>
      <c r="C31598">
        <v>2.90201E-2</v>
      </c>
    </row>
    <row r="31599" spans="1:3" x14ac:dyDescent="0.3">
      <c r="A31599" s="1">
        <f t="shared" si="493"/>
        <v>31.578538132707887</v>
      </c>
      <c r="B31599">
        <v>-6.6857100000000003E-2</v>
      </c>
      <c r="C31599">
        <v>2.9575500000000001E-2</v>
      </c>
    </row>
    <row r="31600" spans="1:3" x14ac:dyDescent="0.3">
      <c r="A31600" s="1">
        <f t="shared" si="493"/>
        <v>31.579537548416109</v>
      </c>
      <c r="B31600">
        <v>-1.41707E-2</v>
      </c>
      <c r="C31600">
        <v>2.9570300000000001E-2</v>
      </c>
    </row>
    <row r="31601" spans="1:3" x14ac:dyDescent="0.3">
      <c r="A31601" s="1">
        <f t="shared" si="493"/>
        <v>31.580536964124331</v>
      </c>
      <c r="B31601">
        <v>2.9774999999999999E-2</v>
      </c>
      <c r="C31601">
        <v>2.9508699999999999E-2</v>
      </c>
    </row>
    <row r="31602" spans="1:3" x14ac:dyDescent="0.3">
      <c r="A31602" s="1">
        <f t="shared" si="493"/>
        <v>31.581536379832553</v>
      </c>
      <c r="B31602">
        <v>4.48688E-2</v>
      </c>
      <c r="C31602">
        <v>2.9724400000000002E-2</v>
      </c>
    </row>
    <row r="31603" spans="1:3" x14ac:dyDescent="0.3">
      <c r="A31603" s="1">
        <f t="shared" si="493"/>
        <v>31.582535795540775</v>
      </c>
      <c r="B31603">
        <v>3.9022000000000001E-2</v>
      </c>
      <c r="C31603">
        <v>2.9949400000000001E-2</v>
      </c>
    </row>
    <row r="31604" spans="1:3" x14ac:dyDescent="0.3">
      <c r="A31604" s="1">
        <f t="shared" si="493"/>
        <v>31.583535211248996</v>
      </c>
      <c r="B31604">
        <v>1.14666E-2</v>
      </c>
      <c r="C31604">
        <v>2.9908199999999999E-2</v>
      </c>
    </row>
    <row r="31605" spans="1:3" x14ac:dyDescent="0.3">
      <c r="A31605" s="1">
        <f t="shared" si="493"/>
        <v>31.584534626957218</v>
      </c>
      <c r="B31605">
        <v>-8.8457099999999997E-3</v>
      </c>
      <c r="C31605">
        <v>2.98824E-2</v>
      </c>
    </row>
    <row r="31606" spans="1:3" x14ac:dyDescent="0.3">
      <c r="A31606" s="1">
        <f t="shared" si="493"/>
        <v>31.58553404266544</v>
      </c>
      <c r="B31606">
        <v>-2.4274199999999999E-2</v>
      </c>
      <c r="C31606">
        <v>3.0024800000000001E-2</v>
      </c>
    </row>
    <row r="31607" spans="1:3" x14ac:dyDescent="0.3">
      <c r="A31607" s="1">
        <f t="shared" si="493"/>
        <v>31.586533458373662</v>
      </c>
      <c r="B31607">
        <v>-5.1173799999999998E-2</v>
      </c>
      <c r="C31607">
        <v>3.04157E-2</v>
      </c>
    </row>
    <row r="31608" spans="1:3" x14ac:dyDescent="0.3">
      <c r="A31608" s="1">
        <f t="shared" si="493"/>
        <v>31.587532874081884</v>
      </c>
      <c r="B31608">
        <v>-5.1393599999999998E-2</v>
      </c>
      <c r="C31608">
        <v>3.0577799999999999E-2</v>
      </c>
    </row>
    <row r="31609" spans="1:3" x14ac:dyDescent="0.3">
      <c r="A31609" s="1">
        <f t="shared" si="493"/>
        <v>31.588532289790106</v>
      </c>
      <c r="B31609">
        <v>-9.0892799999999999E-3</v>
      </c>
      <c r="C31609">
        <v>3.0437200000000001E-2</v>
      </c>
    </row>
    <row r="31610" spans="1:3" x14ac:dyDescent="0.3">
      <c r="A31610" s="1">
        <f t="shared" si="493"/>
        <v>31.589531705498327</v>
      </c>
      <c r="B31610">
        <v>2.2710399999999999E-2</v>
      </c>
      <c r="C31610">
        <v>3.0553299999999999E-2</v>
      </c>
    </row>
    <row r="31611" spans="1:3" x14ac:dyDescent="0.3">
      <c r="A31611" s="1">
        <f t="shared" si="493"/>
        <v>31.590531121206549</v>
      </c>
      <c r="B31611">
        <v>-5.8803700000000002E-3</v>
      </c>
      <c r="C31611">
        <v>3.0594400000000001E-2</v>
      </c>
    </row>
    <row r="31612" spans="1:3" x14ac:dyDescent="0.3">
      <c r="A31612" s="1">
        <f t="shared" si="493"/>
        <v>31.591530536914771</v>
      </c>
      <c r="B31612">
        <v>-6.2707600000000002E-2</v>
      </c>
      <c r="C31612">
        <v>3.1070500000000001E-2</v>
      </c>
    </row>
    <row r="31613" spans="1:3" x14ac:dyDescent="0.3">
      <c r="A31613" s="1">
        <f t="shared" si="493"/>
        <v>31.592529952622993</v>
      </c>
      <c r="B31613">
        <v>-6.1307199999999999E-2</v>
      </c>
      <c r="C31613">
        <v>3.1547600000000002E-2</v>
      </c>
    </row>
    <row r="31614" spans="1:3" x14ac:dyDescent="0.3">
      <c r="A31614" s="1">
        <f t="shared" si="493"/>
        <v>31.593529368331215</v>
      </c>
      <c r="B31614">
        <v>4.6770900000000001E-3</v>
      </c>
      <c r="C31614">
        <v>3.12319E-2</v>
      </c>
    </row>
    <row r="31615" spans="1:3" x14ac:dyDescent="0.3">
      <c r="A31615" s="1">
        <f t="shared" si="493"/>
        <v>31.594528784039436</v>
      </c>
      <c r="B31615">
        <v>5.71008E-2</v>
      </c>
      <c r="C31615">
        <v>3.1697500000000003E-2</v>
      </c>
    </row>
    <row r="31616" spans="1:3" x14ac:dyDescent="0.3">
      <c r="A31616" s="1">
        <f t="shared" si="493"/>
        <v>31.595528199747658</v>
      </c>
      <c r="B31616">
        <v>5.4539999999999998E-2</v>
      </c>
      <c r="C31616">
        <v>3.2057700000000001E-2</v>
      </c>
    </row>
    <row r="31617" spans="1:3" x14ac:dyDescent="0.3">
      <c r="A31617" s="1">
        <f t="shared" si="493"/>
        <v>31.59652761545588</v>
      </c>
      <c r="B31617">
        <v>4.3142700000000003E-3</v>
      </c>
      <c r="C31617">
        <v>3.1950899999999997E-2</v>
      </c>
    </row>
    <row r="31618" spans="1:3" x14ac:dyDescent="0.3">
      <c r="A31618" s="1">
        <f t="shared" si="493"/>
        <v>31.597527031164102</v>
      </c>
      <c r="B31618">
        <v>-4.9931099999999999E-2</v>
      </c>
      <c r="C31618">
        <v>3.2422399999999997E-2</v>
      </c>
    </row>
    <row r="31619" spans="1:3" x14ac:dyDescent="0.3">
      <c r="A31619" s="1">
        <f t="shared" si="493"/>
        <v>31.598526446872324</v>
      </c>
      <c r="B31619">
        <v>-5.4884700000000002E-2</v>
      </c>
      <c r="C31619">
        <v>3.2881599999999997E-2</v>
      </c>
    </row>
    <row r="31620" spans="1:3" x14ac:dyDescent="0.3">
      <c r="A31620" s="1">
        <f t="shared" ref="A31620:A31683" si="494">A31619+$L$2</f>
        <v>31.599525862580546</v>
      </c>
      <c r="B31620">
        <v>-3.1593799999999998E-2</v>
      </c>
      <c r="C31620">
        <v>3.2914899999999997E-2</v>
      </c>
    </row>
    <row r="31621" spans="1:3" x14ac:dyDescent="0.3">
      <c r="A31621" s="1">
        <f t="shared" si="494"/>
        <v>31.600525278288767</v>
      </c>
      <c r="B31621">
        <v>-1.40158E-2</v>
      </c>
      <c r="C31621">
        <v>3.2706199999999998E-2</v>
      </c>
    </row>
    <row r="31622" spans="1:3" x14ac:dyDescent="0.3">
      <c r="A31622" s="1">
        <f t="shared" si="494"/>
        <v>31.601524693996989</v>
      </c>
      <c r="B31622">
        <v>4.9505299999999999E-3</v>
      </c>
      <c r="C31622">
        <v>3.2602600000000002E-2</v>
      </c>
    </row>
    <row r="31623" spans="1:3" x14ac:dyDescent="0.3">
      <c r="A31623" s="1">
        <f t="shared" si="494"/>
        <v>31.602524109705211</v>
      </c>
      <c r="B31623">
        <v>3.7050400000000002E-3</v>
      </c>
      <c r="C31623">
        <v>3.2540300000000001E-2</v>
      </c>
    </row>
    <row r="31624" spans="1:3" x14ac:dyDescent="0.3">
      <c r="A31624" s="1">
        <f t="shared" si="494"/>
        <v>31.603523525413433</v>
      </c>
      <c r="B31624">
        <v>-2.7335700000000001E-2</v>
      </c>
      <c r="C31624">
        <v>3.2520300000000002E-2</v>
      </c>
    </row>
    <row r="31625" spans="1:3" x14ac:dyDescent="0.3">
      <c r="A31625" s="1">
        <f t="shared" si="494"/>
        <v>31.604522941121655</v>
      </c>
      <c r="B31625">
        <v>-4.6410100000000003E-2</v>
      </c>
      <c r="C31625">
        <v>3.24488E-2</v>
      </c>
    </row>
    <row r="31626" spans="1:3" x14ac:dyDescent="0.3">
      <c r="A31626" s="1">
        <f t="shared" si="494"/>
        <v>31.605522356829876</v>
      </c>
      <c r="B31626">
        <v>-3.3811099999999997E-2</v>
      </c>
      <c r="C31626">
        <v>3.2026399999999997E-2</v>
      </c>
    </row>
    <row r="31627" spans="1:3" x14ac:dyDescent="0.3">
      <c r="A31627" s="1">
        <f t="shared" si="494"/>
        <v>31.606521772538098</v>
      </c>
      <c r="B31627">
        <v>-5.2016600000000003E-3</v>
      </c>
      <c r="C31627">
        <v>3.1313399999999998E-2</v>
      </c>
    </row>
    <row r="31628" spans="1:3" x14ac:dyDescent="0.3">
      <c r="A31628" s="1">
        <f t="shared" si="494"/>
        <v>31.60752118824632</v>
      </c>
      <c r="B31628">
        <v>2.1015300000000001E-2</v>
      </c>
      <c r="C31628">
        <v>3.1319199999999998E-2</v>
      </c>
    </row>
    <row r="31629" spans="1:3" x14ac:dyDescent="0.3">
      <c r="A31629" s="1">
        <f t="shared" si="494"/>
        <v>31.608520603954542</v>
      </c>
      <c r="B31629">
        <v>2.6707000000000002E-2</v>
      </c>
      <c r="C31629">
        <v>3.07219E-2</v>
      </c>
    </row>
    <row r="31630" spans="1:3" x14ac:dyDescent="0.3">
      <c r="A31630" s="1">
        <f t="shared" si="494"/>
        <v>31.609520019662764</v>
      </c>
      <c r="B31630">
        <v>9.9154699999999991E-3</v>
      </c>
      <c r="C31630">
        <v>2.9445699999999998E-2</v>
      </c>
    </row>
    <row r="31631" spans="1:3" x14ac:dyDescent="0.3">
      <c r="A31631" s="1">
        <f t="shared" si="494"/>
        <v>31.610519435370986</v>
      </c>
      <c r="B31631">
        <v>-1.7029699999999998E-2</v>
      </c>
      <c r="C31631">
        <v>2.8868499999999998E-2</v>
      </c>
    </row>
    <row r="31632" spans="1:3" x14ac:dyDescent="0.3">
      <c r="A31632" s="1">
        <f t="shared" si="494"/>
        <v>31.611518851079207</v>
      </c>
      <c r="B31632">
        <v>-4.5672400000000002E-2</v>
      </c>
      <c r="C31632">
        <v>2.9253700000000001E-2</v>
      </c>
    </row>
    <row r="31633" spans="1:3" x14ac:dyDescent="0.3">
      <c r="A31633" s="1">
        <f t="shared" si="494"/>
        <v>31.612518266787429</v>
      </c>
      <c r="B31633">
        <v>-6.1138100000000001E-2</v>
      </c>
      <c r="C31633">
        <v>2.96405E-2</v>
      </c>
    </row>
    <row r="31634" spans="1:3" x14ac:dyDescent="0.3">
      <c r="A31634" s="1">
        <f t="shared" si="494"/>
        <v>31.613517682495651</v>
      </c>
      <c r="B31634">
        <v>-4.2693300000000003E-2</v>
      </c>
      <c r="C31634">
        <v>2.9971500000000002E-2</v>
      </c>
    </row>
    <row r="31635" spans="1:3" x14ac:dyDescent="0.3">
      <c r="A31635" s="1">
        <f t="shared" si="494"/>
        <v>31.614517098203873</v>
      </c>
      <c r="B31635">
        <v>6.3681199999999997E-3</v>
      </c>
      <c r="C31635">
        <v>2.9707799999999999E-2</v>
      </c>
    </row>
    <row r="31636" spans="1:3" x14ac:dyDescent="0.3">
      <c r="A31636" s="1">
        <f t="shared" si="494"/>
        <v>31.615516513912095</v>
      </c>
      <c r="B31636">
        <v>2.9854599999999998E-2</v>
      </c>
      <c r="C31636">
        <v>2.9445699999999998E-2</v>
      </c>
    </row>
    <row r="31637" spans="1:3" x14ac:dyDescent="0.3">
      <c r="A31637" s="1">
        <f t="shared" si="494"/>
        <v>31.616515929620316</v>
      </c>
      <c r="B31637">
        <v>-3.5817800000000001E-3</v>
      </c>
      <c r="C31637">
        <v>2.9449400000000001E-2</v>
      </c>
    </row>
    <row r="31638" spans="1:3" x14ac:dyDescent="0.3">
      <c r="A31638" s="1">
        <f t="shared" si="494"/>
        <v>31.617515345328538</v>
      </c>
      <c r="B31638">
        <v>-2.8817200000000001E-2</v>
      </c>
      <c r="C31638">
        <v>2.8971299999999998E-2</v>
      </c>
    </row>
    <row r="31639" spans="1:3" x14ac:dyDescent="0.3">
      <c r="A31639" s="1">
        <f t="shared" si="494"/>
        <v>31.61851476103676</v>
      </c>
      <c r="B31639">
        <v>-1.64599E-2</v>
      </c>
      <c r="C31639">
        <v>2.8249799999999999E-2</v>
      </c>
    </row>
    <row r="31640" spans="1:3" x14ac:dyDescent="0.3">
      <c r="A31640" s="1">
        <f t="shared" si="494"/>
        <v>31.619514176744982</v>
      </c>
      <c r="B31640">
        <v>-1.4970000000000001E-2</v>
      </c>
      <c r="C31640">
        <v>2.7798799999999999E-2</v>
      </c>
    </row>
    <row r="31641" spans="1:3" x14ac:dyDescent="0.3">
      <c r="A31641" s="1">
        <f t="shared" si="494"/>
        <v>31.620513592453204</v>
      </c>
      <c r="B31641">
        <v>-2.49769E-2</v>
      </c>
      <c r="C31641">
        <v>2.76916E-2</v>
      </c>
    </row>
    <row r="31642" spans="1:3" x14ac:dyDescent="0.3">
      <c r="A31642" s="1">
        <f t="shared" si="494"/>
        <v>31.621513008161426</v>
      </c>
      <c r="B31642">
        <v>-1.9597199999999999E-2</v>
      </c>
      <c r="C31642">
        <v>2.7822199999999998E-2</v>
      </c>
    </row>
    <row r="31643" spans="1:3" x14ac:dyDescent="0.3">
      <c r="A31643" s="1">
        <f t="shared" si="494"/>
        <v>31.622512423869647</v>
      </c>
      <c r="B31643">
        <v>-7.2088899999999999E-3</v>
      </c>
      <c r="C31643">
        <v>2.7803999999999999E-2</v>
      </c>
    </row>
    <row r="31644" spans="1:3" x14ac:dyDescent="0.3">
      <c r="A31644" s="1">
        <f t="shared" si="494"/>
        <v>31.623511839577869</v>
      </c>
      <c r="B31644">
        <v>-3.3227500000000002E-3</v>
      </c>
      <c r="C31644">
        <v>2.7798900000000001E-2</v>
      </c>
    </row>
    <row r="31645" spans="1:3" x14ac:dyDescent="0.3">
      <c r="A31645" s="1">
        <f t="shared" si="494"/>
        <v>31.624511255286091</v>
      </c>
      <c r="B31645">
        <v>-1.0078E-2</v>
      </c>
      <c r="C31645">
        <v>2.7741600000000002E-2</v>
      </c>
    </row>
    <row r="31646" spans="1:3" x14ac:dyDescent="0.3">
      <c r="A31646" s="1">
        <f t="shared" si="494"/>
        <v>31.625510670994313</v>
      </c>
      <c r="B31646">
        <v>-1.52251E-2</v>
      </c>
      <c r="C31646">
        <v>2.78032E-2</v>
      </c>
    </row>
    <row r="31647" spans="1:3" x14ac:dyDescent="0.3">
      <c r="A31647" s="1">
        <f t="shared" si="494"/>
        <v>31.626510086702535</v>
      </c>
      <c r="B31647">
        <v>-1.31609E-2</v>
      </c>
      <c r="C31647">
        <v>2.7850300000000001E-2</v>
      </c>
    </row>
    <row r="31648" spans="1:3" x14ac:dyDescent="0.3">
      <c r="A31648" s="1">
        <f t="shared" si="494"/>
        <v>31.627509502410756</v>
      </c>
      <c r="B31648">
        <v>-1.5339500000000001E-2</v>
      </c>
      <c r="C31648">
        <v>2.7826300000000002E-2</v>
      </c>
    </row>
    <row r="31649" spans="1:3" x14ac:dyDescent="0.3">
      <c r="A31649" s="1">
        <f t="shared" si="494"/>
        <v>31.628508918118978</v>
      </c>
      <c r="B31649">
        <v>-2.0978199999999999E-2</v>
      </c>
      <c r="C31649">
        <v>2.8008000000000002E-2</v>
      </c>
    </row>
    <row r="31650" spans="1:3" x14ac:dyDescent="0.3">
      <c r="A31650" s="1">
        <f t="shared" si="494"/>
        <v>31.6295083338272</v>
      </c>
      <c r="B31650">
        <v>-1.8291700000000001E-2</v>
      </c>
      <c r="C31650">
        <v>2.78436E-2</v>
      </c>
    </row>
    <row r="31651" spans="1:3" x14ac:dyDescent="0.3">
      <c r="A31651" s="1">
        <f t="shared" si="494"/>
        <v>31.630507749535422</v>
      </c>
      <c r="B31651">
        <v>-7.6660499999999998E-3</v>
      </c>
      <c r="C31651">
        <v>2.7544300000000001E-2</v>
      </c>
    </row>
    <row r="31652" spans="1:3" x14ac:dyDescent="0.3">
      <c r="A31652" s="1">
        <f t="shared" si="494"/>
        <v>31.631507165243644</v>
      </c>
      <c r="B31652">
        <v>7.3502200000000002E-3</v>
      </c>
      <c r="C31652">
        <v>2.7185399999999998E-2</v>
      </c>
    </row>
    <row r="31653" spans="1:3" x14ac:dyDescent="0.3">
      <c r="A31653" s="1">
        <f t="shared" si="494"/>
        <v>31.632506580951866</v>
      </c>
      <c r="B31653">
        <v>1.5902800000000002E-2</v>
      </c>
      <c r="C31653">
        <v>2.68434E-2</v>
      </c>
    </row>
    <row r="31654" spans="1:3" x14ac:dyDescent="0.3">
      <c r="A31654" s="1">
        <f t="shared" si="494"/>
        <v>31.633505996660087</v>
      </c>
      <c r="B31654">
        <v>2.8424100000000001E-3</v>
      </c>
      <c r="C31654">
        <v>2.6588199999999999E-2</v>
      </c>
    </row>
    <row r="31655" spans="1:3" x14ac:dyDescent="0.3">
      <c r="A31655" s="1">
        <f t="shared" si="494"/>
        <v>31.634505412368309</v>
      </c>
      <c r="B31655">
        <v>-1.44145E-2</v>
      </c>
      <c r="C31655">
        <v>2.6514800000000002E-2</v>
      </c>
    </row>
    <row r="31656" spans="1:3" x14ac:dyDescent="0.3">
      <c r="A31656" s="1">
        <f t="shared" si="494"/>
        <v>31.635504828076531</v>
      </c>
      <c r="B31656">
        <v>-9.9418800000000002E-3</v>
      </c>
      <c r="C31656">
        <v>2.61599E-2</v>
      </c>
    </row>
    <row r="31657" spans="1:3" x14ac:dyDescent="0.3">
      <c r="A31657" s="1">
        <f t="shared" si="494"/>
        <v>31.636504243784753</v>
      </c>
      <c r="B31657">
        <v>1.04714E-2</v>
      </c>
      <c r="C31657">
        <v>2.58596E-2</v>
      </c>
    </row>
    <row r="31658" spans="1:3" x14ac:dyDescent="0.3">
      <c r="A31658" s="1">
        <f t="shared" si="494"/>
        <v>31.637503659492975</v>
      </c>
      <c r="B31658">
        <v>3.4146299999999997E-2</v>
      </c>
      <c r="C31658">
        <v>2.6048499999999999E-2</v>
      </c>
    </row>
    <row r="31659" spans="1:3" x14ac:dyDescent="0.3">
      <c r="A31659" s="1">
        <f t="shared" si="494"/>
        <v>31.638503075201196</v>
      </c>
      <c r="B31659">
        <v>5.27918E-2</v>
      </c>
      <c r="C31659">
        <v>2.5847200000000001E-2</v>
      </c>
    </row>
    <row r="31660" spans="1:3" x14ac:dyDescent="0.3">
      <c r="A31660" s="1">
        <f t="shared" si="494"/>
        <v>31.639502490909418</v>
      </c>
      <c r="B31660">
        <v>5.5017000000000003E-2</v>
      </c>
      <c r="C31660">
        <v>2.5706900000000001E-2</v>
      </c>
    </row>
    <row r="31661" spans="1:3" x14ac:dyDescent="0.3">
      <c r="A31661" s="1">
        <f t="shared" si="494"/>
        <v>31.64050190661764</v>
      </c>
      <c r="B31661">
        <v>3.9574400000000003E-2</v>
      </c>
      <c r="C31661">
        <v>2.5991299999999998E-2</v>
      </c>
    </row>
    <row r="31662" spans="1:3" x14ac:dyDescent="0.3">
      <c r="A31662" s="1">
        <f t="shared" si="494"/>
        <v>31.641501322325862</v>
      </c>
      <c r="B31662">
        <v>8.4876699999999992E-3</v>
      </c>
      <c r="C31662">
        <v>2.5845199999999999E-2</v>
      </c>
    </row>
    <row r="31663" spans="1:3" x14ac:dyDescent="0.3">
      <c r="A31663" s="1">
        <f t="shared" si="494"/>
        <v>31.642500738034084</v>
      </c>
      <c r="B31663">
        <v>-3.0485499999999999E-2</v>
      </c>
      <c r="C31663">
        <v>2.6031599999999998E-2</v>
      </c>
    </row>
    <row r="31664" spans="1:3" x14ac:dyDescent="0.3">
      <c r="A31664" s="1">
        <f t="shared" si="494"/>
        <v>31.643500153742306</v>
      </c>
      <c r="B31664">
        <v>-4.4806699999999998E-2</v>
      </c>
      <c r="C31664">
        <v>2.6473300000000002E-2</v>
      </c>
    </row>
    <row r="31665" spans="1:3" x14ac:dyDescent="0.3">
      <c r="A31665" s="1">
        <f t="shared" si="494"/>
        <v>31.644499569450527</v>
      </c>
      <c r="B31665">
        <v>-2.0710800000000001E-2</v>
      </c>
      <c r="C31665">
        <v>2.6608699999999999E-2</v>
      </c>
    </row>
    <row r="31666" spans="1:3" x14ac:dyDescent="0.3">
      <c r="A31666" s="1">
        <f t="shared" si="494"/>
        <v>31.645498985158749</v>
      </c>
      <c r="B31666">
        <v>2.8319299999999999E-3</v>
      </c>
      <c r="C31666">
        <v>2.64497E-2</v>
      </c>
    </row>
    <row r="31667" spans="1:3" x14ac:dyDescent="0.3">
      <c r="A31667" s="1">
        <f t="shared" si="494"/>
        <v>31.646498400866971</v>
      </c>
      <c r="B31667">
        <v>3.8561299999999998E-4</v>
      </c>
      <c r="C31667">
        <v>2.6232399999999999E-2</v>
      </c>
    </row>
    <row r="31668" spans="1:3" x14ac:dyDescent="0.3">
      <c r="A31668" s="1">
        <f t="shared" si="494"/>
        <v>31.647497816575193</v>
      </c>
      <c r="B31668">
        <v>1.0978099999999999E-2</v>
      </c>
      <c r="C31668">
        <v>2.62686E-2</v>
      </c>
    </row>
    <row r="31669" spans="1:3" x14ac:dyDescent="0.3">
      <c r="A31669" s="1">
        <f t="shared" si="494"/>
        <v>31.648497232283415</v>
      </c>
      <c r="B31669">
        <v>5.1181699999999997E-2</v>
      </c>
      <c r="C31669">
        <v>2.6635300000000001E-2</v>
      </c>
    </row>
    <row r="31670" spans="1:3" x14ac:dyDescent="0.3">
      <c r="A31670" s="1">
        <f t="shared" si="494"/>
        <v>31.649496647991636</v>
      </c>
      <c r="B31670">
        <v>5.1950799999999998E-2</v>
      </c>
      <c r="C31670">
        <v>2.7042400000000001E-2</v>
      </c>
    </row>
    <row r="31671" spans="1:3" x14ac:dyDescent="0.3">
      <c r="A31671" s="1">
        <f t="shared" si="494"/>
        <v>31.650496063699858</v>
      </c>
      <c r="B31671">
        <v>-8.9964499999999996E-3</v>
      </c>
      <c r="C31671">
        <v>2.6984500000000002E-2</v>
      </c>
    </row>
    <row r="31672" spans="1:3" x14ac:dyDescent="0.3">
      <c r="A31672" s="1">
        <f t="shared" si="494"/>
        <v>31.65149547940808</v>
      </c>
      <c r="B31672">
        <v>-5.2215299999999999E-2</v>
      </c>
      <c r="C31672">
        <v>2.73423E-2</v>
      </c>
    </row>
    <row r="31673" spans="1:3" x14ac:dyDescent="0.3">
      <c r="A31673" s="1">
        <f t="shared" si="494"/>
        <v>31.652494895116302</v>
      </c>
      <c r="B31673">
        <v>-3.8738500000000002E-2</v>
      </c>
      <c r="C31673">
        <v>2.7673300000000001E-2</v>
      </c>
    </row>
    <row r="31674" spans="1:3" x14ac:dyDescent="0.3">
      <c r="A31674" s="1">
        <f t="shared" si="494"/>
        <v>31.653494310824524</v>
      </c>
      <c r="B31674">
        <v>1.19202E-3</v>
      </c>
      <c r="C31674">
        <v>2.7434E-2</v>
      </c>
    </row>
    <row r="31675" spans="1:3" x14ac:dyDescent="0.3">
      <c r="A31675" s="1">
        <f t="shared" si="494"/>
        <v>31.654493726532746</v>
      </c>
      <c r="B31675">
        <v>4.1010400000000002E-2</v>
      </c>
      <c r="C31675">
        <v>2.7433900000000001E-2</v>
      </c>
    </row>
    <row r="31676" spans="1:3" x14ac:dyDescent="0.3">
      <c r="A31676" s="1">
        <f t="shared" si="494"/>
        <v>31.655493142240967</v>
      </c>
      <c r="B31676">
        <v>5.9191000000000001E-2</v>
      </c>
      <c r="C31676">
        <v>2.78336E-2</v>
      </c>
    </row>
    <row r="31677" spans="1:3" x14ac:dyDescent="0.3">
      <c r="A31677" s="1">
        <f t="shared" si="494"/>
        <v>31.656492557949189</v>
      </c>
      <c r="B31677">
        <v>4.0741899999999998E-2</v>
      </c>
      <c r="C31677">
        <v>2.8140499999999999E-2</v>
      </c>
    </row>
    <row r="31678" spans="1:3" x14ac:dyDescent="0.3">
      <c r="A31678" s="1">
        <f t="shared" si="494"/>
        <v>31.657491973657411</v>
      </c>
      <c r="B31678">
        <v>4.0385300000000002E-4</v>
      </c>
      <c r="C31678">
        <v>2.7928100000000001E-2</v>
      </c>
    </row>
    <row r="31679" spans="1:3" x14ac:dyDescent="0.3">
      <c r="A31679" s="1">
        <f t="shared" si="494"/>
        <v>31.658491389365633</v>
      </c>
      <c r="B31679">
        <v>-2.9762299999999998E-2</v>
      </c>
      <c r="C31679">
        <v>2.8067100000000001E-2</v>
      </c>
    </row>
    <row r="31680" spans="1:3" x14ac:dyDescent="0.3">
      <c r="A31680" s="1">
        <f t="shared" si="494"/>
        <v>31.659490805073855</v>
      </c>
      <c r="B31680">
        <v>-4.1035799999999997E-2</v>
      </c>
      <c r="C31680">
        <v>2.8476100000000001E-2</v>
      </c>
    </row>
    <row r="31681" spans="1:3" x14ac:dyDescent="0.3">
      <c r="A31681" s="1">
        <f t="shared" si="494"/>
        <v>31.660490220782076</v>
      </c>
      <c r="B31681">
        <v>-4.1632200000000001E-2</v>
      </c>
      <c r="C31681">
        <v>2.87648E-2</v>
      </c>
    </row>
    <row r="31682" spans="1:3" x14ac:dyDescent="0.3">
      <c r="A31682" s="1">
        <f t="shared" si="494"/>
        <v>31.661489636490298</v>
      </c>
      <c r="B31682">
        <v>-6.48097E-3</v>
      </c>
      <c r="C31682">
        <v>2.86755E-2</v>
      </c>
    </row>
    <row r="31683" spans="1:3" x14ac:dyDescent="0.3">
      <c r="A31683" s="1">
        <f t="shared" si="494"/>
        <v>31.66248905219852</v>
      </c>
      <c r="B31683">
        <v>7.1881600000000004E-2</v>
      </c>
      <c r="C31683">
        <v>2.9175099999999999E-2</v>
      </c>
    </row>
    <row r="31684" spans="1:3" x14ac:dyDescent="0.3">
      <c r="A31684" s="1">
        <f t="shared" ref="A31684:A31747" si="495">A31683+$L$2</f>
        <v>31.663488467906742</v>
      </c>
      <c r="B31684">
        <v>0.117894</v>
      </c>
      <c r="C31684">
        <v>2.99981E-2</v>
      </c>
    </row>
    <row r="31685" spans="1:3" x14ac:dyDescent="0.3">
      <c r="A31685" s="1">
        <f t="shared" si="495"/>
        <v>31.664487883614964</v>
      </c>
      <c r="B31685">
        <v>8.6463700000000004E-2</v>
      </c>
      <c r="C31685">
        <v>3.0603999999999999E-2</v>
      </c>
    </row>
    <row r="31686" spans="1:3" x14ac:dyDescent="0.3">
      <c r="A31686" s="1">
        <f t="shared" si="495"/>
        <v>31.665487299323186</v>
      </c>
      <c r="B31686">
        <v>1.5878400000000001E-2</v>
      </c>
      <c r="C31686">
        <v>3.07056E-2</v>
      </c>
    </row>
    <row r="31687" spans="1:3" x14ac:dyDescent="0.3">
      <c r="A31687" s="1">
        <f t="shared" si="495"/>
        <v>31.666486715031407</v>
      </c>
      <c r="B31687">
        <v>-7.8117000000000006E-2</v>
      </c>
      <c r="C31687">
        <v>3.1328700000000001E-2</v>
      </c>
    </row>
    <row r="31688" spans="1:3" x14ac:dyDescent="0.3">
      <c r="A31688" s="1">
        <f t="shared" si="495"/>
        <v>31.667486130739629</v>
      </c>
      <c r="B31688">
        <v>-0.15128800000000001</v>
      </c>
      <c r="C31688">
        <v>3.27099E-2</v>
      </c>
    </row>
    <row r="31689" spans="1:3" x14ac:dyDescent="0.3">
      <c r="A31689" s="1">
        <f t="shared" si="495"/>
        <v>31.668485546447851</v>
      </c>
      <c r="B31689">
        <v>-0.115358</v>
      </c>
      <c r="C31689">
        <v>3.3620499999999998E-2</v>
      </c>
    </row>
    <row r="31690" spans="1:3" x14ac:dyDescent="0.3">
      <c r="A31690" s="1">
        <f t="shared" si="495"/>
        <v>31.669484962156073</v>
      </c>
      <c r="B31690">
        <v>-2.37069E-2</v>
      </c>
      <c r="C31690">
        <v>3.3681299999999997E-2</v>
      </c>
    </row>
    <row r="31691" spans="1:3" x14ac:dyDescent="0.3">
      <c r="A31691" s="1">
        <f t="shared" si="495"/>
        <v>31.670484377864295</v>
      </c>
      <c r="B31691">
        <v>2.09927E-4</v>
      </c>
      <c r="C31691">
        <v>3.3667299999999997E-2</v>
      </c>
    </row>
    <row r="31692" spans="1:3" x14ac:dyDescent="0.3">
      <c r="A31692" s="1">
        <f t="shared" si="495"/>
        <v>31.671483793572516</v>
      </c>
      <c r="B31692">
        <v>-2.4472399999999998E-2</v>
      </c>
      <c r="C31692">
        <v>3.3631000000000001E-2</v>
      </c>
    </row>
    <row r="31693" spans="1:3" x14ac:dyDescent="0.3">
      <c r="A31693" s="1">
        <f t="shared" si="495"/>
        <v>31.672483209280738</v>
      </c>
      <c r="B31693">
        <v>-2.19074E-2</v>
      </c>
      <c r="C31693">
        <v>3.29068E-2</v>
      </c>
    </row>
    <row r="31694" spans="1:3" x14ac:dyDescent="0.3">
      <c r="A31694" s="1">
        <f t="shared" si="495"/>
        <v>31.67348262498896</v>
      </c>
      <c r="B31694">
        <v>-5.0419499999999999E-3</v>
      </c>
      <c r="C31694">
        <v>3.1670400000000001E-2</v>
      </c>
    </row>
    <row r="31695" spans="1:3" x14ac:dyDescent="0.3">
      <c r="A31695" s="1">
        <f t="shared" si="495"/>
        <v>31.674482040697182</v>
      </c>
      <c r="B31695">
        <v>-1.9489300000000001E-2</v>
      </c>
      <c r="C31695">
        <v>3.0727299999999999E-2</v>
      </c>
    </row>
    <row r="31696" spans="1:3" x14ac:dyDescent="0.3">
      <c r="A31696" s="1">
        <f t="shared" si="495"/>
        <v>31.675481456405404</v>
      </c>
      <c r="B31696">
        <v>-4.4809300000000003E-2</v>
      </c>
      <c r="C31696">
        <v>3.04525E-2</v>
      </c>
    </row>
    <row r="31697" spans="1:3" x14ac:dyDescent="0.3">
      <c r="A31697" s="1">
        <f t="shared" si="495"/>
        <v>31.676480872113626</v>
      </c>
      <c r="B31697">
        <v>-3.9666399999999997E-2</v>
      </c>
      <c r="C31697">
        <v>3.07511E-2</v>
      </c>
    </row>
    <row r="31698" spans="1:3" x14ac:dyDescent="0.3">
      <c r="A31698" s="1">
        <f t="shared" si="495"/>
        <v>31.677480287821847</v>
      </c>
      <c r="B31698">
        <v>-2.1817099999999999E-2</v>
      </c>
      <c r="C31698">
        <v>3.03976E-2</v>
      </c>
    </row>
    <row r="31699" spans="1:3" x14ac:dyDescent="0.3">
      <c r="A31699" s="1">
        <f t="shared" si="495"/>
        <v>31.678479703530069</v>
      </c>
      <c r="B31699">
        <v>-1.3211000000000001E-2</v>
      </c>
      <c r="C31699">
        <v>2.9861100000000002E-2</v>
      </c>
    </row>
    <row r="31700" spans="1:3" x14ac:dyDescent="0.3">
      <c r="A31700" s="1">
        <f t="shared" si="495"/>
        <v>31.679479119238291</v>
      </c>
      <c r="B31700">
        <v>-3.41581E-3</v>
      </c>
      <c r="C31700">
        <v>2.9753600000000002E-2</v>
      </c>
    </row>
    <row r="31701" spans="1:3" x14ac:dyDescent="0.3">
      <c r="A31701" s="1">
        <f t="shared" si="495"/>
        <v>31.680478534946513</v>
      </c>
      <c r="B31701">
        <v>1.7556800000000001E-2</v>
      </c>
      <c r="C31701">
        <v>2.9631399999999999E-2</v>
      </c>
    </row>
    <row r="31702" spans="1:3" x14ac:dyDescent="0.3">
      <c r="A31702" s="1">
        <f t="shared" si="495"/>
        <v>31.681477950654735</v>
      </c>
      <c r="B31702">
        <v>5.2984999999999997E-2</v>
      </c>
      <c r="C31702">
        <v>2.9712499999999999E-2</v>
      </c>
    </row>
    <row r="31703" spans="1:3" x14ac:dyDescent="0.3">
      <c r="A31703" s="1">
        <f t="shared" si="495"/>
        <v>31.682477366362956</v>
      </c>
      <c r="B31703">
        <v>6.0637000000000003E-2</v>
      </c>
      <c r="C31703">
        <v>2.9928699999999999E-2</v>
      </c>
    </row>
    <row r="31704" spans="1:3" x14ac:dyDescent="0.3">
      <c r="A31704" s="1">
        <f t="shared" si="495"/>
        <v>31.683476782071178</v>
      </c>
      <c r="B31704">
        <v>1.3412800000000001E-2</v>
      </c>
      <c r="C31704">
        <v>2.9948200000000001E-2</v>
      </c>
    </row>
    <row r="31705" spans="1:3" x14ac:dyDescent="0.3">
      <c r="A31705" s="1">
        <f t="shared" si="495"/>
        <v>31.6844761977794</v>
      </c>
      <c r="B31705">
        <v>-1.00144E-2</v>
      </c>
      <c r="C31705">
        <v>2.9959800000000002E-2</v>
      </c>
    </row>
    <row r="31706" spans="1:3" x14ac:dyDescent="0.3">
      <c r="A31706" s="1">
        <f t="shared" si="495"/>
        <v>31.685475613487622</v>
      </c>
      <c r="B31706">
        <v>2.16451E-2</v>
      </c>
      <c r="C31706">
        <v>2.9933499999999998E-2</v>
      </c>
    </row>
    <row r="31707" spans="1:3" x14ac:dyDescent="0.3">
      <c r="A31707" s="1">
        <f t="shared" si="495"/>
        <v>31.686475029195844</v>
      </c>
      <c r="B31707">
        <v>3.3433499999999998E-2</v>
      </c>
      <c r="C31707">
        <v>2.9756100000000001E-2</v>
      </c>
    </row>
    <row r="31708" spans="1:3" x14ac:dyDescent="0.3">
      <c r="A31708" s="1">
        <f t="shared" si="495"/>
        <v>31.687474444904066</v>
      </c>
      <c r="B31708">
        <v>1.9552799999999999E-2</v>
      </c>
      <c r="C31708">
        <v>2.9437700000000001E-2</v>
      </c>
    </row>
    <row r="31709" spans="1:3" x14ac:dyDescent="0.3">
      <c r="A31709" s="1">
        <f t="shared" si="495"/>
        <v>31.688473860612287</v>
      </c>
      <c r="B31709">
        <v>2.6087200000000001E-2</v>
      </c>
      <c r="C31709">
        <v>2.9607700000000001E-2</v>
      </c>
    </row>
    <row r="31710" spans="1:3" x14ac:dyDescent="0.3">
      <c r="A31710" s="1">
        <f t="shared" si="495"/>
        <v>31.689473276320509</v>
      </c>
      <c r="B31710">
        <v>2.8148699999999999E-2</v>
      </c>
      <c r="C31710">
        <v>2.96621E-2</v>
      </c>
    </row>
    <row r="31711" spans="1:3" x14ac:dyDescent="0.3">
      <c r="A31711" s="1">
        <f t="shared" si="495"/>
        <v>31.690472692028731</v>
      </c>
      <c r="B31711">
        <v>-6.49936E-3</v>
      </c>
      <c r="C31711">
        <v>2.9668300000000002E-2</v>
      </c>
    </row>
    <row r="31712" spans="1:3" x14ac:dyDescent="0.3">
      <c r="A31712" s="1">
        <f t="shared" si="495"/>
        <v>31.691472107736953</v>
      </c>
      <c r="B31712">
        <v>-3.9184999999999998E-2</v>
      </c>
      <c r="C31712">
        <v>2.94331E-2</v>
      </c>
    </row>
    <row r="31713" spans="1:3" x14ac:dyDescent="0.3">
      <c r="A31713" s="1">
        <f t="shared" si="495"/>
        <v>31.692471523445175</v>
      </c>
      <c r="B31713">
        <v>-3.0455699999999999E-2</v>
      </c>
      <c r="C31713">
        <v>2.9124500000000001E-2</v>
      </c>
    </row>
    <row r="31714" spans="1:3" x14ac:dyDescent="0.3">
      <c r="A31714" s="1">
        <f t="shared" si="495"/>
        <v>31.693470939153396</v>
      </c>
      <c r="B31714">
        <v>-1.3630099999999999E-2</v>
      </c>
      <c r="C31714">
        <v>2.92141E-2</v>
      </c>
    </row>
    <row r="31715" spans="1:3" x14ac:dyDescent="0.3">
      <c r="A31715" s="1">
        <f t="shared" si="495"/>
        <v>31.694470354861618</v>
      </c>
      <c r="B31715">
        <v>-1.6762699999999998E-2</v>
      </c>
      <c r="C31715">
        <v>2.8810700000000002E-2</v>
      </c>
    </row>
    <row r="31716" spans="1:3" x14ac:dyDescent="0.3">
      <c r="A31716" s="1">
        <f t="shared" si="495"/>
        <v>31.69546977056984</v>
      </c>
      <c r="B31716">
        <v>-1.25976E-2</v>
      </c>
      <c r="C31716">
        <v>2.8391300000000001E-2</v>
      </c>
    </row>
    <row r="31717" spans="1:3" x14ac:dyDescent="0.3">
      <c r="A31717" s="1">
        <f t="shared" si="495"/>
        <v>31.696469186278062</v>
      </c>
      <c r="B31717">
        <v>-6.49308E-3</v>
      </c>
      <c r="C31717">
        <v>2.84131E-2</v>
      </c>
    </row>
    <row r="31718" spans="1:3" x14ac:dyDescent="0.3">
      <c r="A31718" s="1">
        <f t="shared" si="495"/>
        <v>31.697468601986284</v>
      </c>
      <c r="B31718">
        <v>-1.02002E-2</v>
      </c>
      <c r="C31718">
        <v>2.80158E-2</v>
      </c>
    </row>
    <row r="31719" spans="1:3" x14ac:dyDescent="0.3">
      <c r="A31719" s="1">
        <f t="shared" si="495"/>
        <v>31.698468017694506</v>
      </c>
      <c r="B31719">
        <v>-3.82591E-4</v>
      </c>
      <c r="C31719">
        <v>2.7470700000000001E-2</v>
      </c>
    </row>
    <row r="31720" spans="1:3" x14ac:dyDescent="0.3">
      <c r="A31720" s="1">
        <f t="shared" si="495"/>
        <v>31.699467433402727</v>
      </c>
      <c r="B31720">
        <v>-2.4480399999999999E-3</v>
      </c>
      <c r="C31720">
        <v>2.71793E-2</v>
      </c>
    </row>
    <row r="31721" spans="1:3" x14ac:dyDescent="0.3">
      <c r="A31721" s="1">
        <f t="shared" si="495"/>
        <v>31.700466849110949</v>
      </c>
      <c r="B31721">
        <v>-2.57585E-2</v>
      </c>
      <c r="C31721">
        <v>2.72967E-2</v>
      </c>
    </row>
    <row r="31722" spans="1:3" x14ac:dyDescent="0.3">
      <c r="A31722" s="1">
        <f t="shared" si="495"/>
        <v>31.701466264819171</v>
      </c>
      <c r="B31722">
        <v>-1.2958600000000001E-2</v>
      </c>
      <c r="C31722">
        <v>2.73768E-2</v>
      </c>
    </row>
    <row r="31723" spans="1:3" x14ac:dyDescent="0.3">
      <c r="A31723" s="1">
        <f t="shared" si="495"/>
        <v>31.702465680527393</v>
      </c>
      <c r="B31723">
        <v>1.7165300000000001E-2</v>
      </c>
      <c r="C31723">
        <v>2.7511399999999998E-2</v>
      </c>
    </row>
    <row r="31724" spans="1:3" x14ac:dyDescent="0.3">
      <c r="A31724" s="1">
        <f t="shared" si="495"/>
        <v>31.703465096235615</v>
      </c>
      <c r="B31724">
        <v>6.5753599999999997E-3</v>
      </c>
      <c r="C31724">
        <v>2.73038E-2</v>
      </c>
    </row>
    <row r="31725" spans="1:3" x14ac:dyDescent="0.3">
      <c r="A31725" s="1">
        <f t="shared" si="495"/>
        <v>31.704464511943836</v>
      </c>
      <c r="B31725">
        <v>-1.2897E-2</v>
      </c>
      <c r="C31725">
        <v>2.6968700000000002E-2</v>
      </c>
    </row>
    <row r="31726" spans="1:3" x14ac:dyDescent="0.3">
      <c r="A31726" s="1">
        <f t="shared" si="495"/>
        <v>31.705463927652058</v>
      </c>
      <c r="B31726">
        <v>-4.5356499999999996E-3</v>
      </c>
      <c r="C31726">
        <v>2.6675899999999999E-2</v>
      </c>
    </row>
    <row r="31727" spans="1:3" x14ac:dyDescent="0.3">
      <c r="A31727" s="1">
        <f t="shared" si="495"/>
        <v>31.70646334336028</v>
      </c>
      <c r="B31727">
        <v>1.25612E-2</v>
      </c>
      <c r="C31727">
        <v>2.6749499999999999E-2</v>
      </c>
    </row>
    <row r="31728" spans="1:3" x14ac:dyDescent="0.3">
      <c r="A31728" s="1">
        <f t="shared" si="495"/>
        <v>31.707462759068502</v>
      </c>
      <c r="B31728">
        <v>1.8167699999999998E-2</v>
      </c>
      <c r="C31728">
        <v>2.6721000000000002E-2</v>
      </c>
    </row>
    <row r="31729" spans="1:3" x14ac:dyDescent="0.3">
      <c r="A31729" s="1">
        <f t="shared" si="495"/>
        <v>31.708462174776724</v>
      </c>
      <c r="B31729">
        <v>1.33118E-2</v>
      </c>
      <c r="C31729">
        <v>2.6587099999999999E-2</v>
      </c>
    </row>
    <row r="31730" spans="1:3" x14ac:dyDescent="0.3">
      <c r="A31730" s="1">
        <f t="shared" si="495"/>
        <v>31.709461590484946</v>
      </c>
      <c r="B31730">
        <v>1.5157500000000001E-2</v>
      </c>
      <c r="C31730">
        <v>2.66395E-2</v>
      </c>
    </row>
    <row r="31731" spans="1:3" x14ac:dyDescent="0.3">
      <c r="A31731" s="1">
        <f t="shared" si="495"/>
        <v>31.710461006193167</v>
      </c>
      <c r="B31731">
        <v>1.8870000000000001E-2</v>
      </c>
      <c r="C31731">
        <v>2.6657900000000002E-2</v>
      </c>
    </row>
    <row r="31732" spans="1:3" x14ac:dyDescent="0.3">
      <c r="A31732" s="1">
        <f t="shared" si="495"/>
        <v>31.711460421901389</v>
      </c>
      <c r="B31732">
        <v>1.00693E-2</v>
      </c>
      <c r="C31732">
        <v>2.63019E-2</v>
      </c>
    </row>
    <row r="31733" spans="1:3" x14ac:dyDescent="0.3">
      <c r="A31733" s="1">
        <f t="shared" si="495"/>
        <v>31.712459837609611</v>
      </c>
      <c r="B31733">
        <v>-8.7687200000000007E-3</v>
      </c>
      <c r="C31733">
        <v>2.5778200000000001E-2</v>
      </c>
    </row>
    <row r="31734" spans="1:3" x14ac:dyDescent="0.3">
      <c r="A31734" s="1">
        <f t="shared" si="495"/>
        <v>31.713459253317833</v>
      </c>
      <c r="B31734">
        <v>-4.08571E-2</v>
      </c>
      <c r="C31734">
        <v>2.5759799999999999E-2</v>
      </c>
    </row>
    <row r="31735" spans="1:3" x14ac:dyDescent="0.3">
      <c r="A31735" s="1">
        <f t="shared" si="495"/>
        <v>31.714458669026055</v>
      </c>
      <c r="B31735">
        <v>-4.64216E-2</v>
      </c>
      <c r="C31735">
        <v>2.6160300000000001E-2</v>
      </c>
    </row>
    <row r="31736" spans="1:3" x14ac:dyDescent="0.3">
      <c r="A31736" s="1">
        <f t="shared" si="495"/>
        <v>31.715458084734276</v>
      </c>
      <c r="B31736">
        <v>-1.02807E-2</v>
      </c>
      <c r="C31736">
        <v>2.5964600000000001E-2</v>
      </c>
    </row>
    <row r="31737" spans="1:3" x14ac:dyDescent="0.3">
      <c r="A31737" s="1">
        <f t="shared" si="495"/>
        <v>31.716457500442498</v>
      </c>
      <c r="B31737">
        <v>-3.5579399999999999E-3</v>
      </c>
      <c r="C31737">
        <v>2.5964399999999999E-2</v>
      </c>
    </row>
    <row r="31738" spans="1:3" x14ac:dyDescent="0.3">
      <c r="A31738" s="1">
        <f t="shared" si="495"/>
        <v>31.71745691615072</v>
      </c>
      <c r="B31738">
        <v>-1.6196200000000001E-2</v>
      </c>
      <c r="C31738">
        <v>2.5838099999999999E-2</v>
      </c>
    </row>
    <row r="31739" spans="1:3" x14ac:dyDescent="0.3">
      <c r="A31739" s="1">
        <f t="shared" si="495"/>
        <v>31.718456331858942</v>
      </c>
      <c r="B31739">
        <v>3.8112699999999998E-3</v>
      </c>
      <c r="C31739">
        <v>2.5711700000000001E-2</v>
      </c>
    </row>
    <row r="31740" spans="1:3" x14ac:dyDescent="0.3">
      <c r="A31740" s="1">
        <f t="shared" si="495"/>
        <v>31.719455747567164</v>
      </c>
      <c r="B31740">
        <v>1.8761199999999999E-2</v>
      </c>
      <c r="C31740">
        <v>2.5749600000000001E-2</v>
      </c>
    </row>
    <row r="31741" spans="1:3" x14ac:dyDescent="0.3">
      <c r="A31741" s="1">
        <f t="shared" si="495"/>
        <v>31.720455163275386</v>
      </c>
      <c r="B31741">
        <v>5.0111899999999996E-4</v>
      </c>
      <c r="C31741">
        <v>2.5504800000000001E-2</v>
      </c>
    </row>
    <row r="31742" spans="1:3" x14ac:dyDescent="0.3">
      <c r="A31742" s="1">
        <f t="shared" si="495"/>
        <v>31.721454578983607</v>
      </c>
      <c r="B31742">
        <v>-2.5089199999999999E-2</v>
      </c>
      <c r="C31742">
        <v>2.5559700000000001E-2</v>
      </c>
    </row>
    <row r="31743" spans="1:3" x14ac:dyDescent="0.3">
      <c r="A31743" s="1">
        <f t="shared" si="495"/>
        <v>31.722453994691829</v>
      </c>
      <c r="B31743">
        <v>-1.91249E-2</v>
      </c>
      <c r="C31743">
        <v>2.5678900000000001E-2</v>
      </c>
    </row>
    <row r="31744" spans="1:3" x14ac:dyDescent="0.3">
      <c r="A31744" s="1">
        <f t="shared" si="495"/>
        <v>31.723453410400051</v>
      </c>
      <c r="B31744">
        <v>2.2787700000000001E-2</v>
      </c>
      <c r="C31744">
        <v>2.5873500000000001E-2</v>
      </c>
    </row>
    <row r="31745" spans="1:3" x14ac:dyDescent="0.3">
      <c r="A31745" s="1">
        <f t="shared" si="495"/>
        <v>31.724452826108273</v>
      </c>
      <c r="B31745">
        <v>4.8293999999999997E-2</v>
      </c>
      <c r="C31745">
        <v>2.62557E-2</v>
      </c>
    </row>
    <row r="31746" spans="1:3" x14ac:dyDescent="0.3">
      <c r="A31746" s="1">
        <f t="shared" si="495"/>
        <v>31.725452241816495</v>
      </c>
      <c r="B31746">
        <v>3.72223E-2</v>
      </c>
      <c r="C31746">
        <v>2.6475700000000001E-2</v>
      </c>
    </row>
    <row r="31747" spans="1:3" x14ac:dyDescent="0.3">
      <c r="A31747" s="1">
        <f t="shared" si="495"/>
        <v>31.726451657524716</v>
      </c>
      <c r="B31747">
        <v>1.92424E-2</v>
      </c>
      <c r="C31747">
        <v>2.6536500000000001E-2</v>
      </c>
    </row>
    <row r="31748" spans="1:3" x14ac:dyDescent="0.3">
      <c r="A31748" s="1">
        <f t="shared" ref="A31748:A31811" si="496">A31747+$L$2</f>
        <v>31.727451073232938</v>
      </c>
      <c r="B31748">
        <v>3.3131699999999998E-3</v>
      </c>
      <c r="C31748">
        <v>2.6416200000000001E-2</v>
      </c>
    </row>
    <row r="31749" spans="1:3" x14ac:dyDescent="0.3">
      <c r="A31749" s="1">
        <f t="shared" si="496"/>
        <v>31.72845048894116</v>
      </c>
      <c r="B31749">
        <v>-5.3171900000000003E-3</v>
      </c>
      <c r="C31749">
        <v>2.6259600000000001E-2</v>
      </c>
    </row>
    <row r="31750" spans="1:3" x14ac:dyDescent="0.3">
      <c r="A31750" s="1">
        <f t="shared" si="496"/>
        <v>31.729449904649382</v>
      </c>
      <c r="B31750">
        <v>1.50303E-2</v>
      </c>
      <c r="C31750">
        <v>2.6227E-2</v>
      </c>
    </row>
    <row r="31751" spans="1:3" x14ac:dyDescent="0.3">
      <c r="A31751" s="1">
        <f t="shared" si="496"/>
        <v>31.730449320357604</v>
      </c>
      <c r="B31751">
        <v>5.2183E-2</v>
      </c>
      <c r="C31751">
        <v>2.66722E-2</v>
      </c>
    </row>
    <row r="31752" spans="1:3" x14ac:dyDescent="0.3">
      <c r="A31752" s="1">
        <f t="shared" si="496"/>
        <v>31.731448736065825</v>
      </c>
      <c r="B31752">
        <v>5.8263500000000003E-2</v>
      </c>
      <c r="C31752">
        <v>2.7181299999999999E-2</v>
      </c>
    </row>
    <row r="31753" spans="1:3" x14ac:dyDescent="0.3">
      <c r="A31753" s="1">
        <f t="shared" si="496"/>
        <v>31.732448151774047</v>
      </c>
      <c r="B31753">
        <v>1.56154E-2</v>
      </c>
      <c r="C31753">
        <v>2.7178399999999998E-2</v>
      </c>
    </row>
    <row r="31754" spans="1:3" x14ac:dyDescent="0.3">
      <c r="A31754" s="1">
        <f t="shared" si="496"/>
        <v>31.733447567482269</v>
      </c>
      <c r="B31754">
        <v>-4.2826299999999998E-2</v>
      </c>
      <c r="C31754">
        <v>2.75783E-2</v>
      </c>
    </row>
    <row r="31755" spans="1:3" x14ac:dyDescent="0.3">
      <c r="A31755" s="1">
        <f t="shared" si="496"/>
        <v>31.734446983190491</v>
      </c>
      <c r="B31755">
        <v>-7.2683700000000004E-2</v>
      </c>
      <c r="C31755">
        <v>2.8160999999999999E-2</v>
      </c>
    </row>
    <row r="31756" spans="1:3" x14ac:dyDescent="0.3">
      <c r="A31756" s="1">
        <f t="shared" si="496"/>
        <v>31.735446398898713</v>
      </c>
      <c r="B31756">
        <v>-5.90935E-2</v>
      </c>
      <c r="C31756">
        <v>2.8652500000000001E-2</v>
      </c>
    </row>
    <row r="31757" spans="1:3" x14ac:dyDescent="0.3">
      <c r="A31757" s="1">
        <f t="shared" si="496"/>
        <v>31.736445814606935</v>
      </c>
      <c r="B31757">
        <v>-2.4487700000000001E-2</v>
      </c>
      <c r="C31757">
        <v>2.8792600000000002E-2</v>
      </c>
    </row>
    <row r="31758" spans="1:3" x14ac:dyDescent="0.3">
      <c r="A31758" s="1">
        <f t="shared" si="496"/>
        <v>31.737445230315156</v>
      </c>
      <c r="B31758">
        <v>5.1917999999999999E-3</v>
      </c>
      <c r="C31758">
        <v>2.85031E-2</v>
      </c>
    </row>
    <row r="31759" spans="1:3" x14ac:dyDescent="0.3">
      <c r="A31759" s="1">
        <f t="shared" si="496"/>
        <v>31.738444646023378</v>
      </c>
      <c r="B31759">
        <v>1.7544000000000001E-2</v>
      </c>
      <c r="C31759">
        <v>2.8150600000000001E-2</v>
      </c>
    </row>
    <row r="31760" spans="1:3" x14ac:dyDescent="0.3">
      <c r="A31760" s="1">
        <f t="shared" si="496"/>
        <v>31.7394440617316</v>
      </c>
      <c r="B31760">
        <v>1.0098599999999999E-2</v>
      </c>
      <c r="C31760">
        <v>2.7701400000000001E-2</v>
      </c>
    </row>
    <row r="31761" spans="1:3" x14ac:dyDescent="0.3">
      <c r="A31761" s="1">
        <f t="shared" si="496"/>
        <v>31.740443477439822</v>
      </c>
      <c r="B31761">
        <v>-3.6920999999999998E-3</v>
      </c>
      <c r="C31761">
        <v>2.7342600000000002E-2</v>
      </c>
    </row>
    <row r="31762" spans="1:3" x14ac:dyDescent="0.3">
      <c r="A31762" s="1">
        <f t="shared" si="496"/>
        <v>31.741442893148044</v>
      </c>
      <c r="B31762">
        <v>-1.5034E-2</v>
      </c>
      <c r="C31762">
        <v>2.7408100000000001E-2</v>
      </c>
    </row>
    <row r="31763" spans="1:3" x14ac:dyDescent="0.3">
      <c r="A31763" s="1">
        <f t="shared" si="496"/>
        <v>31.742442308856265</v>
      </c>
      <c r="B31763">
        <v>-2.1279599999999999E-2</v>
      </c>
      <c r="C31763">
        <v>2.7316E-2</v>
      </c>
    </row>
    <row r="31764" spans="1:3" x14ac:dyDescent="0.3">
      <c r="A31764" s="1">
        <f t="shared" si="496"/>
        <v>31.743441724564487</v>
      </c>
      <c r="B31764">
        <v>-1.51603E-2</v>
      </c>
      <c r="C31764">
        <v>2.7019600000000001E-2</v>
      </c>
    </row>
    <row r="31765" spans="1:3" x14ac:dyDescent="0.3">
      <c r="A31765" s="1">
        <f t="shared" si="496"/>
        <v>31.744441140272709</v>
      </c>
      <c r="B31765">
        <v>-1.1382700000000001E-2</v>
      </c>
      <c r="C31765">
        <v>2.69263E-2</v>
      </c>
    </row>
    <row r="31766" spans="1:3" x14ac:dyDescent="0.3">
      <c r="A31766" s="1">
        <f t="shared" si="496"/>
        <v>31.745440555980931</v>
      </c>
      <c r="B31766">
        <v>-2.0201E-2</v>
      </c>
      <c r="C31766">
        <v>2.7099999999999999E-2</v>
      </c>
    </row>
    <row r="31767" spans="1:3" x14ac:dyDescent="0.3">
      <c r="A31767" s="1">
        <f t="shared" si="496"/>
        <v>31.746439971689153</v>
      </c>
      <c r="B31767">
        <v>-1.7482999999999999E-2</v>
      </c>
      <c r="C31767">
        <v>2.7270900000000001E-2</v>
      </c>
    </row>
    <row r="31768" spans="1:3" x14ac:dyDescent="0.3">
      <c r="A31768" s="1">
        <f t="shared" si="496"/>
        <v>31.747439387397375</v>
      </c>
      <c r="B31768">
        <v>7.3025800000000004E-3</v>
      </c>
      <c r="C31768">
        <v>2.72342E-2</v>
      </c>
    </row>
    <row r="31769" spans="1:3" x14ac:dyDescent="0.3">
      <c r="A31769" s="1">
        <f t="shared" si="496"/>
        <v>31.748438803105596</v>
      </c>
      <c r="B31769">
        <v>2.79253E-2</v>
      </c>
      <c r="C31769">
        <v>2.7001600000000001E-2</v>
      </c>
    </row>
    <row r="31770" spans="1:3" x14ac:dyDescent="0.3">
      <c r="A31770" s="1">
        <f t="shared" si="496"/>
        <v>31.749438218813818</v>
      </c>
      <c r="B31770">
        <v>2.21779E-2</v>
      </c>
      <c r="C31770">
        <v>2.6703899999999999E-2</v>
      </c>
    </row>
    <row r="31771" spans="1:3" x14ac:dyDescent="0.3">
      <c r="A31771" s="1">
        <f t="shared" si="496"/>
        <v>31.75043763452204</v>
      </c>
      <c r="B31771">
        <v>8.1473599999999993E-3</v>
      </c>
      <c r="C31771">
        <v>2.6695400000000001E-2</v>
      </c>
    </row>
    <row r="31772" spans="1:3" x14ac:dyDescent="0.3">
      <c r="A31772" s="1">
        <f t="shared" si="496"/>
        <v>31.751437050230262</v>
      </c>
      <c r="B31772">
        <v>1.35999E-2</v>
      </c>
      <c r="C31772">
        <v>2.6309200000000001E-2</v>
      </c>
    </row>
    <row r="31773" spans="1:3" x14ac:dyDescent="0.3">
      <c r="A31773" s="1">
        <f t="shared" si="496"/>
        <v>31.752436465938484</v>
      </c>
      <c r="B31773">
        <v>2.7059799999999998E-2</v>
      </c>
      <c r="C31773">
        <v>2.6192500000000001E-2</v>
      </c>
    </row>
    <row r="31774" spans="1:3" x14ac:dyDescent="0.3">
      <c r="A31774" s="1">
        <f t="shared" si="496"/>
        <v>31.753435881646705</v>
      </c>
      <c r="B31774">
        <v>2.3969299999999999E-2</v>
      </c>
      <c r="C31774">
        <v>2.6420200000000001E-2</v>
      </c>
    </row>
    <row r="31775" spans="1:3" x14ac:dyDescent="0.3">
      <c r="A31775" s="1">
        <f t="shared" si="496"/>
        <v>31.754435297354927</v>
      </c>
      <c r="B31775">
        <v>9.9945499999999996E-3</v>
      </c>
      <c r="C31775">
        <v>2.6110100000000001E-2</v>
      </c>
    </row>
    <row r="31776" spans="1:3" x14ac:dyDescent="0.3">
      <c r="A31776" s="1">
        <f t="shared" si="496"/>
        <v>31.755434713063149</v>
      </c>
      <c r="B31776">
        <v>-5.5520600000000004E-4</v>
      </c>
      <c r="C31776">
        <v>2.55237E-2</v>
      </c>
    </row>
    <row r="31777" spans="1:3" x14ac:dyDescent="0.3">
      <c r="A31777" s="1">
        <f t="shared" si="496"/>
        <v>31.756434128771371</v>
      </c>
      <c r="B31777">
        <v>-1.05109E-2</v>
      </c>
      <c r="C31777">
        <v>2.5221400000000001E-2</v>
      </c>
    </row>
    <row r="31778" spans="1:3" x14ac:dyDescent="0.3">
      <c r="A31778" s="1">
        <f t="shared" si="496"/>
        <v>31.757433544479593</v>
      </c>
      <c r="B31778">
        <v>-2.8232699999999999E-2</v>
      </c>
      <c r="C31778">
        <v>2.54997E-2</v>
      </c>
    </row>
    <row r="31779" spans="1:3" x14ac:dyDescent="0.3">
      <c r="A31779" s="1">
        <f t="shared" si="496"/>
        <v>31.758432960187815</v>
      </c>
      <c r="B31779">
        <v>-5.4953200000000001E-2</v>
      </c>
      <c r="C31779">
        <v>2.5751599999999999E-2</v>
      </c>
    </row>
    <row r="31780" spans="1:3" x14ac:dyDescent="0.3">
      <c r="A31780" s="1">
        <f t="shared" si="496"/>
        <v>31.759432375896036</v>
      </c>
      <c r="B31780">
        <v>-5.4368100000000003E-2</v>
      </c>
      <c r="C31780">
        <v>2.5884899999999999E-2</v>
      </c>
    </row>
    <row r="31781" spans="1:3" x14ac:dyDescent="0.3">
      <c r="A31781" s="1">
        <f t="shared" si="496"/>
        <v>31.760431791604258</v>
      </c>
      <c r="B31781">
        <v>9.1840900000000007E-3</v>
      </c>
      <c r="C31781">
        <v>2.55604E-2</v>
      </c>
    </row>
    <row r="31782" spans="1:3" x14ac:dyDescent="0.3">
      <c r="A31782" s="1">
        <f t="shared" si="496"/>
        <v>31.76143120731248</v>
      </c>
      <c r="B31782">
        <v>6.6357200000000005E-2</v>
      </c>
      <c r="C31782">
        <v>2.6159200000000001E-2</v>
      </c>
    </row>
    <row r="31783" spans="1:3" x14ac:dyDescent="0.3">
      <c r="A31783" s="1">
        <f t="shared" si="496"/>
        <v>31.762430623020702</v>
      </c>
      <c r="B31783">
        <v>3.7846600000000001E-2</v>
      </c>
      <c r="C31783">
        <v>2.5818899999999999E-2</v>
      </c>
    </row>
    <row r="31784" spans="1:3" x14ac:dyDescent="0.3">
      <c r="A31784" s="1">
        <f t="shared" si="496"/>
        <v>31.763430038728924</v>
      </c>
      <c r="B31784">
        <v>-1.09242E-2</v>
      </c>
      <c r="C31784">
        <v>2.47491E-2</v>
      </c>
    </row>
    <row r="31785" spans="1:3" x14ac:dyDescent="0.3">
      <c r="A31785" s="1">
        <f t="shared" si="496"/>
        <v>31.764429454437145</v>
      </c>
      <c r="B31785">
        <v>8.0201999999999999E-3</v>
      </c>
      <c r="C31785">
        <v>2.3964699999999999E-2</v>
      </c>
    </row>
    <row r="31786" spans="1:3" x14ac:dyDescent="0.3">
      <c r="A31786" s="1">
        <f t="shared" si="496"/>
        <v>31.765428870145367</v>
      </c>
      <c r="B31786">
        <v>3.6873200000000002E-2</v>
      </c>
      <c r="C31786">
        <v>2.41747E-2</v>
      </c>
    </row>
    <row r="31787" spans="1:3" x14ac:dyDescent="0.3">
      <c r="A31787" s="1">
        <f t="shared" si="496"/>
        <v>31.766428285853589</v>
      </c>
      <c r="B31787">
        <v>-3.2139999999999998E-3</v>
      </c>
      <c r="C31787">
        <v>2.3425600000000001E-2</v>
      </c>
    </row>
    <row r="31788" spans="1:3" x14ac:dyDescent="0.3">
      <c r="A31788" s="1">
        <f t="shared" si="496"/>
        <v>31.767427701561811</v>
      </c>
      <c r="B31788">
        <v>-4.0552900000000003E-2</v>
      </c>
      <c r="C31788">
        <v>2.2318299999999999E-2</v>
      </c>
    </row>
    <row r="31789" spans="1:3" x14ac:dyDescent="0.3">
      <c r="A31789" s="1">
        <f t="shared" si="496"/>
        <v>31.768427117270033</v>
      </c>
      <c r="B31789">
        <v>-6.2179100000000001E-3</v>
      </c>
      <c r="C31789">
        <v>2.12269E-2</v>
      </c>
    </row>
    <row r="31790" spans="1:3" x14ac:dyDescent="0.3">
      <c r="A31790" s="1">
        <f t="shared" si="496"/>
        <v>31.769426532978255</v>
      </c>
      <c r="B31790">
        <v>2.7141599999999998E-2</v>
      </c>
      <c r="C31790">
        <v>2.1261200000000001E-2</v>
      </c>
    </row>
    <row r="31791" spans="1:3" x14ac:dyDescent="0.3">
      <c r="A31791" s="1">
        <f t="shared" si="496"/>
        <v>31.770425948686476</v>
      </c>
      <c r="B31791">
        <v>2.3173599999999999E-2</v>
      </c>
      <c r="C31791">
        <v>2.14909E-2</v>
      </c>
    </row>
    <row r="31792" spans="1:3" x14ac:dyDescent="0.3">
      <c r="A31792" s="1">
        <f t="shared" si="496"/>
        <v>31.771425364394698</v>
      </c>
      <c r="B31792">
        <v>3.06688E-2</v>
      </c>
      <c r="C31792">
        <v>2.15528E-2</v>
      </c>
    </row>
    <row r="31793" spans="1:3" x14ac:dyDescent="0.3">
      <c r="A31793" s="1">
        <f t="shared" si="496"/>
        <v>31.77242478010292</v>
      </c>
      <c r="B31793">
        <v>2.9934700000000002E-2</v>
      </c>
      <c r="C31793">
        <v>2.1633099999999999E-2</v>
      </c>
    </row>
    <row r="31794" spans="1:3" x14ac:dyDescent="0.3">
      <c r="A31794" s="1">
        <f t="shared" si="496"/>
        <v>31.773424195811142</v>
      </c>
      <c r="B31794">
        <v>-1.7762E-2</v>
      </c>
      <c r="C31794">
        <v>2.17603E-2</v>
      </c>
    </row>
    <row r="31795" spans="1:3" x14ac:dyDescent="0.3">
      <c r="A31795" s="1">
        <f t="shared" si="496"/>
        <v>31.774423611519364</v>
      </c>
      <c r="B31795">
        <v>-5.8583099999999999E-2</v>
      </c>
      <c r="C31795">
        <v>2.2151199999999999E-2</v>
      </c>
    </row>
    <row r="31796" spans="1:3" x14ac:dyDescent="0.3">
      <c r="A31796" s="1">
        <f t="shared" si="496"/>
        <v>31.775423027227585</v>
      </c>
      <c r="B31796">
        <v>-4.14857E-2</v>
      </c>
      <c r="C31796">
        <v>2.2117999999999999E-2</v>
      </c>
    </row>
    <row r="31797" spans="1:3" x14ac:dyDescent="0.3">
      <c r="A31797" s="1">
        <f t="shared" si="496"/>
        <v>31.776422442935807</v>
      </c>
      <c r="B31797">
        <v>-1.12061E-2</v>
      </c>
      <c r="C31797">
        <v>2.1833399999999999E-2</v>
      </c>
    </row>
    <row r="31798" spans="1:3" x14ac:dyDescent="0.3">
      <c r="A31798" s="1">
        <f t="shared" si="496"/>
        <v>31.777421858644029</v>
      </c>
      <c r="B31798">
        <v>-1.5932200000000001E-2</v>
      </c>
      <c r="C31798">
        <v>2.1774499999999999E-2</v>
      </c>
    </row>
    <row r="31799" spans="1:3" x14ac:dyDescent="0.3">
      <c r="A31799" s="1">
        <f t="shared" si="496"/>
        <v>31.778421274352251</v>
      </c>
      <c r="B31799">
        <v>-1.7194500000000001E-2</v>
      </c>
      <c r="C31799">
        <v>2.1814400000000001E-2</v>
      </c>
    </row>
    <row r="31800" spans="1:3" x14ac:dyDescent="0.3">
      <c r="A31800" s="1">
        <f t="shared" si="496"/>
        <v>31.779420690060473</v>
      </c>
      <c r="B31800">
        <v>1.5099400000000001E-2</v>
      </c>
      <c r="C31800">
        <v>2.1931200000000001E-2</v>
      </c>
    </row>
    <row r="31801" spans="1:3" x14ac:dyDescent="0.3">
      <c r="A31801" s="1">
        <f t="shared" si="496"/>
        <v>31.780420105768695</v>
      </c>
      <c r="B31801">
        <v>3.1705900000000002E-2</v>
      </c>
      <c r="C31801">
        <v>2.2072700000000001E-2</v>
      </c>
    </row>
    <row r="31802" spans="1:3" x14ac:dyDescent="0.3">
      <c r="A31802" s="1">
        <f t="shared" si="496"/>
        <v>31.781419521476916</v>
      </c>
      <c r="B31802">
        <v>4.5512399999999998E-3</v>
      </c>
      <c r="C31802">
        <v>2.1588400000000001E-2</v>
      </c>
    </row>
    <row r="31803" spans="1:3" x14ac:dyDescent="0.3">
      <c r="A31803" s="1">
        <f t="shared" si="496"/>
        <v>31.782418937185138</v>
      </c>
      <c r="B31803">
        <v>-3.2825E-2</v>
      </c>
      <c r="C31803">
        <v>2.1310200000000001E-2</v>
      </c>
    </row>
    <row r="31804" spans="1:3" x14ac:dyDescent="0.3">
      <c r="A31804" s="1">
        <f t="shared" si="496"/>
        <v>31.78341835289336</v>
      </c>
      <c r="B31804">
        <v>-4.3837899999999999E-2</v>
      </c>
      <c r="C31804">
        <v>2.1614499999999998E-2</v>
      </c>
    </row>
    <row r="31805" spans="1:3" x14ac:dyDescent="0.3">
      <c r="A31805" s="1">
        <f t="shared" si="496"/>
        <v>31.784417768601582</v>
      </c>
      <c r="B31805">
        <v>-2.3836099999999999E-2</v>
      </c>
      <c r="C31805">
        <v>2.17527E-2</v>
      </c>
    </row>
    <row r="31806" spans="1:3" x14ac:dyDescent="0.3">
      <c r="A31806" s="1">
        <f t="shared" si="496"/>
        <v>31.785417184309804</v>
      </c>
      <c r="B31806">
        <v>-2.4318299999999998E-3</v>
      </c>
      <c r="C31806">
        <v>2.1560599999999999E-2</v>
      </c>
    </row>
    <row r="31807" spans="1:3" x14ac:dyDescent="0.3">
      <c r="A31807" s="1">
        <f t="shared" si="496"/>
        <v>31.786416600018025</v>
      </c>
      <c r="B31807">
        <v>1.68538E-4</v>
      </c>
      <c r="C31807">
        <v>2.1227900000000001E-2</v>
      </c>
    </row>
    <row r="31808" spans="1:3" x14ac:dyDescent="0.3">
      <c r="A31808" s="1">
        <f t="shared" si="496"/>
        <v>31.787416015726247</v>
      </c>
      <c r="B31808">
        <v>-3.0339999999999998E-3</v>
      </c>
      <c r="C31808">
        <v>2.10627E-2</v>
      </c>
    </row>
    <row r="31809" spans="1:3" x14ac:dyDescent="0.3">
      <c r="A31809" s="1">
        <f t="shared" si="496"/>
        <v>31.788415431434469</v>
      </c>
      <c r="B31809">
        <v>7.0249099999999997E-3</v>
      </c>
      <c r="C31809">
        <v>2.0872100000000001E-2</v>
      </c>
    </row>
    <row r="31810" spans="1:3" x14ac:dyDescent="0.3">
      <c r="A31810" s="1">
        <f t="shared" si="496"/>
        <v>31.789414847142691</v>
      </c>
      <c r="B31810">
        <v>2.7466000000000001E-2</v>
      </c>
      <c r="C31810">
        <v>2.08653E-2</v>
      </c>
    </row>
    <row r="31811" spans="1:3" x14ac:dyDescent="0.3">
      <c r="A31811" s="1">
        <f t="shared" si="496"/>
        <v>31.790414262850913</v>
      </c>
      <c r="B31811">
        <v>2.5824199999999999E-2</v>
      </c>
      <c r="C31811">
        <v>2.1058500000000001E-2</v>
      </c>
    </row>
    <row r="31812" spans="1:3" x14ac:dyDescent="0.3">
      <c r="A31812" s="1">
        <f t="shared" ref="A31812:A31875" si="497">A31811+$L$2</f>
        <v>31.791413678559135</v>
      </c>
      <c r="B31812">
        <v>-9.4129699999999997E-3</v>
      </c>
      <c r="C31812">
        <v>2.0760799999999999E-2</v>
      </c>
    </row>
    <row r="31813" spans="1:3" x14ac:dyDescent="0.3">
      <c r="A31813" s="1">
        <f t="shared" si="497"/>
        <v>31.792413094267356</v>
      </c>
      <c r="B31813">
        <v>-3.0457499999999998E-2</v>
      </c>
      <c r="C31813">
        <v>2.0760799999999999E-2</v>
      </c>
    </row>
    <row r="31814" spans="1:3" x14ac:dyDescent="0.3">
      <c r="A31814" s="1">
        <f t="shared" si="497"/>
        <v>31.793412509975578</v>
      </c>
      <c r="B31814">
        <v>-1.04536E-2</v>
      </c>
      <c r="C31814">
        <v>2.07291E-2</v>
      </c>
    </row>
    <row r="31815" spans="1:3" x14ac:dyDescent="0.3">
      <c r="A31815" s="1">
        <f t="shared" si="497"/>
        <v>31.7944119256838</v>
      </c>
      <c r="B31815">
        <v>6.9089299999999998E-3</v>
      </c>
      <c r="C31815">
        <v>2.06305E-2</v>
      </c>
    </row>
    <row r="31816" spans="1:3" x14ac:dyDescent="0.3">
      <c r="A31816" s="1">
        <f t="shared" si="497"/>
        <v>31.795411341392022</v>
      </c>
      <c r="B31816">
        <v>1.07761E-2</v>
      </c>
      <c r="C31816">
        <v>2.06123E-2</v>
      </c>
    </row>
    <row r="31817" spans="1:3" x14ac:dyDescent="0.3">
      <c r="A31817" s="1">
        <f t="shared" si="497"/>
        <v>31.796410757100244</v>
      </c>
      <c r="B31817">
        <v>2.6161299999999998E-2</v>
      </c>
      <c r="C31817">
        <v>2.0809000000000001E-2</v>
      </c>
    </row>
    <row r="31818" spans="1:3" x14ac:dyDescent="0.3">
      <c r="A31818" s="1">
        <f t="shared" si="497"/>
        <v>31.797410172808465</v>
      </c>
      <c r="B31818">
        <v>1.9843599999999999E-2</v>
      </c>
      <c r="C31818">
        <v>2.0905400000000001E-2</v>
      </c>
    </row>
    <row r="31819" spans="1:3" x14ac:dyDescent="0.3">
      <c r="A31819" s="1">
        <f t="shared" si="497"/>
        <v>31.798409588516687</v>
      </c>
      <c r="B31819">
        <v>-1.05364E-2</v>
      </c>
      <c r="C31819">
        <v>2.1007000000000001E-2</v>
      </c>
    </row>
    <row r="31820" spans="1:3" x14ac:dyDescent="0.3">
      <c r="A31820" s="1">
        <f t="shared" si="497"/>
        <v>31.799409004224909</v>
      </c>
      <c r="B31820">
        <v>-5.6111800000000003E-3</v>
      </c>
      <c r="C31820">
        <v>2.1038600000000001E-2</v>
      </c>
    </row>
    <row r="31821" spans="1:3" x14ac:dyDescent="0.3">
      <c r="A31821" s="1">
        <f t="shared" si="497"/>
        <v>31.800408419933131</v>
      </c>
      <c r="B31821">
        <v>1.84841E-2</v>
      </c>
      <c r="C31821">
        <v>2.0965899999999999E-2</v>
      </c>
    </row>
    <row r="31822" spans="1:3" x14ac:dyDescent="0.3">
      <c r="A31822" s="1">
        <f t="shared" si="497"/>
        <v>31.801407835641353</v>
      </c>
      <c r="B31822">
        <v>5.6151600000000001E-3</v>
      </c>
      <c r="C31822">
        <v>2.0892399999999998E-2</v>
      </c>
    </row>
    <row r="31823" spans="1:3" x14ac:dyDescent="0.3">
      <c r="A31823" s="1">
        <f t="shared" si="497"/>
        <v>31.802407251349575</v>
      </c>
      <c r="B31823">
        <v>-2.3895099999999999E-2</v>
      </c>
      <c r="C31823">
        <v>2.0959700000000001E-2</v>
      </c>
    </row>
    <row r="31824" spans="1:3" x14ac:dyDescent="0.3">
      <c r="A31824" s="1">
        <f t="shared" si="497"/>
        <v>31.803406667057796</v>
      </c>
      <c r="B31824">
        <v>-1.7099199999999998E-2</v>
      </c>
      <c r="C31824">
        <v>2.1065E-2</v>
      </c>
    </row>
    <row r="31825" spans="1:3" x14ac:dyDescent="0.3">
      <c r="A31825" s="1">
        <f t="shared" si="497"/>
        <v>31.804406082766018</v>
      </c>
      <c r="B31825">
        <v>1.49604E-2</v>
      </c>
      <c r="C31825">
        <v>2.1085599999999999E-2</v>
      </c>
    </row>
    <row r="31826" spans="1:3" x14ac:dyDescent="0.3">
      <c r="A31826" s="1">
        <f t="shared" si="497"/>
        <v>31.80540549847424</v>
      </c>
      <c r="B31826">
        <v>2.0994700000000002E-2</v>
      </c>
      <c r="C31826">
        <v>2.12502E-2</v>
      </c>
    </row>
    <row r="31827" spans="1:3" x14ac:dyDescent="0.3">
      <c r="A31827" s="1">
        <f t="shared" si="497"/>
        <v>31.806404914182462</v>
      </c>
      <c r="B31827">
        <v>1.22475E-2</v>
      </c>
      <c r="C31827">
        <v>2.1247100000000001E-2</v>
      </c>
    </row>
    <row r="31828" spans="1:3" x14ac:dyDescent="0.3">
      <c r="A31828" s="1">
        <f t="shared" si="497"/>
        <v>31.807404329890684</v>
      </c>
      <c r="B31828">
        <v>2.1407700000000002E-2</v>
      </c>
      <c r="C31828">
        <v>2.12795E-2</v>
      </c>
    </row>
    <row r="31829" spans="1:3" x14ac:dyDescent="0.3">
      <c r="A31829" s="1">
        <f t="shared" si="497"/>
        <v>31.808403745598905</v>
      </c>
      <c r="B31829">
        <v>2.06713E-2</v>
      </c>
      <c r="C31829">
        <v>2.13531E-2</v>
      </c>
    </row>
    <row r="31830" spans="1:3" x14ac:dyDescent="0.3">
      <c r="A31830" s="1">
        <f t="shared" si="497"/>
        <v>31.809403161307127</v>
      </c>
      <c r="B31830">
        <v>-1.2080599999999999E-3</v>
      </c>
      <c r="C31830">
        <v>2.1213599999999999E-2</v>
      </c>
    </row>
    <row r="31831" spans="1:3" x14ac:dyDescent="0.3">
      <c r="A31831" s="1">
        <f t="shared" si="497"/>
        <v>31.810402577015349</v>
      </c>
      <c r="B31831">
        <v>-1.58669E-2</v>
      </c>
      <c r="C31831">
        <v>2.1183500000000001E-2</v>
      </c>
    </row>
    <row r="31832" spans="1:3" x14ac:dyDescent="0.3">
      <c r="A31832" s="1">
        <f t="shared" si="497"/>
        <v>31.811401992723571</v>
      </c>
      <c r="B31832">
        <v>-1.2478700000000001E-2</v>
      </c>
      <c r="C31832">
        <v>2.12076E-2</v>
      </c>
    </row>
    <row r="31833" spans="1:3" x14ac:dyDescent="0.3">
      <c r="A31833" s="1">
        <f t="shared" si="497"/>
        <v>31.812401408431793</v>
      </c>
      <c r="B31833">
        <v>1.02533E-2</v>
      </c>
      <c r="C31833">
        <v>2.1222499999999998E-2</v>
      </c>
    </row>
    <row r="31834" spans="1:3" x14ac:dyDescent="0.3">
      <c r="A31834" s="1">
        <f t="shared" si="497"/>
        <v>31.813400824140015</v>
      </c>
      <c r="B31834">
        <v>3.9923300000000002E-2</v>
      </c>
      <c r="C31834">
        <v>2.1213099999999999E-2</v>
      </c>
    </row>
    <row r="31835" spans="1:3" x14ac:dyDescent="0.3">
      <c r="A31835" s="1">
        <f t="shared" si="497"/>
        <v>31.814400239848236</v>
      </c>
      <c r="B31835">
        <v>6.0192900000000001E-2</v>
      </c>
      <c r="C31835">
        <v>2.13508E-2</v>
      </c>
    </row>
    <row r="31836" spans="1:3" x14ac:dyDescent="0.3">
      <c r="A31836" s="1">
        <f t="shared" si="497"/>
        <v>31.815399655556458</v>
      </c>
      <c r="B31836">
        <v>5.7183400000000002E-2</v>
      </c>
      <c r="C31836">
        <v>2.18199E-2</v>
      </c>
    </row>
    <row r="31837" spans="1:3" x14ac:dyDescent="0.3">
      <c r="A31837" s="1">
        <f t="shared" si="497"/>
        <v>31.81639907126468</v>
      </c>
      <c r="B31837">
        <v>-3.0722599999999998E-3</v>
      </c>
      <c r="C31837">
        <v>2.1815000000000001E-2</v>
      </c>
    </row>
    <row r="31838" spans="1:3" x14ac:dyDescent="0.3">
      <c r="A31838" s="1">
        <f t="shared" si="497"/>
        <v>31.817398486972902</v>
      </c>
      <c r="B31838">
        <v>-8.7047399999999997E-2</v>
      </c>
      <c r="C31838">
        <v>2.2523499999999998E-2</v>
      </c>
    </row>
    <row r="31839" spans="1:3" x14ac:dyDescent="0.3">
      <c r="A31839" s="1">
        <f t="shared" si="497"/>
        <v>31.818397902681124</v>
      </c>
      <c r="B31839">
        <v>-9.2239100000000004E-2</v>
      </c>
      <c r="C31839">
        <v>2.3407799999999999E-2</v>
      </c>
    </row>
    <row r="31840" spans="1:3" x14ac:dyDescent="0.3">
      <c r="A31840" s="1">
        <f t="shared" si="497"/>
        <v>31.819397318389345</v>
      </c>
      <c r="B31840">
        <v>-3.4440100000000001E-2</v>
      </c>
      <c r="C31840">
        <v>2.3564600000000002E-2</v>
      </c>
    </row>
    <row r="31841" spans="1:3" x14ac:dyDescent="0.3">
      <c r="A31841" s="1">
        <f t="shared" si="497"/>
        <v>31.820396734097567</v>
      </c>
      <c r="B31841">
        <v>-5.6121699999999997E-3</v>
      </c>
      <c r="C31841">
        <v>2.36157E-2</v>
      </c>
    </row>
    <row r="31842" spans="1:3" x14ac:dyDescent="0.3">
      <c r="A31842" s="1">
        <f t="shared" si="497"/>
        <v>31.821396149805789</v>
      </c>
      <c r="B31842">
        <v>-2.3848000000000001E-4</v>
      </c>
      <c r="C31842">
        <v>2.3367200000000001E-2</v>
      </c>
    </row>
    <row r="31843" spans="1:3" x14ac:dyDescent="0.3">
      <c r="A31843" s="1">
        <f t="shared" si="497"/>
        <v>31.822395565514011</v>
      </c>
      <c r="B31843">
        <v>6.5733900000000001E-3</v>
      </c>
      <c r="C31843">
        <v>2.3241700000000001E-2</v>
      </c>
    </row>
    <row r="31844" spans="1:3" x14ac:dyDescent="0.3">
      <c r="A31844" s="1">
        <f t="shared" si="497"/>
        <v>31.823394981222233</v>
      </c>
      <c r="B31844">
        <v>-3.9945500000000004E-3</v>
      </c>
      <c r="C31844">
        <v>2.30537E-2</v>
      </c>
    </row>
    <row r="31845" spans="1:3" x14ac:dyDescent="0.3">
      <c r="A31845" s="1">
        <f t="shared" si="497"/>
        <v>31.824394396930455</v>
      </c>
      <c r="B31845">
        <v>-2.1707600000000001E-2</v>
      </c>
      <c r="C31845">
        <v>2.27879E-2</v>
      </c>
    </row>
    <row r="31846" spans="1:3" x14ac:dyDescent="0.3">
      <c r="A31846" s="1">
        <f t="shared" si="497"/>
        <v>31.825393812638676</v>
      </c>
      <c r="B31846">
        <v>-2.6348699999999999E-2</v>
      </c>
      <c r="C31846">
        <v>2.2679100000000001E-2</v>
      </c>
    </row>
    <row r="31847" spans="1:3" x14ac:dyDescent="0.3">
      <c r="A31847" s="1">
        <f t="shared" si="497"/>
        <v>31.826393228346898</v>
      </c>
      <c r="B31847">
        <v>-2.4148900000000001E-2</v>
      </c>
      <c r="C31847">
        <v>2.27282E-2</v>
      </c>
    </row>
    <row r="31848" spans="1:3" x14ac:dyDescent="0.3">
      <c r="A31848" s="1">
        <f t="shared" si="497"/>
        <v>31.82739264405512</v>
      </c>
      <c r="B31848">
        <v>-1.4069399999999999E-2</v>
      </c>
      <c r="C31848">
        <v>2.28358E-2</v>
      </c>
    </row>
    <row r="31849" spans="1:3" x14ac:dyDescent="0.3">
      <c r="A31849" s="1">
        <f t="shared" si="497"/>
        <v>31.828392059763342</v>
      </c>
      <c r="B31849">
        <v>6.8095400000000002E-3</v>
      </c>
      <c r="C31849">
        <v>2.2850700000000002E-2</v>
      </c>
    </row>
    <row r="31850" spans="1:3" x14ac:dyDescent="0.3">
      <c r="A31850" s="1">
        <f t="shared" si="497"/>
        <v>31.829391475471564</v>
      </c>
      <c r="B31850">
        <v>1.8291499999999999E-2</v>
      </c>
      <c r="C31850">
        <v>2.2883299999999999E-2</v>
      </c>
    </row>
    <row r="31851" spans="1:3" x14ac:dyDescent="0.3">
      <c r="A31851" s="1">
        <f t="shared" si="497"/>
        <v>31.830390891179785</v>
      </c>
      <c r="B31851">
        <v>2.5438700000000002E-2</v>
      </c>
      <c r="C31851">
        <v>2.2615900000000001E-2</v>
      </c>
    </row>
    <row r="31852" spans="1:3" x14ac:dyDescent="0.3">
      <c r="A31852" s="1">
        <f t="shared" si="497"/>
        <v>31.831390306888007</v>
      </c>
      <c r="B31852">
        <v>5.27216E-2</v>
      </c>
      <c r="C31852">
        <v>2.2560400000000001E-2</v>
      </c>
    </row>
    <row r="31853" spans="1:3" x14ac:dyDescent="0.3">
      <c r="A31853" s="1">
        <f t="shared" si="497"/>
        <v>31.832389722596229</v>
      </c>
      <c r="B31853">
        <v>6.3113900000000001E-2</v>
      </c>
      <c r="C31853">
        <v>2.3035400000000001E-2</v>
      </c>
    </row>
    <row r="31854" spans="1:3" x14ac:dyDescent="0.3">
      <c r="A31854" s="1">
        <f t="shared" si="497"/>
        <v>31.833389138304451</v>
      </c>
      <c r="B31854">
        <v>3.0584199999999999E-2</v>
      </c>
      <c r="C31854">
        <v>2.2912999999999999E-2</v>
      </c>
    </row>
    <row r="31855" spans="1:3" x14ac:dyDescent="0.3">
      <c r="A31855" s="1">
        <f t="shared" si="497"/>
        <v>31.834388554012673</v>
      </c>
      <c r="B31855">
        <v>2.4034E-2</v>
      </c>
      <c r="C31855">
        <v>2.2426499999999999E-2</v>
      </c>
    </row>
    <row r="31856" spans="1:3" x14ac:dyDescent="0.3">
      <c r="A31856" s="1">
        <f t="shared" si="497"/>
        <v>31.835387969720895</v>
      </c>
      <c r="B31856">
        <v>6.7669800000000002E-2</v>
      </c>
      <c r="C31856">
        <v>2.2512299999999999E-2</v>
      </c>
    </row>
    <row r="31857" spans="1:3" x14ac:dyDescent="0.3">
      <c r="A31857" s="1">
        <f t="shared" si="497"/>
        <v>31.836387385429116</v>
      </c>
      <c r="B31857">
        <v>8.5924200000000006E-2</v>
      </c>
      <c r="C31857">
        <v>2.3126600000000001E-2</v>
      </c>
    </row>
    <row r="31858" spans="1:3" x14ac:dyDescent="0.3">
      <c r="A31858" s="1">
        <f t="shared" si="497"/>
        <v>31.837386801137338</v>
      </c>
      <c r="B31858">
        <v>4.93344E-2</v>
      </c>
      <c r="C31858">
        <v>2.3568100000000002E-2</v>
      </c>
    </row>
    <row r="31859" spans="1:3" x14ac:dyDescent="0.3">
      <c r="A31859" s="1">
        <f t="shared" si="497"/>
        <v>31.83838621684556</v>
      </c>
      <c r="B31859">
        <v>-1.4296700000000001E-3</v>
      </c>
      <c r="C31859">
        <v>2.3406900000000001E-2</v>
      </c>
    </row>
    <row r="31860" spans="1:3" x14ac:dyDescent="0.3">
      <c r="A31860" s="1">
        <f t="shared" si="497"/>
        <v>31.839385632553782</v>
      </c>
      <c r="B31860">
        <v>-3.0585999999999999E-2</v>
      </c>
      <c r="C31860">
        <v>2.3611799999999999E-2</v>
      </c>
    </row>
    <row r="31861" spans="1:3" x14ac:dyDescent="0.3">
      <c r="A31861" s="1">
        <f t="shared" si="497"/>
        <v>31.840385048262004</v>
      </c>
      <c r="B31861">
        <v>-2.7881099999999999E-2</v>
      </c>
      <c r="C31861">
        <v>2.3853699999999999E-2</v>
      </c>
    </row>
    <row r="31862" spans="1:3" x14ac:dyDescent="0.3">
      <c r="A31862" s="1">
        <f t="shared" si="497"/>
        <v>31.841384463970225</v>
      </c>
      <c r="B31862">
        <v>-5.0549000000000002E-3</v>
      </c>
      <c r="C31862">
        <v>2.3753900000000001E-2</v>
      </c>
    </row>
    <row r="31863" spans="1:3" x14ac:dyDescent="0.3">
      <c r="A31863" s="1">
        <f t="shared" si="497"/>
        <v>31.842383879678447</v>
      </c>
      <c r="B31863">
        <v>2.9588900000000001E-2</v>
      </c>
      <c r="C31863">
        <v>2.3837000000000001E-2</v>
      </c>
    </row>
    <row r="31864" spans="1:3" x14ac:dyDescent="0.3">
      <c r="A31864" s="1">
        <f t="shared" si="497"/>
        <v>31.843383295386669</v>
      </c>
      <c r="B31864">
        <v>5.2564E-2</v>
      </c>
      <c r="C31864">
        <v>2.4211E-2</v>
      </c>
    </row>
    <row r="31865" spans="1:3" x14ac:dyDescent="0.3">
      <c r="A31865" s="1">
        <f t="shared" si="497"/>
        <v>31.844382711094891</v>
      </c>
      <c r="B31865">
        <v>1.9656799999999999E-2</v>
      </c>
      <c r="C31865">
        <v>2.4293800000000001E-2</v>
      </c>
    </row>
    <row r="31866" spans="1:3" x14ac:dyDescent="0.3">
      <c r="A31866" s="1">
        <f t="shared" si="497"/>
        <v>31.845382126803113</v>
      </c>
      <c r="B31866">
        <v>-4.09488E-2</v>
      </c>
      <c r="C31866">
        <v>2.4501200000000001E-2</v>
      </c>
    </row>
    <row r="31867" spans="1:3" x14ac:dyDescent="0.3">
      <c r="A31867" s="1">
        <f t="shared" si="497"/>
        <v>31.846381542511335</v>
      </c>
      <c r="B31867">
        <v>-5.9261899999999999E-2</v>
      </c>
      <c r="C31867">
        <v>2.4919E-2</v>
      </c>
    </row>
    <row r="31868" spans="1:3" x14ac:dyDescent="0.3">
      <c r="A31868" s="1">
        <f t="shared" si="497"/>
        <v>31.847380958219556</v>
      </c>
      <c r="B31868">
        <v>-4.6923100000000002E-2</v>
      </c>
      <c r="C31868">
        <v>2.53152E-2</v>
      </c>
    </row>
    <row r="31869" spans="1:3" x14ac:dyDescent="0.3">
      <c r="A31869" s="1">
        <f t="shared" si="497"/>
        <v>31.848380373927778</v>
      </c>
      <c r="B31869" s="2">
        <v>-4.3309500000000001E-2</v>
      </c>
      <c r="C31869">
        <v>2.5469100000000001E-2</v>
      </c>
    </row>
    <row r="31870" spans="1:3" x14ac:dyDescent="0.3">
      <c r="A31870" s="1">
        <f t="shared" si="497"/>
        <v>31.849379789636</v>
      </c>
      <c r="B31870">
        <v>-4.0818899999999998E-2</v>
      </c>
      <c r="C31870">
        <v>2.5655500000000001E-2</v>
      </c>
    </row>
    <row r="31871" spans="1:3" x14ac:dyDescent="0.3">
      <c r="A31871" s="1">
        <f t="shared" si="497"/>
        <v>31.850379205344222</v>
      </c>
      <c r="B31871">
        <v>-3.4594899999999998E-2</v>
      </c>
      <c r="C31871">
        <v>2.5919999999999999E-2</v>
      </c>
    </row>
    <row r="31872" spans="1:3" x14ac:dyDescent="0.3">
      <c r="A31872" s="1">
        <f t="shared" si="497"/>
        <v>31.851378621052444</v>
      </c>
      <c r="B31872">
        <v>-2.9572500000000002E-2</v>
      </c>
      <c r="C31872">
        <v>2.6079700000000001E-2</v>
      </c>
    </row>
    <row r="31873" spans="1:3" x14ac:dyDescent="0.3">
      <c r="A31873" s="1">
        <f t="shared" si="497"/>
        <v>31.852378036760665</v>
      </c>
      <c r="B31873">
        <v>-2.0838200000000001E-2</v>
      </c>
      <c r="C31873">
        <v>2.6017499999999999E-2</v>
      </c>
    </row>
    <row r="31874" spans="1:3" x14ac:dyDescent="0.3">
      <c r="A31874" s="1">
        <f t="shared" si="497"/>
        <v>31.853377452468887</v>
      </c>
      <c r="B31874">
        <v>-1.9216E-2</v>
      </c>
      <c r="C31874">
        <v>2.5969900000000001E-2</v>
      </c>
    </row>
    <row r="31875" spans="1:3" x14ac:dyDescent="0.3">
      <c r="A31875" s="1">
        <f t="shared" si="497"/>
        <v>31.854376868177109</v>
      </c>
      <c r="B31875">
        <v>-2.4807099999999999E-2</v>
      </c>
      <c r="C31875">
        <v>2.6118100000000002E-2</v>
      </c>
    </row>
    <row r="31876" spans="1:3" x14ac:dyDescent="0.3">
      <c r="A31876" s="1">
        <f t="shared" ref="A31876:A31939" si="498">A31875+$L$2</f>
        <v>31.855376283885331</v>
      </c>
      <c r="B31876">
        <v>-8.0945900000000005E-3</v>
      </c>
      <c r="C31876">
        <v>2.6193500000000002E-2</v>
      </c>
    </row>
    <row r="31877" spans="1:3" x14ac:dyDescent="0.3">
      <c r="A31877" s="1">
        <f t="shared" si="498"/>
        <v>31.856375699593553</v>
      </c>
      <c r="B31877">
        <v>1.7715100000000001E-2</v>
      </c>
      <c r="C31877">
        <v>2.6265500000000001E-2</v>
      </c>
    </row>
    <row r="31878" spans="1:3" x14ac:dyDescent="0.3">
      <c r="A31878" s="1">
        <f t="shared" si="498"/>
        <v>31.857375115301775</v>
      </c>
      <c r="B31878">
        <v>6.0669799999999996E-3</v>
      </c>
      <c r="C31878">
        <v>2.6043799999999999E-2</v>
      </c>
    </row>
    <row r="31879" spans="1:3" x14ac:dyDescent="0.3">
      <c r="A31879" s="1">
        <f t="shared" si="498"/>
        <v>31.858374531009996</v>
      </c>
      <c r="B31879">
        <v>-2.5788800000000001E-2</v>
      </c>
      <c r="C31879">
        <v>2.5752199999999999E-2</v>
      </c>
    </row>
    <row r="31880" spans="1:3" x14ac:dyDescent="0.3">
      <c r="A31880" s="1">
        <f t="shared" si="498"/>
        <v>31.859373946718218</v>
      </c>
      <c r="B31880">
        <v>-2.5299599999999998E-2</v>
      </c>
      <c r="C31880">
        <v>2.5461500000000001E-2</v>
      </c>
    </row>
    <row r="31881" spans="1:3" x14ac:dyDescent="0.3">
      <c r="A31881" s="1">
        <f t="shared" si="498"/>
        <v>31.86037336242644</v>
      </c>
      <c r="B31881">
        <v>-1.2194300000000001E-3</v>
      </c>
      <c r="C31881">
        <v>2.5381899999999999E-2</v>
      </c>
    </row>
    <row r="31882" spans="1:3" x14ac:dyDescent="0.3">
      <c r="A31882" s="1">
        <f t="shared" si="498"/>
        <v>31.861372778134662</v>
      </c>
      <c r="B31882">
        <v>4.9741200000000003E-3</v>
      </c>
      <c r="C31882">
        <v>2.4767999999999998E-2</v>
      </c>
    </row>
    <row r="31883" spans="1:3" x14ac:dyDescent="0.3">
      <c r="A31883" s="1">
        <f t="shared" si="498"/>
        <v>31.862372193842884</v>
      </c>
      <c r="B31883">
        <v>-4.1495500000000001E-3</v>
      </c>
      <c r="C31883">
        <v>2.4431100000000001E-2</v>
      </c>
    </row>
    <row r="31884" spans="1:3" x14ac:dyDescent="0.3">
      <c r="A31884" s="1">
        <f t="shared" si="498"/>
        <v>31.863371609551105</v>
      </c>
      <c r="B31884">
        <v>-5.0813300000000002E-3</v>
      </c>
      <c r="C31884">
        <v>2.4372600000000001E-2</v>
      </c>
    </row>
    <row r="31885" spans="1:3" x14ac:dyDescent="0.3">
      <c r="A31885" s="1">
        <f t="shared" si="498"/>
        <v>31.864371025259327</v>
      </c>
      <c r="B31885">
        <v>1.0744699999999999E-2</v>
      </c>
      <c r="C31885">
        <v>2.4399899999999999E-2</v>
      </c>
    </row>
    <row r="31886" spans="1:3" x14ac:dyDescent="0.3">
      <c r="A31886" s="1">
        <f t="shared" si="498"/>
        <v>31.865370440967549</v>
      </c>
      <c r="B31886">
        <v>2.49553E-2</v>
      </c>
      <c r="C31886">
        <v>2.4280699999999999E-2</v>
      </c>
    </row>
    <row r="31887" spans="1:3" x14ac:dyDescent="0.3">
      <c r="A31887" s="1">
        <f t="shared" si="498"/>
        <v>31.866369856675771</v>
      </c>
      <c r="B31887">
        <v>-6.5048899999999997E-4</v>
      </c>
      <c r="C31887">
        <v>2.4255100000000002E-2</v>
      </c>
    </row>
    <row r="31888" spans="1:3" x14ac:dyDescent="0.3">
      <c r="A31888" s="1">
        <f t="shared" si="498"/>
        <v>31.867369272383993</v>
      </c>
      <c r="B31888">
        <v>-3.8680300000000001E-2</v>
      </c>
      <c r="C31888">
        <v>2.4236299999999999E-2</v>
      </c>
    </row>
    <row r="31889" spans="1:3" x14ac:dyDescent="0.3">
      <c r="A31889" s="1">
        <f t="shared" si="498"/>
        <v>31.868368688092215</v>
      </c>
      <c r="B31889">
        <v>-3.1746999999999997E-2</v>
      </c>
      <c r="C31889">
        <v>2.4491599999999999E-2</v>
      </c>
    </row>
    <row r="31890" spans="1:3" x14ac:dyDescent="0.3">
      <c r="A31890" s="1">
        <f t="shared" si="498"/>
        <v>31.869368103800436</v>
      </c>
      <c r="B31890">
        <v>-8.19194E-3</v>
      </c>
      <c r="C31890">
        <v>2.43021E-2</v>
      </c>
    </row>
    <row r="31891" spans="1:3" x14ac:dyDescent="0.3">
      <c r="A31891" s="1">
        <f t="shared" si="498"/>
        <v>31.870367519508658</v>
      </c>
      <c r="B31891">
        <v>2.5200999999999999E-3</v>
      </c>
      <c r="C31891">
        <v>2.4095599999999998E-2</v>
      </c>
    </row>
    <row r="31892" spans="1:3" x14ac:dyDescent="0.3">
      <c r="A31892" s="1">
        <f t="shared" si="498"/>
        <v>31.87136693521688</v>
      </c>
      <c r="B31892">
        <v>2.44458E-2</v>
      </c>
      <c r="C31892">
        <v>2.40334E-2</v>
      </c>
    </row>
    <row r="31893" spans="1:3" x14ac:dyDescent="0.3">
      <c r="A31893" s="1">
        <f t="shared" si="498"/>
        <v>31.872366350925102</v>
      </c>
      <c r="B31893">
        <v>5.3337900000000001E-2</v>
      </c>
      <c r="C31893">
        <v>2.4267400000000001E-2</v>
      </c>
    </row>
    <row r="31894" spans="1:3" x14ac:dyDescent="0.3">
      <c r="A31894" s="1">
        <f t="shared" si="498"/>
        <v>31.873365766633324</v>
      </c>
      <c r="B31894">
        <v>6.8146100000000001E-2</v>
      </c>
      <c r="C31894">
        <v>2.47713E-2</v>
      </c>
    </row>
    <row r="31895" spans="1:3" x14ac:dyDescent="0.3">
      <c r="A31895" s="1">
        <f t="shared" si="498"/>
        <v>31.874365182341545</v>
      </c>
      <c r="B31895">
        <v>5.7417000000000003E-2</v>
      </c>
      <c r="C31895">
        <v>2.47596E-2</v>
      </c>
    </row>
    <row r="31896" spans="1:3" x14ac:dyDescent="0.3">
      <c r="A31896" s="1">
        <f t="shared" si="498"/>
        <v>31.875364598049767</v>
      </c>
      <c r="B31896">
        <v>1.6743899999999999E-2</v>
      </c>
      <c r="C31896">
        <v>2.4512200000000001E-2</v>
      </c>
    </row>
    <row r="31897" spans="1:3" x14ac:dyDescent="0.3">
      <c r="A31897" s="1">
        <f t="shared" si="498"/>
        <v>31.876364013757989</v>
      </c>
      <c r="B31897">
        <v>-1.5384200000000001E-2</v>
      </c>
      <c r="C31897">
        <v>2.4553999999999999E-2</v>
      </c>
    </row>
    <row r="31898" spans="1:3" x14ac:dyDescent="0.3">
      <c r="A31898" s="1">
        <f t="shared" si="498"/>
        <v>31.877363429466211</v>
      </c>
      <c r="B31898">
        <v>2.0394599999999999E-3</v>
      </c>
      <c r="C31898">
        <v>2.4414999999999999E-2</v>
      </c>
    </row>
    <row r="31899" spans="1:3" x14ac:dyDescent="0.3">
      <c r="A31899" s="1">
        <f t="shared" si="498"/>
        <v>31.878362845174433</v>
      </c>
      <c r="B31899">
        <v>4.2433199999999997E-2</v>
      </c>
      <c r="C31899">
        <v>2.4667399999999999E-2</v>
      </c>
    </row>
    <row r="31900" spans="1:3" x14ac:dyDescent="0.3">
      <c r="A31900" s="1">
        <f t="shared" si="498"/>
        <v>31.879362260882655</v>
      </c>
      <c r="B31900">
        <v>4.5160600000000002E-2</v>
      </c>
      <c r="C31900">
        <v>2.4968000000000001E-2</v>
      </c>
    </row>
    <row r="31901" spans="1:3" x14ac:dyDescent="0.3">
      <c r="A31901" s="1">
        <f t="shared" si="498"/>
        <v>31.880361676590876</v>
      </c>
      <c r="B31901">
        <v>-2.34827E-3</v>
      </c>
      <c r="C31901">
        <v>2.4674399999999999E-2</v>
      </c>
    </row>
    <row r="31902" spans="1:3" x14ac:dyDescent="0.3">
      <c r="A31902" s="1">
        <f t="shared" si="498"/>
        <v>31.881361092299098</v>
      </c>
      <c r="B31902">
        <v>-3.2402199999999999E-2</v>
      </c>
      <c r="C31902">
        <v>2.4952999999999999E-2</v>
      </c>
    </row>
    <row r="31903" spans="1:3" x14ac:dyDescent="0.3">
      <c r="A31903" s="1">
        <f t="shared" si="498"/>
        <v>31.88236050800732</v>
      </c>
      <c r="B31903">
        <v>-1.84215E-2</v>
      </c>
      <c r="C31903">
        <v>2.4808899999999998E-2</v>
      </c>
    </row>
    <row r="31904" spans="1:3" x14ac:dyDescent="0.3">
      <c r="A31904" s="1">
        <f t="shared" si="498"/>
        <v>31.883359923715542</v>
      </c>
      <c r="B31904">
        <v>-2.83056E-2</v>
      </c>
      <c r="C31904">
        <v>2.4653600000000001E-2</v>
      </c>
    </row>
    <row r="31905" spans="1:3" x14ac:dyDescent="0.3">
      <c r="A31905" s="1">
        <f t="shared" si="498"/>
        <v>31.884359339423764</v>
      </c>
      <c r="B31905">
        <v>-4.8731099999999999E-2</v>
      </c>
      <c r="C31905">
        <v>2.49026E-2</v>
      </c>
    </row>
    <row r="31906" spans="1:3" x14ac:dyDescent="0.3">
      <c r="A31906" s="1">
        <f t="shared" si="498"/>
        <v>31.885358755131985</v>
      </c>
      <c r="B31906">
        <v>-1.35996E-2</v>
      </c>
      <c r="C31906">
        <v>2.50142E-2</v>
      </c>
    </row>
    <row r="31907" spans="1:3" x14ac:dyDescent="0.3">
      <c r="A31907" s="1">
        <f t="shared" si="498"/>
        <v>31.886358170840207</v>
      </c>
      <c r="B31907">
        <v>3.6489099999999997E-2</v>
      </c>
      <c r="C31907">
        <v>2.5377400000000001E-2</v>
      </c>
    </row>
    <row r="31908" spans="1:3" x14ac:dyDescent="0.3">
      <c r="A31908" s="1">
        <f t="shared" si="498"/>
        <v>31.887357586548429</v>
      </c>
      <c r="B31908">
        <v>4.7374100000000002E-2</v>
      </c>
      <c r="C31908">
        <v>2.5820800000000001E-2</v>
      </c>
    </row>
    <row r="31909" spans="1:3" x14ac:dyDescent="0.3">
      <c r="A31909" s="1">
        <f t="shared" si="498"/>
        <v>31.888357002256651</v>
      </c>
      <c r="B31909">
        <v>2.4302899999999999E-2</v>
      </c>
      <c r="C31909">
        <v>2.5993599999999999E-2</v>
      </c>
    </row>
    <row r="31910" spans="1:3" x14ac:dyDescent="0.3">
      <c r="A31910" s="1">
        <f t="shared" si="498"/>
        <v>31.889356417964873</v>
      </c>
      <c r="B31910">
        <v>-2.2002299999999999E-2</v>
      </c>
      <c r="C31910">
        <v>2.5939E-2</v>
      </c>
    </row>
    <row r="31911" spans="1:3" x14ac:dyDescent="0.3">
      <c r="A31911" s="1">
        <f t="shared" si="498"/>
        <v>31.890355833673095</v>
      </c>
      <c r="B31911">
        <v>-6.8077299999999993E-2</v>
      </c>
      <c r="C31911">
        <v>2.63615E-2</v>
      </c>
    </row>
    <row r="31912" spans="1:3" x14ac:dyDescent="0.3">
      <c r="A31912" s="1">
        <f t="shared" si="498"/>
        <v>31.891355249381316</v>
      </c>
      <c r="B31912">
        <v>-7.8604999999999994E-2</v>
      </c>
      <c r="C31912">
        <v>2.7053399999999998E-2</v>
      </c>
    </row>
    <row r="31913" spans="1:3" x14ac:dyDescent="0.3">
      <c r="A31913" s="1">
        <f t="shared" si="498"/>
        <v>31.892354665089538</v>
      </c>
      <c r="B31913">
        <v>-5.5738700000000002E-2</v>
      </c>
      <c r="C31913">
        <v>2.7306199999999999E-2</v>
      </c>
    </row>
    <row r="31914" spans="1:3" x14ac:dyDescent="0.3">
      <c r="A31914" s="1">
        <f t="shared" si="498"/>
        <v>31.89335408079776</v>
      </c>
      <c r="B31914">
        <v>-2.8637699999999999E-2</v>
      </c>
      <c r="C31914">
        <v>2.7488100000000001E-2</v>
      </c>
    </row>
    <row r="31915" spans="1:3" x14ac:dyDescent="0.3">
      <c r="A31915" s="1">
        <f t="shared" si="498"/>
        <v>31.894353496505982</v>
      </c>
      <c r="B31915">
        <v>-3.0962300000000002E-3</v>
      </c>
      <c r="C31915">
        <v>2.7449999999999999E-2</v>
      </c>
    </row>
    <row r="31916" spans="1:3" x14ac:dyDescent="0.3">
      <c r="A31916" s="1">
        <f t="shared" si="498"/>
        <v>31.895352912214204</v>
      </c>
      <c r="B31916">
        <v>2.0251499999999999E-2</v>
      </c>
      <c r="C31916">
        <v>2.7544699999999998E-2</v>
      </c>
    </row>
    <row r="31917" spans="1:3" x14ac:dyDescent="0.3">
      <c r="A31917" s="1">
        <f t="shared" si="498"/>
        <v>31.896352327922425</v>
      </c>
      <c r="B31917">
        <v>2.59618E-2</v>
      </c>
      <c r="C31917">
        <v>2.75427E-2</v>
      </c>
    </row>
    <row r="31918" spans="1:3" x14ac:dyDescent="0.3">
      <c r="A31918" s="1">
        <f t="shared" si="498"/>
        <v>31.897351743630647</v>
      </c>
      <c r="B31918">
        <v>1.6247299999999999E-2</v>
      </c>
      <c r="C31918">
        <v>2.7506800000000001E-2</v>
      </c>
    </row>
    <row r="31919" spans="1:3" x14ac:dyDescent="0.3">
      <c r="A31919" s="1">
        <f t="shared" si="498"/>
        <v>31.898351159338869</v>
      </c>
      <c r="B31919">
        <v>2.7804399999999999E-3</v>
      </c>
      <c r="C31919">
        <v>2.7429200000000001E-2</v>
      </c>
    </row>
    <row r="31920" spans="1:3" x14ac:dyDescent="0.3">
      <c r="A31920" s="1">
        <f t="shared" si="498"/>
        <v>31.899350575047091</v>
      </c>
      <c r="B31920">
        <v>-1.11358E-2</v>
      </c>
      <c r="C31920">
        <v>2.7484399999999999E-2</v>
      </c>
    </row>
    <row r="31921" spans="1:3" x14ac:dyDescent="0.3">
      <c r="A31921" s="1">
        <f t="shared" si="498"/>
        <v>31.900349990755313</v>
      </c>
      <c r="B31921">
        <v>-1.71983E-2</v>
      </c>
      <c r="C31921">
        <v>2.7471599999999999E-2</v>
      </c>
    </row>
    <row r="31922" spans="1:3" x14ac:dyDescent="0.3">
      <c r="A31922" s="1">
        <f t="shared" si="498"/>
        <v>31.901349406463535</v>
      </c>
      <c r="B31922">
        <v>-8.4201799999999993E-3</v>
      </c>
      <c r="C31922">
        <v>2.7499599999999999E-2</v>
      </c>
    </row>
    <row r="31923" spans="1:3" x14ac:dyDescent="0.3">
      <c r="A31923" s="1">
        <f t="shared" si="498"/>
        <v>31.902348822171756</v>
      </c>
      <c r="B31923">
        <v>1.1907299999999999E-2</v>
      </c>
      <c r="C31923">
        <v>2.7379799999999999E-2</v>
      </c>
    </row>
    <row r="31924" spans="1:3" x14ac:dyDescent="0.3">
      <c r="A31924" s="1">
        <f t="shared" si="498"/>
        <v>31.903348237879978</v>
      </c>
      <c r="B31924">
        <v>2.4317499999999999E-2</v>
      </c>
      <c r="C31924">
        <v>2.7451900000000001E-2</v>
      </c>
    </row>
    <row r="31925" spans="1:3" x14ac:dyDescent="0.3">
      <c r="A31925" s="1">
        <f t="shared" si="498"/>
        <v>31.9043476535882</v>
      </c>
      <c r="B31925">
        <v>9.9769500000000001E-3</v>
      </c>
      <c r="C31925">
        <v>2.7402099999999999E-2</v>
      </c>
    </row>
    <row r="31926" spans="1:3" x14ac:dyDescent="0.3">
      <c r="A31926" s="1">
        <f t="shared" si="498"/>
        <v>31.905347069296422</v>
      </c>
      <c r="B31926">
        <v>-1.58972E-2</v>
      </c>
      <c r="C31926">
        <v>2.73511E-2</v>
      </c>
    </row>
    <row r="31927" spans="1:3" x14ac:dyDescent="0.3">
      <c r="A31927" s="1">
        <f t="shared" si="498"/>
        <v>31.906346485004644</v>
      </c>
      <c r="B31927">
        <v>-2.5762500000000001E-2</v>
      </c>
      <c r="C31927">
        <v>2.7486300000000002E-2</v>
      </c>
    </row>
    <row r="31928" spans="1:3" x14ac:dyDescent="0.3">
      <c r="A31928" s="1">
        <f t="shared" si="498"/>
        <v>31.907345900712865</v>
      </c>
      <c r="B31928">
        <v>-1.1133000000000001E-2</v>
      </c>
      <c r="C31928">
        <v>2.7383500000000002E-2</v>
      </c>
    </row>
    <row r="31929" spans="1:3" x14ac:dyDescent="0.3">
      <c r="A31929" s="1">
        <f t="shared" si="498"/>
        <v>31.908345316421087</v>
      </c>
      <c r="B31929">
        <v>1.5276700000000001E-2</v>
      </c>
      <c r="C31929">
        <v>2.7329599999999999E-2</v>
      </c>
    </row>
    <row r="31930" spans="1:3" x14ac:dyDescent="0.3">
      <c r="A31930" s="1">
        <f t="shared" si="498"/>
        <v>31.909344732129309</v>
      </c>
      <c r="B31930">
        <v>2.7586400000000001E-2</v>
      </c>
      <c r="C31930">
        <v>2.7593400000000001E-2</v>
      </c>
    </row>
    <row r="31931" spans="1:3" x14ac:dyDescent="0.3">
      <c r="A31931" s="1">
        <f t="shared" si="498"/>
        <v>31.910344147837531</v>
      </c>
      <c r="B31931">
        <v>4.8748899999999998E-3</v>
      </c>
      <c r="C31931">
        <v>2.7483400000000002E-2</v>
      </c>
    </row>
    <row r="31932" spans="1:3" x14ac:dyDescent="0.3">
      <c r="A31932" s="1">
        <f t="shared" si="498"/>
        <v>31.911343563545753</v>
      </c>
      <c r="B31932">
        <v>-4.4704399999999998E-2</v>
      </c>
      <c r="C31932">
        <v>2.7805699999999999E-2</v>
      </c>
    </row>
    <row r="31933" spans="1:3" x14ac:dyDescent="0.3">
      <c r="A31933" s="1">
        <f t="shared" si="498"/>
        <v>31.912342979253975</v>
      </c>
      <c r="B31933">
        <v>-6.9870199999999993E-2</v>
      </c>
      <c r="C31933">
        <v>2.8401900000000001E-2</v>
      </c>
    </row>
    <row r="31934" spans="1:3" x14ac:dyDescent="0.3">
      <c r="A31934" s="1">
        <f t="shared" si="498"/>
        <v>31.913342394962196</v>
      </c>
      <c r="B31934">
        <v>-3.8482599999999999E-2</v>
      </c>
      <c r="C31934">
        <v>2.83875E-2</v>
      </c>
    </row>
    <row r="31935" spans="1:3" x14ac:dyDescent="0.3">
      <c r="A31935" s="1">
        <f t="shared" si="498"/>
        <v>31.914341810670418</v>
      </c>
      <c r="B31935">
        <v>5.9612900000000002E-3</v>
      </c>
      <c r="C31935">
        <v>2.7845200000000001E-2</v>
      </c>
    </row>
    <row r="31936" spans="1:3" x14ac:dyDescent="0.3">
      <c r="A31936" s="1">
        <f t="shared" si="498"/>
        <v>31.91534122637864</v>
      </c>
      <c r="B31936">
        <v>1.0889899999999999E-2</v>
      </c>
      <c r="C31936">
        <v>2.7382199999999999E-2</v>
      </c>
    </row>
    <row r="31937" spans="1:3" x14ac:dyDescent="0.3">
      <c r="A31937" s="1">
        <f t="shared" si="498"/>
        <v>31.916340642086862</v>
      </c>
      <c r="B31937">
        <v>-6.1857600000000002E-3</v>
      </c>
      <c r="C31937">
        <v>2.7413400000000001E-2</v>
      </c>
    </row>
    <row r="31938" spans="1:3" x14ac:dyDescent="0.3">
      <c r="A31938" s="1">
        <f t="shared" si="498"/>
        <v>31.917340057795084</v>
      </c>
      <c r="B31938">
        <v>4.6941400000000003E-3</v>
      </c>
      <c r="C31938">
        <v>2.65898E-2</v>
      </c>
    </row>
    <row r="31939" spans="1:3" x14ac:dyDescent="0.3">
      <c r="A31939" s="1">
        <f t="shared" si="498"/>
        <v>31.918339473503305</v>
      </c>
      <c r="B31939">
        <v>2.71729E-2</v>
      </c>
      <c r="C31939">
        <v>2.5939199999999999E-2</v>
      </c>
    </row>
    <row r="31940" spans="1:3" x14ac:dyDescent="0.3">
      <c r="A31940" s="1">
        <f t="shared" ref="A31940:A32003" si="499">A31939+$L$2</f>
        <v>31.919338889211527</v>
      </c>
      <c r="B31940">
        <v>1.5725599999999999E-2</v>
      </c>
      <c r="C31940">
        <v>2.5752000000000001E-2</v>
      </c>
    </row>
    <row r="31941" spans="1:3" x14ac:dyDescent="0.3">
      <c r="A31941" s="1">
        <f t="shared" si="499"/>
        <v>31.920338304919749</v>
      </c>
      <c r="B31941">
        <v>-1.37679E-2</v>
      </c>
      <c r="C31941">
        <v>2.5833600000000002E-2</v>
      </c>
    </row>
    <row r="31942" spans="1:3" x14ac:dyDescent="0.3">
      <c r="A31942" s="1">
        <f t="shared" si="499"/>
        <v>31.921337720627971</v>
      </c>
      <c r="B31942">
        <v>-3.4198399999999997E-2</v>
      </c>
      <c r="C31942">
        <v>2.6173200000000001E-2</v>
      </c>
    </row>
    <row r="31943" spans="1:3" x14ac:dyDescent="0.3">
      <c r="A31943" s="1">
        <f t="shared" si="499"/>
        <v>31.922337136336193</v>
      </c>
      <c r="B31943">
        <v>-3.5992799999999998E-2</v>
      </c>
      <c r="C31943">
        <v>2.6467399999999999E-2</v>
      </c>
    </row>
    <row r="31944" spans="1:3" x14ac:dyDescent="0.3">
      <c r="A31944" s="1">
        <f t="shared" si="499"/>
        <v>31.923336552044415</v>
      </c>
      <c r="B31944">
        <v>-1.6152900000000001E-2</v>
      </c>
      <c r="C31944">
        <v>2.6588899999999999E-2</v>
      </c>
    </row>
    <row r="31945" spans="1:3" x14ac:dyDescent="0.3">
      <c r="A31945" s="1">
        <f t="shared" si="499"/>
        <v>31.924335967752636</v>
      </c>
      <c r="B31945">
        <v>-5.6670599999999998E-3</v>
      </c>
      <c r="C31945">
        <v>2.6428500000000001E-2</v>
      </c>
    </row>
    <row r="31946" spans="1:3" x14ac:dyDescent="0.3">
      <c r="A31946" s="1">
        <f t="shared" si="499"/>
        <v>31.925335383460858</v>
      </c>
      <c r="B31946">
        <v>-4.4549899999999998E-3</v>
      </c>
      <c r="C31946">
        <v>2.62096E-2</v>
      </c>
    </row>
    <row r="31947" spans="1:3" x14ac:dyDescent="0.3">
      <c r="A31947" s="1">
        <f t="shared" si="499"/>
        <v>31.92633479916908</v>
      </c>
      <c r="B31947">
        <v>2.9669899999999999E-2</v>
      </c>
      <c r="C31947">
        <v>2.6264800000000001E-2</v>
      </c>
    </row>
    <row r="31948" spans="1:3" x14ac:dyDescent="0.3">
      <c r="A31948" s="1">
        <f t="shared" si="499"/>
        <v>31.927334214877302</v>
      </c>
      <c r="B31948">
        <v>6.7410499999999998E-2</v>
      </c>
      <c r="C31948">
        <v>2.6798200000000001E-2</v>
      </c>
    </row>
    <row r="31949" spans="1:3" x14ac:dyDescent="0.3">
      <c r="A31949" s="1">
        <f t="shared" si="499"/>
        <v>31.928333630585524</v>
      </c>
      <c r="B31949">
        <v>5.9270700000000003E-2</v>
      </c>
      <c r="C31949">
        <v>2.7322800000000001E-2</v>
      </c>
    </row>
    <row r="31950" spans="1:3" x14ac:dyDescent="0.3">
      <c r="A31950" s="1">
        <f t="shared" si="499"/>
        <v>31.929333046293745</v>
      </c>
      <c r="B31950">
        <v>3.0237799999999999E-2</v>
      </c>
      <c r="C31950">
        <v>2.7442299999999999E-2</v>
      </c>
    </row>
    <row r="31951" spans="1:3" x14ac:dyDescent="0.3">
      <c r="A31951" s="1">
        <f t="shared" si="499"/>
        <v>31.930332462001967</v>
      </c>
      <c r="B31951">
        <v>5.9197599999999996E-3</v>
      </c>
      <c r="C31951">
        <v>2.72471E-2</v>
      </c>
    </row>
    <row r="31952" spans="1:3" x14ac:dyDescent="0.3">
      <c r="A31952" s="1">
        <f t="shared" si="499"/>
        <v>31.931331877710189</v>
      </c>
      <c r="B31952">
        <v>-1.41899E-2</v>
      </c>
      <c r="C31952">
        <v>2.6861800000000002E-2</v>
      </c>
    </row>
    <row r="31953" spans="1:3" x14ac:dyDescent="0.3">
      <c r="A31953" s="1">
        <f t="shared" si="499"/>
        <v>31.932331293418411</v>
      </c>
      <c r="B31953">
        <v>-2.4349300000000001E-2</v>
      </c>
      <c r="C31953">
        <v>2.64741E-2</v>
      </c>
    </row>
    <row r="31954" spans="1:3" x14ac:dyDescent="0.3">
      <c r="A31954" s="1">
        <f t="shared" si="499"/>
        <v>31.933330709126633</v>
      </c>
      <c r="B31954">
        <v>-2.42724E-2</v>
      </c>
      <c r="C31954">
        <v>2.6411E-2</v>
      </c>
    </row>
    <row r="31955" spans="1:3" x14ac:dyDescent="0.3">
      <c r="A31955" s="1">
        <f t="shared" si="499"/>
        <v>31.934330124834855</v>
      </c>
      <c r="B31955">
        <v>-1.16606E-2</v>
      </c>
      <c r="C31955">
        <v>2.62873E-2</v>
      </c>
    </row>
    <row r="31956" spans="1:3" x14ac:dyDescent="0.3">
      <c r="A31956" s="1">
        <f t="shared" si="499"/>
        <v>31.935329540543076</v>
      </c>
      <c r="B31956">
        <v>7.8512400000000006E-3</v>
      </c>
      <c r="C31956">
        <v>2.5689099999999999E-2</v>
      </c>
    </row>
    <row r="31957" spans="1:3" x14ac:dyDescent="0.3">
      <c r="A31957" s="1">
        <f t="shared" si="499"/>
        <v>31.936328956251298</v>
      </c>
      <c r="B31957">
        <v>1.41096E-2</v>
      </c>
      <c r="C31957">
        <v>2.4971E-2</v>
      </c>
    </row>
    <row r="31958" spans="1:3" x14ac:dyDescent="0.3">
      <c r="A31958" s="1">
        <f t="shared" si="499"/>
        <v>31.93732837195952</v>
      </c>
      <c r="B31958">
        <v>5.3921799999999999E-3</v>
      </c>
      <c r="C31958">
        <v>2.4531500000000001E-2</v>
      </c>
    </row>
    <row r="31959" spans="1:3" x14ac:dyDescent="0.3">
      <c r="A31959" s="1">
        <f t="shared" si="499"/>
        <v>31.938327787667742</v>
      </c>
      <c r="B31959">
        <v>-1.5433199999999999E-3</v>
      </c>
      <c r="C31959">
        <v>2.4532700000000001E-2</v>
      </c>
    </row>
    <row r="31960" spans="1:3" x14ac:dyDescent="0.3">
      <c r="A31960" s="1">
        <f t="shared" si="499"/>
        <v>31.939327203375964</v>
      </c>
      <c r="B31960">
        <v>-2.1088399999999998E-3</v>
      </c>
      <c r="C31960">
        <v>2.4247899999999999E-2</v>
      </c>
    </row>
    <row r="31961" spans="1:3" x14ac:dyDescent="0.3">
      <c r="A31961" s="1">
        <f t="shared" si="499"/>
        <v>31.940326619084185</v>
      </c>
      <c r="B31961">
        <v>-6.8845699999999996E-3</v>
      </c>
      <c r="C31961">
        <v>2.4037900000000001E-2</v>
      </c>
    </row>
    <row r="31962" spans="1:3" x14ac:dyDescent="0.3">
      <c r="A31962" s="1">
        <f t="shared" si="499"/>
        <v>31.941326034792407</v>
      </c>
      <c r="B31962">
        <v>-7.2805600000000002E-3</v>
      </c>
      <c r="C31962">
        <v>2.40602E-2</v>
      </c>
    </row>
    <row r="31963" spans="1:3" x14ac:dyDescent="0.3">
      <c r="A31963" s="1">
        <f t="shared" si="499"/>
        <v>31.942325450500629</v>
      </c>
      <c r="B31963">
        <v>1.5819900000000001E-2</v>
      </c>
      <c r="C31963">
        <v>2.3922499999999999E-2</v>
      </c>
    </row>
    <row r="31964" spans="1:3" x14ac:dyDescent="0.3">
      <c r="A31964" s="1">
        <f t="shared" si="499"/>
        <v>31.943324866208851</v>
      </c>
      <c r="B31964">
        <v>3.8211200000000001E-2</v>
      </c>
      <c r="C31964">
        <v>2.3779000000000002E-2</v>
      </c>
    </row>
    <row r="31965" spans="1:3" x14ac:dyDescent="0.3">
      <c r="A31965" s="1">
        <f t="shared" si="499"/>
        <v>31.944324281917073</v>
      </c>
      <c r="B31965">
        <v>2.0798899999999999E-2</v>
      </c>
      <c r="C31965">
        <v>2.37904E-2</v>
      </c>
    </row>
    <row r="31966" spans="1:3" x14ac:dyDescent="0.3">
      <c r="A31966" s="1">
        <f t="shared" si="499"/>
        <v>31.945323697625295</v>
      </c>
      <c r="B31966">
        <v>-2.1083000000000001E-2</v>
      </c>
      <c r="C31966">
        <v>2.35917E-2</v>
      </c>
    </row>
    <row r="31967" spans="1:3" x14ac:dyDescent="0.3">
      <c r="A31967" s="1">
        <f t="shared" si="499"/>
        <v>31.946323113333516</v>
      </c>
      <c r="B31967">
        <v>-5.2184300000000003E-2</v>
      </c>
      <c r="C31967">
        <v>2.3521E-2</v>
      </c>
    </row>
    <row r="31968" spans="1:3" x14ac:dyDescent="0.3">
      <c r="A31968" s="1">
        <f t="shared" si="499"/>
        <v>31.947322529041738</v>
      </c>
      <c r="B31968">
        <v>-5.7709999999999997E-2</v>
      </c>
      <c r="C31968">
        <v>2.3628799999999998E-2</v>
      </c>
    </row>
    <row r="31969" spans="1:3" x14ac:dyDescent="0.3">
      <c r="A31969" s="1">
        <f t="shared" si="499"/>
        <v>31.94832194474996</v>
      </c>
      <c r="B31969">
        <v>-2.2037600000000001E-2</v>
      </c>
      <c r="C31969">
        <v>2.3416099999999999E-2</v>
      </c>
    </row>
    <row r="31970" spans="1:3" x14ac:dyDescent="0.3">
      <c r="A31970" s="1">
        <f t="shared" si="499"/>
        <v>31.949321360458182</v>
      </c>
      <c r="B31970">
        <v>2.08583E-2</v>
      </c>
      <c r="C31970">
        <v>2.3216500000000001E-2</v>
      </c>
    </row>
    <row r="31971" spans="1:3" x14ac:dyDescent="0.3">
      <c r="A31971" s="1">
        <f t="shared" si="499"/>
        <v>31.950320776166404</v>
      </c>
      <c r="B31971">
        <v>1.2461E-2</v>
      </c>
      <c r="C31971">
        <v>2.29952E-2</v>
      </c>
    </row>
    <row r="31972" spans="1:3" x14ac:dyDescent="0.3">
      <c r="A31972" s="1">
        <f t="shared" si="499"/>
        <v>31.951320191874625</v>
      </c>
      <c r="B31972">
        <v>-1.4674600000000001E-3</v>
      </c>
      <c r="C31972">
        <v>2.2714100000000001E-2</v>
      </c>
    </row>
    <row r="31973" spans="1:3" x14ac:dyDescent="0.3">
      <c r="A31973" s="1">
        <f t="shared" si="499"/>
        <v>31.952319607582847</v>
      </c>
      <c r="B31973">
        <v>3.6746300000000003E-2</v>
      </c>
      <c r="C31973">
        <v>2.28732E-2</v>
      </c>
    </row>
    <row r="31974" spans="1:3" x14ac:dyDescent="0.3">
      <c r="A31974" s="1">
        <f t="shared" si="499"/>
        <v>31.953319023291069</v>
      </c>
      <c r="B31974">
        <v>7.2099200000000002E-2</v>
      </c>
      <c r="C31974">
        <v>2.3401999999999999E-2</v>
      </c>
    </row>
    <row r="31975" spans="1:3" x14ac:dyDescent="0.3">
      <c r="A31975" s="1">
        <f t="shared" si="499"/>
        <v>31.954318438999291</v>
      </c>
      <c r="B31975">
        <v>5.5090100000000003E-2</v>
      </c>
      <c r="C31975">
        <v>2.3704900000000001E-2</v>
      </c>
    </row>
    <row r="31976" spans="1:3" x14ac:dyDescent="0.3">
      <c r="A31976" s="1">
        <f t="shared" si="499"/>
        <v>31.955317854707513</v>
      </c>
      <c r="B31976">
        <v>1.9018699999999999E-2</v>
      </c>
      <c r="C31976">
        <v>2.3814100000000001E-2</v>
      </c>
    </row>
    <row r="31977" spans="1:3" x14ac:dyDescent="0.3">
      <c r="A31977" s="1">
        <f t="shared" si="499"/>
        <v>31.956317270415735</v>
      </c>
      <c r="B31977">
        <v>6.4449199999999998E-3</v>
      </c>
      <c r="C31977">
        <v>2.3701400000000001E-2</v>
      </c>
    </row>
    <row r="31978" spans="1:3" x14ac:dyDescent="0.3">
      <c r="A31978" s="1">
        <f t="shared" si="499"/>
        <v>31.957316686123956</v>
      </c>
      <c r="B31978">
        <v>2.5421900000000001E-2</v>
      </c>
      <c r="C31978">
        <v>2.3895E-2</v>
      </c>
    </row>
    <row r="31979" spans="1:3" x14ac:dyDescent="0.3">
      <c r="A31979" s="1">
        <f t="shared" si="499"/>
        <v>31.958316101832178</v>
      </c>
      <c r="B31979">
        <v>5.2770900000000003E-2</v>
      </c>
      <c r="C31979">
        <v>2.41648E-2</v>
      </c>
    </row>
    <row r="31980" spans="1:3" x14ac:dyDescent="0.3">
      <c r="A31980" s="1">
        <f t="shared" si="499"/>
        <v>31.9593155175404</v>
      </c>
      <c r="B31980">
        <v>5.3023000000000001E-2</v>
      </c>
      <c r="C31980">
        <v>2.4441999999999998E-2</v>
      </c>
    </row>
    <row r="31981" spans="1:3" x14ac:dyDescent="0.3">
      <c r="A31981" s="1">
        <f t="shared" si="499"/>
        <v>31.960314933248622</v>
      </c>
      <c r="B31981">
        <v>1.21586E-2</v>
      </c>
      <c r="C31981">
        <v>2.4551400000000001E-2</v>
      </c>
    </row>
    <row r="31982" spans="1:3" x14ac:dyDescent="0.3">
      <c r="A31982" s="1">
        <f t="shared" si="499"/>
        <v>31.961314348956844</v>
      </c>
      <c r="B31982">
        <v>-4.2375599999999999E-2</v>
      </c>
      <c r="C31982">
        <v>2.49254E-2</v>
      </c>
    </row>
    <row r="31983" spans="1:3" x14ac:dyDescent="0.3">
      <c r="A31983" s="1">
        <f t="shared" si="499"/>
        <v>31.962313764665065</v>
      </c>
      <c r="B31983">
        <v>-5.85433E-2</v>
      </c>
      <c r="C31983">
        <v>2.54694E-2</v>
      </c>
    </row>
    <row r="31984" spans="1:3" x14ac:dyDescent="0.3">
      <c r="A31984" s="1">
        <f t="shared" si="499"/>
        <v>31.963313180373287</v>
      </c>
      <c r="B31984">
        <v>-2.0418800000000001E-2</v>
      </c>
      <c r="C31984">
        <v>2.5622700000000002E-2</v>
      </c>
    </row>
    <row r="31985" spans="1:3" x14ac:dyDescent="0.3">
      <c r="A31985" s="1">
        <f t="shared" si="499"/>
        <v>31.964312596081509</v>
      </c>
      <c r="B31985">
        <v>2.24029E-2</v>
      </c>
      <c r="C31985">
        <v>2.57393E-2</v>
      </c>
    </row>
    <row r="31986" spans="1:3" x14ac:dyDescent="0.3">
      <c r="A31986" s="1">
        <f t="shared" si="499"/>
        <v>31.965312011789731</v>
      </c>
      <c r="B31986">
        <v>2.3896500000000001E-2</v>
      </c>
      <c r="C31986">
        <v>2.57287E-2</v>
      </c>
    </row>
    <row r="31987" spans="1:3" x14ac:dyDescent="0.3">
      <c r="A31987" s="1">
        <f t="shared" si="499"/>
        <v>31.966311427497953</v>
      </c>
      <c r="B31987">
        <v>1.11999E-3</v>
      </c>
      <c r="C31987">
        <v>2.57334E-2</v>
      </c>
    </row>
    <row r="31988" spans="1:3" x14ac:dyDescent="0.3">
      <c r="A31988" s="1">
        <f t="shared" si="499"/>
        <v>31.967310843206175</v>
      </c>
      <c r="B31988">
        <v>-2.1873199999999999E-2</v>
      </c>
      <c r="C31988">
        <v>2.5565299999999999E-2</v>
      </c>
    </row>
    <row r="31989" spans="1:3" x14ac:dyDescent="0.3">
      <c r="A31989" s="1">
        <f t="shared" si="499"/>
        <v>31.968310258914396</v>
      </c>
      <c r="B31989">
        <v>-5.5426799999999998E-2</v>
      </c>
      <c r="C31989">
        <v>2.5802100000000001E-2</v>
      </c>
    </row>
    <row r="31990" spans="1:3" x14ac:dyDescent="0.3">
      <c r="A31990" s="1">
        <f t="shared" si="499"/>
        <v>31.969309674622618</v>
      </c>
      <c r="B31990">
        <v>-8.1104800000000005E-2</v>
      </c>
      <c r="C31990">
        <v>2.6531300000000001E-2</v>
      </c>
    </row>
    <row r="31991" spans="1:3" x14ac:dyDescent="0.3">
      <c r="A31991" s="1">
        <f t="shared" si="499"/>
        <v>31.97030909033084</v>
      </c>
      <c r="B31991">
        <v>-6.4834199999999995E-2</v>
      </c>
      <c r="C31991">
        <v>2.7154399999999999E-2</v>
      </c>
    </row>
    <row r="31992" spans="1:3" x14ac:dyDescent="0.3">
      <c r="A31992" s="1">
        <f t="shared" si="499"/>
        <v>31.971308506039062</v>
      </c>
      <c r="B31992">
        <v>-2.95914E-2</v>
      </c>
      <c r="C31992">
        <v>2.7205900000000002E-2</v>
      </c>
    </row>
    <row r="31993" spans="1:3" x14ac:dyDescent="0.3">
      <c r="A31993" s="1">
        <f t="shared" si="499"/>
        <v>31.972307921747284</v>
      </c>
      <c r="B31993">
        <v>-1.05401E-2</v>
      </c>
      <c r="C31993">
        <v>2.67779E-2</v>
      </c>
    </row>
    <row r="31994" spans="1:3" x14ac:dyDescent="0.3">
      <c r="A31994" s="1">
        <f t="shared" si="499"/>
        <v>31.973307337455505</v>
      </c>
      <c r="B31994">
        <v>-1.7234800000000002E-2</v>
      </c>
      <c r="C31994">
        <v>2.6268799999999998E-2</v>
      </c>
    </row>
    <row r="31995" spans="1:3" x14ac:dyDescent="0.3">
      <c r="A31995" s="1">
        <f t="shared" si="499"/>
        <v>31.974306753163727</v>
      </c>
      <c r="B31995">
        <v>-4.6621999999999997E-2</v>
      </c>
      <c r="C31995">
        <v>2.6160800000000001E-2</v>
      </c>
    </row>
    <row r="31996" spans="1:3" x14ac:dyDescent="0.3">
      <c r="A31996" s="1">
        <f t="shared" si="499"/>
        <v>31.975306168871949</v>
      </c>
      <c r="B31996">
        <v>-6.2886399999999995E-2</v>
      </c>
      <c r="C31996">
        <v>2.6622300000000002E-2</v>
      </c>
    </row>
    <row r="31997" spans="1:3" x14ac:dyDescent="0.3">
      <c r="A31997" s="1">
        <f t="shared" si="499"/>
        <v>31.976305584580171</v>
      </c>
      <c r="B31997">
        <v>-4.4443000000000003E-2</v>
      </c>
      <c r="C31997">
        <v>2.6912800000000001E-2</v>
      </c>
    </row>
    <row r="31998" spans="1:3" x14ac:dyDescent="0.3">
      <c r="A31998" s="1">
        <f t="shared" si="499"/>
        <v>31.977305000288393</v>
      </c>
      <c r="B31998">
        <v>-2.10546E-2</v>
      </c>
      <c r="C31998">
        <v>2.7102999999999999E-2</v>
      </c>
    </row>
    <row r="31999" spans="1:3" x14ac:dyDescent="0.3">
      <c r="A31999" s="1">
        <f t="shared" si="499"/>
        <v>31.978304415996615</v>
      </c>
      <c r="B31999">
        <v>-2.9679799999999998E-3</v>
      </c>
      <c r="C31999">
        <v>2.6708300000000001E-2</v>
      </c>
    </row>
    <row r="32000" spans="1:3" x14ac:dyDescent="0.3">
      <c r="A32000" s="1">
        <f t="shared" si="499"/>
        <v>31.979303831704836</v>
      </c>
      <c r="B32000">
        <v>1.46468E-2</v>
      </c>
      <c r="C32000">
        <v>2.6403200000000002E-2</v>
      </c>
    </row>
    <row r="32001" spans="1:3" x14ac:dyDescent="0.3">
      <c r="A32001" s="1">
        <f t="shared" si="499"/>
        <v>31.980303247413058</v>
      </c>
      <c r="B32001">
        <v>2.1067300000000001E-2</v>
      </c>
      <c r="C32001">
        <v>2.65904E-2</v>
      </c>
    </row>
    <row r="32002" spans="1:3" x14ac:dyDescent="0.3">
      <c r="A32002" s="1">
        <f t="shared" si="499"/>
        <v>31.98130266312128</v>
      </c>
      <c r="B32002">
        <v>2.7750299999999999E-2</v>
      </c>
      <c r="C32002">
        <v>2.6543899999999999E-2</v>
      </c>
    </row>
    <row r="32003" spans="1:3" x14ac:dyDescent="0.3">
      <c r="A32003" s="1">
        <f t="shared" si="499"/>
        <v>31.982302078829502</v>
      </c>
      <c r="B32003">
        <v>2.8856699999999999E-2</v>
      </c>
      <c r="C32003">
        <v>2.66482E-2</v>
      </c>
    </row>
    <row r="32004" spans="1:3" x14ac:dyDescent="0.3">
      <c r="A32004" s="1">
        <f t="shared" ref="A32004:A32067" si="500">A32003+$L$2</f>
        <v>31.983301494537724</v>
      </c>
      <c r="B32004">
        <v>7.9834199999999998E-3</v>
      </c>
      <c r="C32004">
        <v>2.6445E-2</v>
      </c>
    </row>
    <row r="32005" spans="1:3" x14ac:dyDescent="0.3">
      <c r="A32005" s="1">
        <f t="shared" si="500"/>
        <v>31.984300910245945</v>
      </c>
      <c r="B32005">
        <v>6.4465099999999999E-3</v>
      </c>
      <c r="C32005">
        <v>2.6022199999999999E-2</v>
      </c>
    </row>
    <row r="32006" spans="1:3" x14ac:dyDescent="0.3">
      <c r="A32006" s="1">
        <f t="shared" si="500"/>
        <v>31.985300325954167</v>
      </c>
      <c r="B32006">
        <v>3.4704600000000002E-2</v>
      </c>
      <c r="C32006">
        <v>2.6233200000000002E-2</v>
      </c>
    </row>
    <row r="32007" spans="1:3" x14ac:dyDescent="0.3">
      <c r="A32007" s="1">
        <f t="shared" si="500"/>
        <v>31.986299741662389</v>
      </c>
      <c r="B32007">
        <v>3.52769E-2</v>
      </c>
      <c r="C32007">
        <v>2.6221100000000001E-2</v>
      </c>
    </row>
    <row r="32008" spans="1:3" x14ac:dyDescent="0.3">
      <c r="A32008" s="1">
        <f t="shared" si="500"/>
        <v>31.987299157370611</v>
      </c>
      <c r="B32008">
        <v>1.9386900000000001E-3</v>
      </c>
      <c r="C32008">
        <v>2.57667E-2</v>
      </c>
    </row>
    <row r="32009" spans="1:3" x14ac:dyDescent="0.3">
      <c r="A32009" s="1">
        <f t="shared" si="500"/>
        <v>31.988298573078833</v>
      </c>
      <c r="B32009">
        <v>-2.0225699999999999E-2</v>
      </c>
      <c r="C32009">
        <v>2.5725999999999999E-2</v>
      </c>
    </row>
    <row r="32010" spans="1:3" x14ac:dyDescent="0.3">
      <c r="A32010" s="1">
        <f t="shared" si="500"/>
        <v>31.989297988787055</v>
      </c>
      <c r="B32010">
        <v>-2.2099199999999999E-2</v>
      </c>
      <c r="C32010">
        <v>2.57269E-2</v>
      </c>
    </row>
    <row r="32011" spans="1:3" x14ac:dyDescent="0.3">
      <c r="A32011" s="1">
        <f t="shared" si="500"/>
        <v>31.990297404495276</v>
      </c>
      <c r="B32011">
        <v>-2.3272500000000002E-2</v>
      </c>
      <c r="C32011">
        <v>2.52789E-2</v>
      </c>
    </row>
    <row r="32012" spans="1:3" x14ac:dyDescent="0.3">
      <c r="A32012" s="1">
        <f t="shared" si="500"/>
        <v>31.991296820203498</v>
      </c>
      <c r="B32012">
        <v>-2.5115499999999999E-2</v>
      </c>
      <c r="C32012">
        <v>2.4743999999999999E-2</v>
      </c>
    </row>
    <row r="32013" spans="1:3" x14ac:dyDescent="0.3">
      <c r="A32013" s="1">
        <f t="shared" si="500"/>
        <v>31.99229623591172</v>
      </c>
      <c r="B32013">
        <v>-1.1003499999999999E-2</v>
      </c>
      <c r="C32013">
        <v>2.4296600000000002E-2</v>
      </c>
    </row>
    <row r="32014" spans="1:3" x14ac:dyDescent="0.3">
      <c r="A32014" s="1">
        <f t="shared" si="500"/>
        <v>31.993295651619942</v>
      </c>
      <c r="B32014">
        <v>1.20886E-2</v>
      </c>
      <c r="C32014">
        <v>2.4131099999999999E-2</v>
      </c>
    </row>
    <row r="32015" spans="1:3" x14ac:dyDescent="0.3">
      <c r="A32015" s="1">
        <f t="shared" si="500"/>
        <v>31.994295067328164</v>
      </c>
      <c r="B32015">
        <v>1.4546399999999999E-2</v>
      </c>
      <c r="C32015">
        <v>2.4245599999999999E-2</v>
      </c>
    </row>
    <row r="32016" spans="1:3" x14ac:dyDescent="0.3">
      <c r="A32016" s="1">
        <f t="shared" si="500"/>
        <v>31.995294483036385</v>
      </c>
      <c r="B32016">
        <v>-4.4766500000000004E-3</v>
      </c>
      <c r="C32016">
        <v>2.4087899999999999E-2</v>
      </c>
    </row>
    <row r="32017" spans="1:3" x14ac:dyDescent="0.3">
      <c r="A32017" s="1">
        <f t="shared" si="500"/>
        <v>31.996293898744607</v>
      </c>
      <c r="B32017">
        <v>-2.3148599999999998E-2</v>
      </c>
      <c r="C32017">
        <v>2.4059799999999999E-2</v>
      </c>
    </row>
    <row r="32018" spans="1:3" x14ac:dyDescent="0.3">
      <c r="A32018" s="1">
        <f t="shared" si="500"/>
        <v>31.997293314452829</v>
      </c>
      <c r="B32018">
        <v>-1.35459E-2</v>
      </c>
      <c r="C32018">
        <v>2.4032700000000001E-2</v>
      </c>
    </row>
    <row r="32019" spans="1:3" x14ac:dyDescent="0.3">
      <c r="A32019" s="1">
        <f t="shared" si="500"/>
        <v>31.998292730161051</v>
      </c>
      <c r="B32019">
        <v>2.61459E-2</v>
      </c>
      <c r="C32019">
        <v>2.42664E-2</v>
      </c>
    </row>
    <row r="32020" spans="1:3" x14ac:dyDescent="0.3">
      <c r="A32020" s="1">
        <f t="shared" si="500"/>
        <v>31.999292145869273</v>
      </c>
      <c r="B32020">
        <v>2.65665E-2</v>
      </c>
      <c r="C32020">
        <v>2.44207E-2</v>
      </c>
    </row>
    <row r="32021" spans="1:3" x14ac:dyDescent="0.3">
      <c r="A32021" s="1">
        <f t="shared" si="500"/>
        <v>32.000291561577498</v>
      </c>
      <c r="B32021">
        <v>-2.4093E-2</v>
      </c>
      <c r="C32021">
        <v>2.44897E-2</v>
      </c>
    </row>
    <row r="32022" spans="1:3" x14ac:dyDescent="0.3">
      <c r="A32022" s="1">
        <f t="shared" si="500"/>
        <v>32.00129097728572</v>
      </c>
      <c r="B32022">
        <v>-3.3689999999999998E-2</v>
      </c>
      <c r="C32022">
        <v>2.4742400000000001E-2</v>
      </c>
    </row>
    <row r="32023" spans="1:3" x14ac:dyDescent="0.3">
      <c r="A32023" s="1">
        <f t="shared" si="500"/>
        <v>32.002290392993942</v>
      </c>
      <c r="B32023">
        <v>2.5553500000000001E-3</v>
      </c>
      <c r="C32023">
        <v>2.4648799999999998E-2</v>
      </c>
    </row>
    <row r="32024" spans="1:3" x14ac:dyDescent="0.3">
      <c r="A32024" s="1">
        <f t="shared" si="500"/>
        <v>32.003289808702164</v>
      </c>
      <c r="B32024">
        <v>1.8424699999999999E-2</v>
      </c>
      <c r="C32024">
        <v>2.4589900000000001E-2</v>
      </c>
    </row>
    <row r="32025" spans="1:3" x14ac:dyDescent="0.3">
      <c r="A32025" s="1">
        <f t="shared" si="500"/>
        <v>32.004289224410385</v>
      </c>
      <c r="B32025">
        <v>1.9949000000000001E-2</v>
      </c>
      <c r="C32025">
        <v>2.4689599999999999E-2</v>
      </c>
    </row>
    <row r="32026" spans="1:3" x14ac:dyDescent="0.3">
      <c r="A32026" s="1">
        <f t="shared" si="500"/>
        <v>32.005288640118607</v>
      </c>
      <c r="B32026">
        <v>2.1563300000000001E-2</v>
      </c>
      <c r="C32026">
        <v>2.4746299999999999E-2</v>
      </c>
    </row>
    <row r="32027" spans="1:3" x14ac:dyDescent="0.3">
      <c r="A32027" s="1">
        <f t="shared" si="500"/>
        <v>32.006288055826829</v>
      </c>
      <c r="B32027">
        <v>6.5499499999999997E-3</v>
      </c>
      <c r="C32027">
        <v>2.4554200000000002E-2</v>
      </c>
    </row>
    <row r="32028" spans="1:3" x14ac:dyDescent="0.3">
      <c r="A32028" s="1">
        <f t="shared" si="500"/>
        <v>32.007287471535051</v>
      </c>
      <c r="B32028">
        <v>-1.8275199999999998E-2</v>
      </c>
      <c r="C32028">
        <v>2.4625600000000001E-2</v>
      </c>
    </row>
    <row r="32029" spans="1:3" x14ac:dyDescent="0.3">
      <c r="A32029" s="1">
        <f t="shared" si="500"/>
        <v>32.008286887243273</v>
      </c>
      <c r="B32029">
        <v>-3.2341399999999999E-2</v>
      </c>
      <c r="C32029">
        <v>2.4796200000000001E-2</v>
      </c>
    </row>
    <row r="32030" spans="1:3" x14ac:dyDescent="0.3">
      <c r="A32030" s="1">
        <f t="shared" si="500"/>
        <v>32.009286302951494</v>
      </c>
      <c r="B32030">
        <v>-1.6382899999999999E-2</v>
      </c>
      <c r="C32030">
        <v>2.46842E-2</v>
      </c>
    </row>
    <row r="32031" spans="1:3" x14ac:dyDescent="0.3">
      <c r="A32031" s="1">
        <f t="shared" si="500"/>
        <v>32.010285718659716</v>
      </c>
      <c r="B32031">
        <v>2.20494E-2</v>
      </c>
      <c r="C32031">
        <v>2.48559E-2</v>
      </c>
    </row>
    <row r="32032" spans="1:3" x14ac:dyDescent="0.3">
      <c r="A32032" s="1">
        <f t="shared" si="500"/>
        <v>32.011285134367938</v>
      </c>
      <c r="B32032">
        <v>4.7464100000000002E-2</v>
      </c>
      <c r="C32032">
        <v>2.4883499999999999E-2</v>
      </c>
    </row>
    <row r="32033" spans="1:3" x14ac:dyDescent="0.3">
      <c r="A32033" s="1">
        <f t="shared" si="500"/>
        <v>32.01228455007616</v>
      </c>
      <c r="B32033">
        <v>5.12424E-2</v>
      </c>
      <c r="C32033">
        <v>2.4697299999999998E-2</v>
      </c>
    </row>
    <row r="32034" spans="1:3" x14ac:dyDescent="0.3">
      <c r="A32034" s="1">
        <f t="shared" si="500"/>
        <v>32.013283965784382</v>
      </c>
      <c r="B32034">
        <v>3.5057199999999997E-2</v>
      </c>
      <c r="C32034">
        <v>2.4663000000000001E-2</v>
      </c>
    </row>
    <row r="32035" spans="1:3" x14ac:dyDescent="0.3">
      <c r="A32035" s="1">
        <f t="shared" si="500"/>
        <v>32.014283381492604</v>
      </c>
      <c r="B32035">
        <v>1.8349799999999999E-2</v>
      </c>
      <c r="C32035">
        <v>2.4786900000000001E-2</v>
      </c>
    </row>
    <row r="32036" spans="1:3" x14ac:dyDescent="0.3">
      <c r="A32036" s="1">
        <f t="shared" si="500"/>
        <v>32.015282797200825</v>
      </c>
      <c r="B32036">
        <v>3.5383900000000003E-2</v>
      </c>
      <c r="C32036">
        <v>2.50318E-2</v>
      </c>
    </row>
    <row r="32037" spans="1:3" x14ac:dyDescent="0.3">
      <c r="A32037" s="1">
        <f t="shared" si="500"/>
        <v>32.016282212909047</v>
      </c>
      <c r="B32037">
        <v>4.3182600000000002E-2</v>
      </c>
      <c r="C32037">
        <v>2.5401799999999999E-2</v>
      </c>
    </row>
    <row r="32038" spans="1:3" x14ac:dyDescent="0.3">
      <c r="A32038" s="1">
        <f t="shared" si="500"/>
        <v>32.017281628617269</v>
      </c>
      <c r="B32038">
        <v>1.06006E-2</v>
      </c>
      <c r="C32038">
        <v>2.5460900000000002E-2</v>
      </c>
    </row>
    <row r="32039" spans="1:3" x14ac:dyDescent="0.3">
      <c r="A32039" s="1">
        <f t="shared" si="500"/>
        <v>32.018281044325491</v>
      </c>
      <c r="B32039">
        <v>-1.54092E-2</v>
      </c>
      <c r="C32039">
        <v>2.53432E-2</v>
      </c>
    </row>
    <row r="32040" spans="1:3" x14ac:dyDescent="0.3">
      <c r="A32040" s="1">
        <f t="shared" si="500"/>
        <v>32.019280460033713</v>
      </c>
      <c r="B32040">
        <v>-4.3279699999999997E-2</v>
      </c>
      <c r="C32040">
        <v>2.5618800000000001E-2</v>
      </c>
    </row>
    <row r="32041" spans="1:3" x14ac:dyDescent="0.3">
      <c r="A32041" s="1">
        <f t="shared" si="500"/>
        <v>32.020279875741934</v>
      </c>
      <c r="B32041">
        <v>-7.5516899999999998E-2</v>
      </c>
      <c r="C32041">
        <v>2.6236300000000001E-2</v>
      </c>
    </row>
    <row r="32042" spans="1:3" x14ac:dyDescent="0.3">
      <c r="A32042" s="1">
        <f t="shared" si="500"/>
        <v>32.021279291450156</v>
      </c>
      <c r="B32042">
        <v>-4.2969E-2</v>
      </c>
      <c r="C32042">
        <v>2.6324E-2</v>
      </c>
    </row>
    <row r="32043" spans="1:3" x14ac:dyDescent="0.3">
      <c r="A32043" s="1">
        <f t="shared" si="500"/>
        <v>32.022278707158378</v>
      </c>
      <c r="B32043">
        <v>3.92541E-2</v>
      </c>
      <c r="C32043">
        <v>2.6356600000000001E-2</v>
      </c>
    </row>
    <row r="32044" spans="1:3" x14ac:dyDescent="0.3">
      <c r="A32044" s="1">
        <f t="shared" si="500"/>
        <v>32.0232781228666</v>
      </c>
      <c r="B32044">
        <v>7.9914100000000002E-2</v>
      </c>
      <c r="C32044">
        <v>2.6994199999999999E-2</v>
      </c>
    </row>
    <row r="32045" spans="1:3" x14ac:dyDescent="0.3">
      <c r="A32045" s="1">
        <f t="shared" si="500"/>
        <v>32.024277538574822</v>
      </c>
      <c r="B32045">
        <v>5.54049E-2</v>
      </c>
      <c r="C32045">
        <v>2.7491600000000001E-2</v>
      </c>
    </row>
    <row r="32046" spans="1:3" x14ac:dyDescent="0.3">
      <c r="A32046" s="1">
        <f t="shared" si="500"/>
        <v>32.025276954283044</v>
      </c>
      <c r="B32046">
        <v>1.0149699999999999E-2</v>
      </c>
      <c r="C32046">
        <v>2.75485E-2</v>
      </c>
    </row>
    <row r="32047" spans="1:3" x14ac:dyDescent="0.3">
      <c r="A32047" s="1">
        <f t="shared" si="500"/>
        <v>32.026276369991265</v>
      </c>
      <c r="B32047">
        <v>-2.4220200000000001E-2</v>
      </c>
      <c r="C32047">
        <v>2.7494000000000001E-2</v>
      </c>
    </row>
    <row r="32048" spans="1:3" x14ac:dyDescent="0.3">
      <c r="A32048" s="1">
        <f t="shared" si="500"/>
        <v>32.027275785699487</v>
      </c>
      <c r="B32048">
        <v>-4.4498799999999998E-2</v>
      </c>
      <c r="C32048">
        <v>2.7264900000000002E-2</v>
      </c>
    </row>
    <row r="32049" spans="1:3" x14ac:dyDescent="0.3">
      <c r="A32049" s="1">
        <f t="shared" si="500"/>
        <v>32.028275201407709</v>
      </c>
      <c r="B32049">
        <v>-3.89532E-2</v>
      </c>
      <c r="C32049">
        <v>2.7061700000000001E-2</v>
      </c>
    </row>
    <row r="32050" spans="1:3" x14ac:dyDescent="0.3">
      <c r="A32050" s="1">
        <f t="shared" si="500"/>
        <v>32.029274617115931</v>
      </c>
      <c r="B32050">
        <v>-9.0811799999999995E-3</v>
      </c>
      <c r="C32050">
        <v>2.6850200000000001E-2</v>
      </c>
    </row>
    <row r="32051" spans="1:3" x14ac:dyDescent="0.3">
      <c r="A32051" s="1">
        <f t="shared" si="500"/>
        <v>32.030274032824153</v>
      </c>
      <c r="B32051">
        <v>2.46825E-2</v>
      </c>
      <c r="C32051">
        <v>2.7037800000000001E-2</v>
      </c>
    </row>
    <row r="32052" spans="1:3" x14ac:dyDescent="0.3">
      <c r="A32052" s="1">
        <f t="shared" si="500"/>
        <v>32.031273448532374</v>
      </c>
      <c r="B32052">
        <v>5.89166E-2</v>
      </c>
      <c r="C32052">
        <v>2.7485099999999998E-2</v>
      </c>
    </row>
    <row r="32053" spans="1:3" x14ac:dyDescent="0.3">
      <c r="A32053" s="1">
        <f t="shared" si="500"/>
        <v>32.032272864240596</v>
      </c>
      <c r="B32053">
        <v>6.4146400000000006E-2</v>
      </c>
      <c r="C32053">
        <v>2.7883000000000002E-2</v>
      </c>
    </row>
    <row r="32054" spans="1:3" x14ac:dyDescent="0.3">
      <c r="A32054" s="1">
        <f t="shared" si="500"/>
        <v>32.033272279948818</v>
      </c>
      <c r="B32054">
        <v>1.8389099999999999E-2</v>
      </c>
      <c r="C32054">
        <v>2.78242E-2</v>
      </c>
    </row>
    <row r="32055" spans="1:3" x14ac:dyDescent="0.3">
      <c r="A32055" s="1">
        <f t="shared" si="500"/>
        <v>32.03427169565704</v>
      </c>
      <c r="B32055">
        <v>-2.2588400000000002E-2</v>
      </c>
      <c r="C32055">
        <v>2.79335E-2</v>
      </c>
    </row>
    <row r="32056" spans="1:3" x14ac:dyDescent="0.3">
      <c r="A32056" s="1">
        <f t="shared" si="500"/>
        <v>32.035271111365262</v>
      </c>
      <c r="B32056">
        <v>-4.2040000000000001E-2</v>
      </c>
      <c r="C32056">
        <v>2.8275399999999999E-2</v>
      </c>
    </row>
    <row r="32057" spans="1:3" x14ac:dyDescent="0.3">
      <c r="A32057" s="1">
        <f t="shared" si="500"/>
        <v>32.036270527073484</v>
      </c>
      <c r="B32057">
        <v>-5.2454800000000003E-2</v>
      </c>
      <c r="C32057">
        <v>2.8658800000000002E-2</v>
      </c>
    </row>
    <row r="32058" spans="1:3" x14ac:dyDescent="0.3">
      <c r="A32058" s="1">
        <f t="shared" si="500"/>
        <v>32.037269942781705</v>
      </c>
      <c r="B32058">
        <v>-2.6142399999999999E-3</v>
      </c>
      <c r="C32058">
        <v>2.8631E-2</v>
      </c>
    </row>
    <row r="32059" spans="1:3" x14ac:dyDescent="0.3">
      <c r="A32059" s="1">
        <f t="shared" si="500"/>
        <v>32.038269358489927</v>
      </c>
      <c r="B32059">
        <v>6.2018799999999999E-2</v>
      </c>
      <c r="C32059">
        <v>2.9235799999999999E-2</v>
      </c>
    </row>
    <row r="32060" spans="1:3" x14ac:dyDescent="0.3">
      <c r="A32060" s="1">
        <f t="shared" si="500"/>
        <v>32.039268774198149</v>
      </c>
      <c r="B32060">
        <v>3.5397499999999998E-2</v>
      </c>
      <c r="C32060">
        <v>2.95687E-2</v>
      </c>
    </row>
    <row r="32061" spans="1:3" x14ac:dyDescent="0.3">
      <c r="A32061" s="1">
        <f t="shared" si="500"/>
        <v>32.040268189906371</v>
      </c>
      <c r="B32061">
        <v>-2.73756E-2</v>
      </c>
      <c r="C32061">
        <v>2.9773600000000001E-2</v>
      </c>
    </row>
    <row r="32062" spans="1:3" x14ac:dyDescent="0.3">
      <c r="A32062" s="1">
        <f t="shared" si="500"/>
        <v>32.041267605614593</v>
      </c>
      <c r="B32062">
        <v>-4.1578200000000003E-2</v>
      </c>
      <c r="C32062">
        <v>3.01166E-2</v>
      </c>
    </row>
    <row r="32063" spans="1:3" x14ac:dyDescent="0.3">
      <c r="A32063" s="1">
        <f t="shared" si="500"/>
        <v>32.042267021322814</v>
      </c>
      <c r="B32063">
        <v>-4.0563099999999998E-2</v>
      </c>
      <c r="C32063">
        <v>3.0363999999999999E-2</v>
      </c>
    </row>
    <row r="32064" spans="1:3" x14ac:dyDescent="0.3">
      <c r="A32064" s="1">
        <f t="shared" si="500"/>
        <v>32.043266437031036</v>
      </c>
      <c r="B32064">
        <v>-4.8421899999999997E-2</v>
      </c>
      <c r="C32064">
        <v>3.0466099999999999E-2</v>
      </c>
    </row>
    <row r="32065" spans="1:3" x14ac:dyDescent="0.3">
      <c r="A32065" s="1">
        <f t="shared" si="500"/>
        <v>32.044265852739258</v>
      </c>
      <c r="B32065">
        <v>-3.4143100000000003E-2</v>
      </c>
      <c r="C32065">
        <v>3.0599500000000002E-2</v>
      </c>
    </row>
    <row r="32066" spans="1:3" x14ac:dyDescent="0.3">
      <c r="A32066" s="1">
        <f t="shared" si="500"/>
        <v>32.04526526844748</v>
      </c>
      <c r="B32066">
        <v>-5.0833500000000004E-3</v>
      </c>
      <c r="C32066">
        <v>3.0439500000000001E-2</v>
      </c>
    </row>
    <row r="32067" spans="1:3" x14ac:dyDescent="0.3">
      <c r="A32067" s="1">
        <f t="shared" si="500"/>
        <v>32.046264684155702</v>
      </c>
      <c r="B32067">
        <v>-2.62233E-3</v>
      </c>
      <c r="C32067">
        <v>2.9943899999999999E-2</v>
      </c>
    </row>
    <row r="32068" spans="1:3" x14ac:dyDescent="0.3">
      <c r="A32068" s="1">
        <f t="shared" ref="A32068:A32131" si="501">A32067+$L$2</f>
        <v>32.047264099863924</v>
      </c>
      <c r="B32068">
        <v>-1.6812000000000001E-2</v>
      </c>
      <c r="C32068">
        <v>2.9534899999999999E-2</v>
      </c>
    </row>
    <row r="32069" spans="1:3" x14ac:dyDescent="0.3">
      <c r="A32069" s="1">
        <f t="shared" si="501"/>
        <v>32.048263515572145</v>
      </c>
      <c r="B32069">
        <v>-1.13426E-2</v>
      </c>
      <c r="C32069">
        <v>2.9427999999999999E-2</v>
      </c>
    </row>
    <row r="32070" spans="1:3" x14ac:dyDescent="0.3">
      <c r="A32070" s="1">
        <f t="shared" si="501"/>
        <v>32.049262931280367</v>
      </c>
      <c r="B32070">
        <v>-3.28138E-3</v>
      </c>
      <c r="C32070">
        <v>2.9252199999999999E-2</v>
      </c>
    </row>
    <row r="32071" spans="1:3" x14ac:dyDescent="0.3">
      <c r="A32071" s="1">
        <f t="shared" si="501"/>
        <v>32.050262346988589</v>
      </c>
      <c r="B32071">
        <v>-7.8315399999999997E-3</v>
      </c>
      <c r="C32071">
        <v>2.92059E-2</v>
      </c>
    </row>
    <row r="32072" spans="1:3" x14ac:dyDescent="0.3">
      <c r="A32072" s="1">
        <f t="shared" si="501"/>
        <v>32.051261762696811</v>
      </c>
      <c r="B32072">
        <v>3.3546600000000002E-3</v>
      </c>
      <c r="C32072">
        <v>2.9224799999999999E-2</v>
      </c>
    </row>
    <row r="32073" spans="1:3" x14ac:dyDescent="0.3">
      <c r="A32073" s="1">
        <f t="shared" si="501"/>
        <v>32.052261178405033</v>
      </c>
      <c r="B32073">
        <v>2.1579299999999999E-2</v>
      </c>
      <c r="C32073">
        <v>2.9073100000000001E-2</v>
      </c>
    </row>
    <row r="32074" spans="1:3" x14ac:dyDescent="0.3">
      <c r="A32074" s="1">
        <f t="shared" si="501"/>
        <v>32.053260594113254</v>
      </c>
      <c r="B32074">
        <v>1.59907E-2</v>
      </c>
      <c r="C32074">
        <v>2.8511999999999999E-2</v>
      </c>
    </row>
    <row r="32075" spans="1:3" x14ac:dyDescent="0.3">
      <c r="A32075" s="1">
        <f t="shared" si="501"/>
        <v>32.054260009821476</v>
      </c>
      <c r="B32075">
        <v>5.4737700000000002E-3</v>
      </c>
      <c r="C32075">
        <v>2.80159E-2</v>
      </c>
    </row>
    <row r="32076" spans="1:3" x14ac:dyDescent="0.3">
      <c r="A32076" s="1">
        <f t="shared" si="501"/>
        <v>32.055259425529698</v>
      </c>
      <c r="B32076">
        <v>8.6587999999999995E-3</v>
      </c>
      <c r="C32076">
        <v>2.7912300000000001E-2</v>
      </c>
    </row>
    <row r="32077" spans="1:3" x14ac:dyDescent="0.3">
      <c r="A32077" s="1">
        <f t="shared" si="501"/>
        <v>32.05625884123792</v>
      </c>
      <c r="B32077">
        <v>1.26573E-2</v>
      </c>
      <c r="C32077">
        <v>2.79744E-2</v>
      </c>
    </row>
    <row r="32078" spans="1:3" x14ac:dyDescent="0.3">
      <c r="A32078" s="1">
        <f t="shared" si="501"/>
        <v>32.057258256946142</v>
      </c>
      <c r="B32078">
        <v>1.5126199999999999E-2</v>
      </c>
      <c r="C32078">
        <v>2.7871400000000001E-2</v>
      </c>
    </row>
    <row r="32079" spans="1:3" x14ac:dyDescent="0.3">
      <c r="A32079" s="1">
        <f t="shared" si="501"/>
        <v>32.058257672654364</v>
      </c>
      <c r="B32079">
        <v>1.65282E-2</v>
      </c>
      <c r="C32079">
        <v>2.7508999999999999E-2</v>
      </c>
    </row>
    <row r="32080" spans="1:3" x14ac:dyDescent="0.3">
      <c r="A32080" s="1">
        <f t="shared" si="501"/>
        <v>32.059257088362585</v>
      </c>
      <c r="B32080">
        <v>1.12639E-2</v>
      </c>
      <c r="C32080">
        <v>2.7091400000000002E-2</v>
      </c>
    </row>
    <row r="32081" spans="1:3" x14ac:dyDescent="0.3">
      <c r="A32081" s="1">
        <f t="shared" si="501"/>
        <v>32.060256504070807</v>
      </c>
      <c r="B32081">
        <v>-1.27108E-3</v>
      </c>
      <c r="C32081">
        <v>2.6982599999999999E-2</v>
      </c>
    </row>
    <row r="32082" spans="1:3" x14ac:dyDescent="0.3">
      <c r="A32082" s="1">
        <f t="shared" si="501"/>
        <v>32.061255919779029</v>
      </c>
      <c r="B32082">
        <v>-1.34734E-2</v>
      </c>
      <c r="C32082">
        <v>2.6693499999999998E-2</v>
      </c>
    </row>
    <row r="32083" spans="1:3" x14ac:dyDescent="0.3">
      <c r="A32083" s="1">
        <f t="shared" si="501"/>
        <v>32.062255335487251</v>
      </c>
      <c r="B32083">
        <v>-1.7688099999999998E-2</v>
      </c>
      <c r="C32083">
        <v>2.6284999999999999E-2</v>
      </c>
    </row>
    <row r="32084" spans="1:3" x14ac:dyDescent="0.3">
      <c r="A32084" s="1">
        <f t="shared" si="501"/>
        <v>32.063254751195473</v>
      </c>
      <c r="B32084">
        <v>-3.4122100000000002E-2</v>
      </c>
      <c r="C32084">
        <v>2.6422000000000001E-2</v>
      </c>
    </row>
    <row r="32085" spans="1:3" x14ac:dyDescent="0.3">
      <c r="A32085" s="1">
        <f t="shared" si="501"/>
        <v>32.064254166903694</v>
      </c>
      <c r="B32085">
        <v>-5.3772800000000003E-2</v>
      </c>
      <c r="C32085">
        <v>2.6735700000000001E-2</v>
      </c>
    </row>
    <row r="32086" spans="1:3" x14ac:dyDescent="0.3">
      <c r="A32086" s="1">
        <f t="shared" si="501"/>
        <v>32.065253582611916</v>
      </c>
      <c r="B32086">
        <v>-2.84587E-2</v>
      </c>
      <c r="C32086">
        <v>2.6781300000000001E-2</v>
      </c>
    </row>
    <row r="32087" spans="1:3" x14ac:dyDescent="0.3">
      <c r="A32087" s="1">
        <f t="shared" si="501"/>
        <v>32.066252998320138</v>
      </c>
      <c r="B32087">
        <v>6.0275600000000004E-3</v>
      </c>
      <c r="C32087">
        <v>2.6830400000000001E-2</v>
      </c>
    </row>
    <row r="32088" spans="1:3" x14ac:dyDescent="0.3">
      <c r="A32088" s="1">
        <f t="shared" si="501"/>
        <v>32.06725241402836</v>
      </c>
      <c r="B32088">
        <v>-5.4354800000000003E-4</v>
      </c>
      <c r="C32088">
        <v>2.6617100000000001E-2</v>
      </c>
    </row>
    <row r="32089" spans="1:3" x14ac:dyDescent="0.3">
      <c r="A32089" s="1">
        <f t="shared" si="501"/>
        <v>32.068251829736582</v>
      </c>
      <c r="B32089">
        <v>-3.3673900000000001E-3</v>
      </c>
      <c r="C32089">
        <v>2.6096500000000002E-2</v>
      </c>
    </row>
    <row r="32090" spans="1:3" x14ac:dyDescent="0.3">
      <c r="A32090" s="1">
        <f t="shared" si="501"/>
        <v>32.069251245444804</v>
      </c>
      <c r="B32090">
        <v>1.00886E-2</v>
      </c>
      <c r="C32090">
        <v>2.53864E-2</v>
      </c>
    </row>
    <row r="32091" spans="1:3" x14ac:dyDescent="0.3">
      <c r="A32091" s="1">
        <f t="shared" si="501"/>
        <v>32.070250661153025</v>
      </c>
      <c r="B32091">
        <v>7.0357299999999996E-3</v>
      </c>
      <c r="C32091">
        <v>2.4808400000000001E-2</v>
      </c>
    </row>
    <row r="32092" spans="1:3" x14ac:dyDescent="0.3">
      <c r="A32092" s="1">
        <f t="shared" si="501"/>
        <v>32.071250076861247</v>
      </c>
      <c r="B32092">
        <v>1.3720400000000001E-2</v>
      </c>
      <c r="C32092">
        <v>2.46497E-2</v>
      </c>
    </row>
    <row r="32093" spans="1:3" x14ac:dyDescent="0.3">
      <c r="A32093" s="1">
        <f t="shared" si="501"/>
        <v>32.072249492569469</v>
      </c>
      <c r="B32093">
        <v>4.0970399999999997E-2</v>
      </c>
      <c r="C32093">
        <v>2.4954E-2</v>
      </c>
    </row>
    <row r="32094" spans="1:3" x14ac:dyDescent="0.3">
      <c r="A32094" s="1">
        <f t="shared" si="501"/>
        <v>32.073248908277691</v>
      </c>
      <c r="B32094">
        <v>3.3588199999999999E-2</v>
      </c>
      <c r="C32094">
        <v>2.5117500000000001E-2</v>
      </c>
    </row>
    <row r="32095" spans="1:3" x14ac:dyDescent="0.3">
      <c r="A32095" s="1">
        <f t="shared" si="501"/>
        <v>32.074248323985913</v>
      </c>
      <c r="B32095">
        <v>-1.6552399999999998E-2</v>
      </c>
      <c r="C32095">
        <v>2.48168E-2</v>
      </c>
    </row>
    <row r="32096" spans="1:3" x14ac:dyDescent="0.3">
      <c r="A32096" s="1">
        <f t="shared" si="501"/>
        <v>32.075247739694134</v>
      </c>
      <c r="B32096">
        <v>-3.47733E-2</v>
      </c>
      <c r="C32096">
        <v>2.4535700000000001E-2</v>
      </c>
    </row>
    <row r="32097" spans="1:3" x14ac:dyDescent="0.3">
      <c r="A32097" s="1">
        <f t="shared" si="501"/>
        <v>32.076247155402356</v>
      </c>
      <c r="B32097">
        <v>4.3322200000000003E-3</v>
      </c>
      <c r="C32097">
        <v>2.4134599999999999E-2</v>
      </c>
    </row>
    <row r="32098" spans="1:3" x14ac:dyDescent="0.3">
      <c r="A32098" s="1">
        <f t="shared" si="501"/>
        <v>32.077246571110578</v>
      </c>
      <c r="B32098">
        <v>3.6357199999999999E-2</v>
      </c>
      <c r="C32098">
        <v>2.4287599999999999E-2</v>
      </c>
    </row>
    <row r="32099" spans="1:3" x14ac:dyDescent="0.3">
      <c r="A32099" s="1">
        <f t="shared" si="501"/>
        <v>32.0782459868188</v>
      </c>
      <c r="B32099">
        <v>3.3684600000000002E-2</v>
      </c>
      <c r="C32099">
        <v>2.45948E-2</v>
      </c>
    </row>
    <row r="32100" spans="1:3" x14ac:dyDescent="0.3">
      <c r="A32100" s="1">
        <f t="shared" si="501"/>
        <v>32.079245402527022</v>
      </c>
      <c r="B32100">
        <v>1.4681100000000001E-2</v>
      </c>
      <c r="C32100">
        <v>2.4595100000000002E-2</v>
      </c>
    </row>
    <row r="32101" spans="1:3" x14ac:dyDescent="0.3">
      <c r="A32101" s="1">
        <f t="shared" si="501"/>
        <v>32.080244818235244</v>
      </c>
      <c r="B32101">
        <v>-1.7410700000000001E-2</v>
      </c>
      <c r="C32101">
        <v>2.45585E-2</v>
      </c>
    </row>
    <row r="32102" spans="1:3" x14ac:dyDescent="0.3">
      <c r="A32102" s="1">
        <f t="shared" si="501"/>
        <v>32.081244233943465</v>
      </c>
      <c r="B32102">
        <v>-2.96271E-2</v>
      </c>
      <c r="C32102">
        <v>2.45773E-2</v>
      </c>
    </row>
    <row r="32103" spans="1:3" x14ac:dyDescent="0.3">
      <c r="A32103" s="1">
        <f t="shared" si="501"/>
        <v>32.082243649651687</v>
      </c>
      <c r="B32103">
        <v>-3.3782099999999998E-4</v>
      </c>
      <c r="C32103">
        <v>2.42921E-2</v>
      </c>
    </row>
    <row r="32104" spans="1:3" x14ac:dyDescent="0.3">
      <c r="A32104" s="1">
        <f t="shared" si="501"/>
        <v>32.083243065359909</v>
      </c>
      <c r="B32104">
        <v>2.4898099999999999E-2</v>
      </c>
      <c r="C32104">
        <v>2.4461299999999998E-2</v>
      </c>
    </row>
    <row r="32105" spans="1:3" x14ac:dyDescent="0.3">
      <c r="A32105" s="1">
        <f t="shared" si="501"/>
        <v>32.084242481068131</v>
      </c>
      <c r="B32105">
        <v>3.3467499999999997E-2</v>
      </c>
      <c r="C32105">
        <v>2.47315E-2</v>
      </c>
    </row>
    <row r="32106" spans="1:3" x14ac:dyDescent="0.3">
      <c r="A32106" s="1">
        <f t="shared" si="501"/>
        <v>32.085241896776353</v>
      </c>
      <c r="B32106">
        <v>3.9898500000000003E-2</v>
      </c>
      <c r="C32106">
        <v>2.4783400000000001E-2</v>
      </c>
    </row>
    <row r="32107" spans="1:3" x14ac:dyDescent="0.3">
      <c r="A32107" s="1">
        <f t="shared" si="501"/>
        <v>32.086241312484574</v>
      </c>
      <c r="B32107">
        <v>1.0352500000000001E-2</v>
      </c>
      <c r="C32107">
        <v>2.4534199999999999E-2</v>
      </c>
    </row>
    <row r="32108" spans="1:3" x14ac:dyDescent="0.3">
      <c r="A32108" s="1">
        <f t="shared" si="501"/>
        <v>32.087240728192796</v>
      </c>
      <c r="B32108">
        <v>-5.2406500000000002E-2</v>
      </c>
      <c r="C32108">
        <v>2.50388E-2</v>
      </c>
    </row>
    <row r="32109" spans="1:3" x14ac:dyDescent="0.3">
      <c r="A32109" s="1">
        <f t="shared" si="501"/>
        <v>32.088240143901018</v>
      </c>
      <c r="B32109">
        <v>-8.1256900000000007E-2</v>
      </c>
      <c r="C32109">
        <v>2.56492E-2</v>
      </c>
    </row>
    <row r="32110" spans="1:3" x14ac:dyDescent="0.3">
      <c r="A32110" s="1">
        <f t="shared" si="501"/>
        <v>32.08923955960924</v>
      </c>
      <c r="B32110">
        <v>-4.1588800000000002E-2</v>
      </c>
      <c r="C32110">
        <v>2.5844099999999998E-2</v>
      </c>
    </row>
    <row r="32111" spans="1:3" x14ac:dyDescent="0.3">
      <c r="A32111" s="1">
        <f t="shared" si="501"/>
        <v>32.090238975317462</v>
      </c>
      <c r="B32111">
        <v>2.0267899999999998E-2</v>
      </c>
      <c r="C32111">
        <v>2.5814E-2</v>
      </c>
    </row>
    <row r="32112" spans="1:3" x14ac:dyDescent="0.3">
      <c r="A32112" s="1">
        <f t="shared" si="501"/>
        <v>32.091238391025684</v>
      </c>
      <c r="B32112">
        <v>3.1319E-2</v>
      </c>
      <c r="C32112">
        <v>2.5876E-2</v>
      </c>
    </row>
    <row r="32113" spans="1:3" x14ac:dyDescent="0.3">
      <c r="A32113" s="1">
        <f t="shared" si="501"/>
        <v>32.092237806733905</v>
      </c>
      <c r="B32113">
        <v>1.1008199999999999E-2</v>
      </c>
      <c r="C32113">
        <v>2.5876099999999999E-2</v>
      </c>
    </row>
    <row r="32114" spans="1:3" x14ac:dyDescent="0.3">
      <c r="A32114" s="1">
        <f t="shared" si="501"/>
        <v>32.093237222442127</v>
      </c>
      <c r="B32114">
        <v>1.3722699999999999E-2</v>
      </c>
      <c r="C32114">
        <v>2.5892399999999999E-2</v>
      </c>
    </row>
    <row r="32115" spans="1:3" x14ac:dyDescent="0.3">
      <c r="A32115" s="1">
        <f t="shared" si="501"/>
        <v>32.094236638150349</v>
      </c>
      <c r="B32115">
        <v>5.3239999999999997E-3</v>
      </c>
      <c r="C32115">
        <v>2.5800199999999999E-2</v>
      </c>
    </row>
    <row r="32116" spans="1:3" x14ac:dyDescent="0.3">
      <c r="A32116" s="1">
        <f t="shared" si="501"/>
        <v>32.095236053858571</v>
      </c>
      <c r="B32116">
        <v>-1.8259899999999999E-2</v>
      </c>
      <c r="C32116">
        <v>2.5937999999999999E-2</v>
      </c>
    </row>
    <row r="32117" spans="1:3" x14ac:dyDescent="0.3">
      <c r="A32117" s="1">
        <f t="shared" si="501"/>
        <v>32.096235469566793</v>
      </c>
      <c r="B32117">
        <v>-9.8970299999999994E-3</v>
      </c>
      <c r="C32117">
        <v>2.5805499999999999E-2</v>
      </c>
    </row>
    <row r="32118" spans="1:3" x14ac:dyDescent="0.3">
      <c r="A32118" s="1">
        <f t="shared" si="501"/>
        <v>32.097234885275014</v>
      </c>
      <c r="B32118">
        <v>5.5869099999999996E-3</v>
      </c>
      <c r="C32118">
        <v>2.5725899999999999E-2</v>
      </c>
    </row>
    <row r="32119" spans="1:3" x14ac:dyDescent="0.3">
      <c r="A32119" s="1">
        <f t="shared" si="501"/>
        <v>32.098234300983236</v>
      </c>
      <c r="B32119">
        <v>9.7054600000000008E-3</v>
      </c>
      <c r="C32119">
        <v>2.5561500000000001E-2</v>
      </c>
    </row>
    <row r="32120" spans="1:3" x14ac:dyDescent="0.3">
      <c r="A32120" s="1">
        <f t="shared" si="501"/>
        <v>32.099233716691458</v>
      </c>
      <c r="B32120">
        <v>1.2438100000000001E-2</v>
      </c>
      <c r="C32120">
        <v>2.54202E-2</v>
      </c>
    </row>
    <row r="32121" spans="1:3" x14ac:dyDescent="0.3">
      <c r="A32121" s="1">
        <f t="shared" si="501"/>
        <v>32.10023313239968</v>
      </c>
      <c r="B32121">
        <v>-4.7711200000000002E-3</v>
      </c>
      <c r="C32121">
        <v>2.5226999999999999E-2</v>
      </c>
    </row>
    <row r="32122" spans="1:3" x14ac:dyDescent="0.3">
      <c r="A32122" s="1">
        <f t="shared" si="501"/>
        <v>32.101232548107902</v>
      </c>
      <c r="B32122">
        <v>-1.0538799999999999E-2</v>
      </c>
      <c r="C32122">
        <v>2.49955E-2</v>
      </c>
    </row>
    <row r="32123" spans="1:3" x14ac:dyDescent="0.3">
      <c r="A32123" s="1">
        <f t="shared" si="501"/>
        <v>32.102231963816124</v>
      </c>
      <c r="B32123">
        <v>1.6144499999999999E-2</v>
      </c>
      <c r="C32123">
        <v>2.5131400000000002E-2</v>
      </c>
    </row>
    <row r="32124" spans="1:3" x14ac:dyDescent="0.3">
      <c r="A32124" s="1">
        <f t="shared" si="501"/>
        <v>32.103231379524345</v>
      </c>
      <c r="B32124">
        <v>7.4947299999999998E-3</v>
      </c>
      <c r="C32124">
        <v>2.5022099999999999E-2</v>
      </c>
    </row>
    <row r="32125" spans="1:3" x14ac:dyDescent="0.3">
      <c r="A32125" s="1">
        <f t="shared" si="501"/>
        <v>32.104230795232567</v>
      </c>
      <c r="B32125" s="2">
        <v>-3.5183600000000002E-2</v>
      </c>
      <c r="C32125">
        <v>2.51744E-2</v>
      </c>
    </row>
    <row r="32126" spans="1:3" x14ac:dyDescent="0.3">
      <c r="A32126" s="1">
        <f t="shared" si="501"/>
        <v>32.105230210940789</v>
      </c>
      <c r="B32126">
        <v>-3.4137300000000002E-2</v>
      </c>
      <c r="C32126">
        <v>2.5300199999999998E-2</v>
      </c>
    </row>
    <row r="32127" spans="1:3" x14ac:dyDescent="0.3">
      <c r="A32127" s="1">
        <f t="shared" si="501"/>
        <v>32.106229626649011</v>
      </c>
      <c r="B32127">
        <v>-2.88836E-3</v>
      </c>
      <c r="C32127">
        <v>2.5263600000000001E-2</v>
      </c>
    </row>
    <row r="32128" spans="1:3" x14ac:dyDescent="0.3">
      <c r="A32128" s="1">
        <f t="shared" si="501"/>
        <v>32.107229042357233</v>
      </c>
      <c r="B32128">
        <v>6.95796E-3</v>
      </c>
      <c r="C32128">
        <v>2.51504E-2</v>
      </c>
    </row>
    <row r="32129" spans="1:3" x14ac:dyDescent="0.3">
      <c r="A32129" s="1">
        <f t="shared" si="501"/>
        <v>32.108228458065454</v>
      </c>
      <c r="B32129">
        <v>9.6476200000000008E-3</v>
      </c>
      <c r="C32129">
        <v>2.4923500000000001E-2</v>
      </c>
    </row>
    <row r="32130" spans="1:3" x14ac:dyDescent="0.3">
      <c r="A32130" s="1">
        <f t="shared" si="501"/>
        <v>32.109227873773676</v>
      </c>
      <c r="B32130">
        <v>1.8101900000000001E-2</v>
      </c>
      <c r="C32130">
        <v>2.49407E-2</v>
      </c>
    </row>
    <row r="32131" spans="1:3" x14ac:dyDescent="0.3">
      <c r="A32131" s="1">
        <f t="shared" si="501"/>
        <v>32.110227289481898</v>
      </c>
      <c r="B32131">
        <v>1.2459100000000001E-2</v>
      </c>
      <c r="C32131">
        <v>2.48448E-2</v>
      </c>
    </row>
    <row r="32132" spans="1:3" x14ac:dyDescent="0.3">
      <c r="A32132" s="1">
        <f t="shared" ref="A32132:A32195" si="502">A32131+$L$2</f>
        <v>32.11122670519012</v>
      </c>
      <c r="B32132">
        <v>-8.2977099999999998E-3</v>
      </c>
      <c r="C32132">
        <v>2.4453099999999998E-2</v>
      </c>
    </row>
    <row r="32133" spans="1:3" x14ac:dyDescent="0.3">
      <c r="A32133" s="1">
        <f t="shared" si="502"/>
        <v>32.112226120898342</v>
      </c>
      <c r="B32133">
        <v>-2.0132799999999999E-2</v>
      </c>
      <c r="C32133">
        <v>2.4142E-2</v>
      </c>
    </row>
    <row r="32134" spans="1:3" x14ac:dyDescent="0.3">
      <c r="A32134" s="1">
        <f t="shared" si="502"/>
        <v>32.113225536606564</v>
      </c>
      <c r="B32134">
        <v>-1.9245499999999999E-2</v>
      </c>
      <c r="C32134">
        <v>2.3983899999999999E-2</v>
      </c>
    </row>
    <row r="32135" spans="1:3" x14ac:dyDescent="0.3">
      <c r="A32135" s="1">
        <f t="shared" si="502"/>
        <v>32.114224952314785</v>
      </c>
      <c r="B32135">
        <v>-2.1088300000000001E-2</v>
      </c>
      <c r="C32135">
        <v>2.4011299999999999E-2</v>
      </c>
    </row>
    <row r="32136" spans="1:3" x14ac:dyDescent="0.3">
      <c r="A32136" s="1">
        <f t="shared" si="502"/>
        <v>32.115224368023007</v>
      </c>
      <c r="B32136">
        <v>-2.0775700000000001E-2</v>
      </c>
      <c r="C32136">
        <v>2.38652E-2</v>
      </c>
    </row>
    <row r="32137" spans="1:3" x14ac:dyDescent="0.3">
      <c r="A32137" s="1">
        <f t="shared" si="502"/>
        <v>32.116223783731229</v>
      </c>
      <c r="B32137">
        <v>-2.3884300000000001E-2</v>
      </c>
      <c r="C32137">
        <v>2.3672200000000001E-2</v>
      </c>
    </row>
    <row r="32138" spans="1:3" x14ac:dyDescent="0.3">
      <c r="A32138" s="1">
        <f t="shared" si="502"/>
        <v>32.117223199439451</v>
      </c>
      <c r="B32138">
        <v>-3.8424399999999997E-2</v>
      </c>
      <c r="C32138">
        <v>2.39504E-2</v>
      </c>
    </row>
    <row r="32139" spans="1:3" x14ac:dyDescent="0.3">
      <c r="A32139" s="1">
        <f t="shared" si="502"/>
        <v>32.118222615147673</v>
      </c>
      <c r="B32139">
        <v>-3.1416300000000001E-2</v>
      </c>
      <c r="C32139">
        <v>2.41105E-2</v>
      </c>
    </row>
    <row r="32140" spans="1:3" x14ac:dyDescent="0.3">
      <c r="A32140" s="1">
        <f t="shared" si="502"/>
        <v>32.119222030855894</v>
      </c>
      <c r="B32140">
        <v>6.13716E-3</v>
      </c>
      <c r="C32140">
        <v>2.3739099999999999E-2</v>
      </c>
    </row>
    <row r="32141" spans="1:3" x14ac:dyDescent="0.3">
      <c r="A32141" s="1">
        <f t="shared" si="502"/>
        <v>32.120221446564116</v>
      </c>
      <c r="B32141">
        <v>3.0830199999999999E-2</v>
      </c>
      <c r="C32141">
        <v>2.3292199999999999E-2</v>
      </c>
    </row>
    <row r="32142" spans="1:3" x14ac:dyDescent="0.3">
      <c r="A32142" s="1">
        <f t="shared" si="502"/>
        <v>32.121220862272338</v>
      </c>
      <c r="B32142">
        <v>2.3310399999999998E-2</v>
      </c>
      <c r="C32142">
        <v>2.3095600000000001E-2</v>
      </c>
    </row>
    <row r="32143" spans="1:3" x14ac:dyDescent="0.3">
      <c r="A32143" s="1">
        <f t="shared" si="502"/>
        <v>32.12222027798056</v>
      </c>
      <c r="B32143">
        <v>1.7674100000000002E-2</v>
      </c>
      <c r="C32143">
        <v>2.2879799999999999E-2</v>
      </c>
    </row>
    <row r="32144" spans="1:3" x14ac:dyDescent="0.3">
      <c r="A32144" s="1">
        <f t="shared" si="502"/>
        <v>32.123219693688782</v>
      </c>
      <c r="B32144">
        <v>3.9330999999999998E-2</v>
      </c>
      <c r="C32144">
        <v>2.2474000000000001E-2</v>
      </c>
    </row>
    <row r="32145" spans="1:3" x14ac:dyDescent="0.3">
      <c r="A32145" s="1">
        <f t="shared" si="502"/>
        <v>32.124219109397004</v>
      </c>
      <c r="B32145">
        <v>5.8637799999999997E-2</v>
      </c>
      <c r="C32145">
        <v>2.25063E-2</v>
      </c>
    </row>
    <row r="32146" spans="1:3" x14ac:dyDescent="0.3">
      <c r="A32146" s="1">
        <f t="shared" si="502"/>
        <v>32.125218525105225</v>
      </c>
      <c r="B32146">
        <v>4.4125200000000003E-2</v>
      </c>
      <c r="C32146">
        <v>2.2846100000000001E-2</v>
      </c>
    </row>
    <row r="32147" spans="1:3" x14ac:dyDescent="0.3">
      <c r="A32147" s="1">
        <f t="shared" si="502"/>
        <v>32.126217940813447</v>
      </c>
      <c r="B32147">
        <v>1.7732000000000001E-2</v>
      </c>
      <c r="C32147">
        <v>2.2781200000000001E-2</v>
      </c>
    </row>
    <row r="32148" spans="1:3" x14ac:dyDescent="0.3">
      <c r="A32148" s="1">
        <f t="shared" si="502"/>
        <v>32.127217356521669</v>
      </c>
      <c r="B32148">
        <v>1.1904300000000001E-4</v>
      </c>
      <c r="C32148">
        <v>2.23374E-2</v>
      </c>
    </row>
    <row r="32149" spans="1:3" x14ac:dyDescent="0.3">
      <c r="A32149" s="1">
        <f t="shared" si="502"/>
        <v>32.128216772229891</v>
      </c>
      <c r="B32149">
        <v>-2.86375E-2</v>
      </c>
      <c r="C32149">
        <v>2.2234199999999999E-2</v>
      </c>
    </row>
    <row r="32150" spans="1:3" x14ac:dyDescent="0.3">
      <c r="A32150" s="1">
        <f t="shared" si="502"/>
        <v>32.129216187938113</v>
      </c>
      <c r="B32150">
        <v>-6.6353700000000002E-2</v>
      </c>
      <c r="C32150">
        <v>2.2807000000000001E-2</v>
      </c>
    </row>
    <row r="32151" spans="1:3" x14ac:dyDescent="0.3">
      <c r="A32151" s="1">
        <f t="shared" si="502"/>
        <v>32.130215603646334</v>
      </c>
      <c r="B32151">
        <v>-6.5441200000000005E-2</v>
      </c>
      <c r="C32151">
        <v>2.3214599999999998E-2</v>
      </c>
    </row>
    <row r="32152" spans="1:3" x14ac:dyDescent="0.3">
      <c r="A32152" s="1">
        <f t="shared" si="502"/>
        <v>32.131215019354556</v>
      </c>
      <c r="B32152">
        <v>-8.5596999999999999E-3</v>
      </c>
      <c r="C32152">
        <v>2.2710999999999999E-2</v>
      </c>
    </row>
    <row r="32153" spans="1:3" x14ac:dyDescent="0.3">
      <c r="A32153" s="1">
        <f t="shared" si="502"/>
        <v>32.132214435062778</v>
      </c>
      <c r="B32153">
        <v>3.0061399999999999E-2</v>
      </c>
      <c r="C32153">
        <v>2.23701E-2</v>
      </c>
    </row>
    <row r="32154" spans="1:3" x14ac:dyDescent="0.3">
      <c r="A32154" s="1">
        <f t="shared" si="502"/>
        <v>32.133213850771</v>
      </c>
      <c r="B32154">
        <v>-8.3973399999999997E-4</v>
      </c>
      <c r="C32154">
        <v>2.2194599999999998E-2</v>
      </c>
    </row>
    <row r="32155" spans="1:3" x14ac:dyDescent="0.3">
      <c r="A32155" s="1">
        <f t="shared" si="502"/>
        <v>32.134213266479222</v>
      </c>
      <c r="B32155">
        <v>-1.2693100000000001E-2</v>
      </c>
      <c r="C32155">
        <v>2.2095699999999999E-2</v>
      </c>
    </row>
    <row r="32156" spans="1:3" x14ac:dyDescent="0.3">
      <c r="A32156" s="1">
        <f t="shared" si="502"/>
        <v>32.135212682187444</v>
      </c>
      <c r="B32156">
        <v>3.6754200000000001E-2</v>
      </c>
      <c r="C32156">
        <v>2.2042800000000001E-2</v>
      </c>
    </row>
    <row r="32157" spans="1:3" x14ac:dyDescent="0.3">
      <c r="A32157" s="1">
        <f t="shared" si="502"/>
        <v>32.136212097895665</v>
      </c>
      <c r="B32157">
        <v>4.5314500000000001E-2</v>
      </c>
      <c r="C32157">
        <v>2.1971399999999999E-2</v>
      </c>
    </row>
    <row r="32158" spans="1:3" x14ac:dyDescent="0.3">
      <c r="A32158" s="1">
        <f t="shared" si="502"/>
        <v>32.137211513603887</v>
      </c>
      <c r="B32158">
        <v>-1.8801099999999999E-3</v>
      </c>
      <c r="C32158">
        <v>2.19641E-2</v>
      </c>
    </row>
    <row r="32159" spans="1:3" x14ac:dyDescent="0.3">
      <c r="A32159" s="1">
        <f t="shared" si="502"/>
        <v>32.138210929312109</v>
      </c>
      <c r="B32159">
        <v>-2.2117899999999999E-2</v>
      </c>
      <c r="C32159">
        <v>2.15651E-2</v>
      </c>
    </row>
    <row r="32160" spans="1:3" x14ac:dyDescent="0.3">
      <c r="A32160" s="1">
        <f t="shared" si="502"/>
        <v>32.139210345020331</v>
      </c>
      <c r="B32160">
        <v>-2.0028899999999999E-2</v>
      </c>
      <c r="C32160">
        <v>2.1411400000000001E-2</v>
      </c>
    </row>
    <row r="32161" spans="1:3" x14ac:dyDescent="0.3">
      <c r="A32161" s="1">
        <f t="shared" si="502"/>
        <v>32.140209760728553</v>
      </c>
      <c r="B32161">
        <v>-2.8397100000000002E-2</v>
      </c>
      <c r="C32161">
        <v>2.1421599999999999E-2</v>
      </c>
    </row>
    <row r="32162" spans="1:3" x14ac:dyDescent="0.3">
      <c r="A32162" s="1">
        <f t="shared" si="502"/>
        <v>32.141209176436774</v>
      </c>
      <c r="B32162">
        <v>-2.4096200000000002E-2</v>
      </c>
      <c r="C32162">
        <v>2.12468E-2</v>
      </c>
    </row>
    <row r="32163" spans="1:3" x14ac:dyDescent="0.3">
      <c r="A32163" s="1">
        <f t="shared" si="502"/>
        <v>32.142208592144996</v>
      </c>
      <c r="B32163">
        <v>6.81279E-3</v>
      </c>
      <c r="C32163">
        <v>2.0909299999999999E-2</v>
      </c>
    </row>
    <row r="32164" spans="1:3" x14ac:dyDescent="0.3">
      <c r="A32164" s="1">
        <f t="shared" si="502"/>
        <v>32.143208007853218</v>
      </c>
      <c r="B32164">
        <v>2.8262599999999999E-2</v>
      </c>
      <c r="C32164">
        <v>2.0707699999999999E-2</v>
      </c>
    </row>
    <row r="32165" spans="1:3" x14ac:dyDescent="0.3">
      <c r="A32165" s="1">
        <f t="shared" si="502"/>
        <v>32.14420742356144</v>
      </c>
      <c r="B32165">
        <v>2.15358E-3</v>
      </c>
      <c r="C32165">
        <v>2.0387800000000001E-2</v>
      </c>
    </row>
    <row r="32166" spans="1:3" x14ac:dyDescent="0.3">
      <c r="A32166" s="1">
        <f t="shared" si="502"/>
        <v>32.145206839269662</v>
      </c>
      <c r="B32166">
        <v>-3.5933199999999998E-2</v>
      </c>
      <c r="C32166">
        <v>2.0696300000000001E-2</v>
      </c>
    </row>
    <row r="32167" spans="1:3" x14ac:dyDescent="0.3">
      <c r="A32167" s="1">
        <f t="shared" si="502"/>
        <v>32.146206254977884</v>
      </c>
      <c r="B32167">
        <v>-2.7256099999999998E-2</v>
      </c>
      <c r="C32167">
        <v>2.0942599999999999E-2</v>
      </c>
    </row>
    <row r="32168" spans="1:3" x14ac:dyDescent="0.3">
      <c r="A32168" s="1">
        <f t="shared" si="502"/>
        <v>32.147205670686105</v>
      </c>
      <c r="B32168">
        <v>1.5431500000000001E-2</v>
      </c>
      <c r="C32168">
        <v>2.0928800000000001E-2</v>
      </c>
    </row>
    <row r="32169" spans="1:3" x14ac:dyDescent="0.3">
      <c r="A32169" s="1">
        <f t="shared" si="502"/>
        <v>32.148205086394327</v>
      </c>
      <c r="B32169">
        <v>4.36316E-2</v>
      </c>
      <c r="C32169">
        <v>2.1251699999999998E-2</v>
      </c>
    </row>
    <row r="32170" spans="1:3" x14ac:dyDescent="0.3">
      <c r="A32170" s="1">
        <f t="shared" si="502"/>
        <v>32.149204502102549</v>
      </c>
      <c r="B32170">
        <v>2.90441E-2</v>
      </c>
      <c r="C32170">
        <v>2.1509299999999999E-2</v>
      </c>
    </row>
    <row r="32171" spans="1:3" x14ac:dyDescent="0.3">
      <c r="A32171" s="1">
        <f t="shared" si="502"/>
        <v>32.150203917810771</v>
      </c>
      <c r="B32171">
        <v>-6.4391400000000003E-3</v>
      </c>
      <c r="C32171">
        <v>2.1495400000000001E-2</v>
      </c>
    </row>
    <row r="32172" spans="1:3" x14ac:dyDescent="0.3">
      <c r="A32172" s="1">
        <f t="shared" si="502"/>
        <v>32.151203333518993</v>
      </c>
      <c r="B32172">
        <v>-1.47958E-2</v>
      </c>
      <c r="C32172">
        <v>2.1609799999999998E-2</v>
      </c>
    </row>
    <row r="32173" spans="1:3" x14ac:dyDescent="0.3">
      <c r="A32173" s="1">
        <f t="shared" si="502"/>
        <v>32.152202749227214</v>
      </c>
      <c r="B32173">
        <v>-7.5762499999999997E-3</v>
      </c>
      <c r="C32173">
        <v>2.1469800000000001E-2</v>
      </c>
    </row>
    <row r="32174" spans="1:3" x14ac:dyDescent="0.3">
      <c r="A32174" s="1">
        <f t="shared" si="502"/>
        <v>32.153202164935436</v>
      </c>
      <c r="B32174">
        <v>-2.2388499999999999E-2</v>
      </c>
      <c r="C32174">
        <v>2.1533799999999999E-2</v>
      </c>
    </row>
    <row r="32175" spans="1:3" x14ac:dyDescent="0.3">
      <c r="A32175" s="1">
        <f t="shared" si="502"/>
        <v>32.154201580643658</v>
      </c>
      <c r="B32175">
        <v>-3.9726999999999998E-2</v>
      </c>
      <c r="C32175">
        <v>2.1876300000000001E-2</v>
      </c>
    </row>
    <row r="32176" spans="1:3" x14ac:dyDescent="0.3">
      <c r="A32176" s="1">
        <f t="shared" si="502"/>
        <v>32.15520099635188</v>
      </c>
      <c r="B32176">
        <v>-2.85697E-2</v>
      </c>
      <c r="C32176">
        <v>2.2075399999999998E-2</v>
      </c>
    </row>
    <row r="32177" spans="1:3" x14ac:dyDescent="0.3">
      <c r="A32177" s="1">
        <f t="shared" si="502"/>
        <v>32.156200412060102</v>
      </c>
      <c r="B32177">
        <v>-5.7972900000000001E-3</v>
      </c>
      <c r="C32177">
        <v>2.20068E-2</v>
      </c>
    </row>
    <row r="32178" spans="1:3" x14ac:dyDescent="0.3">
      <c r="A32178" s="1">
        <f t="shared" si="502"/>
        <v>32.157199827768324</v>
      </c>
      <c r="B32178" s="2">
        <v>4.27891E-5</v>
      </c>
      <c r="C32178">
        <v>2.1856E-2</v>
      </c>
    </row>
    <row r="32179" spans="1:3" x14ac:dyDescent="0.3">
      <c r="A32179" s="1">
        <f t="shared" si="502"/>
        <v>32.158199243476545</v>
      </c>
      <c r="B32179">
        <v>-6.0848500000000002E-3</v>
      </c>
      <c r="C32179">
        <v>2.1751599999999999E-2</v>
      </c>
    </row>
    <row r="32180" spans="1:3" x14ac:dyDescent="0.3">
      <c r="A32180" s="1">
        <f t="shared" si="502"/>
        <v>32.159198659184767</v>
      </c>
      <c r="B32180">
        <v>-2.1175899999999999E-3</v>
      </c>
      <c r="C32180">
        <v>2.1660100000000002E-2</v>
      </c>
    </row>
    <row r="32181" spans="1:3" x14ac:dyDescent="0.3">
      <c r="A32181" s="1">
        <f t="shared" si="502"/>
        <v>32.160198074892989</v>
      </c>
      <c r="B32181">
        <v>1.09707E-2</v>
      </c>
      <c r="C32181">
        <v>2.1757100000000001E-2</v>
      </c>
    </row>
    <row r="32182" spans="1:3" x14ac:dyDescent="0.3">
      <c r="A32182" s="1">
        <f t="shared" si="502"/>
        <v>32.161197490601211</v>
      </c>
      <c r="B32182">
        <v>1.03581E-2</v>
      </c>
      <c r="C32182">
        <v>2.1725899999999999E-2</v>
      </c>
    </row>
    <row r="32183" spans="1:3" x14ac:dyDescent="0.3">
      <c r="A32183" s="1">
        <f t="shared" si="502"/>
        <v>32.162196906309433</v>
      </c>
      <c r="B32183">
        <v>1.89551E-3</v>
      </c>
      <c r="C32183">
        <v>2.1568E-2</v>
      </c>
    </row>
    <row r="32184" spans="1:3" x14ac:dyDescent="0.3">
      <c r="A32184" s="1">
        <f t="shared" si="502"/>
        <v>32.163196322017654</v>
      </c>
      <c r="B32184">
        <v>1.43296E-2</v>
      </c>
      <c r="C32184">
        <v>2.13701E-2</v>
      </c>
    </row>
    <row r="32185" spans="1:3" x14ac:dyDescent="0.3">
      <c r="A32185" s="1">
        <f t="shared" si="502"/>
        <v>32.164195737725876</v>
      </c>
      <c r="B32185">
        <v>3.0207600000000001E-2</v>
      </c>
      <c r="C32185">
        <v>2.1134400000000001E-2</v>
      </c>
    </row>
    <row r="32186" spans="1:3" x14ac:dyDescent="0.3">
      <c r="A32186" s="1">
        <f t="shared" si="502"/>
        <v>32.165195153434098</v>
      </c>
      <c r="B32186">
        <v>1.16197E-2</v>
      </c>
      <c r="C32186">
        <v>2.0965999999999999E-2</v>
      </c>
    </row>
    <row r="32187" spans="1:3" x14ac:dyDescent="0.3">
      <c r="A32187" s="1">
        <f t="shared" si="502"/>
        <v>32.16619456914232</v>
      </c>
      <c r="B32187">
        <v>-1.44692E-2</v>
      </c>
      <c r="C32187">
        <v>2.10505E-2</v>
      </c>
    </row>
    <row r="32188" spans="1:3" x14ac:dyDescent="0.3">
      <c r="A32188" s="1">
        <f t="shared" si="502"/>
        <v>32.167193984850542</v>
      </c>
      <c r="B32188">
        <v>1.17287E-2</v>
      </c>
      <c r="C32188">
        <v>2.1162299999999998E-2</v>
      </c>
    </row>
    <row r="32189" spans="1:3" x14ac:dyDescent="0.3">
      <c r="A32189" s="1">
        <f t="shared" si="502"/>
        <v>32.168193400558764</v>
      </c>
      <c r="B32189">
        <v>6.8669800000000003E-2</v>
      </c>
      <c r="C32189">
        <v>2.1815299999999999E-2</v>
      </c>
    </row>
    <row r="32190" spans="1:3" x14ac:dyDescent="0.3">
      <c r="A32190" s="1">
        <f t="shared" si="502"/>
        <v>32.169192816266985</v>
      </c>
      <c r="B32190">
        <v>7.2168999999999997E-2</v>
      </c>
      <c r="C32190">
        <v>2.24361E-2</v>
      </c>
    </row>
    <row r="32191" spans="1:3" x14ac:dyDescent="0.3">
      <c r="A32191" s="1">
        <f t="shared" si="502"/>
        <v>32.170192231975207</v>
      </c>
      <c r="B32191">
        <v>1.28585E-2</v>
      </c>
      <c r="C32191">
        <v>2.2494400000000001E-2</v>
      </c>
    </row>
    <row r="32192" spans="1:3" x14ac:dyDescent="0.3">
      <c r="A32192" s="1">
        <f t="shared" si="502"/>
        <v>32.171191647683429</v>
      </c>
      <c r="B32192">
        <v>-3.85806E-2</v>
      </c>
      <c r="C32192">
        <v>2.2742999999999999E-2</v>
      </c>
    </row>
    <row r="32193" spans="1:3" x14ac:dyDescent="0.3">
      <c r="A32193" s="1">
        <f t="shared" si="502"/>
        <v>32.172191063391651</v>
      </c>
      <c r="B32193">
        <v>-2.9747800000000001E-2</v>
      </c>
      <c r="C32193">
        <v>2.26307E-2</v>
      </c>
    </row>
    <row r="32194" spans="1:3" x14ac:dyDescent="0.3">
      <c r="A32194" s="1">
        <f t="shared" si="502"/>
        <v>32.173190479099873</v>
      </c>
      <c r="B32194">
        <v>2.02291E-2</v>
      </c>
      <c r="C32194">
        <v>2.2497199999999998E-2</v>
      </c>
    </row>
    <row r="32195" spans="1:3" x14ac:dyDescent="0.3">
      <c r="A32195" s="1">
        <f t="shared" si="502"/>
        <v>32.174189894808094</v>
      </c>
      <c r="B32195">
        <v>3.7934799999999998E-2</v>
      </c>
      <c r="C32195">
        <v>2.2710999999999999E-2</v>
      </c>
    </row>
    <row r="32196" spans="1:3" x14ac:dyDescent="0.3">
      <c r="A32196" s="1">
        <f t="shared" ref="A32196:A32259" si="503">A32195+$L$2</f>
        <v>32.175189310516316</v>
      </c>
      <c r="B32196">
        <v>6.4756800000000002E-3</v>
      </c>
      <c r="C32196">
        <v>2.2428E-2</v>
      </c>
    </row>
    <row r="32197" spans="1:3" x14ac:dyDescent="0.3">
      <c r="A32197" s="1">
        <f t="shared" si="503"/>
        <v>32.176188726224538</v>
      </c>
      <c r="B32197">
        <v>-2.0622100000000001E-2</v>
      </c>
      <c r="C32197">
        <v>2.2590900000000001E-2</v>
      </c>
    </row>
    <row r="32198" spans="1:3" x14ac:dyDescent="0.3">
      <c r="A32198" s="1">
        <f t="shared" si="503"/>
        <v>32.17718814193276</v>
      </c>
      <c r="B32198">
        <v>-3.5314699999999997E-2</v>
      </c>
      <c r="C32198">
        <v>2.25805E-2</v>
      </c>
    </row>
    <row r="32199" spans="1:3" x14ac:dyDescent="0.3">
      <c r="A32199" s="1">
        <f t="shared" si="503"/>
        <v>32.178187557640982</v>
      </c>
      <c r="B32199">
        <v>-4.8537900000000002E-2</v>
      </c>
      <c r="C32199">
        <v>2.2728999999999999E-2</v>
      </c>
    </row>
    <row r="32200" spans="1:3" x14ac:dyDescent="0.3">
      <c r="A32200" s="1">
        <f t="shared" si="503"/>
        <v>32.179186973349204</v>
      </c>
      <c r="B32200">
        <v>-3.5430999999999997E-2</v>
      </c>
      <c r="C32200">
        <v>2.2936499999999999E-2</v>
      </c>
    </row>
    <row r="32201" spans="1:3" x14ac:dyDescent="0.3">
      <c r="A32201" s="1">
        <f t="shared" si="503"/>
        <v>32.180186389057425</v>
      </c>
      <c r="B32201">
        <v>2.1733899999999999E-3</v>
      </c>
      <c r="C32201">
        <v>2.2784100000000002E-2</v>
      </c>
    </row>
    <row r="32202" spans="1:3" x14ac:dyDescent="0.3">
      <c r="A32202" s="1">
        <f t="shared" si="503"/>
        <v>32.181185804765647</v>
      </c>
      <c r="B32202">
        <v>3.3203900000000001E-2</v>
      </c>
      <c r="C32202">
        <v>2.2819900000000001E-2</v>
      </c>
    </row>
    <row r="32203" spans="1:3" x14ac:dyDescent="0.3">
      <c r="A32203" s="1">
        <f t="shared" si="503"/>
        <v>32.182185220473869</v>
      </c>
      <c r="B32203">
        <v>3.4473799999999999E-2</v>
      </c>
      <c r="C32203">
        <v>2.3161299999999999E-2</v>
      </c>
    </row>
    <row r="32204" spans="1:3" x14ac:dyDescent="0.3">
      <c r="A32204" s="1">
        <f t="shared" si="503"/>
        <v>32.183184636182091</v>
      </c>
      <c r="B32204">
        <v>6.9025900000000001E-3</v>
      </c>
      <c r="C32204">
        <v>2.29813E-2</v>
      </c>
    </row>
    <row r="32205" spans="1:3" x14ac:dyDescent="0.3">
      <c r="A32205" s="1">
        <f t="shared" si="503"/>
        <v>32.184184051890313</v>
      </c>
      <c r="B32205">
        <v>-1.1308800000000001E-2</v>
      </c>
      <c r="C32205">
        <v>2.2759700000000001E-2</v>
      </c>
    </row>
    <row r="32206" spans="1:3" x14ac:dyDescent="0.3">
      <c r="A32206" s="1">
        <f t="shared" si="503"/>
        <v>32.185183467598534</v>
      </c>
      <c r="B32206">
        <v>-4.7866300000000001E-3</v>
      </c>
      <c r="C32206">
        <v>2.2408600000000001E-2</v>
      </c>
    </row>
    <row r="32207" spans="1:3" x14ac:dyDescent="0.3">
      <c r="A32207" s="1">
        <f t="shared" si="503"/>
        <v>32.186182883306756</v>
      </c>
      <c r="B32207">
        <v>-2.59574E-3</v>
      </c>
      <c r="C32207">
        <v>2.2331E-2</v>
      </c>
    </row>
    <row r="32208" spans="1:3" x14ac:dyDescent="0.3">
      <c r="A32208" s="1">
        <f t="shared" si="503"/>
        <v>32.187182299014978</v>
      </c>
      <c r="B32208">
        <v>-2.15636E-3</v>
      </c>
      <c r="C32208">
        <v>2.1828500000000001E-2</v>
      </c>
    </row>
    <row r="32209" spans="1:3" x14ac:dyDescent="0.3">
      <c r="A32209" s="1">
        <f t="shared" si="503"/>
        <v>32.1881817147232</v>
      </c>
      <c r="B32209">
        <v>5.6655100000000003E-3</v>
      </c>
      <c r="C32209">
        <v>2.10726E-2</v>
      </c>
    </row>
    <row r="32210" spans="1:3" x14ac:dyDescent="0.3">
      <c r="A32210" s="1">
        <f t="shared" si="503"/>
        <v>32.189181130431422</v>
      </c>
      <c r="B32210">
        <v>-4.5591700000000004E-3</v>
      </c>
      <c r="C32210">
        <v>2.07023E-2</v>
      </c>
    </row>
    <row r="32211" spans="1:3" x14ac:dyDescent="0.3">
      <c r="A32211" s="1">
        <f t="shared" si="503"/>
        <v>32.190180546139644</v>
      </c>
      <c r="B32211">
        <v>-1.84824E-2</v>
      </c>
      <c r="C32211">
        <v>2.0684500000000001E-2</v>
      </c>
    </row>
    <row r="32212" spans="1:3" x14ac:dyDescent="0.3">
      <c r="A32212" s="1">
        <f t="shared" si="503"/>
        <v>32.191179961847865</v>
      </c>
      <c r="B32212">
        <v>-6.4446199999999999E-3</v>
      </c>
      <c r="C32212">
        <v>2.0435700000000001E-2</v>
      </c>
    </row>
    <row r="32213" spans="1:3" x14ac:dyDescent="0.3">
      <c r="A32213" s="1">
        <f t="shared" si="503"/>
        <v>32.192179377556087</v>
      </c>
      <c r="B32213">
        <v>9.8448400000000005E-3</v>
      </c>
      <c r="C32213">
        <v>2.0424100000000001E-2</v>
      </c>
    </row>
    <row r="32214" spans="1:3" x14ac:dyDescent="0.3">
      <c r="A32214" s="1">
        <f t="shared" si="503"/>
        <v>32.193178793264309</v>
      </c>
      <c r="B32214">
        <v>8.5960399999999992E-3</v>
      </c>
      <c r="C32214">
        <v>2.03728E-2</v>
      </c>
    </row>
    <row r="32215" spans="1:3" x14ac:dyDescent="0.3">
      <c r="A32215" s="1">
        <f t="shared" si="503"/>
        <v>32.194178208972531</v>
      </c>
      <c r="B32215">
        <v>-5.9119999999999995E-4</v>
      </c>
      <c r="C32215">
        <v>2.03255E-2</v>
      </c>
    </row>
    <row r="32216" spans="1:3" x14ac:dyDescent="0.3">
      <c r="A32216" s="1">
        <f t="shared" si="503"/>
        <v>32.195177624680753</v>
      </c>
      <c r="B32216">
        <v>-1.6422400000000001E-4</v>
      </c>
      <c r="C32216">
        <v>2.0144499999999999E-2</v>
      </c>
    </row>
    <row r="32217" spans="1:3" x14ac:dyDescent="0.3">
      <c r="A32217" s="1">
        <f t="shared" si="503"/>
        <v>32.196177040388974</v>
      </c>
      <c r="B32217">
        <v>9.7731099999999998E-3</v>
      </c>
      <c r="C32217">
        <v>2.0143299999999999E-2</v>
      </c>
    </row>
    <row r="32218" spans="1:3" x14ac:dyDescent="0.3">
      <c r="A32218" s="1">
        <f t="shared" si="503"/>
        <v>32.197176456097196</v>
      </c>
      <c r="B32218">
        <v>2.2733900000000001E-2</v>
      </c>
      <c r="C32218">
        <v>2.0314800000000001E-2</v>
      </c>
    </row>
    <row r="32219" spans="1:3" x14ac:dyDescent="0.3">
      <c r="A32219" s="1">
        <f t="shared" si="503"/>
        <v>32.198175871805418</v>
      </c>
      <c r="B32219">
        <v>2.81397E-2</v>
      </c>
      <c r="C32219">
        <v>2.0499099999999999E-2</v>
      </c>
    </row>
    <row r="32220" spans="1:3" x14ac:dyDescent="0.3">
      <c r="A32220" s="1">
        <f t="shared" si="503"/>
        <v>32.19917528751364</v>
      </c>
      <c r="B32220">
        <v>-9.12082E-3</v>
      </c>
      <c r="C32220">
        <v>2.0465899999999999E-2</v>
      </c>
    </row>
    <row r="32221" spans="1:3" x14ac:dyDescent="0.3">
      <c r="A32221" s="1">
        <f t="shared" si="503"/>
        <v>32.200174703221862</v>
      </c>
      <c r="B32221">
        <v>-7.03463E-2</v>
      </c>
      <c r="C32221">
        <v>2.11217E-2</v>
      </c>
    </row>
    <row r="32222" spans="1:3" x14ac:dyDescent="0.3">
      <c r="A32222" s="1">
        <f t="shared" si="503"/>
        <v>32.201174118930084</v>
      </c>
      <c r="B32222">
        <v>-7.0073800000000006E-2</v>
      </c>
      <c r="C32222">
        <v>2.1717E-2</v>
      </c>
    </row>
    <row r="32223" spans="1:3" x14ac:dyDescent="0.3">
      <c r="A32223" s="1">
        <f t="shared" si="503"/>
        <v>32.202173534638305</v>
      </c>
      <c r="B32223">
        <v>-1.4782E-2</v>
      </c>
      <c r="C32223">
        <v>2.1703400000000001E-2</v>
      </c>
    </row>
    <row r="32224" spans="1:3" x14ac:dyDescent="0.3">
      <c r="A32224" s="1">
        <f t="shared" si="503"/>
        <v>32.203172950346527</v>
      </c>
      <c r="B32224">
        <v>4.8918300000000002E-4</v>
      </c>
      <c r="C32224">
        <v>2.1633400000000001E-2</v>
      </c>
    </row>
    <row r="32225" spans="1:3" x14ac:dyDescent="0.3">
      <c r="A32225" s="1">
        <f t="shared" si="503"/>
        <v>32.204172366054749</v>
      </c>
      <c r="B32225">
        <v>-1.6070399999999999E-2</v>
      </c>
      <c r="C32225">
        <v>2.1442200000000002E-2</v>
      </c>
    </row>
    <row r="32226" spans="1:3" x14ac:dyDescent="0.3">
      <c r="A32226" s="1">
        <f t="shared" si="503"/>
        <v>32.205171781762971</v>
      </c>
      <c r="B32226">
        <v>1.6912299999999999E-3</v>
      </c>
      <c r="C32226">
        <v>2.1117799999999999E-2</v>
      </c>
    </row>
    <row r="32227" spans="1:3" x14ac:dyDescent="0.3">
      <c r="A32227" s="1">
        <f t="shared" si="503"/>
        <v>32.206171197471193</v>
      </c>
      <c r="B32227">
        <v>1.1917199999999999E-2</v>
      </c>
      <c r="C32227">
        <v>2.1208100000000001E-2</v>
      </c>
    </row>
    <row r="32228" spans="1:3" x14ac:dyDescent="0.3">
      <c r="A32228" s="1">
        <f t="shared" si="503"/>
        <v>32.207170613179414</v>
      </c>
      <c r="B32228">
        <v>-2.3123399999999999E-2</v>
      </c>
      <c r="C32228">
        <v>2.1369699999999998E-2</v>
      </c>
    </row>
    <row r="32229" spans="1:3" x14ac:dyDescent="0.3">
      <c r="A32229" s="1">
        <f t="shared" si="503"/>
        <v>32.208170028887636</v>
      </c>
      <c r="B32229">
        <v>-4.1713500000000001E-2</v>
      </c>
      <c r="C32229">
        <v>2.1690399999999999E-2</v>
      </c>
    </row>
    <row r="32230" spans="1:3" x14ac:dyDescent="0.3">
      <c r="A32230" s="1">
        <f t="shared" si="503"/>
        <v>32.209169444595858</v>
      </c>
      <c r="B32230">
        <v>-2.7580199999999999E-2</v>
      </c>
      <c r="C32230">
        <v>2.1785100000000002E-2</v>
      </c>
    </row>
    <row r="32231" spans="1:3" x14ac:dyDescent="0.3">
      <c r="A32231" s="1">
        <f t="shared" si="503"/>
        <v>32.21016886030408</v>
      </c>
      <c r="B32231">
        <v>-2.60278E-2</v>
      </c>
      <c r="C32231">
        <v>2.1920800000000001E-2</v>
      </c>
    </row>
    <row r="32232" spans="1:3" x14ac:dyDescent="0.3">
      <c r="A32232" s="1">
        <f t="shared" si="503"/>
        <v>32.211168276012302</v>
      </c>
      <c r="B32232">
        <v>-1.8241500000000001E-2</v>
      </c>
      <c r="C32232">
        <v>2.20203E-2</v>
      </c>
    </row>
    <row r="32233" spans="1:3" x14ac:dyDescent="0.3">
      <c r="A32233" s="1">
        <f t="shared" si="503"/>
        <v>32.212167691720524</v>
      </c>
      <c r="B32233">
        <v>1.25504E-2</v>
      </c>
      <c r="C32233">
        <v>2.1944399999999999E-2</v>
      </c>
    </row>
    <row r="32234" spans="1:3" x14ac:dyDescent="0.3">
      <c r="A32234" s="1">
        <f t="shared" si="503"/>
        <v>32.213167107428745</v>
      </c>
      <c r="B32234">
        <v>1.2463200000000001E-2</v>
      </c>
      <c r="C32234">
        <v>2.18766E-2</v>
      </c>
    </row>
    <row r="32235" spans="1:3" x14ac:dyDescent="0.3">
      <c r="A32235" s="1">
        <f t="shared" si="503"/>
        <v>32.214166523136967</v>
      </c>
      <c r="B32235">
        <v>-1.07291E-2</v>
      </c>
      <c r="C32235">
        <v>2.1773000000000001E-2</v>
      </c>
    </row>
    <row r="32236" spans="1:3" x14ac:dyDescent="0.3">
      <c r="A32236" s="1">
        <f t="shared" si="503"/>
        <v>32.215165938845189</v>
      </c>
      <c r="B32236">
        <v>-8.37274E-3</v>
      </c>
      <c r="C32236">
        <v>2.1649000000000002E-2</v>
      </c>
    </row>
    <row r="32237" spans="1:3" x14ac:dyDescent="0.3">
      <c r="A32237" s="1">
        <f t="shared" si="503"/>
        <v>32.216165354553411</v>
      </c>
      <c r="B32237">
        <v>-1.04958E-2</v>
      </c>
      <c r="C32237">
        <v>2.1515099999999999E-2</v>
      </c>
    </row>
    <row r="32238" spans="1:3" x14ac:dyDescent="0.3">
      <c r="A32238" s="1">
        <f t="shared" si="503"/>
        <v>32.217164770261633</v>
      </c>
      <c r="B32238">
        <v>-2.67271E-2</v>
      </c>
      <c r="C32238">
        <v>2.13981E-2</v>
      </c>
    </row>
    <row r="32239" spans="1:3" x14ac:dyDescent="0.3">
      <c r="A32239" s="1">
        <f t="shared" si="503"/>
        <v>32.218164185969854</v>
      </c>
      <c r="B32239">
        <v>-1.9821399999999999E-2</v>
      </c>
      <c r="C32239">
        <v>2.1282200000000001E-2</v>
      </c>
    </row>
    <row r="32240" spans="1:3" x14ac:dyDescent="0.3">
      <c r="A32240" s="1">
        <f t="shared" si="503"/>
        <v>32.219163601678076</v>
      </c>
      <c r="B32240">
        <v>-6.4791199999999997E-3</v>
      </c>
      <c r="C32240">
        <v>2.1285599999999998E-2</v>
      </c>
    </row>
    <row r="32241" spans="1:3" x14ac:dyDescent="0.3">
      <c r="A32241" s="1">
        <f t="shared" si="503"/>
        <v>32.220163017386298</v>
      </c>
      <c r="B32241">
        <v>-7.1919999999999996E-3</v>
      </c>
      <c r="C32241">
        <v>2.1049200000000001E-2</v>
      </c>
    </row>
    <row r="32242" spans="1:3" x14ac:dyDescent="0.3">
      <c r="A32242" s="1">
        <f t="shared" si="503"/>
        <v>32.22116243309452</v>
      </c>
      <c r="B32242">
        <v>-3.9364999999999999E-3</v>
      </c>
      <c r="C32242">
        <v>2.0855499999999999E-2</v>
      </c>
    </row>
    <row r="32243" spans="1:3" x14ac:dyDescent="0.3">
      <c r="A32243" s="1">
        <f t="shared" si="503"/>
        <v>32.222161848802742</v>
      </c>
      <c r="B32243">
        <v>1.23824E-2</v>
      </c>
      <c r="C32243">
        <v>2.0802600000000001E-2</v>
      </c>
    </row>
    <row r="32244" spans="1:3" x14ac:dyDescent="0.3">
      <c r="A32244" s="1">
        <f t="shared" si="503"/>
        <v>32.223161264510964</v>
      </c>
      <c r="B32244">
        <v>2.2071400000000001E-2</v>
      </c>
      <c r="C32244">
        <v>2.0629999999999999E-2</v>
      </c>
    </row>
    <row r="32245" spans="1:3" x14ac:dyDescent="0.3">
      <c r="A32245" s="1">
        <f t="shared" si="503"/>
        <v>32.224160680219185</v>
      </c>
      <c r="B32245">
        <v>-5.4355699999999996E-4</v>
      </c>
      <c r="C32245">
        <v>2.0049000000000001E-2</v>
      </c>
    </row>
    <row r="32246" spans="1:3" x14ac:dyDescent="0.3">
      <c r="A32246" s="1">
        <f t="shared" si="503"/>
        <v>32.225160095927407</v>
      </c>
      <c r="B32246">
        <v>-2.9014499999999999E-2</v>
      </c>
      <c r="C32246">
        <v>1.98979E-2</v>
      </c>
    </row>
    <row r="32247" spans="1:3" x14ac:dyDescent="0.3">
      <c r="A32247" s="1">
        <f t="shared" si="503"/>
        <v>32.226159511635629</v>
      </c>
      <c r="B32247">
        <v>-2.0306000000000001E-2</v>
      </c>
      <c r="C32247">
        <v>1.9923699999999999E-2</v>
      </c>
    </row>
    <row r="32248" spans="1:3" x14ac:dyDescent="0.3">
      <c r="A32248" s="1">
        <f t="shared" si="503"/>
        <v>32.227158927343851</v>
      </c>
      <c r="B32248">
        <v>6.8405799999999998E-3</v>
      </c>
      <c r="C32248">
        <v>1.9990899999999999E-2</v>
      </c>
    </row>
    <row r="32249" spans="1:3" x14ac:dyDescent="0.3">
      <c r="A32249" s="1">
        <f t="shared" si="503"/>
        <v>32.228158343052073</v>
      </c>
      <c r="B32249">
        <v>2.0115500000000001E-2</v>
      </c>
      <c r="C32249">
        <v>1.9905699999999998E-2</v>
      </c>
    </row>
    <row r="32250" spans="1:3" x14ac:dyDescent="0.3">
      <c r="A32250" s="1">
        <f t="shared" si="503"/>
        <v>32.229157758760294</v>
      </c>
      <c r="B32250">
        <v>1.70977E-2</v>
      </c>
      <c r="C32250">
        <v>1.9413099999999999E-2</v>
      </c>
    </row>
    <row r="32251" spans="1:3" x14ac:dyDescent="0.3">
      <c r="A32251" s="1">
        <f t="shared" si="503"/>
        <v>32.230157174468516</v>
      </c>
      <c r="B32251">
        <v>1.07543E-2</v>
      </c>
      <c r="C32251">
        <v>1.88662E-2</v>
      </c>
    </row>
    <row r="32252" spans="1:3" x14ac:dyDescent="0.3">
      <c r="A32252" s="1">
        <f t="shared" si="503"/>
        <v>32.231156590176738</v>
      </c>
      <c r="B32252">
        <v>2.2345199999999999E-2</v>
      </c>
      <c r="C32252">
        <v>1.9004099999999999E-2</v>
      </c>
    </row>
    <row r="32253" spans="1:3" x14ac:dyDescent="0.3">
      <c r="A32253" s="1">
        <f t="shared" si="503"/>
        <v>32.23215600588496</v>
      </c>
      <c r="B32253">
        <v>4.2301900000000003E-2</v>
      </c>
      <c r="C32253">
        <v>1.9126500000000001E-2</v>
      </c>
    </row>
    <row r="32254" spans="1:3" x14ac:dyDescent="0.3">
      <c r="A32254" s="1">
        <f t="shared" si="503"/>
        <v>32.233155421593182</v>
      </c>
      <c r="B32254">
        <v>4.4126899999999997E-2</v>
      </c>
      <c r="C32254">
        <v>1.9559400000000001E-2</v>
      </c>
    </row>
    <row r="32255" spans="1:3" x14ac:dyDescent="0.3">
      <c r="A32255" s="1">
        <f t="shared" si="503"/>
        <v>32.234154837301404</v>
      </c>
      <c r="B32255">
        <v>4.0734300000000001E-2</v>
      </c>
      <c r="C32255">
        <v>1.9839800000000001E-2</v>
      </c>
    </row>
    <row r="32256" spans="1:3" x14ac:dyDescent="0.3">
      <c r="A32256" s="1">
        <f t="shared" si="503"/>
        <v>32.235154253009625</v>
      </c>
      <c r="B32256">
        <v>3.6948799999999997E-2</v>
      </c>
      <c r="C32256">
        <v>1.98417E-2</v>
      </c>
    </row>
    <row r="32257" spans="1:3" x14ac:dyDescent="0.3">
      <c r="A32257" s="1">
        <f t="shared" si="503"/>
        <v>32.236153668717847</v>
      </c>
      <c r="B32257">
        <v>8.0544499999999995E-3</v>
      </c>
      <c r="C32257">
        <v>1.94691E-2</v>
      </c>
    </row>
    <row r="32258" spans="1:3" x14ac:dyDescent="0.3">
      <c r="A32258" s="1">
        <f t="shared" si="503"/>
        <v>32.237153084426069</v>
      </c>
      <c r="B32258">
        <v>-3.1131300000000001E-2</v>
      </c>
      <c r="C32258">
        <v>1.9761600000000001E-2</v>
      </c>
    </row>
    <row r="32259" spans="1:3" x14ac:dyDescent="0.3">
      <c r="A32259" s="1">
        <f t="shared" si="503"/>
        <v>32.238152500134291</v>
      </c>
      <c r="B32259">
        <v>-3.88137E-2</v>
      </c>
      <c r="C32259">
        <v>1.9928600000000001E-2</v>
      </c>
    </row>
    <row r="32260" spans="1:3" x14ac:dyDescent="0.3">
      <c r="A32260" s="1">
        <f t="shared" ref="A32260:A32323" si="504">A32259+$L$2</f>
        <v>32.239151915842513</v>
      </c>
      <c r="B32260">
        <v>-1.7363099999999999E-2</v>
      </c>
      <c r="C32260">
        <v>1.99019E-2</v>
      </c>
    </row>
    <row r="32261" spans="1:3" x14ac:dyDescent="0.3">
      <c r="A32261" s="1">
        <f t="shared" si="504"/>
        <v>32.240151331550734</v>
      </c>
      <c r="B32261">
        <v>-4.8394800000000002E-3</v>
      </c>
      <c r="C32261">
        <v>1.9666400000000001E-2</v>
      </c>
    </row>
    <row r="32262" spans="1:3" x14ac:dyDescent="0.3">
      <c r="A32262" s="1">
        <f t="shared" si="504"/>
        <v>32.241150747258956</v>
      </c>
      <c r="B32262">
        <v>3.4294400000000002E-3</v>
      </c>
      <c r="C32262">
        <v>1.94597E-2</v>
      </c>
    </row>
    <row r="32263" spans="1:3" x14ac:dyDescent="0.3">
      <c r="A32263" s="1">
        <f t="shared" si="504"/>
        <v>32.242150162967178</v>
      </c>
      <c r="B32263">
        <v>2.78826E-2</v>
      </c>
      <c r="C32263">
        <v>1.9670400000000001E-2</v>
      </c>
    </row>
    <row r="32264" spans="1:3" x14ac:dyDescent="0.3">
      <c r="A32264" s="1">
        <f t="shared" si="504"/>
        <v>32.2431495786754</v>
      </c>
      <c r="B32264">
        <v>2.7027800000000001E-2</v>
      </c>
      <c r="C32264">
        <v>1.9657999999999998E-2</v>
      </c>
    </row>
    <row r="32265" spans="1:3" x14ac:dyDescent="0.3">
      <c r="A32265" s="1">
        <f t="shared" si="504"/>
        <v>32.244148994383622</v>
      </c>
      <c r="B32265">
        <v>-6.88056E-3</v>
      </c>
      <c r="C32265">
        <v>1.9705299999999999E-2</v>
      </c>
    </row>
    <row r="32266" spans="1:3" x14ac:dyDescent="0.3">
      <c r="A32266" s="1">
        <f t="shared" si="504"/>
        <v>32.245148410091844</v>
      </c>
      <c r="B32266" s="2">
        <v>-1.6205600000000001E-2</v>
      </c>
      <c r="C32266">
        <v>1.9508000000000001E-2</v>
      </c>
    </row>
    <row r="32267" spans="1:3" x14ac:dyDescent="0.3">
      <c r="A32267" s="1">
        <f t="shared" si="504"/>
        <v>32.246147825800065</v>
      </c>
      <c r="B32267">
        <v>-2.43444E-3</v>
      </c>
      <c r="C32267">
        <v>1.9259800000000001E-2</v>
      </c>
    </row>
    <row r="32268" spans="1:3" x14ac:dyDescent="0.3">
      <c r="A32268" s="1">
        <f t="shared" si="504"/>
        <v>32.247147241508287</v>
      </c>
      <c r="B32268">
        <v>8.2026500000000006E-3</v>
      </c>
      <c r="C32268">
        <v>1.91875E-2</v>
      </c>
    </row>
    <row r="32269" spans="1:3" x14ac:dyDescent="0.3">
      <c r="A32269" s="1">
        <f t="shared" si="504"/>
        <v>32.248146657216509</v>
      </c>
      <c r="B32269">
        <v>1.8911299999999999E-2</v>
      </c>
      <c r="C32269">
        <v>1.89403E-2</v>
      </c>
    </row>
    <row r="32270" spans="1:3" x14ac:dyDescent="0.3">
      <c r="A32270" s="1">
        <f t="shared" si="504"/>
        <v>32.249146072924731</v>
      </c>
      <c r="B32270">
        <v>2.5450300000000002E-3</v>
      </c>
      <c r="C32270">
        <v>1.8675299999999999E-2</v>
      </c>
    </row>
    <row r="32271" spans="1:3" x14ac:dyDescent="0.3">
      <c r="A32271" s="1">
        <f t="shared" si="504"/>
        <v>32.250145488632953</v>
      </c>
      <c r="B32271" s="2">
        <v>-3.7707600000000001E-2</v>
      </c>
      <c r="C32271">
        <v>1.8988000000000001E-2</v>
      </c>
    </row>
    <row r="32272" spans="1:3" x14ac:dyDescent="0.3">
      <c r="A32272" s="1">
        <f t="shared" si="504"/>
        <v>32.251144904341174</v>
      </c>
      <c r="B32272">
        <v>-4.2104000000000003E-2</v>
      </c>
      <c r="C32272">
        <v>1.92611E-2</v>
      </c>
    </row>
    <row r="32273" spans="1:3" x14ac:dyDescent="0.3">
      <c r="A32273" s="1">
        <f t="shared" si="504"/>
        <v>32.252144320049396</v>
      </c>
      <c r="B32273">
        <v>-1.6002300000000001E-2</v>
      </c>
      <c r="C32273">
        <v>1.9345399999999999E-2</v>
      </c>
    </row>
    <row r="32274" spans="1:3" x14ac:dyDescent="0.3">
      <c r="A32274" s="1">
        <f t="shared" si="504"/>
        <v>32.253143735757618</v>
      </c>
      <c r="B32274">
        <v>-2.7204600000000001E-3</v>
      </c>
      <c r="C32274">
        <v>1.9148700000000001E-2</v>
      </c>
    </row>
    <row r="32275" spans="1:3" x14ac:dyDescent="0.3">
      <c r="A32275" s="1">
        <f t="shared" si="504"/>
        <v>32.25414315146584</v>
      </c>
      <c r="B32275">
        <v>5.6627300000000004E-3</v>
      </c>
      <c r="C32275">
        <v>1.8807999999999998E-2</v>
      </c>
    </row>
    <row r="32276" spans="1:3" x14ac:dyDescent="0.3">
      <c r="A32276" s="1">
        <f t="shared" si="504"/>
        <v>32.255142567174062</v>
      </c>
      <c r="B32276">
        <v>1.8913699999999999E-2</v>
      </c>
      <c r="C32276">
        <v>1.8711499999999999E-2</v>
      </c>
    </row>
    <row r="32277" spans="1:3" x14ac:dyDescent="0.3">
      <c r="A32277" s="1">
        <f t="shared" si="504"/>
        <v>32.256141982882284</v>
      </c>
      <c r="B32277">
        <v>1.8089600000000001E-2</v>
      </c>
      <c r="C32277">
        <v>1.8834400000000001E-2</v>
      </c>
    </row>
    <row r="32278" spans="1:3" x14ac:dyDescent="0.3">
      <c r="A32278" s="1">
        <f t="shared" si="504"/>
        <v>32.257141398590505</v>
      </c>
      <c r="B32278">
        <v>1.59026E-3</v>
      </c>
      <c r="C32278">
        <v>1.8849899999999999E-2</v>
      </c>
    </row>
    <row r="32279" spans="1:3" x14ac:dyDescent="0.3">
      <c r="A32279" s="1">
        <f t="shared" si="504"/>
        <v>32.258140814298727</v>
      </c>
      <c r="B32279">
        <v>-4.9760300000000002E-3</v>
      </c>
      <c r="C32279">
        <v>1.8838799999999999E-2</v>
      </c>
    </row>
    <row r="32280" spans="1:3" x14ac:dyDescent="0.3">
      <c r="A32280" s="1">
        <f t="shared" si="504"/>
        <v>32.259140230006949</v>
      </c>
      <c r="B32280">
        <v>-6.2230200000000001E-3</v>
      </c>
      <c r="C32280">
        <v>1.8879900000000002E-2</v>
      </c>
    </row>
    <row r="32281" spans="1:3" x14ac:dyDescent="0.3">
      <c r="A32281" s="1">
        <f t="shared" si="504"/>
        <v>32.260139645715171</v>
      </c>
      <c r="B32281">
        <v>-3.0757699999999999E-2</v>
      </c>
      <c r="C32281">
        <v>1.90777E-2</v>
      </c>
    </row>
    <row r="32282" spans="1:3" x14ac:dyDescent="0.3">
      <c r="A32282" s="1">
        <f t="shared" si="504"/>
        <v>32.261139061423393</v>
      </c>
      <c r="B32282">
        <v>-4.7126800000000003E-2</v>
      </c>
      <c r="C32282">
        <v>1.9445400000000002E-2</v>
      </c>
    </row>
    <row r="32283" spans="1:3" x14ac:dyDescent="0.3">
      <c r="A32283" s="1">
        <f t="shared" si="504"/>
        <v>32.262138477131614</v>
      </c>
      <c r="B32283">
        <v>-2.24438E-2</v>
      </c>
      <c r="C32283">
        <v>1.9650899999999999E-2</v>
      </c>
    </row>
    <row r="32284" spans="1:3" x14ac:dyDescent="0.3">
      <c r="A32284" s="1">
        <f t="shared" si="504"/>
        <v>32.263137892839836</v>
      </c>
      <c r="B32284">
        <v>-3.3600100000000001E-3</v>
      </c>
      <c r="C32284">
        <v>1.9541200000000002E-2</v>
      </c>
    </row>
    <row r="32285" spans="1:3" x14ac:dyDescent="0.3">
      <c r="A32285" s="1">
        <f t="shared" si="504"/>
        <v>32.264137308548058</v>
      </c>
      <c r="B32285">
        <v>-6.6672399999999996E-3</v>
      </c>
      <c r="C32285">
        <v>1.9305800000000001E-2</v>
      </c>
    </row>
    <row r="32286" spans="1:3" x14ac:dyDescent="0.3">
      <c r="A32286" s="1">
        <f t="shared" si="504"/>
        <v>32.26513672425628</v>
      </c>
      <c r="B32286">
        <v>-1.42811E-3</v>
      </c>
      <c r="C32286">
        <v>1.9203899999999999E-2</v>
      </c>
    </row>
    <row r="32287" spans="1:3" x14ac:dyDescent="0.3">
      <c r="A32287" s="1">
        <f t="shared" si="504"/>
        <v>32.266136139964502</v>
      </c>
      <c r="B32287">
        <v>-4.0984400000000001E-3</v>
      </c>
      <c r="C32287">
        <v>1.9100200000000001E-2</v>
      </c>
    </row>
    <row r="32288" spans="1:3" x14ac:dyDescent="0.3">
      <c r="A32288" s="1">
        <f t="shared" si="504"/>
        <v>32.267135555672724</v>
      </c>
      <c r="B32288">
        <v>-1.29953E-2</v>
      </c>
      <c r="C32288">
        <v>1.9112799999999999E-2</v>
      </c>
    </row>
    <row r="32289" spans="1:3" x14ac:dyDescent="0.3">
      <c r="A32289" s="1">
        <f t="shared" si="504"/>
        <v>32.268134971380945</v>
      </c>
      <c r="B32289">
        <v>4.5100699999999997E-3</v>
      </c>
      <c r="C32289">
        <v>1.84712E-2</v>
      </c>
    </row>
    <row r="32290" spans="1:3" x14ac:dyDescent="0.3">
      <c r="A32290" s="1">
        <f t="shared" si="504"/>
        <v>32.269134387089167</v>
      </c>
      <c r="B32290">
        <v>2.17964E-2</v>
      </c>
      <c r="C32290">
        <v>1.7967500000000001E-2</v>
      </c>
    </row>
    <row r="32291" spans="1:3" x14ac:dyDescent="0.3">
      <c r="A32291" s="1">
        <f t="shared" si="504"/>
        <v>32.270133802797389</v>
      </c>
      <c r="B32291">
        <v>2.8117E-2</v>
      </c>
      <c r="C32291">
        <v>1.81201E-2</v>
      </c>
    </row>
    <row r="32292" spans="1:3" x14ac:dyDescent="0.3">
      <c r="A32292" s="1">
        <f t="shared" si="504"/>
        <v>32.271133218505611</v>
      </c>
      <c r="B32292">
        <v>6.4017400000000002E-2</v>
      </c>
      <c r="C32292">
        <v>1.8374499999999998E-2</v>
      </c>
    </row>
    <row r="32293" spans="1:3" x14ac:dyDescent="0.3">
      <c r="A32293" s="1">
        <f t="shared" si="504"/>
        <v>32.272132634213833</v>
      </c>
      <c r="B32293">
        <v>0.10918600000000001</v>
      </c>
      <c r="C32293">
        <v>1.9168899999999999E-2</v>
      </c>
    </row>
    <row r="32294" spans="1:3" x14ac:dyDescent="0.3">
      <c r="A32294" s="1">
        <f t="shared" si="504"/>
        <v>32.273132049922054</v>
      </c>
      <c r="B32294">
        <v>0.103737</v>
      </c>
      <c r="C32294">
        <v>2.0003900000000002E-2</v>
      </c>
    </row>
    <row r="32295" spans="1:3" x14ac:dyDescent="0.3">
      <c r="A32295" s="1">
        <f t="shared" si="504"/>
        <v>32.274131465630276</v>
      </c>
      <c r="B32295">
        <v>5.12436E-2</v>
      </c>
      <c r="C32295">
        <v>2.0136999999999999E-2</v>
      </c>
    </row>
    <row r="32296" spans="1:3" x14ac:dyDescent="0.3">
      <c r="A32296" s="1">
        <f t="shared" si="504"/>
        <v>32.275130881338498</v>
      </c>
      <c r="B32296">
        <v>2.7415899999999999E-3</v>
      </c>
      <c r="C32296">
        <v>2.0099700000000002E-2</v>
      </c>
    </row>
    <row r="32297" spans="1:3" x14ac:dyDescent="0.3">
      <c r="A32297" s="1">
        <f t="shared" si="504"/>
        <v>32.27613029704672</v>
      </c>
      <c r="B32297">
        <v>-2.0367099999999999E-2</v>
      </c>
      <c r="C32297">
        <v>2.00971E-2</v>
      </c>
    </row>
    <row r="32298" spans="1:3" x14ac:dyDescent="0.3">
      <c r="A32298" s="1">
        <f t="shared" si="504"/>
        <v>32.277129712754942</v>
      </c>
      <c r="B32298">
        <v>-1.8779000000000001E-2</v>
      </c>
      <c r="C32298">
        <v>1.99318E-2</v>
      </c>
    </row>
    <row r="32299" spans="1:3" x14ac:dyDescent="0.3">
      <c r="A32299" s="1">
        <f t="shared" si="504"/>
        <v>32.278129128463164</v>
      </c>
      <c r="B32299">
        <v>1.5189599999999999E-2</v>
      </c>
      <c r="C32299">
        <v>1.9598299999999999E-2</v>
      </c>
    </row>
    <row r="32300" spans="1:3" x14ac:dyDescent="0.3">
      <c r="A32300" s="1">
        <f t="shared" si="504"/>
        <v>32.279128544171385</v>
      </c>
      <c r="B32300">
        <v>3.7085399999999998E-2</v>
      </c>
      <c r="C32300">
        <v>1.9614800000000002E-2</v>
      </c>
    </row>
    <row r="32301" spans="1:3" x14ac:dyDescent="0.3">
      <c r="A32301" s="1">
        <f t="shared" si="504"/>
        <v>32.280127959879607</v>
      </c>
      <c r="B32301">
        <v>1.67471E-3</v>
      </c>
      <c r="C32301">
        <v>1.96098E-2</v>
      </c>
    </row>
    <row r="32302" spans="1:3" x14ac:dyDescent="0.3">
      <c r="A32302" s="1">
        <f t="shared" si="504"/>
        <v>32.281127375587829</v>
      </c>
      <c r="B32302">
        <v>-2.0157899999999999E-2</v>
      </c>
      <c r="C32302">
        <v>1.9479400000000001E-2</v>
      </c>
    </row>
    <row r="32303" spans="1:3" x14ac:dyDescent="0.3">
      <c r="A32303" s="1">
        <f t="shared" si="504"/>
        <v>32.282126791296051</v>
      </c>
      <c r="B32303">
        <v>7.3150300000000001E-3</v>
      </c>
      <c r="C32303">
        <v>1.9207800000000001E-2</v>
      </c>
    </row>
    <row r="32304" spans="1:3" x14ac:dyDescent="0.3">
      <c r="A32304" s="1">
        <f t="shared" si="504"/>
        <v>32.283126207004273</v>
      </c>
      <c r="B32304">
        <v>-8.6575200000000001E-3</v>
      </c>
      <c r="C32304">
        <v>1.9225300000000001E-2</v>
      </c>
    </row>
    <row r="32305" spans="1:3" x14ac:dyDescent="0.3">
      <c r="A32305" s="1">
        <f t="shared" si="504"/>
        <v>32.284125622712494</v>
      </c>
      <c r="B32305">
        <v>-5.8608599999999997E-2</v>
      </c>
      <c r="C32305">
        <v>1.9698299999999998E-2</v>
      </c>
    </row>
    <row r="32306" spans="1:3" x14ac:dyDescent="0.3">
      <c r="A32306" s="1">
        <f t="shared" si="504"/>
        <v>32.285125038420716</v>
      </c>
      <c r="B32306">
        <v>-3.5236799999999999E-2</v>
      </c>
      <c r="C32306">
        <v>2.0002800000000001E-2</v>
      </c>
    </row>
    <row r="32307" spans="1:3" x14ac:dyDescent="0.3">
      <c r="A32307" s="1">
        <f t="shared" si="504"/>
        <v>32.286124454128938</v>
      </c>
      <c r="B32307">
        <v>2.2356000000000001E-2</v>
      </c>
      <c r="C32307">
        <v>2.02004E-2</v>
      </c>
    </row>
    <row r="32308" spans="1:3" x14ac:dyDescent="0.3">
      <c r="A32308" s="1">
        <f t="shared" si="504"/>
        <v>32.28712386983716</v>
      </c>
      <c r="B32308">
        <v>1.5034E-2</v>
      </c>
      <c r="C32308">
        <v>2.0329199999999999E-2</v>
      </c>
    </row>
    <row r="32309" spans="1:3" x14ac:dyDescent="0.3">
      <c r="A32309" s="1">
        <f t="shared" si="504"/>
        <v>32.288123285545382</v>
      </c>
      <c r="B32309">
        <v>-3.7422299999999999E-2</v>
      </c>
      <c r="C32309">
        <v>2.06468E-2</v>
      </c>
    </row>
    <row r="32310" spans="1:3" x14ac:dyDescent="0.3">
      <c r="A32310" s="1">
        <f t="shared" si="504"/>
        <v>32.289122701253604</v>
      </c>
      <c r="B32310">
        <v>-7.1201299999999995E-2</v>
      </c>
      <c r="C32310">
        <v>2.1313200000000001E-2</v>
      </c>
    </row>
    <row r="32311" spans="1:3" x14ac:dyDescent="0.3">
      <c r="A32311" s="1">
        <f t="shared" si="504"/>
        <v>32.290122116961825</v>
      </c>
      <c r="B32311">
        <v>-6.8991300000000005E-2</v>
      </c>
      <c r="C32311">
        <v>2.1818299999999999E-2</v>
      </c>
    </row>
    <row r="32312" spans="1:3" x14ac:dyDescent="0.3">
      <c r="A32312" s="1">
        <f t="shared" si="504"/>
        <v>32.291121532670047</v>
      </c>
      <c r="B32312">
        <v>-3.8740700000000003E-2</v>
      </c>
      <c r="C32312">
        <v>2.2141299999999999E-2</v>
      </c>
    </row>
    <row r="32313" spans="1:3" x14ac:dyDescent="0.3">
      <c r="A32313" s="1">
        <f t="shared" si="504"/>
        <v>32.292120948378269</v>
      </c>
      <c r="B32313">
        <v>1.2164899999999999E-2</v>
      </c>
      <c r="C32313">
        <v>2.21645E-2</v>
      </c>
    </row>
    <row r="32314" spans="1:3" x14ac:dyDescent="0.3">
      <c r="A32314" s="1">
        <f t="shared" si="504"/>
        <v>32.293120364086491</v>
      </c>
      <c r="B32314">
        <v>5.5829900000000002E-2</v>
      </c>
      <c r="C32314">
        <v>2.2636799999999999E-2</v>
      </c>
    </row>
    <row r="32315" spans="1:3" x14ac:dyDescent="0.3">
      <c r="A32315" s="1">
        <f t="shared" si="504"/>
        <v>32.294119779794713</v>
      </c>
      <c r="B32315" s="2">
        <v>6.3252600000000006E-2</v>
      </c>
      <c r="C32315">
        <v>2.32634E-2</v>
      </c>
    </row>
    <row r="32316" spans="1:3" x14ac:dyDescent="0.3">
      <c r="A32316" s="1">
        <f t="shared" si="504"/>
        <v>32.295119195502934</v>
      </c>
      <c r="B32316">
        <v>3.62151E-2</v>
      </c>
      <c r="C32316">
        <v>2.36239E-2</v>
      </c>
    </row>
    <row r="32317" spans="1:3" x14ac:dyDescent="0.3">
      <c r="A32317" s="1">
        <f t="shared" si="504"/>
        <v>32.296118611211156</v>
      </c>
      <c r="B32317">
        <v>-2.4283099999999998E-2</v>
      </c>
      <c r="C32317">
        <v>2.3768999999999998E-2</v>
      </c>
    </row>
    <row r="32318" spans="1:3" x14ac:dyDescent="0.3">
      <c r="A32318" s="1">
        <f t="shared" si="504"/>
        <v>32.297118026919378</v>
      </c>
      <c r="B32318">
        <v>-7.3638499999999996E-2</v>
      </c>
      <c r="C32318">
        <v>2.42781E-2</v>
      </c>
    </row>
    <row r="32319" spans="1:3" x14ac:dyDescent="0.3">
      <c r="A32319" s="1">
        <f t="shared" si="504"/>
        <v>32.2981174426276</v>
      </c>
      <c r="B32319">
        <v>-4.2638099999999998E-2</v>
      </c>
      <c r="C32319">
        <v>2.44231E-2</v>
      </c>
    </row>
    <row r="32320" spans="1:3" x14ac:dyDescent="0.3">
      <c r="A32320" s="1">
        <f t="shared" si="504"/>
        <v>32.299116858335822</v>
      </c>
      <c r="B32320">
        <v>1.0116099999999999E-2</v>
      </c>
      <c r="C32320">
        <v>2.4433E-2</v>
      </c>
    </row>
    <row r="32321" spans="1:3" x14ac:dyDescent="0.3">
      <c r="A32321" s="1">
        <f t="shared" si="504"/>
        <v>32.300116274044044</v>
      </c>
      <c r="B32321">
        <v>2.8623099999999999E-3</v>
      </c>
      <c r="C32321">
        <v>2.37582E-2</v>
      </c>
    </row>
    <row r="32322" spans="1:3" x14ac:dyDescent="0.3">
      <c r="A32322" s="1">
        <f t="shared" si="504"/>
        <v>32.301115689752265</v>
      </c>
      <c r="B32322">
        <v>-1.6802500000000001E-2</v>
      </c>
      <c r="C32322">
        <v>2.32255E-2</v>
      </c>
    </row>
    <row r="32323" spans="1:3" x14ac:dyDescent="0.3">
      <c r="A32323" s="1">
        <f t="shared" si="504"/>
        <v>32.302115105460487</v>
      </c>
      <c r="B32323">
        <v>-1.3458899999999999E-2</v>
      </c>
      <c r="C32323">
        <v>2.3212199999999999E-2</v>
      </c>
    </row>
    <row r="32324" spans="1:3" x14ac:dyDescent="0.3">
      <c r="A32324" s="1">
        <f t="shared" ref="A32324:A32387" si="505">A32323+$L$2</f>
        <v>32.303114521168709</v>
      </c>
      <c r="B32324">
        <v>-1.6915300000000001E-2</v>
      </c>
      <c r="C32324">
        <v>2.3376500000000001E-2</v>
      </c>
    </row>
    <row r="32325" spans="1:3" x14ac:dyDescent="0.3">
      <c r="A32325" s="1">
        <f t="shared" si="505"/>
        <v>32.304113936876931</v>
      </c>
      <c r="B32325">
        <v>-3.2029599999999998E-2</v>
      </c>
      <c r="C32325">
        <v>2.3536100000000001E-2</v>
      </c>
    </row>
    <row r="32326" spans="1:3" x14ac:dyDescent="0.3">
      <c r="A32326" s="1">
        <f t="shared" si="505"/>
        <v>32.305113352585153</v>
      </c>
      <c r="B32326">
        <v>-4.3625299999999999E-2</v>
      </c>
      <c r="C32326">
        <v>2.3955400000000002E-2</v>
      </c>
    </row>
    <row r="32327" spans="1:3" x14ac:dyDescent="0.3">
      <c r="A32327" s="1">
        <f t="shared" si="505"/>
        <v>32.306112768293374</v>
      </c>
      <c r="B32327">
        <v>-3.4631099999999998E-2</v>
      </c>
      <c r="C32327">
        <v>2.4182599999999999E-2</v>
      </c>
    </row>
    <row r="32328" spans="1:3" x14ac:dyDescent="0.3">
      <c r="A32328" s="1">
        <f t="shared" si="505"/>
        <v>32.307112184001596</v>
      </c>
      <c r="B32328">
        <v>-1.5652300000000001E-2</v>
      </c>
      <c r="C32328">
        <v>2.4107799999999999E-2</v>
      </c>
    </row>
    <row r="32329" spans="1:3" x14ac:dyDescent="0.3">
      <c r="A32329" s="1">
        <f t="shared" si="505"/>
        <v>32.308111599709818</v>
      </c>
      <c r="B32329">
        <v>-1.8016600000000001E-2</v>
      </c>
      <c r="C32329">
        <v>2.38709E-2</v>
      </c>
    </row>
    <row r="32330" spans="1:3" x14ac:dyDescent="0.3">
      <c r="A32330" s="1">
        <f t="shared" si="505"/>
        <v>32.30911101541804</v>
      </c>
      <c r="B32330">
        <v>-2.7445399999999998E-2</v>
      </c>
      <c r="C32330">
        <v>2.3869499999999998E-2</v>
      </c>
    </row>
    <row r="32331" spans="1:3" x14ac:dyDescent="0.3">
      <c r="A32331" s="1">
        <f t="shared" si="505"/>
        <v>32.310110431126262</v>
      </c>
      <c r="B32331">
        <v>-1.99236E-2</v>
      </c>
      <c r="C32331">
        <v>2.38085E-2</v>
      </c>
    </row>
    <row r="32332" spans="1:3" x14ac:dyDescent="0.3">
      <c r="A32332" s="1">
        <f t="shared" si="505"/>
        <v>32.311109846834484</v>
      </c>
      <c r="B32332">
        <v>-5.1283800000000001E-3</v>
      </c>
      <c r="C32332">
        <v>2.3677400000000001E-2</v>
      </c>
    </row>
    <row r="32333" spans="1:3" x14ac:dyDescent="0.3">
      <c r="A32333" s="1">
        <f t="shared" si="505"/>
        <v>32.312109262542705</v>
      </c>
      <c r="B32333">
        <v>9.0443399999999997E-3</v>
      </c>
      <c r="C32333">
        <v>2.3642300000000002E-2</v>
      </c>
    </row>
    <row r="32334" spans="1:3" x14ac:dyDescent="0.3">
      <c r="A32334" s="1">
        <f t="shared" si="505"/>
        <v>32.313108678250927</v>
      </c>
      <c r="B32334">
        <v>2.1648500000000001E-2</v>
      </c>
      <c r="C32334">
        <v>2.3734100000000001E-2</v>
      </c>
    </row>
    <row r="32335" spans="1:3" x14ac:dyDescent="0.3">
      <c r="A32335" s="1">
        <f t="shared" si="505"/>
        <v>32.314108093959149</v>
      </c>
      <c r="B32335">
        <v>3.56379E-2</v>
      </c>
      <c r="C32335">
        <v>2.39832E-2</v>
      </c>
    </row>
    <row r="32336" spans="1:3" x14ac:dyDescent="0.3">
      <c r="A32336" s="1">
        <f t="shared" si="505"/>
        <v>32.315107509667371</v>
      </c>
      <c r="B32336">
        <v>5.0940699999999998E-2</v>
      </c>
      <c r="C32336">
        <v>2.4408900000000001E-2</v>
      </c>
    </row>
    <row r="32337" spans="1:3" x14ac:dyDescent="0.3">
      <c r="A32337" s="1">
        <f t="shared" si="505"/>
        <v>32.316106925375593</v>
      </c>
      <c r="B32337">
        <v>4.8464E-2</v>
      </c>
      <c r="C32337">
        <v>2.4788600000000001E-2</v>
      </c>
    </row>
    <row r="32338" spans="1:3" x14ac:dyDescent="0.3">
      <c r="A32338" s="1">
        <f t="shared" si="505"/>
        <v>32.317106341083814</v>
      </c>
      <c r="B32338">
        <v>3.8210599999999997E-2</v>
      </c>
      <c r="C32338">
        <v>2.4903399999999999E-2</v>
      </c>
    </row>
    <row r="32339" spans="1:3" x14ac:dyDescent="0.3">
      <c r="A32339" s="1">
        <f t="shared" si="505"/>
        <v>32.318105756792036</v>
      </c>
      <c r="B32339">
        <v>5.4498400000000002E-2</v>
      </c>
      <c r="C32339">
        <v>2.52502E-2</v>
      </c>
    </row>
    <row r="32340" spans="1:3" x14ac:dyDescent="0.3">
      <c r="A32340" s="1">
        <f t="shared" si="505"/>
        <v>32.319105172500258</v>
      </c>
      <c r="B32340">
        <v>6.3154000000000002E-2</v>
      </c>
      <c r="C32340">
        <v>2.58169E-2</v>
      </c>
    </row>
    <row r="32341" spans="1:3" x14ac:dyDescent="0.3">
      <c r="A32341" s="1">
        <f t="shared" si="505"/>
        <v>32.32010458820848</v>
      </c>
      <c r="B32341">
        <v>1.27758E-2</v>
      </c>
      <c r="C32341">
        <v>2.5872800000000001E-2</v>
      </c>
    </row>
    <row r="32342" spans="1:3" x14ac:dyDescent="0.3">
      <c r="A32342" s="1">
        <f t="shared" si="505"/>
        <v>32.321104003916702</v>
      </c>
      <c r="B32342">
        <v>-4.4091600000000002E-2</v>
      </c>
      <c r="C32342">
        <v>2.62743E-2</v>
      </c>
    </row>
    <row r="32343" spans="1:3" x14ac:dyDescent="0.3">
      <c r="A32343" s="1">
        <f t="shared" si="505"/>
        <v>32.322103419624924</v>
      </c>
      <c r="B32343">
        <v>-2.0563600000000001E-2</v>
      </c>
      <c r="C32343">
        <v>2.63562E-2</v>
      </c>
    </row>
    <row r="32344" spans="1:3" x14ac:dyDescent="0.3">
      <c r="A32344" s="1">
        <f t="shared" si="505"/>
        <v>32.323102835333145</v>
      </c>
      <c r="B32344">
        <v>5.5302700000000003E-2</v>
      </c>
      <c r="C32344">
        <v>2.66885E-2</v>
      </c>
    </row>
    <row r="32345" spans="1:3" x14ac:dyDescent="0.3">
      <c r="A32345" s="1">
        <f t="shared" si="505"/>
        <v>32.324102251041367</v>
      </c>
      <c r="B32345">
        <v>7.6546299999999998E-2</v>
      </c>
      <c r="C32345">
        <v>2.7448500000000001E-2</v>
      </c>
    </row>
    <row r="32346" spans="1:3" x14ac:dyDescent="0.3">
      <c r="A32346" s="1">
        <f t="shared" si="505"/>
        <v>32.325101666749589</v>
      </c>
      <c r="B32346">
        <v>2.92134E-2</v>
      </c>
      <c r="C32346">
        <v>2.7450499999999999E-2</v>
      </c>
    </row>
    <row r="32347" spans="1:3" x14ac:dyDescent="0.3">
      <c r="A32347" s="1">
        <f t="shared" si="505"/>
        <v>32.326101082457811</v>
      </c>
      <c r="B32347">
        <v>-1.24434E-2</v>
      </c>
      <c r="C32347">
        <v>2.7371900000000001E-2</v>
      </c>
    </row>
    <row r="32348" spans="1:3" x14ac:dyDescent="0.3">
      <c r="A32348" s="1">
        <f t="shared" si="505"/>
        <v>32.327100498166033</v>
      </c>
      <c r="B32348">
        <v>-2.5502500000000001E-2</v>
      </c>
      <c r="C32348">
        <v>2.75585E-2</v>
      </c>
    </row>
    <row r="32349" spans="1:3" x14ac:dyDescent="0.3">
      <c r="A32349" s="1">
        <f t="shared" si="505"/>
        <v>32.328099913874254</v>
      </c>
      <c r="B32349">
        <v>-2.0408800000000001E-2</v>
      </c>
      <c r="C32349">
        <v>2.75614E-2</v>
      </c>
    </row>
    <row r="32350" spans="1:3" x14ac:dyDescent="0.3">
      <c r="A32350" s="1">
        <f t="shared" si="505"/>
        <v>32.329099329582476</v>
      </c>
      <c r="B32350">
        <v>1.74657E-3</v>
      </c>
      <c r="C32350">
        <v>2.7407899999999999E-2</v>
      </c>
    </row>
    <row r="32351" spans="1:3" x14ac:dyDescent="0.3">
      <c r="A32351" s="1">
        <f t="shared" si="505"/>
        <v>32.330098745290698</v>
      </c>
      <c r="B32351">
        <v>1.24105E-2</v>
      </c>
      <c r="C32351">
        <v>2.7424500000000001E-2</v>
      </c>
    </row>
    <row r="32352" spans="1:3" x14ac:dyDescent="0.3">
      <c r="A32352" s="1">
        <f t="shared" si="505"/>
        <v>32.33109816099892</v>
      </c>
      <c r="B32352">
        <v>-1.16563E-3</v>
      </c>
      <c r="C32352">
        <v>2.7212699999999999E-2</v>
      </c>
    </row>
    <row r="32353" spans="1:3" x14ac:dyDescent="0.3">
      <c r="A32353" s="1">
        <f t="shared" si="505"/>
        <v>32.332097576707142</v>
      </c>
      <c r="B32353">
        <v>-2.90914E-2</v>
      </c>
      <c r="C32353">
        <v>2.70806E-2</v>
      </c>
    </row>
    <row r="32354" spans="1:3" x14ac:dyDescent="0.3">
      <c r="A32354" s="1">
        <f t="shared" si="505"/>
        <v>32.333096992415364</v>
      </c>
      <c r="B32354">
        <v>-7.30716E-2</v>
      </c>
      <c r="C32354">
        <v>2.7369999999999998E-2</v>
      </c>
    </row>
    <row r="32355" spans="1:3" x14ac:dyDescent="0.3">
      <c r="A32355" s="1">
        <f t="shared" si="505"/>
        <v>32.334096408123585</v>
      </c>
      <c r="B32355">
        <v>-8.7509900000000002E-2</v>
      </c>
      <c r="C32355">
        <v>2.7837799999999999E-2</v>
      </c>
    </row>
    <row r="32356" spans="1:3" x14ac:dyDescent="0.3">
      <c r="A32356" s="1">
        <f t="shared" si="505"/>
        <v>32.335095823831807</v>
      </c>
      <c r="B32356">
        <v>-3.4710999999999999E-2</v>
      </c>
      <c r="C32356">
        <v>2.7815400000000001E-2</v>
      </c>
    </row>
    <row r="32357" spans="1:3" x14ac:dyDescent="0.3">
      <c r="A32357" s="1">
        <f t="shared" si="505"/>
        <v>32.336095239540029</v>
      </c>
      <c r="B32357">
        <v>2.1787899999999999E-2</v>
      </c>
      <c r="C32357">
        <v>2.79527E-2</v>
      </c>
    </row>
    <row r="32358" spans="1:3" x14ac:dyDescent="0.3">
      <c r="A32358" s="1">
        <f t="shared" si="505"/>
        <v>32.337094655248251</v>
      </c>
      <c r="B32358">
        <v>2.8598100000000001E-2</v>
      </c>
      <c r="C32358">
        <v>2.7927400000000002E-2</v>
      </c>
    </row>
    <row r="32359" spans="1:3" x14ac:dyDescent="0.3">
      <c r="A32359" s="1">
        <f t="shared" si="505"/>
        <v>32.338094070956473</v>
      </c>
      <c r="B32359">
        <v>1.18621E-2</v>
      </c>
      <c r="C32359">
        <v>2.7657899999999999E-2</v>
      </c>
    </row>
    <row r="32360" spans="1:3" x14ac:dyDescent="0.3">
      <c r="A32360" s="1">
        <f t="shared" si="505"/>
        <v>32.339093486664694</v>
      </c>
      <c r="B32360">
        <v>-9.6860899999999996E-3</v>
      </c>
      <c r="C32360">
        <v>2.7581100000000001E-2</v>
      </c>
    </row>
    <row r="32361" spans="1:3" x14ac:dyDescent="0.3">
      <c r="A32361" s="1">
        <f t="shared" si="505"/>
        <v>32.340092902372916</v>
      </c>
      <c r="B32361">
        <v>-4.6900999999999998E-2</v>
      </c>
      <c r="C32361">
        <v>2.8001700000000001E-2</v>
      </c>
    </row>
    <row r="32362" spans="1:3" x14ac:dyDescent="0.3">
      <c r="A32362" s="1">
        <f t="shared" si="505"/>
        <v>32.341092318081138</v>
      </c>
      <c r="B32362">
        <v>-7.32154E-2</v>
      </c>
      <c r="C32362">
        <v>2.8699599999999999E-2</v>
      </c>
    </row>
    <row r="32363" spans="1:3" x14ac:dyDescent="0.3">
      <c r="A32363" s="1">
        <f t="shared" si="505"/>
        <v>32.34209173378936</v>
      </c>
      <c r="B32363">
        <v>-4.3836E-2</v>
      </c>
      <c r="C32363">
        <v>2.8859099999999999E-2</v>
      </c>
    </row>
    <row r="32364" spans="1:3" x14ac:dyDescent="0.3">
      <c r="A32364" s="1">
        <f t="shared" si="505"/>
        <v>32.343091149497582</v>
      </c>
      <c r="B32364">
        <v>9.1735600000000007E-3</v>
      </c>
      <c r="C32364">
        <v>2.8680600000000001E-2</v>
      </c>
    </row>
    <row r="32365" spans="1:3" x14ac:dyDescent="0.3">
      <c r="A32365" s="1">
        <f t="shared" si="505"/>
        <v>32.344090565205804</v>
      </c>
      <c r="B32365">
        <v>2.7560899999999999E-2</v>
      </c>
      <c r="C32365">
        <v>2.8887400000000001E-2</v>
      </c>
    </row>
    <row r="32366" spans="1:3" x14ac:dyDescent="0.3">
      <c r="A32366" s="1">
        <f t="shared" si="505"/>
        <v>32.345089980914025</v>
      </c>
      <c r="B32366">
        <v>1.9591600000000001E-2</v>
      </c>
      <c r="C32366">
        <v>2.8921200000000001E-2</v>
      </c>
    </row>
    <row r="32367" spans="1:3" x14ac:dyDescent="0.3">
      <c r="A32367" s="1">
        <f t="shared" si="505"/>
        <v>32.346089396622247</v>
      </c>
      <c r="B32367">
        <v>5.5770699999999995E-4</v>
      </c>
      <c r="C32367">
        <v>2.8902500000000001E-2</v>
      </c>
    </row>
    <row r="32368" spans="1:3" x14ac:dyDescent="0.3">
      <c r="A32368" s="1">
        <f t="shared" si="505"/>
        <v>32.347088812330469</v>
      </c>
      <c r="B32368">
        <v>-1.4527999999999999E-2</v>
      </c>
      <c r="C32368">
        <v>2.89657E-2</v>
      </c>
    </row>
    <row r="32369" spans="1:3" x14ac:dyDescent="0.3">
      <c r="A32369" s="1">
        <f t="shared" si="505"/>
        <v>32.348088228038691</v>
      </c>
      <c r="B32369">
        <v>2.26217E-3</v>
      </c>
      <c r="C32369">
        <v>2.87992E-2</v>
      </c>
    </row>
    <row r="32370" spans="1:3" x14ac:dyDescent="0.3">
      <c r="A32370" s="1">
        <f t="shared" si="505"/>
        <v>32.349087643746913</v>
      </c>
      <c r="B32370">
        <v>5.56991E-3</v>
      </c>
      <c r="C32370">
        <v>2.8829500000000001E-2</v>
      </c>
    </row>
    <row r="32371" spans="1:3" x14ac:dyDescent="0.3">
      <c r="A32371" s="1">
        <f t="shared" si="505"/>
        <v>32.350087059455134</v>
      </c>
      <c r="B32371">
        <v>-3.1673100000000003E-2</v>
      </c>
      <c r="C32371">
        <v>2.8769099999999999E-2</v>
      </c>
    </row>
    <row r="32372" spans="1:3" x14ac:dyDescent="0.3">
      <c r="A32372" s="1">
        <f t="shared" si="505"/>
        <v>32.351086475163356</v>
      </c>
      <c r="B32372">
        <v>-3.2859399999999997E-2</v>
      </c>
      <c r="C32372">
        <v>2.8676699999999999E-2</v>
      </c>
    </row>
    <row r="32373" spans="1:3" x14ac:dyDescent="0.3">
      <c r="A32373" s="1">
        <f t="shared" si="505"/>
        <v>32.352085890871578</v>
      </c>
      <c r="B32373">
        <v>4.6955599999999997E-3</v>
      </c>
      <c r="C32373">
        <v>2.8563600000000001E-2</v>
      </c>
    </row>
    <row r="32374" spans="1:3" x14ac:dyDescent="0.3">
      <c r="A32374" s="1">
        <f t="shared" si="505"/>
        <v>32.3530853065798</v>
      </c>
      <c r="B32374">
        <v>1.07849E-2</v>
      </c>
      <c r="C32374">
        <v>2.8644300000000001E-2</v>
      </c>
    </row>
    <row r="32375" spans="1:3" x14ac:dyDescent="0.3">
      <c r="A32375" s="1">
        <f t="shared" si="505"/>
        <v>32.354084722288022</v>
      </c>
      <c r="B32375">
        <v>4.6328999999999997E-3</v>
      </c>
      <c r="C32375">
        <v>2.8634E-2</v>
      </c>
    </row>
    <row r="32376" spans="1:3" x14ac:dyDescent="0.3">
      <c r="A32376" s="1">
        <f t="shared" si="505"/>
        <v>32.355084137996243</v>
      </c>
      <c r="B32376">
        <v>1.7485899999999999E-2</v>
      </c>
      <c r="C32376">
        <v>2.8619700000000001E-2</v>
      </c>
    </row>
    <row r="32377" spans="1:3" x14ac:dyDescent="0.3">
      <c r="A32377" s="1">
        <f t="shared" si="505"/>
        <v>32.356083553704465</v>
      </c>
      <c r="B32377">
        <v>1.55345E-2</v>
      </c>
      <c r="C32377">
        <v>2.8594100000000001E-2</v>
      </c>
    </row>
    <row r="32378" spans="1:3" x14ac:dyDescent="0.3">
      <c r="A32378" s="1">
        <f t="shared" si="505"/>
        <v>32.357082969412687</v>
      </c>
      <c r="B32378">
        <v>-1.58405E-3</v>
      </c>
      <c r="C32378">
        <v>2.8594100000000001E-2</v>
      </c>
    </row>
    <row r="32379" spans="1:3" x14ac:dyDescent="0.3">
      <c r="A32379" s="1">
        <f t="shared" si="505"/>
        <v>32.358082385120909</v>
      </c>
      <c r="B32379">
        <v>1.70843E-2</v>
      </c>
      <c r="C32379">
        <v>2.87151E-2</v>
      </c>
    </row>
    <row r="32380" spans="1:3" x14ac:dyDescent="0.3">
      <c r="A32380" s="1">
        <f t="shared" si="505"/>
        <v>32.359081800829131</v>
      </c>
      <c r="B32380">
        <v>7.3839299999999997E-2</v>
      </c>
      <c r="C32380">
        <v>2.9391299999999999E-2</v>
      </c>
    </row>
    <row r="32381" spans="1:3" x14ac:dyDescent="0.3">
      <c r="A32381" s="1">
        <f t="shared" si="505"/>
        <v>32.360081216537353</v>
      </c>
      <c r="B32381">
        <v>0.114874</v>
      </c>
      <c r="C32381">
        <v>3.0232499999999999E-2</v>
      </c>
    </row>
    <row r="32382" spans="1:3" x14ac:dyDescent="0.3">
      <c r="A32382" s="1">
        <f t="shared" si="505"/>
        <v>32.361080632245574</v>
      </c>
      <c r="B32382">
        <v>0.116977</v>
      </c>
      <c r="C32382">
        <v>3.0931E-2</v>
      </c>
    </row>
    <row r="32383" spans="1:3" x14ac:dyDescent="0.3">
      <c r="A32383" s="1">
        <f t="shared" si="505"/>
        <v>32.362080047953796</v>
      </c>
      <c r="B32383">
        <v>8.0618800000000004E-2</v>
      </c>
      <c r="C32383">
        <v>3.1512699999999998E-2</v>
      </c>
    </row>
    <row r="32384" spans="1:3" x14ac:dyDescent="0.3">
      <c r="A32384" s="1">
        <f t="shared" si="505"/>
        <v>32.363079463662018</v>
      </c>
      <c r="B32384">
        <v>6.7742699999999998E-3</v>
      </c>
      <c r="C32384">
        <v>3.1546900000000003E-2</v>
      </c>
    </row>
    <row r="32385" spans="1:3" x14ac:dyDescent="0.3">
      <c r="A32385" s="1">
        <f t="shared" si="505"/>
        <v>32.36407887937024</v>
      </c>
      <c r="B32385">
        <v>-5.8007299999999998E-2</v>
      </c>
      <c r="C32385">
        <v>3.20603E-2</v>
      </c>
    </row>
    <row r="32386" spans="1:3" x14ac:dyDescent="0.3">
      <c r="A32386" s="1">
        <f t="shared" si="505"/>
        <v>32.365078295078462</v>
      </c>
      <c r="B32386">
        <v>-7.7778399999999998E-2</v>
      </c>
      <c r="C32386">
        <v>3.28238E-2</v>
      </c>
    </row>
    <row r="32387" spans="1:3" x14ac:dyDescent="0.3">
      <c r="A32387" s="1">
        <f t="shared" si="505"/>
        <v>32.366077710786683</v>
      </c>
      <c r="B32387">
        <v>-7.3966299999999999E-2</v>
      </c>
      <c r="C32387">
        <v>3.3522499999999997E-2</v>
      </c>
    </row>
    <row r="32388" spans="1:3" x14ac:dyDescent="0.3">
      <c r="A32388" s="1">
        <f t="shared" ref="A32388:A32451" si="506">A32387+$L$2</f>
        <v>32.367077126494905</v>
      </c>
      <c r="B32388">
        <v>-4.2890499999999998E-2</v>
      </c>
      <c r="C32388">
        <v>3.3821400000000001E-2</v>
      </c>
    </row>
    <row r="32389" spans="1:3" x14ac:dyDescent="0.3">
      <c r="A32389" s="1">
        <f t="shared" si="506"/>
        <v>32.368076542203127</v>
      </c>
      <c r="B32389">
        <v>1.2704399999999999E-2</v>
      </c>
      <c r="C32389">
        <v>3.3903299999999997E-2</v>
      </c>
    </row>
    <row r="32390" spans="1:3" x14ac:dyDescent="0.3">
      <c r="A32390" s="1">
        <f t="shared" si="506"/>
        <v>32.369075957911349</v>
      </c>
      <c r="B32390">
        <v>3.3328499999999997E-2</v>
      </c>
      <c r="C32390">
        <v>3.4018699999999999E-2</v>
      </c>
    </row>
    <row r="32391" spans="1:3" x14ac:dyDescent="0.3">
      <c r="A32391" s="1">
        <f t="shared" si="506"/>
        <v>32.370075373619571</v>
      </c>
      <c r="B32391">
        <v>1.4147E-2</v>
      </c>
      <c r="C32391">
        <v>3.3878999999999999E-2</v>
      </c>
    </row>
    <row r="32392" spans="1:3" x14ac:dyDescent="0.3">
      <c r="A32392" s="1">
        <f t="shared" si="506"/>
        <v>32.371074789327793</v>
      </c>
      <c r="B32392">
        <v>-4.5745500000000001E-3</v>
      </c>
      <c r="C32392">
        <v>3.3284500000000002E-2</v>
      </c>
    </row>
    <row r="32393" spans="1:3" x14ac:dyDescent="0.3">
      <c r="A32393" s="1">
        <f t="shared" si="506"/>
        <v>32.372074205036014</v>
      </c>
      <c r="B32393">
        <v>-3.02207E-2</v>
      </c>
      <c r="C32393">
        <v>3.24949E-2</v>
      </c>
    </row>
    <row r="32394" spans="1:3" x14ac:dyDescent="0.3">
      <c r="A32394" s="1">
        <f t="shared" si="506"/>
        <v>32.373073620744236</v>
      </c>
      <c r="B32394">
        <v>-5.7989199999999998E-2</v>
      </c>
      <c r="C32394">
        <v>3.2037400000000001E-2</v>
      </c>
    </row>
    <row r="32395" spans="1:3" x14ac:dyDescent="0.3">
      <c r="A32395" s="1">
        <f t="shared" si="506"/>
        <v>32.374073036452458</v>
      </c>
      <c r="B32395">
        <v>-6.1083999999999999E-2</v>
      </c>
      <c r="C32395">
        <v>3.2135799999999999E-2</v>
      </c>
    </row>
    <row r="32396" spans="1:3" x14ac:dyDescent="0.3">
      <c r="A32396" s="1">
        <f t="shared" si="506"/>
        <v>32.37507245216068</v>
      </c>
      <c r="B32396">
        <v>-5.0134199999999997E-2</v>
      </c>
      <c r="C32396">
        <v>3.2609699999999998E-2</v>
      </c>
    </row>
    <row r="32397" spans="1:3" x14ac:dyDescent="0.3">
      <c r="A32397" s="1">
        <f t="shared" si="506"/>
        <v>32.376071867868902</v>
      </c>
      <c r="B32397">
        <v>-3.98004E-2</v>
      </c>
      <c r="C32397">
        <v>3.2804100000000003E-2</v>
      </c>
    </row>
    <row r="32398" spans="1:3" x14ac:dyDescent="0.3">
      <c r="A32398" s="1">
        <f t="shared" si="506"/>
        <v>32.377071283577123</v>
      </c>
      <c r="B32398">
        <v>-3.1916399999999998E-2</v>
      </c>
      <c r="C32398">
        <v>3.2935399999999997E-2</v>
      </c>
    </row>
    <row r="32399" spans="1:3" x14ac:dyDescent="0.3">
      <c r="A32399" s="1">
        <f t="shared" si="506"/>
        <v>32.378070699285345</v>
      </c>
      <c r="B32399">
        <v>-2.9505900000000002E-2</v>
      </c>
      <c r="C32399">
        <v>3.30786E-2</v>
      </c>
    </row>
    <row r="32400" spans="1:3" x14ac:dyDescent="0.3">
      <c r="A32400" s="1">
        <f t="shared" si="506"/>
        <v>32.379070114993567</v>
      </c>
      <c r="B32400">
        <v>-2.9787600000000001E-2</v>
      </c>
      <c r="C32400">
        <v>3.3005600000000003E-2</v>
      </c>
    </row>
    <row r="32401" spans="1:3" x14ac:dyDescent="0.3">
      <c r="A32401" s="1">
        <f t="shared" si="506"/>
        <v>32.380069530701789</v>
      </c>
      <c r="B32401">
        <v>-3.03305E-2</v>
      </c>
      <c r="C32401">
        <v>3.3292200000000001E-2</v>
      </c>
    </row>
    <row r="32402" spans="1:3" x14ac:dyDescent="0.3">
      <c r="A32402" s="1">
        <f t="shared" si="506"/>
        <v>32.381068946410011</v>
      </c>
      <c r="B32402">
        <v>-2.0333E-2</v>
      </c>
      <c r="C32402">
        <v>3.3293900000000001E-2</v>
      </c>
    </row>
    <row r="32403" spans="1:3" x14ac:dyDescent="0.3">
      <c r="A32403" s="1">
        <f t="shared" si="506"/>
        <v>32.382068362118233</v>
      </c>
      <c r="B32403">
        <v>-4.3770400000000002E-4</v>
      </c>
      <c r="C32403">
        <v>3.3225200000000003E-2</v>
      </c>
    </row>
    <row r="32404" spans="1:3" x14ac:dyDescent="0.3">
      <c r="A32404" s="1">
        <f t="shared" si="506"/>
        <v>32.383067777826454</v>
      </c>
      <c r="B32404">
        <v>2.1178899999999999E-3</v>
      </c>
      <c r="C32404">
        <v>3.3159800000000003E-2</v>
      </c>
    </row>
    <row r="32405" spans="1:3" x14ac:dyDescent="0.3">
      <c r="A32405" s="1">
        <f t="shared" si="506"/>
        <v>32.384067193534676</v>
      </c>
      <c r="B32405">
        <v>-2.7369199999999999E-3</v>
      </c>
      <c r="C32405">
        <v>3.2601100000000001E-2</v>
      </c>
    </row>
    <row r="32406" spans="1:3" x14ac:dyDescent="0.3">
      <c r="A32406" s="1">
        <f t="shared" si="506"/>
        <v>32.385066609242898</v>
      </c>
      <c r="B32406">
        <v>1.0680800000000001E-2</v>
      </c>
      <c r="C32406">
        <v>3.2355500000000002E-2</v>
      </c>
    </row>
    <row r="32407" spans="1:3" x14ac:dyDescent="0.3">
      <c r="A32407" s="1">
        <f t="shared" si="506"/>
        <v>32.38606602495112</v>
      </c>
      <c r="B32407">
        <v>1.7497800000000001E-2</v>
      </c>
      <c r="C32407">
        <v>3.23069E-2</v>
      </c>
    </row>
    <row r="32408" spans="1:3" x14ac:dyDescent="0.3">
      <c r="A32408" s="1">
        <f t="shared" si="506"/>
        <v>32.387065440659342</v>
      </c>
      <c r="B32408">
        <v>4.3257E-3</v>
      </c>
      <c r="C32408">
        <v>3.2199800000000001E-2</v>
      </c>
    </row>
    <row r="32409" spans="1:3" x14ac:dyDescent="0.3">
      <c r="A32409" s="1">
        <f t="shared" si="506"/>
        <v>32.388064856367563</v>
      </c>
      <c r="B32409">
        <v>-3.9074299999999999E-3</v>
      </c>
      <c r="C32409">
        <v>3.1864700000000003E-2</v>
      </c>
    </row>
    <row r="32410" spans="1:3" x14ac:dyDescent="0.3">
      <c r="A32410" s="1">
        <f t="shared" si="506"/>
        <v>32.389064272075785</v>
      </c>
      <c r="B32410">
        <v>-5.3844000000000001E-3</v>
      </c>
      <c r="C32410">
        <v>3.1206500000000002E-2</v>
      </c>
    </row>
    <row r="32411" spans="1:3" x14ac:dyDescent="0.3">
      <c r="A32411" s="1">
        <f t="shared" si="506"/>
        <v>32.390063687784007</v>
      </c>
      <c r="B32411">
        <v>-1.73782E-2</v>
      </c>
      <c r="C32411">
        <v>3.06904E-2</v>
      </c>
    </row>
    <row r="32412" spans="1:3" x14ac:dyDescent="0.3">
      <c r="A32412" s="1">
        <f t="shared" si="506"/>
        <v>32.391063103492229</v>
      </c>
      <c r="B32412">
        <v>-3.6527999999999998E-2</v>
      </c>
      <c r="C32412">
        <v>3.0668299999999999E-2</v>
      </c>
    </row>
    <row r="32413" spans="1:3" x14ac:dyDescent="0.3">
      <c r="A32413" s="1">
        <f t="shared" si="506"/>
        <v>32.392062519200451</v>
      </c>
      <c r="B32413" s="2">
        <v>-4.0174799999999997E-2</v>
      </c>
      <c r="C32413">
        <v>3.0948400000000001E-2</v>
      </c>
    </row>
    <row r="32414" spans="1:3" x14ac:dyDescent="0.3">
      <c r="A32414" s="1">
        <f t="shared" si="506"/>
        <v>32.393061934908673</v>
      </c>
      <c r="B32414">
        <v>-2.10482E-2</v>
      </c>
      <c r="C32414">
        <v>3.0600499999999999E-2</v>
      </c>
    </row>
    <row r="32415" spans="1:3" x14ac:dyDescent="0.3">
      <c r="A32415" s="1">
        <f t="shared" si="506"/>
        <v>32.394061350616894</v>
      </c>
      <c r="B32415">
        <v>-1.1685700000000001E-3</v>
      </c>
      <c r="C32415">
        <v>2.9979700000000001E-2</v>
      </c>
    </row>
    <row r="32416" spans="1:3" x14ac:dyDescent="0.3">
      <c r="A32416" s="1">
        <f t="shared" si="506"/>
        <v>32.395060766325116</v>
      </c>
      <c r="B32416">
        <v>4.8495300000000003E-3</v>
      </c>
      <c r="C32416">
        <v>2.9666000000000001E-2</v>
      </c>
    </row>
    <row r="32417" spans="1:3" x14ac:dyDescent="0.3">
      <c r="A32417" s="1">
        <f t="shared" si="506"/>
        <v>32.396060182033338</v>
      </c>
      <c r="B32417">
        <v>2.7357000000000002E-3</v>
      </c>
      <c r="C32417">
        <v>2.94506E-2</v>
      </c>
    </row>
    <row r="32418" spans="1:3" x14ac:dyDescent="0.3">
      <c r="A32418" s="1">
        <f t="shared" si="506"/>
        <v>32.39705959774156</v>
      </c>
      <c r="B32418">
        <v>9.0491100000000008E-3</v>
      </c>
      <c r="C32418">
        <v>2.8804699999999999E-2</v>
      </c>
    </row>
    <row r="32419" spans="1:3" x14ac:dyDescent="0.3">
      <c r="A32419" s="1">
        <f t="shared" si="506"/>
        <v>32.398059013449782</v>
      </c>
      <c r="B32419">
        <v>3.5370699999999998E-2</v>
      </c>
      <c r="C32419">
        <v>2.8732000000000001E-2</v>
      </c>
    </row>
    <row r="32420" spans="1:3" x14ac:dyDescent="0.3">
      <c r="A32420" s="1">
        <f t="shared" si="506"/>
        <v>32.399058429158003</v>
      </c>
      <c r="B32420">
        <v>4.4563800000000001E-2</v>
      </c>
      <c r="C32420">
        <v>2.9076500000000002E-2</v>
      </c>
    </row>
    <row r="32421" spans="1:3" x14ac:dyDescent="0.3">
      <c r="A32421" s="1">
        <f t="shared" si="506"/>
        <v>32.400057844866225</v>
      </c>
      <c r="B32421">
        <v>1.4338999999999999E-2</v>
      </c>
      <c r="C32421">
        <v>2.91912E-2</v>
      </c>
    </row>
    <row r="32422" spans="1:3" x14ac:dyDescent="0.3">
      <c r="A32422" s="1">
        <f t="shared" si="506"/>
        <v>32.401057260574447</v>
      </c>
      <c r="B32422">
        <v>5.9407299999999998E-4</v>
      </c>
      <c r="C32422">
        <v>2.9029200000000002E-2</v>
      </c>
    </row>
    <row r="32423" spans="1:3" x14ac:dyDescent="0.3">
      <c r="A32423" s="1">
        <f t="shared" si="506"/>
        <v>32.402056676282669</v>
      </c>
      <c r="B32423">
        <v>1.7937399999999999E-2</v>
      </c>
      <c r="C32423">
        <v>2.90739E-2</v>
      </c>
    </row>
    <row r="32424" spans="1:3" x14ac:dyDescent="0.3">
      <c r="A32424" s="1">
        <f t="shared" si="506"/>
        <v>32.403056091990891</v>
      </c>
      <c r="B32424">
        <v>1.85898E-2</v>
      </c>
      <c r="C32424">
        <v>2.9090700000000001E-2</v>
      </c>
    </row>
    <row r="32425" spans="1:3" x14ac:dyDescent="0.3">
      <c r="A32425" s="1">
        <f t="shared" si="506"/>
        <v>32.404055507699113</v>
      </c>
      <c r="B32425">
        <v>1.7664200000000001E-2</v>
      </c>
      <c r="C32425">
        <v>2.8947000000000001E-2</v>
      </c>
    </row>
    <row r="32426" spans="1:3" x14ac:dyDescent="0.3">
      <c r="A32426" s="1">
        <f t="shared" si="506"/>
        <v>32.405054923407334</v>
      </c>
      <c r="B32426">
        <v>6.1750699999999999E-2</v>
      </c>
      <c r="C32426">
        <v>2.9128299999999999E-2</v>
      </c>
    </row>
    <row r="32427" spans="1:3" x14ac:dyDescent="0.3">
      <c r="A32427" s="1">
        <f t="shared" si="506"/>
        <v>32.406054339115556</v>
      </c>
      <c r="B32427">
        <v>0.10945199999999999</v>
      </c>
      <c r="C32427">
        <v>2.98765E-2</v>
      </c>
    </row>
    <row r="32428" spans="1:3" x14ac:dyDescent="0.3">
      <c r="A32428" s="1">
        <f t="shared" si="506"/>
        <v>32.407053754823778</v>
      </c>
      <c r="B32428">
        <v>8.8390800000000005E-2</v>
      </c>
      <c r="C32428">
        <v>3.06039E-2</v>
      </c>
    </row>
    <row r="32429" spans="1:3" x14ac:dyDescent="0.3">
      <c r="A32429" s="1">
        <f t="shared" si="506"/>
        <v>32.408053170532</v>
      </c>
      <c r="B32429">
        <v>3.4912100000000001E-2</v>
      </c>
      <c r="C32429">
        <v>3.0772799999999999E-2</v>
      </c>
    </row>
    <row r="32430" spans="1:3" x14ac:dyDescent="0.3">
      <c r="A32430" s="1">
        <f t="shared" si="506"/>
        <v>32.409052586240222</v>
      </c>
      <c r="B32430">
        <v>9.2524800000000004E-3</v>
      </c>
      <c r="C32430">
        <v>3.0590900000000001E-2</v>
      </c>
    </row>
    <row r="32431" spans="1:3" x14ac:dyDescent="0.3">
      <c r="A32431" s="1">
        <f t="shared" si="506"/>
        <v>32.410052001948443</v>
      </c>
      <c r="B32431">
        <v>-2.6889699999999999E-2</v>
      </c>
      <c r="C32431">
        <v>3.06606E-2</v>
      </c>
    </row>
    <row r="32432" spans="1:3" x14ac:dyDescent="0.3">
      <c r="A32432" s="1">
        <f t="shared" si="506"/>
        <v>32.411051417656665</v>
      </c>
      <c r="B32432">
        <v>-7.25914E-2</v>
      </c>
      <c r="C32432">
        <v>3.1335200000000001E-2</v>
      </c>
    </row>
    <row r="32433" spans="1:3" x14ac:dyDescent="0.3">
      <c r="A32433" s="1">
        <f t="shared" si="506"/>
        <v>32.412050833364887</v>
      </c>
      <c r="B32433">
        <v>-5.9692500000000003E-2</v>
      </c>
      <c r="C32433">
        <v>3.1841700000000001E-2</v>
      </c>
    </row>
    <row r="32434" spans="1:3" x14ac:dyDescent="0.3">
      <c r="A32434" s="1">
        <f t="shared" si="506"/>
        <v>32.413050249073109</v>
      </c>
      <c r="B32434" s="2">
        <v>-6.82739E-3</v>
      </c>
      <c r="C32434">
        <v>3.1693499999999999E-2</v>
      </c>
    </row>
    <row r="32435" spans="1:3" x14ac:dyDescent="0.3">
      <c r="A32435" s="1">
        <f t="shared" si="506"/>
        <v>32.414049664781331</v>
      </c>
      <c r="B32435">
        <v>4.3277000000000003E-2</v>
      </c>
      <c r="C32435">
        <v>3.1769899999999997E-2</v>
      </c>
    </row>
    <row r="32436" spans="1:3" x14ac:dyDescent="0.3">
      <c r="A32436" s="1">
        <f t="shared" si="506"/>
        <v>32.415049080489553</v>
      </c>
      <c r="B32436">
        <v>7.9189599999999999E-2</v>
      </c>
      <c r="C32436">
        <v>3.2052400000000002E-2</v>
      </c>
    </row>
    <row r="32437" spans="1:3" x14ac:dyDescent="0.3">
      <c r="A32437" s="1">
        <f t="shared" si="506"/>
        <v>32.416048496197774</v>
      </c>
      <c r="B32437">
        <v>5.48026E-2</v>
      </c>
      <c r="C32437">
        <v>3.2115699999999997E-2</v>
      </c>
    </row>
    <row r="32438" spans="1:3" x14ac:dyDescent="0.3">
      <c r="A32438" s="1">
        <f t="shared" si="506"/>
        <v>32.417047911905996</v>
      </c>
      <c r="B32438">
        <v>-9.7423000000000006E-3</v>
      </c>
      <c r="C32438">
        <v>3.1831100000000001E-2</v>
      </c>
    </row>
    <row r="32439" spans="1:3" x14ac:dyDescent="0.3">
      <c r="A32439" s="1">
        <f t="shared" si="506"/>
        <v>32.418047327614218</v>
      </c>
      <c r="B32439">
        <v>-2.0293800000000001E-2</v>
      </c>
      <c r="C32439">
        <v>3.1489000000000003E-2</v>
      </c>
    </row>
    <row r="32440" spans="1:3" x14ac:dyDescent="0.3">
      <c r="A32440" s="1">
        <f t="shared" si="506"/>
        <v>32.41904674332244</v>
      </c>
      <c r="B32440">
        <v>1.4630300000000001E-2</v>
      </c>
      <c r="C32440">
        <v>3.1003800000000001E-2</v>
      </c>
    </row>
    <row r="32441" spans="1:3" x14ac:dyDescent="0.3">
      <c r="A32441" s="1">
        <f t="shared" si="506"/>
        <v>32.420046159030662</v>
      </c>
      <c r="B32441">
        <v>7.7570699999999996E-3</v>
      </c>
      <c r="C32441">
        <v>3.0953600000000001E-2</v>
      </c>
    </row>
    <row r="32442" spans="1:3" x14ac:dyDescent="0.3">
      <c r="A32442" s="1">
        <f t="shared" si="506"/>
        <v>32.421045574738883</v>
      </c>
      <c r="B32442">
        <v>-5.9944900000000002E-2</v>
      </c>
      <c r="C32442">
        <v>3.11121E-2</v>
      </c>
    </row>
    <row r="32443" spans="1:3" x14ac:dyDescent="0.3">
      <c r="A32443" s="1">
        <f t="shared" si="506"/>
        <v>32.422044990447105</v>
      </c>
      <c r="B32443">
        <v>-0.108824</v>
      </c>
      <c r="C32443">
        <v>3.1994700000000001E-2</v>
      </c>
    </row>
    <row r="32444" spans="1:3" x14ac:dyDescent="0.3">
      <c r="A32444" s="1">
        <f t="shared" si="506"/>
        <v>32.423044406155327</v>
      </c>
      <c r="B32444">
        <v>-6.9134899999999999E-2</v>
      </c>
      <c r="C32444">
        <v>3.2133000000000002E-2</v>
      </c>
    </row>
    <row r="32445" spans="1:3" x14ac:dyDescent="0.3">
      <c r="A32445" s="1">
        <f t="shared" si="506"/>
        <v>32.424043821863549</v>
      </c>
      <c r="B32445">
        <v>-1.45236E-3</v>
      </c>
      <c r="C32445">
        <v>3.1382100000000003E-2</v>
      </c>
    </row>
    <row r="32446" spans="1:3" x14ac:dyDescent="0.3">
      <c r="A32446" s="1">
        <f t="shared" si="506"/>
        <v>32.425043237571771</v>
      </c>
      <c r="B32446">
        <v>1.70241E-2</v>
      </c>
      <c r="C32446">
        <v>3.1260200000000002E-2</v>
      </c>
    </row>
    <row r="32447" spans="1:3" x14ac:dyDescent="0.3">
      <c r="A32447" s="1">
        <f t="shared" si="506"/>
        <v>32.426042653279993</v>
      </c>
      <c r="B32447">
        <v>1.84111E-2</v>
      </c>
      <c r="C32447">
        <v>3.1319899999999998E-2</v>
      </c>
    </row>
    <row r="32448" spans="1:3" x14ac:dyDescent="0.3">
      <c r="A32448" s="1">
        <f t="shared" si="506"/>
        <v>32.427042068988214</v>
      </c>
      <c r="B32448">
        <v>1.8441099999999998E-2</v>
      </c>
      <c r="C32448">
        <v>3.1249300000000001E-2</v>
      </c>
    </row>
    <row r="32449" spans="1:3" x14ac:dyDescent="0.3">
      <c r="A32449" s="1">
        <f t="shared" si="506"/>
        <v>32.428041484696436</v>
      </c>
      <c r="B32449">
        <v>-1.11136E-2</v>
      </c>
      <c r="C32449">
        <v>3.1156300000000001E-2</v>
      </c>
    </row>
    <row r="32450" spans="1:3" x14ac:dyDescent="0.3">
      <c r="A32450" s="1">
        <f t="shared" si="506"/>
        <v>32.429040900404658</v>
      </c>
      <c r="B32450">
        <v>-3.84544E-2</v>
      </c>
      <c r="C32450">
        <v>3.15234E-2</v>
      </c>
    </row>
    <row r="32451" spans="1:3" x14ac:dyDescent="0.3">
      <c r="A32451" s="1">
        <f t="shared" si="506"/>
        <v>32.43004031611288</v>
      </c>
      <c r="B32451">
        <v>-3.5829100000000003E-2</v>
      </c>
      <c r="C32451">
        <v>3.1757599999999997E-2</v>
      </c>
    </row>
    <row r="32452" spans="1:3" x14ac:dyDescent="0.3">
      <c r="A32452" s="1">
        <f t="shared" ref="A32452:A32515" si="507">A32451+$L$2</f>
        <v>32.431039731821102</v>
      </c>
      <c r="B32452">
        <v>-2.1349300000000002E-2</v>
      </c>
      <c r="C32452">
        <v>3.1959399999999999E-2</v>
      </c>
    </row>
    <row r="32453" spans="1:3" x14ac:dyDescent="0.3">
      <c r="A32453" s="1">
        <f t="shared" si="507"/>
        <v>32.432039147529323</v>
      </c>
      <c r="B32453">
        <v>-6.0486000000000003E-3</v>
      </c>
      <c r="C32453">
        <v>3.1729E-2</v>
      </c>
    </row>
    <row r="32454" spans="1:3" x14ac:dyDescent="0.3">
      <c r="A32454" s="1">
        <f t="shared" si="507"/>
        <v>32.433038563237545</v>
      </c>
      <c r="B32454">
        <v>-6.5748899999999999E-3</v>
      </c>
      <c r="C32454">
        <v>3.1064000000000001E-2</v>
      </c>
    </row>
    <row r="32455" spans="1:3" x14ac:dyDescent="0.3">
      <c r="A32455" s="1">
        <f t="shared" si="507"/>
        <v>32.434037978945767</v>
      </c>
      <c r="B32455">
        <v>-2.1215100000000001E-2</v>
      </c>
      <c r="C32455">
        <v>3.04011E-2</v>
      </c>
    </row>
    <row r="32456" spans="1:3" x14ac:dyDescent="0.3">
      <c r="A32456" s="1">
        <f t="shared" si="507"/>
        <v>32.435037394653989</v>
      </c>
      <c r="B32456">
        <v>-2.2175899999999998E-2</v>
      </c>
      <c r="C32456">
        <v>3.0275699999999999E-2</v>
      </c>
    </row>
    <row r="32457" spans="1:3" x14ac:dyDescent="0.3">
      <c r="A32457" s="1">
        <f t="shared" si="507"/>
        <v>32.436036810362211</v>
      </c>
      <c r="B32457">
        <v>-1.0385999999999999E-2</v>
      </c>
      <c r="C32457">
        <v>3.01617E-2</v>
      </c>
    </row>
    <row r="32458" spans="1:3" x14ac:dyDescent="0.3">
      <c r="A32458" s="1">
        <f t="shared" si="507"/>
        <v>32.437036226070433</v>
      </c>
      <c r="B32458">
        <v>-5.2375299999999996E-4</v>
      </c>
      <c r="C32458">
        <v>2.9881000000000001E-2</v>
      </c>
    </row>
    <row r="32459" spans="1:3" x14ac:dyDescent="0.3">
      <c r="A32459" s="1">
        <f t="shared" si="507"/>
        <v>32.438035641778654</v>
      </c>
      <c r="B32459">
        <v>-1.8011699999999999E-3</v>
      </c>
      <c r="C32459">
        <v>2.9780399999999999E-2</v>
      </c>
    </row>
    <row r="32460" spans="1:3" x14ac:dyDescent="0.3">
      <c r="A32460" s="1">
        <f t="shared" si="507"/>
        <v>32.439035057486876</v>
      </c>
      <c r="B32460">
        <v>-1.0966099999999999E-2</v>
      </c>
      <c r="C32460">
        <v>2.9793199999999999E-2</v>
      </c>
    </row>
    <row r="32461" spans="1:3" x14ac:dyDescent="0.3">
      <c r="A32461" s="1">
        <f t="shared" si="507"/>
        <v>32.440034473195098</v>
      </c>
      <c r="B32461">
        <v>-1.00129E-2</v>
      </c>
      <c r="C32461">
        <v>2.94243E-2</v>
      </c>
    </row>
    <row r="32462" spans="1:3" x14ac:dyDescent="0.3">
      <c r="A32462" s="1">
        <f t="shared" si="507"/>
        <v>32.44103388890332</v>
      </c>
      <c r="B32462">
        <v>-1.95678E-3</v>
      </c>
      <c r="C32462">
        <v>2.87117E-2</v>
      </c>
    </row>
    <row r="32463" spans="1:3" x14ac:dyDescent="0.3">
      <c r="A32463" s="1">
        <f t="shared" si="507"/>
        <v>32.442033304611542</v>
      </c>
      <c r="B32463">
        <v>-7.6029899999999998E-4</v>
      </c>
      <c r="C32463">
        <v>2.8280900000000001E-2</v>
      </c>
    </row>
    <row r="32464" spans="1:3" x14ac:dyDescent="0.3">
      <c r="A32464" s="1">
        <f t="shared" si="507"/>
        <v>32.443032720319763</v>
      </c>
      <c r="B32464">
        <v>-2.0621799999999999E-2</v>
      </c>
      <c r="C32464">
        <v>2.8395400000000001E-2</v>
      </c>
    </row>
    <row r="32465" spans="1:3" x14ac:dyDescent="0.3">
      <c r="A32465" s="1">
        <f t="shared" si="507"/>
        <v>32.444032136027985</v>
      </c>
      <c r="B32465">
        <v>-5.4744800000000003E-2</v>
      </c>
      <c r="C32465">
        <v>2.86673E-2</v>
      </c>
    </row>
    <row r="32466" spans="1:3" x14ac:dyDescent="0.3">
      <c r="A32466" s="1">
        <f t="shared" si="507"/>
        <v>32.445031551736207</v>
      </c>
      <c r="B32466">
        <v>-4.3534900000000001E-2</v>
      </c>
      <c r="C32466">
        <v>2.89067E-2</v>
      </c>
    </row>
    <row r="32467" spans="1:3" x14ac:dyDescent="0.3">
      <c r="A32467" s="1">
        <f t="shared" si="507"/>
        <v>32.446030967444429</v>
      </c>
      <c r="B32467">
        <v>1.5524100000000001E-2</v>
      </c>
      <c r="C32467">
        <v>2.90563E-2</v>
      </c>
    </row>
    <row r="32468" spans="1:3" x14ac:dyDescent="0.3">
      <c r="A32468" s="1">
        <f t="shared" si="507"/>
        <v>32.447030383152651</v>
      </c>
      <c r="B32468">
        <v>4.5118400000000003E-2</v>
      </c>
      <c r="C32468">
        <v>2.9362300000000001E-2</v>
      </c>
    </row>
    <row r="32469" spans="1:3" x14ac:dyDescent="0.3">
      <c r="A32469" s="1">
        <f t="shared" si="507"/>
        <v>32.448029798860873</v>
      </c>
      <c r="B32469">
        <v>3.5612699999999997E-2</v>
      </c>
      <c r="C32469">
        <v>2.9695800000000001E-2</v>
      </c>
    </row>
    <row r="32470" spans="1:3" x14ac:dyDescent="0.3">
      <c r="A32470" s="1">
        <f t="shared" si="507"/>
        <v>32.449029214569094</v>
      </c>
      <c r="B32470">
        <v>2.3014099999999999E-2</v>
      </c>
      <c r="C32470">
        <v>2.98702E-2</v>
      </c>
    </row>
    <row r="32471" spans="1:3" x14ac:dyDescent="0.3">
      <c r="A32471" s="1">
        <f t="shared" si="507"/>
        <v>32.450028630277316</v>
      </c>
      <c r="B32471">
        <v>1.3183500000000001E-2</v>
      </c>
      <c r="C32471">
        <v>2.9685300000000001E-2</v>
      </c>
    </row>
    <row r="32472" spans="1:3" x14ac:dyDescent="0.3">
      <c r="A32472" s="1">
        <f t="shared" si="507"/>
        <v>32.451028045985538</v>
      </c>
      <c r="B32472">
        <v>1.5228999999999999E-2</v>
      </c>
      <c r="C32472">
        <v>2.9509000000000001E-2</v>
      </c>
    </row>
    <row r="32473" spans="1:3" x14ac:dyDescent="0.3">
      <c r="A32473" s="1">
        <f t="shared" si="507"/>
        <v>32.45202746169376</v>
      </c>
      <c r="B32473">
        <v>2.11433E-2</v>
      </c>
      <c r="C32473">
        <v>2.9673499999999998E-2</v>
      </c>
    </row>
    <row r="32474" spans="1:3" x14ac:dyDescent="0.3">
      <c r="A32474" s="1">
        <f t="shared" si="507"/>
        <v>32.453026877401982</v>
      </c>
      <c r="B32474">
        <v>1.4285700000000001E-3</v>
      </c>
      <c r="C32474">
        <v>2.9579899999999999E-2</v>
      </c>
    </row>
    <row r="32475" spans="1:3" x14ac:dyDescent="0.3">
      <c r="A32475" s="1">
        <f t="shared" si="507"/>
        <v>32.454026293110203</v>
      </c>
      <c r="B32475">
        <v>-4.0369700000000001E-2</v>
      </c>
      <c r="C32475">
        <v>2.99373E-2</v>
      </c>
    </row>
    <row r="32476" spans="1:3" x14ac:dyDescent="0.3">
      <c r="A32476" s="1">
        <f t="shared" si="507"/>
        <v>32.455025708818425</v>
      </c>
      <c r="B32476">
        <v>-6.0791400000000002E-2</v>
      </c>
      <c r="C32476">
        <v>3.0370299999999999E-2</v>
      </c>
    </row>
    <row r="32477" spans="1:3" x14ac:dyDescent="0.3">
      <c r="A32477" s="1">
        <f t="shared" si="507"/>
        <v>32.456025124526647</v>
      </c>
      <c r="B32477">
        <v>-2.3171799999999999E-2</v>
      </c>
      <c r="C32477">
        <v>3.04467E-2</v>
      </c>
    </row>
    <row r="32478" spans="1:3" x14ac:dyDescent="0.3">
      <c r="A32478" s="1">
        <f t="shared" si="507"/>
        <v>32.457024540234869</v>
      </c>
      <c r="B32478">
        <v>2.8854399999999999E-2</v>
      </c>
      <c r="C32478">
        <v>3.0719400000000001E-2</v>
      </c>
    </row>
    <row r="32479" spans="1:3" x14ac:dyDescent="0.3">
      <c r="A32479" s="1">
        <f t="shared" si="507"/>
        <v>32.458023955943091</v>
      </c>
      <c r="B32479">
        <v>2.2587099999999999E-2</v>
      </c>
      <c r="C32479">
        <v>3.07744E-2</v>
      </c>
    </row>
    <row r="32480" spans="1:3" x14ac:dyDescent="0.3">
      <c r="A32480" s="1">
        <f t="shared" si="507"/>
        <v>32.459023371651313</v>
      </c>
      <c r="B32480">
        <v>-2.3416999999999999E-3</v>
      </c>
      <c r="C32480">
        <v>3.0059499999999999E-2</v>
      </c>
    </row>
    <row r="32481" spans="1:3" x14ac:dyDescent="0.3">
      <c r="A32481" s="1">
        <f t="shared" si="507"/>
        <v>32.460022787359534</v>
      </c>
      <c r="B32481">
        <v>2.6162899999999999E-2</v>
      </c>
      <c r="C32481">
        <v>2.9172300000000002E-2</v>
      </c>
    </row>
    <row r="32482" spans="1:3" x14ac:dyDescent="0.3">
      <c r="A32482" s="1">
        <f t="shared" si="507"/>
        <v>32.461022203067756</v>
      </c>
      <c r="B32482">
        <v>4.8870400000000001E-2</v>
      </c>
      <c r="C32482">
        <v>2.8491300000000001E-2</v>
      </c>
    </row>
    <row r="32483" spans="1:3" x14ac:dyDescent="0.3">
      <c r="A32483" s="1">
        <f t="shared" si="507"/>
        <v>32.462021618775978</v>
      </c>
      <c r="B32483">
        <v>-5.4155200000000001E-3</v>
      </c>
      <c r="C32483">
        <v>2.7739300000000001E-2</v>
      </c>
    </row>
    <row r="32484" spans="1:3" x14ac:dyDescent="0.3">
      <c r="A32484" s="1">
        <f t="shared" si="507"/>
        <v>32.4630210344842</v>
      </c>
      <c r="B32484">
        <v>-5.6464599999999997E-2</v>
      </c>
      <c r="C32484">
        <v>2.8236199999999999E-2</v>
      </c>
    </row>
    <row r="32485" spans="1:3" x14ac:dyDescent="0.3">
      <c r="A32485" s="1">
        <f t="shared" si="507"/>
        <v>32.464020450192422</v>
      </c>
      <c r="B32485">
        <v>-1.8935199999999999E-2</v>
      </c>
      <c r="C32485">
        <v>2.7845399999999999E-2</v>
      </c>
    </row>
    <row r="32486" spans="1:3" x14ac:dyDescent="0.3">
      <c r="A32486" s="1">
        <f t="shared" si="507"/>
        <v>32.465019865900643</v>
      </c>
      <c r="B32486">
        <v>3.3733600000000002E-2</v>
      </c>
      <c r="C32486">
        <v>2.7404999999999999E-2</v>
      </c>
    </row>
    <row r="32487" spans="1:3" x14ac:dyDescent="0.3">
      <c r="A32487" s="1">
        <f t="shared" si="507"/>
        <v>32.466019281608865</v>
      </c>
      <c r="B32487">
        <v>5.9542199999999997E-3</v>
      </c>
      <c r="C32487">
        <v>2.6724899999999999E-2</v>
      </c>
    </row>
    <row r="32488" spans="1:3" x14ac:dyDescent="0.3">
      <c r="A32488" s="1">
        <f t="shared" si="507"/>
        <v>32.467018697317087</v>
      </c>
      <c r="B32488">
        <v>-4.9130600000000003E-2</v>
      </c>
      <c r="C32488">
        <v>2.67873E-2</v>
      </c>
    </row>
    <row r="32489" spans="1:3" x14ac:dyDescent="0.3">
      <c r="A32489" s="1">
        <f t="shared" si="507"/>
        <v>32.468018113025309</v>
      </c>
      <c r="B32489">
        <v>-4.3601000000000001E-2</v>
      </c>
      <c r="C32489">
        <v>2.7096200000000001E-2</v>
      </c>
    </row>
    <row r="32490" spans="1:3" x14ac:dyDescent="0.3">
      <c r="A32490" s="1">
        <f t="shared" si="507"/>
        <v>32.469017528733531</v>
      </c>
      <c r="B32490">
        <v>-1.50676E-2</v>
      </c>
      <c r="C32490">
        <v>2.6913599999999999E-2</v>
      </c>
    </row>
    <row r="32491" spans="1:3" x14ac:dyDescent="0.3">
      <c r="A32491" s="1">
        <f t="shared" si="507"/>
        <v>32.470016944441753</v>
      </c>
      <c r="B32491">
        <v>-1.3623E-2</v>
      </c>
      <c r="C32491">
        <v>2.6908399999999999E-2</v>
      </c>
    </row>
    <row r="32492" spans="1:3" x14ac:dyDescent="0.3">
      <c r="A32492" s="1">
        <f t="shared" si="507"/>
        <v>32.471016360149974</v>
      </c>
      <c r="B32492">
        <v>-1.0631E-2</v>
      </c>
      <c r="C32492">
        <v>2.6968900000000001E-2</v>
      </c>
    </row>
    <row r="32493" spans="1:3" x14ac:dyDescent="0.3">
      <c r="A32493" s="1">
        <f t="shared" si="507"/>
        <v>32.472015775858196</v>
      </c>
      <c r="B32493">
        <v>1.9086800000000001E-3</v>
      </c>
      <c r="C32493">
        <v>2.6685799999999999E-2</v>
      </c>
    </row>
    <row r="32494" spans="1:3" x14ac:dyDescent="0.3">
      <c r="A32494" s="1">
        <f t="shared" si="507"/>
        <v>32.473015191566418</v>
      </c>
      <c r="B32494">
        <v>1.06681E-2</v>
      </c>
      <c r="C32494">
        <v>2.6212599999999999E-2</v>
      </c>
    </row>
    <row r="32495" spans="1:3" x14ac:dyDescent="0.3">
      <c r="A32495" s="1">
        <f t="shared" si="507"/>
        <v>32.47401460727464</v>
      </c>
      <c r="B32495">
        <v>2.06164E-2</v>
      </c>
      <c r="C32495">
        <v>2.5807900000000002E-2</v>
      </c>
    </row>
    <row r="32496" spans="1:3" x14ac:dyDescent="0.3">
      <c r="A32496" s="1">
        <f t="shared" si="507"/>
        <v>32.475014022982862</v>
      </c>
      <c r="B32496">
        <v>2.4647200000000001E-2</v>
      </c>
      <c r="C32496">
        <v>2.5553099999999999E-2</v>
      </c>
    </row>
    <row r="32497" spans="1:3" x14ac:dyDescent="0.3">
      <c r="A32497" s="1">
        <f t="shared" si="507"/>
        <v>32.476013438691083</v>
      </c>
      <c r="B32497">
        <v>1.6615899999999999E-2</v>
      </c>
      <c r="C32497">
        <v>2.5321199999999999E-2</v>
      </c>
    </row>
    <row r="32498" spans="1:3" x14ac:dyDescent="0.3">
      <c r="A32498" s="1">
        <f t="shared" si="507"/>
        <v>32.477012854399305</v>
      </c>
      <c r="B32498">
        <v>1.81712E-3</v>
      </c>
      <c r="C32498">
        <v>2.5020199999999999E-2</v>
      </c>
    </row>
    <row r="32499" spans="1:3" x14ac:dyDescent="0.3">
      <c r="A32499" s="1">
        <f t="shared" si="507"/>
        <v>32.478012270107527</v>
      </c>
      <c r="B32499">
        <v>-1.9829099999999999E-2</v>
      </c>
      <c r="C32499">
        <v>2.4923500000000001E-2</v>
      </c>
    </row>
    <row r="32500" spans="1:3" x14ac:dyDescent="0.3">
      <c r="A32500" s="1">
        <f t="shared" si="507"/>
        <v>32.479011685815749</v>
      </c>
      <c r="B32500">
        <v>-4.5030199999999999E-2</v>
      </c>
      <c r="C32500">
        <v>2.5075900000000002E-2</v>
      </c>
    </row>
    <row r="32501" spans="1:3" x14ac:dyDescent="0.3">
      <c r="A32501" s="1">
        <f t="shared" si="507"/>
        <v>32.480011101523971</v>
      </c>
      <c r="B32501">
        <v>-4.2737799999999999E-2</v>
      </c>
      <c r="C32501">
        <v>2.52E-2</v>
      </c>
    </row>
    <row r="32502" spans="1:3" x14ac:dyDescent="0.3">
      <c r="A32502" s="1">
        <f t="shared" si="507"/>
        <v>32.481010517232193</v>
      </c>
      <c r="B32502">
        <v>8.7227399999999997E-3</v>
      </c>
      <c r="C32502">
        <v>2.5083899999999999E-2</v>
      </c>
    </row>
    <row r="32503" spans="1:3" x14ac:dyDescent="0.3">
      <c r="A32503" s="1">
        <f t="shared" si="507"/>
        <v>32.482009932940414</v>
      </c>
      <c r="B32503">
        <v>4.7308700000000002E-2</v>
      </c>
      <c r="C32503">
        <v>2.5552600000000002E-2</v>
      </c>
    </row>
    <row r="32504" spans="1:3" x14ac:dyDescent="0.3">
      <c r="A32504" s="1">
        <f t="shared" si="507"/>
        <v>32.483009348648636</v>
      </c>
      <c r="B32504">
        <v>1.55742E-2</v>
      </c>
      <c r="C32504">
        <v>2.5687100000000001E-2</v>
      </c>
    </row>
    <row r="32505" spans="1:3" x14ac:dyDescent="0.3">
      <c r="A32505" s="1">
        <f t="shared" si="507"/>
        <v>32.484008764356858</v>
      </c>
      <c r="B32505">
        <v>-1.8447000000000002E-2</v>
      </c>
      <c r="C32505">
        <v>2.5844200000000001E-2</v>
      </c>
    </row>
    <row r="32506" spans="1:3" x14ac:dyDescent="0.3">
      <c r="A32506" s="1">
        <f t="shared" si="507"/>
        <v>32.48500818006508</v>
      </c>
      <c r="B32506" s="2">
        <v>-1.51294E-6</v>
      </c>
      <c r="C32506">
        <v>2.5737400000000001E-2</v>
      </c>
    </row>
    <row r="32507" spans="1:3" x14ac:dyDescent="0.3">
      <c r="A32507" s="1">
        <f t="shared" si="507"/>
        <v>32.486007595773302</v>
      </c>
      <c r="B32507">
        <v>4.3805600000000004E-3</v>
      </c>
      <c r="C32507">
        <v>2.5606299999999999E-2</v>
      </c>
    </row>
    <row r="32508" spans="1:3" x14ac:dyDescent="0.3">
      <c r="A32508" s="1">
        <f t="shared" si="507"/>
        <v>32.487007011481523</v>
      </c>
      <c r="B32508">
        <v>-1.97272E-2</v>
      </c>
      <c r="C32508">
        <v>2.57603E-2</v>
      </c>
    </row>
    <row r="32509" spans="1:3" x14ac:dyDescent="0.3">
      <c r="A32509" s="1">
        <f t="shared" si="507"/>
        <v>32.488006427189745</v>
      </c>
      <c r="B32509">
        <v>3.4315499999999998E-3</v>
      </c>
      <c r="C32509">
        <v>2.5755500000000001E-2</v>
      </c>
    </row>
    <row r="32510" spans="1:3" x14ac:dyDescent="0.3">
      <c r="A32510" s="1">
        <f t="shared" si="507"/>
        <v>32.489005842897967</v>
      </c>
      <c r="B32510">
        <v>5.3598699999999999E-2</v>
      </c>
      <c r="C32510">
        <v>2.6237699999999999E-2</v>
      </c>
    </row>
    <row r="32511" spans="1:3" x14ac:dyDescent="0.3">
      <c r="A32511" s="1">
        <f t="shared" si="507"/>
        <v>32.490005258606189</v>
      </c>
      <c r="B32511">
        <v>4.3846400000000001E-2</v>
      </c>
      <c r="C32511">
        <v>2.6502299999999999E-2</v>
      </c>
    </row>
    <row r="32512" spans="1:3" x14ac:dyDescent="0.3">
      <c r="A32512" s="1">
        <f t="shared" si="507"/>
        <v>32.491004674314411</v>
      </c>
      <c r="B32512">
        <v>-5.33112E-3</v>
      </c>
      <c r="C32512">
        <v>2.6190399999999999E-2</v>
      </c>
    </row>
    <row r="32513" spans="1:3" x14ac:dyDescent="0.3">
      <c r="A32513" s="1">
        <f t="shared" si="507"/>
        <v>32.492004090022633</v>
      </c>
      <c r="B32513">
        <v>-1.8926399999999999E-2</v>
      </c>
      <c r="C32513">
        <v>2.5977900000000002E-2</v>
      </c>
    </row>
    <row r="32514" spans="1:3" x14ac:dyDescent="0.3">
      <c r="A32514" s="1">
        <f t="shared" si="507"/>
        <v>32.493003505730854</v>
      </c>
      <c r="B32514">
        <v>-7.6331700000000001E-4</v>
      </c>
      <c r="C32514">
        <v>2.5774999999999999E-2</v>
      </c>
    </row>
    <row r="32515" spans="1:3" x14ac:dyDescent="0.3">
      <c r="A32515" s="1">
        <f t="shared" si="507"/>
        <v>32.494002921439076</v>
      </c>
      <c r="B32515">
        <v>1.92756E-2</v>
      </c>
      <c r="C32515">
        <v>2.5956099999999999E-2</v>
      </c>
    </row>
    <row r="32516" spans="1:3" x14ac:dyDescent="0.3">
      <c r="A32516" s="1">
        <f t="shared" ref="A32516:A32579" si="508">A32515+$L$2</f>
        <v>32.495002337147298</v>
      </c>
      <c r="B32516">
        <v>4.5454099999999997E-2</v>
      </c>
      <c r="C32516">
        <v>2.6362199999999999E-2</v>
      </c>
    </row>
    <row r="32517" spans="1:3" x14ac:dyDescent="0.3">
      <c r="A32517" s="1">
        <f t="shared" si="508"/>
        <v>32.49600175285552</v>
      </c>
      <c r="B32517">
        <v>6.4459500000000003E-2</v>
      </c>
      <c r="C32517">
        <v>2.6979400000000001E-2</v>
      </c>
    </row>
    <row r="32518" spans="1:3" x14ac:dyDescent="0.3">
      <c r="A32518" s="1">
        <f t="shared" si="508"/>
        <v>32.497001168563742</v>
      </c>
      <c r="B32518">
        <v>6.5409099999999998E-2</v>
      </c>
      <c r="C32518">
        <v>2.7543000000000002E-2</v>
      </c>
    </row>
    <row r="32519" spans="1:3" x14ac:dyDescent="0.3">
      <c r="A32519" s="1">
        <f t="shared" si="508"/>
        <v>32.498000584271963</v>
      </c>
      <c r="B32519">
        <v>5.7736099999999999E-2</v>
      </c>
      <c r="C32519">
        <v>2.7766599999999999E-2</v>
      </c>
    </row>
    <row r="32520" spans="1:3" x14ac:dyDescent="0.3">
      <c r="A32520" s="1">
        <f t="shared" si="508"/>
        <v>32.498999999980185</v>
      </c>
      <c r="B32520">
        <v>1.04776E-2</v>
      </c>
      <c r="C32520">
        <v>2.74258E-2</v>
      </c>
    </row>
    <row r="32521" spans="1:3" x14ac:dyDescent="0.3">
      <c r="A32521" s="1">
        <f t="shared" si="508"/>
        <v>32.499999415688407</v>
      </c>
      <c r="B32521">
        <v>-6.5918000000000004E-2</v>
      </c>
      <c r="C32521">
        <v>2.79416E-2</v>
      </c>
    </row>
    <row r="32522" spans="1:3" x14ac:dyDescent="0.3">
      <c r="A32522" s="1">
        <f t="shared" si="508"/>
        <v>32.500998831396629</v>
      </c>
      <c r="B32522">
        <v>-7.2531499999999999E-2</v>
      </c>
      <c r="C32522">
        <v>2.8660999999999999E-2</v>
      </c>
    </row>
    <row r="32523" spans="1:3" x14ac:dyDescent="0.3">
      <c r="A32523" s="1">
        <f t="shared" si="508"/>
        <v>32.501998247104851</v>
      </c>
      <c r="B32523">
        <v>-5.3668200000000002E-4</v>
      </c>
      <c r="C32523">
        <v>2.8486899999999999E-2</v>
      </c>
    </row>
    <row r="32524" spans="1:3" x14ac:dyDescent="0.3">
      <c r="A32524" s="1">
        <f t="shared" si="508"/>
        <v>32.502997662813073</v>
      </c>
      <c r="B32524">
        <v>5.4271199999999999E-2</v>
      </c>
      <c r="C32524">
        <v>2.8843799999999999E-2</v>
      </c>
    </row>
    <row r="32525" spans="1:3" x14ac:dyDescent="0.3">
      <c r="A32525" s="1">
        <f t="shared" si="508"/>
        <v>32.503997078521294</v>
      </c>
      <c r="B32525">
        <v>5.8407500000000001E-2</v>
      </c>
      <c r="C32525">
        <v>2.9251200000000002E-2</v>
      </c>
    </row>
    <row r="32526" spans="1:3" x14ac:dyDescent="0.3">
      <c r="A32526" s="1">
        <f t="shared" si="508"/>
        <v>32.504996494229516</v>
      </c>
      <c r="B32526">
        <v>3.4304899999999999E-2</v>
      </c>
      <c r="C32526">
        <v>2.8976700000000001E-2</v>
      </c>
    </row>
    <row r="32527" spans="1:3" x14ac:dyDescent="0.3">
      <c r="A32527" s="1">
        <f t="shared" si="508"/>
        <v>32.505995909937738</v>
      </c>
      <c r="B32527">
        <v>-2.4333200000000001E-3</v>
      </c>
      <c r="C32527">
        <v>2.7906500000000001E-2</v>
      </c>
    </row>
    <row r="32528" spans="1:3" x14ac:dyDescent="0.3">
      <c r="A32528" s="1">
        <f t="shared" si="508"/>
        <v>32.50699532564596</v>
      </c>
      <c r="B32528">
        <v>-2.0723700000000001E-2</v>
      </c>
      <c r="C32528">
        <v>2.7229900000000001E-2</v>
      </c>
    </row>
    <row r="32529" spans="1:3" x14ac:dyDescent="0.3">
      <c r="A32529" s="1">
        <f t="shared" si="508"/>
        <v>32.507994741354182</v>
      </c>
      <c r="B32529">
        <v>-5.3586199999999997E-3</v>
      </c>
      <c r="C32529">
        <v>2.6934300000000001E-2</v>
      </c>
    </row>
    <row r="32530" spans="1:3" x14ac:dyDescent="0.3">
      <c r="A32530" s="1">
        <f t="shared" si="508"/>
        <v>32.508994157062403</v>
      </c>
      <c r="B32530">
        <v>7.0892300000000002E-3</v>
      </c>
      <c r="C32530">
        <v>2.6912700000000001E-2</v>
      </c>
    </row>
    <row r="32531" spans="1:3" x14ac:dyDescent="0.3">
      <c r="A32531" s="1">
        <f t="shared" si="508"/>
        <v>32.509993572770625</v>
      </c>
      <c r="B32531">
        <v>-2.0817700000000001E-3</v>
      </c>
      <c r="C32531">
        <v>2.66646E-2</v>
      </c>
    </row>
    <row r="32532" spans="1:3" x14ac:dyDescent="0.3">
      <c r="A32532" s="1">
        <f t="shared" si="508"/>
        <v>32.510992988478847</v>
      </c>
      <c r="B32532">
        <v>9.9336900000000002E-4</v>
      </c>
      <c r="C32532">
        <v>2.5948599999999999E-2</v>
      </c>
    </row>
    <row r="32533" spans="1:3" x14ac:dyDescent="0.3">
      <c r="A32533" s="1">
        <f t="shared" si="508"/>
        <v>32.511992404187069</v>
      </c>
      <c r="B32533">
        <v>1.50379E-2</v>
      </c>
      <c r="C32533">
        <v>2.55021E-2</v>
      </c>
    </row>
    <row r="32534" spans="1:3" x14ac:dyDescent="0.3">
      <c r="A32534" s="1">
        <f t="shared" si="508"/>
        <v>32.512991819895291</v>
      </c>
      <c r="B32534">
        <v>2.3503899999999999E-3</v>
      </c>
      <c r="C32534">
        <v>2.5457299999999999E-2</v>
      </c>
    </row>
    <row r="32535" spans="1:3" x14ac:dyDescent="0.3">
      <c r="A32535" s="1">
        <f t="shared" si="508"/>
        <v>32.513991235603513</v>
      </c>
      <c r="B32535">
        <v>-1.14339E-2</v>
      </c>
      <c r="C32535">
        <v>2.5138899999999999E-2</v>
      </c>
    </row>
    <row r="32536" spans="1:3" x14ac:dyDescent="0.3">
      <c r="A32536" s="1">
        <f t="shared" si="508"/>
        <v>32.514990651311734</v>
      </c>
      <c r="B32536">
        <v>-1.2293399999999999E-2</v>
      </c>
      <c r="C32536">
        <v>2.4469899999999999E-2</v>
      </c>
    </row>
    <row r="32537" spans="1:3" x14ac:dyDescent="0.3">
      <c r="A32537" s="1">
        <f t="shared" si="508"/>
        <v>32.515990067019956</v>
      </c>
      <c r="B32537">
        <v>-5.1496800000000002E-2</v>
      </c>
      <c r="C32537">
        <v>2.4436900000000001E-2</v>
      </c>
    </row>
    <row r="32538" spans="1:3" x14ac:dyDescent="0.3">
      <c r="A32538" s="1">
        <f t="shared" si="508"/>
        <v>32.516989482728178</v>
      </c>
      <c r="B32538">
        <v>-9.0487700000000004E-2</v>
      </c>
      <c r="C32538">
        <v>2.5244300000000001E-2</v>
      </c>
    </row>
    <row r="32539" spans="1:3" x14ac:dyDescent="0.3">
      <c r="A32539" s="1">
        <f t="shared" si="508"/>
        <v>32.5179888984364</v>
      </c>
      <c r="B32539">
        <v>-5.1425999999999999E-2</v>
      </c>
      <c r="C32539">
        <v>2.5555700000000001E-2</v>
      </c>
    </row>
    <row r="32540" spans="1:3" x14ac:dyDescent="0.3">
      <c r="A32540" s="1">
        <f t="shared" si="508"/>
        <v>32.518988314144622</v>
      </c>
      <c r="B32540">
        <v>1.5194900000000001E-2</v>
      </c>
      <c r="C32540">
        <v>2.5561299999999999E-2</v>
      </c>
    </row>
    <row r="32541" spans="1:3" x14ac:dyDescent="0.3">
      <c r="A32541" s="1">
        <f t="shared" si="508"/>
        <v>32.519987729852843</v>
      </c>
      <c r="B32541">
        <v>3.5968800000000002E-2</v>
      </c>
      <c r="C32541">
        <v>2.5843399999999999E-2</v>
      </c>
    </row>
    <row r="32542" spans="1:3" x14ac:dyDescent="0.3">
      <c r="A32542" s="1">
        <f t="shared" si="508"/>
        <v>32.520987145561065</v>
      </c>
      <c r="B32542">
        <v>1.29044E-2</v>
      </c>
      <c r="C32542">
        <v>2.5373E-2</v>
      </c>
    </row>
    <row r="32543" spans="1:3" x14ac:dyDescent="0.3">
      <c r="A32543" s="1">
        <f t="shared" si="508"/>
        <v>32.521986561269287</v>
      </c>
      <c r="B32543">
        <v>-2.60138E-2</v>
      </c>
      <c r="C32543">
        <v>2.4544900000000001E-2</v>
      </c>
    </row>
    <row r="32544" spans="1:3" x14ac:dyDescent="0.3">
      <c r="A32544" s="1">
        <f t="shared" si="508"/>
        <v>32.522985976977509</v>
      </c>
      <c r="B32544">
        <v>-4.6628799999999998E-2</v>
      </c>
      <c r="C32544">
        <v>2.4319899999999998E-2</v>
      </c>
    </row>
    <row r="32545" spans="1:3" x14ac:dyDescent="0.3">
      <c r="A32545" s="1">
        <f t="shared" si="508"/>
        <v>32.523985392685731</v>
      </c>
      <c r="B32545">
        <v>-4.3844000000000001E-2</v>
      </c>
      <c r="C32545">
        <v>2.47438E-2</v>
      </c>
    </row>
    <row r="32546" spans="1:3" x14ac:dyDescent="0.3">
      <c r="A32546" s="1">
        <f t="shared" si="508"/>
        <v>32.524984808393953</v>
      </c>
      <c r="B32546">
        <v>-4.5687499999999999E-2</v>
      </c>
      <c r="C32546">
        <v>2.5030400000000001E-2</v>
      </c>
    </row>
    <row r="32547" spans="1:3" x14ac:dyDescent="0.3">
      <c r="A32547" s="1">
        <f t="shared" si="508"/>
        <v>32.525984224102174</v>
      </c>
      <c r="B32547">
        <v>-5.2868400000000003E-2</v>
      </c>
      <c r="C32547">
        <v>2.5375000000000002E-2</v>
      </c>
    </row>
    <row r="32548" spans="1:3" x14ac:dyDescent="0.3">
      <c r="A32548" s="1">
        <f t="shared" si="508"/>
        <v>32.526983639810396</v>
      </c>
      <c r="B32548">
        <v>-4.8080499999999998E-2</v>
      </c>
      <c r="C32548">
        <v>2.56714E-2</v>
      </c>
    </row>
    <row r="32549" spans="1:3" x14ac:dyDescent="0.3">
      <c r="A32549" s="1">
        <f t="shared" si="508"/>
        <v>32.527983055518618</v>
      </c>
      <c r="B32549">
        <v>-3.2834200000000001E-2</v>
      </c>
      <c r="C32549">
        <v>2.5888600000000001E-2</v>
      </c>
    </row>
    <row r="32550" spans="1:3" x14ac:dyDescent="0.3">
      <c r="A32550" s="1">
        <f t="shared" si="508"/>
        <v>32.52898247122684</v>
      </c>
      <c r="B32550">
        <v>-1.34675E-2</v>
      </c>
      <c r="C32550">
        <v>2.56387E-2</v>
      </c>
    </row>
    <row r="32551" spans="1:3" x14ac:dyDescent="0.3">
      <c r="A32551" s="1">
        <f t="shared" si="508"/>
        <v>32.529981886935062</v>
      </c>
      <c r="B32551">
        <v>7.2279600000000003E-3</v>
      </c>
      <c r="C32551">
        <v>2.5352699999999999E-2</v>
      </c>
    </row>
    <row r="32552" spans="1:3" x14ac:dyDescent="0.3">
      <c r="A32552" s="1">
        <f t="shared" si="508"/>
        <v>32.530981302643283</v>
      </c>
      <c r="B32552">
        <v>2.47385E-2</v>
      </c>
      <c r="C32552">
        <v>2.5386599999999999E-2</v>
      </c>
    </row>
    <row r="32553" spans="1:3" x14ac:dyDescent="0.3">
      <c r="A32553" s="1">
        <f t="shared" si="508"/>
        <v>32.531980718351505</v>
      </c>
      <c r="B32553">
        <v>1.86266E-2</v>
      </c>
      <c r="C32553">
        <v>2.5512400000000001E-2</v>
      </c>
    </row>
    <row r="32554" spans="1:3" x14ac:dyDescent="0.3">
      <c r="A32554" s="1">
        <f t="shared" si="508"/>
        <v>32.532980134059727</v>
      </c>
      <c r="B32554">
        <v>-2.2855299999999999E-2</v>
      </c>
      <c r="C32554">
        <v>2.5675199999999999E-2</v>
      </c>
    </row>
    <row r="32555" spans="1:3" x14ac:dyDescent="0.3">
      <c r="A32555" s="1">
        <f t="shared" si="508"/>
        <v>32.533979549767949</v>
      </c>
      <c r="B32555">
        <v>-4.1588699999999999E-2</v>
      </c>
      <c r="C32555">
        <v>2.58789E-2</v>
      </c>
    </row>
    <row r="32556" spans="1:3" x14ac:dyDescent="0.3">
      <c r="A32556" s="1">
        <f t="shared" si="508"/>
        <v>32.534978965476171</v>
      </c>
      <c r="B32556">
        <v>-2.0616599999999999E-3</v>
      </c>
      <c r="C32556">
        <v>2.5677800000000001E-2</v>
      </c>
    </row>
    <row r="32557" spans="1:3" x14ac:dyDescent="0.3">
      <c r="A32557" s="1">
        <f t="shared" si="508"/>
        <v>32.535978381184393</v>
      </c>
      <c r="B32557">
        <v>2.6720500000000001E-2</v>
      </c>
      <c r="C32557">
        <v>2.5841099999999999E-2</v>
      </c>
    </row>
    <row r="32558" spans="1:3" x14ac:dyDescent="0.3">
      <c r="A32558" s="1">
        <f t="shared" si="508"/>
        <v>32.536977796892614</v>
      </c>
      <c r="B32558">
        <v>1.6566600000000001E-2</v>
      </c>
      <c r="C32558">
        <v>2.60015E-2</v>
      </c>
    </row>
    <row r="32559" spans="1:3" x14ac:dyDescent="0.3">
      <c r="A32559" s="1">
        <f t="shared" si="508"/>
        <v>32.537977212600836</v>
      </c>
      <c r="B32559">
        <v>1.26715E-2</v>
      </c>
      <c r="C32559">
        <v>2.61102E-2</v>
      </c>
    </row>
    <row r="32560" spans="1:3" x14ac:dyDescent="0.3">
      <c r="A32560" s="1">
        <f t="shared" si="508"/>
        <v>32.538976628309058</v>
      </c>
      <c r="B32560">
        <v>1.85378E-2</v>
      </c>
      <c r="C32560">
        <v>2.6186000000000001E-2</v>
      </c>
    </row>
    <row r="32561" spans="1:3" x14ac:dyDescent="0.3">
      <c r="A32561" s="1">
        <f t="shared" si="508"/>
        <v>32.53997604401728</v>
      </c>
      <c r="B32561">
        <v>1.7226700000000001E-2</v>
      </c>
      <c r="C32561">
        <v>2.6258099999999999E-2</v>
      </c>
    </row>
    <row r="32562" spans="1:3" x14ac:dyDescent="0.3">
      <c r="A32562" s="1">
        <f t="shared" si="508"/>
        <v>32.540975459725502</v>
      </c>
      <c r="B32562">
        <v>1.81178E-2</v>
      </c>
      <c r="C32562">
        <v>2.6419700000000001E-2</v>
      </c>
    </row>
    <row r="32563" spans="1:3" x14ac:dyDescent="0.3">
      <c r="A32563" s="1">
        <f t="shared" si="508"/>
        <v>32.541974875433723</v>
      </c>
      <c r="B32563">
        <v>3.5004800000000003E-2</v>
      </c>
      <c r="C32563">
        <v>2.67622E-2</v>
      </c>
    </row>
    <row r="32564" spans="1:3" x14ac:dyDescent="0.3">
      <c r="A32564" s="1">
        <f t="shared" si="508"/>
        <v>32.542974291141945</v>
      </c>
      <c r="B32564">
        <v>6.1797400000000002E-2</v>
      </c>
      <c r="C32564">
        <v>2.7173900000000001E-2</v>
      </c>
    </row>
    <row r="32565" spans="1:3" x14ac:dyDescent="0.3">
      <c r="A32565" s="1">
        <f t="shared" si="508"/>
        <v>32.543973706850167</v>
      </c>
      <c r="B32565">
        <v>7.65266E-2</v>
      </c>
      <c r="C32565">
        <v>2.7391700000000001E-2</v>
      </c>
    </row>
    <row r="32566" spans="1:3" x14ac:dyDescent="0.3">
      <c r="A32566" s="1">
        <f t="shared" si="508"/>
        <v>32.544973122558389</v>
      </c>
      <c r="B32566">
        <v>6.6880499999999996E-2</v>
      </c>
      <c r="C32566">
        <v>2.7625199999999999E-2</v>
      </c>
    </row>
    <row r="32567" spans="1:3" x14ac:dyDescent="0.3">
      <c r="A32567" s="1">
        <f t="shared" si="508"/>
        <v>32.545972538266611</v>
      </c>
      <c r="B32567">
        <v>3.1848799999999997E-2</v>
      </c>
      <c r="C32567">
        <v>2.7788400000000001E-2</v>
      </c>
    </row>
    <row r="32568" spans="1:3" x14ac:dyDescent="0.3">
      <c r="A32568" s="1">
        <f t="shared" si="508"/>
        <v>32.546971953974833</v>
      </c>
      <c r="B32568" s="2">
        <v>-5.5379600000000001E-5</v>
      </c>
      <c r="C32568">
        <v>2.7337799999999999E-2</v>
      </c>
    </row>
    <row r="32569" spans="1:3" x14ac:dyDescent="0.3">
      <c r="A32569" s="1">
        <f t="shared" si="508"/>
        <v>32.547971369683054</v>
      </c>
      <c r="B32569">
        <v>3.10853E-3</v>
      </c>
      <c r="C32569">
        <v>2.70128E-2</v>
      </c>
    </row>
    <row r="32570" spans="1:3" x14ac:dyDescent="0.3">
      <c r="A32570" s="1">
        <f t="shared" si="508"/>
        <v>32.548970785391276</v>
      </c>
      <c r="B32570">
        <v>3.3720999999999998E-3</v>
      </c>
      <c r="C32570">
        <v>2.6816300000000001E-2</v>
      </c>
    </row>
    <row r="32571" spans="1:3" x14ac:dyDescent="0.3">
      <c r="A32571" s="1">
        <f t="shared" si="508"/>
        <v>32.549970201099498</v>
      </c>
      <c r="B32571">
        <v>-2.0476399999999999E-2</v>
      </c>
      <c r="C32571">
        <v>2.6889300000000001E-2</v>
      </c>
    </row>
    <row r="32572" spans="1:3" x14ac:dyDescent="0.3">
      <c r="A32572" s="1">
        <f t="shared" si="508"/>
        <v>32.55096961680772</v>
      </c>
      <c r="B32572">
        <v>-1.20643E-2</v>
      </c>
      <c r="C32572">
        <v>2.6857599999999999E-2</v>
      </c>
    </row>
    <row r="32573" spans="1:3" x14ac:dyDescent="0.3">
      <c r="A32573" s="1">
        <f t="shared" si="508"/>
        <v>32.551969032515942</v>
      </c>
      <c r="B32573">
        <v>2.3719500000000001E-2</v>
      </c>
      <c r="C32573">
        <v>2.6883399999999998E-2</v>
      </c>
    </row>
    <row r="32574" spans="1:3" x14ac:dyDescent="0.3">
      <c r="A32574" s="1">
        <f t="shared" si="508"/>
        <v>32.552968448224163</v>
      </c>
      <c r="B32574">
        <v>2.44902E-2</v>
      </c>
      <c r="C32574">
        <v>2.7113999999999999E-2</v>
      </c>
    </row>
    <row r="32575" spans="1:3" x14ac:dyDescent="0.3">
      <c r="A32575" s="1">
        <f t="shared" si="508"/>
        <v>32.553967863932385</v>
      </c>
      <c r="B32575">
        <v>8.5655999999999996E-3</v>
      </c>
      <c r="C32575">
        <v>2.6796E-2</v>
      </c>
    </row>
    <row r="32576" spans="1:3" x14ac:dyDescent="0.3">
      <c r="A32576" s="1">
        <f t="shared" si="508"/>
        <v>32.554967279640607</v>
      </c>
      <c r="B32576">
        <v>1.5620800000000001E-2</v>
      </c>
      <c r="C32576">
        <v>2.6344300000000001E-2</v>
      </c>
    </row>
    <row r="32577" spans="1:3" x14ac:dyDescent="0.3">
      <c r="A32577" s="1">
        <f t="shared" si="508"/>
        <v>32.555966695348829</v>
      </c>
      <c r="B32577">
        <v>9.7298599999999999E-3</v>
      </c>
      <c r="C32577">
        <v>2.6209799999999998E-2</v>
      </c>
    </row>
    <row r="32578" spans="1:3" x14ac:dyDescent="0.3">
      <c r="A32578" s="1">
        <f t="shared" si="508"/>
        <v>32.556966111057051</v>
      </c>
      <c r="B32578">
        <v>-2.26302E-2</v>
      </c>
      <c r="C32578">
        <v>2.61476E-2</v>
      </c>
    </row>
    <row r="32579" spans="1:3" x14ac:dyDescent="0.3">
      <c r="A32579" s="1">
        <f t="shared" si="508"/>
        <v>32.557965526765273</v>
      </c>
      <c r="B32579">
        <v>-2.9197299999999999E-2</v>
      </c>
      <c r="C32579">
        <v>2.62137E-2</v>
      </c>
    </row>
    <row r="32580" spans="1:3" x14ac:dyDescent="0.3">
      <c r="A32580" s="1">
        <f t="shared" ref="A32580:A32643" si="509">A32579+$L$2</f>
        <v>32.558964942473494</v>
      </c>
      <c r="B32580">
        <v>-1.2167300000000001E-2</v>
      </c>
      <c r="C32580">
        <v>2.6311899999999999E-2</v>
      </c>
    </row>
    <row r="32581" spans="1:3" x14ac:dyDescent="0.3">
      <c r="A32581" s="1">
        <f t="shared" si="509"/>
        <v>32.559964358181716</v>
      </c>
      <c r="B32581">
        <v>-1.07011E-2</v>
      </c>
      <c r="C32581">
        <v>2.6157300000000001E-2</v>
      </c>
    </row>
    <row r="32582" spans="1:3" x14ac:dyDescent="0.3">
      <c r="A32582" s="1">
        <f t="shared" si="509"/>
        <v>32.560963773889938</v>
      </c>
      <c r="B32582">
        <v>-1.32617E-2</v>
      </c>
      <c r="C32582">
        <v>2.58012E-2</v>
      </c>
    </row>
    <row r="32583" spans="1:3" x14ac:dyDescent="0.3">
      <c r="A32583" s="1">
        <f t="shared" si="509"/>
        <v>32.56196318959816</v>
      </c>
      <c r="B32583">
        <v>-1.98832E-2</v>
      </c>
      <c r="C32583">
        <v>2.5945900000000001E-2</v>
      </c>
    </row>
    <row r="32584" spans="1:3" x14ac:dyDescent="0.3">
      <c r="A32584" s="1">
        <f t="shared" si="509"/>
        <v>32.562962605306382</v>
      </c>
      <c r="B32584">
        <v>-3.9624199999999998E-2</v>
      </c>
      <c r="C32584">
        <v>2.5777499999999998E-2</v>
      </c>
    </row>
    <row r="32585" spans="1:3" x14ac:dyDescent="0.3">
      <c r="A32585" s="1">
        <f t="shared" si="509"/>
        <v>32.563962021014603</v>
      </c>
      <c r="B32585">
        <v>-3.1177E-2</v>
      </c>
      <c r="C32585">
        <v>2.58999E-2</v>
      </c>
    </row>
    <row r="32586" spans="1:3" x14ac:dyDescent="0.3">
      <c r="A32586" s="1">
        <f t="shared" si="509"/>
        <v>32.564961436722825</v>
      </c>
      <c r="B32586">
        <v>1.53227E-2</v>
      </c>
      <c r="C32586">
        <v>2.57158E-2</v>
      </c>
    </row>
    <row r="32587" spans="1:3" x14ac:dyDescent="0.3">
      <c r="A32587" s="1">
        <f t="shared" si="509"/>
        <v>32.565960852431047</v>
      </c>
      <c r="B32587">
        <v>3.6797700000000003E-2</v>
      </c>
      <c r="C32587">
        <v>2.60243E-2</v>
      </c>
    </row>
    <row r="32588" spans="1:3" x14ac:dyDescent="0.3">
      <c r="A32588" s="1">
        <f t="shared" si="509"/>
        <v>32.566960268139269</v>
      </c>
      <c r="B32588">
        <v>3.6889599999999998E-3</v>
      </c>
      <c r="C32588">
        <v>2.55698E-2</v>
      </c>
    </row>
    <row r="32589" spans="1:3" x14ac:dyDescent="0.3">
      <c r="A32589" s="1">
        <f t="shared" si="509"/>
        <v>32.567959683847491</v>
      </c>
      <c r="B32589">
        <v>-3.5122399999999998E-2</v>
      </c>
      <c r="C32589">
        <v>2.54851E-2</v>
      </c>
    </row>
    <row r="32590" spans="1:3" x14ac:dyDescent="0.3">
      <c r="A32590" s="1">
        <f t="shared" si="509"/>
        <v>32.568959099555713</v>
      </c>
      <c r="B32590">
        <v>-4.1089899999999999E-2</v>
      </c>
      <c r="C32590">
        <v>2.5745299999999999E-2</v>
      </c>
    </row>
    <row r="32591" spans="1:3" x14ac:dyDescent="0.3">
      <c r="A32591" s="1">
        <f t="shared" si="509"/>
        <v>32.569958515263934</v>
      </c>
      <c r="B32591">
        <v>-2.4251200000000001E-2</v>
      </c>
      <c r="C32591">
        <v>2.5851599999999999E-2</v>
      </c>
    </row>
    <row r="32592" spans="1:3" x14ac:dyDescent="0.3">
      <c r="A32592" s="1">
        <f t="shared" si="509"/>
        <v>32.570957930972156</v>
      </c>
      <c r="B32592">
        <v>-2.4237899999999999E-3</v>
      </c>
      <c r="C32592">
        <v>2.5769500000000001E-2</v>
      </c>
    </row>
    <row r="32593" spans="1:3" x14ac:dyDescent="0.3">
      <c r="A32593" s="1">
        <f t="shared" si="509"/>
        <v>32.571957346680378</v>
      </c>
      <c r="B32593">
        <v>4.3192400000000002E-3</v>
      </c>
      <c r="C32593">
        <v>2.57936E-2</v>
      </c>
    </row>
    <row r="32594" spans="1:3" x14ac:dyDescent="0.3">
      <c r="A32594" s="1">
        <f t="shared" si="509"/>
        <v>32.5729567623886</v>
      </c>
      <c r="B32594">
        <v>-1.5245699999999999E-2</v>
      </c>
      <c r="C32594">
        <v>2.5839399999999998E-2</v>
      </c>
    </row>
    <row r="32595" spans="1:3" x14ac:dyDescent="0.3">
      <c r="A32595" s="1">
        <f t="shared" si="509"/>
        <v>32.573956178096822</v>
      </c>
      <c r="B32595">
        <v>-4.1051799999999999E-2</v>
      </c>
      <c r="C32595">
        <v>2.6043699999999999E-2</v>
      </c>
    </row>
    <row r="32596" spans="1:3" x14ac:dyDescent="0.3">
      <c r="A32596" s="1">
        <f t="shared" si="509"/>
        <v>32.574955593805043</v>
      </c>
      <c r="B32596">
        <v>-4.9199300000000001E-2</v>
      </c>
      <c r="C32596">
        <v>2.6289300000000002E-2</v>
      </c>
    </row>
    <row r="32597" spans="1:3" x14ac:dyDescent="0.3">
      <c r="A32597" s="1">
        <f t="shared" si="509"/>
        <v>32.575955009513265</v>
      </c>
      <c r="B32597">
        <v>-4.0877799999999999E-2</v>
      </c>
      <c r="C32597">
        <v>2.6531900000000001E-2</v>
      </c>
    </row>
    <row r="32598" spans="1:3" x14ac:dyDescent="0.3">
      <c r="A32598" s="1">
        <f t="shared" si="509"/>
        <v>32.576954425221487</v>
      </c>
      <c r="B32598">
        <v>-3.3291300000000003E-2</v>
      </c>
      <c r="C32598">
        <v>2.6846600000000002E-2</v>
      </c>
    </row>
    <row r="32599" spans="1:3" x14ac:dyDescent="0.3">
      <c r="A32599" s="1">
        <f t="shared" si="509"/>
        <v>32.577953840929709</v>
      </c>
      <c r="B32599">
        <v>-3.3753199999999997E-2</v>
      </c>
      <c r="C32599">
        <v>2.69859E-2</v>
      </c>
    </row>
    <row r="32600" spans="1:3" x14ac:dyDescent="0.3">
      <c r="A32600" s="1">
        <f t="shared" si="509"/>
        <v>32.578953256637931</v>
      </c>
      <c r="B32600">
        <v>-3.0122699999999999E-2</v>
      </c>
      <c r="C32600">
        <v>2.6836800000000001E-2</v>
      </c>
    </row>
    <row r="32601" spans="1:3" x14ac:dyDescent="0.3">
      <c r="A32601" s="1">
        <f t="shared" si="509"/>
        <v>32.579952672346153</v>
      </c>
      <c r="B32601">
        <v>-1.26566E-2</v>
      </c>
      <c r="C32601">
        <v>2.6536000000000001E-2</v>
      </c>
    </row>
    <row r="32602" spans="1:3" x14ac:dyDescent="0.3">
      <c r="A32602" s="1">
        <f t="shared" si="509"/>
        <v>32.580952088054374</v>
      </c>
      <c r="B32602">
        <v>1.1999299999999999E-2</v>
      </c>
      <c r="C32602">
        <v>2.6568700000000001E-2</v>
      </c>
    </row>
    <row r="32603" spans="1:3" x14ac:dyDescent="0.3">
      <c r="A32603" s="1">
        <f t="shared" si="509"/>
        <v>32.581951503762596</v>
      </c>
      <c r="B32603">
        <v>1.9249599999999999E-2</v>
      </c>
      <c r="C32603">
        <v>2.6288099999999998E-2</v>
      </c>
    </row>
    <row r="32604" spans="1:3" x14ac:dyDescent="0.3">
      <c r="A32604" s="1">
        <f t="shared" si="509"/>
        <v>32.582950919470818</v>
      </c>
      <c r="B32604">
        <v>-3.2731000000000001E-3</v>
      </c>
      <c r="C32604">
        <v>2.61651E-2</v>
      </c>
    </row>
    <row r="32605" spans="1:3" x14ac:dyDescent="0.3">
      <c r="A32605" s="1">
        <f t="shared" si="509"/>
        <v>32.58395033517904</v>
      </c>
      <c r="B32605">
        <v>-1.5606699999999999E-2</v>
      </c>
      <c r="C32605">
        <v>2.6136699999999999E-2</v>
      </c>
    </row>
    <row r="32606" spans="1:3" x14ac:dyDescent="0.3">
      <c r="A32606" s="1">
        <f t="shared" si="509"/>
        <v>32.584949750887262</v>
      </c>
      <c r="B32606">
        <v>2.70616E-3</v>
      </c>
      <c r="C32606">
        <v>2.6163800000000001E-2</v>
      </c>
    </row>
    <row r="32607" spans="1:3" x14ac:dyDescent="0.3">
      <c r="A32607" s="1">
        <f t="shared" si="509"/>
        <v>32.585949166595483</v>
      </c>
      <c r="B32607">
        <v>9.1841800000000001E-3</v>
      </c>
      <c r="C32607">
        <v>2.62118E-2</v>
      </c>
    </row>
    <row r="32608" spans="1:3" x14ac:dyDescent="0.3">
      <c r="A32608" s="1">
        <f t="shared" si="509"/>
        <v>32.586948582303705</v>
      </c>
      <c r="B32608">
        <v>-1.57953E-3</v>
      </c>
      <c r="C32608">
        <v>2.6030299999999999E-2</v>
      </c>
    </row>
    <row r="32609" spans="1:3" x14ac:dyDescent="0.3">
      <c r="A32609" s="1">
        <f t="shared" si="509"/>
        <v>32.587947998011927</v>
      </c>
      <c r="B32609">
        <v>4.8778800000000002E-3</v>
      </c>
      <c r="C32609">
        <v>2.60448E-2</v>
      </c>
    </row>
    <row r="32610" spans="1:3" x14ac:dyDescent="0.3">
      <c r="A32610" s="1">
        <f t="shared" si="509"/>
        <v>32.588947413720149</v>
      </c>
      <c r="B32610">
        <v>1.91244E-2</v>
      </c>
      <c r="C32610">
        <v>2.57001E-2</v>
      </c>
    </row>
    <row r="32611" spans="1:3" x14ac:dyDescent="0.3">
      <c r="A32611" s="1">
        <f t="shared" si="509"/>
        <v>32.589946829428371</v>
      </c>
      <c r="B32611">
        <v>1.3380599999999999E-2</v>
      </c>
      <c r="C32611">
        <v>2.5395399999999999E-2</v>
      </c>
    </row>
    <row r="32612" spans="1:3" x14ac:dyDescent="0.3">
      <c r="A32612" s="1">
        <f t="shared" si="509"/>
        <v>32.590946245136593</v>
      </c>
      <c r="B32612">
        <v>-4.8083500000000003E-3</v>
      </c>
      <c r="C32612">
        <v>2.5390200000000002E-2</v>
      </c>
    </row>
    <row r="32613" spans="1:3" x14ac:dyDescent="0.3">
      <c r="A32613" s="1">
        <f t="shared" si="509"/>
        <v>32.591945660844814</v>
      </c>
      <c r="B32613">
        <v>-8.6664299999999993E-3</v>
      </c>
      <c r="C32613">
        <v>2.52876E-2</v>
      </c>
    </row>
    <row r="32614" spans="1:3" x14ac:dyDescent="0.3">
      <c r="A32614" s="1">
        <f t="shared" si="509"/>
        <v>32.592945076553036</v>
      </c>
      <c r="B32614">
        <v>1.8315499999999999E-3</v>
      </c>
      <c r="C32614">
        <v>2.5298299999999999E-2</v>
      </c>
    </row>
    <row r="32615" spans="1:3" x14ac:dyDescent="0.3">
      <c r="A32615" s="1">
        <f t="shared" si="509"/>
        <v>32.593944492261258</v>
      </c>
      <c r="B32615">
        <v>2.8682099999999999E-3</v>
      </c>
      <c r="C32615">
        <v>2.5134199999999999E-2</v>
      </c>
    </row>
    <row r="32616" spans="1:3" x14ac:dyDescent="0.3">
      <c r="A32616" s="1">
        <f t="shared" si="509"/>
        <v>32.59494390796948</v>
      </c>
      <c r="B32616">
        <v>-9.4679099999999995E-3</v>
      </c>
      <c r="C32616">
        <v>2.4774299999999999E-2</v>
      </c>
    </row>
    <row r="32617" spans="1:3" x14ac:dyDescent="0.3">
      <c r="A32617" s="1">
        <f t="shared" si="509"/>
        <v>32.595943323677702</v>
      </c>
      <c r="B32617">
        <v>-1.8934599999999999E-2</v>
      </c>
      <c r="C32617">
        <v>2.43191E-2</v>
      </c>
    </row>
    <row r="32618" spans="1:3" x14ac:dyDescent="0.3">
      <c r="A32618" s="1">
        <f t="shared" si="509"/>
        <v>32.596942739385923</v>
      </c>
      <c r="B32618">
        <v>-9.777500000000001E-4</v>
      </c>
      <c r="C32618">
        <v>2.3674799999999999E-2</v>
      </c>
    </row>
    <row r="32619" spans="1:3" x14ac:dyDescent="0.3">
      <c r="A32619" s="1">
        <f t="shared" si="509"/>
        <v>32.597942155094145</v>
      </c>
      <c r="B32619">
        <v>4.8221199999999999E-2</v>
      </c>
      <c r="C32619">
        <v>2.3579599999999999E-2</v>
      </c>
    </row>
    <row r="32620" spans="1:3" x14ac:dyDescent="0.3">
      <c r="A32620" s="1">
        <f t="shared" si="509"/>
        <v>32.598941570802367</v>
      </c>
      <c r="B32620">
        <v>6.8002400000000005E-2</v>
      </c>
      <c r="C32620">
        <v>2.41549E-2</v>
      </c>
    </row>
    <row r="32621" spans="1:3" x14ac:dyDescent="0.3">
      <c r="A32621" s="1">
        <f t="shared" si="509"/>
        <v>32.599940986510589</v>
      </c>
      <c r="B32621">
        <v>2.4167399999999999E-2</v>
      </c>
      <c r="C32621">
        <v>2.3737299999999999E-2</v>
      </c>
    </row>
    <row r="32622" spans="1:3" x14ac:dyDescent="0.3">
      <c r="A32622" s="1">
        <f t="shared" si="509"/>
        <v>32.600940402218811</v>
      </c>
      <c r="B32622">
        <v>-2.1377E-2</v>
      </c>
      <c r="C32622">
        <v>2.3225800000000001E-2</v>
      </c>
    </row>
    <row r="32623" spans="1:3" x14ac:dyDescent="0.3">
      <c r="A32623" s="1">
        <f t="shared" si="509"/>
        <v>32.601939817927033</v>
      </c>
      <c r="B32623">
        <v>-3.3886199999999998E-2</v>
      </c>
      <c r="C32623">
        <v>2.3559299999999998E-2</v>
      </c>
    </row>
    <row r="32624" spans="1:3" x14ac:dyDescent="0.3">
      <c r="A32624" s="1">
        <f t="shared" si="509"/>
        <v>32.602939233635254</v>
      </c>
      <c r="B32624">
        <v>-3.0653099999999999E-2</v>
      </c>
      <c r="C32624">
        <v>2.3323099999999999E-2</v>
      </c>
    </row>
    <row r="32625" spans="1:3" x14ac:dyDescent="0.3">
      <c r="A32625" s="1">
        <f t="shared" si="509"/>
        <v>32.603938649343476</v>
      </c>
      <c r="B32625">
        <v>-1.50852E-3</v>
      </c>
      <c r="C32625">
        <v>2.2754099999999999E-2</v>
      </c>
    </row>
    <row r="32626" spans="1:3" x14ac:dyDescent="0.3">
      <c r="A32626" s="1">
        <f t="shared" si="509"/>
        <v>32.604938065051698</v>
      </c>
      <c r="B32626">
        <v>4.0615100000000001E-2</v>
      </c>
      <c r="C32626">
        <v>2.2817199999999999E-2</v>
      </c>
    </row>
    <row r="32627" spans="1:3" x14ac:dyDescent="0.3">
      <c r="A32627" s="1">
        <f t="shared" si="509"/>
        <v>32.60593748075992</v>
      </c>
      <c r="B32627">
        <v>5.6403500000000002E-2</v>
      </c>
      <c r="C32627">
        <v>2.33569E-2</v>
      </c>
    </row>
    <row r="32628" spans="1:3" x14ac:dyDescent="0.3">
      <c r="A32628" s="1">
        <f t="shared" si="509"/>
        <v>32.606936896468142</v>
      </c>
      <c r="B32628">
        <v>4.9892400000000003E-2</v>
      </c>
      <c r="C32628">
        <v>2.3648599999999999E-2</v>
      </c>
    </row>
    <row r="32629" spans="1:3" x14ac:dyDescent="0.3">
      <c r="A32629" s="1">
        <f t="shared" si="509"/>
        <v>32.607936312176363</v>
      </c>
      <c r="B32629">
        <v>2.9321900000000001E-2</v>
      </c>
      <c r="C32629">
        <v>2.3888300000000001E-2</v>
      </c>
    </row>
    <row r="32630" spans="1:3" x14ac:dyDescent="0.3">
      <c r="A32630" s="1">
        <f t="shared" si="509"/>
        <v>32.608935727884585</v>
      </c>
      <c r="B32630">
        <v>-6.6952899999999996E-3</v>
      </c>
      <c r="C32630">
        <v>2.3884300000000001E-2</v>
      </c>
    </row>
    <row r="32631" spans="1:3" x14ac:dyDescent="0.3">
      <c r="A32631" s="1">
        <f t="shared" si="509"/>
        <v>32.609935143592807</v>
      </c>
      <c r="B32631">
        <v>-2.4222500000000001E-2</v>
      </c>
      <c r="C32631">
        <v>2.4105700000000001E-2</v>
      </c>
    </row>
    <row r="32632" spans="1:3" x14ac:dyDescent="0.3">
      <c r="A32632" s="1">
        <f t="shared" si="509"/>
        <v>32.610934559301029</v>
      </c>
      <c r="B32632">
        <v>-2.3964699999999999E-3</v>
      </c>
      <c r="C32632">
        <v>2.4119700000000001E-2</v>
      </c>
    </row>
    <row r="32633" spans="1:3" x14ac:dyDescent="0.3">
      <c r="A32633" s="1">
        <f t="shared" si="509"/>
        <v>32.611933975009251</v>
      </c>
      <c r="B32633">
        <v>1.41312E-2</v>
      </c>
      <c r="C32633">
        <v>2.4110699999999999E-2</v>
      </c>
    </row>
    <row r="32634" spans="1:3" x14ac:dyDescent="0.3">
      <c r="A32634" s="1">
        <f t="shared" si="509"/>
        <v>32.612933390717473</v>
      </c>
      <c r="B32634">
        <v>-4.1554000000000001E-3</v>
      </c>
      <c r="C32634">
        <v>2.4128699999999999E-2</v>
      </c>
    </row>
    <row r="32635" spans="1:3" x14ac:dyDescent="0.3">
      <c r="A32635" s="1">
        <f t="shared" si="509"/>
        <v>32.613932806425694</v>
      </c>
      <c r="B32635">
        <v>-3.2325700000000001E-3</v>
      </c>
      <c r="C32635">
        <v>2.4046700000000001E-2</v>
      </c>
    </row>
    <row r="32636" spans="1:3" x14ac:dyDescent="0.3">
      <c r="A32636" s="1">
        <f t="shared" si="509"/>
        <v>32.614932222133916</v>
      </c>
      <c r="B32636">
        <v>3.7413000000000002E-2</v>
      </c>
      <c r="C32636">
        <v>2.4297900000000001E-2</v>
      </c>
    </row>
    <row r="32637" spans="1:3" x14ac:dyDescent="0.3">
      <c r="A32637" s="1">
        <f t="shared" si="509"/>
        <v>32.615931637842138</v>
      </c>
      <c r="B32637">
        <v>4.8125500000000002E-2</v>
      </c>
      <c r="C32637">
        <v>2.42642E-2</v>
      </c>
    </row>
    <row r="32638" spans="1:3" x14ac:dyDescent="0.3">
      <c r="A32638" s="1">
        <f t="shared" si="509"/>
        <v>32.61693105355036</v>
      </c>
      <c r="B32638">
        <v>1.6473399999999999E-2</v>
      </c>
      <c r="C32638">
        <v>2.3524099999999999E-2</v>
      </c>
    </row>
    <row r="32639" spans="1:3" x14ac:dyDescent="0.3">
      <c r="A32639" s="1">
        <f t="shared" si="509"/>
        <v>32.617930469258582</v>
      </c>
      <c r="B32639">
        <v>-7.9347900000000006E-3</v>
      </c>
      <c r="C32639">
        <v>2.3089100000000001E-2</v>
      </c>
    </row>
    <row r="32640" spans="1:3" x14ac:dyDescent="0.3">
      <c r="A32640" s="1">
        <f t="shared" si="509"/>
        <v>32.618929884966803</v>
      </c>
      <c r="B32640">
        <v>-2.43816E-2</v>
      </c>
      <c r="C32640">
        <v>2.3181E-2</v>
      </c>
    </row>
    <row r="32641" spans="1:3" x14ac:dyDescent="0.3">
      <c r="A32641" s="1">
        <f t="shared" si="509"/>
        <v>32.619929300675025</v>
      </c>
      <c r="B32641">
        <v>-3.4459700000000003E-2</v>
      </c>
      <c r="C32641">
        <v>2.31659E-2</v>
      </c>
    </row>
    <row r="32642" spans="1:3" x14ac:dyDescent="0.3">
      <c r="A32642" s="1">
        <f t="shared" si="509"/>
        <v>32.620928716383247</v>
      </c>
      <c r="B32642">
        <v>-1.44698E-2</v>
      </c>
      <c r="C32642">
        <v>2.31816E-2</v>
      </c>
    </row>
    <row r="32643" spans="1:3" x14ac:dyDescent="0.3">
      <c r="A32643" s="1">
        <f t="shared" si="509"/>
        <v>32.621928132091469</v>
      </c>
      <c r="B32643">
        <v>2.1199200000000001E-2</v>
      </c>
      <c r="C32643">
        <v>2.3133399999999998E-2</v>
      </c>
    </row>
    <row r="32644" spans="1:3" x14ac:dyDescent="0.3">
      <c r="A32644" s="1">
        <f t="shared" ref="A32644:A32707" si="510">A32643+$L$2</f>
        <v>32.622927547799691</v>
      </c>
      <c r="B32644">
        <v>3.4930500000000003E-2</v>
      </c>
      <c r="C32644">
        <v>2.3016399999999999E-2</v>
      </c>
    </row>
    <row r="32645" spans="1:3" x14ac:dyDescent="0.3">
      <c r="A32645" s="1">
        <f t="shared" si="510"/>
        <v>32.623926963507913</v>
      </c>
      <c r="B32645">
        <v>2.40854E-2</v>
      </c>
      <c r="C32645">
        <v>2.28189E-2</v>
      </c>
    </row>
    <row r="32646" spans="1:3" x14ac:dyDescent="0.3">
      <c r="A32646" s="1">
        <f t="shared" si="510"/>
        <v>32.624926379216134</v>
      </c>
      <c r="B32646">
        <v>2.6410300000000001E-2</v>
      </c>
      <c r="C32646">
        <v>2.26261E-2</v>
      </c>
    </row>
    <row r="32647" spans="1:3" x14ac:dyDescent="0.3">
      <c r="A32647" s="1">
        <f t="shared" si="510"/>
        <v>32.625925794924356</v>
      </c>
      <c r="B32647">
        <v>5.7193300000000002E-2</v>
      </c>
      <c r="C32647">
        <v>2.26693E-2</v>
      </c>
    </row>
    <row r="32648" spans="1:3" x14ac:dyDescent="0.3">
      <c r="A32648" s="1">
        <f t="shared" si="510"/>
        <v>32.626925210632578</v>
      </c>
      <c r="B32648">
        <v>7.2167599999999998E-2</v>
      </c>
      <c r="C32648">
        <v>2.2910199999999999E-2</v>
      </c>
    </row>
    <row r="32649" spans="1:3" x14ac:dyDescent="0.3">
      <c r="A32649" s="1">
        <f t="shared" si="510"/>
        <v>32.6279246263408</v>
      </c>
      <c r="B32649">
        <v>3.1897500000000002E-2</v>
      </c>
      <c r="C32649">
        <v>2.2900799999999999E-2</v>
      </c>
    </row>
    <row r="32650" spans="1:3" x14ac:dyDescent="0.3">
      <c r="A32650" s="1">
        <f t="shared" si="510"/>
        <v>32.628924042049022</v>
      </c>
      <c r="B32650">
        <v>-5.1527099999999999E-2</v>
      </c>
      <c r="C32650">
        <v>2.3281400000000001E-2</v>
      </c>
    </row>
    <row r="32651" spans="1:3" x14ac:dyDescent="0.3">
      <c r="A32651" s="1">
        <f t="shared" si="510"/>
        <v>32.629923457757243</v>
      </c>
      <c r="B32651">
        <v>-0.10982699999999999</v>
      </c>
      <c r="C32651">
        <v>2.43074E-2</v>
      </c>
    </row>
    <row r="32652" spans="1:3" x14ac:dyDescent="0.3">
      <c r="A32652" s="1">
        <f t="shared" si="510"/>
        <v>32.630922873465465</v>
      </c>
      <c r="B32652">
        <v>-6.8274100000000004E-2</v>
      </c>
      <c r="C32652">
        <v>2.4742799999999999E-2</v>
      </c>
    </row>
    <row r="32653" spans="1:3" x14ac:dyDescent="0.3">
      <c r="A32653" s="1">
        <f t="shared" si="510"/>
        <v>32.631922289173687</v>
      </c>
      <c r="B32653">
        <v>1.5461900000000001E-2</v>
      </c>
      <c r="C32653">
        <v>2.47111E-2</v>
      </c>
    </row>
    <row r="32654" spans="1:3" x14ac:dyDescent="0.3">
      <c r="A32654" s="1">
        <f t="shared" si="510"/>
        <v>32.632921704881909</v>
      </c>
      <c r="B32654">
        <v>1.3950300000000001E-2</v>
      </c>
      <c r="C32654">
        <v>2.4622100000000001E-2</v>
      </c>
    </row>
    <row r="32655" spans="1:3" x14ac:dyDescent="0.3">
      <c r="A32655" s="1">
        <f t="shared" si="510"/>
        <v>32.633921120590131</v>
      </c>
      <c r="B32655">
        <v>-4.2225600000000002E-2</v>
      </c>
      <c r="C32655">
        <v>2.4628500000000001E-2</v>
      </c>
    </row>
    <row r="32656" spans="1:3" x14ac:dyDescent="0.3">
      <c r="A32656" s="1">
        <f t="shared" si="510"/>
        <v>32.634920536298353</v>
      </c>
      <c r="B32656">
        <v>-4.00907E-2</v>
      </c>
      <c r="C32656">
        <v>2.5008699999999998E-2</v>
      </c>
    </row>
    <row r="32657" spans="1:3" x14ac:dyDescent="0.3">
      <c r="A32657" s="1">
        <f t="shared" si="510"/>
        <v>32.635919952006574</v>
      </c>
      <c r="B32657">
        <v>4.6724699999999997E-3</v>
      </c>
      <c r="C32657">
        <v>2.4788299999999999E-2</v>
      </c>
    </row>
    <row r="32658" spans="1:3" x14ac:dyDescent="0.3">
      <c r="A32658" s="1">
        <f t="shared" si="510"/>
        <v>32.636919367714796</v>
      </c>
      <c r="B32658">
        <v>1.9610599999999999E-2</v>
      </c>
      <c r="C32658">
        <v>2.4818699999999999E-2</v>
      </c>
    </row>
    <row r="32659" spans="1:3" x14ac:dyDescent="0.3">
      <c r="A32659" s="1">
        <f t="shared" si="510"/>
        <v>32.637918783423018</v>
      </c>
      <c r="B32659">
        <v>6.5217499999999998E-3</v>
      </c>
      <c r="C32659">
        <v>2.47572E-2</v>
      </c>
    </row>
    <row r="32660" spans="1:3" x14ac:dyDescent="0.3">
      <c r="A32660" s="1">
        <f t="shared" si="510"/>
        <v>32.63891819913124</v>
      </c>
      <c r="B32660">
        <v>-4.1684199999999999E-3</v>
      </c>
      <c r="C32660">
        <v>2.46135E-2</v>
      </c>
    </row>
    <row r="32661" spans="1:3" x14ac:dyDescent="0.3">
      <c r="A32661" s="1">
        <f t="shared" si="510"/>
        <v>32.639917614839462</v>
      </c>
      <c r="B32661">
        <v>-9.32149E-3</v>
      </c>
      <c r="C32661">
        <v>2.4534500000000001E-2</v>
      </c>
    </row>
    <row r="32662" spans="1:3" x14ac:dyDescent="0.3">
      <c r="A32662" s="1">
        <f t="shared" si="510"/>
        <v>32.640917030547683</v>
      </c>
      <c r="B32662">
        <v>-1.685E-2</v>
      </c>
      <c r="C32662">
        <v>2.45218E-2</v>
      </c>
    </row>
    <row r="32663" spans="1:3" x14ac:dyDescent="0.3">
      <c r="A32663" s="1">
        <f t="shared" si="510"/>
        <v>32.641916446255905</v>
      </c>
      <c r="B32663">
        <v>-2.8091600000000001E-2</v>
      </c>
      <c r="C32663">
        <v>2.4452700000000001E-2</v>
      </c>
    </row>
    <row r="32664" spans="1:3" x14ac:dyDescent="0.3">
      <c r="A32664" s="1">
        <f t="shared" si="510"/>
        <v>32.642915861964127</v>
      </c>
      <c r="B32664">
        <v>-3.4756799999999997E-2</v>
      </c>
      <c r="C32664">
        <v>2.4182200000000001E-2</v>
      </c>
    </row>
    <row r="32665" spans="1:3" x14ac:dyDescent="0.3">
      <c r="A32665" s="1">
        <f t="shared" si="510"/>
        <v>32.643915277672349</v>
      </c>
      <c r="B32665">
        <v>-2.1841200000000002E-2</v>
      </c>
      <c r="C32665">
        <v>2.3635400000000001E-2</v>
      </c>
    </row>
    <row r="32666" spans="1:3" x14ac:dyDescent="0.3">
      <c r="A32666" s="1">
        <f t="shared" si="510"/>
        <v>32.644914693380571</v>
      </c>
      <c r="B32666">
        <v>3.1233200000000002E-3</v>
      </c>
      <c r="C32666">
        <v>2.2997799999999999E-2</v>
      </c>
    </row>
    <row r="32667" spans="1:3" x14ac:dyDescent="0.3">
      <c r="A32667" s="1">
        <f t="shared" si="510"/>
        <v>32.645914109088793</v>
      </c>
      <c r="B32667">
        <v>1.10975E-2</v>
      </c>
      <c r="C32667">
        <v>2.2790299999999999E-2</v>
      </c>
    </row>
    <row r="32668" spans="1:3" x14ac:dyDescent="0.3">
      <c r="A32668" s="1">
        <f t="shared" si="510"/>
        <v>32.646913524797014</v>
      </c>
      <c r="B32668">
        <v>2.3274199999999998E-2</v>
      </c>
      <c r="C32668">
        <v>2.3022500000000001E-2</v>
      </c>
    </row>
    <row r="32669" spans="1:3" x14ac:dyDescent="0.3">
      <c r="A32669" s="1">
        <f t="shared" si="510"/>
        <v>32.647912940505236</v>
      </c>
      <c r="B32669">
        <v>6.6756999999999997E-2</v>
      </c>
      <c r="C32669">
        <v>2.3658999999999999E-2</v>
      </c>
    </row>
    <row r="32670" spans="1:3" x14ac:dyDescent="0.3">
      <c r="A32670" s="1">
        <f t="shared" si="510"/>
        <v>32.648912356213458</v>
      </c>
      <c r="B32670">
        <v>6.8321599999999996E-2</v>
      </c>
      <c r="C32670">
        <v>2.43085E-2</v>
      </c>
    </row>
    <row r="32671" spans="1:3" x14ac:dyDescent="0.3">
      <c r="A32671" s="1">
        <f t="shared" si="510"/>
        <v>32.64991177192168</v>
      </c>
      <c r="B32671">
        <v>6.0004700000000004E-4</v>
      </c>
      <c r="C32671">
        <v>2.4109700000000001E-2</v>
      </c>
    </row>
    <row r="32672" spans="1:3" x14ac:dyDescent="0.3">
      <c r="A32672" s="1">
        <f t="shared" si="510"/>
        <v>32.650911187629902</v>
      </c>
      <c r="B32672">
        <v>-3.3257200000000001E-2</v>
      </c>
      <c r="C32672">
        <v>2.4321599999999999E-2</v>
      </c>
    </row>
    <row r="32673" spans="1:3" x14ac:dyDescent="0.3">
      <c r="A32673" s="1">
        <f t="shared" si="510"/>
        <v>32.651910603338123</v>
      </c>
      <c r="B32673">
        <v>-1.3024300000000001E-2</v>
      </c>
      <c r="C32673">
        <v>2.4214699999999999E-2</v>
      </c>
    </row>
    <row r="32674" spans="1:3" x14ac:dyDescent="0.3">
      <c r="A32674" s="1">
        <f t="shared" si="510"/>
        <v>32.652910019046345</v>
      </c>
      <c r="B32674">
        <v>-2.9031399999999998E-3</v>
      </c>
      <c r="C32674">
        <v>2.3998800000000001E-2</v>
      </c>
    </row>
    <row r="32675" spans="1:3" x14ac:dyDescent="0.3">
      <c r="A32675" s="1">
        <f t="shared" si="510"/>
        <v>32.653909434754567</v>
      </c>
      <c r="B32675">
        <v>3.62061E-4</v>
      </c>
      <c r="C32675">
        <v>2.3916799999999998E-2</v>
      </c>
    </row>
    <row r="32676" spans="1:3" x14ac:dyDescent="0.3">
      <c r="A32676" s="1">
        <f t="shared" si="510"/>
        <v>32.654908850462789</v>
      </c>
      <c r="B32676">
        <v>1.63386E-3</v>
      </c>
      <c r="C32676">
        <v>2.37769E-2</v>
      </c>
    </row>
    <row r="32677" spans="1:3" x14ac:dyDescent="0.3">
      <c r="A32677" s="1">
        <f t="shared" si="510"/>
        <v>32.655908266171011</v>
      </c>
      <c r="B32677">
        <v>-1.9070699999999999E-2</v>
      </c>
      <c r="C32677">
        <v>2.3870300000000001E-2</v>
      </c>
    </row>
    <row r="32678" spans="1:3" x14ac:dyDescent="0.3">
      <c r="A32678" s="1">
        <f t="shared" si="510"/>
        <v>32.656907681879233</v>
      </c>
      <c r="B32678">
        <v>-4.3357399999999997E-2</v>
      </c>
      <c r="C32678">
        <v>2.4077600000000001E-2</v>
      </c>
    </row>
    <row r="32679" spans="1:3" x14ac:dyDescent="0.3">
      <c r="A32679" s="1">
        <f t="shared" si="510"/>
        <v>32.657907097587454</v>
      </c>
      <c r="B32679">
        <v>-5.03153E-2</v>
      </c>
      <c r="C32679">
        <v>2.4288799999999999E-2</v>
      </c>
    </row>
    <row r="32680" spans="1:3" x14ac:dyDescent="0.3">
      <c r="A32680" s="1">
        <f t="shared" si="510"/>
        <v>32.658906513295676</v>
      </c>
      <c r="B32680">
        <v>-4.0562000000000001E-2</v>
      </c>
      <c r="C32680">
        <v>2.4572699999999999E-2</v>
      </c>
    </row>
    <row r="32681" spans="1:3" x14ac:dyDescent="0.3">
      <c r="A32681" s="1">
        <f t="shared" si="510"/>
        <v>32.659905929003898</v>
      </c>
      <c r="B32681">
        <v>-2.2213900000000002E-2</v>
      </c>
      <c r="C32681">
        <v>2.4687899999999999E-2</v>
      </c>
    </row>
    <row r="32682" spans="1:3" x14ac:dyDescent="0.3">
      <c r="A32682" s="1">
        <f t="shared" si="510"/>
        <v>32.66090534471212</v>
      </c>
      <c r="B32682">
        <v>-1.6957400000000001E-2</v>
      </c>
      <c r="C32682">
        <v>2.4724800000000002E-2</v>
      </c>
    </row>
    <row r="32683" spans="1:3" x14ac:dyDescent="0.3">
      <c r="A32683" s="1">
        <f t="shared" si="510"/>
        <v>32.661904760420342</v>
      </c>
      <c r="B32683">
        <v>-2.7950699999999998E-2</v>
      </c>
      <c r="C32683">
        <v>2.4805500000000001E-2</v>
      </c>
    </row>
    <row r="32684" spans="1:3" x14ac:dyDescent="0.3">
      <c r="A32684" s="1">
        <f t="shared" si="510"/>
        <v>32.662904176128563</v>
      </c>
      <c r="B32684">
        <v>-2.85346E-2</v>
      </c>
      <c r="C32684">
        <v>2.4694600000000001E-2</v>
      </c>
    </row>
    <row r="32685" spans="1:3" x14ac:dyDescent="0.3">
      <c r="A32685" s="1">
        <f t="shared" si="510"/>
        <v>32.663903591836785</v>
      </c>
      <c r="B32685">
        <v>-9.4810999999999993E-3</v>
      </c>
      <c r="C32685">
        <v>2.4477599999999999E-2</v>
      </c>
    </row>
    <row r="32686" spans="1:3" x14ac:dyDescent="0.3">
      <c r="A32686" s="1">
        <f t="shared" si="510"/>
        <v>32.664903007545007</v>
      </c>
      <c r="B32686">
        <v>6.8519000000000002E-3</v>
      </c>
      <c r="C32686">
        <v>2.4392899999999999E-2</v>
      </c>
    </row>
    <row r="32687" spans="1:3" x14ac:dyDescent="0.3">
      <c r="A32687" s="1">
        <f t="shared" si="510"/>
        <v>32.665902423253229</v>
      </c>
      <c r="B32687">
        <v>-3.9539500000000003E-3</v>
      </c>
      <c r="C32687">
        <v>2.4064499999999999E-2</v>
      </c>
    </row>
    <row r="32688" spans="1:3" x14ac:dyDescent="0.3">
      <c r="A32688" s="1">
        <f t="shared" si="510"/>
        <v>32.666901838961451</v>
      </c>
      <c r="B32688">
        <v>-2.0015999999999999E-2</v>
      </c>
      <c r="C32688">
        <v>2.4227800000000001E-2</v>
      </c>
    </row>
    <row r="32689" spans="1:3" x14ac:dyDescent="0.3">
      <c r="A32689" s="1">
        <f t="shared" si="510"/>
        <v>32.667901254669673</v>
      </c>
      <c r="B32689">
        <v>-1.6207400000000001E-3</v>
      </c>
      <c r="C32689">
        <v>2.3892699999999999E-2</v>
      </c>
    </row>
    <row r="32690" spans="1:3" x14ac:dyDescent="0.3">
      <c r="A32690" s="1">
        <f t="shared" si="510"/>
        <v>32.668900670377894</v>
      </c>
      <c r="B32690">
        <v>2.53969E-2</v>
      </c>
      <c r="C32690">
        <v>2.3735800000000001E-2</v>
      </c>
    </row>
    <row r="32691" spans="1:3" x14ac:dyDescent="0.3">
      <c r="A32691" s="1">
        <f t="shared" si="510"/>
        <v>32.669900086086116</v>
      </c>
      <c r="B32691">
        <v>2.31998E-2</v>
      </c>
      <c r="C32691">
        <v>2.3725300000000001E-2</v>
      </c>
    </row>
    <row r="32692" spans="1:3" x14ac:dyDescent="0.3">
      <c r="A32692" s="1">
        <f t="shared" si="510"/>
        <v>32.670899501794338</v>
      </c>
      <c r="B32692">
        <v>2.3889499999999999E-3</v>
      </c>
      <c r="C32692">
        <v>2.37249E-2</v>
      </c>
    </row>
    <row r="32693" spans="1:3" x14ac:dyDescent="0.3">
      <c r="A32693" s="1">
        <f t="shared" si="510"/>
        <v>32.67189891750256</v>
      </c>
      <c r="B32693">
        <v>-2.63334E-2</v>
      </c>
      <c r="C32693">
        <v>2.39451E-2</v>
      </c>
    </row>
    <row r="32694" spans="1:3" x14ac:dyDescent="0.3">
      <c r="A32694" s="1">
        <f t="shared" si="510"/>
        <v>32.672898333210782</v>
      </c>
      <c r="B32694">
        <v>-4.4602200000000002E-2</v>
      </c>
      <c r="C32694">
        <v>2.4238699999999998E-2</v>
      </c>
    </row>
    <row r="32695" spans="1:3" x14ac:dyDescent="0.3">
      <c r="A32695" s="1">
        <f t="shared" si="510"/>
        <v>32.673897748919003</v>
      </c>
      <c r="B32695">
        <v>-2.6777800000000001E-2</v>
      </c>
      <c r="C32695">
        <v>2.40959E-2</v>
      </c>
    </row>
    <row r="32696" spans="1:3" x14ac:dyDescent="0.3">
      <c r="A32696" s="1">
        <f t="shared" si="510"/>
        <v>32.674897164627225</v>
      </c>
      <c r="B32696">
        <v>1.1055300000000001E-2</v>
      </c>
      <c r="C32696">
        <v>2.3714499999999999E-2</v>
      </c>
    </row>
    <row r="32697" spans="1:3" x14ac:dyDescent="0.3">
      <c r="A32697" s="1">
        <f t="shared" si="510"/>
        <v>32.675896580335447</v>
      </c>
      <c r="B32697">
        <v>3.82621E-2</v>
      </c>
      <c r="C32697">
        <v>2.3688299999999999E-2</v>
      </c>
    </row>
    <row r="32698" spans="1:3" x14ac:dyDescent="0.3">
      <c r="A32698" s="1">
        <f t="shared" si="510"/>
        <v>32.676895996043669</v>
      </c>
      <c r="B32698">
        <v>3.9128999999999997E-2</v>
      </c>
      <c r="C32698">
        <v>2.3746699999999999E-2</v>
      </c>
    </row>
    <row r="32699" spans="1:3" x14ac:dyDescent="0.3">
      <c r="A32699" s="1">
        <f t="shared" si="510"/>
        <v>32.677895411751891</v>
      </c>
      <c r="B32699">
        <v>1.3534900000000001E-2</v>
      </c>
      <c r="C32699">
        <v>2.3544499999999999E-2</v>
      </c>
    </row>
    <row r="32700" spans="1:3" x14ac:dyDescent="0.3">
      <c r="A32700" s="1">
        <f t="shared" si="510"/>
        <v>32.678894827460113</v>
      </c>
      <c r="B32700">
        <v>-1.6403999999999998E-2</v>
      </c>
      <c r="C32700">
        <v>2.3407299999999999E-2</v>
      </c>
    </row>
    <row r="32701" spans="1:3" x14ac:dyDescent="0.3">
      <c r="A32701" s="1">
        <f t="shared" si="510"/>
        <v>32.679894243168334</v>
      </c>
      <c r="B32701">
        <v>-2.94338E-2</v>
      </c>
      <c r="C32701">
        <v>2.3575100000000002E-2</v>
      </c>
    </row>
    <row r="32702" spans="1:3" x14ac:dyDescent="0.3">
      <c r="A32702" s="1">
        <f t="shared" si="510"/>
        <v>32.680893658876556</v>
      </c>
      <c r="B32702">
        <v>-1.7263799999999999E-2</v>
      </c>
      <c r="C32702">
        <v>2.3627700000000001E-2</v>
      </c>
    </row>
    <row r="32703" spans="1:3" x14ac:dyDescent="0.3">
      <c r="A32703" s="1">
        <f t="shared" si="510"/>
        <v>32.681893074584778</v>
      </c>
      <c r="B32703">
        <v>4.9315299999999999E-3</v>
      </c>
      <c r="C32703">
        <v>2.3484600000000001E-2</v>
      </c>
    </row>
    <row r="32704" spans="1:3" x14ac:dyDescent="0.3">
      <c r="A32704" s="1">
        <f t="shared" si="510"/>
        <v>32.682892490293</v>
      </c>
      <c r="B32704">
        <v>7.5272500000000001E-3</v>
      </c>
      <c r="C32704">
        <v>2.3527099999999999E-2</v>
      </c>
    </row>
    <row r="32705" spans="1:3" x14ac:dyDescent="0.3">
      <c r="A32705" s="1">
        <f t="shared" si="510"/>
        <v>32.683891906001222</v>
      </c>
      <c r="B32705">
        <v>5.2241400000000004E-3</v>
      </c>
      <c r="C32705">
        <v>2.3423300000000001E-2</v>
      </c>
    </row>
    <row r="32706" spans="1:3" x14ac:dyDescent="0.3">
      <c r="A32706" s="1">
        <f t="shared" si="510"/>
        <v>32.684891321709443</v>
      </c>
      <c r="B32706">
        <v>2.7890100000000001E-2</v>
      </c>
      <c r="C32706">
        <v>2.3675100000000001E-2</v>
      </c>
    </row>
    <row r="32707" spans="1:3" x14ac:dyDescent="0.3">
      <c r="A32707" s="1">
        <f t="shared" si="510"/>
        <v>32.685890737417665</v>
      </c>
      <c r="B32707">
        <v>6.2082400000000003E-2</v>
      </c>
      <c r="C32707">
        <v>2.4204099999999999E-2</v>
      </c>
    </row>
    <row r="32708" spans="1:3" x14ac:dyDescent="0.3">
      <c r="A32708" s="1">
        <f t="shared" ref="A32708:A32771" si="511">A32707+$L$2</f>
        <v>32.686890153125887</v>
      </c>
      <c r="B32708">
        <v>9.1759199999999999E-2</v>
      </c>
      <c r="C32708">
        <v>2.51059E-2</v>
      </c>
    </row>
    <row r="32709" spans="1:3" x14ac:dyDescent="0.3">
      <c r="A32709" s="1">
        <f t="shared" si="511"/>
        <v>32.687889568834109</v>
      </c>
      <c r="B32709">
        <v>0.108213</v>
      </c>
      <c r="C32709">
        <v>2.6139200000000001E-2</v>
      </c>
    </row>
    <row r="32710" spans="1:3" x14ac:dyDescent="0.3">
      <c r="A32710" s="1">
        <f t="shared" si="511"/>
        <v>32.688888984542331</v>
      </c>
      <c r="B32710">
        <v>8.8319599999999998E-2</v>
      </c>
      <c r="C32710">
        <v>2.6831199999999999E-2</v>
      </c>
    </row>
    <row r="32711" spans="1:3" x14ac:dyDescent="0.3">
      <c r="A32711" s="1">
        <f t="shared" si="511"/>
        <v>32.689888400250553</v>
      </c>
      <c r="B32711">
        <v>2.5269400000000001E-2</v>
      </c>
      <c r="C32711">
        <v>2.6950100000000001E-2</v>
      </c>
    </row>
    <row r="32712" spans="1:3" x14ac:dyDescent="0.3">
      <c r="A32712" s="1">
        <f t="shared" si="511"/>
        <v>32.690887815958774</v>
      </c>
      <c r="B32712">
        <v>-4.7031200000000002E-2</v>
      </c>
      <c r="C32712">
        <v>2.7372299999999999E-2</v>
      </c>
    </row>
    <row r="32713" spans="1:3" x14ac:dyDescent="0.3">
      <c r="A32713" s="1">
        <f t="shared" si="511"/>
        <v>32.691887231666996</v>
      </c>
      <c r="B32713">
        <v>-7.6859200000000003E-2</v>
      </c>
      <c r="C32713">
        <v>2.8054200000000001E-2</v>
      </c>
    </row>
    <row r="32714" spans="1:3" x14ac:dyDescent="0.3">
      <c r="A32714" s="1">
        <f t="shared" si="511"/>
        <v>32.692886647375218</v>
      </c>
      <c r="B32714">
        <v>-5.7743200000000001E-2</v>
      </c>
      <c r="C32714">
        <v>2.8613400000000001E-2</v>
      </c>
    </row>
    <row r="32715" spans="1:3" x14ac:dyDescent="0.3">
      <c r="A32715" s="1">
        <f t="shared" si="511"/>
        <v>32.69388606308344</v>
      </c>
      <c r="B32715">
        <v>-3.0122900000000001E-2</v>
      </c>
      <c r="C32715">
        <v>2.8885899999999999E-2</v>
      </c>
    </row>
    <row r="32716" spans="1:3" x14ac:dyDescent="0.3">
      <c r="A32716" s="1">
        <f t="shared" si="511"/>
        <v>32.694885478791662</v>
      </c>
      <c r="B32716">
        <v>-1.77731E-2</v>
      </c>
      <c r="C32716">
        <v>2.8969000000000002E-2</v>
      </c>
    </row>
    <row r="32717" spans="1:3" x14ac:dyDescent="0.3">
      <c r="A32717" s="1">
        <f t="shared" si="511"/>
        <v>32.695884894499883</v>
      </c>
      <c r="B32717">
        <v>-1.98523E-2</v>
      </c>
      <c r="C32717">
        <v>2.89781E-2</v>
      </c>
    </row>
    <row r="32718" spans="1:3" x14ac:dyDescent="0.3">
      <c r="A32718" s="1">
        <f t="shared" si="511"/>
        <v>32.696884310208105</v>
      </c>
      <c r="B32718">
        <v>-4.4243199999999998E-3</v>
      </c>
      <c r="C32718">
        <v>2.90126E-2</v>
      </c>
    </row>
    <row r="32719" spans="1:3" x14ac:dyDescent="0.3">
      <c r="A32719" s="1">
        <f t="shared" si="511"/>
        <v>32.697883725916327</v>
      </c>
      <c r="B32719">
        <v>5.3777499999999999E-2</v>
      </c>
      <c r="C32719">
        <v>2.9068199999999999E-2</v>
      </c>
    </row>
    <row r="32720" spans="1:3" x14ac:dyDescent="0.3">
      <c r="A32720" s="1">
        <f t="shared" si="511"/>
        <v>32.698883141624549</v>
      </c>
      <c r="B32720">
        <v>8.8473700000000002E-2</v>
      </c>
      <c r="C32720">
        <v>2.9272900000000001E-2</v>
      </c>
    </row>
    <row r="32721" spans="1:3" x14ac:dyDescent="0.3">
      <c r="A32721" s="1">
        <f t="shared" si="511"/>
        <v>32.699882557332771</v>
      </c>
      <c r="B32721">
        <v>4.1870600000000001E-2</v>
      </c>
      <c r="C32721">
        <v>2.9449900000000001E-2</v>
      </c>
    </row>
    <row r="32722" spans="1:3" x14ac:dyDescent="0.3">
      <c r="A32722" s="1">
        <f t="shared" si="511"/>
        <v>32.700881973040993</v>
      </c>
      <c r="B32722">
        <v>-2.7849599999999999E-2</v>
      </c>
      <c r="C32722">
        <v>2.9514599999999998E-2</v>
      </c>
    </row>
    <row r="32723" spans="1:3" x14ac:dyDescent="0.3">
      <c r="A32723" s="1">
        <f t="shared" si="511"/>
        <v>32.701881388749214</v>
      </c>
      <c r="B32723">
        <v>-5.8694499999999997E-2</v>
      </c>
      <c r="C32723">
        <v>2.97627E-2</v>
      </c>
    </row>
    <row r="32724" spans="1:3" x14ac:dyDescent="0.3">
      <c r="A32724" s="1">
        <f t="shared" si="511"/>
        <v>32.702880804457436</v>
      </c>
      <c r="B32724">
        <v>-6.0917699999999998E-2</v>
      </c>
      <c r="C32724">
        <v>3.0065399999999999E-2</v>
      </c>
    </row>
    <row r="32725" spans="1:3" x14ac:dyDescent="0.3">
      <c r="A32725" s="1">
        <f t="shared" si="511"/>
        <v>32.703880220165658</v>
      </c>
      <c r="B32725">
        <v>-6.0153499999999999E-2</v>
      </c>
      <c r="C32725">
        <v>3.06518E-2</v>
      </c>
    </row>
    <row r="32726" spans="1:3" x14ac:dyDescent="0.3">
      <c r="A32726" s="1">
        <f t="shared" si="511"/>
        <v>32.70487963587388</v>
      </c>
      <c r="B32726">
        <v>-5.5488700000000002E-2</v>
      </c>
      <c r="C32726">
        <v>3.0800500000000001E-2</v>
      </c>
    </row>
    <row r="32727" spans="1:3" x14ac:dyDescent="0.3">
      <c r="A32727" s="1">
        <f t="shared" si="511"/>
        <v>32.705879051582102</v>
      </c>
      <c r="B32727">
        <v>-2.7888400000000001E-2</v>
      </c>
      <c r="C32727">
        <v>3.0515400000000002E-2</v>
      </c>
    </row>
    <row r="32728" spans="1:3" x14ac:dyDescent="0.3">
      <c r="A32728" s="1">
        <f t="shared" si="511"/>
        <v>32.706878467290323</v>
      </c>
      <c r="B32728">
        <v>1.97307E-2</v>
      </c>
      <c r="C32728">
        <v>3.0213799999999999E-2</v>
      </c>
    </row>
    <row r="32729" spans="1:3" x14ac:dyDescent="0.3">
      <c r="A32729" s="1">
        <f t="shared" si="511"/>
        <v>32.707877882998545</v>
      </c>
      <c r="B32729">
        <v>5.13599E-2</v>
      </c>
      <c r="C32729">
        <v>3.0434200000000002E-2</v>
      </c>
    </row>
    <row r="32730" spans="1:3" x14ac:dyDescent="0.3">
      <c r="A32730" s="1">
        <f t="shared" si="511"/>
        <v>32.708877298706767</v>
      </c>
      <c r="B32730">
        <v>4.9810500000000001E-2</v>
      </c>
      <c r="C32730">
        <v>3.0865299999999998E-2</v>
      </c>
    </row>
    <row r="32731" spans="1:3" x14ac:dyDescent="0.3">
      <c r="A32731" s="1">
        <f t="shared" si="511"/>
        <v>32.709876714414989</v>
      </c>
      <c r="B32731">
        <v>3.8096499999999998E-2</v>
      </c>
      <c r="C32731">
        <v>3.1004E-2</v>
      </c>
    </row>
    <row r="32732" spans="1:3" x14ac:dyDescent="0.3">
      <c r="A32732" s="1">
        <f t="shared" si="511"/>
        <v>32.710876130123211</v>
      </c>
      <c r="B32732">
        <v>3.41517E-2</v>
      </c>
      <c r="C32732">
        <v>3.1321599999999998E-2</v>
      </c>
    </row>
    <row r="32733" spans="1:3" x14ac:dyDescent="0.3">
      <c r="A32733" s="1">
        <f t="shared" si="511"/>
        <v>32.711875545831433</v>
      </c>
      <c r="B32733">
        <v>3.4624599999999998E-2</v>
      </c>
      <c r="C32733">
        <v>3.1526499999999999E-2</v>
      </c>
    </row>
    <row r="32734" spans="1:3" x14ac:dyDescent="0.3">
      <c r="A32734" s="1">
        <f t="shared" si="511"/>
        <v>32.712874961539654</v>
      </c>
      <c r="B32734">
        <v>3.4007900000000001E-2</v>
      </c>
      <c r="C32734">
        <v>3.1825100000000002E-2</v>
      </c>
    </row>
    <row r="32735" spans="1:3" x14ac:dyDescent="0.3">
      <c r="A32735" s="1">
        <f t="shared" si="511"/>
        <v>32.713874377247876</v>
      </c>
      <c r="B32735">
        <v>2.5380699999999999E-2</v>
      </c>
      <c r="C32735">
        <v>3.2046499999999999E-2</v>
      </c>
    </row>
    <row r="32736" spans="1:3" x14ac:dyDescent="0.3">
      <c r="A32736" s="1">
        <f t="shared" si="511"/>
        <v>32.714873792956098</v>
      </c>
      <c r="B32736">
        <v>2.61728E-3</v>
      </c>
      <c r="C32736">
        <v>3.16986E-2</v>
      </c>
    </row>
    <row r="32737" spans="1:3" x14ac:dyDescent="0.3">
      <c r="A32737" s="1">
        <f t="shared" si="511"/>
        <v>32.71587320866432</v>
      </c>
      <c r="B32737">
        <v>-2.9580200000000001E-2</v>
      </c>
      <c r="C32737">
        <v>3.1513100000000002E-2</v>
      </c>
    </row>
    <row r="32738" spans="1:3" x14ac:dyDescent="0.3">
      <c r="A32738" s="1">
        <f t="shared" si="511"/>
        <v>32.716872624372542</v>
      </c>
      <c r="B32738">
        <v>-5.0782099999999997E-2</v>
      </c>
      <c r="C32738">
        <v>3.1856200000000001E-2</v>
      </c>
    </row>
    <row r="32739" spans="1:3" x14ac:dyDescent="0.3">
      <c r="A32739" s="1">
        <f t="shared" si="511"/>
        <v>32.717872040080763</v>
      </c>
      <c r="B32739">
        <v>-3.51034E-2</v>
      </c>
      <c r="C32739">
        <v>3.2127900000000001E-2</v>
      </c>
    </row>
    <row r="32740" spans="1:3" x14ac:dyDescent="0.3">
      <c r="A32740" s="1">
        <f t="shared" si="511"/>
        <v>32.718871455788985</v>
      </c>
      <c r="B32740">
        <v>2.8449600000000001E-3</v>
      </c>
      <c r="C32740">
        <v>3.1912500000000003E-2</v>
      </c>
    </row>
    <row r="32741" spans="1:3" x14ac:dyDescent="0.3">
      <c r="A32741" s="1">
        <f t="shared" si="511"/>
        <v>32.719870871497207</v>
      </c>
      <c r="B32741">
        <v>1.2170500000000001E-2</v>
      </c>
      <c r="C32741">
        <v>3.1689599999999998E-2</v>
      </c>
    </row>
    <row r="32742" spans="1:3" x14ac:dyDescent="0.3">
      <c r="A32742" s="1">
        <f t="shared" si="511"/>
        <v>32.720870287205429</v>
      </c>
      <c r="B32742">
        <v>-1.0222699999999999E-2</v>
      </c>
      <c r="C32742">
        <v>3.16472E-2</v>
      </c>
    </row>
    <row r="32743" spans="1:3" x14ac:dyDescent="0.3">
      <c r="A32743" s="1">
        <f t="shared" si="511"/>
        <v>32.721869702913651</v>
      </c>
      <c r="B32743">
        <v>-3.07382E-2</v>
      </c>
      <c r="C32743">
        <v>3.1742600000000003E-2</v>
      </c>
    </row>
    <row r="32744" spans="1:3" x14ac:dyDescent="0.3">
      <c r="A32744" s="1">
        <f t="shared" si="511"/>
        <v>32.722869118621873</v>
      </c>
      <c r="B32744">
        <v>-4.22786E-2</v>
      </c>
      <c r="C32744">
        <v>3.1815999999999997E-2</v>
      </c>
    </row>
    <row r="32745" spans="1:3" x14ac:dyDescent="0.3">
      <c r="A32745" s="1">
        <f t="shared" si="511"/>
        <v>32.723868534330094</v>
      </c>
      <c r="B32745">
        <v>-3.6696300000000001E-2</v>
      </c>
      <c r="C32745">
        <v>3.1942199999999997E-2</v>
      </c>
    </row>
    <row r="32746" spans="1:3" x14ac:dyDescent="0.3">
      <c r="A32746" s="1">
        <f t="shared" si="511"/>
        <v>32.724867950038316</v>
      </c>
      <c r="B32746">
        <v>-1.02764E-2</v>
      </c>
      <c r="C32746">
        <v>3.1780799999999998E-2</v>
      </c>
    </row>
    <row r="32747" spans="1:3" x14ac:dyDescent="0.3">
      <c r="A32747" s="1">
        <f t="shared" si="511"/>
        <v>32.725867365746538</v>
      </c>
      <c r="B32747">
        <v>5.48811E-3</v>
      </c>
      <c r="C32747">
        <v>3.1263800000000001E-2</v>
      </c>
    </row>
    <row r="32748" spans="1:3" x14ac:dyDescent="0.3">
      <c r="A32748" s="1">
        <f t="shared" si="511"/>
        <v>32.72686678145476</v>
      </c>
      <c r="B32748">
        <v>1.8677100000000001E-3</v>
      </c>
      <c r="C32748">
        <v>3.0560799999999999E-2</v>
      </c>
    </row>
    <row r="32749" spans="1:3" x14ac:dyDescent="0.3">
      <c r="A32749" s="1">
        <f t="shared" si="511"/>
        <v>32.727866197162982</v>
      </c>
      <c r="B32749">
        <v>4.4438899999999998E-3</v>
      </c>
      <c r="C32749">
        <v>3.0286199999999999E-2</v>
      </c>
    </row>
    <row r="32750" spans="1:3" x14ac:dyDescent="0.3">
      <c r="A32750" s="1">
        <f t="shared" si="511"/>
        <v>32.728865612871203</v>
      </c>
      <c r="B32750">
        <v>3.5549600000000001E-4</v>
      </c>
      <c r="C32750">
        <v>2.9774499999999999E-2</v>
      </c>
    </row>
    <row r="32751" spans="1:3" x14ac:dyDescent="0.3">
      <c r="A32751" s="1">
        <f t="shared" si="511"/>
        <v>32.729865028579425</v>
      </c>
      <c r="B32751">
        <v>-2.1762799999999999E-2</v>
      </c>
      <c r="C32751">
        <v>2.88939E-2</v>
      </c>
    </row>
    <row r="32752" spans="1:3" x14ac:dyDescent="0.3">
      <c r="A32752" s="1">
        <f t="shared" si="511"/>
        <v>32.730864444287647</v>
      </c>
      <c r="B32752">
        <v>-1.6677999999999998E-2</v>
      </c>
      <c r="C32752">
        <v>2.8377900000000001E-2</v>
      </c>
    </row>
    <row r="32753" spans="1:3" x14ac:dyDescent="0.3">
      <c r="A32753" s="1">
        <f t="shared" si="511"/>
        <v>32.731863859995869</v>
      </c>
      <c r="B32753">
        <v>3.8246500000000002E-3</v>
      </c>
      <c r="C32753">
        <v>2.8261499999999998E-2</v>
      </c>
    </row>
    <row r="32754" spans="1:3" x14ac:dyDescent="0.3">
      <c r="A32754" s="1">
        <f t="shared" si="511"/>
        <v>32.732863275704091</v>
      </c>
      <c r="B32754">
        <v>-1.8127299999999999E-2</v>
      </c>
      <c r="C32754">
        <v>2.83033E-2</v>
      </c>
    </row>
    <row r="32755" spans="1:3" x14ac:dyDescent="0.3">
      <c r="A32755" s="1">
        <f t="shared" si="511"/>
        <v>32.733862691412313</v>
      </c>
      <c r="B32755">
        <v>-3.5219599999999997E-2</v>
      </c>
      <c r="C32755">
        <v>2.82332E-2</v>
      </c>
    </row>
    <row r="32756" spans="1:3" x14ac:dyDescent="0.3">
      <c r="A32756" s="1">
        <f t="shared" si="511"/>
        <v>32.734862107120534</v>
      </c>
      <c r="B32756">
        <v>4.0337199999999999E-4</v>
      </c>
      <c r="C32756">
        <v>2.7836400000000001E-2</v>
      </c>
    </row>
    <row r="32757" spans="1:3" x14ac:dyDescent="0.3">
      <c r="A32757" s="1">
        <f t="shared" si="511"/>
        <v>32.735861522828756</v>
      </c>
      <c r="B32757">
        <v>2.9528200000000001E-2</v>
      </c>
      <c r="C32757">
        <v>2.8084899999999999E-2</v>
      </c>
    </row>
    <row r="32758" spans="1:3" x14ac:dyDescent="0.3">
      <c r="A32758" s="1">
        <f t="shared" si="511"/>
        <v>32.736860938536978</v>
      </c>
      <c r="B32758">
        <v>2.4576600000000001E-2</v>
      </c>
      <c r="C32758">
        <v>2.8134599999999999E-2</v>
      </c>
    </row>
    <row r="32759" spans="1:3" x14ac:dyDescent="0.3">
      <c r="A32759" s="1">
        <f t="shared" si="511"/>
        <v>32.7378603542452</v>
      </c>
      <c r="B32759">
        <v>1.3966599999999999E-2</v>
      </c>
      <c r="C32759">
        <v>2.8209000000000001E-2</v>
      </c>
    </row>
    <row r="32760" spans="1:3" x14ac:dyDescent="0.3">
      <c r="A32760" s="1">
        <f t="shared" si="511"/>
        <v>32.738859769953422</v>
      </c>
      <c r="B32760">
        <v>1.70582E-3</v>
      </c>
      <c r="C32760">
        <v>2.8184399999999998E-2</v>
      </c>
    </row>
    <row r="32761" spans="1:3" x14ac:dyDescent="0.3">
      <c r="A32761" s="1">
        <f t="shared" si="511"/>
        <v>32.739859185661643</v>
      </c>
      <c r="B32761">
        <v>-1.35058E-2</v>
      </c>
      <c r="C32761">
        <v>2.8226299999999999E-2</v>
      </c>
    </row>
    <row r="32762" spans="1:3" x14ac:dyDescent="0.3">
      <c r="A32762" s="1">
        <f t="shared" si="511"/>
        <v>32.740858601369865</v>
      </c>
      <c r="B32762">
        <v>-1.9727499999999999E-2</v>
      </c>
      <c r="C32762">
        <v>2.8254999999999999E-2</v>
      </c>
    </row>
    <row r="32763" spans="1:3" x14ac:dyDescent="0.3">
      <c r="A32763" s="1">
        <f t="shared" si="511"/>
        <v>32.741858017078087</v>
      </c>
      <c r="B32763">
        <v>-8.3030199999999995E-3</v>
      </c>
      <c r="C32763">
        <v>2.8057100000000001E-2</v>
      </c>
    </row>
    <row r="32764" spans="1:3" x14ac:dyDescent="0.3">
      <c r="A32764" s="1">
        <f t="shared" si="511"/>
        <v>32.742857432786309</v>
      </c>
      <c r="B32764">
        <v>5.4276699999999999E-3</v>
      </c>
      <c r="C32764">
        <v>2.7763900000000001E-2</v>
      </c>
    </row>
    <row r="32765" spans="1:3" x14ac:dyDescent="0.3">
      <c r="A32765" s="1">
        <f t="shared" si="511"/>
        <v>32.743856848494531</v>
      </c>
      <c r="B32765">
        <v>-1.9088600000000001E-3</v>
      </c>
      <c r="C32765">
        <v>2.7564499999999999E-2</v>
      </c>
    </row>
    <row r="32766" spans="1:3" x14ac:dyDescent="0.3">
      <c r="A32766" s="1">
        <f t="shared" si="511"/>
        <v>32.744856264202753</v>
      </c>
      <c r="B32766">
        <v>-1.5173300000000001E-2</v>
      </c>
      <c r="C32766">
        <v>2.7685000000000001E-2</v>
      </c>
    </row>
    <row r="32767" spans="1:3" x14ac:dyDescent="0.3">
      <c r="A32767" s="1">
        <f t="shared" si="511"/>
        <v>32.745855679910974</v>
      </c>
      <c r="B32767">
        <v>-1.11907E-2</v>
      </c>
      <c r="C32767">
        <v>2.7685999999999999E-2</v>
      </c>
    </row>
    <row r="32768" spans="1:3" x14ac:dyDescent="0.3">
      <c r="A32768" s="1">
        <f t="shared" si="511"/>
        <v>32.746855095619196</v>
      </c>
      <c r="B32768">
        <v>6.48535E-3</v>
      </c>
      <c r="C32768">
        <v>2.75181E-2</v>
      </c>
    </row>
    <row r="32769" spans="1:3" x14ac:dyDescent="0.3">
      <c r="A32769" s="1">
        <f t="shared" si="511"/>
        <v>32.747854511327418</v>
      </c>
      <c r="B32769">
        <v>3.8693100000000001E-2</v>
      </c>
      <c r="C32769">
        <v>2.7237399999999998E-2</v>
      </c>
    </row>
    <row r="32770" spans="1:3" x14ac:dyDescent="0.3">
      <c r="A32770" s="1">
        <f t="shared" si="511"/>
        <v>32.74885392703564</v>
      </c>
      <c r="B32770">
        <v>5.8873399999999999E-2</v>
      </c>
      <c r="C32770">
        <v>2.7143E-2</v>
      </c>
    </row>
    <row r="32771" spans="1:3" x14ac:dyDescent="0.3">
      <c r="A32771" s="1">
        <f t="shared" si="511"/>
        <v>32.749853342743862</v>
      </c>
      <c r="B32771">
        <v>1.9817299999999999E-2</v>
      </c>
      <c r="C32771">
        <v>2.7335100000000001E-2</v>
      </c>
    </row>
    <row r="32772" spans="1:3" x14ac:dyDescent="0.3">
      <c r="A32772" s="1">
        <f t="shared" ref="A32772:A32835" si="512">A32771+$L$2</f>
        <v>32.750852758452083</v>
      </c>
      <c r="B32772">
        <v>-3.8672600000000001E-2</v>
      </c>
      <c r="C32772">
        <v>2.7389299999999998E-2</v>
      </c>
    </row>
    <row r="32773" spans="1:3" x14ac:dyDescent="0.3">
      <c r="A32773" s="1">
        <f t="shared" si="512"/>
        <v>32.751852174160305</v>
      </c>
      <c r="B32773">
        <v>-5.1720099999999998E-2</v>
      </c>
      <c r="C32773">
        <v>2.7776200000000001E-2</v>
      </c>
    </row>
    <row r="32774" spans="1:3" x14ac:dyDescent="0.3">
      <c r="A32774" s="1">
        <f t="shared" si="512"/>
        <v>32.752851589868527</v>
      </c>
      <c r="B32774">
        <v>-3.2838399999999997E-2</v>
      </c>
      <c r="C32774">
        <v>2.8075599999999999E-2</v>
      </c>
    </row>
    <row r="32775" spans="1:3" x14ac:dyDescent="0.3">
      <c r="A32775" s="1">
        <f t="shared" si="512"/>
        <v>32.753851005576749</v>
      </c>
      <c r="B32775">
        <v>1.4346299999999999E-2</v>
      </c>
      <c r="C32775">
        <v>2.8215400000000002E-2</v>
      </c>
    </row>
    <row r="32776" spans="1:3" x14ac:dyDescent="0.3">
      <c r="A32776" s="1">
        <f t="shared" si="512"/>
        <v>32.754850421284971</v>
      </c>
      <c r="B32776">
        <v>8.7033299999999994E-2</v>
      </c>
      <c r="C32776">
        <v>2.9069399999999999E-2</v>
      </c>
    </row>
    <row r="32777" spans="1:3" x14ac:dyDescent="0.3">
      <c r="A32777" s="1">
        <f t="shared" si="512"/>
        <v>32.755849836993193</v>
      </c>
      <c r="B32777">
        <v>0.110054</v>
      </c>
      <c r="C32777">
        <v>2.99793E-2</v>
      </c>
    </row>
    <row r="32778" spans="1:3" x14ac:dyDescent="0.3">
      <c r="A32778" s="1">
        <f t="shared" si="512"/>
        <v>32.756849252701414</v>
      </c>
      <c r="B32778">
        <v>5.8777200000000002E-2</v>
      </c>
      <c r="C32778">
        <v>3.0133500000000001E-2</v>
      </c>
    </row>
    <row r="32779" spans="1:3" x14ac:dyDescent="0.3">
      <c r="A32779" s="1">
        <f t="shared" si="512"/>
        <v>32.757848668409636</v>
      </c>
      <c r="B32779">
        <v>-2.5236999999999998E-3</v>
      </c>
      <c r="C32779">
        <v>2.9655500000000001E-2</v>
      </c>
    </row>
    <row r="32780" spans="1:3" x14ac:dyDescent="0.3">
      <c r="A32780" s="1">
        <f t="shared" si="512"/>
        <v>32.758848084117858</v>
      </c>
      <c r="B32780">
        <v>-5.2693700000000003E-2</v>
      </c>
      <c r="C32780">
        <v>2.9776899999999999E-2</v>
      </c>
    </row>
    <row r="32781" spans="1:3" x14ac:dyDescent="0.3">
      <c r="A32781" s="1">
        <f t="shared" si="512"/>
        <v>32.75984749982608</v>
      </c>
      <c r="B32781">
        <v>-0.10262</v>
      </c>
      <c r="C32781">
        <v>3.0580900000000001E-2</v>
      </c>
    </row>
    <row r="32782" spans="1:3" x14ac:dyDescent="0.3">
      <c r="A32782" s="1">
        <f t="shared" si="512"/>
        <v>32.760846915534302</v>
      </c>
      <c r="B32782">
        <v>-0.100158</v>
      </c>
      <c r="C32782">
        <v>3.1412900000000001E-2</v>
      </c>
    </row>
    <row r="32783" spans="1:3" x14ac:dyDescent="0.3">
      <c r="A32783" s="1">
        <f t="shared" si="512"/>
        <v>32.761846331242523</v>
      </c>
      <c r="B32783">
        <v>-2.6672499999999998E-2</v>
      </c>
      <c r="C32783">
        <v>3.1400200000000003E-2</v>
      </c>
    </row>
    <row r="32784" spans="1:3" x14ac:dyDescent="0.3">
      <c r="A32784" s="1">
        <f t="shared" si="512"/>
        <v>32.762845746950745</v>
      </c>
      <c r="B32784">
        <v>2.7464599999999999E-2</v>
      </c>
      <c r="C32784">
        <v>3.1389500000000001E-2</v>
      </c>
    </row>
    <row r="32785" spans="1:3" x14ac:dyDescent="0.3">
      <c r="A32785" s="1">
        <f t="shared" si="512"/>
        <v>32.763845162658967</v>
      </c>
      <c r="B32785">
        <v>4.1139700000000001E-2</v>
      </c>
      <c r="C32785">
        <v>3.1705999999999998E-2</v>
      </c>
    </row>
    <row r="32786" spans="1:3" x14ac:dyDescent="0.3">
      <c r="A32786" s="1">
        <f t="shared" si="512"/>
        <v>32.764844578367189</v>
      </c>
      <c r="B32786">
        <v>6.5375000000000003E-2</v>
      </c>
      <c r="C32786">
        <v>3.2291300000000002E-2</v>
      </c>
    </row>
    <row r="32787" spans="1:3" x14ac:dyDescent="0.3">
      <c r="A32787" s="1">
        <f t="shared" si="512"/>
        <v>32.765843994075411</v>
      </c>
      <c r="B32787">
        <v>5.8684300000000002E-2</v>
      </c>
      <c r="C32787">
        <v>3.2838600000000003E-2</v>
      </c>
    </row>
    <row r="32788" spans="1:3" x14ac:dyDescent="0.3">
      <c r="A32788" s="1">
        <f t="shared" si="512"/>
        <v>32.766843409783633</v>
      </c>
      <c r="B32788">
        <v>-4.5778099999999999E-4</v>
      </c>
      <c r="C32788">
        <v>3.2642999999999998E-2</v>
      </c>
    </row>
    <row r="32789" spans="1:3" x14ac:dyDescent="0.3">
      <c r="A32789" s="1">
        <f t="shared" si="512"/>
        <v>32.767842825491854</v>
      </c>
      <c r="B32789">
        <v>-4.5687800000000001E-2</v>
      </c>
      <c r="C32789">
        <v>3.3083700000000001E-2</v>
      </c>
    </row>
    <row r="32790" spans="1:3" x14ac:dyDescent="0.3">
      <c r="A32790" s="1">
        <f t="shared" si="512"/>
        <v>32.768842241200076</v>
      </c>
      <c r="B32790">
        <v>-6.3430799999999996E-2</v>
      </c>
      <c r="C32790">
        <v>3.3464000000000001E-2</v>
      </c>
    </row>
    <row r="32791" spans="1:3" x14ac:dyDescent="0.3">
      <c r="A32791" s="1">
        <f t="shared" si="512"/>
        <v>32.769841656908298</v>
      </c>
      <c r="B32791">
        <v>-7.6635499999999995E-2</v>
      </c>
      <c r="C32791">
        <v>3.3998399999999998E-2</v>
      </c>
    </row>
    <row r="32792" spans="1:3" x14ac:dyDescent="0.3">
      <c r="A32792" s="1">
        <f t="shared" si="512"/>
        <v>32.77084107261652</v>
      </c>
      <c r="B32792">
        <v>-6.1872000000000003E-2</v>
      </c>
      <c r="C32792">
        <v>3.4593199999999998E-2</v>
      </c>
    </row>
    <row r="32793" spans="1:3" x14ac:dyDescent="0.3">
      <c r="A32793" s="1">
        <f t="shared" si="512"/>
        <v>32.771840488324742</v>
      </c>
      <c r="B32793">
        <v>-4.3209499999999996E-3</v>
      </c>
      <c r="C32793">
        <v>3.4373099999999997E-2</v>
      </c>
    </row>
    <row r="32794" spans="1:3" x14ac:dyDescent="0.3">
      <c r="A32794" s="1">
        <f t="shared" si="512"/>
        <v>32.772839904032963</v>
      </c>
      <c r="B32794">
        <v>4.46364E-2</v>
      </c>
      <c r="C32794">
        <v>3.4373399999999998E-2</v>
      </c>
    </row>
    <row r="32795" spans="1:3" x14ac:dyDescent="0.3">
      <c r="A32795" s="1">
        <f t="shared" si="512"/>
        <v>32.773839319741185</v>
      </c>
      <c r="B32795">
        <v>3.9888899999999998E-2</v>
      </c>
      <c r="C32795">
        <v>3.45045E-2</v>
      </c>
    </row>
    <row r="32796" spans="1:3" x14ac:dyDescent="0.3">
      <c r="A32796" s="1">
        <f t="shared" si="512"/>
        <v>32.774838735449407</v>
      </c>
      <c r="B32796">
        <v>2.2757900000000001E-2</v>
      </c>
      <c r="C32796">
        <v>3.4621499999999999E-2</v>
      </c>
    </row>
    <row r="32797" spans="1:3" x14ac:dyDescent="0.3">
      <c r="A32797" s="1">
        <f t="shared" si="512"/>
        <v>32.775838151157629</v>
      </c>
      <c r="B32797">
        <v>3.6644299999999998E-2</v>
      </c>
      <c r="C32797">
        <v>3.4605400000000001E-2</v>
      </c>
    </row>
    <row r="32798" spans="1:3" x14ac:dyDescent="0.3">
      <c r="A32798" s="1">
        <f t="shared" si="512"/>
        <v>32.776837566865851</v>
      </c>
      <c r="B32798">
        <v>4.6922400000000003E-2</v>
      </c>
      <c r="C32798">
        <v>3.46833E-2</v>
      </c>
    </row>
    <row r="32799" spans="1:3" x14ac:dyDescent="0.3">
      <c r="A32799" s="1">
        <f t="shared" si="512"/>
        <v>32.777836982574073</v>
      </c>
      <c r="B32799">
        <v>2.3955600000000001E-2</v>
      </c>
      <c r="C32799">
        <v>3.4787499999999999E-2</v>
      </c>
    </row>
    <row r="32800" spans="1:3" x14ac:dyDescent="0.3">
      <c r="A32800" s="1">
        <f t="shared" si="512"/>
        <v>32.778836398282294</v>
      </c>
      <c r="B32800">
        <v>-9.1089799999999992E-3</v>
      </c>
      <c r="C32800">
        <v>3.4714599999999998E-2</v>
      </c>
    </row>
    <row r="32801" spans="1:3" x14ac:dyDescent="0.3">
      <c r="A32801" s="1">
        <f t="shared" si="512"/>
        <v>32.779835813990516</v>
      </c>
      <c r="B32801">
        <v>-2.39318E-2</v>
      </c>
      <c r="C32801">
        <v>3.4659500000000003E-2</v>
      </c>
    </row>
    <row r="32802" spans="1:3" x14ac:dyDescent="0.3">
      <c r="A32802" s="1">
        <f t="shared" si="512"/>
        <v>32.780835229698738</v>
      </c>
      <c r="B32802">
        <v>-9.6559000000000002E-3</v>
      </c>
      <c r="C32802">
        <v>3.4583500000000003E-2</v>
      </c>
    </row>
    <row r="32803" spans="1:3" x14ac:dyDescent="0.3">
      <c r="A32803" s="1">
        <f t="shared" si="512"/>
        <v>32.78183464540696</v>
      </c>
      <c r="B32803">
        <v>7.0535900000000002E-3</v>
      </c>
      <c r="C32803">
        <v>3.4604700000000002E-2</v>
      </c>
    </row>
    <row r="32804" spans="1:3" x14ac:dyDescent="0.3">
      <c r="A32804" s="1">
        <f t="shared" si="512"/>
        <v>32.782834061115182</v>
      </c>
      <c r="B32804">
        <v>-1.45425E-2</v>
      </c>
      <c r="C32804">
        <v>3.4674799999999999E-2</v>
      </c>
    </row>
    <row r="32805" spans="1:3" x14ac:dyDescent="0.3">
      <c r="A32805" s="1">
        <f t="shared" si="512"/>
        <v>32.783833476823403</v>
      </c>
      <c r="B32805">
        <v>-3.8266500000000002E-2</v>
      </c>
      <c r="C32805">
        <v>3.5005300000000003E-2</v>
      </c>
    </row>
    <row r="32806" spans="1:3" x14ac:dyDescent="0.3">
      <c r="A32806" s="1">
        <f t="shared" si="512"/>
        <v>32.784832892531625</v>
      </c>
      <c r="B32806">
        <v>-4.0291499999999996E-3</v>
      </c>
      <c r="C32806">
        <v>3.4766600000000002E-2</v>
      </c>
    </row>
    <row r="32807" spans="1:3" x14ac:dyDescent="0.3">
      <c r="A32807" s="1">
        <f t="shared" si="512"/>
        <v>32.785832308239847</v>
      </c>
      <c r="B32807">
        <v>3.1392200000000002E-2</v>
      </c>
      <c r="C32807">
        <v>3.4459700000000003E-2</v>
      </c>
    </row>
    <row r="32808" spans="1:3" x14ac:dyDescent="0.3">
      <c r="A32808" s="1">
        <f t="shared" si="512"/>
        <v>32.786831723948069</v>
      </c>
      <c r="B32808">
        <v>-4.5824699999999999E-3</v>
      </c>
      <c r="C32808">
        <v>3.3588E-2</v>
      </c>
    </row>
    <row r="32809" spans="1:3" x14ac:dyDescent="0.3">
      <c r="A32809" s="1">
        <f t="shared" si="512"/>
        <v>32.787831139656291</v>
      </c>
      <c r="B32809">
        <v>-4.50155E-2</v>
      </c>
      <c r="C32809">
        <v>3.2955999999999999E-2</v>
      </c>
    </row>
    <row r="32810" spans="1:3" x14ac:dyDescent="0.3">
      <c r="A32810" s="1">
        <f t="shared" si="512"/>
        <v>32.788830555364513</v>
      </c>
      <c r="B32810">
        <v>-2.1177000000000001E-2</v>
      </c>
      <c r="C32810">
        <v>3.2284599999999997E-2</v>
      </c>
    </row>
    <row r="32811" spans="1:3" x14ac:dyDescent="0.3">
      <c r="A32811" s="1">
        <f t="shared" si="512"/>
        <v>32.789829971072734</v>
      </c>
      <c r="B32811">
        <v>8.3611999999999992E-3</v>
      </c>
      <c r="C32811">
        <v>3.2115499999999998E-2</v>
      </c>
    </row>
    <row r="32812" spans="1:3" x14ac:dyDescent="0.3">
      <c r="A32812" s="1">
        <f t="shared" si="512"/>
        <v>32.790829386780956</v>
      </c>
      <c r="B32812">
        <v>2.82088E-3</v>
      </c>
      <c r="C32812">
        <v>3.1673399999999997E-2</v>
      </c>
    </row>
    <row r="32813" spans="1:3" x14ac:dyDescent="0.3">
      <c r="A32813" s="1">
        <f t="shared" si="512"/>
        <v>32.791828802489178</v>
      </c>
      <c r="B32813">
        <v>5.1639700000000004E-3</v>
      </c>
      <c r="C32813">
        <v>3.0956399999999999E-2</v>
      </c>
    </row>
    <row r="32814" spans="1:3" x14ac:dyDescent="0.3">
      <c r="A32814" s="1">
        <f t="shared" si="512"/>
        <v>32.7928282181974</v>
      </c>
      <c r="B32814">
        <v>1.10569E-2</v>
      </c>
      <c r="C32814">
        <v>3.0489599999999999E-2</v>
      </c>
    </row>
    <row r="32815" spans="1:3" x14ac:dyDescent="0.3">
      <c r="A32815" s="1">
        <f t="shared" si="512"/>
        <v>32.793827633905622</v>
      </c>
      <c r="B32815">
        <v>-1.67613E-2</v>
      </c>
      <c r="C32815">
        <v>3.0356000000000001E-2</v>
      </c>
    </row>
    <row r="32816" spans="1:3" x14ac:dyDescent="0.3">
      <c r="A32816" s="1">
        <f t="shared" si="512"/>
        <v>32.794827049613843</v>
      </c>
      <c r="B32816">
        <v>-4.7160800000000003E-2</v>
      </c>
      <c r="C32816">
        <v>3.0649800000000001E-2</v>
      </c>
    </row>
    <row r="32817" spans="1:3" x14ac:dyDescent="0.3">
      <c r="A32817" s="1">
        <f t="shared" si="512"/>
        <v>32.795826465322065</v>
      </c>
      <c r="B32817">
        <v>-4.52223E-2</v>
      </c>
      <c r="C32817">
        <v>3.09035E-2</v>
      </c>
    </row>
    <row r="32818" spans="1:3" x14ac:dyDescent="0.3">
      <c r="A32818" s="1">
        <f t="shared" si="512"/>
        <v>32.796825881030287</v>
      </c>
      <c r="B32818">
        <v>-1.7207400000000001E-2</v>
      </c>
      <c r="C32818">
        <v>3.1031400000000001E-2</v>
      </c>
    </row>
    <row r="32819" spans="1:3" x14ac:dyDescent="0.3">
      <c r="A32819" s="1">
        <f t="shared" si="512"/>
        <v>32.797825296738509</v>
      </c>
      <c r="B32819">
        <v>2.9405299999999999E-2</v>
      </c>
      <c r="C32819">
        <v>3.0787599999999998E-2</v>
      </c>
    </row>
    <row r="32820" spans="1:3" x14ac:dyDescent="0.3">
      <c r="A32820" s="1">
        <f t="shared" si="512"/>
        <v>32.798824712446731</v>
      </c>
      <c r="B32820">
        <v>5.3141000000000001E-2</v>
      </c>
      <c r="C32820">
        <v>3.0434300000000001E-2</v>
      </c>
    </row>
    <row r="32821" spans="1:3" x14ac:dyDescent="0.3">
      <c r="A32821" s="1">
        <f t="shared" si="512"/>
        <v>32.799824128154953</v>
      </c>
      <c r="B32821">
        <v>1.8027700000000001E-2</v>
      </c>
      <c r="C32821">
        <v>3.0195900000000001E-2</v>
      </c>
    </row>
    <row r="32822" spans="1:3" x14ac:dyDescent="0.3">
      <c r="A32822" s="1">
        <f t="shared" si="512"/>
        <v>32.800823543863174</v>
      </c>
      <c r="B32822">
        <v>-2.19857E-2</v>
      </c>
      <c r="C32822">
        <v>3.0137199999999999E-2</v>
      </c>
    </row>
    <row r="32823" spans="1:3" x14ac:dyDescent="0.3">
      <c r="A32823" s="1">
        <f t="shared" si="512"/>
        <v>32.801822959571396</v>
      </c>
      <c r="B32823">
        <v>-1.96169E-2</v>
      </c>
      <c r="C32823">
        <v>2.9746499999999999E-2</v>
      </c>
    </row>
    <row r="32824" spans="1:3" x14ac:dyDescent="0.3">
      <c r="A32824" s="1">
        <f t="shared" si="512"/>
        <v>32.802822375279618</v>
      </c>
      <c r="B32824">
        <v>-1.72583E-3</v>
      </c>
      <c r="C32824">
        <v>2.9154599999999999E-2</v>
      </c>
    </row>
    <row r="32825" spans="1:3" x14ac:dyDescent="0.3">
      <c r="A32825" s="1">
        <f t="shared" si="512"/>
        <v>32.80382179098784</v>
      </c>
      <c r="B32825">
        <v>1.14903E-2</v>
      </c>
      <c r="C32825">
        <v>2.86679E-2</v>
      </c>
    </row>
    <row r="32826" spans="1:3" x14ac:dyDescent="0.3">
      <c r="A32826" s="1">
        <f t="shared" si="512"/>
        <v>32.804821206696062</v>
      </c>
      <c r="B32826">
        <v>1.57746E-2</v>
      </c>
      <c r="C32826">
        <v>2.8270799999999999E-2</v>
      </c>
    </row>
    <row r="32827" spans="1:3" x14ac:dyDescent="0.3">
      <c r="A32827" s="1">
        <f t="shared" si="512"/>
        <v>32.805820622404283</v>
      </c>
      <c r="B32827">
        <v>4.4475900000000004E-3</v>
      </c>
      <c r="C32827">
        <v>2.80364E-2</v>
      </c>
    </row>
    <row r="32828" spans="1:3" x14ac:dyDescent="0.3">
      <c r="A32828" s="1">
        <f t="shared" si="512"/>
        <v>32.806820038112505</v>
      </c>
      <c r="B32828">
        <v>-1.1384399999999999E-2</v>
      </c>
      <c r="C32828">
        <v>2.7952899999999999E-2</v>
      </c>
    </row>
    <row r="32829" spans="1:3" x14ac:dyDescent="0.3">
      <c r="A32829" s="1">
        <f t="shared" si="512"/>
        <v>32.807819453820727</v>
      </c>
      <c r="B32829">
        <v>-2.0407100000000001E-2</v>
      </c>
      <c r="C32829">
        <v>2.7643399999999999E-2</v>
      </c>
    </row>
    <row r="32830" spans="1:3" x14ac:dyDescent="0.3">
      <c r="A32830" s="1">
        <f t="shared" si="512"/>
        <v>32.808818869528949</v>
      </c>
      <c r="B32830">
        <v>-1.7559600000000002E-2</v>
      </c>
      <c r="C32830">
        <v>2.7320899999999999E-2</v>
      </c>
    </row>
    <row r="32831" spans="1:3" x14ac:dyDescent="0.3">
      <c r="A32831" s="1">
        <f t="shared" si="512"/>
        <v>32.809818285237171</v>
      </c>
      <c r="B32831">
        <v>-5.4305600000000001E-3</v>
      </c>
      <c r="C32831">
        <v>2.6994199999999999E-2</v>
      </c>
    </row>
    <row r="32832" spans="1:3" x14ac:dyDescent="0.3">
      <c r="A32832" s="1">
        <f t="shared" si="512"/>
        <v>32.810817700945393</v>
      </c>
      <c r="B32832">
        <v>3.9551400000000002E-3</v>
      </c>
      <c r="C32832">
        <v>2.6692199999999999E-2</v>
      </c>
    </row>
    <row r="32833" spans="1:3" x14ac:dyDescent="0.3">
      <c r="A32833" s="1">
        <f t="shared" si="512"/>
        <v>32.811817116653614</v>
      </c>
      <c r="B32833">
        <v>7.4584300000000003E-3</v>
      </c>
      <c r="C32833">
        <v>2.6420599999999999E-2</v>
      </c>
    </row>
    <row r="32834" spans="1:3" x14ac:dyDescent="0.3">
      <c r="A32834" s="1">
        <f t="shared" si="512"/>
        <v>32.812816532361836</v>
      </c>
      <c r="B32834">
        <v>6.5068699999999997E-3</v>
      </c>
      <c r="C32834">
        <v>2.6145600000000001E-2</v>
      </c>
    </row>
    <row r="32835" spans="1:3" x14ac:dyDescent="0.3">
      <c r="A32835" s="1">
        <f t="shared" si="512"/>
        <v>32.813815948070058</v>
      </c>
      <c r="B32835">
        <v>1.0757299999999999E-2</v>
      </c>
      <c r="C32835">
        <v>2.5999299999999999E-2</v>
      </c>
    </row>
    <row r="32836" spans="1:3" x14ac:dyDescent="0.3">
      <c r="A32836" s="1">
        <f t="shared" ref="A32836:A32899" si="513">A32835+$L$2</f>
        <v>32.81481536377828</v>
      </c>
      <c r="B32836">
        <v>1.8042599999999999E-2</v>
      </c>
      <c r="C32836">
        <v>2.6153599999999999E-2</v>
      </c>
    </row>
    <row r="32837" spans="1:3" x14ac:dyDescent="0.3">
      <c r="A32837" s="1">
        <f t="shared" si="513"/>
        <v>32.815814779486502</v>
      </c>
      <c r="B32837">
        <v>3.8578000000000001E-4</v>
      </c>
      <c r="C32837">
        <v>2.5861700000000001E-2</v>
      </c>
    </row>
    <row r="32838" spans="1:3" x14ac:dyDescent="0.3">
      <c r="A32838" s="1">
        <f t="shared" si="513"/>
        <v>32.816814195194723</v>
      </c>
      <c r="B32838">
        <v>-2.6628700000000002E-2</v>
      </c>
      <c r="C32838">
        <v>2.56201E-2</v>
      </c>
    </row>
    <row r="32839" spans="1:3" x14ac:dyDescent="0.3">
      <c r="A32839" s="1">
        <f t="shared" si="513"/>
        <v>32.817813610902945</v>
      </c>
      <c r="B32839">
        <v>-2.8607299999999999E-2</v>
      </c>
      <c r="C32839">
        <v>2.55552E-2</v>
      </c>
    </row>
    <row r="32840" spans="1:3" x14ac:dyDescent="0.3">
      <c r="A32840" s="1">
        <f t="shared" si="513"/>
        <v>32.818813026611167</v>
      </c>
      <c r="B32840">
        <v>-2.639E-2</v>
      </c>
      <c r="C32840">
        <v>2.57906E-2</v>
      </c>
    </row>
    <row r="32841" spans="1:3" x14ac:dyDescent="0.3">
      <c r="A32841" s="1">
        <f t="shared" si="513"/>
        <v>32.819812442319389</v>
      </c>
      <c r="B32841">
        <v>-2.0867500000000001E-2</v>
      </c>
      <c r="C32841">
        <v>2.5877600000000001E-2</v>
      </c>
    </row>
    <row r="32842" spans="1:3" x14ac:dyDescent="0.3">
      <c r="A32842" s="1">
        <f t="shared" si="513"/>
        <v>32.820811858027611</v>
      </c>
      <c r="B32842">
        <v>1.4080799999999999E-2</v>
      </c>
      <c r="C32842">
        <v>2.59162E-2</v>
      </c>
    </row>
    <row r="32843" spans="1:3" x14ac:dyDescent="0.3">
      <c r="A32843" s="1">
        <f t="shared" si="513"/>
        <v>32.821811273735833</v>
      </c>
      <c r="B32843">
        <v>4.0160300000000003E-2</v>
      </c>
      <c r="C32843">
        <v>2.6010399999999999E-2</v>
      </c>
    </row>
    <row r="32844" spans="1:3" x14ac:dyDescent="0.3">
      <c r="A32844" s="1">
        <f t="shared" si="513"/>
        <v>32.822810689444054</v>
      </c>
      <c r="B32844">
        <v>2.5133699999999998E-2</v>
      </c>
      <c r="C32844">
        <v>2.5838900000000001E-2</v>
      </c>
    </row>
    <row r="32845" spans="1:3" x14ac:dyDescent="0.3">
      <c r="A32845" s="1">
        <f t="shared" si="513"/>
        <v>32.823810105152276</v>
      </c>
      <c r="B32845">
        <v>-1.0195499999999999E-3</v>
      </c>
      <c r="C32845">
        <v>2.54822E-2</v>
      </c>
    </row>
    <row r="32846" spans="1:3" x14ac:dyDescent="0.3">
      <c r="A32846" s="1">
        <f t="shared" si="513"/>
        <v>32.824809520860498</v>
      </c>
      <c r="B32846">
        <v>-2.7015299999999999E-2</v>
      </c>
      <c r="C32846">
        <v>2.5649600000000002E-2</v>
      </c>
    </row>
    <row r="32847" spans="1:3" x14ac:dyDescent="0.3">
      <c r="A32847" s="1">
        <f t="shared" si="513"/>
        <v>32.82580893656872</v>
      </c>
      <c r="B32847">
        <v>-4.2746300000000001E-2</v>
      </c>
      <c r="C32847">
        <v>2.6022099999999999E-2</v>
      </c>
    </row>
    <row r="32848" spans="1:3" x14ac:dyDescent="0.3">
      <c r="A32848" s="1">
        <f t="shared" si="513"/>
        <v>32.826808352276942</v>
      </c>
      <c r="B32848">
        <v>-1.74623E-2</v>
      </c>
      <c r="C32848">
        <v>2.6178099999999999E-2</v>
      </c>
    </row>
    <row r="32849" spans="1:3" x14ac:dyDescent="0.3">
      <c r="A32849" s="1">
        <f t="shared" si="513"/>
        <v>32.827807767985163</v>
      </c>
      <c r="B32849">
        <v>2.2747E-2</v>
      </c>
      <c r="C32849">
        <v>2.6361099999999998E-2</v>
      </c>
    </row>
    <row r="32850" spans="1:3" x14ac:dyDescent="0.3">
      <c r="A32850" s="1">
        <f t="shared" si="513"/>
        <v>32.828807183693385</v>
      </c>
      <c r="B32850">
        <v>2.1313100000000001E-2</v>
      </c>
      <c r="C32850">
        <v>2.6570699999999999E-2</v>
      </c>
    </row>
    <row r="32851" spans="1:3" x14ac:dyDescent="0.3">
      <c r="A32851" s="1">
        <f t="shared" si="513"/>
        <v>32.829806599401607</v>
      </c>
      <c r="B32851">
        <v>-8.4484499999999997E-3</v>
      </c>
      <c r="C32851">
        <v>2.6437499999999999E-2</v>
      </c>
    </row>
    <row r="32852" spans="1:3" x14ac:dyDescent="0.3">
      <c r="A32852" s="1">
        <f t="shared" si="513"/>
        <v>32.830806015109829</v>
      </c>
      <c r="B32852">
        <v>-3.3948300000000002E-3</v>
      </c>
      <c r="C32852">
        <v>2.63047E-2</v>
      </c>
    </row>
    <row r="32853" spans="1:3" x14ac:dyDescent="0.3">
      <c r="A32853" s="1">
        <f t="shared" si="513"/>
        <v>32.831805430818051</v>
      </c>
      <c r="B32853">
        <v>2.8982999999999998E-2</v>
      </c>
      <c r="C32853">
        <v>2.6556300000000001E-2</v>
      </c>
    </row>
    <row r="32854" spans="1:3" x14ac:dyDescent="0.3">
      <c r="A32854" s="1">
        <f t="shared" si="513"/>
        <v>32.832804846526273</v>
      </c>
      <c r="B32854">
        <v>2.5820300000000001E-2</v>
      </c>
      <c r="C32854">
        <v>2.6633199999999999E-2</v>
      </c>
    </row>
    <row r="32855" spans="1:3" x14ac:dyDescent="0.3">
      <c r="A32855" s="1">
        <f t="shared" si="513"/>
        <v>32.833804262234494</v>
      </c>
      <c r="B32855">
        <v>3.4259899999999999E-3</v>
      </c>
      <c r="C32855">
        <v>2.63153E-2</v>
      </c>
    </row>
    <row r="32856" spans="1:3" x14ac:dyDescent="0.3">
      <c r="A32856" s="1">
        <f t="shared" si="513"/>
        <v>32.834803677942716</v>
      </c>
      <c r="B32856">
        <v>1.3976000000000001E-2</v>
      </c>
      <c r="C32856">
        <v>2.6450999999999999E-2</v>
      </c>
    </row>
    <row r="32857" spans="1:3" x14ac:dyDescent="0.3">
      <c r="A32857" s="1">
        <f t="shared" si="513"/>
        <v>32.835803093650938</v>
      </c>
      <c r="B32857">
        <v>3.2872899999999997E-2</v>
      </c>
      <c r="C32857">
        <v>2.6484500000000001E-2</v>
      </c>
    </row>
    <row r="32858" spans="1:3" x14ac:dyDescent="0.3">
      <c r="A32858" s="1">
        <f t="shared" si="513"/>
        <v>32.83680250935916</v>
      </c>
      <c r="B32858">
        <v>9.9310400000000004E-3</v>
      </c>
      <c r="C32858">
        <v>2.6338E-2</v>
      </c>
    </row>
    <row r="32859" spans="1:3" x14ac:dyDescent="0.3">
      <c r="A32859" s="1">
        <f t="shared" si="513"/>
        <v>32.837801925067382</v>
      </c>
      <c r="B32859">
        <v>-2.6052200000000001E-2</v>
      </c>
      <c r="C32859">
        <v>2.64589E-2</v>
      </c>
    </row>
    <row r="32860" spans="1:3" x14ac:dyDescent="0.3">
      <c r="A32860" s="1">
        <f t="shared" si="513"/>
        <v>32.838801340775603</v>
      </c>
      <c r="B32860">
        <v>-3.0948199999999999E-3</v>
      </c>
      <c r="C32860">
        <v>2.6472800000000001E-2</v>
      </c>
    </row>
    <row r="32861" spans="1:3" x14ac:dyDescent="0.3">
      <c r="A32861" s="1">
        <f t="shared" si="513"/>
        <v>32.839800756483825</v>
      </c>
      <c r="B32861">
        <v>3.6043899999999997E-2</v>
      </c>
      <c r="C32861">
        <v>2.6698099999999999E-2</v>
      </c>
    </row>
    <row r="32862" spans="1:3" x14ac:dyDescent="0.3">
      <c r="A32862" s="1">
        <f t="shared" si="513"/>
        <v>32.840800172192047</v>
      </c>
      <c r="B32862">
        <v>1.0732599999999999E-3</v>
      </c>
      <c r="C32862">
        <v>2.65116E-2</v>
      </c>
    </row>
    <row r="32863" spans="1:3" x14ac:dyDescent="0.3">
      <c r="A32863" s="1">
        <f t="shared" si="513"/>
        <v>32.841799587900269</v>
      </c>
      <c r="B32863">
        <v>-3.9699199999999997E-2</v>
      </c>
      <c r="C32863">
        <v>2.6825600000000002E-2</v>
      </c>
    </row>
    <row r="32864" spans="1:3" x14ac:dyDescent="0.3">
      <c r="A32864" s="1">
        <f t="shared" si="513"/>
        <v>32.842799003608491</v>
      </c>
      <c r="B32864">
        <v>2.57099E-4</v>
      </c>
      <c r="C32864">
        <v>2.67738E-2</v>
      </c>
    </row>
    <row r="32865" spans="1:3" x14ac:dyDescent="0.3">
      <c r="A32865" s="1">
        <f t="shared" si="513"/>
        <v>32.843798419316713</v>
      </c>
      <c r="B32865">
        <v>3.64943E-2</v>
      </c>
      <c r="C32865">
        <v>2.71197E-2</v>
      </c>
    </row>
    <row r="32866" spans="1:3" x14ac:dyDescent="0.3">
      <c r="A32866" s="1">
        <f t="shared" si="513"/>
        <v>32.844797835024934</v>
      </c>
      <c r="B32866">
        <v>3.2609499999999999E-3</v>
      </c>
      <c r="C32866">
        <v>2.70006E-2</v>
      </c>
    </row>
    <row r="32867" spans="1:3" x14ac:dyDescent="0.3">
      <c r="A32867" s="1">
        <f t="shared" si="513"/>
        <v>32.845797250733156</v>
      </c>
      <c r="B32867">
        <v>-2.2269600000000001E-2</v>
      </c>
      <c r="C32867">
        <v>2.7111400000000001E-2</v>
      </c>
    </row>
    <row r="32868" spans="1:3" x14ac:dyDescent="0.3">
      <c r="A32868" s="1">
        <f t="shared" si="513"/>
        <v>32.846796666441378</v>
      </c>
      <c r="B32868">
        <v>-2.1273300000000002E-3</v>
      </c>
      <c r="C32868">
        <v>2.7067799999999999E-2</v>
      </c>
    </row>
    <row r="32869" spans="1:3" x14ac:dyDescent="0.3">
      <c r="A32869" s="1">
        <f t="shared" si="513"/>
        <v>32.8477960821496</v>
      </c>
      <c r="B32869">
        <v>1.3325200000000001E-2</v>
      </c>
      <c r="C32869">
        <v>2.68141E-2</v>
      </c>
    </row>
    <row r="32870" spans="1:3" x14ac:dyDescent="0.3">
      <c r="A32870" s="1">
        <f t="shared" si="513"/>
        <v>32.848795497857822</v>
      </c>
      <c r="B32870">
        <v>-7.2824200000000004E-3</v>
      </c>
      <c r="C32870">
        <v>2.6298200000000001E-2</v>
      </c>
    </row>
    <row r="32871" spans="1:3" x14ac:dyDescent="0.3">
      <c r="A32871" s="1">
        <f t="shared" si="513"/>
        <v>32.849794913566043</v>
      </c>
      <c r="B32871">
        <v>-4.1920100000000002E-2</v>
      </c>
      <c r="C32871">
        <v>2.65192E-2</v>
      </c>
    </row>
    <row r="32872" spans="1:3" x14ac:dyDescent="0.3">
      <c r="A32872" s="1">
        <f t="shared" si="513"/>
        <v>32.850794329274265</v>
      </c>
      <c r="B32872">
        <v>-2.2332500000000002E-2</v>
      </c>
      <c r="C32872">
        <v>2.6355799999999999E-2</v>
      </c>
    </row>
    <row r="32873" spans="1:3" x14ac:dyDescent="0.3">
      <c r="A32873" s="1">
        <f t="shared" si="513"/>
        <v>32.851793744982487</v>
      </c>
      <c r="B32873">
        <v>6.03606E-2</v>
      </c>
      <c r="C32873">
        <v>2.6442199999999999E-2</v>
      </c>
    </row>
    <row r="32874" spans="1:3" x14ac:dyDescent="0.3">
      <c r="A32874" s="1">
        <f t="shared" si="513"/>
        <v>32.852793160690709</v>
      </c>
      <c r="B32874">
        <v>0.109067</v>
      </c>
      <c r="C32874">
        <v>2.72045E-2</v>
      </c>
    </row>
    <row r="32875" spans="1:3" x14ac:dyDescent="0.3">
      <c r="A32875" s="1">
        <f t="shared" si="513"/>
        <v>32.853792576398931</v>
      </c>
      <c r="B32875">
        <v>7.4821100000000001E-2</v>
      </c>
      <c r="C32875">
        <v>2.7809299999999999E-2</v>
      </c>
    </row>
    <row r="32876" spans="1:3" x14ac:dyDescent="0.3">
      <c r="A32876" s="1">
        <f t="shared" si="513"/>
        <v>32.854791992107153</v>
      </c>
      <c r="B32876">
        <v>7.1627100000000001E-3</v>
      </c>
      <c r="C32876">
        <v>2.7010599999999999E-2</v>
      </c>
    </row>
    <row r="32877" spans="1:3" x14ac:dyDescent="0.3">
      <c r="A32877" s="1">
        <f t="shared" si="513"/>
        <v>32.855791407815374</v>
      </c>
      <c r="B32877">
        <v>-4.3679599999999999E-2</v>
      </c>
      <c r="C32877">
        <v>2.63468E-2</v>
      </c>
    </row>
    <row r="32878" spans="1:3" x14ac:dyDescent="0.3">
      <c r="A32878" s="1">
        <f t="shared" si="513"/>
        <v>32.856790823523596</v>
      </c>
      <c r="B32878">
        <v>-6.1343099999999998E-2</v>
      </c>
      <c r="C32878">
        <v>2.63725E-2</v>
      </c>
    </row>
    <row r="32879" spans="1:3" x14ac:dyDescent="0.3">
      <c r="A32879" s="1">
        <f t="shared" si="513"/>
        <v>32.857790239231818</v>
      </c>
      <c r="B32879">
        <v>-4.3668400000000003E-2</v>
      </c>
      <c r="C32879">
        <v>2.6783899999999999E-2</v>
      </c>
    </row>
    <row r="32880" spans="1:3" x14ac:dyDescent="0.3">
      <c r="A32880" s="1">
        <f t="shared" si="513"/>
        <v>32.85878965494004</v>
      </c>
      <c r="B32880">
        <v>1.5774000000000001E-3</v>
      </c>
      <c r="C32880">
        <v>2.6272799999999999E-2</v>
      </c>
    </row>
    <row r="32881" spans="1:3" x14ac:dyDescent="0.3">
      <c r="A32881" s="1">
        <f t="shared" si="513"/>
        <v>32.859789070648262</v>
      </c>
      <c r="B32881">
        <v>3.8186199999999997E-2</v>
      </c>
      <c r="C32881">
        <v>2.5628399999999999E-2</v>
      </c>
    </row>
    <row r="32882" spans="1:3" x14ac:dyDescent="0.3">
      <c r="A32882" s="1">
        <f t="shared" si="513"/>
        <v>32.860788486356483</v>
      </c>
      <c r="B32882">
        <v>3.29944E-2</v>
      </c>
      <c r="C32882">
        <v>2.4956800000000001E-2</v>
      </c>
    </row>
    <row r="32883" spans="1:3" x14ac:dyDescent="0.3">
      <c r="A32883" s="1">
        <f t="shared" si="513"/>
        <v>32.861787902064705</v>
      </c>
      <c r="B32883">
        <v>4.2702199999999999E-3</v>
      </c>
      <c r="C32883">
        <v>2.47327E-2</v>
      </c>
    </row>
    <row r="32884" spans="1:3" x14ac:dyDescent="0.3">
      <c r="A32884" s="1">
        <f t="shared" si="513"/>
        <v>32.862787317772927</v>
      </c>
      <c r="B32884">
        <v>-2.4142799999999999E-2</v>
      </c>
      <c r="C32884">
        <v>2.4699499999999999E-2</v>
      </c>
    </row>
    <row r="32885" spans="1:3" x14ac:dyDescent="0.3">
      <c r="A32885" s="1">
        <f t="shared" si="513"/>
        <v>32.863786733481149</v>
      </c>
      <c r="B32885">
        <v>-3.9872600000000001E-2</v>
      </c>
      <c r="C32885">
        <v>2.4686900000000001E-2</v>
      </c>
    </row>
    <row r="32886" spans="1:3" x14ac:dyDescent="0.3">
      <c r="A32886" s="1">
        <f t="shared" si="513"/>
        <v>32.864786149189371</v>
      </c>
      <c r="B32886">
        <v>-2.73814E-2</v>
      </c>
      <c r="C32886">
        <v>2.4306899999999999E-2</v>
      </c>
    </row>
    <row r="32887" spans="1:3" x14ac:dyDescent="0.3">
      <c r="A32887" s="1">
        <f t="shared" si="513"/>
        <v>32.865785564897593</v>
      </c>
      <c r="B32887">
        <v>-1.46672E-2</v>
      </c>
      <c r="C32887">
        <v>2.3866800000000001E-2</v>
      </c>
    </row>
    <row r="32888" spans="1:3" x14ac:dyDescent="0.3">
      <c r="A32888" s="1">
        <f t="shared" si="513"/>
        <v>32.866784980605814</v>
      </c>
      <c r="B32888">
        <v>-2.4217300000000001E-2</v>
      </c>
      <c r="C32888">
        <v>2.4104299999999999E-2</v>
      </c>
    </row>
    <row r="32889" spans="1:3" x14ac:dyDescent="0.3">
      <c r="A32889" s="1">
        <f t="shared" si="513"/>
        <v>32.867784396314036</v>
      </c>
      <c r="B32889">
        <v>-2.0149400000000001E-2</v>
      </c>
      <c r="C32889">
        <v>2.3848999999999999E-2</v>
      </c>
    </row>
    <row r="32890" spans="1:3" x14ac:dyDescent="0.3">
      <c r="A32890" s="1">
        <f t="shared" si="513"/>
        <v>32.868783812022258</v>
      </c>
      <c r="B32890">
        <v>1.5164600000000001E-3</v>
      </c>
      <c r="C32890">
        <v>2.3229799999999998E-2</v>
      </c>
    </row>
    <row r="32891" spans="1:3" x14ac:dyDescent="0.3">
      <c r="A32891" s="1">
        <f t="shared" si="513"/>
        <v>32.86978322773048</v>
      </c>
      <c r="B32891">
        <v>9.2301499999999995E-3</v>
      </c>
      <c r="C32891">
        <v>2.2555800000000001E-2</v>
      </c>
    </row>
    <row r="32892" spans="1:3" x14ac:dyDescent="0.3">
      <c r="A32892" s="1">
        <f t="shared" si="513"/>
        <v>32.870782643438702</v>
      </c>
      <c r="B32892">
        <v>1.03354E-2</v>
      </c>
      <c r="C32892">
        <v>2.2040400000000002E-2</v>
      </c>
    </row>
    <row r="32893" spans="1:3" x14ac:dyDescent="0.3">
      <c r="A32893" s="1">
        <f t="shared" si="513"/>
        <v>32.871782059146923</v>
      </c>
      <c r="B32893">
        <v>1.79273E-2</v>
      </c>
      <c r="C32893">
        <v>2.2176499999999998E-2</v>
      </c>
    </row>
    <row r="32894" spans="1:3" x14ac:dyDescent="0.3">
      <c r="A32894" s="1">
        <f t="shared" si="513"/>
        <v>32.872781474855145</v>
      </c>
      <c r="B32894">
        <v>2.1276199999999999E-2</v>
      </c>
      <c r="C32894">
        <v>2.1942900000000001E-2</v>
      </c>
    </row>
    <row r="32895" spans="1:3" x14ac:dyDescent="0.3">
      <c r="A32895" s="1">
        <f t="shared" si="513"/>
        <v>32.873780890563367</v>
      </c>
      <c r="B32895">
        <v>1.6649000000000001E-2</v>
      </c>
      <c r="C32895">
        <v>2.1710500000000001E-2</v>
      </c>
    </row>
    <row r="32896" spans="1:3" x14ac:dyDescent="0.3">
      <c r="A32896" s="1">
        <f t="shared" si="513"/>
        <v>32.874780306271589</v>
      </c>
      <c r="B32896">
        <v>1.7048899999999999E-2</v>
      </c>
      <c r="C32896">
        <v>2.16534E-2</v>
      </c>
    </row>
    <row r="32897" spans="1:3" x14ac:dyDescent="0.3">
      <c r="A32897" s="1">
        <f t="shared" si="513"/>
        <v>32.875779721979811</v>
      </c>
      <c r="B32897">
        <v>3.1080300000000002E-2</v>
      </c>
      <c r="C32897">
        <v>2.1597700000000001E-2</v>
      </c>
    </row>
    <row r="32898" spans="1:3" x14ac:dyDescent="0.3">
      <c r="A32898" s="1">
        <f t="shared" si="513"/>
        <v>32.876779137688033</v>
      </c>
      <c r="B32898">
        <v>3.37381E-2</v>
      </c>
      <c r="C32898">
        <v>2.14659E-2</v>
      </c>
    </row>
    <row r="32899" spans="1:3" x14ac:dyDescent="0.3">
      <c r="A32899" s="1">
        <f t="shared" si="513"/>
        <v>32.877778553396254</v>
      </c>
      <c r="B32899">
        <v>1.19341E-2</v>
      </c>
      <c r="C32899">
        <v>2.1345699999999999E-2</v>
      </c>
    </row>
    <row r="32900" spans="1:3" x14ac:dyDescent="0.3">
      <c r="A32900" s="1">
        <f t="shared" ref="A32900:A32963" si="514">A32899+$L$2</f>
        <v>32.878777969104476</v>
      </c>
      <c r="B32900">
        <v>5.9449300000000002E-3</v>
      </c>
      <c r="C32900">
        <v>2.1314E-2</v>
      </c>
    </row>
    <row r="32901" spans="1:3" x14ac:dyDescent="0.3">
      <c r="A32901" s="1">
        <f t="shared" si="514"/>
        <v>32.879777384812698</v>
      </c>
      <c r="B32901">
        <v>2.2857200000000001E-2</v>
      </c>
      <c r="C32901">
        <v>2.1303300000000001E-2</v>
      </c>
    </row>
    <row r="32902" spans="1:3" x14ac:dyDescent="0.3">
      <c r="A32902" s="1">
        <f t="shared" si="514"/>
        <v>32.88077680052092</v>
      </c>
      <c r="B32902">
        <v>2.5726300000000001E-2</v>
      </c>
      <c r="C32902">
        <v>2.1464E-2</v>
      </c>
    </row>
    <row r="32903" spans="1:3" x14ac:dyDescent="0.3">
      <c r="A32903" s="1">
        <f t="shared" si="514"/>
        <v>32.881776216229142</v>
      </c>
      <c r="B32903">
        <v>9.9596200000000006E-3</v>
      </c>
      <c r="C32903">
        <v>2.1493100000000001E-2</v>
      </c>
    </row>
    <row r="32904" spans="1:3" x14ac:dyDescent="0.3">
      <c r="A32904" s="1">
        <f t="shared" si="514"/>
        <v>32.882775631937363</v>
      </c>
      <c r="B32904" s="2">
        <v>-1.4258099999999999E-2</v>
      </c>
      <c r="C32904">
        <v>2.1490200000000001E-2</v>
      </c>
    </row>
    <row r="32905" spans="1:3" x14ac:dyDescent="0.3">
      <c r="A32905" s="1">
        <f t="shared" si="514"/>
        <v>32.883775047645585</v>
      </c>
      <c r="B32905">
        <v>-2.6674799999999999E-2</v>
      </c>
      <c r="C32905">
        <v>2.1374299999999999E-2</v>
      </c>
    </row>
    <row r="32906" spans="1:3" x14ac:dyDescent="0.3">
      <c r="A32906" s="1">
        <f t="shared" si="514"/>
        <v>32.884774463353807</v>
      </c>
      <c r="B32906">
        <v>-9.1597399999999995E-3</v>
      </c>
      <c r="C32906">
        <v>2.14256E-2</v>
      </c>
    </row>
    <row r="32907" spans="1:3" x14ac:dyDescent="0.3">
      <c r="A32907" s="1">
        <f t="shared" si="514"/>
        <v>32.885773879062029</v>
      </c>
      <c r="B32907">
        <v>1.9954600000000001E-3</v>
      </c>
      <c r="C32907">
        <v>2.11316E-2</v>
      </c>
    </row>
    <row r="32908" spans="1:3" x14ac:dyDescent="0.3">
      <c r="A32908" s="1">
        <f t="shared" si="514"/>
        <v>32.886773294770251</v>
      </c>
      <c r="B32908">
        <v>-1.7668199999999998E-2</v>
      </c>
      <c r="C32908">
        <v>2.12625E-2</v>
      </c>
    </row>
    <row r="32909" spans="1:3" x14ac:dyDescent="0.3">
      <c r="A32909" s="1">
        <f t="shared" si="514"/>
        <v>32.887772710478473</v>
      </c>
      <c r="B32909">
        <v>-3.2632300000000003E-2</v>
      </c>
      <c r="C32909">
        <v>2.11387E-2</v>
      </c>
    </row>
    <row r="32910" spans="1:3" x14ac:dyDescent="0.3">
      <c r="A32910" s="1">
        <f t="shared" si="514"/>
        <v>32.888772126186694</v>
      </c>
      <c r="B32910">
        <v>-1.9930699999999999E-2</v>
      </c>
      <c r="C32910">
        <v>2.1126200000000001E-2</v>
      </c>
    </row>
    <row r="32911" spans="1:3" x14ac:dyDescent="0.3">
      <c r="A32911" s="1">
        <f t="shared" si="514"/>
        <v>32.889771541894916</v>
      </c>
      <c r="B32911">
        <v>-5.1911099999999996E-3</v>
      </c>
      <c r="C32911">
        <v>2.1094499999999999E-2</v>
      </c>
    </row>
    <row r="32912" spans="1:3" x14ac:dyDescent="0.3">
      <c r="A32912" s="1">
        <f t="shared" si="514"/>
        <v>32.890770957603138</v>
      </c>
      <c r="B32912">
        <v>-2.42063E-2</v>
      </c>
      <c r="C32912">
        <v>2.1308299999999999E-2</v>
      </c>
    </row>
    <row r="32913" spans="1:3" x14ac:dyDescent="0.3">
      <c r="A32913" s="1">
        <f t="shared" si="514"/>
        <v>32.89177037331136</v>
      </c>
      <c r="B32913">
        <v>-5.9279600000000002E-2</v>
      </c>
      <c r="C32913">
        <v>2.1849500000000001E-2</v>
      </c>
    </row>
    <row r="32914" spans="1:3" x14ac:dyDescent="0.3">
      <c r="A32914" s="1">
        <f t="shared" si="514"/>
        <v>32.892769789019582</v>
      </c>
      <c r="B32914">
        <v>-5.8707700000000002E-2</v>
      </c>
      <c r="C32914">
        <v>2.2325999999999999E-2</v>
      </c>
    </row>
    <row r="32915" spans="1:3" x14ac:dyDescent="0.3">
      <c r="A32915" s="1">
        <f t="shared" si="514"/>
        <v>32.893769204727803</v>
      </c>
      <c r="B32915">
        <v>-1.9610599999999999E-2</v>
      </c>
      <c r="C32915">
        <v>2.2354499999999999E-2</v>
      </c>
    </row>
    <row r="32916" spans="1:3" x14ac:dyDescent="0.3">
      <c r="A32916" s="1">
        <f t="shared" si="514"/>
        <v>32.894768620436025</v>
      </c>
      <c r="B32916">
        <v>1.25998E-2</v>
      </c>
      <c r="C32916">
        <v>2.2008900000000001E-2</v>
      </c>
    </row>
    <row r="32917" spans="1:3" x14ac:dyDescent="0.3">
      <c r="A32917" s="1">
        <f t="shared" si="514"/>
        <v>32.895768036144247</v>
      </c>
      <c r="B32917">
        <v>2.9081700000000002E-4</v>
      </c>
      <c r="C32917">
        <v>2.1559600000000002E-2</v>
      </c>
    </row>
    <row r="32918" spans="1:3" x14ac:dyDescent="0.3">
      <c r="A32918" s="1">
        <f t="shared" si="514"/>
        <v>32.896767451852469</v>
      </c>
      <c r="B32918">
        <v>-2.4363099999999999E-2</v>
      </c>
      <c r="C32918">
        <v>2.16311E-2</v>
      </c>
    </row>
    <row r="32919" spans="1:3" x14ac:dyDescent="0.3">
      <c r="A32919" s="1">
        <f t="shared" si="514"/>
        <v>32.897766867560691</v>
      </c>
      <c r="B32919">
        <v>-8.4085300000000009E-3</v>
      </c>
      <c r="C32919">
        <v>2.1421200000000001E-2</v>
      </c>
    </row>
    <row r="32920" spans="1:3" x14ac:dyDescent="0.3">
      <c r="A32920" s="1">
        <f t="shared" si="514"/>
        <v>32.898766283268913</v>
      </c>
      <c r="B32920">
        <v>1.39251E-3</v>
      </c>
      <c r="C32920">
        <v>2.0903700000000001E-2</v>
      </c>
    </row>
    <row r="32921" spans="1:3" x14ac:dyDescent="0.3">
      <c r="A32921" s="1">
        <f t="shared" si="514"/>
        <v>32.899765698977134</v>
      </c>
      <c r="B32921">
        <v>-3.4578400000000002E-2</v>
      </c>
      <c r="C32921">
        <v>2.10692E-2</v>
      </c>
    </row>
    <row r="32922" spans="1:3" x14ac:dyDescent="0.3">
      <c r="A32922" s="1">
        <f t="shared" si="514"/>
        <v>32.900765114685356</v>
      </c>
      <c r="B32922">
        <v>-5.2175699999999998E-2</v>
      </c>
      <c r="C32922">
        <v>2.1371100000000001E-2</v>
      </c>
    </row>
    <row r="32923" spans="1:3" x14ac:dyDescent="0.3">
      <c r="A32923" s="1">
        <f t="shared" si="514"/>
        <v>32.901764530393578</v>
      </c>
      <c r="B32923">
        <v>-3.5467699999999998E-2</v>
      </c>
      <c r="C32923">
        <v>2.1529599999999999E-2</v>
      </c>
    </row>
    <row r="32924" spans="1:3" x14ac:dyDescent="0.3">
      <c r="A32924" s="1">
        <f t="shared" si="514"/>
        <v>32.9027639461018</v>
      </c>
      <c r="B32924">
        <v>-2.2313400000000001E-2</v>
      </c>
      <c r="C32924">
        <v>2.1735500000000001E-2</v>
      </c>
    </row>
    <row r="32925" spans="1:3" x14ac:dyDescent="0.3">
      <c r="A32925" s="1">
        <f t="shared" si="514"/>
        <v>32.903763361810022</v>
      </c>
      <c r="B32925">
        <v>1.1744299999999999E-4</v>
      </c>
      <c r="C32925">
        <v>2.1621700000000001E-2</v>
      </c>
    </row>
    <row r="32926" spans="1:3" x14ac:dyDescent="0.3">
      <c r="A32926" s="1">
        <f t="shared" si="514"/>
        <v>32.904762777518243</v>
      </c>
      <c r="B32926">
        <v>3.1487099999999997E-2</v>
      </c>
      <c r="C32926">
        <v>2.17789E-2</v>
      </c>
    </row>
    <row r="32927" spans="1:3" x14ac:dyDescent="0.3">
      <c r="A32927" s="1">
        <f t="shared" si="514"/>
        <v>32.905762193226465</v>
      </c>
      <c r="B32927">
        <v>4.4447500000000001E-2</v>
      </c>
      <c r="C32927">
        <v>2.2178900000000001E-2</v>
      </c>
    </row>
    <row r="32928" spans="1:3" x14ac:dyDescent="0.3">
      <c r="A32928" s="1">
        <f t="shared" si="514"/>
        <v>32.906761608934687</v>
      </c>
      <c r="B32928">
        <v>3.5193299999999997E-2</v>
      </c>
      <c r="C32928">
        <v>2.2416999999999999E-2</v>
      </c>
    </row>
    <row r="32929" spans="1:3" x14ac:dyDescent="0.3">
      <c r="A32929" s="1">
        <f t="shared" si="514"/>
        <v>32.907761024642909</v>
      </c>
      <c r="B32929">
        <v>7.32017E-3</v>
      </c>
      <c r="C32929">
        <v>2.22861E-2</v>
      </c>
    </row>
    <row r="32930" spans="1:3" x14ac:dyDescent="0.3">
      <c r="A32930" s="1">
        <f t="shared" si="514"/>
        <v>32.908760440351131</v>
      </c>
      <c r="B32930">
        <v>-1.31267E-2</v>
      </c>
      <c r="C32930">
        <v>2.2241799999999999E-2</v>
      </c>
    </row>
    <row r="32931" spans="1:3" x14ac:dyDescent="0.3">
      <c r="A32931" s="1">
        <f t="shared" si="514"/>
        <v>32.909759856059353</v>
      </c>
      <c r="B32931">
        <v>-2.9526600000000002E-3</v>
      </c>
      <c r="C32931">
        <v>2.2217000000000001E-2</v>
      </c>
    </row>
    <row r="32932" spans="1:3" x14ac:dyDescent="0.3">
      <c r="A32932" s="1">
        <f t="shared" si="514"/>
        <v>32.910759271767574</v>
      </c>
      <c r="B32932">
        <v>7.55429E-3</v>
      </c>
      <c r="C32932">
        <v>2.2252999999999998E-2</v>
      </c>
    </row>
    <row r="32933" spans="1:3" x14ac:dyDescent="0.3">
      <c r="A32933" s="1">
        <f t="shared" si="514"/>
        <v>32.911758687475796</v>
      </c>
      <c r="B32933">
        <v>1.2542E-3</v>
      </c>
      <c r="C32933">
        <v>2.21909E-2</v>
      </c>
    </row>
    <row r="32934" spans="1:3" x14ac:dyDescent="0.3">
      <c r="A32934" s="1">
        <f t="shared" si="514"/>
        <v>32.912758103184018</v>
      </c>
      <c r="B32934">
        <v>6.9008899999999998E-3</v>
      </c>
      <c r="C32934">
        <v>2.21949E-2</v>
      </c>
    </row>
    <row r="32935" spans="1:3" x14ac:dyDescent="0.3">
      <c r="A32935" s="1">
        <f t="shared" si="514"/>
        <v>32.91375751889224</v>
      </c>
      <c r="B32935">
        <v>3.99966E-2</v>
      </c>
      <c r="C32935">
        <v>2.2487300000000002E-2</v>
      </c>
    </row>
    <row r="32936" spans="1:3" x14ac:dyDescent="0.3">
      <c r="A32936" s="1">
        <f t="shared" si="514"/>
        <v>32.914756934600462</v>
      </c>
      <c r="B32936">
        <v>7.8794600000000006E-2</v>
      </c>
      <c r="C32936">
        <v>2.3094799999999999E-2</v>
      </c>
    </row>
    <row r="32937" spans="1:3" x14ac:dyDescent="0.3">
      <c r="A32937" s="1">
        <f t="shared" si="514"/>
        <v>32.915756350308683</v>
      </c>
      <c r="B32937">
        <v>7.8270400000000004E-2</v>
      </c>
      <c r="C32937">
        <v>2.3873599999999998E-2</v>
      </c>
    </row>
    <row r="32938" spans="1:3" x14ac:dyDescent="0.3">
      <c r="A32938" s="1">
        <f t="shared" si="514"/>
        <v>32.916755766016905</v>
      </c>
      <c r="B32938">
        <v>3.5053800000000003E-2</v>
      </c>
      <c r="C32938">
        <v>2.3957900000000001E-2</v>
      </c>
    </row>
    <row r="32939" spans="1:3" x14ac:dyDescent="0.3">
      <c r="A32939" s="1">
        <f t="shared" si="514"/>
        <v>32.917755181725127</v>
      </c>
      <c r="B32939">
        <v>7.2105600000000004E-3</v>
      </c>
      <c r="C32939">
        <v>2.3743899999999998E-2</v>
      </c>
    </row>
    <row r="32940" spans="1:3" x14ac:dyDescent="0.3">
      <c r="A32940" s="1">
        <f t="shared" si="514"/>
        <v>32.918754597433349</v>
      </c>
      <c r="B32940">
        <v>1.2517199999999999E-2</v>
      </c>
      <c r="C32940">
        <v>2.36052E-2</v>
      </c>
    </row>
    <row r="32941" spans="1:3" x14ac:dyDescent="0.3">
      <c r="A32941" s="1">
        <f t="shared" si="514"/>
        <v>32.919754013141571</v>
      </c>
      <c r="B32941">
        <v>7.5416499999999996E-3</v>
      </c>
      <c r="C32941">
        <v>2.34719E-2</v>
      </c>
    </row>
    <row r="32942" spans="1:3" x14ac:dyDescent="0.3">
      <c r="A32942" s="1">
        <f t="shared" si="514"/>
        <v>32.920753428849792</v>
      </c>
      <c r="B32942">
        <v>-1.6822500000000001E-2</v>
      </c>
      <c r="C32942">
        <v>2.3499300000000001E-2</v>
      </c>
    </row>
    <row r="32943" spans="1:3" x14ac:dyDescent="0.3">
      <c r="A32943" s="1">
        <f t="shared" si="514"/>
        <v>32.921752844558014</v>
      </c>
      <c r="B32943">
        <v>-1.76201E-2</v>
      </c>
      <c r="C32943">
        <v>2.32739E-2</v>
      </c>
    </row>
    <row r="32944" spans="1:3" x14ac:dyDescent="0.3">
      <c r="A32944" s="1">
        <f t="shared" si="514"/>
        <v>32.922752260266236</v>
      </c>
      <c r="B32944">
        <v>3.6767599999999998E-3</v>
      </c>
      <c r="C32944">
        <v>2.3059400000000001E-2</v>
      </c>
    </row>
    <row r="32945" spans="1:3" x14ac:dyDescent="0.3">
      <c r="A32945" s="1">
        <f t="shared" si="514"/>
        <v>32.923751675974458</v>
      </c>
      <c r="B32945">
        <v>4.1038100000000003E-3</v>
      </c>
      <c r="C32945">
        <v>2.3090200000000002E-2</v>
      </c>
    </row>
    <row r="32946" spans="1:3" x14ac:dyDescent="0.3">
      <c r="A32946" s="1">
        <f t="shared" si="514"/>
        <v>32.92475109168268</v>
      </c>
      <c r="B32946">
        <v>4.7457699999999998E-3</v>
      </c>
      <c r="C32946">
        <v>2.2867499999999999E-2</v>
      </c>
    </row>
    <row r="32947" spans="1:3" x14ac:dyDescent="0.3">
      <c r="A32947" s="1">
        <f t="shared" si="514"/>
        <v>32.925750507390902</v>
      </c>
      <c r="B32947">
        <v>2.6906900000000001E-2</v>
      </c>
      <c r="C32947">
        <v>2.2709099999999999E-2</v>
      </c>
    </row>
    <row r="32948" spans="1:3" x14ac:dyDescent="0.3">
      <c r="A32948" s="1">
        <f t="shared" si="514"/>
        <v>32.926749923099123</v>
      </c>
      <c r="B32948">
        <v>2.8331200000000001E-2</v>
      </c>
      <c r="C32948">
        <v>2.2817799999999999E-2</v>
      </c>
    </row>
    <row r="32949" spans="1:3" x14ac:dyDescent="0.3">
      <c r="A32949" s="1">
        <f t="shared" si="514"/>
        <v>32.927749338807345</v>
      </c>
      <c r="B32949">
        <v>2.5560399999999999E-3</v>
      </c>
      <c r="C32949">
        <v>2.2615900000000001E-2</v>
      </c>
    </row>
    <row r="32950" spans="1:3" x14ac:dyDescent="0.3">
      <c r="A32950" s="1">
        <f t="shared" si="514"/>
        <v>32.928748754515567</v>
      </c>
      <c r="B32950">
        <v>-2.54313E-2</v>
      </c>
      <c r="C32950">
        <v>2.2657099999999999E-2</v>
      </c>
    </row>
    <row r="32951" spans="1:3" x14ac:dyDescent="0.3">
      <c r="A32951" s="1">
        <f t="shared" si="514"/>
        <v>32.929748170223789</v>
      </c>
      <c r="B32951">
        <v>-5.12798E-2</v>
      </c>
      <c r="C32951">
        <v>2.3085399999999999E-2</v>
      </c>
    </row>
    <row r="32952" spans="1:3" x14ac:dyDescent="0.3">
      <c r="A32952" s="1">
        <f t="shared" si="514"/>
        <v>32.930747585932011</v>
      </c>
      <c r="B32952">
        <v>-5.3974800000000003E-2</v>
      </c>
      <c r="C32952">
        <v>2.35912E-2</v>
      </c>
    </row>
    <row r="32953" spans="1:3" x14ac:dyDescent="0.3">
      <c r="A32953" s="1">
        <f t="shared" si="514"/>
        <v>32.931747001640232</v>
      </c>
      <c r="B32953">
        <v>-3.5630599999999998E-2</v>
      </c>
      <c r="C32953">
        <v>2.36577E-2</v>
      </c>
    </row>
    <row r="32954" spans="1:3" x14ac:dyDescent="0.3">
      <c r="A32954" s="1">
        <f t="shared" si="514"/>
        <v>32.932746417348454</v>
      </c>
      <c r="B32954">
        <v>-3.4336699999999998E-2</v>
      </c>
      <c r="C32954">
        <v>2.3742800000000001E-2</v>
      </c>
    </row>
    <row r="32955" spans="1:3" x14ac:dyDescent="0.3">
      <c r="A32955" s="1">
        <f t="shared" si="514"/>
        <v>32.933745833056676</v>
      </c>
      <c r="B32955">
        <v>-3.0641100000000001E-2</v>
      </c>
      <c r="C32955">
        <v>2.4015000000000002E-2</v>
      </c>
    </row>
    <row r="32956" spans="1:3" x14ac:dyDescent="0.3">
      <c r="A32956" s="1">
        <f t="shared" si="514"/>
        <v>32.934745248764898</v>
      </c>
      <c r="B32956">
        <v>-4.8633499999999998E-3</v>
      </c>
      <c r="C32956">
        <v>2.3923900000000001E-2</v>
      </c>
    </row>
    <row r="32957" spans="1:3" x14ac:dyDescent="0.3">
      <c r="A32957" s="1">
        <f t="shared" si="514"/>
        <v>32.93574466447312</v>
      </c>
      <c r="B32957">
        <v>7.3354099999999997E-3</v>
      </c>
      <c r="C32957">
        <v>2.3668499999999999E-2</v>
      </c>
    </row>
    <row r="32958" spans="1:3" x14ac:dyDescent="0.3">
      <c r="A32958" s="1">
        <f t="shared" si="514"/>
        <v>32.936744080181342</v>
      </c>
      <c r="B32958">
        <v>1.39255E-2</v>
      </c>
      <c r="C32958">
        <v>2.3708400000000001E-2</v>
      </c>
    </row>
    <row r="32959" spans="1:3" x14ac:dyDescent="0.3">
      <c r="A32959" s="1">
        <f t="shared" si="514"/>
        <v>32.937743495889563</v>
      </c>
      <c r="B32959">
        <v>3.03229E-2</v>
      </c>
      <c r="C32959">
        <v>2.3751100000000001E-2</v>
      </c>
    </row>
    <row r="32960" spans="1:3" x14ac:dyDescent="0.3">
      <c r="A32960" s="1">
        <f t="shared" si="514"/>
        <v>32.938742911597785</v>
      </c>
      <c r="B32960">
        <v>2.6854900000000001E-2</v>
      </c>
      <c r="C32960">
        <v>2.3988700000000002E-2</v>
      </c>
    </row>
    <row r="32961" spans="1:3" x14ac:dyDescent="0.3">
      <c r="A32961" s="1">
        <f t="shared" si="514"/>
        <v>32.939742327306007</v>
      </c>
      <c r="B32961">
        <v>9.0946599999999992E-3</v>
      </c>
      <c r="C32961">
        <v>2.3719199999999999E-2</v>
      </c>
    </row>
    <row r="32962" spans="1:3" x14ac:dyDescent="0.3">
      <c r="A32962" s="1">
        <f t="shared" si="514"/>
        <v>32.940741743014229</v>
      </c>
      <c r="B32962">
        <v>-3.9955800000000003E-3</v>
      </c>
      <c r="C32962">
        <v>2.3748499999999999E-2</v>
      </c>
    </row>
    <row r="32963" spans="1:3" x14ac:dyDescent="0.3">
      <c r="A32963" s="1">
        <f t="shared" si="514"/>
        <v>32.941741158722451</v>
      </c>
      <c r="B32963">
        <v>-6.6298399999999997E-3</v>
      </c>
      <c r="C32963">
        <v>2.3417799999999999E-2</v>
      </c>
    </row>
    <row r="32964" spans="1:3" x14ac:dyDescent="0.3">
      <c r="A32964" s="1">
        <f t="shared" ref="A32964:A33027" si="515">A32963+$L$2</f>
        <v>32.942740574430672</v>
      </c>
      <c r="B32964">
        <v>1.96098E-2</v>
      </c>
      <c r="C32964">
        <v>2.3611300000000002E-2</v>
      </c>
    </row>
    <row r="32965" spans="1:3" x14ac:dyDescent="0.3">
      <c r="A32965" s="1">
        <f t="shared" si="515"/>
        <v>32.943739990138894</v>
      </c>
      <c r="B32965">
        <v>4.8386999999999999E-2</v>
      </c>
      <c r="C32965">
        <v>2.37302E-2</v>
      </c>
    </row>
    <row r="32966" spans="1:3" x14ac:dyDescent="0.3">
      <c r="A32966" s="1">
        <f t="shared" si="515"/>
        <v>32.944739405847116</v>
      </c>
      <c r="B32966">
        <v>4.5735199999999997E-2</v>
      </c>
      <c r="C32966">
        <v>2.4154999999999999E-2</v>
      </c>
    </row>
    <row r="32967" spans="1:3" x14ac:dyDescent="0.3">
      <c r="A32967" s="1">
        <f t="shared" si="515"/>
        <v>32.945738821555338</v>
      </c>
      <c r="B32967">
        <v>3.9428400000000002E-2</v>
      </c>
      <c r="C32967">
        <v>2.43266E-2</v>
      </c>
    </row>
    <row r="32968" spans="1:3" x14ac:dyDescent="0.3">
      <c r="A32968" s="1">
        <f t="shared" si="515"/>
        <v>32.94673823726356</v>
      </c>
      <c r="B32968">
        <v>4.0250500000000002E-2</v>
      </c>
      <c r="C32968">
        <v>2.4707799999999999E-2</v>
      </c>
    </row>
    <row r="32969" spans="1:3" x14ac:dyDescent="0.3">
      <c r="A32969" s="1">
        <f t="shared" si="515"/>
        <v>32.947737652971782</v>
      </c>
      <c r="B32969">
        <v>2.1143599999999999E-2</v>
      </c>
      <c r="C32969">
        <v>2.4785999999999999E-2</v>
      </c>
    </row>
    <row r="32970" spans="1:3" x14ac:dyDescent="0.3">
      <c r="A32970" s="1">
        <f t="shared" si="515"/>
        <v>32.948737068680003</v>
      </c>
      <c r="B32970">
        <v>-2.0147999999999999E-2</v>
      </c>
      <c r="C32970">
        <v>2.4914599999999999E-2</v>
      </c>
    </row>
    <row r="32971" spans="1:3" x14ac:dyDescent="0.3">
      <c r="A32971" s="1">
        <f t="shared" si="515"/>
        <v>32.949736484388225</v>
      </c>
      <c r="B32971">
        <v>-5.4551500000000003E-2</v>
      </c>
      <c r="C32971">
        <v>2.5040900000000001E-2</v>
      </c>
    </row>
    <row r="32972" spans="1:3" x14ac:dyDescent="0.3">
      <c r="A32972" s="1">
        <f t="shared" si="515"/>
        <v>32.950735900096447</v>
      </c>
      <c r="B32972">
        <v>-4.9286999999999997E-2</v>
      </c>
      <c r="C32972">
        <v>2.53105E-2</v>
      </c>
    </row>
    <row r="32973" spans="1:3" x14ac:dyDescent="0.3">
      <c r="A32973" s="1">
        <f t="shared" si="515"/>
        <v>32.951735315804669</v>
      </c>
      <c r="B32973">
        <v>-1.48261E-2</v>
      </c>
      <c r="C32973">
        <v>2.4855100000000001E-2</v>
      </c>
    </row>
    <row r="32974" spans="1:3" x14ac:dyDescent="0.3">
      <c r="A32974" s="1">
        <f t="shared" si="515"/>
        <v>32.952734731512891</v>
      </c>
      <c r="B32974">
        <v>3.35104E-3</v>
      </c>
      <c r="C32974">
        <v>2.3798E-2</v>
      </c>
    </row>
    <row r="32975" spans="1:3" x14ac:dyDescent="0.3">
      <c r="A32975" s="1">
        <f t="shared" si="515"/>
        <v>32.953734147221112</v>
      </c>
      <c r="B32975">
        <v>-3.4654799999999999E-3</v>
      </c>
      <c r="C32975">
        <v>2.3084400000000001E-2</v>
      </c>
    </row>
    <row r="32976" spans="1:3" x14ac:dyDescent="0.3">
      <c r="A32976" s="1">
        <f t="shared" si="515"/>
        <v>32.954733562929334</v>
      </c>
      <c r="B32976">
        <v>-1.2769600000000001E-2</v>
      </c>
      <c r="C32976">
        <v>2.3140500000000001E-2</v>
      </c>
    </row>
    <row r="32977" spans="1:3" x14ac:dyDescent="0.3">
      <c r="A32977" s="1">
        <f t="shared" si="515"/>
        <v>32.955732978637556</v>
      </c>
      <c r="B32977">
        <v>-1.7821799999999999E-2</v>
      </c>
      <c r="C32977">
        <v>2.28819E-2</v>
      </c>
    </row>
    <row r="32978" spans="1:3" x14ac:dyDescent="0.3">
      <c r="A32978" s="1">
        <f t="shared" si="515"/>
        <v>32.956732394345778</v>
      </c>
      <c r="B32978">
        <v>-2.3541800000000002E-2</v>
      </c>
      <c r="C32978">
        <v>2.25039E-2</v>
      </c>
    </row>
    <row r="32979" spans="1:3" x14ac:dyDescent="0.3">
      <c r="A32979" s="1">
        <f t="shared" si="515"/>
        <v>32.957731810054</v>
      </c>
      <c r="B32979">
        <v>-2.2521900000000001E-2</v>
      </c>
      <c r="C32979">
        <v>2.22924E-2</v>
      </c>
    </row>
    <row r="32980" spans="1:3" x14ac:dyDescent="0.3">
      <c r="A32980" s="1">
        <f t="shared" si="515"/>
        <v>32.958731225762222</v>
      </c>
      <c r="B32980">
        <v>-6.2782200000000002E-3</v>
      </c>
      <c r="C32980">
        <v>2.2339500000000002E-2</v>
      </c>
    </row>
    <row r="32981" spans="1:3" x14ac:dyDescent="0.3">
      <c r="A32981" s="1">
        <f t="shared" si="515"/>
        <v>32.959730641470443</v>
      </c>
      <c r="B32981">
        <v>9.5388899999999997E-4</v>
      </c>
      <c r="C32981">
        <v>2.19671E-2</v>
      </c>
    </row>
    <row r="32982" spans="1:3" x14ac:dyDescent="0.3">
      <c r="A32982" s="1">
        <f t="shared" si="515"/>
        <v>32.960730057178665</v>
      </c>
      <c r="B32982">
        <v>-1.40634E-2</v>
      </c>
      <c r="C32982">
        <v>2.17778E-2</v>
      </c>
    </row>
    <row r="32983" spans="1:3" x14ac:dyDescent="0.3">
      <c r="A32983" s="1">
        <f t="shared" si="515"/>
        <v>32.961729472886887</v>
      </c>
      <c r="B32983">
        <v>-2.14781E-2</v>
      </c>
      <c r="C32983">
        <v>2.1949900000000001E-2</v>
      </c>
    </row>
    <row r="32984" spans="1:3" x14ac:dyDescent="0.3">
      <c r="A32984" s="1">
        <f t="shared" si="515"/>
        <v>32.962728888595109</v>
      </c>
      <c r="B32984">
        <v>-1.1218499999999999E-2</v>
      </c>
      <c r="C32984">
        <v>2.1820699999999998E-2</v>
      </c>
    </row>
    <row r="32985" spans="1:3" x14ac:dyDescent="0.3">
      <c r="A32985" s="1">
        <f t="shared" si="515"/>
        <v>32.963728304303331</v>
      </c>
      <c r="B32985">
        <v>1.6567800000000001E-2</v>
      </c>
      <c r="C32985">
        <v>2.1587599999999998E-2</v>
      </c>
    </row>
    <row r="32986" spans="1:3" x14ac:dyDescent="0.3">
      <c r="A32986" s="1">
        <f t="shared" si="515"/>
        <v>32.964727720011552</v>
      </c>
      <c r="B32986">
        <v>6.5678500000000001E-2</v>
      </c>
      <c r="C32986">
        <v>2.19706E-2</v>
      </c>
    </row>
    <row r="32987" spans="1:3" x14ac:dyDescent="0.3">
      <c r="A32987" s="1">
        <f t="shared" si="515"/>
        <v>32.965727135719774</v>
      </c>
      <c r="B32987">
        <v>9.2940499999999995E-2</v>
      </c>
      <c r="C32987">
        <v>2.2753300000000001E-2</v>
      </c>
    </row>
    <row r="32988" spans="1:3" x14ac:dyDescent="0.3">
      <c r="A32988" s="1">
        <f t="shared" si="515"/>
        <v>32.966726551427996</v>
      </c>
      <c r="B32988">
        <v>7.5393500000000002E-2</v>
      </c>
      <c r="C32988">
        <v>2.32651E-2</v>
      </c>
    </row>
    <row r="32989" spans="1:3" x14ac:dyDescent="0.3">
      <c r="A32989" s="1">
        <f t="shared" si="515"/>
        <v>32.967725967136218</v>
      </c>
      <c r="B32989">
        <v>5.31943E-2</v>
      </c>
      <c r="C32989">
        <v>2.3595499999999998E-2</v>
      </c>
    </row>
    <row r="32990" spans="1:3" x14ac:dyDescent="0.3">
      <c r="A32990" s="1">
        <f t="shared" si="515"/>
        <v>32.96872538284444</v>
      </c>
      <c r="B32990">
        <v>2.95628E-2</v>
      </c>
      <c r="C32990">
        <v>2.3876000000000001E-2</v>
      </c>
    </row>
    <row r="32991" spans="1:3" x14ac:dyDescent="0.3">
      <c r="A32991" s="1">
        <f t="shared" si="515"/>
        <v>32.969724798552662</v>
      </c>
      <c r="B32991">
        <v>-1.77894E-2</v>
      </c>
      <c r="C32991">
        <v>2.39616E-2</v>
      </c>
    </row>
    <row r="32992" spans="1:3" x14ac:dyDescent="0.3">
      <c r="A32992" s="1">
        <f t="shared" si="515"/>
        <v>32.970724214260883</v>
      </c>
      <c r="B32992">
        <v>-4.8798599999999998E-2</v>
      </c>
      <c r="C32992">
        <v>2.4346199999999998E-2</v>
      </c>
    </row>
    <row r="32993" spans="1:3" x14ac:dyDescent="0.3">
      <c r="A32993" s="1">
        <f t="shared" si="515"/>
        <v>32.971723629969105</v>
      </c>
      <c r="B32993">
        <v>-2.7190599999999999E-2</v>
      </c>
      <c r="C32993">
        <v>2.44388E-2</v>
      </c>
    </row>
    <row r="32994" spans="1:3" x14ac:dyDescent="0.3">
      <c r="A32994" s="1">
        <f t="shared" si="515"/>
        <v>32.972723045677327</v>
      </c>
      <c r="B32994">
        <v>9.9455299999999993E-3</v>
      </c>
      <c r="C32994">
        <v>2.43255E-2</v>
      </c>
    </row>
    <row r="32995" spans="1:3" x14ac:dyDescent="0.3">
      <c r="A32995" s="1">
        <f t="shared" si="515"/>
        <v>32.973722461385549</v>
      </c>
      <c r="B32995">
        <v>2.6628300000000001E-2</v>
      </c>
      <c r="C32995">
        <v>2.44253E-2</v>
      </c>
    </row>
    <row r="32996" spans="1:3" x14ac:dyDescent="0.3">
      <c r="A32996" s="1">
        <f t="shared" si="515"/>
        <v>32.974721877093771</v>
      </c>
      <c r="B32996">
        <v>1.891E-2</v>
      </c>
      <c r="C32996">
        <v>2.4443900000000001E-2</v>
      </c>
    </row>
    <row r="32997" spans="1:3" x14ac:dyDescent="0.3">
      <c r="A32997" s="1">
        <f t="shared" si="515"/>
        <v>32.975721292801992</v>
      </c>
      <c r="B32997">
        <v>-3.8966500000000002E-3</v>
      </c>
      <c r="C32997">
        <v>2.4172099999999998E-2</v>
      </c>
    </row>
    <row r="32998" spans="1:3" x14ac:dyDescent="0.3">
      <c r="A32998" s="1">
        <f t="shared" si="515"/>
        <v>32.976720708510214</v>
      </c>
      <c r="B32998">
        <v>-9.9587800000000004E-3</v>
      </c>
      <c r="C32998">
        <v>2.3934299999999999E-2</v>
      </c>
    </row>
    <row r="32999" spans="1:3" x14ac:dyDescent="0.3">
      <c r="A32999" s="1">
        <f t="shared" si="515"/>
        <v>32.977720124218436</v>
      </c>
      <c r="B32999">
        <v>-1.0665600000000001E-2</v>
      </c>
      <c r="C32999">
        <v>2.3921600000000001E-2</v>
      </c>
    </row>
    <row r="33000" spans="1:3" x14ac:dyDescent="0.3">
      <c r="A33000" s="1">
        <f t="shared" si="515"/>
        <v>32.978719539926658</v>
      </c>
      <c r="B33000">
        <v>-5.3230899999999998E-2</v>
      </c>
      <c r="C33000">
        <v>2.43945E-2</v>
      </c>
    </row>
    <row r="33001" spans="1:3" x14ac:dyDescent="0.3">
      <c r="A33001" s="1">
        <f t="shared" si="515"/>
        <v>32.97971895563488</v>
      </c>
      <c r="B33001">
        <v>-9.2349100000000003E-2</v>
      </c>
      <c r="C33001">
        <v>2.5089400000000001E-2</v>
      </c>
    </row>
    <row r="33002" spans="1:3" x14ac:dyDescent="0.3">
      <c r="A33002" s="1">
        <f t="shared" si="515"/>
        <v>32.980718371343102</v>
      </c>
      <c r="B33002">
        <v>-5.98027E-2</v>
      </c>
      <c r="C33002">
        <v>2.54302E-2</v>
      </c>
    </row>
    <row r="33003" spans="1:3" x14ac:dyDescent="0.3">
      <c r="A33003" s="1">
        <f t="shared" si="515"/>
        <v>32.981717787051323</v>
      </c>
      <c r="B33003">
        <v>-2.1803199999999998E-2</v>
      </c>
      <c r="C33003">
        <v>2.5548600000000001E-2</v>
      </c>
    </row>
    <row r="33004" spans="1:3" x14ac:dyDescent="0.3">
      <c r="A33004" s="1">
        <f t="shared" si="515"/>
        <v>32.982717202759545</v>
      </c>
      <c r="B33004">
        <v>-4.56301E-2</v>
      </c>
      <c r="C33004">
        <v>2.5862300000000001E-2</v>
      </c>
    </row>
    <row r="33005" spans="1:3" x14ac:dyDescent="0.3">
      <c r="A33005" s="1">
        <f t="shared" si="515"/>
        <v>32.983716618467767</v>
      </c>
      <c r="B33005">
        <v>-5.2427599999999998E-2</v>
      </c>
      <c r="C33005">
        <v>2.6119900000000001E-2</v>
      </c>
    </row>
    <row r="33006" spans="1:3" x14ac:dyDescent="0.3">
      <c r="A33006" s="1">
        <f t="shared" si="515"/>
        <v>32.984716034175989</v>
      </c>
      <c r="B33006">
        <v>9.68165E-4</v>
      </c>
      <c r="C33006">
        <v>2.6037899999999999E-2</v>
      </c>
    </row>
    <row r="33007" spans="1:3" x14ac:dyDescent="0.3">
      <c r="A33007" s="1">
        <f t="shared" si="515"/>
        <v>32.985715449884211</v>
      </c>
      <c r="B33007">
        <v>3.3598299999999998E-2</v>
      </c>
      <c r="C33007">
        <v>2.6353999999999999E-2</v>
      </c>
    </row>
    <row r="33008" spans="1:3" x14ac:dyDescent="0.3">
      <c r="A33008" s="1">
        <f t="shared" si="515"/>
        <v>32.986714865592432</v>
      </c>
      <c r="B33008">
        <v>1.6873599999999999E-2</v>
      </c>
      <c r="C33008">
        <v>2.6346000000000001E-2</v>
      </c>
    </row>
    <row r="33009" spans="1:3" x14ac:dyDescent="0.3">
      <c r="A33009" s="1">
        <f t="shared" si="515"/>
        <v>32.987714281300654</v>
      </c>
      <c r="B33009">
        <v>-9.3980599999999997E-3</v>
      </c>
      <c r="C33009">
        <v>2.61137E-2</v>
      </c>
    </row>
    <row r="33010" spans="1:3" x14ac:dyDescent="0.3">
      <c r="A33010" s="1">
        <f t="shared" si="515"/>
        <v>32.988713697008876</v>
      </c>
      <c r="B33010">
        <v>-3.4589700000000001E-2</v>
      </c>
      <c r="C33010">
        <v>2.62603E-2</v>
      </c>
    </row>
    <row r="33011" spans="1:3" x14ac:dyDescent="0.3">
      <c r="A33011" s="1">
        <f t="shared" si="515"/>
        <v>32.989713112717098</v>
      </c>
      <c r="B33011">
        <v>-5.3168300000000002E-2</v>
      </c>
      <c r="C33011">
        <v>2.674E-2</v>
      </c>
    </row>
    <row r="33012" spans="1:3" x14ac:dyDescent="0.3">
      <c r="A33012" s="1">
        <f t="shared" si="515"/>
        <v>32.99071252842532</v>
      </c>
      <c r="B33012">
        <v>-4.3807100000000002E-2</v>
      </c>
      <c r="C33012">
        <v>2.6936000000000002E-2</v>
      </c>
    </row>
    <row r="33013" spans="1:3" x14ac:dyDescent="0.3">
      <c r="A33013" s="1">
        <f t="shared" si="515"/>
        <v>32.991711944133542</v>
      </c>
      <c r="B33013">
        <v>-5.6246500000000001E-3</v>
      </c>
      <c r="C33013">
        <v>2.6399499999999999E-2</v>
      </c>
    </row>
    <row r="33014" spans="1:3" x14ac:dyDescent="0.3">
      <c r="A33014" s="1">
        <f t="shared" si="515"/>
        <v>32.992711359841763</v>
      </c>
      <c r="B33014">
        <v>3.02229E-2</v>
      </c>
      <c r="C33014">
        <v>2.6114700000000001E-2</v>
      </c>
    </row>
    <row r="33015" spans="1:3" x14ac:dyDescent="0.3">
      <c r="A33015" s="1">
        <f t="shared" si="515"/>
        <v>32.993710775549985</v>
      </c>
      <c r="B33015">
        <v>3.4587300000000001E-2</v>
      </c>
      <c r="C33015">
        <v>2.62644E-2</v>
      </c>
    </row>
    <row r="33016" spans="1:3" x14ac:dyDescent="0.3">
      <c r="A33016" s="1">
        <f t="shared" si="515"/>
        <v>32.994710191258207</v>
      </c>
      <c r="B33016">
        <v>8.8685900000000008E-3</v>
      </c>
      <c r="C33016">
        <v>2.62271E-2</v>
      </c>
    </row>
    <row r="33017" spans="1:3" x14ac:dyDescent="0.3">
      <c r="A33017" s="1">
        <f t="shared" si="515"/>
        <v>32.995709606966429</v>
      </c>
      <c r="B33017">
        <v>-2.4499799999999999E-2</v>
      </c>
      <c r="C33017">
        <v>2.6469199999999998E-2</v>
      </c>
    </row>
    <row r="33018" spans="1:3" x14ac:dyDescent="0.3">
      <c r="A33018" s="1">
        <f t="shared" si="515"/>
        <v>32.996709022674651</v>
      </c>
      <c r="B33018">
        <v>-2.70052E-2</v>
      </c>
      <c r="C33018">
        <v>2.6495600000000001E-2</v>
      </c>
    </row>
    <row r="33019" spans="1:3" x14ac:dyDescent="0.3">
      <c r="A33019" s="1">
        <f t="shared" si="515"/>
        <v>32.997708438382872</v>
      </c>
      <c r="B33019">
        <v>2.3622400000000002E-2</v>
      </c>
      <c r="C33019">
        <v>2.6647799999999999E-2</v>
      </c>
    </row>
    <row r="33020" spans="1:3" x14ac:dyDescent="0.3">
      <c r="A33020" s="1">
        <f t="shared" si="515"/>
        <v>32.998707854091094</v>
      </c>
      <c r="B33020">
        <v>6.49309E-2</v>
      </c>
      <c r="C33020">
        <v>2.7283100000000001E-2</v>
      </c>
    </row>
    <row r="33021" spans="1:3" x14ac:dyDescent="0.3">
      <c r="A33021" s="1">
        <f t="shared" si="515"/>
        <v>32.999707269799316</v>
      </c>
      <c r="B33021">
        <v>2.9911E-2</v>
      </c>
      <c r="C33021">
        <v>2.72365E-2</v>
      </c>
    </row>
    <row r="33022" spans="1:3" x14ac:dyDescent="0.3">
      <c r="A33022" s="1">
        <f t="shared" si="515"/>
        <v>33.000706685507538</v>
      </c>
      <c r="B33022">
        <v>-2.2480300000000002E-2</v>
      </c>
      <c r="C33022">
        <v>2.6939500000000002E-2</v>
      </c>
    </row>
    <row r="33023" spans="1:3" x14ac:dyDescent="0.3">
      <c r="A33023" s="1">
        <f t="shared" si="515"/>
        <v>33.00170610121576</v>
      </c>
      <c r="B33023">
        <v>-3.2520599999999997E-2</v>
      </c>
      <c r="C33023">
        <v>2.691E-2</v>
      </c>
    </row>
    <row r="33024" spans="1:3" x14ac:dyDescent="0.3">
      <c r="A33024" s="1">
        <f t="shared" si="515"/>
        <v>33.002705516923982</v>
      </c>
      <c r="B33024">
        <v>-4.0085599999999999E-2</v>
      </c>
      <c r="C33024">
        <v>2.7087799999999999E-2</v>
      </c>
    </row>
    <row r="33025" spans="1:3" x14ac:dyDescent="0.3">
      <c r="A33025" s="1">
        <f t="shared" si="515"/>
        <v>33.003704932632203</v>
      </c>
      <c r="B33025">
        <v>-4.0471500000000001E-2</v>
      </c>
      <c r="C33025">
        <v>2.74913E-2</v>
      </c>
    </row>
    <row r="33026" spans="1:3" x14ac:dyDescent="0.3">
      <c r="A33026" s="1">
        <f t="shared" si="515"/>
        <v>33.004704348340425</v>
      </c>
      <c r="B33026">
        <v>7.4512199999999997E-3</v>
      </c>
      <c r="C33026">
        <v>2.7250900000000002E-2</v>
      </c>
    </row>
    <row r="33027" spans="1:3" x14ac:dyDescent="0.3">
      <c r="A33027" s="1">
        <f t="shared" si="515"/>
        <v>33.005703764048647</v>
      </c>
      <c r="B33027">
        <v>5.4500199999999999E-2</v>
      </c>
      <c r="C33027">
        <v>2.7351500000000001E-2</v>
      </c>
    </row>
    <row r="33028" spans="1:3" x14ac:dyDescent="0.3">
      <c r="A33028" s="1">
        <f t="shared" ref="A33028:A33091" si="516">A33027+$L$2</f>
        <v>33.006703179756869</v>
      </c>
      <c r="B33028">
        <v>3.8637100000000001E-2</v>
      </c>
      <c r="C33028">
        <v>2.7385900000000001E-2</v>
      </c>
    </row>
    <row r="33029" spans="1:3" x14ac:dyDescent="0.3">
      <c r="A33029" s="1">
        <f t="shared" si="516"/>
        <v>33.007702595465091</v>
      </c>
      <c r="B33029">
        <v>-1.1757099999999999E-2</v>
      </c>
      <c r="C33029">
        <v>2.7430300000000001E-2</v>
      </c>
    </row>
    <row r="33030" spans="1:3" x14ac:dyDescent="0.3">
      <c r="A33030" s="1">
        <f t="shared" si="516"/>
        <v>33.008702011173312</v>
      </c>
      <c r="B33030">
        <v>-2.2778300000000001E-2</v>
      </c>
      <c r="C33030">
        <v>2.7526800000000001E-2</v>
      </c>
    </row>
    <row r="33031" spans="1:3" x14ac:dyDescent="0.3">
      <c r="A33031" s="1">
        <f t="shared" si="516"/>
        <v>33.009701426881534</v>
      </c>
      <c r="B33031">
        <v>1.3978300000000001E-2</v>
      </c>
      <c r="C33031">
        <v>2.7637100000000001E-2</v>
      </c>
    </row>
    <row r="33032" spans="1:3" x14ac:dyDescent="0.3">
      <c r="A33032" s="1">
        <f t="shared" si="516"/>
        <v>33.010700842589756</v>
      </c>
      <c r="B33032">
        <v>2.7389E-2</v>
      </c>
      <c r="C33032">
        <v>2.78354E-2</v>
      </c>
    </row>
    <row r="33033" spans="1:3" x14ac:dyDescent="0.3">
      <c r="A33033" s="1">
        <f t="shared" si="516"/>
        <v>33.011700258297978</v>
      </c>
      <c r="B33033">
        <v>-5.1210600000000002E-3</v>
      </c>
      <c r="C33033">
        <v>2.7874099999999999E-2</v>
      </c>
    </row>
    <row r="33034" spans="1:3" x14ac:dyDescent="0.3">
      <c r="A33034" s="1">
        <f t="shared" si="516"/>
        <v>33.0126996740062</v>
      </c>
      <c r="B33034">
        <v>-2.8486999999999998E-2</v>
      </c>
      <c r="C33034">
        <v>2.8089900000000001E-2</v>
      </c>
    </row>
    <row r="33035" spans="1:3" x14ac:dyDescent="0.3">
      <c r="A33035" s="1">
        <f t="shared" si="516"/>
        <v>33.013699089714422</v>
      </c>
      <c r="B33035">
        <v>-5.2356599999999996E-3</v>
      </c>
      <c r="C33035">
        <v>2.7742300000000001E-2</v>
      </c>
    </row>
    <row r="33036" spans="1:3" x14ac:dyDescent="0.3">
      <c r="A33036" s="1">
        <f t="shared" si="516"/>
        <v>33.014698505422643</v>
      </c>
      <c r="B33036">
        <v>3.2426299999999998E-2</v>
      </c>
      <c r="C33036">
        <v>2.72786E-2</v>
      </c>
    </row>
    <row r="33037" spans="1:3" x14ac:dyDescent="0.3">
      <c r="A33037" s="1">
        <f t="shared" si="516"/>
        <v>33.015697921130865</v>
      </c>
      <c r="B33037">
        <v>1.32391E-2</v>
      </c>
      <c r="C33037">
        <v>2.6628300000000001E-2</v>
      </c>
    </row>
    <row r="33038" spans="1:3" x14ac:dyDescent="0.3">
      <c r="A33038" s="1">
        <f t="shared" si="516"/>
        <v>33.016697336839087</v>
      </c>
      <c r="B33038">
        <v>-4.4468100000000003E-2</v>
      </c>
      <c r="C33038">
        <v>2.67225E-2</v>
      </c>
    </row>
    <row r="33039" spans="1:3" x14ac:dyDescent="0.3">
      <c r="A33039" s="1">
        <f t="shared" si="516"/>
        <v>33.017696752547309</v>
      </c>
      <c r="B33039">
        <v>-4.4779399999999997E-2</v>
      </c>
      <c r="C33039">
        <v>2.7098199999999999E-2</v>
      </c>
    </row>
    <row r="33040" spans="1:3" x14ac:dyDescent="0.3">
      <c r="A33040" s="1">
        <f t="shared" si="516"/>
        <v>33.018696168255531</v>
      </c>
      <c r="B33040">
        <v>1.0076399999999999E-2</v>
      </c>
      <c r="C33040">
        <v>2.7073699999999999E-2</v>
      </c>
    </row>
    <row r="33041" spans="1:3" x14ac:dyDescent="0.3">
      <c r="A33041" s="1">
        <f t="shared" si="516"/>
        <v>33.019695583963752</v>
      </c>
      <c r="B33041">
        <v>5.4247499999999997E-2</v>
      </c>
      <c r="C33041">
        <v>2.7540800000000001E-2</v>
      </c>
    </row>
    <row r="33042" spans="1:3" x14ac:dyDescent="0.3">
      <c r="A33042" s="1">
        <f t="shared" si="516"/>
        <v>33.020694999671974</v>
      </c>
      <c r="B33042">
        <v>6.7408300000000004E-2</v>
      </c>
      <c r="C33042">
        <v>2.8046700000000001E-2</v>
      </c>
    </row>
    <row r="33043" spans="1:3" x14ac:dyDescent="0.3">
      <c r="A33043" s="1">
        <f t="shared" si="516"/>
        <v>33.021694415380196</v>
      </c>
      <c r="B33043">
        <v>4.9092799999999999E-2</v>
      </c>
      <c r="C33043">
        <v>2.8361399999999998E-2</v>
      </c>
    </row>
    <row r="33044" spans="1:3" x14ac:dyDescent="0.3">
      <c r="A33044" s="1">
        <f t="shared" si="516"/>
        <v>33.022693831088418</v>
      </c>
      <c r="B33044">
        <v>1.07253E-2</v>
      </c>
      <c r="C33044">
        <v>2.84319E-2</v>
      </c>
    </row>
    <row r="33045" spans="1:3" x14ac:dyDescent="0.3">
      <c r="A33045" s="1">
        <f t="shared" si="516"/>
        <v>33.02369324679664</v>
      </c>
      <c r="B33045">
        <v>-3.2334399999999999E-2</v>
      </c>
      <c r="C33045">
        <v>2.8714199999999999E-2</v>
      </c>
    </row>
    <row r="33046" spans="1:3" x14ac:dyDescent="0.3">
      <c r="A33046" s="1">
        <f t="shared" si="516"/>
        <v>33.024692662504862</v>
      </c>
      <c r="B33046">
        <v>-5.7817199999999999E-2</v>
      </c>
      <c r="C33046">
        <v>2.9244900000000001E-2</v>
      </c>
    </row>
    <row r="33047" spans="1:3" x14ac:dyDescent="0.3">
      <c r="A33047" s="1">
        <f t="shared" si="516"/>
        <v>33.025692078213083</v>
      </c>
      <c r="B33047">
        <v>-3.41997E-2</v>
      </c>
      <c r="C33047">
        <v>2.9317800000000001E-2</v>
      </c>
    </row>
    <row r="33048" spans="1:3" x14ac:dyDescent="0.3">
      <c r="A33048" s="1">
        <f t="shared" si="516"/>
        <v>33.026691493921305</v>
      </c>
      <c r="B33048">
        <v>1.2504100000000001E-2</v>
      </c>
      <c r="C33048">
        <v>2.9159600000000001E-2</v>
      </c>
    </row>
    <row r="33049" spans="1:3" x14ac:dyDescent="0.3">
      <c r="A33049" s="1">
        <f t="shared" si="516"/>
        <v>33.027690909629527</v>
      </c>
      <c r="B33049">
        <v>2.91854E-2</v>
      </c>
      <c r="C33049">
        <v>2.9425799999999998E-2</v>
      </c>
    </row>
    <row r="33050" spans="1:3" x14ac:dyDescent="0.3">
      <c r="A33050" s="1">
        <f t="shared" si="516"/>
        <v>33.028690325337749</v>
      </c>
      <c r="B33050">
        <v>1.96875E-2</v>
      </c>
      <c r="C33050">
        <v>2.9368399999999999E-2</v>
      </c>
    </row>
    <row r="33051" spans="1:3" x14ac:dyDescent="0.3">
      <c r="A33051" s="1">
        <f t="shared" si="516"/>
        <v>33.029689741045971</v>
      </c>
      <c r="B33051">
        <v>1.34664E-2</v>
      </c>
      <c r="C33051">
        <v>2.89903E-2</v>
      </c>
    </row>
    <row r="33052" spans="1:3" x14ac:dyDescent="0.3">
      <c r="A33052" s="1">
        <f t="shared" si="516"/>
        <v>33.030689156754192</v>
      </c>
      <c r="B33052">
        <v>2.0133499999999999E-2</v>
      </c>
      <c r="C33052">
        <v>2.8651900000000001E-2</v>
      </c>
    </row>
    <row r="33053" spans="1:3" x14ac:dyDescent="0.3">
      <c r="A33053" s="1">
        <f t="shared" si="516"/>
        <v>33.031688572462414</v>
      </c>
      <c r="B33053">
        <v>2.1974500000000001E-2</v>
      </c>
      <c r="C33053">
        <v>2.85153E-2</v>
      </c>
    </row>
    <row r="33054" spans="1:3" x14ac:dyDescent="0.3">
      <c r="A33054" s="1">
        <f t="shared" si="516"/>
        <v>33.032687988170636</v>
      </c>
      <c r="B33054">
        <v>7.4467999999999999E-3</v>
      </c>
      <c r="C33054">
        <v>2.8246400000000001E-2</v>
      </c>
    </row>
    <row r="33055" spans="1:3" x14ac:dyDescent="0.3">
      <c r="A33055" s="1">
        <f t="shared" si="516"/>
        <v>33.033687403878858</v>
      </c>
      <c r="B33055">
        <v>7.3391999999999997E-3</v>
      </c>
      <c r="C33055">
        <v>2.8013400000000001E-2</v>
      </c>
    </row>
    <row r="33056" spans="1:3" x14ac:dyDescent="0.3">
      <c r="A33056" s="1">
        <f t="shared" si="516"/>
        <v>33.03468681958708</v>
      </c>
      <c r="B33056">
        <v>2.26009E-2</v>
      </c>
      <c r="C33056">
        <v>2.8190799999999998E-2</v>
      </c>
    </row>
    <row r="33057" spans="1:3" x14ac:dyDescent="0.3">
      <c r="A33057" s="1">
        <f t="shared" si="516"/>
        <v>33.035686235295302</v>
      </c>
      <c r="B33057">
        <v>1.2313599999999999E-2</v>
      </c>
      <c r="C33057">
        <v>2.8240500000000002E-2</v>
      </c>
    </row>
    <row r="33058" spans="1:3" x14ac:dyDescent="0.3">
      <c r="A33058" s="1">
        <f t="shared" si="516"/>
        <v>33.036685651003523</v>
      </c>
      <c r="B33058">
        <v>-8.7148399999999997E-3</v>
      </c>
      <c r="C33058">
        <v>2.8188399999999999E-2</v>
      </c>
    </row>
    <row r="33059" spans="1:3" x14ac:dyDescent="0.3">
      <c r="A33059" s="1">
        <f t="shared" si="516"/>
        <v>33.037685066711745</v>
      </c>
      <c r="B33059">
        <v>2.48343E-3</v>
      </c>
      <c r="C33059">
        <v>2.7910000000000001E-2</v>
      </c>
    </row>
    <row r="33060" spans="1:3" x14ac:dyDescent="0.3">
      <c r="A33060" s="1">
        <f t="shared" si="516"/>
        <v>33.038684482419967</v>
      </c>
      <c r="B33060">
        <v>3.7695199999999998E-2</v>
      </c>
      <c r="C33060">
        <v>2.8018399999999999E-2</v>
      </c>
    </row>
    <row r="33061" spans="1:3" x14ac:dyDescent="0.3">
      <c r="A33061" s="1">
        <f t="shared" si="516"/>
        <v>33.039683898128189</v>
      </c>
      <c r="B33061">
        <v>5.6029799999999998E-2</v>
      </c>
      <c r="C33061">
        <v>2.8487800000000001E-2</v>
      </c>
    </row>
    <row r="33062" spans="1:3" x14ac:dyDescent="0.3">
      <c r="A33062" s="1">
        <f t="shared" si="516"/>
        <v>33.040683313836411</v>
      </c>
      <c r="B33062">
        <v>3.4311399999999999E-2</v>
      </c>
      <c r="C33062">
        <v>2.8790900000000001E-2</v>
      </c>
    </row>
    <row r="33063" spans="1:3" x14ac:dyDescent="0.3">
      <c r="A33063" s="1">
        <f t="shared" si="516"/>
        <v>33.041682729544632</v>
      </c>
      <c r="B33063">
        <v>-1.0024E-2</v>
      </c>
      <c r="C33063">
        <v>2.8824900000000001E-2</v>
      </c>
    </row>
    <row r="33064" spans="1:3" x14ac:dyDescent="0.3">
      <c r="A33064" s="1">
        <f t="shared" si="516"/>
        <v>33.042682145252854</v>
      </c>
      <c r="B33064">
        <v>-3.8112100000000003E-2</v>
      </c>
      <c r="C33064">
        <v>2.9009900000000002E-2</v>
      </c>
    </row>
    <row r="33065" spans="1:3" x14ac:dyDescent="0.3">
      <c r="A33065" s="1">
        <f t="shared" si="516"/>
        <v>33.043681560961076</v>
      </c>
      <c r="B33065">
        <v>-2.7014099999999999E-2</v>
      </c>
      <c r="C33065">
        <v>2.8796200000000001E-2</v>
      </c>
    </row>
    <row r="33066" spans="1:3" x14ac:dyDescent="0.3">
      <c r="A33066" s="1">
        <f t="shared" si="516"/>
        <v>33.044680976669298</v>
      </c>
      <c r="B33066">
        <v>8.5430599999999999E-3</v>
      </c>
      <c r="C33066">
        <v>2.84243E-2</v>
      </c>
    </row>
    <row r="33067" spans="1:3" x14ac:dyDescent="0.3">
      <c r="A33067" s="1">
        <f t="shared" si="516"/>
        <v>33.04568039237752</v>
      </c>
      <c r="B33067">
        <v>2.6601300000000001E-2</v>
      </c>
      <c r="C33067">
        <v>2.8296000000000002E-2</v>
      </c>
    </row>
    <row r="33068" spans="1:3" x14ac:dyDescent="0.3">
      <c r="A33068" s="1">
        <f t="shared" si="516"/>
        <v>33.046679808085742</v>
      </c>
      <c r="B33068">
        <v>8.4949799999999992E-3</v>
      </c>
      <c r="C33068">
        <v>2.79784E-2</v>
      </c>
    </row>
    <row r="33069" spans="1:3" x14ac:dyDescent="0.3">
      <c r="A33069" s="1">
        <f t="shared" si="516"/>
        <v>33.047679223793963</v>
      </c>
      <c r="B33069">
        <v>-1.5336499999999999E-2</v>
      </c>
      <c r="C33069">
        <v>2.7920400000000001E-2</v>
      </c>
    </row>
    <row r="33070" spans="1:3" x14ac:dyDescent="0.3">
      <c r="A33070" s="1">
        <f t="shared" si="516"/>
        <v>33.048678639502185</v>
      </c>
      <c r="B33070">
        <v>-2.74685E-2</v>
      </c>
      <c r="C33070">
        <v>2.79936E-2</v>
      </c>
    </row>
    <row r="33071" spans="1:3" x14ac:dyDescent="0.3">
      <c r="A33071" s="1">
        <f t="shared" si="516"/>
        <v>33.049678055210407</v>
      </c>
      <c r="B33071">
        <v>-4.8690900000000002E-2</v>
      </c>
      <c r="C33071">
        <v>2.7935000000000001E-2</v>
      </c>
    </row>
    <row r="33072" spans="1:3" x14ac:dyDescent="0.3">
      <c r="A33072" s="1">
        <f t="shared" si="516"/>
        <v>33.050677470918629</v>
      </c>
      <c r="B33072">
        <v>-6.3500799999999996E-2</v>
      </c>
      <c r="C33072">
        <v>2.8077100000000001E-2</v>
      </c>
    </row>
    <row r="33073" spans="1:3" x14ac:dyDescent="0.3">
      <c r="A33073" s="1">
        <f t="shared" si="516"/>
        <v>33.051676886626851</v>
      </c>
      <c r="B33073">
        <v>-4.4139699999999997E-2</v>
      </c>
      <c r="C33073">
        <v>2.8370200000000002E-2</v>
      </c>
    </row>
    <row r="33074" spans="1:3" x14ac:dyDescent="0.3">
      <c r="A33074" s="1">
        <f t="shared" si="516"/>
        <v>33.052676302335072</v>
      </c>
      <c r="B33074">
        <v>-1.58237E-2</v>
      </c>
      <c r="C33074">
        <v>2.8494999999999999E-2</v>
      </c>
    </row>
    <row r="33075" spans="1:3" x14ac:dyDescent="0.3">
      <c r="A33075" s="1">
        <f t="shared" si="516"/>
        <v>33.053675718043294</v>
      </c>
      <c r="B33075">
        <v>6.2550100000000001E-3</v>
      </c>
      <c r="C33075">
        <v>2.85229E-2</v>
      </c>
    </row>
    <row r="33076" spans="1:3" x14ac:dyDescent="0.3">
      <c r="A33076" s="1">
        <f t="shared" si="516"/>
        <v>33.054675133751516</v>
      </c>
      <c r="B33076">
        <v>2.59688E-2</v>
      </c>
      <c r="C33076">
        <v>2.8654900000000001E-2</v>
      </c>
    </row>
    <row r="33077" spans="1:3" x14ac:dyDescent="0.3">
      <c r="A33077" s="1">
        <f t="shared" si="516"/>
        <v>33.055674549459738</v>
      </c>
      <c r="B33077">
        <v>2.9217199999999999E-2</v>
      </c>
      <c r="C33077">
        <v>2.8768800000000001E-2</v>
      </c>
    </row>
    <row r="33078" spans="1:3" x14ac:dyDescent="0.3">
      <c r="A33078" s="1">
        <f t="shared" si="516"/>
        <v>33.05667396516796</v>
      </c>
      <c r="B33078">
        <v>1.6130200000000001E-2</v>
      </c>
      <c r="C33078">
        <v>2.86947E-2</v>
      </c>
    </row>
    <row r="33079" spans="1:3" x14ac:dyDescent="0.3">
      <c r="A33079" s="1">
        <f t="shared" si="516"/>
        <v>33.057673380876182</v>
      </c>
      <c r="B33079">
        <v>-1.1452199999999999E-2</v>
      </c>
      <c r="C33079">
        <v>2.8583999999999998E-2</v>
      </c>
    </row>
    <row r="33080" spans="1:3" x14ac:dyDescent="0.3">
      <c r="A33080" s="1">
        <f t="shared" si="516"/>
        <v>33.058672796584403</v>
      </c>
      <c r="B33080">
        <v>-3.4667000000000003E-2</v>
      </c>
      <c r="C33080">
        <v>2.8867899999999998E-2</v>
      </c>
    </row>
    <row r="33081" spans="1:3" x14ac:dyDescent="0.3">
      <c r="A33081" s="1">
        <f t="shared" si="516"/>
        <v>33.059672212292625</v>
      </c>
      <c r="B33081">
        <v>-1.7878100000000001E-2</v>
      </c>
      <c r="C33081">
        <v>2.90371E-2</v>
      </c>
    </row>
    <row r="33082" spans="1:3" x14ac:dyDescent="0.3">
      <c r="A33082" s="1">
        <f t="shared" si="516"/>
        <v>33.060671628000847</v>
      </c>
      <c r="B33082">
        <v>1.22057E-2</v>
      </c>
      <c r="C33082">
        <v>2.9018499999999999E-2</v>
      </c>
    </row>
    <row r="33083" spans="1:3" x14ac:dyDescent="0.3">
      <c r="A33083" s="1">
        <f t="shared" si="516"/>
        <v>33.061671043709069</v>
      </c>
      <c r="B33083">
        <v>2.0205999999999998E-2</v>
      </c>
      <c r="C33083">
        <v>2.9005800000000002E-2</v>
      </c>
    </row>
    <row r="33084" spans="1:3" x14ac:dyDescent="0.3">
      <c r="A33084" s="1">
        <f t="shared" si="516"/>
        <v>33.062670459417291</v>
      </c>
      <c r="B33084">
        <v>1.33755E-2</v>
      </c>
      <c r="C33084">
        <v>2.9027399999999998E-2</v>
      </c>
    </row>
    <row r="33085" spans="1:3" x14ac:dyDescent="0.3">
      <c r="A33085" s="1">
        <f t="shared" si="516"/>
        <v>33.063669875125512</v>
      </c>
      <c r="B33085">
        <v>8.4641200000000003E-3</v>
      </c>
      <c r="C33085">
        <v>2.8946400000000001E-2</v>
      </c>
    </row>
    <row r="33086" spans="1:3" x14ac:dyDescent="0.3">
      <c r="A33086" s="1">
        <f t="shared" si="516"/>
        <v>33.064669290833734</v>
      </c>
      <c r="B33086">
        <v>1.25539E-2</v>
      </c>
      <c r="C33086">
        <v>2.8415099999999999E-2</v>
      </c>
    </row>
    <row r="33087" spans="1:3" x14ac:dyDescent="0.3">
      <c r="A33087" s="1">
        <f t="shared" si="516"/>
        <v>33.065668706541956</v>
      </c>
      <c r="B33087">
        <v>-1.2669100000000001E-2</v>
      </c>
      <c r="C33087">
        <v>2.7612399999999999E-2</v>
      </c>
    </row>
    <row r="33088" spans="1:3" x14ac:dyDescent="0.3">
      <c r="A33088" s="1">
        <f t="shared" si="516"/>
        <v>33.066668122250178</v>
      </c>
      <c r="B33088">
        <v>-6.0637799999999999E-2</v>
      </c>
      <c r="C33088">
        <v>2.7464800000000001E-2</v>
      </c>
    </row>
    <row r="33089" spans="1:3" x14ac:dyDescent="0.3">
      <c r="A33089" s="1">
        <f t="shared" si="516"/>
        <v>33.0676675379584</v>
      </c>
      <c r="B33089">
        <v>-5.4716899999999999E-2</v>
      </c>
      <c r="C33089">
        <v>2.74801E-2</v>
      </c>
    </row>
    <row r="33090" spans="1:3" x14ac:dyDescent="0.3">
      <c r="A33090" s="1">
        <f t="shared" si="516"/>
        <v>33.068666953666622</v>
      </c>
      <c r="B33090">
        <v>-8.0211399999999995E-3</v>
      </c>
      <c r="C33090">
        <v>2.7264699999999999E-2</v>
      </c>
    </row>
    <row r="33091" spans="1:3" x14ac:dyDescent="0.3">
      <c r="A33091" s="1">
        <f t="shared" si="516"/>
        <v>33.069666369374843</v>
      </c>
      <c r="B33091">
        <v>1.0036099999999999E-2</v>
      </c>
      <c r="C33091">
        <v>2.7187099999999999E-2</v>
      </c>
    </row>
    <row r="33092" spans="1:3" x14ac:dyDescent="0.3">
      <c r="A33092" s="1">
        <f t="shared" ref="A33092:A33155" si="517">A33091+$L$2</f>
        <v>33.070665785083065</v>
      </c>
      <c r="B33092">
        <v>2.2417499999999998E-3</v>
      </c>
      <c r="C33092">
        <v>2.6721499999999999E-2</v>
      </c>
    </row>
    <row r="33093" spans="1:3" x14ac:dyDescent="0.3">
      <c r="A33093" s="1">
        <f t="shared" si="517"/>
        <v>33.071665200791287</v>
      </c>
      <c r="B33093">
        <v>3.3005E-3</v>
      </c>
      <c r="C33093">
        <v>2.6482599999999999E-2</v>
      </c>
    </row>
    <row r="33094" spans="1:3" x14ac:dyDescent="0.3">
      <c r="A33094" s="1">
        <f t="shared" si="517"/>
        <v>33.072664616499509</v>
      </c>
      <c r="B33094">
        <v>1.09604E-2</v>
      </c>
      <c r="C33094">
        <v>2.64928E-2</v>
      </c>
    </row>
    <row r="33095" spans="1:3" x14ac:dyDescent="0.3">
      <c r="A33095" s="1">
        <f t="shared" si="517"/>
        <v>33.073664032207731</v>
      </c>
      <c r="B33095">
        <v>-6.9361399999999995E-4</v>
      </c>
      <c r="C33095">
        <v>2.62335E-2</v>
      </c>
    </row>
    <row r="33096" spans="1:3" x14ac:dyDescent="0.3">
      <c r="A33096" s="1">
        <f t="shared" si="517"/>
        <v>33.074663447915952</v>
      </c>
      <c r="B33096">
        <v>-2.46702E-2</v>
      </c>
      <c r="C33096">
        <v>2.6291100000000001E-2</v>
      </c>
    </row>
    <row r="33097" spans="1:3" x14ac:dyDescent="0.3">
      <c r="A33097" s="1">
        <f t="shared" si="517"/>
        <v>33.075662863624174</v>
      </c>
      <c r="B33097">
        <v>-3.2254999999999999E-2</v>
      </c>
      <c r="C33097">
        <v>2.65746E-2</v>
      </c>
    </row>
    <row r="33098" spans="1:3" x14ac:dyDescent="0.3">
      <c r="A33098" s="1">
        <f t="shared" si="517"/>
        <v>33.076662279332396</v>
      </c>
      <c r="B33098">
        <v>-3.9297699999999998E-2</v>
      </c>
      <c r="C33098">
        <v>2.6868E-2</v>
      </c>
    </row>
    <row r="33099" spans="1:3" x14ac:dyDescent="0.3">
      <c r="A33099" s="1">
        <f t="shared" si="517"/>
        <v>33.077661695040618</v>
      </c>
      <c r="B33099">
        <v>-5.8397999999999999E-2</v>
      </c>
      <c r="C33099">
        <v>2.7345299999999999E-2</v>
      </c>
    </row>
    <row r="33100" spans="1:3" x14ac:dyDescent="0.3">
      <c r="A33100" s="1">
        <f t="shared" si="517"/>
        <v>33.07866111074884</v>
      </c>
      <c r="B33100">
        <v>-4.6813100000000003E-2</v>
      </c>
      <c r="C33100">
        <v>2.7281199999999999E-2</v>
      </c>
    </row>
    <row r="33101" spans="1:3" x14ac:dyDescent="0.3">
      <c r="A33101" s="1">
        <f t="shared" si="517"/>
        <v>33.079660526457062</v>
      </c>
      <c r="B33101">
        <v>3.6293699999999998E-3</v>
      </c>
      <c r="C33101">
        <v>2.6394000000000001E-2</v>
      </c>
    </row>
    <row r="33102" spans="1:3" x14ac:dyDescent="0.3">
      <c r="A33102" s="1">
        <f t="shared" si="517"/>
        <v>33.080659942165283</v>
      </c>
      <c r="B33102">
        <v>4.3436200000000001E-2</v>
      </c>
      <c r="C33102">
        <v>2.6230300000000002E-2</v>
      </c>
    </row>
    <row r="33103" spans="1:3" x14ac:dyDescent="0.3">
      <c r="A33103" s="1">
        <f t="shared" si="517"/>
        <v>33.081659357873505</v>
      </c>
      <c r="B33103">
        <v>3.8454200000000001E-2</v>
      </c>
      <c r="C33103">
        <v>2.6396800000000002E-2</v>
      </c>
    </row>
    <row r="33104" spans="1:3" x14ac:dyDescent="0.3">
      <c r="A33104" s="1">
        <f t="shared" si="517"/>
        <v>33.082658773581727</v>
      </c>
      <c r="B33104">
        <v>-6.3426300000000001E-3</v>
      </c>
      <c r="C33104">
        <v>2.60039E-2</v>
      </c>
    </row>
    <row r="33105" spans="1:3" x14ac:dyDescent="0.3">
      <c r="A33105" s="1">
        <f t="shared" si="517"/>
        <v>33.083658189289949</v>
      </c>
      <c r="B33105">
        <v>-3.9447999999999997E-2</v>
      </c>
      <c r="C33105">
        <v>2.5874100000000001E-2</v>
      </c>
    </row>
    <row r="33106" spans="1:3" x14ac:dyDescent="0.3">
      <c r="A33106" s="1">
        <f t="shared" si="517"/>
        <v>33.084657604998171</v>
      </c>
      <c r="B33106">
        <v>-3.0351099999999999E-2</v>
      </c>
      <c r="C33106">
        <v>2.6168E-2</v>
      </c>
    </row>
    <row r="33107" spans="1:3" x14ac:dyDescent="0.3">
      <c r="A33107" s="1">
        <f t="shared" si="517"/>
        <v>33.085657020706392</v>
      </c>
      <c r="B33107">
        <v>-1.5424E-2</v>
      </c>
      <c r="C33107">
        <v>2.5986200000000001E-2</v>
      </c>
    </row>
    <row r="33108" spans="1:3" x14ac:dyDescent="0.3">
      <c r="A33108" s="1">
        <f t="shared" si="517"/>
        <v>33.086656436414614</v>
      </c>
      <c r="B33108">
        <v>-5.3820999999999999E-3</v>
      </c>
      <c r="C33108">
        <v>2.58713E-2</v>
      </c>
    </row>
    <row r="33109" spans="1:3" x14ac:dyDescent="0.3">
      <c r="A33109" s="1">
        <f t="shared" si="517"/>
        <v>33.087655852122836</v>
      </c>
      <c r="B33109">
        <v>1.0270100000000001E-2</v>
      </c>
      <c r="C33109">
        <v>2.588E-2</v>
      </c>
    </row>
    <row r="33110" spans="1:3" x14ac:dyDescent="0.3">
      <c r="A33110" s="1">
        <f t="shared" si="517"/>
        <v>33.088655267831058</v>
      </c>
      <c r="B33110">
        <v>1.24841E-2</v>
      </c>
      <c r="C33110">
        <v>2.5659000000000001E-2</v>
      </c>
    </row>
    <row r="33111" spans="1:3" x14ac:dyDescent="0.3">
      <c r="A33111" s="1">
        <f t="shared" si="517"/>
        <v>33.08965468353928</v>
      </c>
      <c r="B33111">
        <v>-3.1383499999999998E-3</v>
      </c>
      <c r="C33111">
        <v>2.5158699999999999E-2</v>
      </c>
    </row>
    <row r="33112" spans="1:3" x14ac:dyDescent="0.3">
      <c r="A33112" s="1">
        <f t="shared" si="517"/>
        <v>33.090654099247502</v>
      </c>
      <c r="B33112">
        <v>-2.20284E-2</v>
      </c>
      <c r="C33112">
        <v>2.4940899999999998E-2</v>
      </c>
    </row>
    <row r="33113" spans="1:3" x14ac:dyDescent="0.3">
      <c r="A33113" s="1">
        <f t="shared" si="517"/>
        <v>33.091653514955723</v>
      </c>
      <c r="B33113">
        <v>-2.5177499999999998E-2</v>
      </c>
      <c r="C33113">
        <v>2.51364E-2</v>
      </c>
    </row>
    <row r="33114" spans="1:3" x14ac:dyDescent="0.3">
      <c r="A33114" s="1">
        <f t="shared" si="517"/>
        <v>33.092652930663945</v>
      </c>
      <c r="B33114">
        <v>-9.2058799999999996E-4</v>
      </c>
      <c r="C33114">
        <v>2.4843400000000002E-2</v>
      </c>
    </row>
    <row r="33115" spans="1:3" x14ac:dyDescent="0.3">
      <c r="A33115" s="1">
        <f t="shared" si="517"/>
        <v>33.093652346372167</v>
      </c>
      <c r="B33115">
        <v>2.1563499999999999E-2</v>
      </c>
      <c r="C33115">
        <v>2.4713200000000001E-2</v>
      </c>
    </row>
    <row r="33116" spans="1:3" x14ac:dyDescent="0.3">
      <c r="A33116" s="1">
        <f t="shared" si="517"/>
        <v>33.094651762080389</v>
      </c>
      <c r="B33116">
        <v>1.58949E-2</v>
      </c>
      <c r="C33116">
        <v>2.4783400000000001E-2</v>
      </c>
    </row>
    <row r="33117" spans="1:3" x14ac:dyDescent="0.3">
      <c r="A33117" s="1">
        <f t="shared" si="517"/>
        <v>33.095651177788611</v>
      </c>
      <c r="B33117">
        <v>1.3649700000000001E-2</v>
      </c>
      <c r="C33117">
        <v>2.46749E-2</v>
      </c>
    </row>
    <row r="33118" spans="1:3" x14ac:dyDescent="0.3">
      <c r="A33118" s="1">
        <f t="shared" si="517"/>
        <v>33.096650593496832</v>
      </c>
      <c r="B33118">
        <v>4.28761E-2</v>
      </c>
      <c r="C33118">
        <v>2.4833600000000001E-2</v>
      </c>
    </row>
    <row r="33119" spans="1:3" x14ac:dyDescent="0.3">
      <c r="A33119" s="1">
        <f t="shared" si="517"/>
        <v>33.097650009205054</v>
      </c>
      <c r="B33119">
        <v>6.4394999999999994E-2</v>
      </c>
      <c r="C33119">
        <v>2.5241400000000001E-2</v>
      </c>
    </row>
    <row r="33120" spans="1:3" x14ac:dyDescent="0.3">
      <c r="A33120" s="1">
        <f t="shared" si="517"/>
        <v>33.098649424913276</v>
      </c>
      <c r="B33120">
        <v>3.3425099999999999E-2</v>
      </c>
      <c r="C33120">
        <v>2.4926299999999998E-2</v>
      </c>
    </row>
    <row r="33121" spans="1:3" x14ac:dyDescent="0.3">
      <c r="A33121" s="1">
        <f t="shared" si="517"/>
        <v>33.099648840621498</v>
      </c>
      <c r="B33121">
        <v>-1.4088099999999999E-2</v>
      </c>
      <c r="C33121">
        <v>2.4768100000000001E-2</v>
      </c>
    </row>
    <row r="33122" spans="1:3" x14ac:dyDescent="0.3">
      <c r="A33122" s="1">
        <f t="shared" si="517"/>
        <v>33.10064825632972</v>
      </c>
      <c r="B33122">
        <v>-2.0891400000000001E-2</v>
      </c>
      <c r="C33122">
        <v>2.4752199999999999E-2</v>
      </c>
    </row>
    <row r="33123" spans="1:3" x14ac:dyDescent="0.3">
      <c r="A33123" s="1">
        <f t="shared" si="517"/>
        <v>33.101647672037942</v>
      </c>
      <c r="B33123">
        <v>1.4046800000000001E-4</v>
      </c>
      <c r="C33123">
        <v>2.4428399999999999E-2</v>
      </c>
    </row>
    <row r="33124" spans="1:3" x14ac:dyDescent="0.3">
      <c r="A33124" s="1">
        <f t="shared" si="517"/>
        <v>33.102647087746163</v>
      </c>
      <c r="B33124">
        <v>2.5716699999999999E-2</v>
      </c>
      <c r="C33124">
        <v>2.4284699999999999E-2</v>
      </c>
    </row>
    <row r="33125" spans="1:3" x14ac:dyDescent="0.3">
      <c r="A33125" s="1">
        <f t="shared" si="517"/>
        <v>33.103646503454385</v>
      </c>
      <c r="B33125">
        <v>5.1546300000000003E-2</v>
      </c>
      <c r="C33125">
        <v>2.4395400000000001E-2</v>
      </c>
    </row>
    <row r="33126" spans="1:3" x14ac:dyDescent="0.3">
      <c r="A33126" s="1">
        <f t="shared" si="517"/>
        <v>33.104645919162607</v>
      </c>
      <c r="B33126">
        <v>5.1235500000000003E-2</v>
      </c>
      <c r="C33126">
        <v>2.4833299999999999E-2</v>
      </c>
    </row>
    <row r="33127" spans="1:3" x14ac:dyDescent="0.3">
      <c r="A33127" s="1">
        <f t="shared" si="517"/>
        <v>33.105645334870829</v>
      </c>
      <c r="B33127">
        <v>1.4760199999999999E-2</v>
      </c>
      <c r="C33127">
        <v>2.44359E-2</v>
      </c>
    </row>
    <row r="33128" spans="1:3" x14ac:dyDescent="0.3">
      <c r="A33128" s="1">
        <f t="shared" si="517"/>
        <v>33.106644750579051</v>
      </c>
      <c r="B33128">
        <v>-3.5267399999999997E-2</v>
      </c>
      <c r="C33128">
        <v>2.4402199999999999E-2</v>
      </c>
    </row>
    <row r="33129" spans="1:3" x14ac:dyDescent="0.3">
      <c r="A33129" s="1">
        <f t="shared" si="517"/>
        <v>33.107644166287272</v>
      </c>
      <c r="B33129">
        <v>-5.6341500000000003E-2</v>
      </c>
      <c r="C33129">
        <v>2.4847999999999999E-2</v>
      </c>
    </row>
    <row r="33130" spans="1:3" x14ac:dyDescent="0.3">
      <c r="A33130" s="1">
        <f t="shared" si="517"/>
        <v>33.108643581995494</v>
      </c>
      <c r="B33130">
        <v>-1.6993299999999999E-2</v>
      </c>
      <c r="C33130">
        <v>2.4790199999999998E-2</v>
      </c>
    </row>
    <row r="33131" spans="1:3" x14ac:dyDescent="0.3">
      <c r="A33131" s="1">
        <f t="shared" si="517"/>
        <v>33.109642997703716</v>
      </c>
      <c r="B33131">
        <v>4.1700000000000001E-2</v>
      </c>
      <c r="C33131">
        <v>2.50674E-2</v>
      </c>
    </row>
    <row r="33132" spans="1:3" x14ac:dyDescent="0.3">
      <c r="A33132" s="1">
        <f t="shared" si="517"/>
        <v>33.110642413411938</v>
      </c>
      <c r="B33132">
        <v>5.8305799999999998E-2</v>
      </c>
      <c r="C33132">
        <v>2.5376599999999999E-2</v>
      </c>
    </row>
    <row r="33133" spans="1:3" x14ac:dyDescent="0.3">
      <c r="A33133" s="1">
        <f t="shared" si="517"/>
        <v>33.11164182912016</v>
      </c>
      <c r="B33133">
        <v>3.1302000000000003E-2</v>
      </c>
      <c r="C33133">
        <v>2.5638399999999999E-2</v>
      </c>
    </row>
    <row r="33134" spans="1:3" x14ac:dyDescent="0.3">
      <c r="A33134" s="1">
        <f t="shared" si="517"/>
        <v>33.112641244828382</v>
      </c>
      <c r="B33134">
        <v>2.2233000000000001E-3</v>
      </c>
      <c r="C33134">
        <v>2.5375700000000001E-2</v>
      </c>
    </row>
    <row r="33135" spans="1:3" x14ac:dyDescent="0.3">
      <c r="A33135" s="1">
        <f t="shared" si="517"/>
        <v>33.113640660536603</v>
      </c>
      <c r="B33135">
        <v>6.9494500000000002E-3</v>
      </c>
      <c r="C33135">
        <v>2.5392899999999999E-2</v>
      </c>
    </row>
    <row r="33136" spans="1:3" x14ac:dyDescent="0.3">
      <c r="A33136" s="1">
        <f t="shared" si="517"/>
        <v>33.114640076244825</v>
      </c>
      <c r="B33136">
        <v>3.02685E-2</v>
      </c>
      <c r="C33136">
        <v>2.5371299999999999E-2</v>
      </c>
    </row>
    <row r="33137" spans="1:3" x14ac:dyDescent="0.3">
      <c r="A33137" s="1">
        <f t="shared" si="517"/>
        <v>33.115639491953047</v>
      </c>
      <c r="B33137">
        <v>2.8406500000000001E-2</v>
      </c>
      <c r="C33137">
        <v>2.5523000000000001E-2</v>
      </c>
    </row>
    <row r="33138" spans="1:3" x14ac:dyDescent="0.3">
      <c r="A33138" s="1">
        <f t="shared" si="517"/>
        <v>33.116638907661269</v>
      </c>
      <c r="B33138">
        <v>5.30044E-3</v>
      </c>
      <c r="C33138">
        <v>2.5131299999999999E-2</v>
      </c>
    </row>
    <row r="33139" spans="1:3" x14ac:dyDescent="0.3">
      <c r="A33139" s="1">
        <f t="shared" si="517"/>
        <v>33.117638323369491</v>
      </c>
      <c r="B33139">
        <v>-9.76285E-3</v>
      </c>
      <c r="C33139">
        <v>2.47811E-2</v>
      </c>
    </row>
    <row r="33140" spans="1:3" x14ac:dyDescent="0.3">
      <c r="A33140" s="1">
        <f t="shared" si="517"/>
        <v>33.118637739077712</v>
      </c>
      <c r="B33140">
        <v>-1.7369800000000001E-2</v>
      </c>
      <c r="C33140">
        <v>2.48541E-2</v>
      </c>
    </row>
    <row r="33141" spans="1:3" x14ac:dyDescent="0.3">
      <c r="A33141" s="1">
        <f t="shared" si="517"/>
        <v>33.119637154785934</v>
      </c>
      <c r="B33141">
        <v>-3.4671300000000001E-3</v>
      </c>
      <c r="C33141">
        <v>2.4346300000000001E-2</v>
      </c>
    </row>
    <row r="33142" spans="1:3" x14ac:dyDescent="0.3">
      <c r="A33142" s="1">
        <f t="shared" si="517"/>
        <v>33.120636570494156</v>
      </c>
      <c r="B33142">
        <v>4.4516100000000003E-2</v>
      </c>
      <c r="C33142">
        <v>2.4117300000000001E-2</v>
      </c>
    </row>
    <row r="33143" spans="1:3" x14ac:dyDescent="0.3">
      <c r="A33143" s="1">
        <f t="shared" si="517"/>
        <v>33.121635986202378</v>
      </c>
      <c r="B33143">
        <v>6.3719899999999996E-2</v>
      </c>
      <c r="C33143">
        <v>2.42636E-2</v>
      </c>
    </row>
    <row r="33144" spans="1:3" x14ac:dyDescent="0.3">
      <c r="A33144" s="1">
        <f t="shared" si="517"/>
        <v>33.1226354019106</v>
      </c>
      <c r="B33144">
        <v>7.4218000000000001E-3</v>
      </c>
      <c r="C33144">
        <v>2.4230600000000001E-2</v>
      </c>
    </row>
    <row r="33145" spans="1:3" x14ac:dyDescent="0.3">
      <c r="A33145" s="1">
        <f t="shared" si="517"/>
        <v>33.123634817618822</v>
      </c>
      <c r="B33145">
        <v>-4.9174799999999998E-2</v>
      </c>
      <c r="C33145">
        <v>2.4399000000000001E-2</v>
      </c>
    </row>
    <row r="33146" spans="1:3" x14ac:dyDescent="0.3">
      <c r="A33146" s="1">
        <f t="shared" si="517"/>
        <v>33.124634233327043</v>
      </c>
      <c r="B33146">
        <v>-2.2509100000000001E-2</v>
      </c>
      <c r="C33146">
        <v>2.4045899999999999E-2</v>
      </c>
    </row>
    <row r="33147" spans="1:3" x14ac:dyDescent="0.3">
      <c r="A33147" s="1">
        <f t="shared" si="517"/>
        <v>33.125633649035265</v>
      </c>
      <c r="B33147">
        <v>3.5763299999999998E-2</v>
      </c>
      <c r="C33147">
        <v>2.40615E-2</v>
      </c>
    </row>
    <row r="33148" spans="1:3" x14ac:dyDescent="0.3">
      <c r="A33148" s="1">
        <f t="shared" si="517"/>
        <v>33.126633064743487</v>
      </c>
      <c r="B33148">
        <v>3.1734999999999999E-2</v>
      </c>
      <c r="C33148">
        <v>2.4253799999999999E-2</v>
      </c>
    </row>
    <row r="33149" spans="1:3" x14ac:dyDescent="0.3">
      <c r="A33149" s="1">
        <f t="shared" si="517"/>
        <v>33.127632480451709</v>
      </c>
      <c r="B33149">
        <v>-7.9080899999999996E-3</v>
      </c>
      <c r="C33149">
        <v>2.4041099999999999E-2</v>
      </c>
    </row>
    <row r="33150" spans="1:3" x14ac:dyDescent="0.3">
      <c r="A33150" s="1">
        <f t="shared" si="517"/>
        <v>33.128631896159931</v>
      </c>
      <c r="B33150">
        <v>-1.8630299999999999E-2</v>
      </c>
      <c r="C33150">
        <v>2.40305E-2</v>
      </c>
    </row>
    <row r="33151" spans="1:3" x14ac:dyDescent="0.3">
      <c r="A33151" s="1">
        <f t="shared" si="517"/>
        <v>33.129631311868152</v>
      </c>
      <c r="B33151">
        <v>-1.64453E-2</v>
      </c>
      <c r="C33151">
        <v>2.40603E-2</v>
      </c>
    </row>
    <row r="33152" spans="1:3" x14ac:dyDescent="0.3">
      <c r="A33152" s="1">
        <f t="shared" si="517"/>
        <v>33.130630727576374</v>
      </c>
      <c r="B33152">
        <v>-1.26485E-2</v>
      </c>
      <c r="C33152">
        <v>2.39854E-2</v>
      </c>
    </row>
    <row r="33153" spans="1:3" x14ac:dyDescent="0.3">
      <c r="A33153" s="1">
        <f t="shared" si="517"/>
        <v>33.131630143284596</v>
      </c>
      <c r="B33153" s="2">
        <v>7.6167200000000005E-5</v>
      </c>
      <c r="C33153">
        <v>2.3766499999999999E-2</v>
      </c>
    </row>
    <row r="33154" spans="1:3" x14ac:dyDescent="0.3">
      <c r="A33154" s="1">
        <f t="shared" si="517"/>
        <v>33.132629558992818</v>
      </c>
      <c r="B33154">
        <v>-2.2644900000000001E-3</v>
      </c>
      <c r="C33154">
        <v>2.3714599999999999E-2</v>
      </c>
    </row>
    <row r="33155" spans="1:3" x14ac:dyDescent="0.3">
      <c r="A33155" s="1">
        <f t="shared" si="517"/>
        <v>33.13362897470104</v>
      </c>
      <c r="B33155">
        <v>-1.2574E-2</v>
      </c>
      <c r="C33155">
        <v>2.3767E-2</v>
      </c>
    </row>
    <row r="33156" spans="1:3" x14ac:dyDescent="0.3">
      <c r="A33156" s="1">
        <f t="shared" ref="A33156:A33219" si="518">A33155+$L$2</f>
        <v>33.134628390409262</v>
      </c>
      <c r="B33156">
        <v>-1.6304900000000001E-2</v>
      </c>
      <c r="C33156">
        <v>2.3703999999999999E-2</v>
      </c>
    </row>
    <row r="33157" spans="1:3" x14ac:dyDescent="0.3">
      <c r="A33157" s="1">
        <f t="shared" si="518"/>
        <v>33.135627806117483</v>
      </c>
      <c r="B33157">
        <v>-2.91113E-2</v>
      </c>
      <c r="C33157">
        <v>2.3872000000000001E-2</v>
      </c>
    </row>
    <row r="33158" spans="1:3" x14ac:dyDescent="0.3">
      <c r="A33158" s="1">
        <f t="shared" si="518"/>
        <v>33.136627221825705</v>
      </c>
      <c r="B33158">
        <v>-2.9032599999999999E-2</v>
      </c>
      <c r="C33158">
        <v>2.4075200000000001E-2</v>
      </c>
    </row>
    <row r="33159" spans="1:3" x14ac:dyDescent="0.3">
      <c r="A33159" s="1">
        <f t="shared" si="518"/>
        <v>33.137626637533927</v>
      </c>
      <c r="B33159">
        <v>3.1320800000000002E-3</v>
      </c>
      <c r="C33159">
        <v>2.4081700000000001E-2</v>
      </c>
    </row>
    <row r="33160" spans="1:3" x14ac:dyDescent="0.3">
      <c r="A33160" s="1">
        <f t="shared" si="518"/>
        <v>33.138626053242149</v>
      </c>
      <c r="B33160">
        <v>2.7074399999999998E-2</v>
      </c>
      <c r="C33160">
        <v>2.39755E-2</v>
      </c>
    </row>
    <row r="33161" spans="1:3" x14ac:dyDescent="0.3">
      <c r="A33161" s="1">
        <f t="shared" si="518"/>
        <v>33.139625468950371</v>
      </c>
      <c r="B33161">
        <v>9.0986299999999999E-3</v>
      </c>
      <c r="C33161">
        <v>2.3506099999999999E-2</v>
      </c>
    </row>
    <row r="33162" spans="1:3" x14ac:dyDescent="0.3">
      <c r="A33162" s="1">
        <f t="shared" si="518"/>
        <v>33.140624884658592</v>
      </c>
      <c r="B33162">
        <v>-3.3831899999999998E-2</v>
      </c>
      <c r="C33162">
        <v>2.3501399999999999E-2</v>
      </c>
    </row>
    <row r="33163" spans="1:3" x14ac:dyDescent="0.3">
      <c r="A33163" s="1">
        <f t="shared" si="518"/>
        <v>33.141624300366814</v>
      </c>
      <c r="B33163">
        <v>-4.93607E-2</v>
      </c>
      <c r="C33163">
        <v>2.3894700000000001E-2</v>
      </c>
    </row>
    <row r="33164" spans="1:3" x14ac:dyDescent="0.3">
      <c r="A33164" s="1">
        <f t="shared" si="518"/>
        <v>33.142623716075036</v>
      </c>
      <c r="B33164">
        <v>-2.1549700000000001E-2</v>
      </c>
      <c r="C33164">
        <v>2.3729099999999999E-2</v>
      </c>
    </row>
    <row r="33165" spans="1:3" x14ac:dyDescent="0.3">
      <c r="A33165" s="1">
        <f t="shared" si="518"/>
        <v>33.143623131783258</v>
      </c>
      <c r="B33165">
        <v>-2.1981700000000002E-3</v>
      </c>
      <c r="C33165">
        <v>2.3480899999999999E-2</v>
      </c>
    </row>
    <row r="33166" spans="1:3" x14ac:dyDescent="0.3">
      <c r="A33166" s="1">
        <f t="shared" si="518"/>
        <v>33.14462254749148</v>
      </c>
      <c r="B33166">
        <v>-8.1349999999999999E-3</v>
      </c>
      <c r="C33166">
        <v>2.3476899999999998E-2</v>
      </c>
    </row>
    <row r="33167" spans="1:3" x14ac:dyDescent="0.3">
      <c r="A33167" s="1">
        <f t="shared" si="518"/>
        <v>33.145621963199702</v>
      </c>
      <c r="B33167">
        <v>-5.4776599999999996E-3</v>
      </c>
      <c r="C33167">
        <v>2.3265600000000001E-2</v>
      </c>
    </row>
    <row r="33168" spans="1:3" x14ac:dyDescent="0.3">
      <c r="A33168" s="1">
        <f t="shared" si="518"/>
        <v>33.146621378907923</v>
      </c>
      <c r="B33168">
        <v>5.4700399999999998E-3</v>
      </c>
      <c r="C33168">
        <v>2.32354E-2</v>
      </c>
    </row>
    <row r="33169" spans="1:3" x14ac:dyDescent="0.3">
      <c r="A33169" s="1">
        <f t="shared" si="518"/>
        <v>33.147620794616145</v>
      </c>
      <c r="B33169">
        <v>4.4355499999999999E-3</v>
      </c>
      <c r="C33169">
        <v>2.3126399999999998E-2</v>
      </c>
    </row>
    <row r="33170" spans="1:3" x14ac:dyDescent="0.3">
      <c r="A33170" s="1">
        <f t="shared" si="518"/>
        <v>33.148620210324367</v>
      </c>
      <c r="B33170">
        <v>-1.33759E-2</v>
      </c>
      <c r="C33170">
        <v>2.29854E-2</v>
      </c>
    </row>
    <row r="33171" spans="1:3" x14ac:dyDescent="0.3">
      <c r="A33171" s="1">
        <f t="shared" si="518"/>
        <v>33.149619626032589</v>
      </c>
      <c r="B33171">
        <v>-3.0642800000000001E-2</v>
      </c>
      <c r="C33171">
        <v>2.2804999999999999E-2</v>
      </c>
    </row>
    <row r="33172" spans="1:3" x14ac:dyDescent="0.3">
      <c r="A33172" s="1">
        <f t="shared" si="518"/>
        <v>33.150619041740811</v>
      </c>
      <c r="B33172">
        <v>-1.0567699999999999E-2</v>
      </c>
      <c r="C33172">
        <v>2.22756E-2</v>
      </c>
    </row>
    <row r="33173" spans="1:3" x14ac:dyDescent="0.3">
      <c r="A33173" s="1">
        <f t="shared" si="518"/>
        <v>33.151618457449032</v>
      </c>
      <c r="B33173">
        <v>3.7440500000000002E-2</v>
      </c>
      <c r="C33173">
        <v>2.2208599999999998E-2</v>
      </c>
    </row>
    <row r="33174" spans="1:3" x14ac:dyDescent="0.3">
      <c r="A33174" s="1">
        <f t="shared" si="518"/>
        <v>33.152617873157254</v>
      </c>
      <c r="B33174">
        <v>5.1180000000000003E-2</v>
      </c>
      <c r="C33174">
        <v>2.2562200000000001E-2</v>
      </c>
    </row>
    <row r="33175" spans="1:3" x14ac:dyDescent="0.3">
      <c r="A33175" s="1">
        <f t="shared" si="518"/>
        <v>33.153617288865476</v>
      </c>
      <c r="B33175">
        <v>1.8206099999999999E-2</v>
      </c>
      <c r="C33175">
        <v>2.2681699999999999E-2</v>
      </c>
    </row>
    <row r="33176" spans="1:3" x14ac:dyDescent="0.3">
      <c r="A33176" s="1">
        <f t="shared" si="518"/>
        <v>33.154616704573698</v>
      </c>
      <c r="B33176">
        <v>-2.47116E-3</v>
      </c>
      <c r="C33176">
        <v>2.24467E-2</v>
      </c>
    </row>
    <row r="33177" spans="1:3" x14ac:dyDescent="0.3">
      <c r="A33177" s="1">
        <f t="shared" si="518"/>
        <v>33.15561612028192</v>
      </c>
      <c r="B33177">
        <v>4.4694299999999999E-3</v>
      </c>
      <c r="C33177">
        <v>2.2199199999999999E-2</v>
      </c>
    </row>
    <row r="33178" spans="1:3" x14ac:dyDescent="0.3">
      <c r="A33178" s="1">
        <f t="shared" si="518"/>
        <v>33.156615535990142</v>
      </c>
      <c r="B33178">
        <v>-1.7710500000000001E-2</v>
      </c>
      <c r="C33178">
        <v>2.2215100000000002E-2</v>
      </c>
    </row>
    <row r="33179" spans="1:3" x14ac:dyDescent="0.3">
      <c r="A33179" s="1">
        <f t="shared" si="518"/>
        <v>33.157614951698363</v>
      </c>
      <c r="B33179">
        <v>-4.6240999999999997E-2</v>
      </c>
      <c r="C33179">
        <v>2.25629E-2</v>
      </c>
    </row>
    <row r="33180" spans="1:3" x14ac:dyDescent="0.3">
      <c r="A33180" s="1">
        <f t="shared" si="518"/>
        <v>33.158614367406585</v>
      </c>
      <c r="B33180">
        <v>-9.7994999999999992E-3</v>
      </c>
      <c r="C33180">
        <v>2.2314299999999999E-2</v>
      </c>
    </row>
    <row r="33181" spans="1:3" x14ac:dyDescent="0.3">
      <c r="A33181" s="1">
        <f t="shared" si="518"/>
        <v>33.159613783114807</v>
      </c>
      <c r="B33181">
        <v>3.2654299999999997E-2</v>
      </c>
      <c r="C33181">
        <v>2.2461999999999999E-2</v>
      </c>
    </row>
    <row r="33182" spans="1:3" x14ac:dyDescent="0.3">
      <c r="A33182" s="1">
        <f t="shared" si="518"/>
        <v>33.160613198823029</v>
      </c>
      <c r="B33182">
        <v>1.16559E-2</v>
      </c>
      <c r="C33182">
        <v>2.2456500000000001E-2</v>
      </c>
    </row>
    <row r="33183" spans="1:3" x14ac:dyDescent="0.3">
      <c r="A33183" s="1">
        <f t="shared" si="518"/>
        <v>33.161612614531251</v>
      </c>
      <c r="B33183">
        <v>-2.36869E-2</v>
      </c>
      <c r="C33183">
        <v>2.2491299999999999E-2</v>
      </c>
    </row>
    <row r="33184" spans="1:3" x14ac:dyDescent="0.3">
      <c r="A33184" s="1">
        <f t="shared" si="518"/>
        <v>33.162612030239472</v>
      </c>
      <c r="B33184">
        <v>-2.77513E-2</v>
      </c>
      <c r="C33184">
        <v>2.2635099999999998E-2</v>
      </c>
    </row>
    <row r="33185" spans="1:3" x14ac:dyDescent="0.3">
      <c r="A33185" s="1">
        <f t="shared" si="518"/>
        <v>33.163611445947694</v>
      </c>
      <c r="B33185">
        <v>-2.6921699999999998E-3</v>
      </c>
      <c r="C33185">
        <v>2.2577400000000001E-2</v>
      </c>
    </row>
    <row r="33186" spans="1:3" x14ac:dyDescent="0.3">
      <c r="A33186" s="1">
        <f t="shared" si="518"/>
        <v>33.164610861655916</v>
      </c>
      <c r="B33186">
        <v>2.5605099999999999E-2</v>
      </c>
      <c r="C33186">
        <v>2.27079E-2</v>
      </c>
    </row>
    <row r="33187" spans="1:3" x14ac:dyDescent="0.3">
      <c r="A33187" s="1">
        <f t="shared" si="518"/>
        <v>33.165610277364138</v>
      </c>
      <c r="B33187">
        <v>1.5921000000000001E-2</v>
      </c>
      <c r="C33187">
        <v>2.2740400000000001E-2</v>
      </c>
    </row>
    <row r="33188" spans="1:3" x14ac:dyDescent="0.3">
      <c r="A33188" s="1">
        <f t="shared" si="518"/>
        <v>33.16660969307236</v>
      </c>
      <c r="B33188">
        <v>-2.27843E-2</v>
      </c>
      <c r="C33188">
        <v>2.2361900000000001E-2</v>
      </c>
    </row>
    <row r="33189" spans="1:3" x14ac:dyDescent="0.3">
      <c r="A33189" s="1">
        <f t="shared" si="518"/>
        <v>33.167609108780582</v>
      </c>
      <c r="B33189">
        <v>-4.4743100000000001E-2</v>
      </c>
      <c r="C33189">
        <v>2.22621E-2</v>
      </c>
    </row>
    <row r="33190" spans="1:3" x14ac:dyDescent="0.3">
      <c r="A33190" s="1">
        <f t="shared" si="518"/>
        <v>33.168608524488803</v>
      </c>
      <c r="B33190">
        <v>-3.4330800000000002E-2</v>
      </c>
      <c r="C33190">
        <v>2.2525199999999999E-2</v>
      </c>
    </row>
    <row r="33191" spans="1:3" x14ac:dyDescent="0.3">
      <c r="A33191" s="1">
        <f t="shared" si="518"/>
        <v>33.169607940197025</v>
      </c>
      <c r="B33191">
        <v>-5.9010199999999999E-3</v>
      </c>
      <c r="C33191">
        <v>2.2483900000000001E-2</v>
      </c>
    </row>
    <row r="33192" spans="1:3" x14ac:dyDescent="0.3">
      <c r="A33192" s="1">
        <f t="shared" si="518"/>
        <v>33.170607355905247</v>
      </c>
      <c r="B33192">
        <v>1.39843E-2</v>
      </c>
      <c r="C33192">
        <v>2.2601300000000001E-2</v>
      </c>
    </row>
    <row r="33193" spans="1:3" x14ac:dyDescent="0.3">
      <c r="A33193" s="1">
        <f t="shared" si="518"/>
        <v>33.171606771613469</v>
      </c>
      <c r="B33193">
        <v>1.5354899999999999E-2</v>
      </c>
      <c r="C33193">
        <v>2.27219E-2</v>
      </c>
    </row>
    <row r="33194" spans="1:3" x14ac:dyDescent="0.3">
      <c r="A33194" s="1">
        <f t="shared" si="518"/>
        <v>33.172606187321691</v>
      </c>
      <c r="B33194">
        <v>8.2501999999999992E-3</v>
      </c>
      <c r="C33194">
        <v>2.2694800000000001E-2</v>
      </c>
    </row>
    <row r="33195" spans="1:3" x14ac:dyDescent="0.3">
      <c r="A33195" s="1">
        <f t="shared" si="518"/>
        <v>33.173605603029912</v>
      </c>
      <c r="B33195">
        <v>-3.8899999999999998E-3</v>
      </c>
      <c r="C33195">
        <v>2.2726699999999999E-2</v>
      </c>
    </row>
    <row r="33196" spans="1:3" x14ac:dyDescent="0.3">
      <c r="A33196" s="1">
        <f t="shared" si="518"/>
        <v>33.174605018738134</v>
      </c>
      <c r="B33196">
        <v>-1.0348100000000001E-2</v>
      </c>
      <c r="C33196">
        <v>2.2583499999999999E-2</v>
      </c>
    </row>
    <row r="33197" spans="1:3" x14ac:dyDescent="0.3">
      <c r="A33197" s="1">
        <f t="shared" si="518"/>
        <v>33.175604434446356</v>
      </c>
      <c r="B33197">
        <v>-1.32996E-3</v>
      </c>
      <c r="C33197">
        <v>2.2274200000000001E-2</v>
      </c>
    </row>
    <row r="33198" spans="1:3" x14ac:dyDescent="0.3">
      <c r="A33198" s="1">
        <f t="shared" si="518"/>
        <v>33.176603850154578</v>
      </c>
      <c r="B33198">
        <v>3.2489900000000002E-3</v>
      </c>
      <c r="C33198">
        <v>2.1913800000000001E-2</v>
      </c>
    </row>
    <row r="33199" spans="1:3" x14ac:dyDescent="0.3">
      <c r="A33199" s="1">
        <f t="shared" si="518"/>
        <v>33.1776032658628</v>
      </c>
      <c r="B33199">
        <v>-5.1615799999999998E-3</v>
      </c>
      <c r="C33199">
        <v>2.1381399999999998E-2</v>
      </c>
    </row>
    <row r="33200" spans="1:3" x14ac:dyDescent="0.3">
      <c r="A33200" s="1">
        <f t="shared" si="518"/>
        <v>33.178602681571022</v>
      </c>
      <c r="B33200">
        <v>-3.5176199999999999E-3</v>
      </c>
      <c r="C33200">
        <v>2.0948399999999999E-2</v>
      </c>
    </row>
    <row r="33201" spans="1:3" x14ac:dyDescent="0.3">
      <c r="A33201" s="1">
        <f t="shared" si="518"/>
        <v>33.179602097279243</v>
      </c>
      <c r="B33201">
        <v>1.57027E-2</v>
      </c>
      <c r="C33201">
        <v>2.10692E-2</v>
      </c>
    </row>
    <row r="33202" spans="1:3" x14ac:dyDescent="0.3">
      <c r="A33202" s="1">
        <f t="shared" si="518"/>
        <v>33.180601512987465</v>
      </c>
      <c r="B33202">
        <v>4.3022400000000002E-2</v>
      </c>
      <c r="C33202">
        <v>2.1065E-2</v>
      </c>
    </row>
    <row r="33203" spans="1:3" x14ac:dyDescent="0.3">
      <c r="A33203" s="1">
        <f t="shared" si="518"/>
        <v>33.181600928695687</v>
      </c>
      <c r="B33203">
        <v>6.58049E-2</v>
      </c>
      <c r="C33203">
        <v>2.13385E-2</v>
      </c>
    </row>
    <row r="33204" spans="1:3" x14ac:dyDescent="0.3">
      <c r="A33204" s="1">
        <f t="shared" si="518"/>
        <v>33.182600344403909</v>
      </c>
      <c r="B33204">
        <v>6.2629500000000005E-2</v>
      </c>
      <c r="C33204">
        <v>2.1901400000000001E-2</v>
      </c>
    </row>
    <row r="33205" spans="1:3" x14ac:dyDescent="0.3">
      <c r="A33205" s="1">
        <f t="shared" si="518"/>
        <v>33.183599760112131</v>
      </c>
      <c r="B33205">
        <v>3.64832E-2</v>
      </c>
      <c r="C33205">
        <v>2.18718E-2</v>
      </c>
    </row>
    <row r="33206" spans="1:3" x14ac:dyDescent="0.3">
      <c r="A33206" s="1">
        <f t="shared" si="518"/>
        <v>33.184599175820352</v>
      </c>
      <c r="B33206">
        <v>9.1730300000000004E-3</v>
      </c>
      <c r="C33206">
        <v>2.1659999999999999E-2</v>
      </c>
    </row>
    <row r="33207" spans="1:3" x14ac:dyDescent="0.3">
      <c r="A33207" s="1">
        <f t="shared" si="518"/>
        <v>33.185598591528574</v>
      </c>
      <c r="B33207">
        <v>-1.5801599999999999E-2</v>
      </c>
      <c r="C33207">
        <v>2.16638E-2</v>
      </c>
    </row>
    <row r="33208" spans="1:3" x14ac:dyDescent="0.3">
      <c r="A33208" s="1">
        <f t="shared" si="518"/>
        <v>33.186598007236796</v>
      </c>
      <c r="B33208">
        <v>-2.92819E-2</v>
      </c>
      <c r="C33208">
        <v>2.19028E-2</v>
      </c>
    </row>
    <row r="33209" spans="1:3" x14ac:dyDescent="0.3">
      <c r="A33209" s="1">
        <f t="shared" si="518"/>
        <v>33.187597422945018</v>
      </c>
      <c r="B33209">
        <v>-1.7731E-2</v>
      </c>
      <c r="C33209">
        <v>2.1977400000000001E-2</v>
      </c>
    </row>
    <row r="33210" spans="1:3" x14ac:dyDescent="0.3">
      <c r="A33210" s="1">
        <f t="shared" si="518"/>
        <v>33.18859683865324</v>
      </c>
      <c r="B33210">
        <v>3.4262300000000002E-3</v>
      </c>
      <c r="C33210">
        <v>2.1886800000000001E-2</v>
      </c>
    </row>
    <row r="33211" spans="1:3" x14ac:dyDescent="0.3">
      <c r="A33211" s="1">
        <f t="shared" si="518"/>
        <v>33.189596254361462</v>
      </c>
      <c r="B33211">
        <v>6.3301499999999997E-3</v>
      </c>
      <c r="C33211">
        <v>2.1918699999999999E-2</v>
      </c>
    </row>
    <row r="33212" spans="1:3" x14ac:dyDescent="0.3">
      <c r="A33212" s="1">
        <f t="shared" si="518"/>
        <v>33.190595670069683</v>
      </c>
      <c r="B33212">
        <v>-3.10619E-3</v>
      </c>
      <c r="C33212">
        <v>2.1729499999999999E-2</v>
      </c>
    </row>
    <row r="33213" spans="1:3" x14ac:dyDescent="0.3">
      <c r="A33213" s="1">
        <f t="shared" si="518"/>
        <v>33.191595085777905</v>
      </c>
      <c r="B33213">
        <v>1.4756E-2</v>
      </c>
      <c r="C33213">
        <v>2.16253E-2</v>
      </c>
    </row>
    <row r="33214" spans="1:3" x14ac:dyDescent="0.3">
      <c r="A33214" s="1">
        <f t="shared" si="518"/>
        <v>33.192594501486127</v>
      </c>
      <c r="B33214">
        <v>4.4049499999999998E-2</v>
      </c>
      <c r="C33214">
        <v>2.2056599999999999E-2</v>
      </c>
    </row>
    <row r="33215" spans="1:3" x14ac:dyDescent="0.3">
      <c r="A33215" s="1">
        <f t="shared" si="518"/>
        <v>33.193593917194349</v>
      </c>
      <c r="B33215">
        <v>3.33981E-2</v>
      </c>
      <c r="C33215">
        <v>2.2174900000000001E-2</v>
      </c>
    </row>
    <row r="33216" spans="1:3" x14ac:dyDescent="0.3">
      <c r="A33216" s="1">
        <f t="shared" si="518"/>
        <v>33.194593332902571</v>
      </c>
      <c r="B33216">
        <v>1.59697E-2</v>
      </c>
      <c r="C33216">
        <v>2.21756E-2</v>
      </c>
    </row>
    <row r="33217" spans="1:3" x14ac:dyDescent="0.3">
      <c r="A33217" s="1">
        <f t="shared" si="518"/>
        <v>33.195592748610792</v>
      </c>
      <c r="B33217">
        <v>1.8564799999999999E-2</v>
      </c>
      <c r="C33217">
        <v>2.2224799999999999E-2</v>
      </c>
    </row>
    <row r="33218" spans="1:3" x14ac:dyDescent="0.3">
      <c r="A33218" s="1">
        <f t="shared" si="518"/>
        <v>33.196592164319014</v>
      </c>
      <c r="B33218">
        <v>-4.8442100000000002E-4</v>
      </c>
      <c r="C33218">
        <v>2.1800900000000002E-2</v>
      </c>
    </row>
    <row r="33219" spans="1:3" x14ac:dyDescent="0.3">
      <c r="A33219" s="1">
        <f t="shared" si="518"/>
        <v>33.197591580027236</v>
      </c>
      <c r="B33219">
        <v>-2.7735699999999999E-2</v>
      </c>
      <c r="C33219">
        <v>2.14343E-2</v>
      </c>
    </row>
    <row r="33220" spans="1:3" x14ac:dyDescent="0.3">
      <c r="A33220" s="1">
        <f t="shared" ref="A33220:A33283" si="519">A33219+$L$2</f>
        <v>33.198590995735458</v>
      </c>
      <c r="B33220">
        <v>-3.91916E-2</v>
      </c>
      <c r="C33220">
        <v>2.1492000000000001E-2</v>
      </c>
    </row>
    <row r="33221" spans="1:3" x14ac:dyDescent="0.3">
      <c r="A33221" s="1">
        <f t="shared" si="519"/>
        <v>33.19959041144368</v>
      </c>
      <c r="B33221">
        <v>-4.6433099999999998E-2</v>
      </c>
      <c r="C33221">
        <v>2.1815399999999999E-2</v>
      </c>
    </row>
    <row r="33222" spans="1:3" x14ac:dyDescent="0.3">
      <c r="A33222" s="1">
        <f t="shared" si="519"/>
        <v>33.200589827151902</v>
      </c>
      <c r="B33222">
        <v>-3.0969300000000002E-2</v>
      </c>
      <c r="C33222">
        <v>2.19162E-2</v>
      </c>
    </row>
    <row r="33223" spans="1:3" x14ac:dyDescent="0.3">
      <c r="A33223" s="1">
        <f t="shared" si="519"/>
        <v>33.201589242860123</v>
      </c>
      <c r="B33223">
        <v>-1.0677000000000001E-2</v>
      </c>
      <c r="C33223">
        <v>2.2021499999999999E-2</v>
      </c>
    </row>
    <row r="33224" spans="1:3" x14ac:dyDescent="0.3">
      <c r="A33224" s="1">
        <f t="shared" si="519"/>
        <v>33.202588658568345</v>
      </c>
      <c r="B33224">
        <v>-1.82656E-2</v>
      </c>
      <c r="C33224">
        <v>2.1947000000000001E-2</v>
      </c>
    </row>
    <row r="33225" spans="1:3" x14ac:dyDescent="0.3">
      <c r="A33225" s="1">
        <f t="shared" si="519"/>
        <v>33.203588074276567</v>
      </c>
      <c r="B33225">
        <v>-1.53086E-2</v>
      </c>
      <c r="C33225">
        <v>2.1584699999999998E-2</v>
      </c>
    </row>
    <row r="33226" spans="1:3" x14ac:dyDescent="0.3">
      <c r="A33226" s="1">
        <f t="shared" si="519"/>
        <v>33.204587489984789</v>
      </c>
      <c r="B33226">
        <v>1.3295700000000001E-2</v>
      </c>
      <c r="C33226">
        <v>2.12053E-2</v>
      </c>
    </row>
    <row r="33227" spans="1:3" x14ac:dyDescent="0.3">
      <c r="A33227" s="1">
        <f t="shared" si="519"/>
        <v>33.205586905693011</v>
      </c>
      <c r="B33227">
        <v>2.7739799999999998E-2</v>
      </c>
      <c r="C33227">
        <v>2.1335099999999999E-2</v>
      </c>
    </row>
    <row r="33228" spans="1:3" x14ac:dyDescent="0.3">
      <c r="A33228" s="1">
        <f t="shared" si="519"/>
        <v>33.206586321401232</v>
      </c>
      <c r="B33228">
        <v>1.3845400000000001E-2</v>
      </c>
      <c r="C33228">
        <v>2.1120799999999999E-2</v>
      </c>
    </row>
    <row r="33229" spans="1:3" x14ac:dyDescent="0.3">
      <c r="A33229" s="1">
        <f t="shared" si="519"/>
        <v>33.207585737109454</v>
      </c>
      <c r="B33229">
        <v>-7.5602600000000001E-3</v>
      </c>
      <c r="C33229">
        <v>2.0632999999999999E-2</v>
      </c>
    </row>
    <row r="33230" spans="1:3" x14ac:dyDescent="0.3">
      <c r="A33230" s="1">
        <f t="shared" si="519"/>
        <v>33.208585152817676</v>
      </c>
      <c r="B33230">
        <v>-1.5699000000000001E-2</v>
      </c>
      <c r="C33230">
        <v>2.0620099999999999E-2</v>
      </c>
    </row>
    <row r="33231" spans="1:3" x14ac:dyDescent="0.3">
      <c r="A33231" s="1">
        <f t="shared" si="519"/>
        <v>33.209584568525898</v>
      </c>
      <c r="B33231">
        <v>-1.4628E-2</v>
      </c>
      <c r="C33231">
        <v>2.03494E-2</v>
      </c>
    </row>
    <row r="33232" spans="1:3" x14ac:dyDescent="0.3">
      <c r="A33232" s="1">
        <f t="shared" si="519"/>
        <v>33.21058398423412</v>
      </c>
      <c r="B33232">
        <v>-1.2086599999999999E-2</v>
      </c>
      <c r="C33232">
        <v>1.9887200000000001E-2</v>
      </c>
    </row>
    <row r="33233" spans="1:3" x14ac:dyDescent="0.3">
      <c r="A33233" s="1">
        <f t="shared" si="519"/>
        <v>33.211583399942342</v>
      </c>
      <c r="B33233">
        <v>-2.4588100000000001E-3</v>
      </c>
      <c r="C33233">
        <v>1.95987E-2</v>
      </c>
    </row>
    <row r="33234" spans="1:3" x14ac:dyDescent="0.3">
      <c r="A33234" s="1">
        <f t="shared" si="519"/>
        <v>33.212582815650563</v>
      </c>
      <c r="B33234">
        <v>9.8513099999999998E-4</v>
      </c>
      <c r="C33234">
        <v>1.95864E-2</v>
      </c>
    </row>
    <row r="33235" spans="1:3" x14ac:dyDescent="0.3">
      <c r="A33235" s="1">
        <f t="shared" si="519"/>
        <v>33.213582231358785</v>
      </c>
      <c r="B33235">
        <v>-4.5905299999999998E-3</v>
      </c>
      <c r="C33235">
        <v>1.9562800000000002E-2</v>
      </c>
    </row>
    <row r="33236" spans="1:3" x14ac:dyDescent="0.3">
      <c r="A33236" s="1">
        <f t="shared" si="519"/>
        <v>33.214581647067007</v>
      </c>
      <c r="B33236">
        <v>7.2255000000000002E-3</v>
      </c>
      <c r="C33236">
        <v>1.93323E-2</v>
      </c>
    </row>
    <row r="33237" spans="1:3" x14ac:dyDescent="0.3">
      <c r="A33237" s="1">
        <f t="shared" si="519"/>
        <v>33.215581062775229</v>
      </c>
      <c r="B33237">
        <v>1.58091E-2</v>
      </c>
      <c r="C33237">
        <v>1.9206399999999998E-2</v>
      </c>
    </row>
    <row r="33238" spans="1:3" x14ac:dyDescent="0.3">
      <c r="A33238" s="1">
        <f t="shared" si="519"/>
        <v>33.216580478483451</v>
      </c>
      <c r="B33238">
        <v>1.6431099999999999E-3</v>
      </c>
      <c r="C33238">
        <v>1.9169800000000001E-2</v>
      </c>
    </row>
    <row r="33239" spans="1:3" x14ac:dyDescent="0.3">
      <c r="A33239" s="1">
        <f t="shared" si="519"/>
        <v>33.217579894191672</v>
      </c>
      <c r="B33239">
        <v>1.29955E-2</v>
      </c>
      <c r="C33239">
        <v>1.92021E-2</v>
      </c>
    </row>
    <row r="33240" spans="1:3" x14ac:dyDescent="0.3">
      <c r="A33240" s="1">
        <f t="shared" si="519"/>
        <v>33.218579309899894</v>
      </c>
      <c r="B33240">
        <v>3.8428400000000001E-2</v>
      </c>
      <c r="C33240">
        <v>1.9412700000000001E-2</v>
      </c>
    </row>
    <row r="33241" spans="1:3" x14ac:dyDescent="0.3">
      <c r="A33241" s="1">
        <f t="shared" si="519"/>
        <v>33.219578725608116</v>
      </c>
      <c r="B33241">
        <v>1.5974800000000001E-2</v>
      </c>
      <c r="C33241">
        <v>1.9537800000000001E-2</v>
      </c>
    </row>
    <row r="33242" spans="1:3" x14ac:dyDescent="0.3">
      <c r="A33242" s="1">
        <f t="shared" si="519"/>
        <v>33.220578141316338</v>
      </c>
      <c r="B33242">
        <v>-1.1486E-2</v>
      </c>
      <c r="C33242">
        <v>1.9207499999999999E-2</v>
      </c>
    </row>
    <row r="33243" spans="1:3" x14ac:dyDescent="0.3">
      <c r="A33243" s="1">
        <f t="shared" si="519"/>
        <v>33.22157755702456</v>
      </c>
      <c r="B33243">
        <v>4.52434E-3</v>
      </c>
      <c r="C33243">
        <v>1.86155E-2</v>
      </c>
    </row>
    <row r="33244" spans="1:3" x14ac:dyDescent="0.3">
      <c r="A33244" s="1">
        <f t="shared" si="519"/>
        <v>33.222576972732782</v>
      </c>
      <c r="B33244">
        <v>-2.9928000000000002E-4</v>
      </c>
      <c r="C33244">
        <v>1.85443E-2</v>
      </c>
    </row>
    <row r="33245" spans="1:3" x14ac:dyDescent="0.3">
      <c r="A33245" s="1">
        <f t="shared" si="519"/>
        <v>33.223576388441003</v>
      </c>
      <c r="B33245">
        <v>-4.6778100000000003E-2</v>
      </c>
      <c r="C33245">
        <v>1.85203E-2</v>
      </c>
    </row>
    <row r="33246" spans="1:3" x14ac:dyDescent="0.3">
      <c r="A33246" s="1">
        <f t="shared" si="519"/>
        <v>33.224575804149225</v>
      </c>
      <c r="B33246">
        <v>-5.5761900000000003E-2</v>
      </c>
      <c r="C33246">
        <v>1.8852899999999999E-2</v>
      </c>
    </row>
    <row r="33247" spans="1:3" x14ac:dyDescent="0.3">
      <c r="A33247" s="1">
        <f t="shared" si="519"/>
        <v>33.225575219857447</v>
      </c>
      <c r="B33247">
        <v>-1.3494600000000001E-2</v>
      </c>
      <c r="C33247">
        <v>1.86302E-2</v>
      </c>
    </row>
    <row r="33248" spans="1:3" x14ac:dyDescent="0.3">
      <c r="A33248" s="1">
        <f t="shared" si="519"/>
        <v>33.226574635565669</v>
      </c>
      <c r="B33248">
        <v>1.0345200000000001E-2</v>
      </c>
      <c r="C33248">
        <v>1.84163E-2</v>
      </c>
    </row>
    <row r="33249" spans="1:3" x14ac:dyDescent="0.3">
      <c r="A33249" s="1">
        <f t="shared" si="519"/>
        <v>33.227574051273891</v>
      </c>
      <c r="B33249">
        <v>-1.1008700000000001E-3</v>
      </c>
      <c r="C33249">
        <v>1.8348199999999999E-2</v>
      </c>
    </row>
    <row r="33250" spans="1:3" x14ac:dyDescent="0.3">
      <c r="A33250" s="1">
        <f t="shared" si="519"/>
        <v>33.228573466982112</v>
      </c>
      <c r="B33250">
        <v>-1.3634800000000001E-2</v>
      </c>
      <c r="C33250">
        <v>1.8298200000000001E-2</v>
      </c>
    </row>
    <row r="33251" spans="1:3" x14ac:dyDescent="0.3">
      <c r="A33251" s="1">
        <f t="shared" si="519"/>
        <v>33.229572882690334</v>
      </c>
      <c r="B33251">
        <v>-1.8952500000000001E-2</v>
      </c>
      <c r="C33251">
        <v>1.8323300000000001E-2</v>
      </c>
    </row>
    <row r="33252" spans="1:3" x14ac:dyDescent="0.3">
      <c r="A33252" s="1">
        <f t="shared" si="519"/>
        <v>33.230572298398556</v>
      </c>
      <c r="B33252">
        <v>-1.28678E-2</v>
      </c>
      <c r="C33252">
        <v>1.8325500000000002E-2</v>
      </c>
    </row>
    <row r="33253" spans="1:3" x14ac:dyDescent="0.3">
      <c r="A33253" s="1">
        <f t="shared" si="519"/>
        <v>33.231571714106778</v>
      </c>
      <c r="B33253">
        <v>-3.8421499999999999E-3</v>
      </c>
      <c r="C33253">
        <v>1.83632E-2</v>
      </c>
    </row>
    <row r="33254" spans="1:3" x14ac:dyDescent="0.3">
      <c r="A33254" s="1">
        <f t="shared" si="519"/>
        <v>33.232571129815</v>
      </c>
      <c r="B33254">
        <v>-1.9366100000000001E-2</v>
      </c>
      <c r="C33254">
        <v>1.8534200000000001E-2</v>
      </c>
    </row>
    <row r="33255" spans="1:3" x14ac:dyDescent="0.3">
      <c r="A33255" s="1">
        <f t="shared" si="519"/>
        <v>33.233570545523222</v>
      </c>
      <c r="B33255">
        <v>-3.2826300000000003E-2</v>
      </c>
      <c r="C33255">
        <v>1.8736699999999998E-2</v>
      </c>
    </row>
    <row r="33256" spans="1:3" x14ac:dyDescent="0.3">
      <c r="A33256" s="1">
        <f t="shared" si="519"/>
        <v>33.234569961231443</v>
      </c>
      <c r="B33256">
        <v>-1.4907800000000001E-2</v>
      </c>
      <c r="C33256">
        <v>1.8722699999999998E-2</v>
      </c>
    </row>
    <row r="33257" spans="1:3" x14ac:dyDescent="0.3">
      <c r="A33257" s="1">
        <f t="shared" si="519"/>
        <v>33.235569376939665</v>
      </c>
      <c r="B33257">
        <v>-5.7604200000000003E-4</v>
      </c>
      <c r="C33257">
        <v>1.84374E-2</v>
      </c>
    </row>
    <row r="33258" spans="1:3" x14ac:dyDescent="0.3">
      <c r="A33258" s="1">
        <f t="shared" si="519"/>
        <v>33.236568792647887</v>
      </c>
      <c r="B33258">
        <v>-5.9861699999999999E-3</v>
      </c>
      <c r="C33258">
        <v>1.8206900000000002E-2</v>
      </c>
    </row>
    <row r="33259" spans="1:3" x14ac:dyDescent="0.3">
      <c r="A33259" s="1">
        <f t="shared" si="519"/>
        <v>33.237568208356109</v>
      </c>
      <c r="B33259">
        <v>-5.3299799999999998E-3</v>
      </c>
      <c r="C33259">
        <v>1.8228899999999999E-2</v>
      </c>
    </row>
    <row r="33260" spans="1:3" x14ac:dyDescent="0.3">
      <c r="A33260" s="1">
        <f t="shared" si="519"/>
        <v>33.238567624064331</v>
      </c>
      <c r="B33260">
        <v>8.6636300000000003E-3</v>
      </c>
      <c r="C33260">
        <v>1.80448E-2</v>
      </c>
    </row>
    <row r="33261" spans="1:3" x14ac:dyDescent="0.3">
      <c r="A33261" s="1">
        <f t="shared" si="519"/>
        <v>33.239567039772552</v>
      </c>
      <c r="B33261">
        <v>1.5764E-2</v>
      </c>
      <c r="C33261">
        <v>1.8111499999999999E-2</v>
      </c>
    </row>
    <row r="33262" spans="1:3" x14ac:dyDescent="0.3">
      <c r="A33262" s="1">
        <f t="shared" si="519"/>
        <v>33.240566455480774</v>
      </c>
      <c r="B33262">
        <v>4.5271899999999997E-4</v>
      </c>
      <c r="C33262">
        <v>1.77777E-2</v>
      </c>
    </row>
    <row r="33263" spans="1:3" x14ac:dyDescent="0.3">
      <c r="A33263" s="1">
        <f t="shared" si="519"/>
        <v>33.241565871188996</v>
      </c>
      <c r="B33263">
        <v>-1.9464200000000001E-2</v>
      </c>
      <c r="C33263">
        <v>1.74787E-2</v>
      </c>
    </row>
    <row r="33264" spans="1:3" x14ac:dyDescent="0.3">
      <c r="A33264" s="1">
        <f t="shared" si="519"/>
        <v>33.242565286897218</v>
      </c>
      <c r="B33264">
        <v>-2.2846100000000001E-2</v>
      </c>
      <c r="C33264">
        <v>1.7491699999999999E-2</v>
      </c>
    </row>
    <row r="33265" spans="1:3" x14ac:dyDescent="0.3">
      <c r="A33265" s="1">
        <f t="shared" si="519"/>
        <v>33.24356470260544</v>
      </c>
      <c r="B33265">
        <v>-2.2741899999999999E-2</v>
      </c>
      <c r="C33265">
        <v>1.76971E-2</v>
      </c>
    </row>
    <row r="33266" spans="1:3" x14ac:dyDescent="0.3">
      <c r="A33266" s="1">
        <f t="shared" si="519"/>
        <v>33.244564118313662</v>
      </c>
      <c r="B33266">
        <v>-2.51767E-2</v>
      </c>
      <c r="C33266">
        <v>1.7867500000000001E-2</v>
      </c>
    </row>
    <row r="33267" spans="1:3" x14ac:dyDescent="0.3">
      <c r="A33267" s="1">
        <f t="shared" si="519"/>
        <v>33.245563534021883</v>
      </c>
      <c r="B33267">
        <v>-1.47764E-2</v>
      </c>
      <c r="C33267">
        <v>1.7960500000000001E-2</v>
      </c>
    </row>
    <row r="33268" spans="1:3" x14ac:dyDescent="0.3">
      <c r="A33268" s="1">
        <f t="shared" si="519"/>
        <v>33.246562949730105</v>
      </c>
      <c r="B33268">
        <v>3.0325299999999999E-3</v>
      </c>
      <c r="C33268">
        <v>1.79361E-2</v>
      </c>
    </row>
    <row r="33269" spans="1:3" x14ac:dyDescent="0.3">
      <c r="A33269" s="1">
        <f t="shared" si="519"/>
        <v>33.247562365438327</v>
      </c>
      <c r="B33269">
        <v>1.3313800000000001E-2</v>
      </c>
      <c r="C33269">
        <v>1.80249E-2</v>
      </c>
    </row>
    <row r="33270" spans="1:3" x14ac:dyDescent="0.3">
      <c r="A33270" s="1">
        <f t="shared" si="519"/>
        <v>33.248561781146549</v>
      </c>
      <c r="B33270">
        <v>5.5829900000000003E-3</v>
      </c>
      <c r="C33270">
        <v>1.7947000000000001E-2</v>
      </c>
    </row>
    <row r="33271" spans="1:3" x14ac:dyDescent="0.3">
      <c r="A33271" s="1">
        <f t="shared" si="519"/>
        <v>33.249561196854771</v>
      </c>
      <c r="B33271">
        <v>-1.7013299999999999E-2</v>
      </c>
      <c r="C33271">
        <v>1.7810699999999999E-2</v>
      </c>
    </row>
    <row r="33272" spans="1:3" x14ac:dyDescent="0.3">
      <c r="A33272" s="1">
        <f t="shared" si="519"/>
        <v>33.250560612562992</v>
      </c>
      <c r="B33272">
        <v>-1.22349E-2</v>
      </c>
      <c r="C33272">
        <v>1.78274E-2</v>
      </c>
    </row>
    <row r="33273" spans="1:3" x14ac:dyDescent="0.3">
      <c r="A33273" s="1">
        <f t="shared" si="519"/>
        <v>33.251560028271214</v>
      </c>
      <c r="B33273">
        <v>2.54319E-2</v>
      </c>
      <c r="C33273">
        <v>1.7707299999999999E-2</v>
      </c>
    </row>
    <row r="33274" spans="1:3" x14ac:dyDescent="0.3">
      <c r="A33274" s="1">
        <f t="shared" si="519"/>
        <v>33.252559443979436</v>
      </c>
      <c r="B33274">
        <v>3.5727700000000001E-2</v>
      </c>
      <c r="C33274">
        <v>1.7552700000000001E-2</v>
      </c>
    </row>
    <row r="33275" spans="1:3" x14ac:dyDescent="0.3">
      <c r="A33275" s="1">
        <f t="shared" si="519"/>
        <v>33.253558859687658</v>
      </c>
      <c r="B33275">
        <v>9.9546700000000005E-3</v>
      </c>
      <c r="C33275">
        <v>1.7470200000000002E-2</v>
      </c>
    </row>
    <row r="33276" spans="1:3" x14ac:dyDescent="0.3">
      <c r="A33276" s="1">
        <f t="shared" si="519"/>
        <v>33.25455827539588</v>
      </c>
      <c r="B33276">
        <v>-4.3866599999999997E-3</v>
      </c>
      <c r="C33276">
        <v>1.7489399999999999E-2</v>
      </c>
    </row>
    <row r="33277" spans="1:3" x14ac:dyDescent="0.3">
      <c r="A33277" s="1">
        <f t="shared" si="519"/>
        <v>33.255557691104102</v>
      </c>
      <c r="B33277">
        <v>5.2568700000000003E-3</v>
      </c>
      <c r="C33277">
        <v>1.74973E-2</v>
      </c>
    </row>
    <row r="33278" spans="1:3" x14ac:dyDescent="0.3">
      <c r="A33278" s="1">
        <f t="shared" si="519"/>
        <v>33.256557106812323</v>
      </c>
      <c r="B33278">
        <v>1.36296E-2</v>
      </c>
      <c r="C33278">
        <v>1.74564E-2</v>
      </c>
    </row>
    <row r="33279" spans="1:3" x14ac:dyDescent="0.3">
      <c r="A33279" s="1">
        <f t="shared" si="519"/>
        <v>33.257556522520545</v>
      </c>
      <c r="B33279">
        <v>1.39338E-2</v>
      </c>
      <c r="C33279">
        <v>1.71334E-2</v>
      </c>
    </row>
    <row r="33280" spans="1:3" x14ac:dyDescent="0.3">
      <c r="A33280" s="1">
        <f t="shared" si="519"/>
        <v>33.258555938228767</v>
      </c>
      <c r="B33280">
        <v>3.0380500000000001E-2</v>
      </c>
      <c r="C33280">
        <v>1.7339199999999999E-2</v>
      </c>
    </row>
    <row r="33281" spans="1:3" x14ac:dyDescent="0.3">
      <c r="A33281" s="1">
        <f t="shared" si="519"/>
        <v>33.259555353936989</v>
      </c>
      <c r="B33281">
        <v>5.2222299999999999E-2</v>
      </c>
      <c r="C33281">
        <v>1.7534899999999999E-2</v>
      </c>
    </row>
    <row r="33282" spans="1:3" x14ac:dyDescent="0.3">
      <c r="A33282" s="1">
        <f t="shared" si="519"/>
        <v>33.260554769645211</v>
      </c>
      <c r="B33282">
        <v>4.7404599999999998E-2</v>
      </c>
      <c r="C33282">
        <v>1.7892399999999999E-2</v>
      </c>
    </row>
    <row r="33283" spans="1:3" x14ac:dyDescent="0.3">
      <c r="A33283" s="1">
        <f t="shared" si="519"/>
        <v>33.261554185353432</v>
      </c>
      <c r="B33283">
        <v>3.7313499999999999E-2</v>
      </c>
      <c r="C33283">
        <v>1.8028599999999999E-2</v>
      </c>
    </row>
    <row r="33284" spans="1:3" x14ac:dyDescent="0.3">
      <c r="A33284" s="1">
        <f t="shared" ref="A33284:A33347" si="520">A33283+$L$2</f>
        <v>33.262553601061654</v>
      </c>
      <c r="B33284">
        <v>3.7521499999999999E-2</v>
      </c>
      <c r="C33284">
        <v>1.8126300000000001E-2</v>
      </c>
    </row>
    <row r="33285" spans="1:3" x14ac:dyDescent="0.3">
      <c r="A33285" s="1">
        <f t="shared" si="520"/>
        <v>33.263553016769876</v>
      </c>
      <c r="B33285">
        <v>1.7134099999999999E-2</v>
      </c>
      <c r="C33285">
        <v>1.8270700000000001E-2</v>
      </c>
    </row>
    <row r="33286" spans="1:3" x14ac:dyDescent="0.3">
      <c r="A33286" s="1">
        <f t="shared" si="520"/>
        <v>33.264552432478098</v>
      </c>
      <c r="B33286">
        <v>-3.7581200000000002E-2</v>
      </c>
      <c r="C33286">
        <v>1.8390500000000001E-2</v>
      </c>
    </row>
    <row r="33287" spans="1:3" x14ac:dyDescent="0.3">
      <c r="A33287" s="1">
        <f t="shared" si="520"/>
        <v>33.26555184818632</v>
      </c>
      <c r="B33287">
        <v>-9.9906200000000001E-2</v>
      </c>
      <c r="C33287">
        <v>1.9230400000000002E-2</v>
      </c>
    </row>
    <row r="33288" spans="1:3" x14ac:dyDescent="0.3">
      <c r="A33288" s="1">
        <f t="shared" si="520"/>
        <v>33.266551263894542</v>
      </c>
      <c r="B33288">
        <v>-0.107687</v>
      </c>
      <c r="C33288">
        <v>2.0079400000000001E-2</v>
      </c>
    </row>
    <row r="33289" spans="1:3" x14ac:dyDescent="0.3">
      <c r="A33289" s="1">
        <f t="shared" si="520"/>
        <v>33.267550679602763</v>
      </c>
      <c r="B33289">
        <v>-3.3258700000000002E-2</v>
      </c>
      <c r="C33289">
        <v>1.99645E-2</v>
      </c>
    </row>
    <row r="33290" spans="1:3" x14ac:dyDescent="0.3">
      <c r="A33290" s="1">
        <f t="shared" si="520"/>
        <v>33.268550095310985</v>
      </c>
      <c r="B33290">
        <v>4.35117E-2</v>
      </c>
      <c r="C33290">
        <v>2.0056399999999999E-2</v>
      </c>
    </row>
    <row r="33291" spans="1:3" x14ac:dyDescent="0.3">
      <c r="A33291" s="1">
        <f t="shared" si="520"/>
        <v>33.269549511019207</v>
      </c>
      <c r="B33291">
        <v>5.4213400000000002E-2</v>
      </c>
      <c r="C33291">
        <v>2.0539499999999999E-2</v>
      </c>
    </row>
    <row r="33292" spans="1:3" x14ac:dyDescent="0.3">
      <c r="A33292" s="1">
        <f t="shared" si="520"/>
        <v>33.270548926727429</v>
      </c>
      <c r="B33292">
        <v>4.5242900000000003E-2</v>
      </c>
      <c r="C33292">
        <v>2.0852099999999998E-2</v>
      </c>
    </row>
    <row r="33293" spans="1:3" x14ac:dyDescent="0.3">
      <c r="A33293" s="1">
        <f t="shared" si="520"/>
        <v>33.271548342435651</v>
      </c>
      <c r="B33293">
        <v>5.75624E-2</v>
      </c>
      <c r="C33293">
        <v>2.1274100000000001E-2</v>
      </c>
    </row>
    <row r="33294" spans="1:3" x14ac:dyDescent="0.3">
      <c r="A33294" s="1">
        <f t="shared" si="520"/>
        <v>33.272547758143872</v>
      </c>
      <c r="B33294">
        <v>5.0897299999999999E-2</v>
      </c>
      <c r="C33294">
        <v>2.17006E-2</v>
      </c>
    </row>
    <row r="33295" spans="1:3" x14ac:dyDescent="0.3">
      <c r="A33295" s="1">
        <f t="shared" si="520"/>
        <v>33.273547173852094</v>
      </c>
      <c r="B33295">
        <v>-2.0064400000000001E-4</v>
      </c>
      <c r="C33295">
        <v>2.1663700000000001E-2</v>
      </c>
    </row>
    <row r="33296" spans="1:3" x14ac:dyDescent="0.3">
      <c r="A33296" s="1">
        <f t="shared" si="520"/>
        <v>33.274546589560316</v>
      </c>
      <c r="B33296">
        <v>-6.0579500000000001E-2</v>
      </c>
      <c r="C33296">
        <v>2.2166000000000002E-2</v>
      </c>
    </row>
    <row r="33297" spans="1:3" x14ac:dyDescent="0.3">
      <c r="A33297" s="1">
        <f t="shared" si="520"/>
        <v>33.275546005268538</v>
      </c>
      <c r="B33297">
        <v>-8.3101099999999997E-2</v>
      </c>
      <c r="C33297">
        <v>2.2983699999999999E-2</v>
      </c>
    </row>
    <row r="33298" spans="1:3" x14ac:dyDescent="0.3">
      <c r="A33298" s="1">
        <f t="shared" si="520"/>
        <v>33.27654542097676</v>
      </c>
      <c r="B33298">
        <v>-4.5524599999999998E-2</v>
      </c>
      <c r="C33298">
        <v>2.34065E-2</v>
      </c>
    </row>
    <row r="33299" spans="1:3" x14ac:dyDescent="0.3">
      <c r="A33299" s="1">
        <f t="shared" si="520"/>
        <v>33.277544836684982</v>
      </c>
      <c r="B33299">
        <v>2.1887400000000001E-2</v>
      </c>
      <c r="C33299">
        <v>2.3573799999999999E-2</v>
      </c>
    </row>
    <row r="33300" spans="1:3" x14ac:dyDescent="0.3">
      <c r="A33300" s="1">
        <f t="shared" si="520"/>
        <v>33.278544252393203</v>
      </c>
      <c r="B33300">
        <v>4.9080600000000002E-2</v>
      </c>
      <c r="C33300">
        <v>2.4029399999999999E-2</v>
      </c>
    </row>
    <row r="33301" spans="1:3" x14ac:dyDescent="0.3">
      <c r="A33301" s="1">
        <f t="shared" si="520"/>
        <v>33.279543668101425</v>
      </c>
      <c r="B33301">
        <v>2.6435299999999998E-2</v>
      </c>
      <c r="C33301">
        <v>2.4136700000000001E-2</v>
      </c>
    </row>
    <row r="33302" spans="1:3" x14ac:dyDescent="0.3">
      <c r="A33302" s="1">
        <f t="shared" si="520"/>
        <v>33.280543083809647</v>
      </c>
      <c r="B33302">
        <v>3.0067699999999999E-2</v>
      </c>
      <c r="C33302">
        <v>2.4007199999999999E-2</v>
      </c>
    </row>
    <row r="33303" spans="1:3" x14ac:dyDescent="0.3">
      <c r="A33303" s="1">
        <f t="shared" si="520"/>
        <v>33.281542499517869</v>
      </c>
      <c r="B33303">
        <v>6.3745800000000005E-2</v>
      </c>
      <c r="C33303">
        <v>2.39866E-2</v>
      </c>
    </row>
    <row r="33304" spans="1:3" x14ac:dyDescent="0.3">
      <c r="A33304" s="1">
        <f t="shared" si="520"/>
        <v>33.282541915226091</v>
      </c>
      <c r="B33304">
        <v>4.3736200000000003E-2</v>
      </c>
      <c r="C33304">
        <v>2.3797599999999999E-2</v>
      </c>
    </row>
    <row r="33305" spans="1:3" x14ac:dyDescent="0.3">
      <c r="A33305" s="1">
        <f t="shared" si="520"/>
        <v>33.283541330934312</v>
      </c>
      <c r="B33305">
        <v>-9.5062600000000008E-3</v>
      </c>
      <c r="C33305">
        <v>2.3527900000000001E-2</v>
      </c>
    </row>
    <row r="33306" spans="1:3" x14ac:dyDescent="0.3">
      <c r="A33306" s="1">
        <f t="shared" si="520"/>
        <v>33.284540746642534</v>
      </c>
      <c r="B33306">
        <v>-1.7742600000000001E-2</v>
      </c>
      <c r="C33306">
        <v>2.3613599999999998E-2</v>
      </c>
    </row>
    <row r="33307" spans="1:3" x14ac:dyDescent="0.3">
      <c r="A33307" s="1">
        <f t="shared" si="520"/>
        <v>33.285540162350756</v>
      </c>
      <c r="B33307">
        <v>-3.8310100000000001E-3</v>
      </c>
      <c r="C33307">
        <v>2.3493900000000002E-2</v>
      </c>
    </row>
    <row r="33308" spans="1:3" x14ac:dyDescent="0.3">
      <c r="A33308" s="1">
        <f t="shared" si="520"/>
        <v>33.286539578058978</v>
      </c>
      <c r="B33308">
        <v>-1.4524E-2</v>
      </c>
      <c r="C33308">
        <v>2.33463E-2</v>
      </c>
    </row>
    <row r="33309" spans="1:3" x14ac:dyDescent="0.3">
      <c r="A33309" s="1">
        <f t="shared" si="520"/>
        <v>33.2875389937672</v>
      </c>
      <c r="B33309">
        <v>-3.2545600000000001E-2</v>
      </c>
      <c r="C33309">
        <v>2.3494399999999999E-2</v>
      </c>
    </row>
    <row r="33310" spans="1:3" x14ac:dyDescent="0.3">
      <c r="A33310" s="1">
        <f t="shared" si="520"/>
        <v>33.288538409475422</v>
      </c>
      <c r="B33310">
        <v>-2.1586500000000002E-2</v>
      </c>
      <c r="C33310">
        <v>2.3675999999999999E-2</v>
      </c>
    </row>
    <row r="33311" spans="1:3" x14ac:dyDescent="0.3">
      <c r="A33311" s="1">
        <f t="shared" si="520"/>
        <v>33.289537825183643</v>
      </c>
      <c r="B33311">
        <v>5.6159900000000004E-3</v>
      </c>
      <c r="C33311">
        <v>2.36689E-2</v>
      </c>
    </row>
    <row r="33312" spans="1:3" x14ac:dyDescent="0.3">
      <c r="A33312" s="1">
        <f t="shared" si="520"/>
        <v>33.290537240891865</v>
      </c>
      <c r="B33312">
        <v>9.5452999999999998E-4</v>
      </c>
      <c r="C33312">
        <v>2.3647399999999999E-2</v>
      </c>
    </row>
    <row r="33313" spans="1:3" x14ac:dyDescent="0.3">
      <c r="A33313" s="1">
        <f t="shared" si="520"/>
        <v>33.291536656600087</v>
      </c>
      <c r="B33313">
        <v>-1.41549E-2</v>
      </c>
      <c r="C33313">
        <v>2.36414E-2</v>
      </c>
    </row>
    <row r="33314" spans="1:3" x14ac:dyDescent="0.3">
      <c r="A33314" s="1">
        <f t="shared" si="520"/>
        <v>33.292536072308309</v>
      </c>
      <c r="B33314">
        <v>1.2155300000000001E-2</v>
      </c>
      <c r="C33314">
        <v>2.33224E-2</v>
      </c>
    </row>
    <row r="33315" spans="1:3" x14ac:dyDescent="0.3">
      <c r="A33315" s="1">
        <f t="shared" si="520"/>
        <v>33.293535488016531</v>
      </c>
      <c r="B33315">
        <v>3.45882E-2</v>
      </c>
      <c r="C33315">
        <v>2.3334299999999999E-2</v>
      </c>
    </row>
    <row r="33316" spans="1:3" x14ac:dyDescent="0.3">
      <c r="A33316" s="1">
        <f t="shared" si="520"/>
        <v>33.294534903724752</v>
      </c>
      <c r="B33316">
        <v>5.0901100000000001E-3</v>
      </c>
      <c r="C33316">
        <v>2.32255E-2</v>
      </c>
    </row>
    <row r="33317" spans="1:3" x14ac:dyDescent="0.3">
      <c r="A33317" s="1">
        <f t="shared" si="520"/>
        <v>33.295534319432974</v>
      </c>
      <c r="B33317">
        <v>-3.41061E-2</v>
      </c>
      <c r="C33317">
        <v>2.33809E-2</v>
      </c>
    </row>
    <row r="33318" spans="1:3" x14ac:dyDescent="0.3">
      <c r="A33318" s="1">
        <f t="shared" si="520"/>
        <v>33.296533735141196</v>
      </c>
      <c r="B33318">
        <v>-4.2578499999999998E-2</v>
      </c>
      <c r="C33318">
        <v>2.3801900000000001E-2</v>
      </c>
    </row>
    <row r="33319" spans="1:3" x14ac:dyDescent="0.3">
      <c r="A33319" s="1">
        <f t="shared" si="520"/>
        <v>33.297533150849418</v>
      </c>
      <c r="B33319">
        <v>-1.45056E-2</v>
      </c>
      <c r="C33319">
        <v>2.3669599999999999E-2</v>
      </c>
    </row>
    <row r="33320" spans="1:3" x14ac:dyDescent="0.3">
      <c r="A33320" s="1">
        <f t="shared" si="520"/>
        <v>33.29853256655764</v>
      </c>
      <c r="B33320">
        <v>1.9976600000000001E-2</v>
      </c>
      <c r="C33320">
        <v>2.3477399999999999E-2</v>
      </c>
    </row>
    <row r="33321" spans="1:3" x14ac:dyDescent="0.3">
      <c r="A33321" s="1">
        <f t="shared" si="520"/>
        <v>33.299531982265862</v>
      </c>
      <c r="B33321">
        <v>1.39361E-2</v>
      </c>
      <c r="C33321">
        <v>2.3152499999999999E-2</v>
      </c>
    </row>
    <row r="33322" spans="1:3" x14ac:dyDescent="0.3">
      <c r="A33322" s="1">
        <f t="shared" si="520"/>
        <v>33.300531397974083</v>
      </c>
      <c r="B33322">
        <v>-5.6541300000000003E-3</v>
      </c>
      <c r="C33322">
        <v>2.2899300000000001E-2</v>
      </c>
    </row>
    <row r="33323" spans="1:3" x14ac:dyDescent="0.3">
      <c r="A33323" s="1">
        <f t="shared" si="520"/>
        <v>33.301530813682305</v>
      </c>
      <c r="B33323">
        <v>3.6415599999999998E-3</v>
      </c>
      <c r="C33323">
        <v>2.2828899999999999E-2</v>
      </c>
    </row>
    <row r="33324" spans="1:3" x14ac:dyDescent="0.3">
      <c r="A33324" s="1">
        <f t="shared" si="520"/>
        <v>33.302530229390527</v>
      </c>
      <c r="B33324">
        <v>1.02101E-2</v>
      </c>
      <c r="C33324">
        <v>2.2748399999999998E-2</v>
      </c>
    </row>
    <row r="33325" spans="1:3" x14ac:dyDescent="0.3">
      <c r="A33325" s="1">
        <f t="shared" si="520"/>
        <v>33.303529645098749</v>
      </c>
      <c r="B33325">
        <v>-1.18143E-2</v>
      </c>
      <c r="C33325">
        <v>2.2713400000000002E-2</v>
      </c>
    </row>
    <row r="33326" spans="1:3" x14ac:dyDescent="0.3">
      <c r="A33326" s="1">
        <f t="shared" si="520"/>
        <v>33.304529060806971</v>
      </c>
      <c r="B33326">
        <v>-3.3077299999999997E-2</v>
      </c>
      <c r="C33326">
        <v>2.2911299999999999E-2</v>
      </c>
    </row>
    <row r="33327" spans="1:3" x14ac:dyDescent="0.3">
      <c r="A33327" s="1">
        <f t="shared" si="520"/>
        <v>33.305528476515192</v>
      </c>
      <c r="B33327">
        <v>-2.9178900000000001E-2</v>
      </c>
      <c r="C33327">
        <v>2.29257E-2</v>
      </c>
    </row>
    <row r="33328" spans="1:3" x14ac:dyDescent="0.3">
      <c r="A33328" s="1">
        <f t="shared" si="520"/>
        <v>33.306527892223414</v>
      </c>
      <c r="B33328">
        <v>-1.7292399999999999E-2</v>
      </c>
      <c r="C33328">
        <v>2.2960100000000001E-2</v>
      </c>
    </row>
    <row r="33329" spans="1:3" x14ac:dyDescent="0.3">
      <c r="A33329" s="1">
        <f t="shared" si="520"/>
        <v>33.307527307931636</v>
      </c>
      <c r="B33329">
        <v>-1.3011399999999999E-2</v>
      </c>
      <c r="C33329">
        <v>2.30146E-2</v>
      </c>
    </row>
    <row r="33330" spans="1:3" x14ac:dyDescent="0.3">
      <c r="A33330" s="1">
        <f t="shared" si="520"/>
        <v>33.308526723639858</v>
      </c>
      <c r="B33330">
        <v>-6.1357699999999996E-3</v>
      </c>
      <c r="C33330">
        <v>2.2918999999999998E-2</v>
      </c>
    </row>
    <row r="33331" spans="1:3" x14ac:dyDescent="0.3">
      <c r="A33331" s="1">
        <f t="shared" si="520"/>
        <v>33.30952613934808</v>
      </c>
      <c r="B33331">
        <v>-1.4000600000000001E-3</v>
      </c>
      <c r="C33331">
        <v>2.27867E-2</v>
      </c>
    </row>
    <row r="33332" spans="1:3" x14ac:dyDescent="0.3">
      <c r="A33332" s="1">
        <f t="shared" si="520"/>
        <v>33.310525555056302</v>
      </c>
      <c r="B33332">
        <v>-8.8385900000000003E-3</v>
      </c>
      <c r="C33332">
        <v>2.2754199999999999E-2</v>
      </c>
    </row>
    <row r="33333" spans="1:3" x14ac:dyDescent="0.3">
      <c r="A33333" s="1">
        <f t="shared" si="520"/>
        <v>33.311524970764523</v>
      </c>
      <c r="B33333">
        <v>-1.38292E-2</v>
      </c>
      <c r="C33333">
        <v>2.2867999999999999E-2</v>
      </c>
    </row>
    <row r="33334" spans="1:3" x14ac:dyDescent="0.3">
      <c r="A33334" s="1">
        <f t="shared" si="520"/>
        <v>33.312524386472745</v>
      </c>
      <c r="B33334">
        <v>-1.2451800000000001E-2</v>
      </c>
      <c r="C33334">
        <v>2.2982599999999999E-2</v>
      </c>
    </row>
    <row r="33335" spans="1:3" x14ac:dyDescent="0.3">
      <c r="A33335" s="1">
        <f t="shared" si="520"/>
        <v>33.313523802180967</v>
      </c>
      <c r="B33335">
        <v>-1.4234999999999999E-2</v>
      </c>
      <c r="C33335">
        <v>2.3079100000000002E-2</v>
      </c>
    </row>
    <row r="33336" spans="1:3" x14ac:dyDescent="0.3">
      <c r="A33336" s="1">
        <f t="shared" si="520"/>
        <v>33.314523217889189</v>
      </c>
      <c r="B33336">
        <v>-1.0199700000000001E-2</v>
      </c>
      <c r="C33336">
        <v>2.3108799999999999E-2</v>
      </c>
    </row>
    <row r="33337" spans="1:3" x14ac:dyDescent="0.3">
      <c r="A33337" s="1">
        <f t="shared" si="520"/>
        <v>33.315522633597411</v>
      </c>
      <c r="B33337">
        <v>-3.6826799999999998E-3</v>
      </c>
      <c r="C33337">
        <v>2.2987500000000001E-2</v>
      </c>
    </row>
    <row r="33338" spans="1:3" x14ac:dyDescent="0.3">
      <c r="A33338" s="1">
        <f t="shared" si="520"/>
        <v>33.316522049305632</v>
      </c>
      <c r="B33338">
        <v>-9.4164100000000001E-3</v>
      </c>
      <c r="C33338">
        <v>2.30653E-2</v>
      </c>
    </row>
    <row r="33339" spans="1:3" x14ac:dyDescent="0.3">
      <c r="A33339" s="1">
        <f t="shared" si="520"/>
        <v>33.317521465013854</v>
      </c>
      <c r="B33339">
        <v>-9.5535399999999993E-3</v>
      </c>
      <c r="C33339">
        <v>2.30309E-2</v>
      </c>
    </row>
    <row r="33340" spans="1:3" x14ac:dyDescent="0.3">
      <c r="A33340" s="1">
        <f t="shared" si="520"/>
        <v>33.318520880722076</v>
      </c>
      <c r="B33340">
        <v>3.39194E-3</v>
      </c>
      <c r="C33340">
        <v>2.2680499999999999E-2</v>
      </c>
    </row>
    <row r="33341" spans="1:3" x14ac:dyDescent="0.3">
      <c r="A33341" s="1">
        <f t="shared" si="520"/>
        <v>33.319520296430298</v>
      </c>
      <c r="B33341">
        <v>7.3287500000000002E-3</v>
      </c>
      <c r="C33341">
        <v>2.2594E-2</v>
      </c>
    </row>
    <row r="33342" spans="1:3" x14ac:dyDescent="0.3">
      <c r="A33342" s="1">
        <f t="shared" si="520"/>
        <v>33.32051971213852</v>
      </c>
      <c r="B33342">
        <v>2.55594E-3</v>
      </c>
      <c r="C33342">
        <v>2.2504699999999999E-2</v>
      </c>
    </row>
    <row r="33343" spans="1:3" x14ac:dyDescent="0.3">
      <c r="A33343" s="1">
        <f t="shared" si="520"/>
        <v>33.321519127846742</v>
      </c>
      <c r="B33343">
        <v>-1.9814500000000001E-3</v>
      </c>
      <c r="C33343">
        <v>2.2479300000000001E-2</v>
      </c>
    </row>
    <row r="33344" spans="1:3" x14ac:dyDescent="0.3">
      <c r="A33344" s="1">
        <f t="shared" si="520"/>
        <v>33.322518543554963</v>
      </c>
      <c r="B33344">
        <v>-5.3042999999999996E-3</v>
      </c>
      <c r="C33344">
        <v>2.2529299999999999E-2</v>
      </c>
    </row>
    <row r="33345" spans="1:3" x14ac:dyDescent="0.3">
      <c r="A33345" s="1">
        <f t="shared" si="520"/>
        <v>33.323517959263185</v>
      </c>
      <c r="B33345">
        <v>-1.18677E-3</v>
      </c>
      <c r="C33345">
        <v>2.20734E-2</v>
      </c>
    </row>
    <row r="33346" spans="1:3" x14ac:dyDescent="0.3">
      <c r="A33346" s="1">
        <f t="shared" si="520"/>
        <v>33.324517374971407</v>
      </c>
      <c r="B33346">
        <v>4.7599799999999996E-3</v>
      </c>
      <c r="C33346">
        <v>2.15634E-2</v>
      </c>
    </row>
    <row r="33347" spans="1:3" x14ac:dyDescent="0.3">
      <c r="A33347" s="1">
        <f t="shared" si="520"/>
        <v>33.325516790679629</v>
      </c>
      <c r="B33347">
        <v>6.0977399999999999E-3</v>
      </c>
      <c r="C33347">
        <v>2.1489399999999999E-2</v>
      </c>
    </row>
    <row r="33348" spans="1:3" x14ac:dyDescent="0.3">
      <c r="A33348" s="1">
        <f t="shared" ref="A33348:A33411" si="521">A33347+$L$2</f>
        <v>33.326516206387851</v>
      </c>
      <c r="B33348">
        <v>5.18054E-3</v>
      </c>
      <c r="C33348">
        <v>2.14378E-2</v>
      </c>
    </row>
    <row r="33349" spans="1:3" x14ac:dyDescent="0.3">
      <c r="A33349" s="1">
        <f t="shared" si="521"/>
        <v>33.327515622096072</v>
      </c>
      <c r="B33349">
        <v>-5.9202199999999999E-4</v>
      </c>
      <c r="C33349">
        <v>2.1432699999999999E-2</v>
      </c>
    </row>
    <row r="33350" spans="1:3" x14ac:dyDescent="0.3">
      <c r="A33350" s="1">
        <f t="shared" si="521"/>
        <v>33.328515037804294</v>
      </c>
      <c r="B33350">
        <v>-6.29445E-3</v>
      </c>
      <c r="C33350">
        <v>2.1359300000000001E-2</v>
      </c>
    </row>
    <row r="33351" spans="1:3" x14ac:dyDescent="0.3">
      <c r="A33351" s="1">
        <f t="shared" si="521"/>
        <v>33.329514453512516</v>
      </c>
      <c r="B33351">
        <v>-5.2185699999999996E-3</v>
      </c>
      <c r="C33351">
        <v>2.1222000000000001E-2</v>
      </c>
    </row>
    <row r="33352" spans="1:3" x14ac:dyDescent="0.3">
      <c r="A33352" s="1">
        <f t="shared" si="521"/>
        <v>33.330513869220738</v>
      </c>
      <c r="B33352">
        <v>1.3201899999999999E-3</v>
      </c>
      <c r="C33352">
        <v>2.11065E-2</v>
      </c>
    </row>
    <row r="33353" spans="1:3" x14ac:dyDescent="0.3">
      <c r="A33353" s="1">
        <f t="shared" si="521"/>
        <v>33.33151328492896</v>
      </c>
      <c r="B33353">
        <v>1.65266E-3</v>
      </c>
      <c r="C33353">
        <v>2.1084599999999998E-2</v>
      </c>
    </row>
    <row r="33354" spans="1:3" x14ac:dyDescent="0.3">
      <c r="A33354" s="1">
        <f t="shared" si="521"/>
        <v>33.332512700637182</v>
      </c>
      <c r="B33354">
        <v>-2.0292299999999999E-2</v>
      </c>
      <c r="C33354">
        <v>2.1093899999999999E-2</v>
      </c>
    </row>
    <row r="33355" spans="1:3" x14ac:dyDescent="0.3">
      <c r="A33355" s="1">
        <f t="shared" si="521"/>
        <v>33.333512116345403</v>
      </c>
      <c r="B33355">
        <v>-3.5382999999999998E-2</v>
      </c>
      <c r="C33355">
        <v>2.11194E-2</v>
      </c>
    </row>
    <row r="33356" spans="1:3" x14ac:dyDescent="0.3">
      <c r="A33356" s="1">
        <f t="shared" si="521"/>
        <v>33.334511532053625</v>
      </c>
      <c r="B33356">
        <v>-4.30687E-3</v>
      </c>
      <c r="C33356">
        <v>2.1013400000000002E-2</v>
      </c>
    </row>
    <row r="33357" spans="1:3" x14ac:dyDescent="0.3">
      <c r="A33357" s="1">
        <f t="shared" si="521"/>
        <v>33.335510947761847</v>
      </c>
      <c r="B33357">
        <v>3.9581199999999997E-2</v>
      </c>
      <c r="C33357">
        <v>2.1403499999999999E-2</v>
      </c>
    </row>
    <row r="33358" spans="1:3" x14ac:dyDescent="0.3">
      <c r="A33358" s="1">
        <f t="shared" si="521"/>
        <v>33.336510363470069</v>
      </c>
      <c r="B33358">
        <v>5.2257999999999999E-2</v>
      </c>
      <c r="C33358">
        <v>2.1866199999999999E-2</v>
      </c>
    </row>
    <row r="33359" spans="1:3" x14ac:dyDescent="0.3">
      <c r="A33359" s="1">
        <f t="shared" si="521"/>
        <v>33.337509779178291</v>
      </c>
      <c r="B33359">
        <v>4.3296599999999998E-2</v>
      </c>
      <c r="C33359">
        <v>2.2245899999999999E-2</v>
      </c>
    </row>
    <row r="33360" spans="1:3" x14ac:dyDescent="0.3">
      <c r="A33360" s="1">
        <f t="shared" si="521"/>
        <v>33.338509194886512</v>
      </c>
      <c r="B33360">
        <v>2.7845100000000001E-2</v>
      </c>
      <c r="C33360">
        <v>2.2437700000000001E-2</v>
      </c>
    </row>
    <row r="33361" spans="1:3" x14ac:dyDescent="0.3">
      <c r="A33361" s="1">
        <f t="shared" si="521"/>
        <v>33.339508610594734</v>
      </c>
      <c r="B33361">
        <v>3.0841000000000002E-3</v>
      </c>
      <c r="C33361">
        <v>2.2310900000000002E-2</v>
      </c>
    </row>
    <row r="33362" spans="1:3" x14ac:dyDescent="0.3">
      <c r="A33362" s="1">
        <f t="shared" si="521"/>
        <v>33.340508026302956</v>
      </c>
      <c r="B33362">
        <v>-2.2783299999999999E-2</v>
      </c>
      <c r="C33362">
        <v>2.2534200000000001E-2</v>
      </c>
    </row>
    <row r="33363" spans="1:3" x14ac:dyDescent="0.3">
      <c r="A33363" s="1">
        <f t="shared" si="521"/>
        <v>33.341507442011178</v>
      </c>
      <c r="B33363">
        <v>-2.9245E-2</v>
      </c>
      <c r="C33363">
        <v>2.2631999999999999E-2</v>
      </c>
    </row>
    <row r="33364" spans="1:3" x14ac:dyDescent="0.3">
      <c r="A33364" s="1">
        <f t="shared" si="521"/>
        <v>33.3425068577194</v>
      </c>
      <c r="B33364">
        <v>-1.9987399999999999E-2</v>
      </c>
      <c r="C33364">
        <v>2.2603399999999999E-2</v>
      </c>
    </row>
    <row r="33365" spans="1:3" x14ac:dyDescent="0.3">
      <c r="A33365" s="1">
        <f t="shared" si="521"/>
        <v>33.343506273427622</v>
      </c>
      <c r="B33365">
        <v>-9.4970100000000002E-3</v>
      </c>
      <c r="C33365">
        <v>2.2470899999999999E-2</v>
      </c>
    </row>
    <row r="33366" spans="1:3" x14ac:dyDescent="0.3">
      <c r="A33366" s="1">
        <f t="shared" si="521"/>
        <v>33.344505689135843</v>
      </c>
      <c r="B33366">
        <v>8.3472100000000007E-3</v>
      </c>
      <c r="C33366">
        <v>2.2302700000000002E-2</v>
      </c>
    </row>
    <row r="33367" spans="1:3" x14ac:dyDescent="0.3">
      <c r="A33367" s="1">
        <f t="shared" si="521"/>
        <v>33.345505104844065</v>
      </c>
      <c r="B33367">
        <v>2.3123100000000001E-2</v>
      </c>
      <c r="C33367">
        <v>2.2386099999999999E-2</v>
      </c>
    </row>
    <row r="33368" spans="1:3" x14ac:dyDescent="0.3">
      <c r="A33368" s="1">
        <f t="shared" si="521"/>
        <v>33.346504520552287</v>
      </c>
      <c r="B33368">
        <v>2.1457500000000001E-2</v>
      </c>
      <c r="C33368">
        <v>2.2570400000000001E-2</v>
      </c>
    </row>
    <row r="33369" spans="1:3" x14ac:dyDescent="0.3">
      <c r="A33369" s="1">
        <f t="shared" si="521"/>
        <v>33.347503936260509</v>
      </c>
      <c r="B33369">
        <v>1.9560299999999999E-2</v>
      </c>
      <c r="C33369">
        <v>2.2632800000000002E-2</v>
      </c>
    </row>
    <row r="33370" spans="1:3" x14ac:dyDescent="0.3">
      <c r="A33370" s="1">
        <f t="shared" si="521"/>
        <v>33.348503351968731</v>
      </c>
      <c r="B33370">
        <v>9.7112299999999995E-3</v>
      </c>
      <c r="C33370">
        <v>2.2674099999999999E-2</v>
      </c>
    </row>
    <row r="33371" spans="1:3" x14ac:dyDescent="0.3">
      <c r="A33371" s="1">
        <f t="shared" si="521"/>
        <v>33.349502767676952</v>
      </c>
      <c r="B33371">
        <v>-1.4419100000000001E-2</v>
      </c>
      <c r="C33371">
        <v>2.26482E-2</v>
      </c>
    </row>
    <row r="33372" spans="1:3" x14ac:dyDescent="0.3">
      <c r="A33372" s="1">
        <f t="shared" si="521"/>
        <v>33.350502183385174</v>
      </c>
      <c r="B33372">
        <v>-1.6480499999999999E-2</v>
      </c>
      <c r="C33372">
        <v>2.2690599999999998E-2</v>
      </c>
    </row>
    <row r="33373" spans="1:3" x14ac:dyDescent="0.3">
      <c r="A33373" s="1">
        <f t="shared" si="521"/>
        <v>33.351501599093396</v>
      </c>
      <c r="B33373">
        <v>6.0276700000000004E-4</v>
      </c>
      <c r="C33373">
        <v>2.2442299999999998E-2</v>
      </c>
    </row>
    <row r="33374" spans="1:3" x14ac:dyDescent="0.3">
      <c r="A33374" s="1">
        <f t="shared" si="521"/>
        <v>33.352501014801618</v>
      </c>
      <c r="B33374">
        <v>6.30176E-3</v>
      </c>
      <c r="C33374">
        <v>2.21481E-2</v>
      </c>
    </row>
    <row r="33375" spans="1:3" x14ac:dyDescent="0.3">
      <c r="A33375" s="1">
        <f t="shared" si="521"/>
        <v>33.35350043050984</v>
      </c>
      <c r="B33375">
        <v>1.7210799999999998E-2</v>
      </c>
      <c r="C33375">
        <v>2.22206E-2</v>
      </c>
    </row>
    <row r="33376" spans="1:3" x14ac:dyDescent="0.3">
      <c r="A33376" s="1">
        <f t="shared" si="521"/>
        <v>33.354499846218062</v>
      </c>
      <c r="B33376">
        <v>3.5881099999999999E-2</v>
      </c>
      <c r="C33376">
        <v>2.2535599999999999E-2</v>
      </c>
    </row>
    <row r="33377" spans="1:3" x14ac:dyDescent="0.3">
      <c r="A33377" s="1">
        <f t="shared" si="521"/>
        <v>33.355499261926283</v>
      </c>
      <c r="B33377">
        <v>3.4866899999999999E-2</v>
      </c>
      <c r="C33377">
        <v>2.28317E-2</v>
      </c>
    </row>
    <row r="33378" spans="1:3" x14ac:dyDescent="0.3">
      <c r="A33378" s="1">
        <f t="shared" si="521"/>
        <v>33.356498677634505</v>
      </c>
      <c r="B33378">
        <v>8.1405999999999996E-3</v>
      </c>
      <c r="C33378">
        <v>2.27768E-2</v>
      </c>
    </row>
    <row r="33379" spans="1:3" x14ac:dyDescent="0.3">
      <c r="A33379" s="1">
        <f t="shared" si="521"/>
        <v>33.357498093342727</v>
      </c>
      <c r="B33379">
        <v>-4.1247800000000001E-2</v>
      </c>
      <c r="C33379">
        <v>2.3049900000000002E-2</v>
      </c>
    </row>
    <row r="33380" spans="1:3" x14ac:dyDescent="0.3">
      <c r="A33380" s="1">
        <f t="shared" si="521"/>
        <v>33.358497509050949</v>
      </c>
      <c r="B33380">
        <v>-6.8851200000000001E-2</v>
      </c>
      <c r="C33380">
        <v>2.34346E-2</v>
      </c>
    </row>
    <row r="33381" spans="1:3" x14ac:dyDescent="0.3">
      <c r="A33381" s="1">
        <f t="shared" si="521"/>
        <v>33.359496924759171</v>
      </c>
      <c r="B33381">
        <v>-3.2622499999999999E-2</v>
      </c>
      <c r="C33381">
        <v>2.3238600000000002E-2</v>
      </c>
    </row>
    <row r="33382" spans="1:3" x14ac:dyDescent="0.3">
      <c r="A33382" s="1">
        <f t="shared" si="521"/>
        <v>33.360496340467392</v>
      </c>
      <c r="B33382">
        <v>1.3313E-2</v>
      </c>
      <c r="C33382">
        <v>2.28977E-2</v>
      </c>
    </row>
    <row r="33383" spans="1:3" x14ac:dyDescent="0.3">
      <c r="A33383" s="1">
        <f t="shared" si="521"/>
        <v>33.361495756175614</v>
      </c>
      <c r="B33383">
        <v>3.02446E-2</v>
      </c>
      <c r="C33383">
        <v>2.2827E-2</v>
      </c>
    </row>
    <row r="33384" spans="1:3" x14ac:dyDescent="0.3">
      <c r="A33384" s="1">
        <f t="shared" si="521"/>
        <v>33.362495171883836</v>
      </c>
      <c r="B33384">
        <v>3.84836E-2</v>
      </c>
      <c r="C33384">
        <v>2.2836700000000001E-2</v>
      </c>
    </row>
    <row r="33385" spans="1:3" x14ac:dyDescent="0.3">
      <c r="A33385" s="1">
        <f t="shared" si="521"/>
        <v>33.363494587592058</v>
      </c>
      <c r="B33385">
        <v>3.1599000000000002E-2</v>
      </c>
      <c r="C33385">
        <v>2.29813E-2</v>
      </c>
    </row>
    <row r="33386" spans="1:3" x14ac:dyDescent="0.3">
      <c r="A33386" s="1">
        <f t="shared" si="521"/>
        <v>33.36449400330028</v>
      </c>
      <c r="B33386">
        <v>1.2876800000000001E-2</v>
      </c>
      <c r="C33386">
        <v>2.2734299999999999E-2</v>
      </c>
    </row>
    <row r="33387" spans="1:3" x14ac:dyDescent="0.3">
      <c r="A33387" s="1">
        <f t="shared" si="521"/>
        <v>33.365493419008502</v>
      </c>
      <c r="B33387">
        <v>-1.0397399999999999E-2</v>
      </c>
      <c r="C33387">
        <v>2.18392E-2</v>
      </c>
    </row>
    <row r="33388" spans="1:3" x14ac:dyDescent="0.3">
      <c r="A33388" s="1">
        <f t="shared" si="521"/>
        <v>33.366492834716723</v>
      </c>
      <c r="B33388">
        <v>-4.4325799999999999E-2</v>
      </c>
      <c r="C33388">
        <v>2.1205600000000002E-2</v>
      </c>
    </row>
    <row r="33389" spans="1:3" x14ac:dyDescent="0.3">
      <c r="A33389" s="1">
        <f t="shared" si="521"/>
        <v>33.367492250424945</v>
      </c>
      <c r="B33389">
        <v>-5.0576599999999999E-2</v>
      </c>
      <c r="C33389">
        <v>2.13787E-2</v>
      </c>
    </row>
    <row r="33390" spans="1:3" x14ac:dyDescent="0.3">
      <c r="A33390" s="1">
        <f t="shared" si="521"/>
        <v>33.368491666133167</v>
      </c>
      <c r="B33390">
        <v>-1.31139E-2</v>
      </c>
      <c r="C33390">
        <v>2.1074800000000001E-2</v>
      </c>
    </row>
    <row r="33391" spans="1:3" x14ac:dyDescent="0.3">
      <c r="A33391" s="1">
        <f t="shared" si="521"/>
        <v>33.369491081841389</v>
      </c>
      <c r="B33391">
        <v>1.1962E-2</v>
      </c>
      <c r="C33391">
        <v>2.0652199999999999E-2</v>
      </c>
    </row>
    <row r="33392" spans="1:3" x14ac:dyDescent="0.3">
      <c r="A33392" s="1">
        <f t="shared" si="521"/>
        <v>33.370490497549611</v>
      </c>
      <c r="B33392">
        <v>-4.0315899999999998E-3</v>
      </c>
      <c r="C33392">
        <v>2.02401E-2</v>
      </c>
    </row>
    <row r="33393" spans="1:3" x14ac:dyDescent="0.3">
      <c r="A33393" s="1">
        <f t="shared" si="521"/>
        <v>33.371489913257832</v>
      </c>
      <c r="B33393">
        <v>-3.04525E-2</v>
      </c>
      <c r="C33393">
        <v>1.9969000000000001E-2</v>
      </c>
    </row>
    <row r="33394" spans="1:3" x14ac:dyDescent="0.3">
      <c r="A33394" s="1">
        <f t="shared" si="521"/>
        <v>33.372489328966054</v>
      </c>
      <c r="B33394">
        <v>-4.2342499999999998E-2</v>
      </c>
      <c r="C33394">
        <v>1.9883499999999998E-2</v>
      </c>
    </row>
    <row r="33395" spans="1:3" x14ac:dyDescent="0.3">
      <c r="A33395" s="1">
        <f t="shared" si="521"/>
        <v>33.373488744674276</v>
      </c>
      <c r="B33395">
        <v>-3.6299199999999997E-2</v>
      </c>
      <c r="C33395">
        <v>2.0244499999999999E-2</v>
      </c>
    </row>
    <row r="33396" spans="1:3" x14ac:dyDescent="0.3">
      <c r="A33396" s="1">
        <f t="shared" si="521"/>
        <v>33.374488160382498</v>
      </c>
      <c r="B33396">
        <v>-5.6788100000000003E-3</v>
      </c>
      <c r="C33396">
        <v>1.9695500000000001E-2</v>
      </c>
    </row>
    <row r="33397" spans="1:3" x14ac:dyDescent="0.3">
      <c r="A33397" s="1">
        <f t="shared" si="521"/>
        <v>33.37548757609072</v>
      </c>
      <c r="B33397">
        <v>4.6693800000000001E-2</v>
      </c>
      <c r="C33397">
        <v>1.9331399999999999E-2</v>
      </c>
    </row>
    <row r="33398" spans="1:3" x14ac:dyDescent="0.3">
      <c r="A33398" s="1">
        <f t="shared" si="521"/>
        <v>33.376486991798942</v>
      </c>
      <c r="B33398">
        <v>8.1980899999999995E-2</v>
      </c>
      <c r="C33398">
        <v>1.9696000000000002E-2</v>
      </c>
    </row>
    <row r="33399" spans="1:3" x14ac:dyDescent="0.3">
      <c r="A33399" s="1">
        <f t="shared" si="521"/>
        <v>33.377486407507163</v>
      </c>
      <c r="B33399">
        <v>5.8196999999999999E-2</v>
      </c>
      <c r="C33399">
        <v>2.00591E-2</v>
      </c>
    </row>
    <row r="33400" spans="1:3" x14ac:dyDescent="0.3">
      <c r="A33400" s="1">
        <f t="shared" si="521"/>
        <v>33.378485823215385</v>
      </c>
      <c r="B33400">
        <v>-4.4301899999999996E-3</v>
      </c>
      <c r="C33400">
        <v>1.9612500000000001E-2</v>
      </c>
    </row>
    <row r="33401" spans="1:3" x14ac:dyDescent="0.3">
      <c r="A33401" s="1">
        <f t="shared" si="521"/>
        <v>33.379485238923607</v>
      </c>
      <c r="B33401">
        <v>-4.2461400000000003E-2</v>
      </c>
      <c r="C33401">
        <v>1.97728E-2</v>
      </c>
    </row>
    <row r="33402" spans="1:3" x14ac:dyDescent="0.3">
      <c r="A33402" s="1">
        <f t="shared" si="521"/>
        <v>33.380484654631829</v>
      </c>
      <c r="B33402">
        <v>-3.2795100000000001E-2</v>
      </c>
      <c r="C33402">
        <v>1.9800100000000001E-2</v>
      </c>
    </row>
    <row r="33403" spans="1:3" x14ac:dyDescent="0.3">
      <c r="A33403" s="1">
        <f t="shared" si="521"/>
        <v>33.381484070340051</v>
      </c>
      <c r="B33403">
        <v>-7.18507E-3</v>
      </c>
      <c r="C33403">
        <v>1.9234500000000002E-2</v>
      </c>
    </row>
    <row r="33404" spans="1:3" x14ac:dyDescent="0.3">
      <c r="A33404" s="1">
        <f t="shared" si="521"/>
        <v>33.382483486048272</v>
      </c>
      <c r="B33404">
        <v>3.6772100000000002E-3</v>
      </c>
      <c r="C33404">
        <v>1.8833900000000001E-2</v>
      </c>
    </row>
    <row r="33405" spans="1:3" x14ac:dyDescent="0.3">
      <c r="A33405" s="1">
        <f t="shared" si="521"/>
        <v>33.383482901756494</v>
      </c>
      <c r="B33405">
        <v>1.23202E-2</v>
      </c>
      <c r="C33405">
        <v>1.8862E-2</v>
      </c>
    </row>
    <row r="33406" spans="1:3" x14ac:dyDescent="0.3">
      <c r="A33406" s="1">
        <f t="shared" si="521"/>
        <v>33.384482317464716</v>
      </c>
      <c r="B33406">
        <v>3.2010400000000001E-2</v>
      </c>
      <c r="C33406">
        <v>1.9004699999999999E-2</v>
      </c>
    </row>
    <row r="33407" spans="1:3" x14ac:dyDescent="0.3">
      <c r="A33407" s="1">
        <f t="shared" si="521"/>
        <v>33.385481733172938</v>
      </c>
      <c r="B33407">
        <v>2.55652E-2</v>
      </c>
      <c r="C33407">
        <v>1.9222E-2</v>
      </c>
    </row>
    <row r="33408" spans="1:3" x14ac:dyDescent="0.3">
      <c r="A33408" s="1">
        <f t="shared" si="521"/>
        <v>33.38648114888116</v>
      </c>
      <c r="B33408">
        <v>-1.5337999999999999E-2</v>
      </c>
      <c r="C33408">
        <v>1.9230199999999999E-2</v>
      </c>
    </row>
    <row r="33409" spans="1:3" x14ac:dyDescent="0.3">
      <c r="A33409" s="1">
        <f t="shared" si="521"/>
        <v>33.387480564589382</v>
      </c>
      <c r="B33409">
        <v>-2.9472499999999999E-2</v>
      </c>
      <c r="C33409">
        <v>1.9199500000000001E-2</v>
      </c>
    </row>
    <row r="33410" spans="1:3" x14ac:dyDescent="0.3">
      <c r="A33410" s="1">
        <f t="shared" si="521"/>
        <v>33.388479980297603</v>
      </c>
      <c r="B33410">
        <v>9.6528399999999993E-3</v>
      </c>
      <c r="C33410">
        <v>1.9080099999999999E-2</v>
      </c>
    </row>
    <row r="33411" spans="1:3" x14ac:dyDescent="0.3">
      <c r="A33411" s="1">
        <f t="shared" si="521"/>
        <v>33.389479396005825</v>
      </c>
      <c r="B33411">
        <v>5.5138899999999998E-2</v>
      </c>
      <c r="C33411">
        <v>1.95753E-2</v>
      </c>
    </row>
    <row r="33412" spans="1:3" x14ac:dyDescent="0.3">
      <c r="A33412" s="1">
        <f t="shared" ref="A33412:A33475" si="522">A33411+$L$2</f>
        <v>33.390478811714047</v>
      </c>
      <c r="B33412">
        <v>5.6974700000000003E-2</v>
      </c>
      <c r="C33412">
        <v>2.0135500000000001E-2</v>
      </c>
    </row>
    <row r="33413" spans="1:3" x14ac:dyDescent="0.3">
      <c r="A33413" s="1">
        <f t="shared" si="522"/>
        <v>33.391478227422269</v>
      </c>
      <c r="B33413">
        <v>2.07152E-2</v>
      </c>
      <c r="C33413">
        <v>2.0201199999999999E-2</v>
      </c>
    </row>
    <row r="33414" spans="1:3" x14ac:dyDescent="0.3">
      <c r="A33414" s="1">
        <f t="shared" si="522"/>
        <v>33.392477643130491</v>
      </c>
      <c r="B33414">
        <v>-1.2235599999999999E-2</v>
      </c>
      <c r="C33414">
        <v>2.0202000000000001E-2</v>
      </c>
    </row>
    <row r="33415" spans="1:3" x14ac:dyDescent="0.3">
      <c r="A33415" s="1">
        <f t="shared" si="522"/>
        <v>33.393477058838712</v>
      </c>
      <c r="B33415">
        <v>-1.3832000000000001E-2</v>
      </c>
      <c r="C33415">
        <v>1.9994399999999999E-2</v>
      </c>
    </row>
    <row r="33416" spans="1:3" x14ac:dyDescent="0.3">
      <c r="A33416" s="1">
        <f t="shared" si="522"/>
        <v>33.394476474546934</v>
      </c>
      <c r="B33416">
        <v>2.2842299999999999E-2</v>
      </c>
      <c r="C33416">
        <v>2.01719E-2</v>
      </c>
    </row>
    <row r="33417" spans="1:3" x14ac:dyDescent="0.3">
      <c r="A33417" s="1">
        <f t="shared" si="522"/>
        <v>33.395475890255156</v>
      </c>
      <c r="B33417">
        <v>6.6362299999999999E-2</v>
      </c>
      <c r="C33417">
        <v>2.0494499999999999E-2</v>
      </c>
    </row>
    <row r="33418" spans="1:3" x14ac:dyDescent="0.3">
      <c r="A33418" s="1">
        <f t="shared" si="522"/>
        <v>33.396475305963378</v>
      </c>
      <c r="B33418">
        <v>8.4580199999999994E-2</v>
      </c>
      <c r="C33418">
        <v>2.0914499999999999E-2</v>
      </c>
    </row>
    <row r="33419" spans="1:3" x14ac:dyDescent="0.3">
      <c r="A33419" s="1">
        <f t="shared" si="522"/>
        <v>33.3974747216716</v>
      </c>
      <c r="B33419">
        <v>0.116842</v>
      </c>
      <c r="C33419">
        <v>2.19379E-2</v>
      </c>
    </row>
    <row r="33420" spans="1:3" x14ac:dyDescent="0.3">
      <c r="A33420" s="1">
        <f t="shared" si="522"/>
        <v>33.398474137379822</v>
      </c>
      <c r="B33420">
        <v>0.185368</v>
      </c>
      <c r="C33420">
        <v>2.35918E-2</v>
      </c>
    </row>
    <row r="33421" spans="1:3" x14ac:dyDescent="0.3">
      <c r="A33421" s="1">
        <f t="shared" si="522"/>
        <v>33.399473553088043</v>
      </c>
      <c r="B33421" s="2">
        <v>0.23757600000000001</v>
      </c>
      <c r="C33421">
        <v>2.5828199999999999E-2</v>
      </c>
    </row>
    <row r="33422" spans="1:3" x14ac:dyDescent="0.3">
      <c r="A33422" s="1">
        <f t="shared" si="522"/>
        <v>33.400472968796265</v>
      </c>
      <c r="B33422">
        <v>0.26490000000000002</v>
      </c>
      <c r="C33422">
        <v>2.8420600000000001E-2</v>
      </c>
    </row>
    <row r="33423" spans="1:3" x14ac:dyDescent="0.3">
      <c r="A33423" s="1">
        <f t="shared" si="522"/>
        <v>33.401472384504487</v>
      </c>
      <c r="B33423">
        <v>0.27880500000000003</v>
      </c>
      <c r="C33423">
        <v>3.11723E-2</v>
      </c>
    </row>
    <row r="33424" spans="1:3" x14ac:dyDescent="0.3">
      <c r="A33424" s="1">
        <f t="shared" si="522"/>
        <v>33.402471800212709</v>
      </c>
      <c r="B33424">
        <v>0.21244399999999999</v>
      </c>
      <c r="C33424">
        <v>3.3194599999999998E-2</v>
      </c>
    </row>
    <row r="33425" spans="1:3" x14ac:dyDescent="0.3">
      <c r="A33425" s="1">
        <f t="shared" si="522"/>
        <v>33.403471215920931</v>
      </c>
      <c r="B33425">
        <v>5.87279E-2</v>
      </c>
      <c r="C33425">
        <v>3.3663699999999998E-2</v>
      </c>
    </row>
    <row r="33426" spans="1:3" x14ac:dyDescent="0.3">
      <c r="A33426" s="1">
        <f t="shared" si="522"/>
        <v>33.404470631629152</v>
      </c>
      <c r="B33426">
        <v>-4.7173899999999998E-2</v>
      </c>
      <c r="C33426">
        <v>3.38047E-2</v>
      </c>
    </row>
    <row r="33427" spans="1:3" x14ac:dyDescent="0.3">
      <c r="A33427" s="1">
        <f t="shared" si="522"/>
        <v>33.405470047337374</v>
      </c>
      <c r="B33427">
        <v>-1.5377500000000001E-2</v>
      </c>
      <c r="C33427">
        <v>3.3666700000000001E-2</v>
      </c>
    </row>
    <row r="33428" spans="1:3" x14ac:dyDescent="0.3">
      <c r="A33428" s="1">
        <f t="shared" si="522"/>
        <v>33.406469463045596</v>
      </c>
      <c r="B33428">
        <v>7.6572799999999996E-2</v>
      </c>
      <c r="C33428">
        <v>3.4259499999999998E-2</v>
      </c>
    </row>
    <row r="33429" spans="1:3" x14ac:dyDescent="0.3">
      <c r="A33429" s="1">
        <f t="shared" si="522"/>
        <v>33.407468878753818</v>
      </c>
      <c r="B33429">
        <v>0.11222500000000001</v>
      </c>
      <c r="C33429">
        <v>3.5251600000000001E-2</v>
      </c>
    </row>
    <row r="33430" spans="1:3" x14ac:dyDescent="0.3">
      <c r="A33430" s="1">
        <f t="shared" si="522"/>
        <v>33.40846829446204</v>
      </c>
      <c r="B33430">
        <v>6.3003100000000006E-2</v>
      </c>
      <c r="C33430">
        <v>3.5820299999999999E-2</v>
      </c>
    </row>
    <row r="33431" spans="1:3" x14ac:dyDescent="0.3">
      <c r="A33431" s="1">
        <f t="shared" si="522"/>
        <v>33.409467710170262</v>
      </c>
      <c r="B33431">
        <v>-2.7893600000000001E-2</v>
      </c>
      <c r="C33431">
        <v>3.6085199999999998E-2</v>
      </c>
    </row>
    <row r="33432" spans="1:3" x14ac:dyDescent="0.3">
      <c r="A33432" s="1">
        <f t="shared" si="522"/>
        <v>33.410467125878483</v>
      </c>
      <c r="B33432">
        <v>-7.0459300000000002E-2</v>
      </c>
      <c r="C33432">
        <v>3.6701400000000002E-2</v>
      </c>
    </row>
    <row r="33433" spans="1:3" x14ac:dyDescent="0.3">
      <c r="A33433" s="1">
        <f t="shared" si="522"/>
        <v>33.411466541586705</v>
      </c>
      <c r="B33433">
        <v>-4.2000200000000001E-2</v>
      </c>
      <c r="C33433">
        <v>3.6983099999999998E-2</v>
      </c>
    </row>
    <row r="33434" spans="1:3" x14ac:dyDescent="0.3">
      <c r="A33434" s="1">
        <f t="shared" si="522"/>
        <v>33.412465957294927</v>
      </c>
      <c r="B33434">
        <v>-3.5681999999999998E-2</v>
      </c>
      <c r="C33434">
        <v>3.7215400000000003E-2</v>
      </c>
    </row>
    <row r="33435" spans="1:3" x14ac:dyDescent="0.3">
      <c r="A33435" s="1">
        <f t="shared" si="522"/>
        <v>33.413465373003149</v>
      </c>
      <c r="B33435">
        <v>-8.8744699999999996E-2</v>
      </c>
      <c r="C33435">
        <v>3.7960500000000001E-2</v>
      </c>
    </row>
    <row r="33436" spans="1:3" x14ac:dyDescent="0.3">
      <c r="A33436" s="1">
        <f t="shared" si="522"/>
        <v>33.414464788711371</v>
      </c>
      <c r="B33436">
        <v>-0.15218300000000001</v>
      </c>
      <c r="C33436">
        <v>3.9380400000000003E-2</v>
      </c>
    </row>
    <row r="33437" spans="1:3" x14ac:dyDescent="0.3">
      <c r="A33437" s="1">
        <f t="shared" si="522"/>
        <v>33.415464204419592</v>
      </c>
      <c r="B33437">
        <v>-0.17768999999999999</v>
      </c>
      <c r="C33437">
        <v>4.1120400000000001E-2</v>
      </c>
    </row>
    <row r="33438" spans="1:3" x14ac:dyDescent="0.3">
      <c r="A33438" s="1">
        <f t="shared" si="522"/>
        <v>33.416463620127814</v>
      </c>
      <c r="B33438">
        <v>-0.15958700000000001</v>
      </c>
      <c r="C33438">
        <v>4.2622100000000003E-2</v>
      </c>
    </row>
    <row r="33439" spans="1:3" x14ac:dyDescent="0.3">
      <c r="A33439" s="1">
        <f t="shared" si="522"/>
        <v>33.417463035836036</v>
      </c>
      <c r="B33439">
        <v>-0.13456899999999999</v>
      </c>
      <c r="C33439">
        <v>4.3872300000000003E-2</v>
      </c>
    </row>
    <row r="33440" spans="1:3" x14ac:dyDescent="0.3">
      <c r="A33440" s="1">
        <f t="shared" si="522"/>
        <v>33.418462451544258</v>
      </c>
      <c r="B33440">
        <v>-0.117337</v>
      </c>
      <c r="C33440">
        <v>4.5011700000000002E-2</v>
      </c>
    </row>
    <row r="33441" spans="1:3" x14ac:dyDescent="0.3">
      <c r="A33441" s="1">
        <f t="shared" si="522"/>
        <v>33.41946186725248</v>
      </c>
      <c r="B33441">
        <v>-0.12537300000000001</v>
      </c>
      <c r="C33441">
        <v>4.6192200000000003E-2</v>
      </c>
    </row>
    <row r="33442" spans="1:3" x14ac:dyDescent="0.3">
      <c r="A33442" s="1">
        <f t="shared" si="522"/>
        <v>33.420461282960702</v>
      </c>
      <c r="B33442">
        <v>-0.15640399999999999</v>
      </c>
      <c r="C33442">
        <v>4.7730700000000001E-2</v>
      </c>
    </row>
    <row r="33443" spans="1:3" x14ac:dyDescent="0.3">
      <c r="A33443" s="1">
        <f t="shared" si="522"/>
        <v>33.421460698668923</v>
      </c>
      <c r="B33443">
        <v>-0.126661</v>
      </c>
      <c r="C33443">
        <v>4.89775E-2</v>
      </c>
    </row>
    <row r="33444" spans="1:3" x14ac:dyDescent="0.3">
      <c r="A33444" s="1">
        <f t="shared" si="522"/>
        <v>33.422460114377145</v>
      </c>
      <c r="B33444">
        <v>-3.8662299999999997E-2</v>
      </c>
      <c r="C33444">
        <v>4.9311000000000001E-2</v>
      </c>
    </row>
    <row r="33445" spans="1:3" x14ac:dyDescent="0.3">
      <c r="A33445" s="1">
        <f t="shared" si="522"/>
        <v>33.423459530085367</v>
      </c>
      <c r="B33445">
        <v>-1.11531E-3</v>
      </c>
      <c r="C33445">
        <v>4.9310300000000001E-2</v>
      </c>
    </row>
    <row r="33446" spans="1:3" x14ac:dyDescent="0.3">
      <c r="A33446" s="1">
        <f t="shared" si="522"/>
        <v>33.424458945793589</v>
      </c>
      <c r="B33446">
        <v>-6.7916299999999999E-3</v>
      </c>
      <c r="C33446">
        <v>4.9330600000000002E-2</v>
      </c>
    </row>
    <row r="33447" spans="1:3" x14ac:dyDescent="0.3">
      <c r="A33447" s="1">
        <f t="shared" si="522"/>
        <v>33.425458361501811</v>
      </c>
      <c r="B33447">
        <v>-3.8216299999999999E-3</v>
      </c>
      <c r="C33447">
        <v>4.9307900000000002E-2</v>
      </c>
    </row>
    <row r="33448" spans="1:3" x14ac:dyDescent="0.3">
      <c r="A33448" s="1">
        <f t="shared" si="522"/>
        <v>33.426457777210032</v>
      </c>
      <c r="B33448">
        <v>-2.8929099999999999E-2</v>
      </c>
      <c r="C33448">
        <v>4.9545400000000003E-2</v>
      </c>
    </row>
    <row r="33449" spans="1:3" x14ac:dyDescent="0.3">
      <c r="A33449" s="1">
        <f t="shared" si="522"/>
        <v>33.427457192918254</v>
      </c>
      <c r="B33449">
        <v>-6.4417500000000003E-2</v>
      </c>
      <c r="C33449">
        <v>5.0183600000000002E-2</v>
      </c>
    </row>
    <row r="33450" spans="1:3" x14ac:dyDescent="0.3">
      <c r="A33450" s="1">
        <f t="shared" si="522"/>
        <v>33.428456608626476</v>
      </c>
      <c r="B33450">
        <v>-4.8449399999999997E-2</v>
      </c>
      <c r="C33450">
        <v>5.0605200000000003E-2</v>
      </c>
    </row>
    <row r="33451" spans="1:3" x14ac:dyDescent="0.3">
      <c r="A33451" s="1">
        <f t="shared" si="522"/>
        <v>33.429456024334698</v>
      </c>
      <c r="B33451">
        <v>-1.13706E-2</v>
      </c>
      <c r="C33451">
        <v>5.0666700000000002E-2</v>
      </c>
    </row>
    <row r="33452" spans="1:3" x14ac:dyDescent="0.3">
      <c r="A33452" s="1">
        <f t="shared" si="522"/>
        <v>33.43045544004292</v>
      </c>
      <c r="B33452">
        <v>6.3430400000000003E-3</v>
      </c>
      <c r="C33452">
        <v>5.0716900000000002E-2</v>
      </c>
    </row>
    <row r="33453" spans="1:3" x14ac:dyDescent="0.3">
      <c r="A33453" s="1">
        <f t="shared" si="522"/>
        <v>33.431454855751142</v>
      </c>
      <c r="B33453">
        <v>3.6612200000000002E-3</v>
      </c>
      <c r="C33453">
        <v>5.0736999999999997E-2</v>
      </c>
    </row>
    <row r="33454" spans="1:3" x14ac:dyDescent="0.3">
      <c r="A33454" s="1">
        <f t="shared" si="522"/>
        <v>33.432454271459363</v>
      </c>
      <c r="B33454">
        <v>-3.4044100000000001E-2</v>
      </c>
      <c r="C33454">
        <v>5.0874500000000003E-2</v>
      </c>
    </row>
    <row r="33455" spans="1:3" x14ac:dyDescent="0.3">
      <c r="A33455" s="1">
        <f t="shared" si="522"/>
        <v>33.433453687167585</v>
      </c>
      <c r="B33455">
        <v>-8.62425E-2</v>
      </c>
      <c r="C33455">
        <v>5.1383100000000001E-2</v>
      </c>
    </row>
    <row r="33456" spans="1:3" x14ac:dyDescent="0.3">
      <c r="A33456" s="1">
        <f t="shared" si="522"/>
        <v>33.434453102875807</v>
      </c>
      <c r="B33456">
        <v>-0.10290000000000001</v>
      </c>
      <c r="C33456">
        <v>5.2368999999999999E-2</v>
      </c>
    </row>
    <row r="33457" spans="1:3" x14ac:dyDescent="0.3">
      <c r="A33457" s="1">
        <f t="shared" si="522"/>
        <v>33.435452518584029</v>
      </c>
      <c r="B33457">
        <v>-8.5622000000000004E-2</v>
      </c>
      <c r="C33457">
        <v>5.2829500000000001E-2</v>
      </c>
    </row>
    <row r="33458" spans="1:3" x14ac:dyDescent="0.3">
      <c r="A33458" s="1">
        <f t="shared" si="522"/>
        <v>33.436451934292251</v>
      </c>
      <c r="B33458">
        <v>-5.2950799999999999E-2</v>
      </c>
      <c r="C33458">
        <v>5.2836399999999999E-2</v>
      </c>
    </row>
    <row r="33459" spans="1:3" x14ac:dyDescent="0.3">
      <c r="A33459" s="1">
        <f t="shared" si="522"/>
        <v>33.437451350000472</v>
      </c>
      <c r="B33459">
        <v>-1.7844200000000001E-2</v>
      </c>
      <c r="C33459">
        <v>5.2581900000000001E-2</v>
      </c>
    </row>
    <row r="33460" spans="1:3" x14ac:dyDescent="0.3">
      <c r="A33460" s="1">
        <f t="shared" si="522"/>
        <v>33.438450765708694</v>
      </c>
      <c r="B33460">
        <v>-2.66219E-2</v>
      </c>
      <c r="C33460">
        <v>5.2569600000000001E-2</v>
      </c>
    </row>
    <row r="33461" spans="1:3" x14ac:dyDescent="0.3">
      <c r="A33461" s="1">
        <f t="shared" si="522"/>
        <v>33.439450181416916</v>
      </c>
      <c r="B33461">
        <v>-7.5285199999999997E-2</v>
      </c>
      <c r="C33461">
        <v>5.3291600000000001E-2</v>
      </c>
    </row>
    <row r="33462" spans="1:3" x14ac:dyDescent="0.3">
      <c r="A33462" s="1">
        <f t="shared" si="522"/>
        <v>33.440449597125138</v>
      </c>
      <c r="B33462">
        <v>-6.8320900000000004E-2</v>
      </c>
      <c r="C33462">
        <v>5.3747000000000003E-2</v>
      </c>
    </row>
    <row r="33463" spans="1:3" x14ac:dyDescent="0.3">
      <c r="A33463" s="1">
        <f t="shared" si="522"/>
        <v>33.44144901283336</v>
      </c>
      <c r="B33463">
        <v>1.9256200000000001E-2</v>
      </c>
      <c r="C33463">
        <v>5.3647100000000003E-2</v>
      </c>
    </row>
    <row r="33464" spans="1:3" x14ac:dyDescent="0.3">
      <c r="A33464" s="1">
        <f t="shared" si="522"/>
        <v>33.442448428541582</v>
      </c>
      <c r="B33464">
        <v>8.6877599999999999E-2</v>
      </c>
      <c r="C33464">
        <v>5.4316000000000003E-2</v>
      </c>
    </row>
    <row r="33465" spans="1:3" x14ac:dyDescent="0.3">
      <c r="A33465" s="1">
        <f t="shared" si="522"/>
        <v>33.443447844249803</v>
      </c>
      <c r="B33465">
        <v>6.9780599999999998E-2</v>
      </c>
      <c r="C33465">
        <v>5.49189E-2</v>
      </c>
    </row>
    <row r="33466" spans="1:3" x14ac:dyDescent="0.3">
      <c r="A33466" s="1">
        <f t="shared" si="522"/>
        <v>33.444447259958025</v>
      </c>
      <c r="B33466">
        <v>6.0184499999999998E-3</v>
      </c>
      <c r="C33466">
        <v>5.4895600000000003E-2</v>
      </c>
    </row>
    <row r="33467" spans="1:3" x14ac:dyDescent="0.3">
      <c r="A33467" s="1">
        <f t="shared" si="522"/>
        <v>33.445446675666247</v>
      </c>
      <c r="B33467">
        <v>-6.2779000000000001E-2</v>
      </c>
      <c r="C33467">
        <v>5.5292099999999997E-2</v>
      </c>
    </row>
    <row r="33468" spans="1:3" x14ac:dyDescent="0.3">
      <c r="A33468" s="1">
        <f t="shared" si="522"/>
        <v>33.446446091374469</v>
      </c>
      <c r="B33468">
        <v>-0.10294499999999999</v>
      </c>
      <c r="C33468">
        <v>5.6106999999999997E-2</v>
      </c>
    </row>
    <row r="33469" spans="1:3" x14ac:dyDescent="0.3">
      <c r="A33469" s="1">
        <f t="shared" si="522"/>
        <v>33.447445507082691</v>
      </c>
      <c r="B33469">
        <v>-3.9567900000000003E-2</v>
      </c>
      <c r="C33469">
        <v>5.6307099999999999E-2</v>
      </c>
    </row>
    <row r="33470" spans="1:3" x14ac:dyDescent="0.3">
      <c r="A33470" s="1">
        <f t="shared" si="522"/>
        <v>33.448444922790912</v>
      </c>
      <c r="B33470">
        <v>9.8956500000000003E-2</v>
      </c>
      <c r="C33470">
        <v>5.71995E-2</v>
      </c>
    </row>
    <row r="33471" spans="1:3" x14ac:dyDescent="0.3">
      <c r="A33471" s="1">
        <f t="shared" si="522"/>
        <v>33.449444338499134</v>
      </c>
      <c r="B33471">
        <v>0.135294</v>
      </c>
      <c r="C33471">
        <v>5.8408300000000003E-2</v>
      </c>
    </row>
    <row r="33472" spans="1:3" x14ac:dyDescent="0.3">
      <c r="A33472" s="1">
        <f t="shared" si="522"/>
        <v>33.450443754207356</v>
      </c>
      <c r="B33472">
        <v>4.14647E-2</v>
      </c>
      <c r="C33472">
        <v>5.8658099999999998E-2</v>
      </c>
    </row>
    <row r="33473" spans="1:3" x14ac:dyDescent="0.3">
      <c r="A33473" s="1">
        <f t="shared" si="522"/>
        <v>33.451443169915578</v>
      </c>
      <c r="B33473">
        <v>-1.6183199999999998E-2</v>
      </c>
      <c r="C33473">
        <v>5.8813900000000002E-2</v>
      </c>
    </row>
    <row r="33474" spans="1:3" x14ac:dyDescent="0.3">
      <c r="A33474" s="1">
        <f t="shared" si="522"/>
        <v>33.4524425856238</v>
      </c>
      <c r="B33474">
        <v>5.17586E-3</v>
      </c>
      <c r="C33474">
        <v>5.8802699999999999E-2</v>
      </c>
    </row>
    <row r="33475" spans="1:3" x14ac:dyDescent="0.3">
      <c r="A33475" s="1">
        <f t="shared" si="522"/>
        <v>33.453442001332022</v>
      </c>
      <c r="B33475">
        <v>2.2368900000000001E-3</v>
      </c>
      <c r="C33475">
        <v>5.8652900000000001E-2</v>
      </c>
    </row>
    <row r="33476" spans="1:3" x14ac:dyDescent="0.3">
      <c r="A33476" s="1">
        <f t="shared" ref="A33476:A33539" si="523">A33475+$L$2</f>
        <v>33.454441417040243</v>
      </c>
      <c r="B33476">
        <v>-4.2170800000000001E-2</v>
      </c>
      <c r="C33476">
        <v>5.8715799999999999E-2</v>
      </c>
    </row>
    <row r="33477" spans="1:3" x14ac:dyDescent="0.3">
      <c r="A33477" s="1">
        <f t="shared" si="523"/>
        <v>33.455440832748465</v>
      </c>
      <c r="B33477">
        <v>-3.8328399999999999E-2</v>
      </c>
      <c r="C33477">
        <v>5.8750400000000001E-2</v>
      </c>
    </row>
    <row r="33478" spans="1:3" x14ac:dyDescent="0.3">
      <c r="A33478" s="1">
        <f t="shared" si="523"/>
        <v>33.456440248456687</v>
      </c>
      <c r="B33478">
        <v>3.8518900000000002E-2</v>
      </c>
      <c r="C33478">
        <v>5.9054200000000001E-2</v>
      </c>
    </row>
    <row r="33479" spans="1:3" x14ac:dyDescent="0.3">
      <c r="A33479" s="1">
        <f t="shared" si="523"/>
        <v>33.457439664164909</v>
      </c>
      <c r="B33479">
        <v>8.7542499999999995E-2</v>
      </c>
      <c r="C33479">
        <v>5.9517199999999999E-2</v>
      </c>
    </row>
    <row r="33480" spans="1:3" x14ac:dyDescent="0.3">
      <c r="A33480" s="1">
        <f t="shared" si="523"/>
        <v>33.458439079873131</v>
      </c>
      <c r="B33480">
        <v>4.8560199999999998E-2</v>
      </c>
      <c r="C33480">
        <v>5.93143E-2</v>
      </c>
    </row>
    <row r="33481" spans="1:3" x14ac:dyDescent="0.3">
      <c r="A33481" s="1">
        <f t="shared" si="523"/>
        <v>33.459438495581352</v>
      </c>
      <c r="B33481">
        <v>-9.8761300000000003E-3</v>
      </c>
      <c r="C33481">
        <v>5.9086800000000002E-2</v>
      </c>
    </row>
    <row r="33482" spans="1:3" x14ac:dyDescent="0.3">
      <c r="A33482" s="1">
        <f t="shared" si="523"/>
        <v>33.460437911289574</v>
      </c>
      <c r="B33482">
        <v>-3.2538499999999998E-2</v>
      </c>
      <c r="C33482">
        <v>5.9279100000000001E-2</v>
      </c>
    </row>
    <row r="33483" spans="1:3" x14ac:dyDescent="0.3">
      <c r="A33483" s="1">
        <f t="shared" si="523"/>
        <v>33.461437326997796</v>
      </c>
      <c r="B33483">
        <v>-3.5210400000000003E-2</v>
      </c>
      <c r="C33483">
        <v>5.9328699999999998E-2</v>
      </c>
    </row>
    <row r="33484" spans="1:3" x14ac:dyDescent="0.3">
      <c r="A33484" s="1">
        <f t="shared" si="523"/>
        <v>33.462436742706018</v>
      </c>
      <c r="B33484">
        <v>-3.3643899999999997E-2</v>
      </c>
      <c r="C33484">
        <v>5.9280300000000001E-2</v>
      </c>
    </row>
    <row r="33485" spans="1:3" x14ac:dyDescent="0.3">
      <c r="A33485" s="1">
        <f t="shared" si="523"/>
        <v>33.46343615841424</v>
      </c>
      <c r="B33485">
        <v>-2.74486E-2</v>
      </c>
      <c r="C33485">
        <v>5.9238800000000001E-2</v>
      </c>
    </row>
    <row r="33486" spans="1:3" x14ac:dyDescent="0.3">
      <c r="A33486" s="1">
        <f t="shared" si="523"/>
        <v>33.464435574122462</v>
      </c>
      <c r="B33486">
        <v>-6.2000700000000002E-3</v>
      </c>
      <c r="C33486">
        <v>5.9172000000000002E-2</v>
      </c>
    </row>
    <row r="33487" spans="1:3" x14ac:dyDescent="0.3">
      <c r="A33487" s="1">
        <f t="shared" si="523"/>
        <v>33.465434989830683</v>
      </c>
      <c r="B33487">
        <v>1.9301100000000002E-2</v>
      </c>
      <c r="C33487">
        <v>5.9261099999999997E-2</v>
      </c>
    </row>
    <row r="33488" spans="1:3" x14ac:dyDescent="0.3">
      <c r="A33488" s="1">
        <f t="shared" si="523"/>
        <v>33.466434405538905</v>
      </c>
      <c r="B33488">
        <v>1.41602E-2</v>
      </c>
      <c r="C33488">
        <v>5.8959400000000002E-2</v>
      </c>
    </row>
    <row r="33489" spans="1:3" x14ac:dyDescent="0.3">
      <c r="A33489" s="1">
        <f t="shared" si="523"/>
        <v>33.467433821247127</v>
      </c>
      <c r="B33489">
        <v>-4.3150599999999999E-3</v>
      </c>
      <c r="C33489">
        <v>5.8496800000000002E-2</v>
      </c>
    </row>
    <row r="33490" spans="1:3" x14ac:dyDescent="0.3">
      <c r="A33490" s="1">
        <f t="shared" si="523"/>
        <v>33.468433236955349</v>
      </c>
      <c r="B33490">
        <v>-1.0399300000000001E-3</v>
      </c>
      <c r="C33490">
        <v>5.83761E-2</v>
      </c>
    </row>
    <row r="33491" spans="1:3" x14ac:dyDescent="0.3">
      <c r="A33491" s="1">
        <f t="shared" si="523"/>
        <v>33.469432652663571</v>
      </c>
      <c r="B33491">
        <v>1.28682E-2</v>
      </c>
      <c r="C33491">
        <v>5.8385100000000002E-2</v>
      </c>
    </row>
    <row r="33492" spans="1:3" x14ac:dyDescent="0.3">
      <c r="A33492" s="1">
        <f t="shared" si="523"/>
        <v>33.470432068371792</v>
      </c>
      <c r="B33492">
        <v>3.8152400000000003E-2</v>
      </c>
      <c r="C33492">
        <v>5.8726300000000002E-2</v>
      </c>
    </row>
    <row r="33493" spans="1:3" x14ac:dyDescent="0.3">
      <c r="A33493" s="1">
        <f t="shared" si="523"/>
        <v>33.471431484080014</v>
      </c>
      <c r="B33493">
        <v>7.8353999999999993E-2</v>
      </c>
      <c r="C33493">
        <v>5.9205399999999998E-2</v>
      </c>
    </row>
    <row r="33494" spans="1:3" x14ac:dyDescent="0.3">
      <c r="A33494" s="1">
        <f t="shared" si="523"/>
        <v>33.472430899788236</v>
      </c>
      <c r="B33494">
        <v>0.10842599999999999</v>
      </c>
      <c r="C33494">
        <v>5.9866200000000001E-2</v>
      </c>
    </row>
    <row r="33495" spans="1:3" x14ac:dyDescent="0.3">
      <c r="A33495" s="1">
        <f t="shared" si="523"/>
        <v>33.473430315496458</v>
      </c>
      <c r="B33495">
        <v>0.11493200000000001</v>
      </c>
      <c r="C33495">
        <v>6.0652499999999998E-2</v>
      </c>
    </row>
    <row r="33496" spans="1:3" x14ac:dyDescent="0.3">
      <c r="A33496" s="1">
        <f t="shared" si="523"/>
        <v>33.47442973120468</v>
      </c>
      <c r="B33496">
        <v>8.7764599999999998E-2</v>
      </c>
      <c r="C33496">
        <v>6.1473399999999997E-2</v>
      </c>
    </row>
    <row r="33497" spans="1:3" x14ac:dyDescent="0.3">
      <c r="A33497" s="1">
        <f t="shared" si="523"/>
        <v>33.475429146912902</v>
      </c>
      <c r="B33497">
        <v>3.7848100000000003E-2</v>
      </c>
      <c r="C33497">
        <v>6.1384899999999999E-2</v>
      </c>
    </row>
    <row r="33498" spans="1:3" x14ac:dyDescent="0.3">
      <c r="A33498" s="1">
        <f t="shared" si="523"/>
        <v>33.476428562621123</v>
      </c>
      <c r="B33498">
        <v>1.3010600000000001E-2</v>
      </c>
      <c r="C33498">
        <v>6.0695199999999998E-2</v>
      </c>
    </row>
    <row r="33499" spans="1:3" x14ac:dyDescent="0.3">
      <c r="A33499" s="1">
        <f t="shared" si="523"/>
        <v>33.477427978329345</v>
      </c>
      <c r="B33499">
        <v>2.3581000000000001E-2</v>
      </c>
      <c r="C33499">
        <v>6.0349100000000003E-2</v>
      </c>
    </row>
    <row r="33500" spans="1:3" x14ac:dyDescent="0.3">
      <c r="A33500" s="1">
        <f t="shared" si="523"/>
        <v>33.478427394037567</v>
      </c>
      <c r="B33500">
        <v>3.53908E-2</v>
      </c>
      <c r="C33500">
        <v>6.0658700000000003E-2</v>
      </c>
    </row>
    <row r="33501" spans="1:3" x14ac:dyDescent="0.3">
      <c r="A33501" s="1">
        <f t="shared" si="523"/>
        <v>33.479426809745789</v>
      </c>
      <c r="B33501">
        <v>3.8978600000000002E-2</v>
      </c>
      <c r="C33501">
        <v>6.0623799999999999E-2</v>
      </c>
    </row>
    <row r="33502" spans="1:3" x14ac:dyDescent="0.3">
      <c r="A33502" s="1">
        <f t="shared" si="523"/>
        <v>33.480426225454011</v>
      </c>
      <c r="B33502">
        <v>6.4516400000000002E-2</v>
      </c>
      <c r="C33502">
        <v>6.0941099999999998E-2</v>
      </c>
    </row>
    <row r="33503" spans="1:3" x14ac:dyDescent="0.3">
      <c r="A33503" s="1">
        <f t="shared" si="523"/>
        <v>33.481425641162232</v>
      </c>
      <c r="B33503">
        <v>0.10734299999999999</v>
      </c>
      <c r="C33503">
        <v>6.19426E-2</v>
      </c>
    </row>
    <row r="33504" spans="1:3" x14ac:dyDescent="0.3">
      <c r="A33504" s="1">
        <f t="shared" si="523"/>
        <v>33.482425056870454</v>
      </c>
      <c r="B33504">
        <v>0.102269</v>
      </c>
      <c r="C33504">
        <v>6.2928600000000001E-2</v>
      </c>
    </row>
    <row r="33505" spans="1:3" x14ac:dyDescent="0.3">
      <c r="A33505" s="1">
        <f t="shared" si="523"/>
        <v>33.483424472578676</v>
      </c>
      <c r="B33505">
        <v>3.43988E-2</v>
      </c>
      <c r="C33505">
        <v>6.3149300000000005E-2</v>
      </c>
    </row>
    <row r="33506" spans="1:3" x14ac:dyDescent="0.3">
      <c r="A33506" s="1">
        <f t="shared" si="523"/>
        <v>33.484423888286898</v>
      </c>
      <c r="B33506">
        <v>-4.5950299999999999E-2</v>
      </c>
      <c r="C33506">
        <v>6.3288700000000003E-2</v>
      </c>
    </row>
    <row r="33507" spans="1:3" x14ac:dyDescent="0.3">
      <c r="A33507" s="1">
        <f t="shared" si="523"/>
        <v>33.48542330399512</v>
      </c>
      <c r="B33507">
        <v>-8.7400000000000005E-2</v>
      </c>
      <c r="C33507">
        <v>6.3907099999999994E-2</v>
      </c>
    </row>
    <row r="33508" spans="1:3" x14ac:dyDescent="0.3">
      <c r="A33508" s="1">
        <f t="shared" si="523"/>
        <v>33.486422719703341</v>
      </c>
      <c r="B33508">
        <v>-2.7335000000000002E-2</v>
      </c>
      <c r="C33508">
        <v>6.4027100000000003E-2</v>
      </c>
    </row>
    <row r="33509" spans="1:3" x14ac:dyDescent="0.3">
      <c r="A33509" s="1">
        <f t="shared" si="523"/>
        <v>33.487422135411563</v>
      </c>
      <c r="B33509">
        <v>0.11250599999999999</v>
      </c>
      <c r="C33509">
        <v>6.4857399999999996E-2</v>
      </c>
    </row>
    <row r="33510" spans="1:3" x14ac:dyDescent="0.3">
      <c r="A33510" s="1">
        <f t="shared" si="523"/>
        <v>33.488421551119785</v>
      </c>
      <c r="B33510">
        <v>0.177457</v>
      </c>
      <c r="C33510">
        <v>6.6535399999999995E-2</v>
      </c>
    </row>
    <row r="33511" spans="1:3" x14ac:dyDescent="0.3">
      <c r="A33511" s="1">
        <f t="shared" si="523"/>
        <v>33.489420966828007</v>
      </c>
      <c r="B33511">
        <v>0.102017</v>
      </c>
      <c r="C33511">
        <v>6.70042E-2</v>
      </c>
    </row>
    <row r="33512" spans="1:3" x14ac:dyDescent="0.3">
      <c r="A33512" s="1">
        <f t="shared" si="523"/>
        <v>33.490420382536229</v>
      </c>
      <c r="B33512">
        <v>-7.0209799999999996E-3</v>
      </c>
      <c r="C33512">
        <v>6.65047E-2</v>
      </c>
    </row>
    <row r="33513" spans="1:3" x14ac:dyDescent="0.3">
      <c r="A33513" s="1">
        <f t="shared" si="523"/>
        <v>33.491419798244451</v>
      </c>
      <c r="B33513">
        <v>-6.0057899999999997E-2</v>
      </c>
      <c r="C33513">
        <v>6.6898100000000002E-2</v>
      </c>
    </row>
    <row r="33514" spans="1:3" x14ac:dyDescent="0.3">
      <c r="A33514" s="1">
        <f t="shared" si="523"/>
        <v>33.492419213952672</v>
      </c>
      <c r="B33514">
        <v>-5.4423800000000001E-2</v>
      </c>
      <c r="C33514">
        <v>6.7320000000000005E-2</v>
      </c>
    </row>
    <row r="33515" spans="1:3" x14ac:dyDescent="0.3">
      <c r="A33515" s="1">
        <f t="shared" si="523"/>
        <v>33.493418629660894</v>
      </c>
      <c r="B33515">
        <v>-2.5960299999999999E-2</v>
      </c>
      <c r="C33515">
        <v>6.7441299999999996E-2</v>
      </c>
    </row>
    <row r="33516" spans="1:3" x14ac:dyDescent="0.3">
      <c r="A33516" s="1">
        <f t="shared" si="523"/>
        <v>33.494418045369116</v>
      </c>
      <c r="B33516">
        <v>-1.16758E-2</v>
      </c>
      <c r="C33516">
        <v>6.7329600000000003E-2</v>
      </c>
    </row>
    <row r="33517" spans="1:3" x14ac:dyDescent="0.3">
      <c r="A33517" s="1">
        <f t="shared" si="523"/>
        <v>33.495417461077338</v>
      </c>
      <c r="B33517">
        <v>-4.2540700000000004E-3</v>
      </c>
      <c r="C33517">
        <v>6.6708500000000004E-2</v>
      </c>
    </row>
    <row r="33518" spans="1:3" x14ac:dyDescent="0.3">
      <c r="A33518" s="1">
        <f t="shared" si="523"/>
        <v>33.49641687678556</v>
      </c>
      <c r="B33518">
        <v>1.41893E-2</v>
      </c>
      <c r="C33518">
        <v>6.6004599999999997E-2</v>
      </c>
    </row>
    <row r="33519" spans="1:3" x14ac:dyDescent="0.3">
      <c r="A33519" s="1">
        <f t="shared" si="523"/>
        <v>33.497416292493781</v>
      </c>
      <c r="B33519">
        <v>4.0316100000000001E-2</v>
      </c>
      <c r="C33519">
        <v>6.5239400000000003E-2</v>
      </c>
    </row>
    <row r="33520" spans="1:3" x14ac:dyDescent="0.3">
      <c r="A33520" s="1">
        <f t="shared" si="523"/>
        <v>33.498415708202003</v>
      </c>
      <c r="B33520">
        <v>5.2686799999999999E-2</v>
      </c>
      <c r="C33520">
        <v>6.3912499999999997E-2</v>
      </c>
    </row>
    <row r="33521" spans="1:3" x14ac:dyDescent="0.3">
      <c r="A33521" s="1">
        <f t="shared" si="523"/>
        <v>33.499415123910225</v>
      </c>
      <c r="B33521">
        <v>1.36796E-2</v>
      </c>
      <c r="C33521">
        <v>6.1673600000000002E-2</v>
      </c>
    </row>
    <row r="33522" spans="1:3" x14ac:dyDescent="0.3">
      <c r="A33522" s="1">
        <f t="shared" si="523"/>
        <v>33.500414539618447</v>
      </c>
      <c r="B33522">
        <v>-6.5569100000000005E-2</v>
      </c>
      <c r="C33522">
        <v>5.9680299999999999E-2</v>
      </c>
    </row>
    <row r="33523" spans="1:3" x14ac:dyDescent="0.3">
      <c r="A33523" s="1">
        <f t="shared" si="523"/>
        <v>33.501413955326669</v>
      </c>
      <c r="B33523">
        <v>-0.131157</v>
      </c>
      <c r="C33523">
        <v>5.82038E-2</v>
      </c>
    </row>
    <row r="33524" spans="1:3" x14ac:dyDescent="0.3">
      <c r="A33524" s="1">
        <f t="shared" si="523"/>
        <v>33.502413371034891</v>
      </c>
      <c r="B33524">
        <v>-0.112514</v>
      </c>
      <c r="C33524">
        <v>5.7204499999999998E-2</v>
      </c>
    </row>
    <row r="33525" spans="1:3" x14ac:dyDescent="0.3">
      <c r="A33525" s="1">
        <f t="shared" si="523"/>
        <v>33.503412786743112</v>
      </c>
      <c r="B33525">
        <v>2.76514E-2</v>
      </c>
      <c r="C33525">
        <v>5.6893699999999998E-2</v>
      </c>
    </row>
    <row r="33526" spans="1:3" x14ac:dyDescent="0.3">
      <c r="A33526" s="1">
        <f t="shared" si="523"/>
        <v>33.504412202451334</v>
      </c>
      <c r="B33526">
        <v>0.137098</v>
      </c>
      <c r="C33526">
        <v>5.7792999999999997E-2</v>
      </c>
    </row>
    <row r="33527" spans="1:3" x14ac:dyDescent="0.3">
      <c r="A33527" s="1">
        <f t="shared" si="523"/>
        <v>33.505411618159556</v>
      </c>
      <c r="B33527">
        <v>8.6777400000000005E-2</v>
      </c>
      <c r="C33527">
        <v>5.8507000000000003E-2</v>
      </c>
    </row>
    <row r="33528" spans="1:3" x14ac:dyDescent="0.3">
      <c r="A33528" s="1">
        <f t="shared" si="523"/>
        <v>33.506411033867778</v>
      </c>
      <c r="B33528">
        <v>2.91661E-2</v>
      </c>
      <c r="C33528">
        <v>5.8032899999999998E-2</v>
      </c>
    </row>
    <row r="33529" spans="1:3" x14ac:dyDescent="0.3">
      <c r="A33529" s="1">
        <f t="shared" si="523"/>
        <v>33.507410449576</v>
      </c>
      <c r="B33529">
        <v>6.8837099999999998E-2</v>
      </c>
      <c r="C33529">
        <v>5.7598999999999997E-2</v>
      </c>
    </row>
    <row r="33530" spans="1:3" x14ac:dyDescent="0.3">
      <c r="A33530" s="1">
        <f t="shared" si="523"/>
        <v>33.508409865284221</v>
      </c>
      <c r="B33530">
        <v>0.10913399999999999</v>
      </c>
      <c r="C33530">
        <v>5.8060300000000002E-2</v>
      </c>
    </row>
    <row r="33531" spans="1:3" x14ac:dyDescent="0.3">
      <c r="A33531" s="1">
        <f t="shared" si="523"/>
        <v>33.509409280992443</v>
      </c>
      <c r="B33531">
        <v>6.4862900000000001E-2</v>
      </c>
      <c r="C33531">
        <v>5.8430000000000003E-2</v>
      </c>
    </row>
    <row r="33532" spans="1:3" x14ac:dyDescent="0.3">
      <c r="A33532" s="1">
        <f t="shared" si="523"/>
        <v>33.510408696700665</v>
      </c>
      <c r="B33532">
        <v>-6.5033499999999994E-2</v>
      </c>
      <c r="C33532">
        <v>5.8375799999999999E-2</v>
      </c>
    </row>
    <row r="33533" spans="1:3" x14ac:dyDescent="0.3">
      <c r="A33533" s="1">
        <f t="shared" si="523"/>
        <v>33.511408112408887</v>
      </c>
      <c r="B33533">
        <v>-0.13626099999999999</v>
      </c>
      <c r="C33533">
        <v>5.93184E-2</v>
      </c>
    </row>
    <row r="33534" spans="1:3" x14ac:dyDescent="0.3">
      <c r="A33534" s="1">
        <f t="shared" si="523"/>
        <v>33.512407528117109</v>
      </c>
      <c r="B33534">
        <v>-5.0522400000000002E-2</v>
      </c>
      <c r="C33534">
        <v>5.94668E-2</v>
      </c>
    </row>
    <row r="33535" spans="1:3" x14ac:dyDescent="0.3">
      <c r="A33535" s="1">
        <f t="shared" si="523"/>
        <v>33.513406943825331</v>
      </c>
      <c r="B33535">
        <v>4.4359700000000002E-2</v>
      </c>
      <c r="C33535">
        <v>5.9022900000000003E-2</v>
      </c>
    </row>
    <row r="33536" spans="1:3" x14ac:dyDescent="0.3">
      <c r="A33536" s="1">
        <f t="shared" si="523"/>
        <v>33.514406359533552</v>
      </c>
      <c r="B33536">
        <v>4.6341199999999999E-2</v>
      </c>
      <c r="C33536">
        <v>5.7964500000000002E-2</v>
      </c>
    </row>
    <row r="33537" spans="1:3" x14ac:dyDescent="0.3">
      <c r="A33537" s="1">
        <f t="shared" si="523"/>
        <v>33.515405775241774</v>
      </c>
      <c r="B33537">
        <v>1.8356500000000001E-2</v>
      </c>
      <c r="C33537">
        <v>5.6371200000000003E-2</v>
      </c>
    </row>
    <row r="33538" spans="1:3" x14ac:dyDescent="0.3">
      <c r="A33538" s="1">
        <f t="shared" si="523"/>
        <v>33.516405190949996</v>
      </c>
      <c r="B33538">
        <v>1.1368E-2</v>
      </c>
      <c r="C33538">
        <v>5.4889E-2</v>
      </c>
    </row>
    <row r="33539" spans="1:3" x14ac:dyDescent="0.3">
      <c r="A33539" s="1">
        <f t="shared" si="523"/>
        <v>33.517404606658218</v>
      </c>
      <c r="B33539">
        <v>3.4978299999999997E-2</v>
      </c>
      <c r="C33539">
        <v>5.3893099999999999E-2</v>
      </c>
    </row>
    <row r="33540" spans="1:3" x14ac:dyDescent="0.3">
      <c r="A33540" s="1">
        <f t="shared" ref="A33540:A33603" si="524">A33539+$L$2</f>
        <v>33.51840402236644</v>
      </c>
      <c r="B33540">
        <v>4.2230999999999998E-2</v>
      </c>
      <c r="C33540">
        <v>5.3142000000000002E-2</v>
      </c>
    </row>
    <row r="33541" spans="1:3" x14ac:dyDescent="0.3">
      <c r="A33541" s="1">
        <f t="shared" si="524"/>
        <v>33.519403438074661</v>
      </c>
      <c r="B33541">
        <v>-1.06333E-2</v>
      </c>
      <c r="C33541">
        <v>5.1994600000000002E-2</v>
      </c>
    </row>
    <row r="33542" spans="1:3" x14ac:dyDescent="0.3">
      <c r="A33542" s="1">
        <f t="shared" si="524"/>
        <v>33.520402853782883</v>
      </c>
      <c r="B33542">
        <v>-6.4919900000000003E-2</v>
      </c>
      <c r="C33542">
        <v>5.1079800000000002E-2</v>
      </c>
    </row>
    <row r="33543" spans="1:3" x14ac:dyDescent="0.3">
      <c r="A33543" s="1">
        <f t="shared" si="524"/>
        <v>33.521402269491105</v>
      </c>
      <c r="B33543">
        <v>-6.2242400000000003E-2</v>
      </c>
      <c r="C33543">
        <v>5.0435599999999997E-2</v>
      </c>
    </row>
    <row r="33544" spans="1:3" x14ac:dyDescent="0.3">
      <c r="A33544" s="1">
        <f t="shared" si="524"/>
        <v>33.522401685199327</v>
      </c>
      <c r="B33544">
        <v>-3.1336900000000001E-2</v>
      </c>
      <c r="C33544">
        <v>5.0362400000000002E-2</v>
      </c>
    </row>
    <row r="33545" spans="1:3" x14ac:dyDescent="0.3">
      <c r="A33545" s="1">
        <f t="shared" si="524"/>
        <v>33.523401100907549</v>
      </c>
      <c r="B33545">
        <v>-4.8084099999999998E-2</v>
      </c>
      <c r="C33545">
        <v>5.0832000000000002E-2</v>
      </c>
    </row>
    <row r="33546" spans="1:3" x14ac:dyDescent="0.3">
      <c r="A33546" s="1">
        <f t="shared" si="524"/>
        <v>33.524400516615771</v>
      </c>
      <c r="B33546">
        <v>-0.12560399999999999</v>
      </c>
      <c r="C33546">
        <v>5.2020200000000003E-2</v>
      </c>
    </row>
    <row r="33547" spans="1:3" x14ac:dyDescent="0.3">
      <c r="A33547" s="1">
        <f t="shared" si="524"/>
        <v>33.525399932323992</v>
      </c>
      <c r="B33547">
        <v>-0.12673000000000001</v>
      </c>
      <c r="C33547">
        <v>5.3249299999999999E-2</v>
      </c>
    </row>
    <row r="33548" spans="1:3" x14ac:dyDescent="0.3">
      <c r="A33548" s="1">
        <f t="shared" si="524"/>
        <v>33.526399348032214</v>
      </c>
      <c r="B33548">
        <v>8.7719700000000005E-3</v>
      </c>
      <c r="C33548">
        <v>5.3047700000000003E-2</v>
      </c>
    </row>
    <row r="33549" spans="1:3" x14ac:dyDescent="0.3">
      <c r="A33549" s="1">
        <f t="shared" si="524"/>
        <v>33.527398763740436</v>
      </c>
      <c r="B33549">
        <v>0.11259</v>
      </c>
      <c r="C33549">
        <v>5.3529399999999998E-2</v>
      </c>
    </row>
    <row r="33550" spans="1:3" x14ac:dyDescent="0.3">
      <c r="A33550" s="1">
        <f t="shared" si="524"/>
        <v>33.528398179448658</v>
      </c>
      <c r="B33550">
        <v>9.8934900000000006E-2</v>
      </c>
      <c r="C33550">
        <v>5.40343E-2</v>
      </c>
    </row>
    <row r="33551" spans="1:3" x14ac:dyDescent="0.3">
      <c r="A33551" s="1">
        <f t="shared" si="524"/>
        <v>33.52939759515688</v>
      </c>
      <c r="B33551">
        <v>5.7615E-2</v>
      </c>
      <c r="C33551">
        <v>5.4496700000000002E-2</v>
      </c>
    </row>
    <row r="33552" spans="1:3" x14ac:dyDescent="0.3">
      <c r="A33552" s="1">
        <f t="shared" si="524"/>
        <v>33.530397010865101</v>
      </c>
      <c r="B33552">
        <v>2.41151E-2</v>
      </c>
      <c r="C33552">
        <v>5.4674399999999998E-2</v>
      </c>
    </row>
    <row r="33553" spans="1:3" x14ac:dyDescent="0.3">
      <c r="A33553" s="1">
        <f t="shared" si="524"/>
        <v>33.531396426573323</v>
      </c>
      <c r="B33553">
        <v>-1.65725E-2</v>
      </c>
      <c r="C33553">
        <v>5.4803499999999998E-2</v>
      </c>
    </row>
    <row r="33554" spans="1:3" x14ac:dyDescent="0.3">
      <c r="A33554" s="1">
        <f t="shared" si="524"/>
        <v>33.532395842281545</v>
      </c>
      <c r="B33554">
        <v>-4.8530999999999998E-2</v>
      </c>
      <c r="C33554">
        <v>5.4948400000000001E-2</v>
      </c>
    </row>
    <row r="33555" spans="1:3" x14ac:dyDescent="0.3">
      <c r="A33555" s="1">
        <f t="shared" si="524"/>
        <v>33.533395257989767</v>
      </c>
      <c r="B33555">
        <v>-3.22005E-2</v>
      </c>
      <c r="C33555">
        <v>5.4407999999999998E-2</v>
      </c>
    </row>
    <row r="33556" spans="1:3" x14ac:dyDescent="0.3">
      <c r="A33556" s="1">
        <f t="shared" si="524"/>
        <v>33.534394673697989</v>
      </c>
      <c r="B33556">
        <v>3.4889299999999998E-2</v>
      </c>
      <c r="C33556">
        <v>5.3727900000000002E-2</v>
      </c>
    </row>
    <row r="33557" spans="1:3" x14ac:dyDescent="0.3">
      <c r="A33557" s="1">
        <f t="shared" si="524"/>
        <v>33.535394089406211</v>
      </c>
      <c r="B33557">
        <v>5.3952199999999999E-2</v>
      </c>
      <c r="C33557">
        <v>5.3411199999999999E-2</v>
      </c>
    </row>
    <row r="33558" spans="1:3" x14ac:dyDescent="0.3">
      <c r="A33558" s="1">
        <f t="shared" si="524"/>
        <v>33.536393505114432</v>
      </c>
      <c r="B33558">
        <v>2.2598599999999999E-4</v>
      </c>
      <c r="C33558">
        <v>5.2883899999999998E-2</v>
      </c>
    </row>
    <row r="33559" spans="1:3" x14ac:dyDescent="0.3">
      <c r="A33559" s="1">
        <f t="shared" si="524"/>
        <v>33.537392920822654</v>
      </c>
      <c r="B33559">
        <v>-6.99695E-3</v>
      </c>
      <c r="C33559">
        <v>5.2775500000000003E-2</v>
      </c>
    </row>
    <row r="33560" spans="1:3" x14ac:dyDescent="0.3">
      <c r="A33560" s="1">
        <f t="shared" si="524"/>
        <v>33.538392336530876</v>
      </c>
      <c r="B33560">
        <v>4.7581600000000002E-2</v>
      </c>
      <c r="C33560">
        <v>5.29851E-2</v>
      </c>
    </row>
    <row r="33561" spans="1:3" x14ac:dyDescent="0.3">
      <c r="A33561" s="1">
        <f t="shared" si="524"/>
        <v>33.539391752239098</v>
      </c>
      <c r="B33561">
        <v>5.7091799999999998E-2</v>
      </c>
      <c r="C33561">
        <v>5.2803099999999999E-2</v>
      </c>
    </row>
    <row r="33562" spans="1:3" x14ac:dyDescent="0.3">
      <c r="A33562" s="1">
        <f t="shared" si="524"/>
        <v>33.54039116794732</v>
      </c>
      <c r="B33562">
        <v>-3.27918E-3</v>
      </c>
      <c r="C33562">
        <v>5.2152700000000003E-2</v>
      </c>
    </row>
    <row r="33563" spans="1:3" x14ac:dyDescent="0.3">
      <c r="A33563" s="1">
        <f t="shared" si="524"/>
        <v>33.541390583655541</v>
      </c>
      <c r="B33563">
        <v>-4.1165599999999997E-2</v>
      </c>
      <c r="C33563">
        <v>5.2371800000000003E-2</v>
      </c>
    </row>
    <row r="33564" spans="1:3" x14ac:dyDescent="0.3">
      <c r="A33564" s="1">
        <f t="shared" si="524"/>
        <v>33.542389999363763</v>
      </c>
      <c r="B33564">
        <v>-1.9000099999999999E-2</v>
      </c>
      <c r="C33564">
        <v>5.1693000000000003E-2</v>
      </c>
    </row>
    <row r="33565" spans="1:3" x14ac:dyDescent="0.3">
      <c r="A33565" s="1">
        <f t="shared" si="524"/>
        <v>33.543389415071985</v>
      </c>
      <c r="B33565">
        <v>-1.9884800000000001E-2</v>
      </c>
      <c r="C33565">
        <v>5.1194099999999999E-2</v>
      </c>
    </row>
    <row r="33566" spans="1:3" x14ac:dyDescent="0.3">
      <c r="A33566" s="1">
        <f t="shared" si="524"/>
        <v>33.544388830780207</v>
      </c>
      <c r="B33566">
        <v>-3.5499299999999998E-2</v>
      </c>
      <c r="C33566">
        <v>5.1488899999999997E-2</v>
      </c>
    </row>
    <row r="33567" spans="1:3" x14ac:dyDescent="0.3">
      <c r="A33567" s="1">
        <f t="shared" si="524"/>
        <v>33.545388246488429</v>
      </c>
      <c r="B33567">
        <v>1.0224799999999999E-2</v>
      </c>
      <c r="C33567">
        <v>5.0963300000000003E-2</v>
      </c>
    </row>
    <row r="33568" spans="1:3" x14ac:dyDescent="0.3">
      <c r="A33568" s="1">
        <f t="shared" si="524"/>
        <v>33.546387662196651</v>
      </c>
      <c r="B33568">
        <v>5.6780700000000003E-2</v>
      </c>
      <c r="C33568">
        <v>5.0501699999999997E-2</v>
      </c>
    </row>
    <row r="33569" spans="1:3" x14ac:dyDescent="0.3">
      <c r="A33569" s="1">
        <f t="shared" si="524"/>
        <v>33.547387077904872</v>
      </c>
      <c r="B33569">
        <v>4.7569300000000002E-2</v>
      </c>
      <c r="C33569">
        <v>5.05817E-2</v>
      </c>
    </row>
    <row r="33570" spans="1:3" x14ac:dyDescent="0.3">
      <c r="A33570" s="1">
        <f t="shared" si="524"/>
        <v>33.548386493613094</v>
      </c>
      <c r="B33570">
        <v>1.6894599999999999E-2</v>
      </c>
      <c r="C33570">
        <v>4.9761100000000003E-2</v>
      </c>
    </row>
    <row r="33571" spans="1:3" x14ac:dyDescent="0.3">
      <c r="A33571" s="1">
        <f t="shared" si="524"/>
        <v>33.549385909321316</v>
      </c>
      <c r="B33571">
        <v>-2.5873E-2</v>
      </c>
      <c r="C33571">
        <v>4.8666899999999999E-2</v>
      </c>
    </row>
    <row r="33572" spans="1:3" x14ac:dyDescent="0.3">
      <c r="A33572" s="1">
        <f t="shared" si="524"/>
        <v>33.550385325029538</v>
      </c>
      <c r="B33572">
        <v>-5.3040200000000003E-2</v>
      </c>
      <c r="C33572">
        <v>4.8782600000000002E-2</v>
      </c>
    </row>
    <row r="33573" spans="1:3" x14ac:dyDescent="0.3">
      <c r="A33573" s="1">
        <f t="shared" si="524"/>
        <v>33.55138474073776</v>
      </c>
      <c r="B33573">
        <v>-3.0644899999999999E-2</v>
      </c>
      <c r="C33573">
        <v>4.89273E-2</v>
      </c>
    </row>
    <row r="33574" spans="1:3" x14ac:dyDescent="0.3">
      <c r="A33574" s="1">
        <f t="shared" si="524"/>
        <v>33.552384156445981</v>
      </c>
      <c r="B33574">
        <v>-8.63067E-3</v>
      </c>
      <c r="C33574">
        <v>4.89618E-2</v>
      </c>
    </row>
    <row r="33575" spans="1:3" x14ac:dyDescent="0.3">
      <c r="A33575" s="1">
        <f t="shared" si="524"/>
        <v>33.553383572154203</v>
      </c>
      <c r="B33575">
        <v>-1.8875099999999999E-2</v>
      </c>
      <c r="C33575">
        <v>4.9128199999999997E-2</v>
      </c>
    </row>
    <row r="33576" spans="1:3" x14ac:dyDescent="0.3">
      <c r="A33576" s="1">
        <f t="shared" si="524"/>
        <v>33.554382987862425</v>
      </c>
      <c r="B33576">
        <v>-1.0342199999999999E-2</v>
      </c>
      <c r="C33576">
        <v>4.8809900000000003E-2</v>
      </c>
    </row>
    <row r="33577" spans="1:3" x14ac:dyDescent="0.3">
      <c r="A33577" s="1">
        <f t="shared" si="524"/>
        <v>33.555382403570647</v>
      </c>
      <c r="B33577">
        <v>2.5005599999999999E-2</v>
      </c>
      <c r="C33577">
        <v>4.8676700000000003E-2</v>
      </c>
    </row>
    <row r="33578" spans="1:3" x14ac:dyDescent="0.3">
      <c r="A33578" s="1">
        <f t="shared" si="524"/>
        <v>33.556381819278869</v>
      </c>
      <c r="B33578">
        <v>1.8164599999999999E-2</v>
      </c>
      <c r="C33578">
        <v>4.8473099999999998E-2</v>
      </c>
    </row>
    <row r="33579" spans="1:3" x14ac:dyDescent="0.3">
      <c r="A33579" s="1">
        <f t="shared" si="524"/>
        <v>33.557381234987091</v>
      </c>
      <c r="B33579">
        <v>-3.6390600000000002E-2</v>
      </c>
      <c r="C33579">
        <v>4.79616E-2</v>
      </c>
    </row>
    <row r="33580" spans="1:3" x14ac:dyDescent="0.3">
      <c r="A33580" s="1">
        <f t="shared" si="524"/>
        <v>33.558380650695312</v>
      </c>
      <c r="B33580">
        <v>-5.4771300000000002E-2</v>
      </c>
      <c r="C33580">
        <v>4.8023700000000002E-2</v>
      </c>
    </row>
    <row r="33581" spans="1:3" x14ac:dyDescent="0.3">
      <c r="A33581" s="1">
        <f t="shared" si="524"/>
        <v>33.559380066403534</v>
      </c>
      <c r="B33581">
        <v>-1.4000200000000001E-2</v>
      </c>
      <c r="C33581">
        <v>4.8064999999999997E-2</v>
      </c>
    </row>
    <row r="33582" spans="1:3" x14ac:dyDescent="0.3">
      <c r="A33582" s="1">
        <f t="shared" si="524"/>
        <v>33.560379482111756</v>
      </c>
      <c r="B33582">
        <v>3.5417299999999999E-2</v>
      </c>
      <c r="C33582">
        <v>4.8093799999999999E-2</v>
      </c>
    </row>
    <row r="33583" spans="1:3" x14ac:dyDescent="0.3">
      <c r="A33583" s="1">
        <f t="shared" si="524"/>
        <v>33.561378897819978</v>
      </c>
      <c r="B33583">
        <v>6.2156400000000001E-2</v>
      </c>
      <c r="C33583">
        <v>4.8363200000000002E-2</v>
      </c>
    </row>
    <row r="33584" spans="1:3" x14ac:dyDescent="0.3">
      <c r="A33584" s="1">
        <f t="shared" si="524"/>
        <v>33.5623783135282</v>
      </c>
      <c r="B33584">
        <v>4.2730600000000001E-2</v>
      </c>
      <c r="C33584">
        <v>4.84541E-2</v>
      </c>
    </row>
    <row r="33585" spans="1:3" x14ac:dyDescent="0.3">
      <c r="A33585" s="1">
        <f t="shared" si="524"/>
        <v>33.563377729236421</v>
      </c>
      <c r="B33585">
        <v>1.685E-2</v>
      </c>
      <c r="C33585">
        <v>4.8348099999999998E-2</v>
      </c>
    </row>
    <row r="33586" spans="1:3" x14ac:dyDescent="0.3">
      <c r="A33586" s="1">
        <f t="shared" si="524"/>
        <v>33.564377144944643</v>
      </c>
      <c r="B33586">
        <v>5.7379100000000002E-2</v>
      </c>
      <c r="C33586">
        <v>4.8859899999999998E-2</v>
      </c>
    </row>
    <row r="33587" spans="1:3" x14ac:dyDescent="0.3">
      <c r="A33587" s="1">
        <f t="shared" si="524"/>
        <v>33.565376560652865</v>
      </c>
      <c r="B33587">
        <v>8.0678E-2</v>
      </c>
      <c r="C33587">
        <v>4.9473700000000002E-2</v>
      </c>
    </row>
    <row r="33588" spans="1:3" x14ac:dyDescent="0.3">
      <c r="A33588" s="1">
        <f t="shared" si="524"/>
        <v>33.566375976361087</v>
      </c>
      <c r="B33588">
        <v>1.55718E-2</v>
      </c>
      <c r="C33588">
        <v>4.9487799999999998E-2</v>
      </c>
    </row>
    <row r="33589" spans="1:3" x14ac:dyDescent="0.3">
      <c r="A33589" s="1">
        <f t="shared" si="524"/>
        <v>33.567375392069309</v>
      </c>
      <c r="B33589">
        <v>-2.5187299999999999E-2</v>
      </c>
      <c r="C33589">
        <v>4.9696499999999998E-2</v>
      </c>
    </row>
    <row r="33590" spans="1:3" x14ac:dyDescent="0.3">
      <c r="A33590" s="1">
        <f t="shared" si="524"/>
        <v>33.568374807777531</v>
      </c>
      <c r="B33590">
        <v>-5.7858900000000001E-3</v>
      </c>
      <c r="C33590">
        <v>4.9743999999999997E-2</v>
      </c>
    </row>
    <row r="33591" spans="1:3" x14ac:dyDescent="0.3">
      <c r="A33591" s="1">
        <f t="shared" si="524"/>
        <v>33.569374223485752</v>
      </c>
      <c r="B33591">
        <v>1.48001E-2</v>
      </c>
      <c r="C33591">
        <v>4.9763300000000003E-2</v>
      </c>
    </row>
    <row r="33592" spans="1:3" x14ac:dyDescent="0.3">
      <c r="A33592" s="1">
        <f t="shared" si="524"/>
        <v>33.570373639193974</v>
      </c>
      <c r="B33592">
        <v>3.8510999999999997E-2</v>
      </c>
      <c r="C33592">
        <v>4.9766900000000003E-2</v>
      </c>
    </row>
    <row r="33593" spans="1:3" x14ac:dyDescent="0.3">
      <c r="A33593" s="1">
        <f t="shared" si="524"/>
        <v>33.571373054902196</v>
      </c>
      <c r="B33593">
        <v>4.3967300000000001E-2</v>
      </c>
      <c r="C33593">
        <v>4.9423000000000002E-2</v>
      </c>
    </row>
    <row r="33594" spans="1:3" x14ac:dyDescent="0.3">
      <c r="A33594" s="1">
        <f t="shared" si="524"/>
        <v>33.572372470610418</v>
      </c>
      <c r="B33594">
        <v>2.98041E-2</v>
      </c>
      <c r="C33594">
        <v>4.8636800000000001E-2</v>
      </c>
    </row>
    <row r="33595" spans="1:3" x14ac:dyDescent="0.3">
      <c r="A33595" s="1">
        <f t="shared" si="524"/>
        <v>33.57337188631864</v>
      </c>
      <c r="B33595">
        <v>2.83676E-2</v>
      </c>
      <c r="C33595">
        <v>4.7771099999999997E-2</v>
      </c>
    </row>
    <row r="33596" spans="1:3" x14ac:dyDescent="0.3">
      <c r="A33596" s="1">
        <f t="shared" si="524"/>
        <v>33.574371302026861</v>
      </c>
      <c r="B33596">
        <v>1.29473E-2</v>
      </c>
      <c r="C33596">
        <v>4.7022899999999999E-2</v>
      </c>
    </row>
    <row r="33597" spans="1:3" x14ac:dyDescent="0.3">
      <c r="A33597" s="1">
        <f t="shared" si="524"/>
        <v>33.575370717735083</v>
      </c>
      <c r="B33597">
        <v>1.8357899999999999E-3</v>
      </c>
      <c r="C33597">
        <v>4.6662799999999997E-2</v>
      </c>
    </row>
    <row r="33598" spans="1:3" x14ac:dyDescent="0.3">
      <c r="A33598" s="1">
        <f t="shared" si="524"/>
        <v>33.576370133443305</v>
      </c>
      <c r="B33598">
        <v>2.9818799999999999E-2</v>
      </c>
      <c r="C33598">
        <v>4.6830900000000002E-2</v>
      </c>
    </row>
    <row r="33599" spans="1:3" x14ac:dyDescent="0.3">
      <c r="A33599" s="1">
        <f t="shared" si="524"/>
        <v>33.577369549151527</v>
      </c>
      <c r="B33599">
        <v>4.9189900000000002E-2</v>
      </c>
      <c r="C33599">
        <v>4.7086999999999997E-2</v>
      </c>
    </row>
    <row r="33600" spans="1:3" x14ac:dyDescent="0.3">
      <c r="A33600" s="1">
        <f t="shared" si="524"/>
        <v>33.578368964859749</v>
      </c>
      <c r="B33600">
        <v>2.9180299999999999E-2</v>
      </c>
      <c r="C33600">
        <v>4.7024900000000001E-2</v>
      </c>
    </row>
    <row r="33601" spans="1:3" x14ac:dyDescent="0.3">
      <c r="A33601" s="1">
        <f t="shared" si="524"/>
        <v>33.579368380567971</v>
      </c>
      <c r="B33601">
        <v>-1.0566300000000001E-2</v>
      </c>
      <c r="C33601">
        <v>4.6740799999999999E-2</v>
      </c>
    </row>
    <row r="33602" spans="1:3" x14ac:dyDescent="0.3">
      <c r="A33602" s="1">
        <f t="shared" si="524"/>
        <v>33.580367796276192</v>
      </c>
      <c r="B33602">
        <v>-2.5910599999999999E-2</v>
      </c>
      <c r="C33602">
        <v>4.6354699999999999E-2</v>
      </c>
    </row>
    <row r="33603" spans="1:3" x14ac:dyDescent="0.3">
      <c r="A33603" s="1">
        <f t="shared" si="524"/>
        <v>33.581367211984414</v>
      </c>
      <c r="B33603">
        <v>3.0854300000000001E-3</v>
      </c>
      <c r="C33603">
        <v>4.5312100000000001E-2</v>
      </c>
    </row>
    <row r="33604" spans="1:3" x14ac:dyDescent="0.3">
      <c r="A33604" s="1">
        <f t="shared" ref="A33604:A33667" si="525">A33603+$L$2</f>
        <v>33.582366627692636</v>
      </c>
      <c r="B33604">
        <v>2.3970200000000001E-2</v>
      </c>
      <c r="C33604">
        <v>4.4529100000000002E-2</v>
      </c>
    </row>
    <row r="33605" spans="1:3" x14ac:dyDescent="0.3">
      <c r="A33605" s="1">
        <f t="shared" si="525"/>
        <v>33.583366043400858</v>
      </c>
      <c r="B33605">
        <v>1.8446899999999999E-2</v>
      </c>
      <c r="C33605">
        <v>4.4369600000000002E-2</v>
      </c>
    </row>
    <row r="33606" spans="1:3" x14ac:dyDescent="0.3">
      <c r="A33606" s="1">
        <f t="shared" si="525"/>
        <v>33.58436545910908</v>
      </c>
      <c r="B33606">
        <v>2.6032799999999998E-2</v>
      </c>
      <c r="C33606">
        <v>4.4170500000000001E-2</v>
      </c>
    </row>
    <row r="33607" spans="1:3" x14ac:dyDescent="0.3">
      <c r="A33607" s="1">
        <f t="shared" si="525"/>
        <v>33.585364874817301</v>
      </c>
      <c r="B33607">
        <v>3.5399399999999998E-2</v>
      </c>
      <c r="C33607">
        <v>4.3650399999999999E-2</v>
      </c>
    </row>
    <row r="33608" spans="1:3" x14ac:dyDescent="0.3">
      <c r="A33608" s="1">
        <f t="shared" si="525"/>
        <v>33.586364290525523</v>
      </c>
      <c r="B33608">
        <v>1.44409E-2</v>
      </c>
      <c r="C33608">
        <v>4.3521499999999998E-2</v>
      </c>
    </row>
    <row r="33609" spans="1:3" x14ac:dyDescent="0.3">
      <c r="A33609" s="1">
        <f t="shared" si="525"/>
        <v>33.587363706233745</v>
      </c>
      <c r="B33609">
        <v>-4.8272200000000001E-3</v>
      </c>
      <c r="C33609">
        <v>4.2444700000000002E-2</v>
      </c>
    </row>
    <row r="33610" spans="1:3" x14ac:dyDescent="0.3">
      <c r="A33610" s="1">
        <f t="shared" si="525"/>
        <v>33.588363121941967</v>
      </c>
      <c r="B33610">
        <v>1.9958299999999998E-2</v>
      </c>
      <c r="C33610">
        <v>4.0869700000000002E-2</v>
      </c>
    </row>
    <row r="33611" spans="1:3" x14ac:dyDescent="0.3">
      <c r="A33611" s="1">
        <f t="shared" si="525"/>
        <v>33.589362537650189</v>
      </c>
      <c r="B33611">
        <v>4.2280900000000003E-2</v>
      </c>
      <c r="C33611">
        <v>4.02724E-2</v>
      </c>
    </row>
    <row r="33612" spans="1:3" x14ac:dyDescent="0.3">
      <c r="A33612" s="1">
        <f t="shared" si="525"/>
        <v>33.590361953358411</v>
      </c>
      <c r="B33612">
        <v>1.2146799999999999E-2</v>
      </c>
      <c r="C33612">
        <v>4.0323600000000001E-2</v>
      </c>
    </row>
    <row r="33613" spans="1:3" x14ac:dyDescent="0.3">
      <c r="A33613" s="1">
        <f t="shared" si="525"/>
        <v>33.591361369066632</v>
      </c>
      <c r="B33613">
        <v>-6.2100499999999999E-3</v>
      </c>
      <c r="C33613">
        <v>3.97852E-2</v>
      </c>
    </row>
    <row r="33614" spans="1:3" x14ac:dyDescent="0.3">
      <c r="A33614" s="1">
        <f t="shared" si="525"/>
        <v>33.592360784774854</v>
      </c>
      <c r="B33614">
        <v>2.31238E-2</v>
      </c>
      <c r="C33614">
        <v>3.9472199999999999E-2</v>
      </c>
    </row>
    <row r="33615" spans="1:3" x14ac:dyDescent="0.3">
      <c r="A33615" s="1">
        <f t="shared" si="525"/>
        <v>33.593360200483076</v>
      </c>
      <c r="B33615">
        <v>1.9081000000000001E-2</v>
      </c>
      <c r="C33615">
        <v>3.9403399999999998E-2</v>
      </c>
    </row>
    <row r="33616" spans="1:3" x14ac:dyDescent="0.3">
      <c r="A33616" s="1">
        <f t="shared" si="525"/>
        <v>33.594359616191298</v>
      </c>
      <c r="B33616">
        <v>-3.1326399999999997E-2</v>
      </c>
      <c r="C33616">
        <v>3.95999E-2</v>
      </c>
    </row>
    <row r="33617" spans="1:3" x14ac:dyDescent="0.3">
      <c r="A33617" s="1">
        <f t="shared" si="525"/>
        <v>33.59535903189952</v>
      </c>
      <c r="B33617">
        <v>-4.5489599999999998E-2</v>
      </c>
      <c r="C33617">
        <v>4.0012199999999998E-2</v>
      </c>
    </row>
    <row r="33618" spans="1:3" x14ac:dyDescent="0.3">
      <c r="A33618" s="1">
        <f t="shared" si="525"/>
        <v>33.596358447607741</v>
      </c>
      <c r="B33618">
        <v>-1.17178E-2</v>
      </c>
      <c r="C33618">
        <v>3.9987500000000002E-2</v>
      </c>
    </row>
    <row r="33619" spans="1:3" x14ac:dyDescent="0.3">
      <c r="A33619" s="1">
        <f t="shared" si="525"/>
        <v>33.597357863315963</v>
      </c>
      <c r="B33619">
        <v>2.7526700000000001E-2</v>
      </c>
      <c r="C33619">
        <v>3.9859600000000002E-2</v>
      </c>
    </row>
    <row r="33620" spans="1:3" x14ac:dyDescent="0.3">
      <c r="A33620" s="1">
        <f t="shared" si="525"/>
        <v>33.598357279024185</v>
      </c>
      <c r="B33620">
        <v>3.8957699999999998E-2</v>
      </c>
      <c r="C33620">
        <v>3.9722300000000002E-2</v>
      </c>
    </row>
    <row r="33621" spans="1:3" x14ac:dyDescent="0.3">
      <c r="A33621" s="1">
        <f t="shared" si="525"/>
        <v>33.599356694732407</v>
      </c>
      <c r="B33621">
        <v>-7.8742900000000008E-3</v>
      </c>
      <c r="C33621">
        <v>3.96643E-2</v>
      </c>
    </row>
    <row r="33622" spans="1:3" x14ac:dyDescent="0.3">
      <c r="A33622" s="1">
        <f t="shared" si="525"/>
        <v>33.600356110440629</v>
      </c>
      <c r="B33622">
        <v>-7.0819900000000005E-2</v>
      </c>
      <c r="C33622">
        <v>3.9716799999999997E-2</v>
      </c>
    </row>
    <row r="33623" spans="1:3" x14ac:dyDescent="0.3">
      <c r="A33623" s="1">
        <f t="shared" si="525"/>
        <v>33.601355526148851</v>
      </c>
      <c r="B33623">
        <v>-5.9121800000000002E-2</v>
      </c>
      <c r="C33623">
        <v>3.8996400000000001E-2</v>
      </c>
    </row>
    <row r="33624" spans="1:3" x14ac:dyDescent="0.3">
      <c r="A33624" s="1">
        <f t="shared" si="525"/>
        <v>33.602354941857072</v>
      </c>
      <c r="B33624">
        <v>1.3735900000000001E-2</v>
      </c>
      <c r="C33624">
        <v>3.8008599999999997E-2</v>
      </c>
    </row>
    <row r="33625" spans="1:3" x14ac:dyDescent="0.3">
      <c r="A33625" s="1">
        <f t="shared" si="525"/>
        <v>33.603354357565294</v>
      </c>
      <c r="B33625">
        <v>4.5132199999999997E-2</v>
      </c>
      <c r="C33625">
        <v>3.8183500000000002E-2</v>
      </c>
    </row>
    <row r="33626" spans="1:3" x14ac:dyDescent="0.3">
      <c r="A33626" s="1">
        <f t="shared" si="525"/>
        <v>33.604353773273516</v>
      </c>
      <c r="B33626">
        <v>3.0040000000000001E-2</v>
      </c>
      <c r="C33626">
        <v>3.7112899999999997E-2</v>
      </c>
    </row>
    <row r="33627" spans="1:3" x14ac:dyDescent="0.3">
      <c r="A33627" s="1">
        <f t="shared" si="525"/>
        <v>33.605353188981738</v>
      </c>
      <c r="B33627">
        <v>3.9513699999999999E-2</v>
      </c>
      <c r="C33627">
        <v>3.6640199999999998E-2</v>
      </c>
    </row>
    <row r="33628" spans="1:3" x14ac:dyDescent="0.3">
      <c r="A33628" s="1">
        <f t="shared" si="525"/>
        <v>33.60635260468996</v>
      </c>
      <c r="B33628">
        <v>4.0596199999999999E-2</v>
      </c>
      <c r="C33628">
        <v>3.6754500000000002E-2</v>
      </c>
    </row>
    <row r="33629" spans="1:3" x14ac:dyDescent="0.3">
      <c r="A33629" s="1">
        <f t="shared" si="525"/>
        <v>33.607352020398181</v>
      </c>
      <c r="B33629">
        <v>2.2286300000000001E-3</v>
      </c>
      <c r="C33629">
        <v>3.60884E-2</v>
      </c>
    </row>
    <row r="33630" spans="1:3" x14ac:dyDescent="0.3">
      <c r="A33630" s="1">
        <f t="shared" si="525"/>
        <v>33.608351436106403</v>
      </c>
      <c r="B33630">
        <v>8.7410700000000001E-3</v>
      </c>
      <c r="C33630">
        <v>3.5084499999999998E-2</v>
      </c>
    </row>
    <row r="33631" spans="1:3" x14ac:dyDescent="0.3">
      <c r="A33631" s="1">
        <f t="shared" si="525"/>
        <v>33.609350851814625</v>
      </c>
      <c r="B33631">
        <v>7.0648100000000005E-2</v>
      </c>
      <c r="C33631">
        <v>3.5142399999999997E-2</v>
      </c>
    </row>
    <row r="33632" spans="1:3" x14ac:dyDescent="0.3">
      <c r="A33632" s="1">
        <f t="shared" si="525"/>
        <v>33.610350267522847</v>
      </c>
      <c r="B33632">
        <v>0.108348</v>
      </c>
      <c r="C33632">
        <v>3.5575500000000003E-2</v>
      </c>
    </row>
    <row r="33633" spans="1:3" x14ac:dyDescent="0.3">
      <c r="A33633" s="1">
        <f t="shared" si="525"/>
        <v>33.611349683231069</v>
      </c>
      <c r="B33633">
        <v>0.13536899999999999</v>
      </c>
      <c r="C33633">
        <v>3.5566599999999997E-2</v>
      </c>
    </row>
    <row r="33634" spans="1:3" x14ac:dyDescent="0.3">
      <c r="A33634" s="1">
        <f t="shared" si="525"/>
        <v>33.612349098939291</v>
      </c>
      <c r="B33634">
        <v>0.18185299999999999</v>
      </c>
      <c r="C33634">
        <v>3.68799E-2</v>
      </c>
    </row>
    <row r="33635" spans="1:3" x14ac:dyDescent="0.3">
      <c r="A33635" s="1">
        <f t="shared" si="525"/>
        <v>33.613348514647512</v>
      </c>
      <c r="B33635">
        <v>0.19490199999999999</v>
      </c>
      <c r="C33635">
        <v>3.8385299999999997E-2</v>
      </c>
    </row>
    <row r="33636" spans="1:3" x14ac:dyDescent="0.3">
      <c r="A33636" s="1">
        <f t="shared" si="525"/>
        <v>33.614347930355734</v>
      </c>
      <c r="B33636">
        <v>0.15885099999999999</v>
      </c>
      <c r="C33636">
        <v>3.9510400000000001E-2</v>
      </c>
    </row>
    <row r="33637" spans="1:3" x14ac:dyDescent="0.3">
      <c r="A33637" s="1">
        <f t="shared" si="525"/>
        <v>33.615347346063956</v>
      </c>
      <c r="B33637">
        <v>0.105584</v>
      </c>
      <c r="C33637">
        <v>4.0382700000000001E-2</v>
      </c>
    </row>
    <row r="33638" spans="1:3" x14ac:dyDescent="0.3">
      <c r="A33638" s="1">
        <f t="shared" si="525"/>
        <v>33.616346761772178</v>
      </c>
      <c r="B33638">
        <v>6.2611299999999995E-2</v>
      </c>
      <c r="C33638">
        <v>4.0895099999999997E-2</v>
      </c>
    </row>
    <row r="33639" spans="1:3" x14ac:dyDescent="0.3">
      <c r="A33639" s="1">
        <f t="shared" si="525"/>
        <v>33.6173461774804</v>
      </c>
      <c r="B33639">
        <v>5.7279700000000003E-2</v>
      </c>
      <c r="C33639">
        <v>4.1118200000000001E-2</v>
      </c>
    </row>
    <row r="33640" spans="1:3" x14ac:dyDescent="0.3">
      <c r="A33640" s="1">
        <f t="shared" si="525"/>
        <v>33.618345593188621</v>
      </c>
      <c r="B33640">
        <v>8.0607700000000004E-2</v>
      </c>
      <c r="C33640">
        <v>4.1501900000000001E-2</v>
      </c>
    </row>
    <row r="33641" spans="1:3" x14ac:dyDescent="0.3">
      <c r="A33641" s="1">
        <f t="shared" si="525"/>
        <v>33.619345008896843</v>
      </c>
      <c r="B33641">
        <v>9.0371199999999999E-2</v>
      </c>
      <c r="C33641">
        <v>4.2299299999999998E-2</v>
      </c>
    </row>
    <row r="33642" spans="1:3" x14ac:dyDescent="0.3">
      <c r="A33642" s="1">
        <f t="shared" si="525"/>
        <v>33.620344424605065</v>
      </c>
      <c r="B33642">
        <v>3.9253299999999998E-2</v>
      </c>
      <c r="C33642">
        <v>4.2042599999999999E-2</v>
      </c>
    </row>
    <row r="33643" spans="1:3" x14ac:dyDescent="0.3">
      <c r="A33643" s="1">
        <f t="shared" si="525"/>
        <v>33.621343840313287</v>
      </c>
      <c r="B33643">
        <v>-3.0979099999999999E-2</v>
      </c>
      <c r="C33643">
        <v>4.1730000000000003E-2</v>
      </c>
    </row>
    <row r="33644" spans="1:3" x14ac:dyDescent="0.3">
      <c r="A33644" s="1">
        <f t="shared" si="525"/>
        <v>33.622343256021509</v>
      </c>
      <c r="B33644">
        <v>-1.8093999999999999E-2</v>
      </c>
      <c r="C33644">
        <v>4.1597599999999998E-2</v>
      </c>
    </row>
    <row r="33645" spans="1:3" x14ac:dyDescent="0.3">
      <c r="A33645" s="1">
        <f t="shared" si="525"/>
        <v>33.623342671729731</v>
      </c>
      <c r="B33645">
        <v>3.9437699999999999E-2</v>
      </c>
      <c r="C33645">
        <v>4.1511100000000002E-2</v>
      </c>
    </row>
    <row r="33646" spans="1:3" x14ac:dyDescent="0.3">
      <c r="A33646" s="1">
        <f t="shared" si="525"/>
        <v>33.624342087437952</v>
      </c>
      <c r="B33646">
        <v>4.7925200000000001E-2</v>
      </c>
      <c r="C33646">
        <v>4.0734300000000001E-2</v>
      </c>
    </row>
    <row r="33647" spans="1:3" x14ac:dyDescent="0.3">
      <c r="A33647" s="1">
        <f t="shared" si="525"/>
        <v>33.625341503146174</v>
      </c>
      <c r="B33647">
        <v>1.6401200000000001E-2</v>
      </c>
      <c r="C33647">
        <v>3.9631E-2</v>
      </c>
    </row>
    <row r="33648" spans="1:3" x14ac:dyDescent="0.3">
      <c r="A33648" s="1">
        <f t="shared" si="525"/>
        <v>33.626340918854396</v>
      </c>
      <c r="B33648">
        <v>-1.5790100000000001E-2</v>
      </c>
      <c r="C33648">
        <v>3.9701199999999999E-2</v>
      </c>
    </row>
    <row r="33649" spans="1:3" x14ac:dyDescent="0.3">
      <c r="A33649" s="1">
        <f t="shared" si="525"/>
        <v>33.627340334562618</v>
      </c>
      <c r="B33649">
        <v>-4.9321900000000002E-2</v>
      </c>
      <c r="C33649">
        <v>3.9068499999999999E-2</v>
      </c>
    </row>
    <row r="33650" spans="1:3" x14ac:dyDescent="0.3">
      <c r="A33650" s="1">
        <f t="shared" si="525"/>
        <v>33.62833975027084</v>
      </c>
      <c r="B33650">
        <v>-0.117169</v>
      </c>
      <c r="C33650">
        <v>3.9250899999999998E-2</v>
      </c>
    </row>
    <row r="33651" spans="1:3" x14ac:dyDescent="0.3">
      <c r="A33651" s="1">
        <f t="shared" si="525"/>
        <v>33.629339165979061</v>
      </c>
      <c r="B33651">
        <v>-0.189281</v>
      </c>
      <c r="C33651">
        <v>4.0567499999999999E-2</v>
      </c>
    </row>
    <row r="33652" spans="1:3" x14ac:dyDescent="0.3">
      <c r="A33652" s="1">
        <f t="shared" si="525"/>
        <v>33.630338581687283</v>
      </c>
      <c r="B33652">
        <v>-0.176452</v>
      </c>
      <c r="C33652">
        <v>4.2090900000000001E-2</v>
      </c>
    </row>
    <row r="33653" spans="1:3" x14ac:dyDescent="0.3">
      <c r="A33653" s="1">
        <f t="shared" si="525"/>
        <v>33.631337997395505</v>
      </c>
      <c r="B33653">
        <v>-9.5623100000000003E-2</v>
      </c>
      <c r="C33653">
        <v>4.28814E-2</v>
      </c>
    </row>
    <row r="33654" spans="1:3" x14ac:dyDescent="0.3">
      <c r="A33654" s="1">
        <f t="shared" si="525"/>
        <v>33.632337413103727</v>
      </c>
      <c r="B33654">
        <v>-4.44979E-2</v>
      </c>
      <c r="C33654">
        <v>4.28411E-2</v>
      </c>
    </row>
    <row r="33655" spans="1:3" x14ac:dyDescent="0.3">
      <c r="A33655" s="1">
        <f t="shared" si="525"/>
        <v>33.633336828811949</v>
      </c>
      <c r="B33655">
        <v>-4.7494399999999999E-2</v>
      </c>
      <c r="C33655">
        <v>4.2993999999999997E-2</v>
      </c>
    </row>
    <row r="33656" spans="1:3" x14ac:dyDescent="0.3">
      <c r="A33656" s="1">
        <f t="shared" si="525"/>
        <v>33.634336244520171</v>
      </c>
      <c r="B33656">
        <v>-5.7802600000000003E-2</v>
      </c>
      <c r="C33656">
        <v>4.32231E-2</v>
      </c>
    </row>
    <row r="33657" spans="1:3" x14ac:dyDescent="0.3">
      <c r="A33657" s="1">
        <f t="shared" si="525"/>
        <v>33.635335660228392</v>
      </c>
      <c r="B33657">
        <v>-3.5368400000000001E-2</v>
      </c>
      <c r="C33657">
        <v>4.3037300000000001E-2</v>
      </c>
    </row>
    <row r="33658" spans="1:3" x14ac:dyDescent="0.3">
      <c r="A33658" s="1">
        <f t="shared" si="525"/>
        <v>33.636335075936614</v>
      </c>
      <c r="B33658">
        <v>2.3559000000000002E-3</v>
      </c>
      <c r="C33658">
        <v>4.3058600000000002E-2</v>
      </c>
    </row>
    <row r="33659" spans="1:3" x14ac:dyDescent="0.3">
      <c r="A33659" s="1">
        <f t="shared" si="525"/>
        <v>33.637334491644836</v>
      </c>
      <c r="B33659">
        <v>1.0991499999999999E-3</v>
      </c>
      <c r="C33659">
        <v>4.2999599999999999E-2</v>
      </c>
    </row>
    <row r="33660" spans="1:3" x14ac:dyDescent="0.3">
      <c r="A33660" s="1">
        <f t="shared" si="525"/>
        <v>33.638333907353058</v>
      </c>
      <c r="B33660">
        <v>-3.23612E-2</v>
      </c>
      <c r="C33660">
        <v>4.2847400000000001E-2</v>
      </c>
    </row>
    <row r="33661" spans="1:3" x14ac:dyDescent="0.3">
      <c r="A33661" s="1">
        <f t="shared" si="525"/>
        <v>33.63933332306128</v>
      </c>
      <c r="B33661">
        <v>-5.59201E-2</v>
      </c>
      <c r="C33661">
        <v>4.2835699999999997E-2</v>
      </c>
    </row>
    <row r="33662" spans="1:3" x14ac:dyDescent="0.3">
      <c r="A33662" s="1">
        <f t="shared" si="525"/>
        <v>33.640332738769501</v>
      </c>
      <c r="B33662">
        <v>-8.5827100000000003E-2</v>
      </c>
      <c r="C33662">
        <v>4.3661199999999997E-2</v>
      </c>
    </row>
    <row r="33663" spans="1:3" x14ac:dyDescent="0.3">
      <c r="A33663" s="1">
        <f t="shared" si="525"/>
        <v>33.641332154477723</v>
      </c>
      <c r="B33663">
        <v>-0.108221</v>
      </c>
      <c r="C33663">
        <v>4.4331700000000002E-2</v>
      </c>
    </row>
    <row r="33664" spans="1:3" x14ac:dyDescent="0.3">
      <c r="A33664" s="1">
        <f t="shared" si="525"/>
        <v>33.642331570185945</v>
      </c>
      <c r="B33664">
        <v>-7.2804800000000003E-2</v>
      </c>
      <c r="C33664">
        <v>4.4869800000000001E-2</v>
      </c>
    </row>
    <row r="33665" spans="1:3" x14ac:dyDescent="0.3">
      <c r="A33665" s="1">
        <f t="shared" si="525"/>
        <v>33.643330985894167</v>
      </c>
      <c r="B33665">
        <v>-3.1672100000000002E-2</v>
      </c>
      <c r="C33665">
        <v>4.4987600000000003E-2</v>
      </c>
    </row>
    <row r="33666" spans="1:3" x14ac:dyDescent="0.3">
      <c r="A33666" s="1">
        <f t="shared" si="525"/>
        <v>33.644330401602389</v>
      </c>
      <c r="B33666" s="2">
        <v>-3.8623499999999998E-2</v>
      </c>
      <c r="C33666">
        <v>4.5018900000000001E-2</v>
      </c>
    </row>
    <row r="33667" spans="1:3" x14ac:dyDescent="0.3">
      <c r="A33667" s="1">
        <f t="shared" si="525"/>
        <v>33.645329817310611</v>
      </c>
      <c r="B33667">
        <v>-4.6047400000000002E-2</v>
      </c>
      <c r="C33667">
        <v>4.5377099999999997E-2</v>
      </c>
    </row>
    <row r="33668" spans="1:3" x14ac:dyDescent="0.3">
      <c r="A33668" s="1">
        <f t="shared" ref="A33668:A33731" si="526">A33667+$L$2</f>
        <v>33.646329233018832</v>
      </c>
      <c r="B33668">
        <v>-3.3391700000000003E-2</v>
      </c>
      <c r="C33668">
        <v>4.5143200000000001E-2</v>
      </c>
    </row>
    <row r="33669" spans="1:3" x14ac:dyDescent="0.3">
      <c r="A33669" s="1">
        <f t="shared" si="526"/>
        <v>33.647328648727054</v>
      </c>
      <c r="B33669">
        <v>-2.50277E-2</v>
      </c>
      <c r="C33669">
        <v>4.4917800000000001E-2</v>
      </c>
    </row>
    <row r="33670" spans="1:3" x14ac:dyDescent="0.3">
      <c r="A33670" s="1">
        <f t="shared" si="526"/>
        <v>33.648328064435276</v>
      </c>
      <c r="B33670">
        <v>-2.0654599999999999E-2</v>
      </c>
      <c r="C33670">
        <v>4.49554E-2</v>
      </c>
    </row>
    <row r="33671" spans="1:3" x14ac:dyDescent="0.3">
      <c r="A33671" s="1">
        <f t="shared" si="526"/>
        <v>33.649327480143498</v>
      </c>
      <c r="B33671">
        <v>-1.7356099999999999E-2</v>
      </c>
      <c r="C33671">
        <v>4.4870199999999999E-2</v>
      </c>
    </row>
    <row r="33672" spans="1:3" x14ac:dyDescent="0.3">
      <c r="A33672" s="1">
        <f t="shared" si="526"/>
        <v>33.65032689585172</v>
      </c>
      <c r="B33672">
        <v>-1.17515E-2</v>
      </c>
      <c r="C33672">
        <v>4.4457400000000001E-2</v>
      </c>
    </row>
    <row r="33673" spans="1:3" x14ac:dyDescent="0.3">
      <c r="A33673" s="1">
        <f t="shared" si="526"/>
        <v>33.651326311559941</v>
      </c>
      <c r="B33673">
        <v>-7.6894199999999998E-3</v>
      </c>
      <c r="C33673">
        <v>4.4227799999999998E-2</v>
      </c>
    </row>
    <row r="33674" spans="1:3" x14ac:dyDescent="0.3">
      <c r="A33674" s="1">
        <f t="shared" si="526"/>
        <v>33.652325727268163</v>
      </c>
      <c r="B33674">
        <v>-2.4049000000000001E-2</v>
      </c>
      <c r="C33674">
        <v>4.4381999999999998E-2</v>
      </c>
    </row>
    <row r="33675" spans="1:3" x14ac:dyDescent="0.3">
      <c r="A33675" s="1">
        <f t="shared" si="526"/>
        <v>33.653325142976385</v>
      </c>
      <c r="B33675">
        <v>-4.7183500000000003E-2</v>
      </c>
      <c r="C33675">
        <v>4.4665099999999999E-2</v>
      </c>
    </row>
    <row r="33676" spans="1:3" x14ac:dyDescent="0.3">
      <c r="A33676" s="1">
        <f t="shared" si="526"/>
        <v>33.654324558684607</v>
      </c>
      <c r="B33676">
        <v>-4.1478800000000003E-2</v>
      </c>
      <c r="C33676">
        <v>4.49764E-2</v>
      </c>
    </row>
    <row r="33677" spans="1:3" x14ac:dyDescent="0.3">
      <c r="A33677" s="1">
        <f t="shared" si="526"/>
        <v>33.655323974392829</v>
      </c>
      <c r="B33677">
        <v>-6.2695900000000002E-3</v>
      </c>
      <c r="C33677">
        <v>4.4789099999999998E-2</v>
      </c>
    </row>
    <row r="33678" spans="1:3" x14ac:dyDescent="0.3">
      <c r="A33678" s="1">
        <f t="shared" si="526"/>
        <v>33.656323390101051</v>
      </c>
      <c r="B33678">
        <v>1.1681199999999999E-2</v>
      </c>
      <c r="C33678">
        <v>4.4724199999999999E-2</v>
      </c>
    </row>
    <row r="33679" spans="1:3" x14ac:dyDescent="0.3">
      <c r="A33679" s="1">
        <f t="shared" si="526"/>
        <v>33.657322805809272</v>
      </c>
      <c r="B33679">
        <v>-2.0327700000000001E-3</v>
      </c>
      <c r="C33679">
        <v>4.4380700000000002E-2</v>
      </c>
    </row>
    <row r="33680" spans="1:3" x14ac:dyDescent="0.3">
      <c r="A33680" s="1">
        <f t="shared" si="526"/>
        <v>33.658322221517494</v>
      </c>
      <c r="B33680">
        <v>1.23768E-2</v>
      </c>
      <c r="C33680">
        <v>4.3956700000000001E-2</v>
      </c>
    </row>
    <row r="33681" spans="1:3" x14ac:dyDescent="0.3">
      <c r="A33681" s="1">
        <f t="shared" si="526"/>
        <v>33.659321637225716</v>
      </c>
      <c r="B33681">
        <v>4.93585E-2</v>
      </c>
      <c r="C33681">
        <v>4.4310299999999997E-2</v>
      </c>
    </row>
    <row r="33682" spans="1:3" x14ac:dyDescent="0.3">
      <c r="A33682" s="1">
        <f t="shared" si="526"/>
        <v>33.660321052933938</v>
      </c>
      <c r="B33682">
        <v>3.2518199999999997E-2</v>
      </c>
      <c r="C33682">
        <v>4.4281300000000003E-2</v>
      </c>
    </row>
    <row r="33683" spans="1:3" x14ac:dyDescent="0.3">
      <c r="A33683" s="1">
        <f t="shared" si="526"/>
        <v>33.66132046864216</v>
      </c>
      <c r="B33683">
        <v>-1.9173900000000001E-2</v>
      </c>
      <c r="C33683">
        <v>4.3851500000000002E-2</v>
      </c>
    </row>
    <row r="33684" spans="1:3" x14ac:dyDescent="0.3">
      <c r="A33684" s="1">
        <f t="shared" si="526"/>
        <v>33.662319884350381</v>
      </c>
      <c r="B33684">
        <v>-4.0931200000000001E-2</v>
      </c>
      <c r="C33684">
        <v>4.3833499999999997E-2</v>
      </c>
    </row>
    <row r="33685" spans="1:3" x14ac:dyDescent="0.3">
      <c r="A33685" s="1">
        <f t="shared" si="526"/>
        <v>33.663319300058603</v>
      </c>
      <c r="B33685">
        <v>-3.2336799999999999E-2</v>
      </c>
      <c r="C33685">
        <v>4.3988399999999997E-2</v>
      </c>
    </row>
    <row r="33686" spans="1:3" x14ac:dyDescent="0.3">
      <c r="A33686" s="1">
        <f t="shared" si="526"/>
        <v>33.664318715766825</v>
      </c>
      <c r="B33686">
        <v>-7.9464099999999992E-3</v>
      </c>
      <c r="C33686">
        <v>4.3493999999999998E-2</v>
      </c>
    </row>
    <row r="33687" spans="1:3" x14ac:dyDescent="0.3">
      <c r="A33687" s="1">
        <f t="shared" si="526"/>
        <v>33.665318131475047</v>
      </c>
      <c r="B33687">
        <v>3.2509000000000001E-3</v>
      </c>
      <c r="C33687">
        <v>4.2719800000000002E-2</v>
      </c>
    </row>
    <row r="33688" spans="1:3" x14ac:dyDescent="0.3">
      <c r="A33688" s="1">
        <f t="shared" si="526"/>
        <v>33.666317547183269</v>
      </c>
      <c r="B33688">
        <v>-3.3935399999999998E-2</v>
      </c>
      <c r="C33688">
        <v>4.2903400000000001E-2</v>
      </c>
    </row>
    <row r="33689" spans="1:3" x14ac:dyDescent="0.3">
      <c r="A33689" s="1">
        <f t="shared" si="526"/>
        <v>33.667316962891491</v>
      </c>
      <c r="B33689">
        <v>-4.8670199999999997E-2</v>
      </c>
      <c r="C33689">
        <v>4.3138200000000002E-2</v>
      </c>
    </row>
    <row r="33690" spans="1:3" x14ac:dyDescent="0.3">
      <c r="A33690" s="1">
        <f t="shared" si="526"/>
        <v>33.668316378599712</v>
      </c>
      <c r="B33690">
        <v>2.1625200000000001E-2</v>
      </c>
      <c r="C33690">
        <v>4.3296599999999998E-2</v>
      </c>
    </row>
    <row r="33691" spans="1:3" x14ac:dyDescent="0.3">
      <c r="A33691" s="1">
        <f t="shared" si="526"/>
        <v>33.669315794307934</v>
      </c>
      <c r="B33691">
        <v>6.9370399999999999E-2</v>
      </c>
      <c r="C33691">
        <v>4.3842300000000001E-2</v>
      </c>
    </row>
    <row r="33692" spans="1:3" x14ac:dyDescent="0.3">
      <c r="A33692" s="1">
        <f t="shared" si="526"/>
        <v>33.670315210016156</v>
      </c>
      <c r="B33692">
        <v>3.2184600000000001E-2</v>
      </c>
      <c r="C33692">
        <v>4.3779100000000001E-2</v>
      </c>
    </row>
    <row r="33693" spans="1:3" x14ac:dyDescent="0.3">
      <c r="A33693" s="1">
        <f t="shared" si="526"/>
        <v>33.671314625724378</v>
      </c>
      <c r="B33693">
        <v>-1.7194700000000001E-3</v>
      </c>
      <c r="C33693">
        <v>4.3356600000000002E-2</v>
      </c>
    </row>
    <row r="33694" spans="1:3" x14ac:dyDescent="0.3">
      <c r="A33694" s="1">
        <f t="shared" si="526"/>
        <v>33.6723140414326</v>
      </c>
      <c r="B33694">
        <v>5.0022299999999999E-3</v>
      </c>
      <c r="C33694">
        <v>4.3108599999999997E-2</v>
      </c>
    </row>
    <row r="33695" spans="1:3" x14ac:dyDescent="0.3">
      <c r="A33695" s="1">
        <f t="shared" si="526"/>
        <v>33.673313457140821</v>
      </c>
      <c r="B33695">
        <v>1.8985499999999999E-2</v>
      </c>
      <c r="C33695">
        <v>4.3014700000000003E-2</v>
      </c>
    </row>
    <row r="33696" spans="1:3" x14ac:dyDescent="0.3">
      <c r="A33696" s="1">
        <f t="shared" si="526"/>
        <v>33.674312872849043</v>
      </c>
      <c r="B33696">
        <v>1.5934299999999998E-2</v>
      </c>
      <c r="C33696">
        <v>4.3044600000000002E-2</v>
      </c>
    </row>
    <row r="33697" spans="1:3" x14ac:dyDescent="0.3">
      <c r="A33697" s="1">
        <f t="shared" si="526"/>
        <v>33.675312288557265</v>
      </c>
      <c r="B33697">
        <v>-1.4145599999999999E-2</v>
      </c>
      <c r="C33697">
        <v>4.3167700000000003E-2</v>
      </c>
    </row>
    <row r="33698" spans="1:3" x14ac:dyDescent="0.3">
      <c r="A33698" s="1">
        <f t="shared" si="526"/>
        <v>33.676311704265487</v>
      </c>
      <c r="B33698">
        <v>-4.1370700000000003E-2</v>
      </c>
      <c r="C33698">
        <v>4.3283200000000001E-2</v>
      </c>
    </row>
    <row r="33699" spans="1:3" x14ac:dyDescent="0.3">
      <c r="A33699" s="1">
        <f t="shared" si="526"/>
        <v>33.677311119973709</v>
      </c>
      <c r="B33699">
        <v>-1.8438199999999998E-2</v>
      </c>
      <c r="C33699">
        <v>4.2975699999999999E-2</v>
      </c>
    </row>
    <row r="33700" spans="1:3" x14ac:dyDescent="0.3">
      <c r="A33700" s="1">
        <f t="shared" si="526"/>
        <v>33.678310535681931</v>
      </c>
      <c r="B33700">
        <v>4.0020100000000003E-2</v>
      </c>
      <c r="C33700">
        <v>4.30841E-2</v>
      </c>
    </row>
    <row r="33701" spans="1:3" x14ac:dyDescent="0.3">
      <c r="A33701" s="1">
        <f t="shared" si="526"/>
        <v>33.679309951390152</v>
      </c>
      <c r="B33701">
        <v>6.9180500000000006E-2</v>
      </c>
      <c r="C33701">
        <v>4.3670199999999999E-2</v>
      </c>
    </row>
    <row r="33702" spans="1:3" x14ac:dyDescent="0.3">
      <c r="A33702" s="1">
        <f t="shared" si="526"/>
        <v>33.680309367098374</v>
      </c>
      <c r="B33702">
        <v>5.7434499999999999E-2</v>
      </c>
      <c r="C33702">
        <v>4.3985499999999997E-2</v>
      </c>
    </row>
    <row r="33703" spans="1:3" x14ac:dyDescent="0.3">
      <c r="A33703" s="1">
        <f t="shared" si="526"/>
        <v>33.681308782806596</v>
      </c>
      <c r="B33703">
        <v>2.8746500000000001E-2</v>
      </c>
      <c r="C33703">
        <v>4.4242099999999999E-2</v>
      </c>
    </row>
    <row r="33704" spans="1:3" x14ac:dyDescent="0.3">
      <c r="A33704" s="1">
        <f t="shared" si="526"/>
        <v>33.682308198514818</v>
      </c>
      <c r="B33704" s="2">
        <v>-1.1262299999999999E-2</v>
      </c>
      <c r="C33704">
        <v>4.4115000000000001E-2</v>
      </c>
    </row>
    <row r="33705" spans="1:3" x14ac:dyDescent="0.3">
      <c r="A33705" s="1">
        <f t="shared" si="526"/>
        <v>33.68330761422304</v>
      </c>
      <c r="B33705">
        <v>-1.9922800000000001E-2</v>
      </c>
      <c r="C33705">
        <v>4.4129799999999997E-2</v>
      </c>
    </row>
    <row r="33706" spans="1:3" x14ac:dyDescent="0.3">
      <c r="A33706" s="1">
        <f t="shared" si="526"/>
        <v>33.684307029931261</v>
      </c>
      <c r="B33706">
        <v>2.2087499999999999E-2</v>
      </c>
      <c r="C33706">
        <v>4.4090299999999999E-2</v>
      </c>
    </row>
    <row r="33707" spans="1:3" x14ac:dyDescent="0.3">
      <c r="A33707" s="1">
        <f t="shared" si="526"/>
        <v>33.685306445639483</v>
      </c>
      <c r="B33707">
        <v>4.3600699999999999E-2</v>
      </c>
      <c r="C33707">
        <v>4.4172299999999998E-2</v>
      </c>
    </row>
    <row r="33708" spans="1:3" x14ac:dyDescent="0.3">
      <c r="A33708" s="1">
        <f t="shared" si="526"/>
        <v>33.686305861347705</v>
      </c>
      <c r="B33708">
        <v>-1.3144000000000001E-3</v>
      </c>
      <c r="C33708">
        <v>4.40411E-2</v>
      </c>
    </row>
    <row r="33709" spans="1:3" x14ac:dyDescent="0.3">
      <c r="A33709" s="1">
        <f t="shared" si="526"/>
        <v>33.687305277055927</v>
      </c>
      <c r="B33709">
        <v>-6.3659599999999997E-2</v>
      </c>
      <c r="C33709">
        <v>4.46294E-2</v>
      </c>
    </row>
    <row r="33710" spans="1:3" x14ac:dyDescent="0.3">
      <c r="A33710" s="1">
        <f t="shared" si="526"/>
        <v>33.688304692764149</v>
      </c>
      <c r="B33710">
        <v>-6.6714099999999998E-2</v>
      </c>
      <c r="C33710">
        <v>4.5096999999999998E-2</v>
      </c>
    </row>
    <row r="33711" spans="1:3" x14ac:dyDescent="0.3">
      <c r="A33711" s="1">
        <f t="shared" si="526"/>
        <v>33.689304108472371</v>
      </c>
      <c r="B33711">
        <v>-1.8195300000000001E-2</v>
      </c>
      <c r="C33711">
        <v>4.4856100000000003E-2</v>
      </c>
    </row>
    <row r="33712" spans="1:3" x14ac:dyDescent="0.3">
      <c r="A33712" s="1">
        <f t="shared" si="526"/>
        <v>33.690303524180592</v>
      </c>
      <c r="B33712">
        <v>1.54497E-2</v>
      </c>
      <c r="C33712">
        <v>4.4889100000000001E-2</v>
      </c>
    </row>
    <row r="33713" spans="1:3" x14ac:dyDescent="0.3">
      <c r="A33713" s="1">
        <f t="shared" si="526"/>
        <v>33.691302939888814</v>
      </c>
      <c r="B33713">
        <v>3.49666E-2</v>
      </c>
      <c r="C33713">
        <v>4.51767E-2</v>
      </c>
    </row>
    <row r="33714" spans="1:3" x14ac:dyDescent="0.3">
      <c r="A33714" s="1">
        <f t="shared" si="526"/>
        <v>33.692302355597036</v>
      </c>
      <c r="B33714">
        <v>5.1454899999999998E-2</v>
      </c>
      <c r="C33714">
        <v>4.546E-2</v>
      </c>
    </row>
    <row r="33715" spans="1:3" x14ac:dyDescent="0.3">
      <c r="A33715" s="1">
        <f t="shared" si="526"/>
        <v>33.693301771305258</v>
      </c>
      <c r="B33715">
        <v>4.1437799999999997E-2</v>
      </c>
      <c r="C33715">
        <v>4.5683599999999998E-2</v>
      </c>
    </row>
    <row r="33716" spans="1:3" x14ac:dyDescent="0.3">
      <c r="A33716" s="1">
        <f t="shared" si="526"/>
        <v>33.69430118701348</v>
      </c>
      <c r="B33716">
        <v>2.63304E-2</v>
      </c>
      <c r="C33716">
        <v>4.5633600000000003E-2</v>
      </c>
    </row>
    <row r="33717" spans="1:3" x14ac:dyDescent="0.3">
      <c r="A33717" s="1">
        <f t="shared" si="526"/>
        <v>33.695300602721701</v>
      </c>
      <c r="B33717">
        <v>2.2869400000000002E-2</v>
      </c>
      <c r="C33717">
        <v>4.5407400000000001E-2</v>
      </c>
    </row>
    <row r="33718" spans="1:3" x14ac:dyDescent="0.3">
      <c r="A33718" s="1">
        <f t="shared" si="526"/>
        <v>33.696300018429923</v>
      </c>
      <c r="B33718">
        <v>1.8684699999999999E-2</v>
      </c>
      <c r="C33718">
        <v>4.5477099999999999E-2</v>
      </c>
    </row>
    <row r="33719" spans="1:3" x14ac:dyDescent="0.3">
      <c r="A33719" s="1">
        <f t="shared" si="526"/>
        <v>33.697299434138145</v>
      </c>
      <c r="B33719">
        <v>1.53045E-2</v>
      </c>
      <c r="C33719">
        <v>4.5354899999999997E-2</v>
      </c>
    </row>
    <row r="33720" spans="1:3" x14ac:dyDescent="0.3">
      <c r="A33720" s="1">
        <f t="shared" si="526"/>
        <v>33.698298849846367</v>
      </c>
      <c r="B33720">
        <v>-9.4902500000000004E-3</v>
      </c>
      <c r="C33720">
        <v>4.5060200000000002E-2</v>
      </c>
    </row>
    <row r="33721" spans="1:3" x14ac:dyDescent="0.3">
      <c r="A33721" s="1">
        <f t="shared" si="526"/>
        <v>33.699298265554589</v>
      </c>
      <c r="B33721">
        <v>-4.01672E-2</v>
      </c>
      <c r="C33721">
        <v>4.5383100000000003E-2</v>
      </c>
    </row>
    <row r="33722" spans="1:3" x14ac:dyDescent="0.3">
      <c r="A33722" s="1">
        <f t="shared" si="526"/>
        <v>33.700297681262811</v>
      </c>
      <c r="B33722">
        <v>-1.7195800000000001E-2</v>
      </c>
      <c r="C33722">
        <v>4.4846900000000002E-2</v>
      </c>
    </row>
    <row r="33723" spans="1:3" x14ac:dyDescent="0.3">
      <c r="A33723" s="1">
        <f t="shared" si="526"/>
        <v>33.701297096971032</v>
      </c>
      <c r="B33723">
        <v>2.54021E-2</v>
      </c>
      <c r="C33723">
        <v>4.4509699999999999E-2</v>
      </c>
    </row>
    <row r="33724" spans="1:3" x14ac:dyDescent="0.3">
      <c r="A33724" s="1">
        <f t="shared" si="526"/>
        <v>33.702296512679254</v>
      </c>
      <c r="B33724">
        <v>3.9703799999999997E-2</v>
      </c>
      <c r="C33724">
        <v>4.4769299999999998E-2</v>
      </c>
    </row>
    <row r="33725" spans="1:3" x14ac:dyDescent="0.3">
      <c r="A33725" s="1">
        <f t="shared" si="526"/>
        <v>33.703295928387476</v>
      </c>
      <c r="B33725">
        <v>4.12048E-2</v>
      </c>
      <c r="C33725">
        <v>4.4730100000000002E-2</v>
      </c>
    </row>
    <row r="33726" spans="1:3" x14ac:dyDescent="0.3">
      <c r="A33726" s="1">
        <f t="shared" si="526"/>
        <v>33.704295344095698</v>
      </c>
      <c r="B33726">
        <v>1.84397E-2</v>
      </c>
      <c r="C33726">
        <v>4.4614099999999997E-2</v>
      </c>
    </row>
    <row r="33727" spans="1:3" x14ac:dyDescent="0.3">
      <c r="A33727" s="1">
        <f t="shared" si="526"/>
        <v>33.70529475980392</v>
      </c>
      <c r="B33727">
        <v>-1.5865600000000001E-2</v>
      </c>
      <c r="C33727">
        <v>4.4377600000000003E-2</v>
      </c>
    </row>
    <row r="33728" spans="1:3" x14ac:dyDescent="0.3">
      <c r="A33728" s="1">
        <f t="shared" si="526"/>
        <v>33.706294175512141</v>
      </c>
      <c r="B33728">
        <v>-2.1713E-2</v>
      </c>
      <c r="C33728">
        <v>4.41888E-2</v>
      </c>
    </row>
    <row r="33729" spans="1:3" x14ac:dyDescent="0.3">
      <c r="A33729" s="1">
        <f t="shared" si="526"/>
        <v>33.707293591220363</v>
      </c>
      <c r="B33729">
        <v>-2.4468199999999999E-2</v>
      </c>
      <c r="C33729">
        <v>4.4411199999999998E-2</v>
      </c>
    </row>
    <row r="33730" spans="1:3" x14ac:dyDescent="0.3">
      <c r="A33730" s="1">
        <f t="shared" si="526"/>
        <v>33.708293006928585</v>
      </c>
      <c r="B33730">
        <v>-3.2833300000000003E-2</v>
      </c>
      <c r="C33730">
        <v>4.46521E-2</v>
      </c>
    </row>
    <row r="33731" spans="1:3" x14ac:dyDescent="0.3">
      <c r="A33731" s="1">
        <f t="shared" si="526"/>
        <v>33.709292422636807</v>
      </c>
      <c r="B33731">
        <v>-1.2264300000000001E-2</v>
      </c>
      <c r="C33731">
        <v>4.4068200000000002E-2</v>
      </c>
    </row>
    <row r="33732" spans="1:3" x14ac:dyDescent="0.3">
      <c r="A33732" s="1">
        <f t="shared" ref="A33732:A33795" si="527">A33731+$L$2</f>
        <v>33.710291838345029</v>
      </c>
      <c r="B33732">
        <v>1.2537899999999999E-2</v>
      </c>
      <c r="C33732">
        <v>4.3110099999999998E-2</v>
      </c>
    </row>
    <row r="33733" spans="1:3" x14ac:dyDescent="0.3">
      <c r="A33733" s="1">
        <f t="shared" si="527"/>
        <v>33.711291254053251</v>
      </c>
      <c r="B33733">
        <v>-6.9833600000000003E-4</v>
      </c>
      <c r="C33733">
        <v>4.1763399999999999E-2</v>
      </c>
    </row>
    <row r="33734" spans="1:3" x14ac:dyDescent="0.3">
      <c r="A33734" s="1">
        <f t="shared" si="527"/>
        <v>33.712290669761472</v>
      </c>
      <c r="B33734">
        <v>-3.5860400000000001E-2</v>
      </c>
      <c r="C33734">
        <v>4.0303499999999999E-2</v>
      </c>
    </row>
    <row r="33735" spans="1:3" x14ac:dyDescent="0.3">
      <c r="A33735" s="1">
        <f t="shared" si="527"/>
        <v>33.713290085469694</v>
      </c>
      <c r="B33735">
        <v>-3.97022E-2</v>
      </c>
      <c r="C33735">
        <v>3.8751500000000001E-2</v>
      </c>
    </row>
    <row r="33736" spans="1:3" x14ac:dyDescent="0.3">
      <c r="A33736" s="1">
        <f t="shared" si="527"/>
        <v>33.714289501177916</v>
      </c>
      <c r="B33736">
        <v>2.1097100000000001E-2</v>
      </c>
      <c r="C33736">
        <v>3.7373999999999998E-2</v>
      </c>
    </row>
    <row r="33737" spans="1:3" x14ac:dyDescent="0.3">
      <c r="A33737" s="1">
        <f t="shared" si="527"/>
        <v>33.715288916886138</v>
      </c>
      <c r="B33737">
        <v>6.7950099999999999E-2</v>
      </c>
      <c r="C33737">
        <v>3.6997599999999999E-2</v>
      </c>
    </row>
    <row r="33738" spans="1:3" x14ac:dyDescent="0.3">
      <c r="A33738" s="1">
        <f t="shared" si="527"/>
        <v>33.71628833259436</v>
      </c>
      <c r="B33738">
        <v>1.65679E-2</v>
      </c>
      <c r="C33738">
        <v>3.6537199999999999E-2</v>
      </c>
    </row>
    <row r="33739" spans="1:3" x14ac:dyDescent="0.3">
      <c r="A33739" s="1">
        <f t="shared" si="527"/>
        <v>33.717287748302581</v>
      </c>
      <c r="B33739">
        <v>-3.9672199999999998E-2</v>
      </c>
      <c r="C33739">
        <v>3.63611E-2</v>
      </c>
    </row>
    <row r="33740" spans="1:3" x14ac:dyDescent="0.3">
      <c r="A33740" s="1">
        <f t="shared" si="527"/>
        <v>33.718287164010803</v>
      </c>
      <c r="B33740">
        <v>-2.72949E-2</v>
      </c>
      <c r="C33740">
        <v>3.5827999999999999E-2</v>
      </c>
    </row>
    <row r="33741" spans="1:3" x14ac:dyDescent="0.3">
      <c r="A33741" s="1">
        <f t="shared" si="527"/>
        <v>33.719286579719025</v>
      </c>
      <c r="B33741">
        <v>-2.0235800000000002E-2</v>
      </c>
      <c r="C33741">
        <v>3.5126600000000001E-2</v>
      </c>
    </row>
    <row r="33742" spans="1:3" x14ac:dyDescent="0.3">
      <c r="A33742" s="1">
        <f t="shared" si="527"/>
        <v>33.720285995427247</v>
      </c>
      <c r="B33742">
        <v>-2.1883300000000001E-2</v>
      </c>
      <c r="C33742">
        <v>3.4952900000000002E-2</v>
      </c>
    </row>
    <row r="33743" spans="1:3" x14ac:dyDescent="0.3">
      <c r="A33743" s="1">
        <f t="shared" si="527"/>
        <v>33.721285411135469</v>
      </c>
      <c r="B33743">
        <v>8.3319899999999992E-3</v>
      </c>
      <c r="C33743">
        <v>3.47265E-2</v>
      </c>
    </row>
    <row r="33744" spans="1:3" x14ac:dyDescent="0.3">
      <c r="A33744" s="1">
        <f t="shared" si="527"/>
        <v>33.722284826843691</v>
      </c>
      <c r="B33744">
        <v>2.0159199999999999E-2</v>
      </c>
      <c r="C33744">
        <v>3.4747100000000003E-2</v>
      </c>
    </row>
    <row r="33745" spans="1:3" x14ac:dyDescent="0.3">
      <c r="A33745" s="1">
        <f t="shared" si="527"/>
        <v>33.723284242551912</v>
      </c>
      <c r="B33745">
        <v>1.13396E-3</v>
      </c>
      <c r="C33745">
        <v>3.4364100000000002E-2</v>
      </c>
    </row>
    <row r="33746" spans="1:3" x14ac:dyDescent="0.3">
      <c r="A33746" s="1">
        <f t="shared" si="527"/>
        <v>33.724283658260134</v>
      </c>
      <c r="B33746">
        <v>7.5626599999999997E-3</v>
      </c>
      <c r="C33746">
        <v>3.3960499999999998E-2</v>
      </c>
    </row>
    <row r="33747" spans="1:3" x14ac:dyDescent="0.3">
      <c r="A33747" s="1">
        <f t="shared" si="527"/>
        <v>33.725283073968356</v>
      </c>
      <c r="B33747">
        <v>2.2663699999999998E-2</v>
      </c>
      <c r="C33747">
        <v>3.4023100000000001E-2</v>
      </c>
    </row>
    <row r="33748" spans="1:3" x14ac:dyDescent="0.3">
      <c r="A33748" s="1">
        <f t="shared" si="527"/>
        <v>33.726282489676578</v>
      </c>
      <c r="B33748">
        <v>-1.10055E-2</v>
      </c>
      <c r="C33748">
        <v>3.3975199999999997E-2</v>
      </c>
    </row>
    <row r="33749" spans="1:3" x14ac:dyDescent="0.3">
      <c r="A33749" s="1">
        <f t="shared" si="527"/>
        <v>33.7272819053848</v>
      </c>
      <c r="B33749">
        <v>-6.6867599999999999E-2</v>
      </c>
      <c r="C33749">
        <v>3.4150699999999999E-2</v>
      </c>
    </row>
    <row r="33750" spans="1:3" x14ac:dyDescent="0.3">
      <c r="A33750" s="1">
        <f t="shared" si="527"/>
        <v>33.728281321093021</v>
      </c>
      <c r="B33750">
        <v>-8.5544499999999996E-2</v>
      </c>
      <c r="C33750">
        <v>3.3834400000000001E-2</v>
      </c>
    </row>
    <row r="33751" spans="1:3" x14ac:dyDescent="0.3">
      <c r="A33751" s="1">
        <f t="shared" si="527"/>
        <v>33.729280736801243</v>
      </c>
      <c r="B33751">
        <v>-5.9616500000000003E-2</v>
      </c>
      <c r="C33751">
        <v>3.2537799999999999E-2</v>
      </c>
    </row>
    <row r="33752" spans="1:3" x14ac:dyDescent="0.3">
      <c r="A33752" s="1">
        <f t="shared" si="527"/>
        <v>33.730280152509465</v>
      </c>
      <c r="B33752">
        <v>2.9314100000000002E-3</v>
      </c>
      <c r="C33752">
        <v>3.0802599999999999E-2</v>
      </c>
    </row>
    <row r="33753" spans="1:3" x14ac:dyDescent="0.3">
      <c r="A33753" s="1">
        <f t="shared" si="527"/>
        <v>33.731279568217687</v>
      </c>
      <c r="B33753">
        <v>4.6210300000000003E-2</v>
      </c>
      <c r="C33753">
        <v>3.0308499999999999E-2</v>
      </c>
    </row>
    <row r="33754" spans="1:3" x14ac:dyDescent="0.3">
      <c r="A33754" s="1">
        <f t="shared" si="527"/>
        <v>33.732278983925909</v>
      </c>
      <c r="B33754">
        <v>-5.1247000000000003E-3</v>
      </c>
      <c r="C33754">
        <v>2.9914699999999999E-2</v>
      </c>
    </row>
    <row r="33755" spans="1:3" x14ac:dyDescent="0.3">
      <c r="A33755" s="1">
        <f t="shared" si="527"/>
        <v>33.733278399634131</v>
      </c>
      <c r="B33755">
        <v>-6.1656000000000002E-2</v>
      </c>
      <c r="C33755">
        <v>3.00564E-2</v>
      </c>
    </row>
    <row r="33756" spans="1:3" x14ac:dyDescent="0.3">
      <c r="A33756" s="1">
        <f t="shared" si="527"/>
        <v>33.734277815342352</v>
      </c>
      <c r="B33756">
        <v>-3.2560100000000002E-2</v>
      </c>
      <c r="C33756">
        <v>2.9803900000000001E-2</v>
      </c>
    </row>
    <row r="33757" spans="1:3" x14ac:dyDescent="0.3">
      <c r="A33757" s="1">
        <f t="shared" si="527"/>
        <v>33.735277231050574</v>
      </c>
      <c r="B33757">
        <v>-1.19912E-2</v>
      </c>
      <c r="C33757">
        <v>2.9570200000000001E-2</v>
      </c>
    </row>
    <row r="33758" spans="1:3" x14ac:dyDescent="0.3">
      <c r="A33758" s="1">
        <f t="shared" si="527"/>
        <v>33.736276646758796</v>
      </c>
      <c r="B33758">
        <v>-3.20364E-2</v>
      </c>
      <c r="C33758">
        <v>2.9867000000000001E-2</v>
      </c>
    </row>
    <row r="33759" spans="1:3" x14ac:dyDescent="0.3">
      <c r="A33759" s="1">
        <f t="shared" si="527"/>
        <v>33.737276062467018</v>
      </c>
      <c r="B33759">
        <v>-3.07867E-2</v>
      </c>
      <c r="C33759">
        <v>3.0163800000000001E-2</v>
      </c>
    </row>
    <row r="33760" spans="1:3" x14ac:dyDescent="0.3">
      <c r="A33760" s="1">
        <f t="shared" si="527"/>
        <v>33.73827547817524</v>
      </c>
      <c r="B33760">
        <v>4.4906E-3</v>
      </c>
      <c r="C33760">
        <v>2.9885100000000001E-2</v>
      </c>
    </row>
    <row r="33761" spans="1:3" x14ac:dyDescent="0.3">
      <c r="A33761" s="1">
        <f t="shared" si="527"/>
        <v>33.739274893883461</v>
      </c>
      <c r="B33761">
        <v>5.4903100000000003E-2</v>
      </c>
      <c r="C33761">
        <v>2.9874999999999999E-2</v>
      </c>
    </row>
    <row r="33762" spans="1:3" x14ac:dyDescent="0.3">
      <c r="A33762" s="1">
        <f t="shared" si="527"/>
        <v>33.740274309591683</v>
      </c>
      <c r="B33762">
        <v>5.4938599999999997E-2</v>
      </c>
      <c r="C33762">
        <v>2.9566100000000001E-2</v>
      </c>
    </row>
    <row r="33763" spans="1:3" x14ac:dyDescent="0.3">
      <c r="A33763" s="1">
        <f t="shared" si="527"/>
        <v>33.741273725299905</v>
      </c>
      <c r="B33763">
        <v>8.4948300000000001E-3</v>
      </c>
      <c r="C33763">
        <v>2.8568799999999998E-2</v>
      </c>
    </row>
    <row r="33764" spans="1:3" x14ac:dyDescent="0.3">
      <c r="A33764" s="1">
        <f t="shared" si="527"/>
        <v>33.742273141008127</v>
      </c>
      <c r="B33764">
        <v>1.1224899999999999E-2</v>
      </c>
      <c r="C33764">
        <v>2.7952999999999999E-2</v>
      </c>
    </row>
    <row r="33765" spans="1:3" x14ac:dyDescent="0.3">
      <c r="A33765" s="1">
        <f t="shared" si="527"/>
        <v>33.743272556716349</v>
      </c>
      <c r="B33765">
        <v>4.3405300000000001E-2</v>
      </c>
      <c r="C33765">
        <v>2.8070399999999999E-2</v>
      </c>
    </row>
    <row r="33766" spans="1:3" x14ac:dyDescent="0.3">
      <c r="A33766" s="1">
        <f t="shared" si="527"/>
        <v>33.744271972424571</v>
      </c>
      <c r="B33766">
        <v>2.9143499999999999E-2</v>
      </c>
      <c r="C33766">
        <v>2.79756E-2</v>
      </c>
    </row>
    <row r="33767" spans="1:3" x14ac:dyDescent="0.3">
      <c r="A33767" s="1">
        <f t="shared" si="527"/>
        <v>33.745271388132792</v>
      </c>
      <c r="B33767">
        <v>-8.4889000000000006E-3</v>
      </c>
      <c r="C33767">
        <v>2.76E-2</v>
      </c>
    </row>
    <row r="33768" spans="1:3" x14ac:dyDescent="0.3">
      <c r="A33768" s="1">
        <f t="shared" si="527"/>
        <v>33.746270803841014</v>
      </c>
      <c r="B33768">
        <v>-9.8079900000000008E-3</v>
      </c>
      <c r="C33768">
        <v>2.7364099999999999E-2</v>
      </c>
    </row>
    <row r="33769" spans="1:3" x14ac:dyDescent="0.3">
      <c r="A33769" s="1">
        <f t="shared" si="527"/>
        <v>33.747270219549236</v>
      </c>
      <c r="B33769">
        <v>2.0932099999999999E-2</v>
      </c>
      <c r="C33769">
        <v>2.7323199999999999E-2</v>
      </c>
    </row>
    <row r="33770" spans="1:3" x14ac:dyDescent="0.3">
      <c r="A33770" s="1">
        <f t="shared" si="527"/>
        <v>33.748269635257458</v>
      </c>
      <c r="B33770">
        <v>1.1443699999999999E-2</v>
      </c>
      <c r="C33770">
        <v>2.7231100000000001E-2</v>
      </c>
    </row>
    <row r="33771" spans="1:3" x14ac:dyDescent="0.3">
      <c r="A33771" s="1">
        <f t="shared" si="527"/>
        <v>33.74926905096568</v>
      </c>
      <c r="B33771">
        <v>-4.7613000000000003E-2</v>
      </c>
      <c r="C33771">
        <v>2.7533599999999998E-2</v>
      </c>
    </row>
    <row r="33772" spans="1:3" x14ac:dyDescent="0.3">
      <c r="A33772" s="1">
        <f t="shared" si="527"/>
        <v>33.750268466673901</v>
      </c>
      <c r="B33772">
        <v>-5.3487E-2</v>
      </c>
      <c r="C33772">
        <v>2.7951E-2</v>
      </c>
    </row>
    <row r="33773" spans="1:3" x14ac:dyDescent="0.3">
      <c r="A33773" s="1">
        <f t="shared" si="527"/>
        <v>33.751267882382123</v>
      </c>
      <c r="B33773">
        <v>3.43865E-2</v>
      </c>
      <c r="C33773">
        <v>2.8218E-2</v>
      </c>
    </row>
    <row r="33774" spans="1:3" x14ac:dyDescent="0.3">
      <c r="A33774" s="1">
        <f t="shared" si="527"/>
        <v>33.752267298090345</v>
      </c>
      <c r="B33774">
        <v>0.113637</v>
      </c>
      <c r="C33774">
        <v>2.9113799999999999E-2</v>
      </c>
    </row>
    <row r="33775" spans="1:3" x14ac:dyDescent="0.3">
      <c r="A33775" s="1">
        <f t="shared" si="527"/>
        <v>33.753266713798567</v>
      </c>
      <c r="B33775">
        <v>8.2150699999999993E-2</v>
      </c>
      <c r="C33775">
        <v>2.94635E-2</v>
      </c>
    </row>
    <row r="33776" spans="1:3" x14ac:dyDescent="0.3">
      <c r="A33776" s="1">
        <f t="shared" si="527"/>
        <v>33.754266129506789</v>
      </c>
      <c r="B33776">
        <v>-2.1292100000000001E-2</v>
      </c>
      <c r="C33776">
        <v>2.9261599999999999E-2</v>
      </c>
    </row>
    <row r="33777" spans="1:3" x14ac:dyDescent="0.3">
      <c r="A33777" s="1">
        <f t="shared" si="527"/>
        <v>33.755265545215011</v>
      </c>
      <c r="B33777">
        <v>-6.2918600000000005E-2</v>
      </c>
      <c r="C33777">
        <v>2.98281E-2</v>
      </c>
    </row>
    <row r="33778" spans="1:3" x14ac:dyDescent="0.3">
      <c r="A33778" s="1">
        <f t="shared" si="527"/>
        <v>33.756264960923232</v>
      </c>
      <c r="B33778">
        <v>-1.60503E-2</v>
      </c>
      <c r="C33778">
        <v>2.98718E-2</v>
      </c>
    </row>
    <row r="33779" spans="1:3" x14ac:dyDescent="0.3">
      <c r="A33779" s="1">
        <f t="shared" si="527"/>
        <v>33.757264376631454</v>
      </c>
      <c r="B33779">
        <v>1.76387E-2</v>
      </c>
      <c r="C33779">
        <v>3.00279E-2</v>
      </c>
    </row>
    <row r="33780" spans="1:3" x14ac:dyDescent="0.3">
      <c r="A33780" s="1">
        <f t="shared" si="527"/>
        <v>33.758263792339676</v>
      </c>
      <c r="B33780">
        <v>2.1390699999999999E-3</v>
      </c>
      <c r="C33780">
        <v>2.9925500000000001E-2</v>
      </c>
    </row>
    <row r="33781" spans="1:3" x14ac:dyDescent="0.3">
      <c r="A33781" s="1">
        <f t="shared" si="527"/>
        <v>33.759263208047898</v>
      </c>
      <c r="B33781">
        <v>-3.0515500000000001E-2</v>
      </c>
      <c r="C33781">
        <v>2.9737099999999999E-2</v>
      </c>
    </row>
    <row r="33782" spans="1:3" x14ac:dyDescent="0.3">
      <c r="A33782" s="1">
        <f t="shared" si="527"/>
        <v>33.76026262375612</v>
      </c>
      <c r="B33782">
        <v>-4.9514599999999999E-2</v>
      </c>
      <c r="C33782">
        <v>2.9907E-2</v>
      </c>
    </row>
    <row r="33783" spans="1:3" x14ac:dyDescent="0.3">
      <c r="A33783" s="1">
        <f t="shared" si="527"/>
        <v>33.761262039464341</v>
      </c>
      <c r="B33783">
        <v>-2.0061099999999998E-2</v>
      </c>
      <c r="C33783">
        <v>2.9915899999999999E-2</v>
      </c>
    </row>
    <row r="33784" spans="1:3" x14ac:dyDescent="0.3">
      <c r="A33784" s="1">
        <f t="shared" si="527"/>
        <v>33.762261455172563</v>
      </c>
      <c r="B33784">
        <v>1.16262E-2</v>
      </c>
      <c r="C33784">
        <v>2.9622900000000001E-2</v>
      </c>
    </row>
    <row r="33785" spans="1:3" x14ac:dyDescent="0.3">
      <c r="A33785" s="1">
        <f t="shared" si="527"/>
        <v>33.763260870880785</v>
      </c>
      <c r="B33785">
        <v>1.83921E-3</v>
      </c>
      <c r="C33785">
        <v>2.9317900000000001E-2</v>
      </c>
    </row>
    <row r="33786" spans="1:3" x14ac:dyDescent="0.3">
      <c r="A33786" s="1">
        <f t="shared" si="527"/>
        <v>33.764260286589007</v>
      </c>
      <c r="B33786">
        <v>8.7898400000000002E-3</v>
      </c>
      <c r="C33786">
        <v>2.93263E-2</v>
      </c>
    </row>
    <row r="33787" spans="1:3" x14ac:dyDescent="0.3">
      <c r="A33787" s="1">
        <f t="shared" si="527"/>
        <v>33.765259702297229</v>
      </c>
      <c r="B33787">
        <v>3.0909699999999998E-2</v>
      </c>
      <c r="C33787">
        <v>2.9602900000000001E-2</v>
      </c>
    </row>
    <row r="33788" spans="1:3" x14ac:dyDescent="0.3">
      <c r="A33788" s="1">
        <f t="shared" si="527"/>
        <v>33.766259118005451</v>
      </c>
      <c r="B33788">
        <v>3.2576300000000002E-2</v>
      </c>
      <c r="C33788">
        <v>2.9589299999999999E-2</v>
      </c>
    </row>
    <row r="33789" spans="1:3" x14ac:dyDescent="0.3">
      <c r="A33789" s="1">
        <f t="shared" si="527"/>
        <v>33.767258533713672</v>
      </c>
      <c r="B33789">
        <v>5.8791000000000003E-2</v>
      </c>
      <c r="C33789">
        <v>2.9690500000000002E-2</v>
      </c>
    </row>
    <row r="33790" spans="1:3" x14ac:dyDescent="0.3">
      <c r="A33790" s="1">
        <f t="shared" si="527"/>
        <v>33.768257949421894</v>
      </c>
      <c r="B33790">
        <v>8.9165900000000006E-2</v>
      </c>
      <c r="C33790">
        <v>3.0365900000000001E-2</v>
      </c>
    </row>
    <row r="33791" spans="1:3" x14ac:dyDescent="0.3">
      <c r="A33791" s="1">
        <f t="shared" si="527"/>
        <v>33.769257365130116</v>
      </c>
      <c r="B33791">
        <v>4.8143499999999999E-2</v>
      </c>
      <c r="C33791">
        <v>3.0153699999999999E-2</v>
      </c>
    </row>
    <row r="33792" spans="1:3" x14ac:dyDescent="0.3">
      <c r="A33792" s="1">
        <f t="shared" si="527"/>
        <v>33.770256780838338</v>
      </c>
      <c r="B33792">
        <v>-4.5369399999999997E-3</v>
      </c>
      <c r="C33792">
        <v>2.98772E-2</v>
      </c>
    </row>
    <row r="33793" spans="1:3" x14ac:dyDescent="0.3">
      <c r="A33793" s="1">
        <f t="shared" si="527"/>
        <v>33.77125619654656</v>
      </c>
      <c r="B33793">
        <v>1.70571E-3</v>
      </c>
      <c r="C33793">
        <v>2.9877000000000001E-2</v>
      </c>
    </row>
    <row r="33794" spans="1:3" x14ac:dyDescent="0.3">
      <c r="A33794" s="1">
        <f t="shared" si="527"/>
        <v>33.772255612254781</v>
      </c>
      <c r="B33794">
        <v>5.3105499999999998E-3</v>
      </c>
      <c r="C33794">
        <v>2.98801E-2</v>
      </c>
    </row>
    <row r="33795" spans="1:3" x14ac:dyDescent="0.3">
      <c r="A33795" s="1">
        <f t="shared" si="527"/>
        <v>33.773255027963003</v>
      </c>
      <c r="B33795">
        <v>-6.9017200000000001E-3</v>
      </c>
      <c r="C33795">
        <v>2.9759299999999999E-2</v>
      </c>
    </row>
    <row r="33796" spans="1:3" x14ac:dyDescent="0.3">
      <c r="A33796" s="1">
        <f t="shared" ref="A33796:A33859" si="528">A33795+$L$2</f>
        <v>33.774254443671225</v>
      </c>
      <c r="B33796">
        <v>1.7521499999999999E-2</v>
      </c>
      <c r="C33796">
        <v>2.9775200000000002E-2</v>
      </c>
    </row>
    <row r="33797" spans="1:3" x14ac:dyDescent="0.3">
      <c r="A33797" s="1">
        <f t="shared" si="528"/>
        <v>33.775253859379447</v>
      </c>
      <c r="B33797">
        <v>4.6314800000000003E-2</v>
      </c>
      <c r="C33797">
        <v>3.0096899999999999E-2</v>
      </c>
    </row>
    <row r="33798" spans="1:3" x14ac:dyDescent="0.3">
      <c r="A33798" s="1">
        <f t="shared" si="528"/>
        <v>33.776253275087669</v>
      </c>
      <c r="B33798">
        <v>4.5234400000000001E-2</v>
      </c>
      <c r="C33798">
        <v>3.0135499999999999E-2</v>
      </c>
    </row>
    <row r="33799" spans="1:3" x14ac:dyDescent="0.3">
      <c r="A33799" s="1">
        <f t="shared" si="528"/>
        <v>33.777252690795891</v>
      </c>
      <c r="B33799">
        <v>5.0097700000000002E-2</v>
      </c>
      <c r="C33799">
        <v>3.0452099999999999E-2</v>
      </c>
    </row>
    <row r="33800" spans="1:3" x14ac:dyDescent="0.3">
      <c r="A33800" s="1">
        <f t="shared" si="528"/>
        <v>33.778252106504112</v>
      </c>
      <c r="B33800">
        <v>6.3793000000000002E-2</v>
      </c>
      <c r="C33800">
        <v>3.06898E-2</v>
      </c>
    </row>
    <row r="33801" spans="1:3" x14ac:dyDescent="0.3">
      <c r="A33801" s="1">
        <f t="shared" si="528"/>
        <v>33.779251522212334</v>
      </c>
      <c r="B33801">
        <v>4.0097000000000001E-2</v>
      </c>
      <c r="C33801">
        <v>3.0398999999999999E-2</v>
      </c>
    </row>
    <row r="33802" spans="1:3" x14ac:dyDescent="0.3">
      <c r="A33802" s="1">
        <f t="shared" si="528"/>
        <v>33.780250937920556</v>
      </c>
      <c r="B33802">
        <v>5.8355500000000001E-3</v>
      </c>
      <c r="C33802">
        <v>2.9883E-2</v>
      </c>
    </row>
    <row r="33803" spans="1:3" x14ac:dyDescent="0.3">
      <c r="A33803" s="1">
        <f t="shared" si="528"/>
        <v>33.781250353628778</v>
      </c>
      <c r="B33803">
        <v>2.2640199999999999E-2</v>
      </c>
      <c r="C33803">
        <v>2.9821899999999998E-2</v>
      </c>
    </row>
    <row r="33804" spans="1:3" x14ac:dyDescent="0.3">
      <c r="A33804" s="1">
        <f t="shared" si="528"/>
        <v>33.782249769337</v>
      </c>
      <c r="B33804">
        <v>3.1003699999999999E-2</v>
      </c>
      <c r="C33804">
        <v>3.0019299999999999E-2</v>
      </c>
    </row>
    <row r="33805" spans="1:3" x14ac:dyDescent="0.3">
      <c r="A33805" s="1">
        <f t="shared" si="528"/>
        <v>33.783249185045221</v>
      </c>
      <c r="B33805">
        <v>-3.1939700000000001E-2</v>
      </c>
      <c r="C33805">
        <v>3.01395E-2</v>
      </c>
    </row>
    <row r="33806" spans="1:3" x14ac:dyDescent="0.3">
      <c r="A33806" s="1">
        <f t="shared" si="528"/>
        <v>33.784248600753443</v>
      </c>
      <c r="B33806">
        <v>-0.100295</v>
      </c>
      <c r="C33806">
        <v>3.09216E-2</v>
      </c>
    </row>
    <row r="33807" spans="1:3" x14ac:dyDescent="0.3">
      <c r="A33807" s="1">
        <f t="shared" si="528"/>
        <v>33.785248016461665</v>
      </c>
      <c r="B33807">
        <v>-0.10230300000000001</v>
      </c>
      <c r="C33807">
        <v>3.1508599999999998E-2</v>
      </c>
    </row>
    <row r="33808" spans="1:3" x14ac:dyDescent="0.3">
      <c r="A33808" s="1">
        <f t="shared" si="528"/>
        <v>33.786247432169887</v>
      </c>
      <c r="B33808">
        <v>-3.5770099999999999E-2</v>
      </c>
      <c r="C33808">
        <v>3.1853199999999998E-2</v>
      </c>
    </row>
    <row r="33809" spans="1:3" x14ac:dyDescent="0.3">
      <c r="A33809" s="1">
        <f t="shared" si="528"/>
        <v>33.787246847878109</v>
      </c>
      <c r="B33809">
        <v>4.3175999999999999E-2</v>
      </c>
      <c r="C33809">
        <v>3.1648299999999997E-2</v>
      </c>
    </row>
    <row r="33810" spans="1:3" x14ac:dyDescent="0.3">
      <c r="A33810" s="1">
        <f t="shared" si="528"/>
        <v>33.788246263586331</v>
      </c>
      <c r="B33810">
        <v>6.5316899999999997E-2</v>
      </c>
      <c r="C33810">
        <v>3.16344E-2</v>
      </c>
    </row>
    <row r="33811" spans="1:3" x14ac:dyDescent="0.3">
      <c r="A33811" s="1">
        <f t="shared" si="528"/>
        <v>33.789245679294552</v>
      </c>
      <c r="B33811">
        <v>1.4453799999999999E-2</v>
      </c>
      <c r="C33811">
        <v>3.1596899999999997E-2</v>
      </c>
    </row>
    <row r="33812" spans="1:3" x14ac:dyDescent="0.3">
      <c r="A33812" s="1">
        <f t="shared" si="528"/>
        <v>33.790245095002774</v>
      </c>
      <c r="B33812">
        <v>-6.08789E-2</v>
      </c>
      <c r="C33812">
        <v>3.2051200000000002E-2</v>
      </c>
    </row>
    <row r="33813" spans="1:3" x14ac:dyDescent="0.3">
      <c r="A33813" s="1">
        <f t="shared" si="528"/>
        <v>33.791244510710996</v>
      </c>
      <c r="B33813">
        <v>-7.8593200000000002E-2</v>
      </c>
      <c r="C33813">
        <v>3.2487500000000002E-2</v>
      </c>
    </row>
    <row r="33814" spans="1:3" x14ac:dyDescent="0.3">
      <c r="A33814" s="1">
        <f t="shared" si="528"/>
        <v>33.792243926419218</v>
      </c>
      <c r="B33814">
        <v>-3.1829900000000001E-2</v>
      </c>
      <c r="C33814">
        <v>3.2291300000000002E-2</v>
      </c>
    </row>
    <row r="33815" spans="1:3" x14ac:dyDescent="0.3">
      <c r="A33815" s="1">
        <f t="shared" si="528"/>
        <v>33.79324334212744</v>
      </c>
      <c r="B33815">
        <v>-2.76297E-3</v>
      </c>
      <c r="C33815">
        <v>3.1904500000000002E-2</v>
      </c>
    </row>
    <row r="33816" spans="1:3" x14ac:dyDescent="0.3">
      <c r="A33816" s="1">
        <f t="shared" si="528"/>
        <v>33.794242757835661</v>
      </c>
      <c r="B33816">
        <v>-3.09141E-2</v>
      </c>
      <c r="C33816">
        <v>3.1950300000000001E-2</v>
      </c>
    </row>
    <row r="33817" spans="1:3" x14ac:dyDescent="0.3">
      <c r="A33817" s="1">
        <f t="shared" si="528"/>
        <v>33.795242173543883</v>
      </c>
      <c r="B33817">
        <v>-7.5582700000000003E-2</v>
      </c>
      <c r="C33817">
        <v>3.2477499999999999E-2</v>
      </c>
    </row>
    <row r="33818" spans="1:3" x14ac:dyDescent="0.3">
      <c r="A33818" s="1">
        <f t="shared" si="528"/>
        <v>33.796241589252105</v>
      </c>
      <c r="B33818">
        <v>-6.8125500000000005E-2</v>
      </c>
      <c r="C33818">
        <v>3.2971899999999998E-2</v>
      </c>
    </row>
    <row r="33819" spans="1:3" x14ac:dyDescent="0.3">
      <c r="A33819" s="1">
        <f t="shared" si="528"/>
        <v>33.797241004960327</v>
      </c>
      <c r="B33819">
        <v>5.8321600000000003E-3</v>
      </c>
      <c r="C33819">
        <v>3.2877200000000002E-2</v>
      </c>
    </row>
    <row r="33820" spans="1:3" x14ac:dyDescent="0.3">
      <c r="A33820" s="1">
        <f t="shared" si="528"/>
        <v>33.798240420668549</v>
      </c>
      <c r="B33820">
        <v>6.8986099999999995E-2</v>
      </c>
      <c r="C33820">
        <v>3.3472099999999998E-2</v>
      </c>
    </row>
    <row r="33821" spans="1:3" x14ac:dyDescent="0.3">
      <c r="A33821" s="1">
        <f t="shared" si="528"/>
        <v>33.799239836376771</v>
      </c>
      <c r="B33821">
        <v>4.8119500000000003E-2</v>
      </c>
      <c r="C33821">
        <v>3.3551600000000001E-2</v>
      </c>
    </row>
    <row r="33822" spans="1:3" x14ac:dyDescent="0.3">
      <c r="A33822" s="1">
        <f t="shared" si="528"/>
        <v>33.800239252084992</v>
      </c>
      <c r="B33822">
        <v>-1.61969E-2</v>
      </c>
      <c r="C33822">
        <v>3.3541700000000001E-2</v>
      </c>
    </row>
    <row r="33823" spans="1:3" x14ac:dyDescent="0.3">
      <c r="A33823" s="1">
        <f t="shared" si="528"/>
        <v>33.801238667793214</v>
      </c>
      <c r="B33823">
        <v>-1.52322E-2</v>
      </c>
      <c r="C33823">
        <v>3.3439999999999998E-2</v>
      </c>
    </row>
    <row r="33824" spans="1:3" x14ac:dyDescent="0.3">
      <c r="A33824" s="1">
        <f t="shared" si="528"/>
        <v>33.802238083501436</v>
      </c>
      <c r="B33824">
        <v>2.8831200000000001E-2</v>
      </c>
      <c r="C33824">
        <v>3.3331199999999998E-2</v>
      </c>
    </row>
    <row r="33825" spans="1:3" x14ac:dyDescent="0.3">
      <c r="A33825" s="1">
        <f t="shared" si="528"/>
        <v>33.803237499209658</v>
      </c>
      <c r="B33825">
        <v>-5.6477200000000002E-3</v>
      </c>
      <c r="C33825">
        <v>3.2975699999999997E-2</v>
      </c>
    </row>
    <row r="33826" spans="1:3" x14ac:dyDescent="0.3">
      <c r="A33826" s="1">
        <f t="shared" si="528"/>
        <v>33.80423691491788</v>
      </c>
      <c r="B33826">
        <v>-7.2763599999999998E-2</v>
      </c>
      <c r="C33826">
        <v>3.3518899999999997E-2</v>
      </c>
    </row>
    <row r="33827" spans="1:3" x14ac:dyDescent="0.3">
      <c r="A33827" s="1">
        <f t="shared" si="528"/>
        <v>33.805236330626101</v>
      </c>
      <c r="B33827">
        <v>-5.8218499999999999E-2</v>
      </c>
      <c r="C33827">
        <v>3.3942399999999998E-2</v>
      </c>
    </row>
    <row r="33828" spans="1:3" x14ac:dyDescent="0.3">
      <c r="A33828" s="1">
        <f t="shared" si="528"/>
        <v>33.806235746334323</v>
      </c>
      <c r="B33828">
        <v>-1.53712E-2</v>
      </c>
      <c r="C33828">
        <v>3.3878999999999999E-2</v>
      </c>
    </row>
    <row r="33829" spans="1:3" x14ac:dyDescent="0.3">
      <c r="A33829" s="1">
        <f t="shared" si="528"/>
        <v>33.807235162042545</v>
      </c>
      <c r="B33829">
        <v>-8.9472800000000002E-3</v>
      </c>
      <c r="C33829">
        <v>3.3723799999999998E-2</v>
      </c>
    </row>
    <row r="33830" spans="1:3" x14ac:dyDescent="0.3">
      <c r="A33830" s="1">
        <f t="shared" si="528"/>
        <v>33.808234577750767</v>
      </c>
      <c r="B33830">
        <v>3.36521E-3</v>
      </c>
      <c r="C33830">
        <v>3.3429100000000003E-2</v>
      </c>
    </row>
    <row r="33831" spans="1:3" x14ac:dyDescent="0.3">
      <c r="A33831" s="1">
        <f t="shared" si="528"/>
        <v>33.809233993458989</v>
      </c>
      <c r="B33831">
        <v>2.74883E-2</v>
      </c>
      <c r="C33831">
        <v>3.3581399999999997E-2</v>
      </c>
    </row>
    <row r="33832" spans="1:3" x14ac:dyDescent="0.3">
      <c r="A33832" s="1">
        <f t="shared" si="528"/>
        <v>33.810233409167211</v>
      </c>
      <c r="B33832">
        <v>2.8996000000000001E-2</v>
      </c>
      <c r="C33832">
        <v>3.3745900000000002E-2</v>
      </c>
    </row>
    <row r="33833" spans="1:3" x14ac:dyDescent="0.3">
      <c r="A33833" s="1">
        <f t="shared" si="528"/>
        <v>33.811232824875432</v>
      </c>
      <c r="B33833">
        <v>-2.9750200000000001E-3</v>
      </c>
      <c r="C33833">
        <v>3.3768699999999999E-2</v>
      </c>
    </row>
    <row r="33834" spans="1:3" x14ac:dyDescent="0.3">
      <c r="A33834" s="1">
        <f t="shared" si="528"/>
        <v>33.812232240583654</v>
      </c>
      <c r="B33834">
        <v>-6.4775700000000005E-2</v>
      </c>
      <c r="C33834">
        <v>3.4057900000000002E-2</v>
      </c>
    </row>
    <row r="33835" spans="1:3" x14ac:dyDescent="0.3">
      <c r="A33835" s="1">
        <f t="shared" si="528"/>
        <v>33.813231656291876</v>
      </c>
      <c r="B33835">
        <v>-8.1224000000000005E-2</v>
      </c>
      <c r="C33835">
        <v>3.44731E-2</v>
      </c>
    </row>
    <row r="33836" spans="1:3" x14ac:dyDescent="0.3">
      <c r="A33836" s="1">
        <f t="shared" si="528"/>
        <v>33.814231072000098</v>
      </c>
      <c r="B33836">
        <v>-8.3172000000000003E-3</v>
      </c>
      <c r="C33836">
        <v>3.4345300000000002E-2</v>
      </c>
    </row>
    <row r="33837" spans="1:3" x14ac:dyDescent="0.3">
      <c r="A33837" s="1">
        <f t="shared" si="528"/>
        <v>33.81523048770832</v>
      </c>
      <c r="B33837">
        <v>4.3746699999999999E-2</v>
      </c>
      <c r="C33837">
        <v>3.41032E-2</v>
      </c>
    </row>
    <row r="33838" spans="1:3" x14ac:dyDescent="0.3">
      <c r="A33838" s="1">
        <f t="shared" si="528"/>
        <v>33.816229903416541</v>
      </c>
      <c r="B33838">
        <v>4.0875799999999997E-2</v>
      </c>
      <c r="C33838">
        <v>3.4346300000000003E-2</v>
      </c>
    </row>
    <row r="33839" spans="1:3" x14ac:dyDescent="0.3">
      <c r="A33839" s="1">
        <f t="shared" si="528"/>
        <v>33.817229319124763</v>
      </c>
      <c r="B33839">
        <v>7.6397199999999998E-2</v>
      </c>
      <c r="C33839">
        <v>3.4713599999999997E-2</v>
      </c>
    </row>
    <row r="33840" spans="1:3" x14ac:dyDescent="0.3">
      <c r="A33840" s="1">
        <f t="shared" si="528"/>
        <v>33.818228734832985</v>
      </c>
      <c r="B33840">
        <v>0.120658</v>
      </c>
      <c r="C33840">
        <v>3.5647199999999997E-2</v>
      </c>
    </row>
    <row r="33841" spans="1:3" x14ac:dyDescent="0.3">
      <c r="A33841" s="1">
        <f t="shared" si="528"/>
        <v>33.819228150541207</v>
      </c>
      <c r="B33841">
        <v>0.107436</v>
      </c>
      <c r="C33841">
        <v>3.6519200000000002E-2</v>
      </c>
    </row>
    <row r="33842" spans="1:3" x14ac:dyDescent="0.3">
      <c r="A33842" s="1">
        <f t="shared" si="528"/>
        <v>33.820227566249429</v>
      </c>
      <c r="B33842">
        <v>9.6604200000000001E-2</v>
      </c>
      <c r="C33842">
        <v>3.7266399999999998E-2</v>
      </c>
    </row>
    <row r="33843" spans="1:3" x14ac:dyDescent="0.3">
      <c r="A33843" s="1">
        <f t="shared" si="528"/>
        <v>33.821226981957651</v>
      </c>
      <c r="B33843">
        <v>0.11111500000000001</v>
      </c>
      <c r="C33843">
        <v>3.82942E-2</v>
      </c>
    </row>
    <row r="33844" spans="1:3" x14ac:dyDescent="0.3">
      <c r="A33844" s="1">
        <f t="shared" si="528"/>
        <v>33.822226397665872</v>
      </c>
      <c r="B33844">
        <v>9.2381699999999997E-2</v>
      </c>
      <c r="C33844">
        <v>3.9016500000000003E-2</v>
      </c>
    </row>
    <row r="33845" spans="1:3" x14ac:dyDescent="0.3">
      <c r="A33845" s="1">
        <f t="shared" si="528"/>
        <v>33.823225813374094</v>
      </c>
      <c r="B33845">
        <v>7.1185499999999999E-2</v>
      </c>
      <c r="C33845">
        <v>3.9717000000000002E-2</v>
      </c>
    </row>
    <row r="33846" spans="1:3" x14ac:dyDescent="0.3">
      <c r="A33846" s="1">
        <f t="shared" si="528"/>
        <v>33.824225229082316</v>
      </c>
      <c r="B33846">
        <v>9.0185199999999993E-2</v>
      </c>
      <c r="C33846">
        <v>4.0543200000000001E-2</v>
      </c>
    </row>
    <row r="33847" spans="1:3" x14ac:dyDescent="0.3">
      <c r="A33847" s="1">
        <f t="shared" si="528"/>
        <v>33.825224644790538</v>
      </c>
      <c r="B33847">
        <v>7.4075799999999997E-2</v>
      </c>
      <c r="C33847">
        <v>4.1057299999999998E-2</v>
      </c>
    </row>
    <row r="33848" spans="1:3" x14ac:dyDescent="0.3">
      <c r="A33848" s="1">
        <f t="shared" si="528"/>
        <v>33.82622406049876</v>
      </c>
      <c r="B33848">
        <v>1.52275E-2</v>
      </c>
      <c r="C33848">
        <v>4.1099499999999997E-2</v>
      </c>
    </row>
    <row r="33849" spans="1:3" x14ac:dyDescent="0.3">
      <c r="A33849" s="1">
        <f t="shared" si="528"/>
        <v>33.827223476206981</v>
      </c>
      <c r="B33849">
        <v>-7.2926299999999996E-3</v>
      </c>
      <c r="C33849">
        <v>4.05038E-2</v>
      </c>
    </row>
    <row r="33850" spans="1:3" x14ac:dyDescent="0.3">
      <c r="A33850" s="1">
        <f t="shared" si="528"/>
        <v>33.828222891915203</v>
      </c>
      <c r="B33850">
        <v>-2.5082900000000002E-2</v>
      </c>
      <c r="C33850">
        <v>3.9899200000000003E-2</v>
      </c>
    </row>
    <row r="33851" spans="1:3" x14ac:dyDescent="0.3">
      <c r="A33851" s="1">
        <f t="shared" si="528"/>
        <v>33.829222307623425</v>
      </c>
      <c r="B33851">
        <v>-8.6777400000000005E-2</v>
      </c>
      <c r="C33851">
        <v>4.01708E-2</v>
      </c>
    </row>
    <row r="33852" spans="1:3" x14ac:dyDescent="0.3">
      <c r="A33852" s="1">
        <f t="shared" si="528"/>
        <v>33.830221723331647</v>
      </c>
      <c r="B33852">
        <v>-0.134881</v>
      </c>
      <c r="C33852">
        <v>4.1490300000000001E-2</v>
      </c>
    </row>
    <row r="33853" spans="1:3" x14ac:dyDescent="0.3">
      <c r="A33853" s="1">
        <f t="shared" si="528"/>
        <v>33.831221139039869</v>
      </c>
      <c r="B33853">
        <v>-0.13170299999999999</v>
      </c>
      <c r="C33853">
        <v>4.23452E-2</v>
      </c>
    </row>
    <row r="33854" spans="1:3" x14ac:dyDescent="0.3">
      <c r="A33854" s="1">
        <f t="shared" si="528"/>
        <v>33.832220554748091</v>
      </c>
      <c r="B33854">
        <v>-0.117552</v>
      </c>
      <c r="C33854">
        <v>4.3469500000000001E-2</v>
      </c>
    </row>
    <row r="33855" spans="1:3" x14ac:dyDescent="0.3">
      <c r="A33855" s="1">
        <f t="shared" si="528"/>
        <v>33.833219970456312</v>
      </c>
      <c r="B33855">
        <v>-8.9003399999999996E-2</v>
      </c>
      <c r="C33855">
        <v>4.3742999999999997E-2</v>
      </c>
    </row>
    <row r="33856" spans="1:3" x14ac:dyDescent="0.3">
      <c r="A33856" s="1">
        <f t="shared" si="528"/>
        <v>33.834219386164534</v>
      </c>
      <c r="B33856">
        <v>-1.28991E-2</v>
      </c>
      <c r="C33856">
        <v>4.3546399999999999E-2</v>
      </c>
    </row>
    <row r="33857" spans="1:3" x14ac:dyDescent="0.3">
      <c r="A33857" s="1">
        <f t="shared" si="528"/>
        <v>33.835218801872756</v>
      </c>
      <c r="B33857">
        <v>5.9957200000000002E-2</v>
      </c>
      <c r="C33857">
        <v>4.4026000000000003E-2</v>
      </c>
    </row>
    <row r="33858" spans="1:3" x14ac:dyDescent="0.3">
      <c r="A33858" s="1">
        <f t="shared" si="528"/>
        <v>33.836218217580978</v>
      </c>
      <c r="B33858">
        <v>8.6908700000000005E-2</v>
      </c>
      <c r="C33858">
        <v>4.4574700000000002E-2</v>
      </c>
    </row>
    <row r="33859" spans="1:3" x14ac:dyDescent="0.3">
      <c r="A33859" s="1">
        <f t="shared" si="528"/>
        <v>33.8372176332892</v>
      </c>
      <c r="B33859">
        <v>7.8115400000000002E-2</v>
      </c>
      <c r="C33859">
        <v>4.5047999999999998E-2</v>
      </c>
    </row>
    <row r="33860" spans="1:3" x14ac:dyDescent="0.3">
      <c r="A33860" s="1">
        <f t="shared" ref="A33860:A33923" si="529">A33859+$L$2</f>
        <v>33.838217048997421</v>
      </c>
      <c r="B33860">
        <v>3.1721699999999999E-2</v>
      </c>
      <c r="C33860">
        <v>4.5320300000000001E-2</v>
      </c>
    </row>
    <row r="33861" spans="1:3" x14ac:dyDescent="0.3">
      <c r="A33861" s="1">
        <f t="shared" si="529"/>
        <v>33.839216464705643</v>
      </c>
      <c r="B33861">
        <v>-1.9841299999999999E-2</v>
      </c>
      <c r="C33861">
        <v>4.4969700000000001E-2</v>
      </c>
    </row>
    <row r="33862" spans="1:3" x14ac:dyDescent="0.3">
      <c r="A33862" s="1">
        <f t="shared" si="529"/>
        <v>33.840215880413865</v>
      </c>
      <c r="B33862">
        <v>-3.0191599999999999E-2</v>
      </c>
      <c r="C33862">
        <v>4.4722199999999997E-2</v>
      </c>
    </row>
    <row r="33863" spans="1:3" x14ac:dyDescent="0.3">
      <c r="A33863" s="1">
        <f t="shared" si="529"/>
        <v>33.841215296122087</v>
      </c>
      <c r="B33863">
        <v>4.7492799999999998E-3</v>
      </c>
      <c r="C33863">
        <v>4.4684799999999997E-2</v>
      </c>
    </row>
    <row r="33864" spans="1:3" x14ac:dyDescent="0.3">
      <c r="A33864" s="1">
        <f t="shared" si="529"/>
        <v>33.842214711830309</v>
      </c>
      <c r="B33864">
        <v>4.4108599999999998E-2</v>
      </c>
      <c r="C33864">
        <v>4.5013600000000001E-2</v>
      </c>
    </row>
    <row r="33865" spans="1:3" x14ac:dyDescent="0.3">
      <c r="A33865" s="1">
        <f t="shared" si="529"/>
        <v>33.843214127538531</v>
      </c>
      <c r="B33865">
        <v>4.8906999999999999E-2</v>
      </c>
      <c r="C33865">
        <v>4.50686E-2</v>
      </c>
    </row>
    <row r="33866" spans="1:3" x14ac:dyDescent="0.3">
      <c r="A33866" s="1">
        <f t="shared" si="529"/>
        <v>33.844213543246752</v>
      </c>
      <c r="B33866">
        <v>5.6557900000000001E-2</v>
      </c>
      <c r="C33866">
        <v>4.5342800000000003E-2</v>
      </c>
    </row>
    <row r="33867" spans="1:3" x14ac:dyDescent="0.3">
      <c r="A33867" s="1">
        <f t="shared" si="529"/>
        <v>33.845212958954974</v>
      </c>
      <c r="B33867">
        <v>7.1838399999999997E-2</v>
      </c>
      <c r="C33867">
        <v>4.5976299999999998E-2</v>
      </c>
    </row>
    <row r="33868" spans="1:3" x14ac:dyDescent="0.3">
      <c r="A33868" s="1">
        <f t="shared" si="529"/>
        <v>33.846212374663196</v>
      </c>
      <c r="B33868">
        <v>3.7990700000000002E-2</v>
      </c>
      <c r="C33868">
        <v>4.6258100000000003E-2</v>
      </c>
    </row>
    <row r="33869" spans="1:3" x14ac:dyDescent="0.3">
      <c r="A33869" s="1">
        <f t="shared" si="529"/>
        <v>33.847211790371418</v>
      </c>
      <c r="B33869">
        <v>-7.2053899999999999E-3</v>
      </c>
      <c r="C33869">
        <v>4.6120800000000003E-2</v>
      </c>
    </row>
    <row r="33870" spans="1:3" x14ac:dyDescent="0.3">
      <c r="A33870" s="1">
        <f t="shared" si="529"/>
        <v>33.84821120607964</v>
      </c>
      <c r="B33870">
        <v>-2.7122799999999999E-2</v>
      </c>
      <c r="C33870">
        <v>4.6277600000000002E-2</v>
      </c>
    </row>
    <row r="33871" spans="1:3" x14ac:dyDescent="0.3">
      <c r="A33871" s="1">
        <f t="shared" si="529"/>
        <v>33.849210621787861</v>
      </c>
      <c r="B33871">
        <v>-5.5174399999999998E-2</v>
      </c>
      <c r="C33871">
        <v>4.6353199999999997E-2</v>
      </c>
    </row>
    <row r="33872" spans="1:3" x14ac:dyDescent="0.3">
      <c r="A33872" s="1">
        <f t="shared" si="529"/>
        <v>33.850210037496083</v>
      </c>
      <c r="B33872">
        <v>-3.9818199999999998E-2</v>
      </c>
      <c r="C33872">
        <v>4.6216599999999997E-2</v>
      </c>
    </row>
    <row r="33873" spans="1:3" x14ac:dyDescent="0.3">
      <c r="A33873" s="1">
        <f t="shared" si="529"/>
        <v>33.851209453204305</v>
      </c>
      <c r="B33873">
        <v>2.8497000000000001E-2</v>
      </c>
      <c r="C33873">
        <v>4.6157700000000003E-2</v>
      </c>
    </row>
    <row r="33874" spans="1:3" x14ac:dyDescent="0.3">
      <c r="A33874" s="1">
        <f t="shared" si="529"/>
        <v>33.852208868912527</v>
      </c>
      <c r="B33874">
        <v>2.1909399999999999E-2</v>
      </c>
      <c r="C33874">
        <v>4.52404E-2</v>
      </c>
    </row>
    <row r="33875" spans="1:3" x14ac:dyDescent="0.3">
      <c r="A33875" s="1">
        <f t="shared" si="529"/>
        <v>33.853208284620749</v>
      </c>
      <c r="B33875">
        <v>-4.8366399999999997E-2</v>
      </c>
      <c r="C33875">
        <v>4.4902499999999998E-2</v>
      </c>
    </row>
    <row r="33876" spans="1:3" x14ac:dyDescent="0.3">
      <c r="A33876" s="1">
        <f t="shared" si="529"/>
        <v>33.854207700328971</v>
      </c>
      <c r="B33876">
        <v>-4.8943100000000003E-2</v>
      </c>
      <c r="C33876">
        <v>4.51791E-2</v>
      </c>
    </row>
    <row r="33877" spans="1:3" x14ac:dyDescent="0.3">
      <c r="A33877" s="1">
        <f t="shared" si="529"/>
        <v>33.855207116037192</v>
      </c>
      <c r="B33877">
        <v>1.93699E-3</v>
      </c>
      <c r="C33877">
        <v>4.4569200000000003E-2</v>
      </c>
    </row>
    <row r="33878" spans="1:3" x14ac:dyDescent="0.3">
      <c r="A33878" s="1">
        <f t="shared" si="529"/>
        <v>33.856206531745414</v>
      </c>
      <c r="B33878">
        <v>3.8102800000000001E-3</v>
      </c>
      <c r="C33878">
        <v>4.4446800000000002E-2</v>
      </c>
    </row>
    <row r="33879" spans="1:3" x14ac:dyDescent="0.3">
      <c r="A33879" s="1">
        <f t="shared" si="529"/>
        <v>33.857205947453636</v>
      </c>
      <c r="B33879">
        <v>-3.9854500000000001E-2</v>
      </c>
      <c r="C33879">
        <v>4.4669E-2</v>
      </c>
    </row>
    <row r="33880" spans="1:3" x14ac:dyDescent="0.3">
      <c r="A33880" s="1">
        <f t="shared" si="529"/>
        <v>33.858205363161858</v>
      </c>
      <c r="B33880">
        <v>-6.5197699999999997E-2</v>
      </c>
      <c r="C33880">
        <v>4.5299600000000002E-2</v>
      </c>
    </row>
    <row r="33881" spans="1:3" x14ac:dyDescent="0.3">
      <c r="A33881" s="1">
        <f t="shared" si="529"/>
        <v>33.85920477887008</v>
      </c>
      <c r="B33881">
        <v>-6.5715700000000002E-2</v>
      </c>
      <c r="C33881">
        <v>4.5651600000000001E-2</v>
      </c>
    </row>
    <row r="33882" spans="1:3" x14ac:dyDescent="0.3">
      <c r="A33882" s="1">
        <f t="shared" si="529"/>
        <v>33.860204194578301</v>
      </c>
      <c r="B33882">
        <v>-7.6187299999999999E-2</v>
      </c>
      <c r="C33882">
        <v>4.5918300000000002E-2</v>
      </c>
    </row>
    <row r="33883" spans="1:3" x14ac:dyDescent="0.3">
      <c r="A33883" s="1">
        <f t="shared" si="529"/>
        <v>33.861203610286523</v>
      </c>
      <c r="B33883">
        <v>-6.2590000000000007E-2</v>
      </c>
      <c r="C33883">
        <v>4.6343599999999999E-2</v>
      </c>
    </row>
    <row r="33884" spans="1:3" x14ac:dyDescent="0.3">
      <c r="A33884" s="1">
        <f t="shared" si="529"/>
        <v>33.862203025994745</v>
      </c>
      <c r="B33884">
        <v>1.7574900000000001E-2</v>
      </c>
      <c r="C33884">
        <v>4.6403100000000003E-2</v>
      </c>
    </row>
    <row r="33885" spans="1:3" x14ac:dyDescent="0.3">
      <c r="A33885" s="1">
        <f t="shared" si="529"/>
        <v>33.863202441702967</v>
      </c>
      <c r="B33885">
        <v>7.6727299999999998E-2</v>
      </c>
      <c r="C33885">
        <v>4.7151999999999999E-2</v>
      </c>
    </row>
    <row r="33886" spans="1:3" x14ac:dyDescent="0.3">
      <c r="A33886" s="1">
        <f t="shared" si="529"/>
        <v>33.864201857411189</v>
      </c>
      <c r="B33886">
        <v>4.92719E-2</v>
      </c>
      <c r="C33886">
        <v>4.7556800000000003E-2</v>
      </c>
    </row>
    <row r="33887" spans="1:3" x14ac:dyDescent="0.3">
      <c r="A33887" s="1">
        <f t="shared" si="529"/>
        <v>33.865201273119411</v>
      </c>
      <c r="B33887">
        <v>-5.2924599999999997E-3</v>
      </c>
      <c r="C33887">
        <v>4.7300599999999998E-2</v>
      </c>
    </row>
    <row r="33888" spans="1:3" x14ac:dyDescent="0.3">
      <c r="A33888" s="1">
        <f t="shared" si="529"/>
        <v>33.866200688827632</v>
      </c>
      <c r="B33888">
        <v>-4.27371E-2</v>
      </c>
      <c r="C33888">
        <v>4.7402199999999999E-2</v>
      </c>
    </row>
    <row r="33889" spans="1:3" x14ac:dyDescent="0.3">
      <c r="A33889" s="1">
        <f t="shared" si="529"/>
        <v>33.867200104535854</v>
      </c>
      <c r="B33889">
        <v>-4.8849999999999998E-2</v>
      </c>
      <c r="C33889">
        <v>4.7302799999999999E-2</v>
      </c>
    </row>
    <row r="33890" spans="1:3" x14ac:dyDescent="0.3">
      <c r="A33890" s="1">
        <f t="shared" si="529"/>
        <v>33.868199520244076</v>
      </c>
      <c r="B33890">
        <v>-5.37698E-2</v>
      </c>
      <c r="C33890">
        <v>4.6948900000000002E-2</v>
      </c>
    </row>
    <row r="33891" spans="1:3" x14ac:dyDescent="0.3">
      <c r="A33891" s="1">
        <f t="shared" si="529"/>
        <v>33.869198935952298</v>
      </c>
      <c r="B33891">
        <v>-0.10845399999999999</v>
      </c>
      <c r="C33891">
        <v>4.7551999999999997E-2</v>
      </c>
    </row>
    <row r="33892" spans="1:3" x14ac:dyDescent="0.3">
      <c r="A33892" s="1">
        <f t="shared" si="529"/>
        <v>33.87019835166052</v>
      </c>
      <c r="B33892">
        <v>-0.160943</v>
      </c>
      <c r="C33892">
        <v>4.9116E-2</v>
      </c>
    </row>
    <row r="33893" spans="1:3" x14ac:dyDescent="0.3">
      <c r="A33893" s="1">
        <f t="shared" si="529"/>
        <v>33.871197767368741</v>
      </c>
      <c r="B33893">
        <v>-0.169818</v>
      </c>
      <c r="C33893">
        <v>5.0797200000000001E-2</v>
      </c>
    </row>
    <row r="33894" spans="1:3" x14ac:dyDescent="0.3">
      <c r="A33894" s="1">
        <f t="shared" si="529"/>
        <v>33.872197183076963</v>
      </c>
      <c r="B33894">
        <v>-0.16423199999999999</v>
      </c>
      <c r="C33894">
        <v>5.23864E-2</v>
      </c>
    </row>
    <row r="33895" spans="1:3" x14ac:dyDescent="0.3">
      <c r="A33895" s="1">
        <f t="shared" si="529"/>
        <v>33.873196598785185</v>
      </c>
      <c r="B33895">
        <v>-0.120335</v>
      </c>
      <c r="C33895">
        <v>5.3520699999999997E-2</v>
      </c>
    </row>
    <row r="33896" spans="1:3" x14ac:dyDescent="0.3">
      <c r="A33896" s="1">
        <f t="shared" si="529"/>
        <v>33.874196014493407</v>
      </c>
      <c r="B33896">
        <v>-2.20296E-2</v>
      </c>
      <c r="C33896">
        <v>5.3565799999999997E-2</v>
      </c>
    </row>
    <row r="33897" spans="1:3" x14ac:dyDescent="0.3">
      <c r="A33897" s="1">
        <f t="shared" si="529"/>
        <v>33.875195430201629</v>
      </c>
      <c r="B33897">
        <v>8.0899399999999996E-2</v>
      </c>
      <c r="C33897">
        <v>5.3911599999999997E-2</v>
      </c>
    </row>
    <row r="33898" spans="1:3" x14ac:dyDescent="0.3">
      <c r="A33898" s="1">
        <f t="shared" si="529"/>
        <v>33.876194845909851</v>
      </c>
      <c r="B33898">
        <v>0.12934100000000001</v>
      </c>
      <c r="C33898">
        <v>5.4752700000000001E-2</v>
      </c>
    </row>
    <row r="33899" spans="1:3" x14ac:dyDescent="0.3">
      <c r="A33899" s="1">
        <f t="shared" si="529"/>
        <v>33.877194261618072</v>
      </c>
      <c r="B33899">
        <v>7.9302399999999995E-2</v>
      </c>
      <c r="C33899">
        <v>5.5044700000000002E-2</v>
      </c>
    </row>
    <row r="33900" spans="1:3" x14ac:dyDescent="0.3">
      <c r="A33900" s="1">
        <f t="shared" si="529"/>
        <v>33.878193677326294</v>
      </c>
      <c r="B33900">
        <v>-2.6774699999999999E-2</v>
      </c>
      <c r="C33900">
        <v>5.4674599999999997E-2</v>
      </c>
    </row>
    <row r="33901" spans="1:3" x14ac:dyDescent="0.3">
      <c r="A33901" s="1">
        <f t="shared" si="529"/>
        <v>33.879193093034516</v>
      </c>
      <c r="B33901">
        <v>-6.7185499999999995E-2</v>
      </c>
      <c r="C33901">
        <v>5.4945399999999998E-2</v>
      </c>
    </row>
    <row r="33902" spans="1:3" x14ac:dyDescent="0.3">
      <c r="A33902" s="1">
        <f t="shared" si="529"/>
        <v>33.880192508742738</v>
      </c>
      <c r="B33902">
        <v>-1.01764E-2</v>
      </c>
      <c r="C33902">
        <v>5.49889E-2</v>
      </c>
    </row>
    <row r="33903" spans="1:3" x14ac:dyDescent="0.3">
      <c r="A33903" s="1">
        <f t="shared" si="529"/>
        <v>33.88119192445096</v>
      </c>
      <c r="B33903">
        <v>5.4866699999999997E-2</v>
      </c>
      <c r="C33903">
        <v>5.5311100000000002E-2</v>
      </c>
    </row>
    <row r="33904" spans="1:3" x14ac:dyDescent="0.3">
      <c r="A33904" s="1">
        <f t="shared" si="529"/>
        <v>33.882191340159181</v>
      </c>
      <c r="B33904">
        <v>6.8215700000000004E-2</v>
      </c>
      <c r="C33904">
        <v>5.5683200000000002E-2</v>
      </c>
    </row>
    <row r="33905" spans="1:3" x14ac:dyDescent="0.3">
      <c r="A33905" s="1">
        <f t="shared" si="529"/>
        <v>33.883190755867403</v>
      </c>
      <c r="B33905">
        <v>6.06019E-2</v>
      </c>
      <c r="C33905">
        <v>5.5969900000000003E-2</v>
      </c>
    </row>
    <row r="33906" spans="1:3" x14ac:dyDescent="0.3">
      <c r="A33906" s="1">
        <f t="shared" si="529"/>
        <v>33.884190171575625</v>
      </c>
      <c r="B33906">
        <v>7.3971999999999996E-2</v>
      </c>
      <c r="C33906">
        <v>5.5706600000000002E-2</v>
      </c>
    </row>
    <row r="33907" spans="1:3" x14ac:dyDescent="0.3">
      <c r="A33907" s="1">
        <f t="shared" si="529"/>
        <v>33.885189587283847</v>
      </c>
      <c r="B33907">
        <v>7.4303599999999997E-2</v>
      </c>
      <c r="C33907">
        <v>5.5426599999999999E-2</v>
      </c>
    </row>
    <row r="33908" spans="1:3" x14ac:dyDescent="0.3">
      <c r="A33908" s="1">
        <f t="shared" si="529"/>
        <v>33.886189002992069</v>
      </c>
      <c r="B33908">
        <v>2.2207899999999999E-2</v>
      </c>
      <c r="C33908">
        <v>5.5291E-2</v>
      </c>
    </row>
    <row r="33909" spans="1:3" x14ac:dyDescent="0.3">
      <c r="A33909" s="1">
        <f t="shared" si="529"/>
        <v>33.887188418700291</v>
      </c>
      <c r="B33909">
        <v>-1.1291499999999999E-2</v>
      </c>
      <c r="C33909">
        <v>5.4972199999999999E-2</v>
      </c>
    </row>
    <row r="33910" spans="1:3" x14ac:dyDescent="0.3">
      <c r="A33910" s="1">
        <f t="shared" si="529"/>
        <v>33.888187834408512</v>
      </c>
      <c r="B33910">
        <v>1.5334E-2</v>
      </c>
      <c r="C33910">
        <v>5.4472300000000001E-2</v>
      </c>
    </row>
    <row r="33911" spans="1:3" x14ac:dyDescent="0.3">
      <c r="A33911" s="1">
        <f t="shared" si="529"/>
        <v>33.889187250116734</v>
      </c>
      <c r="B33911">
        <v>1.84811E-2</v>
      </c>
      <c r="C33911">
        <v>5.4512600000000001E-2</v>
      </c>
    </row>
    <row r="33912" spans="1:3" x14ac:dyDescent="0.3">
      <c r="A33912" s="1">
        <f t="shared" si="529"/>
        <v>33.890186665824956</v>
      </c>
      <c r="B33912">
        <v>-4.9748400000000003E-3</v>
      </c>
      <c r="C33912">
        <v>5.3953599999999997E-2</v>
      </c>
    </row>
    <row r="33913" spans="1:3" x14ac:dyDescent="0.3">
      <c r="A33913" s="1">
        <f t="shared" si="529"/>
        <v>33.891186081533178</v>
      </c>
      <c r="B33913">
        <v>4.2102000000000001E-2</v>
      </c>
      <c r="C33913">
        <v>5.3588700000000003E-2</v>
      </c>
    </row>
    <row r="33914" spans="1:3" x14ac:dyDescent="0.3">
      <c r="A33914" s="1">
        <f t="shared" si="529"/>
        <v>33.8921854972414</v>
      </c>
      <c r="B33914">
        <v>0.13881599999999999</v>
      </c>
      <c r="C33914">
        <v>5.4658499999999999E-2</v>
      </c>
    </row>
    <row r="33915" spans="1:3" x14ac:dyDescent="0.3">
      <c r="A33915" s="1">
        <f t="shared" si="529"/>
        <v>33.893184912949621</v>
      </c>
      <c r="B33915">
        <v>0.15823499999999999</v>
      </c>
      <c r="C33915">
        <v>5.6213199999999998E-2</v>
      </c>
    </row>
    <row r="33916" spans="1:3" x14ac:dyDescent="0.3">
      <c r="A33916" s="1">
        <f t="shared" si="529"/>
        <v>33.894184328657843</v>
      </c>
      <c r="B33916">
        <v>5.69302E-2</v>
      </c>
      <c r="C33916">
        <v>5.64734E-2</v>
      </c>
    </row>
    <row r="33917" spans="1:3" x14ac:dyDescent="0.3">
      <c r="A33917" s="1">
        <f t="shared" si="529"/>
        <v>33.895183744366065</v>
      </c>
      <c r="B33917">
        <v>-5.8269099999999997E-2</v>
      </c>
      <c r="C33917">
        <v>5.6300299999999998E-2</v>
      </c>
    </row>
    <row r="33918" spans="1:3" x14ac:dyDescent="0.3">
      <c r="A33918" s="1">
        <f t="shared" si="529"/>
        <v>33.896183160074287</v>
      </c>
      <c r="B33918">
        <v>-7.3621400000000004E-2</v>
      </c>
      <c r="C33918">
        <v>5.6355200000000001E-2</v>
      </c>
    </row>
    <row r="33919" spans="1:3" x14ac:dyDescent="0.3">
      <c r="A33919" s="1">
        <f t="shared" si="529"/>
        <v>33.897182575782509</v>
      </c>
      <c r="B33919">
        <v>-9.1228200000000002E-3</v>
      </c>
      <c r="C33919">
        <v>5.6388099999999997E-2</v>
      </c>
    </row>
    <row r="33920" spans="1:3" x14ac:dyDescent="0.3">
      <c r="A33920" s="1">
        <f t="shared" si="529"/>
        <v>33.898181991490731</v>
      </c>
      <c r="B33920">
        <v>4.8820000000000002E-2</v>
      </c>
      <c r="C33920">
        <v>5.61865E-2</v>
      </c>
    </row>
    <row r="33921" spans="1:3" x14ac:dyDescent="0.3">
      <c r="A33921" s="1">
        <f t="shared" si="529"/>
        <v>33.899181407198952</v>
      </c>
      <c r="B33921">
        <v>5.2379299999999997E-2</v>
      </c>
      <c r="C33921">
        <v>5.6229099999999997E-2</v>
      </c>
    </row>
    <row r="33922" spans="1:3" x14ac:dyDescent="0.3">
      <c r="A33922" s="1">
        <f t="shared" si="529"/>
        <v>33.900180822907174</v>
      </c>
      <c r="B33922">
        <v>2.8079199999999999E-2</v>
      </c>
      <c r="C33922">
        <v>5.6347899999999999E-2</v>
      </c>
    </row>
    <row r="33923" spans="1:3" x14ac:dyDescent="0.3">
      <c r="A33923" s="1">
        <f t="shared" si="529"/>
        <v>33.901180238615396</v>
      </c>
      <c r="B33923">
        <v>2.1211600000000001E-2</v>
      </c>
      <c r="C33923">
        <v>5.6407699999999998E-2</v>
      </c>
    </row>
    <row r="33924" spans="1:3" x14ac:dyDescent="0.3">
      <c r="A33924" s="1">
        <f t="shared" ref="A33924:A33987" si="530">A33923+$L$2</f>
        <v>33.902179654323618</v>
      </c>
      <c r="B33924">
        <v>3.9775899999999996E-3</v>
      </c>
      <c r="C33924">
        <v>5.6159199999999999E-2</v>
      </c>
    </row>
    <row r="33925" spans="1:3" x14ac:dyDescent="0.3">
      <c r="A33925" s="1">
        <f t="shared" si="530"/>
        <v>33.90317907003184</v>
      </c>
      <c r="B33925">
        <v>-4.5909999999999999E-2</v>
      </c>
      <c r="C33925">
        <v>5.6561800000000002E-2</v>
      </c>
    </row>
    <row r="33926" spans="1:3" x14ac:dyDescent="0.3">
      <c r="A33926" s="1">
        <f t="shared" si="530"/>
        <v>33.904178485740061</v>
      </c>
      <c r="B33926">
        <v>-5.9401799999999998E-2</v>
      </c>
      <c r="C33926">
        <v>5.6428199999999998E-2</v>
      </c>
    </row>
    <row r="33927" spans="1:3" x14ac:dyDescent="0.3">
      <c r="A33927" s="1">
        <f t="shared" si="530"/>
        <v>33.905177901448283</v>
      </c>
      <c r="B33927">
        <v>-1.02465E-2</v>
      </c>
      <c r="C33927">
        <v>5.5948400000000002E-2</v>
      </c>
    </row>
    <row r="33928" spans="1:3" x14ac:dyDescent="0.3">
      <c r="A33928" s="1">
        <f t="shared" si="530"/>
        <v>33.906177317156505</v>
      </c>
      <c r="B33928">
        <v>8.6774899999999995E-3</v>
      </c>
      <c r="C33928">
        <v>5.5881500000000001E-2</v>
      </c>
    </row>
    <row r="33929" spans="1:3" x14ac:dyDescent="0.3">
      <c r="A33929" s="1">
        <f t="shared" si="530"/>
        <v>33.907176732864727</v>
      </c>
      <c r="B33929">
        <v>-3.3153799999999997E-2</v>
      </c>
      <c r="C33929">
        <v>5.6123600000000003E-2</v>
      </c>
    </row>
    <row r="33930" spans="1:3" x14ac:dyDescent="0.3">
      <c r="A33930" s="1">
        <f t="shared" si="530"/>
        <v>33.908176148572949</v>
      </c>
      <c r="B33930">
        <v>-4.5494899999999998E-2</v>
      </c>
      <c r="C33930">
        <v>5.6544900000000002E-2</v>
      </c>
    </row>
    <row r="33931" spans="1:3" x14ac:dyDescent="0.3">
      <c r="A33931" s="1">
        <f t="shared" si="530"/>
        <v>33.909175564281171</v>
      </c>
      <c r="B33931">
        <v>-1.0607399999999999E-2</v>
      </c>
      <c r="C33931">
        <v>5.6376099999999998E-2</v>
      </c>
    </row>
    <row r="33932" spans="1:3" x14ac:dyDescent="0.3">
      <c r="A33932" s="1">
        <f t="shared" si="530"/>
        <v>33.910174979989392</v>
      </c>
      <c r="B33932" s="2">
        <v>-1.2697199999999999E-5</v>
      </c>
      <c r="C33932">
        <v>5.6086200000000003E-2</v>
      </c>
    </row>
    <row r="33933" spans="1:3" x14ac:dyDescent="0.3">
      <c r="A33933" s="1">
        <f t="shared" si="530"/>
        <v>33.911174395697614</v>
      </c>
      <c r="B33933">
        <v>-2.17545E-2</v>
      </c>
      <c r="C33933">
        <v>5.6273999999999998E-2</v>
      </c>
    </row>
    <row r="33934" spans="1:3" x14ac:dyDescent="0.3">
      <c r="A33934" s="1">
        <f t="shared" si="530"/>
        <v>33.912173811405836</v>
      </c>
      <c r="B33934">
        <v>-3.5281E-2</v>
      </c>
      <c r="C33934">
        <v>5.5979099999999997E-2</v>
      </c>
    </row>
    <row r="33935" spans="1:3" x14ac:dyDescent="0.3">
      <c r="A33935" s="1">
        <f t="shared" si="530"/>
        <v>33.913173227114058</v>
      </c>
      <c r="B33935">
        <v>-9.8312499999999997E-3</v>
      </c>
      <c r="C33935">
        <v>5.5265099999999998E-2</v>
      </c>
    </row>
    <row r="33936" spans="1:3" x14ac:dyDescent="0.3">
      <c r="A33936" s="1">
        <f t="shared" si="530"/>
        <v>33.91417264282228</v>
      </c>
      <c r="B33936">
        <v>6.7958900000000003E-2</v>
      </c>
      <c r="C33936">
        <v>5.5861599999999997E-2</v>
      </c>
    </row>
    <row r="33937" spans="1:3" x14ac:dyDescent="0.3">
      <c r="A33937" s="1">
        <f t="shared" si="530"/>
        <v>33.915172058530501</v>
      </c>
      <c r="B33937">
        <v>0.11398</v>
      </c>
      <c r="C33937">
        <v>5.65639E-2</v>
      </c>
    </row>
    <row r="33938" spans="1:3" x14ac:dyDescent="0.3">
      <c r="A33938" s="1">
        <f t="shared" si="530"/>
        <v>33.916171474238723</v>
      </c>
      <c r="B33938">
        <v>5.0146400000000001E-2</v>
      </c>
      <c r="C33938">
        <v>5.6656600000000001E-2</v>
      </c>
    </row>
    <row r="33939" spans="1:3" x14ac:dyDescent="0.3">
      <c r="A33939" s="1">
        <f t="shared" si="530"/>
        <v>33.917170889946945</v>
      </c>
      <c r="B33939">
        <v>-2.9233200000000001E-2</v>
      </c>
      <c r="C33939">
        <v>5.6184999999999999E-2</v>
      </c>
    </row>
    <row r="33940" spans="1:3" x14ac:dyDescent="0.3">
      <c r="A33940" s="1">
        <f t="shared" si="530"/>
        <v>33.918170305655167</v>
      </c>
      <c r="B33940">
        <v>-3.7477000000000003E-2</v>
      </c>
      <c r="C33940">
        <v>5.5353100000000002E-2</v>
      </c>
    </row>
    <row r="33941" spans="1:3" x14ac:dyDescent="0.3">
      <c r="A33941" s="1">
        <f t="shared" si="530"/>
        <v>33.919169721363389</v>
      </c>
      <c r="B33941">
        <v>-1.36297E-2</v>
      </c>
      <c r="C33941">
        <v>5.4415100000000001E-2</v>
      </c>
    </row>
    <row r="33942" spans="1:3" x14ac:dyDescent="0.3">
      <c r="A33942" s="1">
        <f t="shared" si="530"/>
        <v>33.920169137071611</v>
      </c>
      <c r="B33942">
        <v>1.3292399999999999E-2</v>
      </c>
      <c r="C33942">
        <v>5.3581999999999998E-2</v>
      </c>
    </row>
    <row r="33943" spans="1:3" x14ac:dyDescent="0.3">
      <c r="A33943" s="1">
        <f t="shared" si="530"/>
        <v>33.921168552779832</v>
      </c>
      <c r="B33943">
        <v>4.0515500000000003E-2</v>
      </c>
      <c r="C33943">
        <v>5.2875999999999999E-2</v>
      </c>
    </row>
    <row r="33944" spans="1:3" x14ac:dyDescent="0.3">
      <c r="A33944" s="1">
        <f t="shared" si="530"/>
        <v>33.922167968488054</v>
      </c>
      <c r="B33944">
        <v>3.9256800000000001E-2</v>
      </c>
      <c r="C33944">
        <v>5.2344700000000001E-2</v>
      </c>
    </row>
    <row r="33945" spans="1:3" x14ac:dyDescent="0.3">
      <c r="A33945" s="1">
        <f t="shared" si="530"/>
        <v>33.923167384196276</v>
      </c>
      <c r="B33945">
        <v>-7.5262500000000004E-4</v>
      </c>
      <c r="C33945">
        <v>5.1640400000000003E-2</v>
      </c>
    </row>
    <row r="33946" spans="1:3" x14ac:dyDescent="0.3">
      <c r="A33946" s="1">
        <f t="shared" si="530"/>
        <v>33.924166799904498</v>
      </c>
      <c r="B33946">
        <v>-3.1538700000000003E-2</v>
      </c>
      <c r="C33946">
        <v>5.1053899999999999E-2</v>
      </c>
    </row>
    <row r="33947" spans="1:3" x14ac:dyDescent="0.3">
      <c r="A33947" s="1">
        <f t="shared" si="530"/>
        <v>33.92516621561272</v>
      </c>
      <c r="B33947">
        <v>-4.25034E-3</v>
      </c>
      <c r="C33947">
        <v>5.0355700000000003E-2</v>
      </c>
    </row>
    <row r="33948" spans="1:3" x14ac:dyDescent="0.3">
      <c r="A33948" s="1">
        <f t="shared" si="530"/>
        <v>33.926165631320941</v>
      </c>
      <c r="B33948">
        <v>6.4035900000000007E-2</v>
      </c>
      <c r="C33948">
        <v>5.0843800000000001E-2</v>
      </c>
    </row>
    <row r="33949" spans="1:3" x14ac:dyDescent="0.3">
      <c r="A33949" s="1">
        <f t="shared" si="530"/>
        <v>33.927165047029163</v>
      </c>
      <c r="B33949">
        <v>0.11203</v>
      </c>
      <c r="C33949">
        <v>5.1891100000000003E-2</v>
      </c>
    </row>
    <row r="33950" spans="1:3" x14ac:dyDescent="0.3">
      <c r="A33950" s="1">
        <f t="shared" si="530"/>
        <v>33.928164462737385</v>
      </c>
      <c r="B33950">
        <v>9.62586E-2</v>
      </c>
      <c r="C33950">
        <v>5.2602900000000001E-2</v>
      </c>
    </row>
    <row r="33951" spans="1:3" x14ac:dyDescent="0.3">
      <c r="A33951" s="1">
        <f t="shared" si="530"/>
        <v>33.929163878445607</v>
      </c>
      <c r="B33951">
        <v>3.4260600000000002E-2</v>
      </c>
      <c r="C33951">
        <v>5.2077699999999998E-2</v>
      </c>
    </row>
    <row r="33952" spans="1:3" x14ac:dyDescent="0.3">
      <c r="A33952" s="1">
        <f t="shared" si="530"/>
        <v>33.930163294153829</v>
      </c>
      <c r="B33952">
        <v>-6.6756000000000003E-3</v>
      </c>
      <c r="C33952">
        <v>5.0795699999999999E-2</v>
      </c>
    </row>
    <row r="33953" spans="1:3" x14ac:dyDescent="0.3">
      <c r="A33953" s="1">
        <f t="shared" si="530"/>
        <v>33.931162709862051</v>
      </c>
      <c r="B33953">
        <v>-5.0004200000000002E-3</v>
      </c>
      <c r="C33953">
        <v>4.9528700000000002E-2</v>
      </c>
    </row>
    <row r="33954" spans="1:3" x14ac:dyDescent="0.3">
      <c r="A33954" s="1">
        <f t="shared" si="530"/>
        <v>33.932162125570272</v>
      </c>
      <c r="B33954">
        <v>-3.5296699999999998E-4</v>
      </c>
      <c r="C33954">
        <v>4.8356700000000002E-2</v>
      </c>
    </row>
    <row r="33955" spans="1:3" x14ac:dyDescent="0.3">
      <c r="A33955" s="1">
        <f t="shared" si="530"/>
        <v>33.933161541278494</v>
      </c>
      <c r="B33955">
        <v>2.42945E-2</v>
      </c>
      <c r="C33955">
        <v>4.7709599999999998E-2</v>
      </c>
    </row>
    <row r="33956" spans="1:3" x14ac:dyDescent="0.3">
      <c r="A33956" s="1">
        <f t="shared" si="530"/>
        <v>33.934160956986716</v>
      </c>
      <c r="B33956">
        <v>7.9359200000000005E-2</v>
      </c>
      <c r="C33956">
        <v>4.8374199999999999E-2</v>
      </c>
    </row>
    <row r="33957" spans="1:3" x14ac:dyDescent="0.3">
      <c r="A33957" s="1">
        <f t="shared" si="530"/>
        <v>33.935160372694938</v>
      </c>
      <c r="B33957">
        <v>6.8252300000000002E-2</v>
      </c>
      <c r="C33957">
        <v>4.8457100000000003E-2</v>
      </c>
    </row>
    <row r="33958" spans="1:3" x14ac:dyDescent="0.3">
      <c r="A33958" s="1">
        <f t="shared" si="530"/>
        <v>33.93615978840316</v>
      </c>
      <c r="B33958">
        <v>-2.3747399999999998E-2</v>
      </c>
      <c r="C33958">
        <v>4.78255E-2</v>
      </c>
    </row>
    <row r="33959" spans="1:3" x14ac:dyDescent="0.3">
      <c r="A33959" s="1">
        <f t="shared" si="530"/>
        <v>33.937159204111381</v>
      </c>
      <c r="B33959">
        <v>-7.8685000000000005E-2</v>
      </c>
      <c r="C33959">
        <v>4.7831199999999997E-2</v>
      </c>
    </row>
    <row r="33960" spans="1:3" x14ac:dyDescent="0.3">
      <c r="A33960" s="1">
        <f t="shared" si="530"/>
        <v>33.938158619819603</v>
      </c>
      <c r="B33960">
        <v>-7.9671699999999998E-2</v>
      </c>
      <c r="C33960">
        <v>4.8310699999999998E-2</v>
      </c>
    </row>
    <row r="33961" spans="1:3" x14ac:dyDescent="0.3">
      <c r="A33961" s="1">
        <f t="shared" si="530"/>
        <v>33.939158035527825</v>
      </c>
      <c r="B33961">
        <v>-9.1668100000000002E-2</v>
      </c>
      <c r="C33961">
        <v>4.9029000000000003E-2</v>
      </c>
    </row>
    <row r="33962" spans="1:3" x14ac:dyDescent="0.3">
      <c r="A33962" s="1">
        <f t="shared" si="530"/>
        <v>33.940157451236047</v>
      </c>
      <c r="B33962">
        <v>-7.67563E-2</v>
      </c>
      <c r="C33962">
        <v>4.94946E-2</v>
      </c>
    </row>
    <row r="33963" spans="1:3" x14ac:dyDescent="0.3">
      <c r="A33963" s="1">
        <f t="shared" si="530"/>
        <v>33.941156866944269</v>
      </c>
      <c r="B33963">
        <v>-2.0646599999999998E-3</v>
      </c>
      <c r="C33963">
        <v>4.9467799999999999E-2</v>
      </c>
    </row>
    <row r="33964" spans="1:3" x14ac:dyDescent="0.3">
      <c r="A33964" s="1">
        <f t="shared" si="530"/>
        <v>33.942156282652491</v>
      </c>
      <c r="B33964">
        <v>4.2177899999999997E-2</v>
      </c>
      <c r="C33964">
        <v>4.9448499999999999E-2</v>
      </c>
    </row>
    <row r="33965" spans="1:3" x14ac:dyDescent="0.3">
      <c r="A33965" s="1">
        <f t="shared" si="530"/>
        <v>33.943155698360712</v>
      </c>
      <c r="B33965">
        <v>-1.4177E-2</v>
      </c>
      <c r="C33965">
        <v>4.9101199999999998E-2</v>
      </c>
    </row>
    <row r="33966" spans="1:3" x14ac:dyDescent="0.3">
      <c r="A33966" s="1">
        <f t="shared" si="530"/>
        <v>33.944155114068934</v>
      </c>
      <c r="B33966">
        <v>-0.113937</v>
      </c>
      <c r="C33966">
        <v>4.9674999999999997E-2</v>
      </c>
    </row>
    <row r="33967" spans="1:3" x14ac:dyDescent="0.3">
      <c r="A33967" s="1">
        <f t="shared" si="530"/>
        <v>33.945154529777156</v>
      </c>
      <c r="B33967">
        <v>-0.151111</v>
      </c>
      <c r="C33967">
        <v>5.0467699999999997E-2</v>
      </c>
    </row>
    <row r="33968" spans="1:3" x14ac:dyDescent="0.3">
      <c r="A33968" s="1">
        <f t="shared" si="530"/>
        <v>33.946153945485378</v>
      </c>
      <c r="B33968">
        <v>-0.112141</v>
      </c>
      <c r="C33968">
        <v>5.1209200000000003E-2</v>
      </c>
    </row>
    <row r="33969" spans="1:3" x14ac:dyDescent="0.3">
      <c r="A33969" s="1">
        <f t="shared" si="530"/>
        <v>33.9471533611936</v>
      </c>
      <c r="B33969">
        <v>-6.4935099999999996E-2</v>
      </c>
      <c r="C33969">
        <v>5.1786499999999999E-2</v>
      </c>
    </row>
    <row r="33970" spans="1:3" x14ac:dyDescent="0.3">
      <c r="A33970" s="1">
        <f t="shared" si="530"/>
        <v>33.948152776901821</v>
      </c>
      <c r="B33970">
        <v>-5.8680799999999998E-2</v>
      </c>
      <c r="C33970">
        <v>5.2102099999999998E-2</v>
      </c>
    </row>
    <row r="33971" spans="1:3" x14ac:dyDescent="0.3">
      <c r="A33971" s="1">
        <f t="shared" si="530"/>
        <v>33.949152192610043</v>
      </c>
      <c r="B33971">
        <v>-9.8627099999999995E-2</v>
      </c>
      <c r="C33971">
        <v>5.2536600000000003E-2</v>
      </c>
    </row>
    <row r="33972" spans="1:3" x14ac:dyDescent="0.3">
      <c r="A33972" s="1">
        <f t="shared" si="530"/>
        <v>33.950151608318265</v>
      </c>
      <c r="B33972">
        <v>-0.100748</v>
      </c>
      <c r="C33972">
        <v>5.3145900000000003E-2</v>
      </c>
    </row>
    <row r="33973" spans="1:3" x14ac:dyDescent="0.3">
      <c r="A33973" s="1">
        <f t="shared" si="530"/>
        <v>33.951151024026487</v>
      </c>
      <c r="B33973">
        <v>-1.2416E-2</v>
      </c>
      <c r="C33973">
        <v>5.29851E-2</v>
      </c>
    </row>
    <row r="33974" spans="1:3" x14ac:dyDescent="0.3">
      <c r="A33974" s="1">
        <f t="shared" si="530"/>
        <v>33.952150439734709</v>
      </c>
      <c r="B33974">
        <v>4.9744999999999998E-2</v>
      </c>
      <c r="C33974">
        <v>5.3263400000000002E-2</v>
      </c>
    </row>
    <row r="33975" spans="1:3" x14ac:dyDescent="0.3">
      <c r="A33975" s="1">
        <f t="shared" si="530"/>
        <v>33.953149855442931</v>
      </c>
      <c r="B33975">
        <v>3.45279E-2</v>
      </c>
      <c r="C33975">
        <v>5.3124999999999999E-2</v>
      </c>
    </row>
    <row r="33976" spans="1:3" x14ac:dyDescent="0.3">
      <c r="A33976" s="1">
        <f t="shared" si="530"/>
        <v>33.954149271151152</v>
      </c>
      <c r="B33976">
        <v>2.0586799999999999E-2</v>
      </c>
      <c r="C33976">
        <v>5.28415E-2</v>
      </c>
    </row>
    <row r="33977" spans="1:3" x14ac:dyDescent="0.3">
      <c r="A33977" s="1">
        <f t="shared" si="530"/>
        <v>33.955148686859374</v>
      </c>
      <c r="B33977">
        <v>4.9799500000000003E-3</v>
      </c>
      <c r="C33977">
        <v>5.2871899999999999E-2</v>
      </c>
    </row>
    <row r="33978" spans="1:3" x14ac:dyDescent="0.3">
      <c r="A33978" s="1">
        <f t="shared" si="530"/>
        <v>33.956148102567596</v>
      </c>
      <c r="B33978">
        <v>-2.7263200000000001E-2</v>
      </c>
      <c r="C33978">
        <v>5.3106399999999998E-2</v>
      </c>
    </row>
    <row r="33979" spans="1:3" x14ac:dyDescent="0.3">
      <c r="A33979" s="1">
        <f t="shared" si="530"/>
        <v>33.957147518275818</v>
      </c>
      <c r="B33979">
        <v>-3.8004599999999999E-2</v>
      </c>
      <c r="C33979">
        <v>5.30879E-2</v>
      </c>
    </row>
    <row r="33980" spans="1:3" x14ac:dyDescent="0.3">
      <c r="A33980" s="1">
        <f t="shared" si="530"/>
        <v>33.95814693398404</v>
      </c>
      <c r="B33980">
        <v>-3.0468100000000001E-2</v>
      </c>
      <c r="C33980">
        <v>5.2740599999999999E-2</v>
      </c>
    </row>
    <row r="33981" spans="1:3" x14ac:dyDescent="0.3">
      <c r="A33981" s="1">
        <f t="shared" si="530"/>
        <v>33.959146349692261</v>
      </c>
      <c r="B33981">
        <v>-2.2250599999999999E-2</v>
      </c>
      <c r="C33981">
        <v>5.2305999999999998E-2</v>
      </c>
    </row>
    <row r="33982" spans="1:3" x14ac:dyDescent="0.3">
      <c r="A33982" s="1">
        <f t="shared" si="530"/>
        <v>33.960145765400483</v>
      </c>
      <c r="B33982">
        <v>-3.7891099999999997E-2</v>
      </c>
      <c r="C33982">
        <v>5.1922999999999997E-2</v>
      </c>
    </row>
    <row r="33983" spans="1:3" x14ac:dyDescent="0.3">
      <c r="A33983" s="1">
        <f t="shared" si="530"/>
        <v>33.961145181108705</v>
      </c>
      <c r="B33983">
        <v>-0.104008</v>
      </c>
      <c r="C33983">
        <v>5.23372E-2</v>
      </c>
    </row>
    <row r="33984" spans="1:3" x14ac:dyDescent="0.3">
      <c r="A33984" s="1">
        <f t="shared" si="530"/>
        <v>33.962144596816927</v>
      </c>
      <c r="B33984">
        <v>-0.14084199999999999</v>
      </c>
      <c r="C33984">
        <v>5.3569899999999997E-2</v>
      </c>
    </row>
    <row r="33985" spans="1:3" x14ac:dyDescent="0.3">
      <c r="A33985" s="1">
        <f t="shared" si="530"/>
        <v>33.963144012525149</v>
      </c>
      <c r="B33985">
        <v>-3.8763800000000001E-2</v>
      </c>
      <c r="C33985">
        <v>5.31902E-2</v>
      </c>
    </row>
    <row r="33986" spans="1:3" x14ac:dyDescent="0.3">
      <c r="A33986" s="1">
        <f t="shared" si="530"/>
        <v>33.964143428233371</v>
      </c>
      <c r="B33986">
        <v>8.7668999999999997E-2</v>
      </c>
      <c r="C33986">
        <v>5.3574200000000002E-2</v>
      </c>
    </row>
    <row r="33987" spans="1:3" x14ac:dyDescent="0.3">
      <c r="A33987" s="1">
        <f t="shared" si="530"/>
        <v>33.965142843941592</v>
      </c>
      <c r="B33987">
        <v>4.8372600000000002E-2</v>
      </c>
      <c r="C33987">
        <v>5.4004999999999997E-2</v>
      </c>
    </row>
    <row r="33988" spans="1:3" x14ac:dyDescent="0.3">
      <c r="A33988" s="1">
        <f t="shared" ref="A33988:A34051" si="531">A33987+$L$2</f>
        <v>33.966142259649814</v>
      </c>
      <c r="B33988">
        <v>-4.9371100000000001E-2</v>
      </c>
      <c r="C33988">
        <v>5.4071399999999999E-2</v>
      </c>
    </row>
    <row r="33989" spans="1:3" x14ac:dyDescent="0.3">
      <c r="A33989" s="1">
        <f t="shared" si="531"/>
        <v>33.967141675358036</v>
      </c>
      <c r="B33989">
        <v>-3.3684600000000002E-2</v>
      </c>
      <c r="C33989">
        <v>5.3919700000000001E-2</v>
      </c>
    </row>
    <row r="33990" spans="1:3" x14ac:dyDescent="0.3">
      <c r="A33990" s="1">
        <f t="shared" si="531"/>
        <v>33.968141091066258</v>
      </c>
      <c r="B33990">
        <v>1.04817E-2</v>
      </c>
      <c r="C33990">
        <v>5.3486800000000001E-2</v>
      </c>
    </row>
    <row r="33991" spans="1:3" x14ac:dyDescent="0.3">
      <c r="A33991" s="1">
        <f t="shared" si="531"/>
        <v>33.96914050677448</v>
      </c>
      <c r="B33991">
        <v>7.7671900000000002E-3</v>
      </c>
      <c r="C33991">
        <v>5.2479999999999999E-2</v>
      </c>
    </row>
    <row r="33992" spans="1:3" x14ac:dyDescent="0.3">
      <c r="A33992" s="1">
        <f t="shared" si="531"/>
        <v>33.970139922482701</v>
      </c>
      <c r="B33992">
        <v>1.7169799999999999E-2</v>
      </c>
      <c r="C33992">
        <v>5.1042200000000003E-2</v>
      </c>
    </row>
    <row r="33993" spans="1:3" x14ac:dyDescent="0.3">
      <c r="A33993" s="1">
        <f t="shared" si="531"/>
        <v>33.971139338190923</v>
      </c>
      <c r="B33993">
        <v>2.36543E-2</v>
      </c>
      <c r="C33993">
        <v>4.9580600000000002E-2</v>
      </c>
    </row>
    <row r="33994" spans="1:3" x14ac:dyDescent="0.3">
      <c r="A33994" s="1">
        <f t="shared" si="531"/>
        <v>33.972138753899145</v>
      </c>
      <c r="B33994">
        <v>-9.2188600000000006E-3</v>
      </c>
      <c r="C33994">
        <v>4.8030400000000001E-2</v>
      </c>
    </row>
    <row r="33995" spans="1:3" x14ac:dyDescent="0.3">
      <c r="A33995" s="1">
        <f t="shared" si="531"/>
        <v>33.973138169607367</v>
      </c>
      <c r="B33995">
        <v>-2.6081E-2</v>
      </c>
      <c r="C33995">
        <v>4.7087900000000002E-2</v>
      </c>
    </row>
    <row r="33996" spans="1:3" x14ac:dyDescent="0.3">
      <c r="A33996" s="1">
        <f t="shared" si="531"/>
        <v>33.974137585315589</v>
      </c>
      <c r="B33996">
        <v>-4.4475499999999998E-3</v>
      </c>
      <c r="C33996">
        <v>4.6912099999999998E-2</v>
      </c>
    </row>
    <row r="33997" spans="1:3" x14ac:dyDescent="0.3">
      <c r="A33997" s="1">
        <f t="shared" si="531"/>
        <v>33.975137001023811</v>
      </c>
      <c r="B33997">
        <v>1.6208699999999999E-2</v>
      </c>
      <c r="C33997">
        <v>4.6265199999999999E-2</v>
      </c>
    </row>
    <row r="33998" spans="1:3" x14ac:dyDescent="0.3">
      <c r="A33998" s="1">
        <f t="shared" si="531"/>
        <v>33.976136416732032</v>
      </c>
      <c r="B33998">
        <v>1.5494600000000001E-2</v>
      </c>
      <c r="C33998">
        <v>4.5126699999999999E-2</v>
      </c>
    </row>
    <row r="33999" spans="1:3" x14ac:dyDescent="0.3">
      <c r="A33999" s="1">
        <f t="shared" si="531"/>
        <v>33.977135832440254</v>
      </c>
      <c r="B33999">
        <v>-8.7833200000000007E-3</v>
      </c>
      <c r="C33999">
        <v>4.4421500000000003E-2</v>
      </c>
    </row>
    <row r="34000" spans="1:3" x14ac:dyDescent="0.3">
      <c r="A34000" s="1">
        <f t="shared" si="531"/>
        <v>33.978135248148476</v>
      </c>
      <c r="B34000">
        <v>-2.1260399999999999E-2</v>
      </c>
      <c r="C34000">
        <v>4.43664E-2</v>
      </c>
    </row>
    <row r="34001" spans="1:3" x14ac:dyDescent="0.3">
      <c r="A34001" s="1">
        <f t="shared" si="531"/>
        <v>33.979134663856698</v>
      </c>
      <c r="B34001">
        <v>-3.54325E-3</v>
      </c>
      <c r="C34001">
        <v>4.3729999999999998E-2</v>
      </c>
    </row>
    <row r="34002" spans="1:3" x14ac:dyDescent="0.3">
      <c r="A34002" s="1">
        <f t="shared" si="531"/>
        <v>33.98013407956492</v>
      </c>
      <c r="B34002">
        <v>1.8746800000000001E-2</v>
      </c>
      <c r="C34002">
        <v>4.3815699999999999E-2</v>
      </c>
    </row>
    <row r="34003" spans="1:3" x14ac:dyDescent="0.3">
      <c r="A34003" s="1">
        <f t="shared" si="531"/>
        <v>33.981133495273141</v>
      </c>
      <c r="B34003">
        <v>5.95539E-2</v>
      </c>
      <c r="C34003">
        <v>4.3862499999999999E-2</v>
      </c>
    </row>
    <row r="34004" spans="1:3" x14ac:dyDescent="0.3">
      <c r="A34004" s="1">
        <f t="shared" si="531"/>
        <v>33.982132910981363</v>
      </c>
      <c r="B34004">
        <v>7.9824999999999993E-2</v>
      </c>
      <c r="C34004">
        <v>4.39786E-2</v>
      </c>
    </row>
    <row r="34005" spans="1:3" x14ac:dyDescent="0.3">
      <c r="A34005" s="1">
        <f t="shared" si="531"/>
        <v>33.983132326689585</v>
      </c>
      <c r="B34005">
        <v>1.59667E-2</v>
      </c>
      <c r="C34005">
        <v>4.3532300000000003E-2</v>
      </c>
    </row>
    <row r="34006" spans="1:3" x14ac:dyDescent="0.3">
      <c r="A34006" s="1">
        <f t="shared" si="531"/>
        <v>33.984131742397807</v>
      </c>
      <c r="B34006">
        <v>-3.9944199999999999E-2</v>
      </c>
      <c r="C34006">
        <v>4.3192000000000001E-2</v>
      </c>
    </row>
    <row r="34007" spans="1:3" x14ac:dyDescent="0.3">
      <c r="A34007" s="1">
        <f t="shared" si="531"/>
        <v>33.985131158106029</v>
      </c>
      <c r="B34007">
        <v>-8.4709299999999998E-3</v>
      </c>
      <c r="C34007">
        <v>4.2533700000000001E-2</v>
      </c>
    </row>
    <row r="34008" spans="1:3" x14ac:dyDescent="0.3">
      <c r="A34008" s="1">
        <f t="shared" si="531"/>
        <v>33.986130573814251</v>
      </c>
      <c r="B34008">
        <v>3.7402199999999997E-2</v>
      </c>
      <c r="C34008">
        <v>4.2685599999999997E-2</v>
      </c>
    </row>
    <row r="34009" spans="1:3" x14ac:dyDescent="0.3">
      <c r="A34009" s="1">
        <f t="shared" si="531"/>
        <v>33.987129989522472</v>
      </c>
      <c r="B34009">
        <v>4.9632200000000001E-2</v>
      </c>
      <c r="C34009">
        <v>4.3069000000000003E-2</v>
      </c>
    </row>
    <row r="34010" spans="1:3" x14ac:dyDescent="0.3">
      <c r="A34010" s="1">
        <f t="shared" si="531"/>
        <v>33.988129405230694</v>
      </c>
      <c r="B34010">
        <v>3.9347300000000002E-2</v>
      </c>
      <c r="C34010">
        <v>4.3309199999999999E-2</v>
      </c>
    </row>
    <row r="34011" spans="1:3" x14ac:dyDescent="0.3">
      <c r="A34011" s="1">
        <f t="shared" si="531"/>
        <v>33.989128820938916</v>
      </c>
      <c r="B34011">
        <v>-3.8608400000000003E-4</v>
      </c>
      <c r="C34011">
        <v>4.3128199999999998E-2</v>
      </c>
    </row>
    <row r="34012" spans="1:3" x14ac:dyDescent="0.3">
      <c r="A34012" s="1">
        <f t="shared" si="531"/>
        <v>33.990128236647138</v>
      </c>
      <c r="B34012">
        <v>-5.1517399999999998E-2</v>
      </c>
      <c r="C34012">
        <v>4.3593600000000003E-2</v>
      </c>
    </row>
    <row r="34013" spans="1:3" x14ac:dyDescent="0.3">
      <c r="A34013" s="1">
        <f t="shared" si="531"/>
        <v>33.99112765235536</v>
      </c>
      <c r="B34013">
        <v>-6.7681099999999994E-2</v>
      </c>
      <c r="C34013">
        <v>4.3849399999999997E-2</v>
      </c>
    </row>
    <row r="34014" spans="1:3" x14ac:dyDescent="0.3">
      <c r="A34014" s="1">
        <f t="shared" si="531"/>
        <v>33.992127068063581</v>
      </c>
      <c r="B34014">
        <v>-1.9702799999999999E-2</v>
      </c>
      <c r="C34014">
        <v>4.2658300000000003E-2</v>
      </c>
    </row>
    <row r="34015" spans="1:3" x14ac:dyDescent="0.3">
      <c r="A34015" s="1">
        <f t="shared" si="531"/>
        <v>33.993126483771803</v>
      </c>
      <c r="B34015">
        <v>6.3202999999999995E-2</v>
      </c>
      <c r="C34015">
        <v>4.1708000000000002E-2</v>
      </c>
    </row>
    <row r="34016" spans="1:3" x14ac:dyDescent="0.3">
      <c r="A34016" s="1">
        <f t="shared" si="531"/>
        <v>33.994125899480025</v>
      </c>
      <c r="B34016">
        <v>9.1384900000000005E-2</v>
      </c>
      <c r="C34016">
        <v>4.20525E-2</v>
      </c>
    </row>
    <row r="34017" spans="1:3" x14ac:dyDescent="0.3">
      <c r="A34017" s="1">
        <f t="shared" si="531"/>
        <v>33.995125315188247</v>
      </c>
      <c r="B34017">
        <v>5.0757700000000003E-2</v>
      </c>
      <c r="C34017">
        <v>4.1977399999999998E-2</v>
      </c>
    </row>
    <row r="34018" spans="1:3" x14ac:dyDescent="0.3">
      <c r="A34018" s="1">
        <f t="shared" si="531"/>
        <v>33.996124730896469</v>
      </c>
      <c r="B34018">
        <v>3.4373399999999998E-2</v>
      </c>
      <c r="C34018">
        <v>4.1584900000000001E-2</v>
      </c>
    </row>
    <row r="34019" spans="1:3" x14ac:dyDescent="0.3">
      <c r="A34019" s="1">
        <f t="shared" si="531"/>
        <v>33.997124146604691</v>
      </c>
      <c r="B34019">
        <v>5.2587299999999997E-2</v>
      </c>
      <c r="C34019">
        <v>4.2019599999999997E-2</v>
      </c>
    </row>
    <row r="34020" spans="1:3" x14ac:dyDescent="0.3">
      <c r="A34020" s="1">
        <f t="shared" si="531"/>
        <v>33.998123562312912</v>
      </c>
      <c r="B34020">
        <v>2.41011E-2</v>
      </c>
      <c r="C34020">
        <v>4.1772400000000001E-2</v>
      </c>
    </row>
    <row r="34021" spans="1:3" x14ac:dyDescent="0.3">
      <c r="A34021" s="1">
        <f t="shared" si="531"/>
        <v>33.999122978021134</v>
      </c>
      <c r="B34021">
        <v>-3.8244800000000002E-2</v>
      </c>
      <c r="C34021">
        <v>4.1631000000000001E-2</v>
      </c>
    </row>
    <row r="34022" spans="1:3" x14ac:dyDescent="0.3">
      <c r="A34022" s="1">
        <f t="shared" si="531"/>
        <v>34.000122393729356</v>
      </c>
      <c r="B34022">
        <v>-5.2715600000000001E-2</v>
      </c>
      <c r="C34022">
        <v>4.1877400000000002E-2</v>
      </c>
    </row>
    <row r="34023" spans="1:3" x14ac:dyDescent="0.3">
      <c r="A34023" s="1">
        <f t="shared" si="531"/>
        <v>34.001121809437578</v>
      </c>
      <c r="B34023">
        <v>-2.3204300000000001E-2</v>
      </c>
      <c r="C34023">
        <v>4.1897299999999998E-2</v>
      </c>
    </row>
    <row r="34024" spans="1:3" x14ac:dyDescent="0.3">
      <c r="A34024" s="1">
        <f t="shared" si="531"/>
        <v>34.0021212251458</v>
      </c>
      <c r="B34024">
        <v>3.3372000000000002E-4</v>
      </c>
      <c r="C34024">
        <v>4.1860899999999999E-2</v>
      </c>
    </row>
    <row r="34025" spans="1:3" x14ac:dyDescent="0.3">
      <c r="A34025" s="1">
        <f t="shared" si="531"/>
        <v>34.003120640854021</v>
      </c>
      <c r="B34025">
        <v>1.46943E-2</v>
      </c>
      <c r="C34025">
        <v>4.1548700000000001E-2</v>
      </c>
    </row>
    <row r="34026" spans="1:3" x14ac:dyDescent="0.3">
      <c r="A34026" s="1">
        <f t="shared" si="531"/>
        <v>34.004120056562243</v>
      </c>
      <c r="B34026">
        <v>4.0434299999999999E-2</v>
      </c>
      <c r="C34026">
        <v>4.1359100000000003E-2</v>
      </c>
    </row>
    <row r="34027" spans="1:3" x14ac:dyDescent="0.3">
      <c r="A34027" s="1">
        <f t="shared" si="531"/>
        <v>34.005119472270465</v>
      </c>
      <c r="B34027">
        <v>9.7262100000000004E-2</v>
      </c>
      <c r="C34027">
        <v>4.2229200000000001E-2</v>
      </c>
    </row>
    <row r="34028" spans="1:3" x14ac:dyDescent="0.3">
      <c r="A34028" s="1">
        <f t="shared" si="531"/>
        <v>34.006118887978687</v>
      </c>
      <c r="B34028">
        <v>0.105742</v>
      </c>
      <c r="C34028">
        <v>4.3199899999999999E-2</v>
      </c>
    </row>
    <row r="34029" spans="1:3" x14ac:dyDescent="0.3">
      <c r="A34029" s="1">
        <f t="shared" si="531"/>
        <v>34.007118303686909</v>
      </c>
      <c r="B34029">
        <v>-3.1971800000000002E-2</v>
      </c>
      <c r="C34029">
        <v>4.3187999999999997E-2</v>
      </c>
    </row>
    <row r="34030" spans="1:3" x14ac:dyDescent="0.3">
      <c r="A34030" s="1">
        <f t="shared" si="531"/>
        <v>34.008117719395131</v>
      </c>
      <c r="B34030">
        <v>-0.163831</v>
      </c>
      <c r="C34030">
        <v>4.4371399999999998E-2</v>
      </c>
    </row>
    <row r="34031" spans="1:3" x14ac:dyDescent="0.3">
      <c r="A34031" s="1">
        <f t="shared" si="531"/>
        <v>34.009117135103352</v>
      </c>
      <c r="B34031">
        <v>-0.146814</v>
      </c>
      <c r="C34031">
        <v>4.5733500000000003E-2</v>
      </c>
    </row>
    <row r="34032" spans="1:3" x14ac:dyDescent="0.3">
      <c r="A34032" s="1">
        <f t="shared" si="531"/>
        <v>34.010116550811574</v>
      </c>
      <c r="B34032">
        <v>-6.6580700000000007E-2</v>
      </c>
      <c r="C34032">
        <v>4.6399099999999999E-2</v>
      </c>
    </row>
    <row r="34033" spans="1:3" x14ac:dyDescent="0.3">
      <c r="A34033" s="1">
        <f t="shared" si="531"/>
        <v>34.011115966519796</v>
      </c>
      <c r="B34033">
        <v>3.8416499999999999E-2</v>
      </c>
      <c r="C34033">
        <v>4.6565799999999997E-2</v>
      </c>
    </row>
    <row r="34034" spans="1:3" x14ac:dyDescent="0.3">
      <c r="A34034" s="1">
        <f t="shared" si="531"/>
        <v>34.012115382228018</v>
      </c>
      <c r="B34034">
        <v>0.10936700000000001</v>
      </c>
      <c r="C34034">
        <v>4.7306599999999997E-2</v>
      </c>
    </row>
    <row r="34035" spans="1:3" x14ac:dyDescent="0.3">
      <c r="A34035" s="1">
        <f t="shared" si="531"/>
        <v>34.01311479793624</v>
      </c>
      <c r="B34035">
        <v>5.5803899999999997E-2</v>
      </c>
      <c r="C34035">
        <v>4.7766400000000001E-2</v>
      </c>
    </row>
    <row r="34036" spans="1:3" x14ac:dyDescent="0.3">
      <c r="A34036" s="1">
        <f t="shared" si="531"/>
        <v>34.014114213644461</v>
      </c>
      <c r="B34036">
        <v>-1.8207500000000001E-2</v>
      </c>
      <c r="C34036">
        <v>4.72688E-2</v>
      </c>
    </row>
    <row r="34037" spans="1:3" x14ac:dyDescent="0.3">
      <c r="A34037" s="1">
        <f t="shared" si="531"/>
        <v>34.015113629352683</v>
      </c>
      <c r="B34037">
        <v>-3.1978600000000003E-2</v>
      </c>
      <c r="C34037">
        <v>4.6448799999999998E-2</v>
      </c>
    </row>
    <row r="34038" spans="1:3" x14ac:dyDescent="0.3">
      <c r="A34038" s="1">
        <f t="shared" si="531"/>
        <v>34.016113045060905</v>
      </c>
      <c r="B34038">
        <v>-3.9780200000000002E-2</v>
      </c>
      <c r="C34038">
        <v>4.6345200000000003E-2</v>
      </c>
    </row>
    <row r="34039" spans="1:3" x14ac:dyDescent="0.3">
      <c r="A34039" s="1">
        <f t="shared" si="531"/>
        <v>34.017112460769127</v>
      </c>
      <c r="B34039">
        <v>-4.3336199999999998E-2</v>
      </c>
      <c r="C34039">
        <v>4.6486199999999998E-2</v>
      </c>
    </row>
    <row r="34040" spans="1:3" x14ac:dyDescent="0.3">
      <c r="A34040" s="1">
        <f t="shared" si="531"/>
        <v>34.018111876477349</v>
      </c>
      <c r="B34040">
        <v>-1.2578499999999999E-2</v>
      </c>
      <c r="C34040">
        <v>4.6237199999999999E-2</v>
      </c>
    </row>
    <row r="34041" spans="1:3" x14ac:dyDescent="0.3">
      <c r="A34041" s="1">
        <f t="shared" si="531"/>
        <v>34.019111292185571</v>
      </c>
      <c r="B34041">
        <v>6.7513499999999997E-3</v>
      </c>
      <c r="C34041">
        <v>4.6168399999999998E-2</v>
      </c>
    </row>
    <row r="34042" spans="1:3" x14ac:dyDescent="0.3">
      <c r="A34042" s="1">
        <f t="shared" si="531"/>
        <v>34.020110707893792</v>
      </c>
      <c r="B34042">
        <v>-5.1756499999999997E-2</v>
      </c>
      <c r="C34042">
        <v>4.65531E-2</v>
      </c>
    </row>
    <row r="34043" spans="1:3" x14ac:dyDescent="0.3">
      <c r="A34043" s="1">
        <f t="shared" si="531"/>
        <v>34.021110123602014</v>
      </c>
      <c r="B34043">
        <v>-0.12332</v>
      </c>
      <c r="C34043">
        <v>4.7381100000000002E-2</v>
      </c>
    </row>
    <row r="34044" spans="1:3" x14ac:dyDescent="0.3">
      <c r="A34044" s="1">
        <f t="shared" si="531"/>
        <v>34.022109539310236</v>
      </c>
      <c r="B34044">
        <v>-0.101614</v>
      </c>
      <c r="C34044">
        <v>4.8004699999999997E-2</v>
      </c>
    </row>
    <row r="34045" spans="1:3" x14ac:dyDescent="0.3">
      <c r="A34045" s="1">
        <f t="shared" si="531"/>
        <v>34.023108955018458</v>
      </c>
      <c r="B34045">
        <v>-5.5595499999999999E-2</v>
      </c>
      <c r="C34045">
        <v>4.8553100000000002E-2</v>
      </c>
    </row>
    <row r="34046" spans="1:3" x14ac:dyDescent="0.3">
      <c r="A34046" s="1">
        <f t="shared" si="531"/>
        <v>34.02410837072668</v>
      </c>
      <c r="B34046">
        <v>-6.3856099999999999E-2</v>
      </c>
      <c r="C34046">
        <v>4.8876299999999998E-2</v>
      </c>
    </row>
    <row r="34047" spans="1:3" x14ac:dyDescent="0.3">
      <c r="A34047" s="1">
        <f t="shared" si="531"/>
        <v>34.025107786434901</v>
      </c>
      <c r="B34047">
        <v>-3.2731799999999998E-2</v>
      </c>
      <c r="C34047">
        <v>4.9161099999999999E-2</v>
      </c>
    </row>
    <row r="34048" spans="1:3" x14ac:dyDescent="0.3">
      <c r="A34048" s="1">
        <f t="shared" si="531"/>
        <v>34.026107202143123</v>
      </c>
      <c r="B34048">
        <v>3.48797E-2</v>
      </c>
      <c r="C34048">
        <v>4.8869500000000003E-2</v>
      </c>
    </row>
    <row r="34049" spans="1:3" x14ac:dyDescent="0.3">
      <c r="A34049" s="1">
        <f t="shared" si="531"/>
        <v>34.027106617851345</v>
      </c>
      <c r="B34049">
        <v>1.7458100000000001E-2</v>
      </c>
      <c r="C34049">
        <v>4.7923800000000003E-2</v>
      </c>
    </row>
    <row r="34050" spans="1:3" x14ac:dyDescent="0.3">
      <c r="A34050" s="1">
        <f t="shared" si="531"/>
        <v>34.028106033559567</v>
      </c>
      <c r="B34050">
        <v>-3.69506E-2</v>
      </c>
      <c r="C34050">
        <v>4.7330700000000003E-2</v>
      </c>
    </row>
    <row r="34051" spans="1:3" x14ac:dyDescent="0.3">
      <c r="A34051" s="1">
        <f t="shared" si="531"/>
        <v>34.029105449267789</v>
      </c>
      <c r="B34051">
        <v>-4.8896599999999998E-2</v>
      </c>
      <c r="C34051">
        <v>4.7477100000000001E-2</v>
      </c>
    </row>
    <row r="34052" spans="1:3" x14ac:dyDescent="0.3">
      <c r="A34052" s="1">
        <f t="shared" ref="A34052:A34115" si="532">A34051+$L$2</f>
        <v>34.030104864976011</v>
      </c>
      <c r="B34052">
        <v>-4.6934900000000002E-2</v>
      </c>
      <c r="C34052">
        <v>4.7879699999999997E-2</v>
      </c>
    </row>
    <row r="34053" spans="1:3" x14ac:dyDescent="0.3">
      <c r="A34053" s="1">
        <f t="shared" si="532"/>
        <v>34.031104280684232</v>
      </c>
      <c r="B34053">
        <v>-3.6126499999999999E-2</v>
      </c>
      <c r="C34053">
        <v>4.8190900000000002E-2</v>
      </c>
    </row>
    <row r="34054" spans="1:3" x14ac:dyDescent="0.3">
      <c r="A34054" s="1">
        <f t="shared" si="532"/>
        <v>34.032103696392454</v>
      </c>
      <c r="B34054">
        <v>-1.4098899999999999E-2</v>
      </c>
      <c r="C34054">
        <v>4.8328400000000001E-2</v>
      </c>
    </row>
    <row r="34055" spans="1:3" x14ac:dyDescent="0.3">
      <c r="A34055" s="1">
        <f t="shared" si="532"/>
        <v>34.033103112100676</v>
      </c>
      <c r="B34055">
        <v>6.7947399999999996E-3</v>
      </c>
      <c r="C34055">
        <v>4.8153399999999999E-2</v>
      </c>
    </row>
    <row r="34056" spans="1:3" x14ac:dyDescent="0.3">
      <c r="A34056" s="1">
        <f t="shared" si="532"/>
        <v>34.034102527808898</v>
      </c>
      <c r="B34056">
        <v>3.03513E-3</v>
      </c>
      <c r="C34056">
        <v>4.73902E-2</v>
      </c>
    </row>
    <row r="34057" spans="1:3" x14ac:dyDescent="0.3">
      <c r="A34057" s="1">
        <f t="shared" si="532"/>
        <v>34.03510194351712</v>
      </c>
      <c r="B34057">
        <v>-4.0524200000000003E-2</v>
      </c>
      <c r="C34057">
        <v>4.7112899999999999E-2</v>
      </c>
    </row>
    <row r="34058" spans="1:3" x14ac:dyDescent="0.3">
      <c r="A34058" s="1">
        <f t="shared" si="532"/>
        <v>34.036101359225341</v>
      </c>
      <c r="B34058">
        <v>-3.3404299999999998E-2</v>
      </c>
      <c r="C34058">
        <v>4.7209500000000001E-2</v>
      </c>
    </row>
    <row r="34059" spans="1:3" x14ac:dyDescent="0.3">
      <c r="A34059" s="1">
        <f t="shared" si="532"/>
        <v>34.037100774933563</v>
      </c>
      <c r="B34059">
        <v>5.6738999999999998E-2</v>
      </c>
      <c r="C34059">
        <v>4.6989999999999997E-2</v>
      </c>
    </row>
    <row r="34060" spans="1:3" x14ac:dyDescent="0.3">
      <c r="A34060" s="1">
        <f t="shared" si="532"/>
        <v>34.038100190641785</v>
      </c>
      <c r="B34060">
        <v>0.10115</v>
      </c>
      <c r="C34060">
        <v>4.7204799999999998E-2</v>
      </c>
    </row>
    <row r="34061" spans="1:3" x14ac:dyDescent="0.3">
      <c r="A34061" s="1">
        <f t="shared" si="532"/>
        <v>34.039099606350007</v>
      </c>
      <c r="B34061">
        <v>6.4336699999999997E-2</v>
      </c>
      <c r="C34061">
        <v>4.6931500000000001E-2</v>
      </c>
    </row>
    <row r="34062" spans="1:3" x14ac:dyDescent="0.3">
      <c r="A34062" s="1">
        <f t="shared" si="532"/>
        <v>34.040099022058229</v>
      </c>
      <c r="B34062">
        <v>1.3936499999999999E-2</v>
      </c>
      <c r="C34062">
        <v>4.6303299999999999E-2</v>
      </c>
    </row>
    <row r="34063" spans="1:3" x14ac:dyDescent="0.3">
      <c r="A34063" s="1">
        <f t="shared" si="532"/>
        <v>34.041098437766451</v>
      </c>
      <c r="B34063">
        <v>-2.3448499999999999E-3</v>
      </c>
      <c r="C34063">
        <v>4.6306100000000003E-2</v>
      </c>
    </row>
    <row r="34064" spans="1:3" x14ac:dyDescent="0.3">
      <c r="A34064" s="1">
        <f t="shared" si="532"/>
        <v>34.042097853474672</v>
      </c>
      <c r="B34064">
        <v>6.3547500000000007E-2</v>
      </c>
      <c r="C34064">
        <v>4.65198E-2</v>
      </c>
    </row>
    <row r="34065" spans="1:3" x14ac:dyDescent="0.3">
      <c r="A34065" s="1">
        <f t="shared" si="532"/>
        <v>34.043097269182894</v>
      </c>
      <c r="B34065">
        <v>0.134551</v>
      </c>
      <c r="C34065">
        <v>4.7723500000000002E-2</v>
      </c>
    </row>
    <row r="34066" spans="1:3" x14ac:dyDescent="0.3">
      <c r="A34066" s="1">
        <f t="shared" si="532"/>
        <v>34.044096684891116</v>
      </c>
      <c r="B34066">
        <v>8.6318500000000006E-2</v>
      </c>
      <c r="C34066">
        <v>4.7447299999999998E-2</v>
      </c>
    </row>
    <row r="34067" spans="1:3" x14ac:dyDescent="0.3">
      <c r="A34067" s="1">
        <f t="shared" si="532"/>
        <v>34.045096100599338</v>
      </c>
      <c r="B34067">
        <v>-1.2359500000000001E-2</v>
      </c>
      <c r="C34067">
        <v>4.6059799999999998E-2</v>
      </c>
    </row>
    <row r="34068" spans="1:3" x14ac:dyDescent="0.3">
      <c r="A34068" s="1">
        <f t="shared" si="532"/>
        <v>34.04609551630756</v>
      </c>
      <c r="B34068">
        <v>-5.8160999999999997E-2</v>
      </c>
      <c r="C34068">
        <v>4.5519999999999998E-2</v>
      </c>
    </row>
    <row r="34069" spans="1:3" x14ac:dyDescent="0.3">
      <c r="A34069" s="1">
        <f t="shared" si="532"/>
        <v>34.047094932015781</v>
      </c>
      <c r="B34069">
        <v>-4.6627000000000002E-2</v>
      </c>
      <c r="C34069">
        <v>4.5336899999999999E-2</v>
      </c>
    </row>
    <row r="34070" spans="1:3" x14ac:dyDescent="0.3">
      <c r="A34070" s="1">
        <f t="shared" si="532"/>
        <v>34.048094347724003</v>
      </c>
      <c r="B34070">
        <v>-3.4967700000000002E-3</v>
      </c>
      <c r="C34070">
        <v>4.4785100000000001E-2</v>
      </c>
    </row>
    <row r="34071" spans="1:3" x14ac:dyDescent="0.3">
      <c r="A34071" s="1">
        <f t="shared" si="532"/>
        <v>34.049093763432225</v>
      </c>
      <c r="B34071">
        <v>-4.5475100000000003E-3</v>
      </c>
      <c r="C34071">
        <v>4.3844300000000003E-2</v>
      </c>
    </row>
    <row r="34072" spans="1:3" x14ac:dyDescent="0.3">
      <c r="A34072" s="1">
        <f t="shared" si="532"/>
        <v>34.050093179140447</v>
      </c>
      <c r="B34072">
        <v>-6.0125100000000001E-2</v>
      </c>
      <c r="C34072">
        <v>4.34381E-2</v>
      </c>
    </row>
    <row r="34073" spans="1:3" x14ac:dyDescent="0.3">
      <c r="A34073" s="1">
        <f t="shared" si="532"/>
        <v>34.051092594848669</v>
      </c>
      <c r="B34073">
        <v>-5.108E-2</v>
      </c>
      <c r="C34073">
        <v>4.3824700000000001E-2</v>
      </c>
    </row>
    <row r="34074" spans="1:3" x14ac:dyDescent="0.3">
      <c r="A34074" s="1">
        <f t="shared" si="532"/>
        <v>34.052092010556891</v>
      </c>
      <c r="B34074">
        <v>2.4093799999999999E-2</v>
      </c>
      <c r="C34074">
        <v>4.3568200000000001E-2</v>
      </c>
    </row>
    <row r="34075" spans="1:3" x14ac:dyDescent="0.3">
      <c r="A34075" s="1">
        <f t="shared" si="532"/>
        <v>34.053091426265112</v>
      </c>
      <c r="B34075">
        <v>2.7094500000000001E-2</v>
      </c>
      <c r="C34075">
        <v>4.3493900000000002E-2</v>
      </c>
    </row>
    <row r="34076" spans="1:3" x14ac:dyDescent="0.3">
      <c r="A34076" s="1">
        <f t="shared" si="532"/>
        <v>34.054090841973334</v>
      </c>
      <c r="B34076">
        <v>-2.6335500000000001E-2</v>
      </c>
      <c r="C34076">
        <v>4.3551300000000001E-2</v>
      </c>
    </row>
    <row r="34077" spans="1:3" x14ac:dyDescent="0.3">
      <c r="A34077" s="1">
        <f t="shared" si="532"/>
        <v>34.055090257681556</v>
      </c>
      <c r="B34077">
        <v>-4.1658199999999999E-2</v>
      </c>
      <c r="C34077">
        <v>4.3918100000000002E-2</v>
      </c>
    </row>
    <row r="34078" spans="1:3" x14ac:dyDescent="0.3">
      <c r="A34078" s="1">
        <f t="shared" si="532"/>
        <v>34.056089673389778</v>
      </c>
      <c r="B34078">
        <v>-5.6947499999999998E-2</v>
      </c>
      <c r="C34078">
        <v>4.4214999999999997E-2</v>
      </c>
    </row>
    <row r="34079" spans="1:3" x14ac:dyDescent="0.3">
      <c r="A34079" s="1">
        <f t="shared" si="532"/>
        <v>34.057089089098</v>
      </c>
      <c r="B34079">
        <v>-7.53307E-2</v>
      </c>
      <c r="C34079">
        <v>4.4588200000000001E-2</v>
      </c>
    </row>
    <row r="34080" spans="1:3" x14ac:dyDescent="0.3">
      <c r="A34080" s="1">
        <f t="shared" si="532"/>
        <v>34.058088504806221</v>
      </c>
      <c r="B34080">
        <v>-4.75323E-2</v>
      </c>
      <c r="C34080">
        <v>4.4758899999999997E-2</v>
      </c>
    </row>
    <row r="34081" spans="1:3" x14ac:dyDescent="0.3">
      <c r="A34081" s="1">
        <f t="shared" si="532"/>
        <v>34.059087920514443</v>
      </c>
      <c r="B34081">
        <v>-2.0772100000000002E-2</v>
      </c>
      <c r="C34081">
        <v>4.4744100000000002E-2</v>
      </c>
    </row>
    <row r="34082" spans="1:3" x14ac:dyDescent="0.3">
      <c r="A34082" s="1">
        <f t="shared" si="532"/>
        <v>34.060087336222665</v>
      </c>
      <c r="B34082">
        <v>-3.2203599999999999E-2</v>
      </c>
      <c r="C34082">
        <v>4.4687200000000003E-2</v>
      </c>
    </row>
    <row r="34083" spans="1:3" x14ac:dyDescent="0.3">
      <c r="A34083" s="1">
        <f t="shared" si="532"/>
        <v>34.061086751930887</v>
      </c>
      <c r="B34083">
        <v>-5.2638900000000002E-2</v>
      </c>
      <c r="C34083">
        <v>4.4173499999999997E-2</v>
      </c>
    </row>
    <row r="34084" spans="1:3" x14ac:dyDescent="0.3">
      <c r="A34084" s="1">
        <f t="shared" si="532"/>
        <v>34.062086167639109</v>
      </c>
      <c r="B34084">
        <v>-5.7472599999999999E-2</v>
      </c>
      <c r="C34084">
        <v>4.3339799999999998E-2</v>
      </c>
    </row>
    <row r="34085" spans="1:3" x14ac:dyDescent="0.3">
      <c r="A34085" s="1">
        <f t="shared" si="532"/>
        <v>34.06308558334733</v>
      </c>
      <c r="B34085">
        <v>-2.69024E-2</v>
      </c>
      <c r="C34085">
        <v>4.3221200000000001E-2</v>
      </c>
    </row>
    <row r="34086" spans="1:3" x14ac:dyDescent="0.3">
      <c r="A34086" s="1">
        <f t="shared" si="532"/>
        <v>34.064084999055552</v>
      </c>
      <c r="B34086">
        <v>1.8916499999999999E-2</v>
      </c>
      <c r="C34086">
        <v>4.2533700000000001E-2</v>
      </c>
    </row>
    <row r="34087" spans="1:3" x14ac:dyDescent="0.3">
      <c r="A34087" s="1">
        <f t="shared" si="532"/>
        <v>34.065084414763774</v>
      </c>
      <c r="B34087">
        <v>1.3424999999999999E-2</v>
      </c>
      <c r="C34087">
        <v>4.2184199999999998E-2</v>
      </c>
    </row>
    <row r="34088" spans="1:3" x14ac:dyDescent="0.3">
      <c r="A34088" s="1">
        <f t="shared" si="532"/>
        <v>34.066083830471996</v>
      </c>
      <c r="B34088">
        <v>-2.1798499999999998E-2</v>
      </c>
      <c r="C34088">
        <v>4.1908500000000001E-2</v>
      </c>
    </row>
    <row r="34089" spans="1:3" x14ac:dyDescent="0.3">
      <c r="A34089" s="1">
        <f t="shared" si="532"/>
        <v>34.067083246180218</v>
      </c>
      <c r="B34089">
        <v>-4.6417999999999997E-3</v>
      </c>
      <c r="C34089">
        <v>4.1618099999999998E-2</v>
      </c>
    </row>
    <row r="34090" spans="1:3" x14ac:dyDescent="0.3">
      <c r="A34090" s="1">
        <f t="shared" si="532"/>
        <v>34.06808266188844</v>
      </c>
      <c r="B34090">
        <v>3.6214099999999999E-2</v>
      </c>
      <c r="C34090">
        <v>4.18754E-2</v>
      </c>
    </row>
    <row r="34091" spans="1:3" x14ac:dyDescent="0.3">
      <c r="A34091" s="1">
        <f t="shared" si="532"/>
        <v>34.069082077596661</v>
      </c>
      <c r="B34091">
        <v>4.2832200000000001E-2</v>
      </c>
      <c r="C34091">
        <v>4.2226E-2</v>
      </c>
    </row>
    <row r="34092" spans="1:3" x14ac:dyDescent="0.3">
      <c r="A34092" s="1">
        <f t="shared" si="532"/>
        <v>34.070081493304883</v>
      </c>
      <c r="B34092">
        <v>3.4956099999999997E-2</v>
      </c>
      <c r="C34092">
        <v>4.2403900000000001E-2</v>
      </c>
    </row>
    <row r="34093" spans="1:3" x14ac:dyDescent="0.3">
      <c r="A34093" s="1">
        <f t="shared" si="532"/>
        <v>34.071080909013105</v>
      </c>
      <c r="B34093">
        <v>4.6298400000000003E-2</v>
      </c>
      <c r="C34093">
        <v>4.2630300000000003E-2</v>
      </c>
    </row>
    <row r="34094" spans="1:3" x14ac:dyDescent="0.3">
      <c r="A34094" s="1">
        <f t="shared" si="532"/>
        <v>34.072080324721327</v>
      </c>
      <c r="B34094">
        <v>7.3898800000000001E-2</v>
      </c>
      <c r="C34094">
        <v>4.3277099999999999E-2</v>
      </c>
    </row>
    <row r="34095" spans="1:3" x14ac:dyDescent="0.3">
      <c r="A34095" s="1">
        <f t="shared" si="532"/>
        <v>34.073079740429549</v>
      </c>
      <c r="B34095">
        <v>6.3199599999999995E-2</v>
      </c>
      <c r="C34095">
        <v>4.3648300000000001E-2</v>
      </c>
    </row>
    <row r="34096" spans="1:3" x14ac:dyDescent="0.3">
      <c r="A34096" s="1">
        <f t="shared" si="532"/>
        <v>34.07407915613777</v>
      </c>
      <c r="B34096">
        <v>1.9673300000000001E-2</v>
      </c>
      <c r="C34096">
        <v>4.3800600000000002E-2</v>
      </c>
    </row>
    <row r="34097" spans="1:3" x14ac:dyDescent="0.3">
      <c r="A34097" s="1">
        <f t="shared" si="532"/>
        <v>34.075078571845992</v>
      </c>
      <c r="B34097">
        <v>2.47285E-2</v>
      </c>
      <c r="C34097">
        <v>4.3885800000000003E-2</v>
      </c>
    </row>
    <row r="34098" spans="1:3" x14ac:dyDescent="0.3">
      <c r="A34098" s="1">
        <f t="shared" si="532"/>
        <v>34.076077987554214</v>
      </c>
      <c r="B34098">
        <v>5.1372300000000003E-2</v>
      </c>
      <c r="C34098">
        <v>4.4244600000000002E-2</v>
      </c>
    </row>
    <row r="34099" spans="1:3" x14ac:dyDescent="0.3">
      <c r="A34099" s="1">
        <f t="shared" si="532"/>
        <v>34.077077403262436</v>
      </c>
      <c r="B34099">
        <v>3.1126899999999999E-2</v>
      </c>
      <c r="C34099">
        <v>4.4468000000000001E-2</v>
      </c>
    </row>
    <row r="34100" spans="1:3" x14ac:dyDescent="0.3">
      <c r="A34100" s="1">
        <f t="shared" si="532"/>
        <v>34.078076818970658</v>
      </c>
      <c r="B34100">
        <v>1.46242E-2</v>
      </c>
      <c r="C34100">
        <v>4.4401599999999999E-2</v>
      </c>
    </row>
    <row r="34101" spans="1:3" x14ac:dyDescent="0.3">
      <c r="A34101" s="1">
        <f t="shared" si="532"/>
        <v>34.07907623467888</v>
      </c>
      <c r="B34101">
        <v>5.1100399999999997E-2</v>
      </c>
      <c r="C34101">
        <v>4.4877199999999999E-2</v>
      </c>
    </row>
    <row r="34102" spans="1:3" x14ac:dyDescent="0.3">
      <c r="A34102" s="1">
        <f t="shared" si="532"/>
        <v>34.080075650387101</v>
      </c>
      <c r="B34102">
        <v>8.4790500000000005E-2</v>
      </c>
      <c r="C34102">
        <v>4.5537599999999998E-2</v>
      </c>
    </row>
    <row r="34103" spans="1:3" x14ac:dyDescent="0.3">
      <c r="A34103" s="1">
        <f t="shared" si="532"/>
        <v>34.081075066095323</v>
      </c>
      <c r="B34103">
        <v>5.8239699999999998E-2</v>
      </c>
      <c r="C34103">
        <v>4.5524500000000002E-2</v>
      </c>
    </row>
    <row r="34104" spans="1:3" x14ac:dyDescent="0.3">
      <c r="A34104" s="1">
        <f t="shared" si="532"/>
        <v>34.082074481803545</v>
      </c>
      <c r="B34104">
        <v>-1.7855300000000001E-2</v>
      </c>
      <c r="C34104">
        <v>4.4904800000000002E-2</v>
      </c>
    </row>
    <row r="34105" spans="1:3" x14ac:dyDescent="0.3">
      <c r="A34105" s="1">
        <f t="shared" si="532"/>
        <v>34.083073897511767</v>
      </c>
      <c r="B34105">
        <v>-8.4181199999999998E-2</v>
      </c>
      <c r="C34105">
        <v>4.55869E-2</v>
      </c>
    </row>
    <row r="34106" spans="1:3" x14ac:dyDescent="0.3">
      <c r="A34106" s="1">
        <f t="shared" si="532"/>
        <v>34.084073313219989</v>
      </c>
      <c r="B34106">
        <v>-8.2205500000000001E-2</v>
      </c>
      <c r="C34106">
        <v>4.6009599999999998E-2</v>
      </c>
    </row>
    <row r="34107" spans="1:3" x14ac:dyDescent="0.3">
      <c r="A34107" s="1">
        <f t="shared" si="532"/>
        <v>34.08507272892821</v>
      </c>
      <c r="B34107">
        <v>-3.6288899999999999E-2</v>
      </c>
      <c r="C34107">
        <v>4.6287700000000001E-2</v>
      </c>
    </row>
    <row r="34108" spans="1:3" x14ac:dyDescent="0.3">
      <c r="A34108" s="1">
        <f t="shared" si="532"/>
        <v>34.086072144636432</v>
      </c>
      <c r="B34108">
        <v>-7.8467499999999996E-3</v>
      </c>
      <c r="C34108">
        <v>4.5992199999999997E-2</v>
      </c>
    </row>
    <row r="34109" spans="1:3" x14ac:dyDescent="0.3">
      <c r="A34109" s="1">
        <f t="shared" si="532"/>
        <v>34.087071560344654</v>
      </c>
      <c r="B34109">
        <v>4.4095200000000001E-3</v>
      </c>
      <c r="C34109">
        <v>4.5539999999999997E-2</v>
      </c>
    </row>
    <row r="34110" spans="1:3" x14ac:dyDescent="0.3">
      <c r="A34110" s="1">
        <f t="shared" si="532"/>
        <v>34.088070976052876</v>
      </c>
      <c r="B34110">
        <v>4.2148699999999999E-3</v>
      </c>
      <c r="C34110">
        <v>4.5188600000000002E-2</v>
      </c>
    </row>
    <row r="34111" spans="1:3" x14ac:dyDescent="0.3">
      <c r="A34111" s="1">
        <f t="shared" si="532"/>
        <v>34.089070391761098</v>
      </c>
      <c r="B34111">
        <v>-2.19074E-2</v>
      </c>
      <c r="C34111">
        <v>4.5403800000000001E-2</v>
      </c>
    </row>
    <row r="34112" spans="1:3" x14ac:dyDescent="0.3">
      <c r="A34112" s="1">
        <f t="shared" si="532"/>
        <v>34.09006980746932</v>
      </c>
      <c r="B34112">
        <v>-4.18433E-2</v>
      </c>
      <c r="C34112">
        <v>4.5307100000000003E-2</v>
      </c>
    </row>
    <row r="34113" spans="1:3" x14ac:dyDescent="0.3">
      <c r="A34113" s="1">
        <f t="shared" si="532"/>
        <v>34.091069223177541</v>
      </c>
      <c r="B34113">
        <v>-3.1832399999999997E-2</v>
      </c>
      <c r="C34113">
        <v>4.4948599999999998E-2</v>
      </c>
    </row>
    <row r="34114" spans="1:3" x14ac:dyDescent="0.3">
      <c r="A34114" s="1">
        <f t="shared" si="532"/>
        <v>34.092068638885763</v>
      </c>
      <c r="B34114">
        <v>-2.24041E-3</v>
      </c>
      <c r="C34114">
        <v>4.4774000000000001E-2</v>
      </c>
    </row>
    <row r="34115" spans="1:3" x14ac:dyDescent="0.3">
      <c r="A34115" s="1">
        <f t="shared" si="532"/>
        <v>34.093068054593985</v>
      </c>
      <c r="B34115">
        <v>4.1036599999999999E-2</v>
      </c>
      <c r="C34115">
        <v>4.4552300000000003E-2</v>
      </c>
    </row>
    <row r="34116" spans="1:3" x14ac:dyDescent="0.3">
      <c r="A34116" s="1">
        <f t="shared" ref="A34116:A34179" si="533">A34115+$L$2</f>
        <v>34.094067470302207</v>
      </c>
      <c r="B34116">
        <v>7.6680300000000007E-2</v>
      </c>
      <c r="C34116">
        <v>4.4405300000000002E-2</v>
      </c>
    </row>
    <row r="34117" spans="1:3" x14ac:dyDescent="0.3">
      <c r="A34117" s="1">
        <f t="shared" si="533"/>
        <v>34.095066886010429</v>
      </c>
      <c r="B34117">
        <v>6.1253200000000001E-2</v>
      </c>
      <c r="C34117">
        <v>4.45102E-2</v>
      </c>
    </row>
    <row r="34118" spans="1:3" x14ac:dyDescent="0.3">
      <c r="A34118" s="1">
        <f t="shared" si="533"/>
        <v>34.09606630171865</v>
      </c>
      <c r="B34118">
        <v>-1.6115899999999999E-2</v>
      </c>
      <c r="C34118">
        <v>4.4327699999999998E-2</v>
      </c>
    </row>
    <row r="34119" spans="1:3" x14ac:dyDescent="0.3">
      <c r="A34119" s="1">
        <f t="shared" si="533"/>
        <v>34.097065717426872</v>
      </c>
      <c r="B34119">
        <v>-6.1658499999999998E-2</v>
      </c>
      <c r="C34119">
        <v>4.4418399999999997E-2</v>
      </c>
    </row>
    <row r="34120" spans="1:3" x14ac:dyDescent="0.3">
      <c r="A34120" s="1">
        <f t="shared" si="533"/>
        <v>34.098065133135094</v>
      </c>
      <c r="B34120">
        <v>-1.1022799999999999E-2</v>
      </c>
      <c r="C34120">
        <v>4.4287600000000003E-2</v>
      </c>
    </row>
    <row r="34121" spans="1:3" x14ac:dyDescent="0.3">
      <c r="A34121" s="1">
        <f t="shared" si="533"/>
        <v>34.099064548843316</v>
      </c>
      <c r="B34121">
        <v>2.5557400000000001E-2</v>
      </c>
      <c r="C34121">
        <v>4.4160699999999997E-2</v>
      </c>
    </row>
    <row r="34122" spans="1:3" x14ac:dyDescent="0.3">
      <c r="A34122" s="1">
        <f t="shared" si="533"/>
        <v>34.100063964551538</v>
      </c>
      <c r="B34122">
        <v>-9.0356699999999998E-4</v>
      </c>
      <c r="C34122">
        <v>4.3642599999999997E-2</v>
      </c>
    </row>
    <row r="34123" spans="1:3" x14ac:dyDescent="0.3">
      <c r="A34123" s="1">
        <f t="shared" si="533"/>
        <v>34.10106338025976</v>
      </c>
      <c r="B34123">
        <v>-7.1508600000000002E-3</v>
      </c>
      <c r="C34123">
        <v>4.3482100000000003E-2</v>
      </c>
    </row>
    <row r="34124" spans="1:3" x14ac:dyDescent="0.3">
      <c r="A34124" s="1">
        <f t="shared" si="533"/>
        <v>34.102062795967981</v>
      </c>
      <c r="B34124">
        <v>-2.1544199999999999E-2</v>
      </c>
      <c r="C34124">
        <v>4.3694200000000002E-2</v>
      </c>
    </row>
    <row r="34125" spans="1:3" x14ac:dyDescent="0.3">
      <c r="A34125" s="1">
        <f t="shared" si="533"/>
        <v>34.103062211676203</v>
      </c>
      <c r="B34125">
        <v>-8.2816500000000001E-2</v>
      </c>
      <c r="C34125">
        <v>4.4375400000000002E-2</v>
      </c>
    </row>
    <row r="34126" spans="1:3" x14ac:dyDescent="0.3">
      <c r="A34126" s="1">
        <f t="shared" si="533"/>
        <v>34.104061627384425</v>
      </c>
      <c r="B34126">
        <v>-7.2294700000000003E-2</v>
      </c>
      <c r="C34126">
        <v>4.4693999999999998E-2</v>
      </c>
    </row>
    <row r="34127" spans="1:3" x14ac:dyDescent="0.3">
      <c r="A34127" s="1">
        <f t="shared" si="533"/>
        <v>34.105061043092647</v>
      </c>
      <c r="B34127">
        <v>3.1349500000000002E-2</v>
      </c>
      <c r="C34127">
        <v>4.4034900000000002E-2</v>
      </c>
    </row>
    <row r="34128" spans="1:3" x14ac:dyDescent="0.3">
      <c r="A34128" s="1">
        <f t="shared" si="533"/>
        <v>34.106060458800869</v>
      </c>
      <c r="B34128">
        <v>5.2533499999999997E-2</v>
      </c>
      <c r="C34128">
        <v>4.3502800000000001E-2</v>
      </c>
    </row>
    <row r="34129" spans="1:3" x14ac:dyDescent="0.3">
      <c r="A34129" s="1">
        <f t="shared" si="533"/>
        <v>34.10705987450909</v>
      </c>
      <c r="B34129">
        <v>-3.7739700000000001E-2</v>
      </c>
      <c r="C34129">
        <v>4.3560500000000002E-2</v>
      </c>
    </row>
    <row r="34130" spans="1:3" x14ac:dyDescent="0.3">
      <c r="A34130" s="1">
        <f t="shared" si="533"/>
        <v>34.108059290217312</v>
      </c>
      <c r="B34130">
        <v>-8.2504800000000003E-2</v>
      </c>
      <c r="C34130">
        <v>4.2747199999999999E-2</v>
      </c>
    </row>
    <row r="34131" spans="1:3" x14ac:dyDescent="0.3">
      <c r="A34131" s="1">
        <f t="shared" si="533"/>
        <v>34.109058705925534</v>
      </c>
      <c r="B34131">
        <v>-5.4620200000000001E-2</v>
      </c>
      <c r="C34131">
        <v>4.1825300000000003E-2</v>
      </c>
    </row>
    <row r="34132" spans="1:3" x14ac:dyDescent="0.3">
      <c r="A34132" s="1">
        <f t="shared" si="533"/>
        <v>34.110058121633756</v>
      </c>
      <c r="B34132">
        <v>-2.9976300000000001E-2</v>
      </c>
      <c r="C34132">
        <v>4.1459200000000002E-2</v>
      </c>
    </row>
    <row r="34133" spans="1:3" x14ac:dyDescent="0.3">
      <c r="A34133" s="1">
        <f t="shared" si="533"/>
        <v>34.111057537341978</v>
      </c>
      <c r="B34133">
        <v>-8.2496500000000007E-3</v>
      </c>
      <c r="C34133">
        <v>4.11575E-2</v>
      </c>
    </row>
    <row r="34134" spans="1:3" x14ac:dyDescent="0.3">
      <c r="A34134" s="1">
        <f t="shared" si="533"/>
        <v>34.1120569530502</v>
      </c>
      <c r="B34134">
        <v>1.21101E-2</v>
      </c>
      <c r="C34134">
        <v>4.0184999999999998E-2</v>
      </c>
    </row>
    <row r="34135" spans="1:3" x14ac:dyDescent="0.3">
      <c r="A34135" s="1">
        <f t="shared" si="533"/>
        <v>34.113056368758421</v>
      </c>
      <c r="B34135">
        <v>-4.0322200000000004E-3</v>
      </c>
      <c r="C34135">
        <v>3.96672E-2</v>
      </c>
    </row>
    <row r="34136" spans="1:3" x14ac:dyDescent="0.3">
      <c r="A34136" s="1">
        <f t="shared" si="533"/>
        <v>34.114055784466643</v>
      </c>
      <c r="B34136">
        <v>-3.2133200000000001E-2</v>
      </c>
      <c r="C34136">
        <v>3.9806500000000002E-2</v>
      </c>
    </row>
    <row r="34137" spans="1:3" x14ac:dyDescent="0.3">
      <c r="A34137" s="1">
        <f t="shared" si="533"/>
        <v>34.115055200174865</v>
      </c>
      <c r="B34137">
        <v>-2.4329900000000002E-2</v>
      </c>
      <c r="C34137">
        <v>3.9730000000000001E-2</v>
      </c>
    </row>
    <row r="34138" spans="1:3" x14ac:dyDescent="0.3">
      <c r="A34138" s="1">
        <f t="shared" si="533"/>
        <v>34.116054615883087</v>
      </c>
      <c r="B34138">
        <v>3.43933E-3</v>
      </c>
      <c r="C34138">
        <v>3.9366600000000002E-2</v>
      </c>
    </row>
    <row r="34139" spans="1:3" x14ac:dyDescent="0.3">
      <c r="A34139" s="1">
        <f t="shared" si="533"/>
        <v>34.117054031591309</v>
      </c>
      <c r="B34139">
        <v>2.2930599999999999E-2</v>
      </c>
      <c r="C34139">
        <v>3.9162599999999999E-2</v>
      </c>
    </row>
    <row r="34140" spans="1:3" x14ac:dyDescent="0.3">
      <c r="A34140" s="1">
        <f t="shared" si="533"/>
        <v>34.11805344729953</v>
      </c>
      <c r="B34140">
        <v>3.5378100000000003E-2</v>
      </c>
      <c r="C34140">
        <v>3.9390599999999998E-2</v>
      </c>
    </row>
    <row r="34141" spans="1:3" x14ac:dyDescent="0.3">
      <c r="A34141" s="1">
        <f t="shared" si="533"/>
        <v>34.119052863007752</v>
      </c>
      <c r="B34141">
        <v>2.9935E-2</v>
      </c>
      <c r="C34141">
        <v>3.9622400000000002E-2</v>
      </c>
    </row>
    <row r="34142" spans="1:3" x14ac:dyDescent="0.3">
      <c r="A34142" s="1">
        <f t="shared" si="533"/>
        <v>34.120052278715974</v>
      </c>
      <c r="B34142">
        <v>7.0619400000000001E-3</v>
      </c>
      <c r="C34142">
        <v>3.9175399999999999E-2</v>
      </c>
    </row>
    <row r="34143" spans="1:3" x14ac:dyDescent="0.3">
      <c r="A34143" s="1">
        <f t="shared" si="533"/>
        <v>34.121051694424196</v>
      </c>
      <c r="B34143">
        <v>3.17768E-3</v>
      </c>
      <c r="C34143">
        <v>3.7974000000000001E-2</v>
      </c>
    </row>
    <row r="34144" spans="1:3" x14ac:dyDescent="0.3">
      <c r="A34144" s="1">
        <f t="shared" si="533"/>
        <v>34.122051110132418</v>
      </c>
      <c r="B34144">
        <v>2.74176E-2</v>
      </c>
      <c r="C34144">
        <v>3.7232099999999997E-2</v>
      </c>
    </row>
    <row r="34145" spans="1:3" x14ac:dyDescent="0.3">
      <c r="A34145" s="1">
        <f t="shared" si="533"/>
        <v>34.12305052584064</v>
      </c>
      <c r="B34145">
        <v>5.0744299999999999E-2</v>
      </c>
      <c r="C34145">
        <v>3.7183500000000001E-2</v>
      </c>
    </row>
    <row r="34146" spans="1:3" x14ac:dyDescent="0.3">
      <c r="A34146" s="1">
        <f t="shared" si="533"/>
        <v>34.124049941548861</v>
      </c>
      <c r="B34146">
        <v>5.3300699999999999E-2</v>
      </c>
      <c r="C34146">
        <v>3.7078E-2</v>
      </c>
    </row>
    <row r="34147" spans="1:3" x14ac:dyDescent="0.3">
      <c r="A34147" s="1">
        <f t="shared" si="533"/>
        <v>34.125049357257083</v>
      </c>
      <c r="B34147">
        <v>3.2609800000000001E-2</v>
      </c>
      <c r="C34147">
        <v>3.70768E-2</v>
      </c>
    </row>
    <row r="34148" spans="1:3" x14ac:dyDescent="0.3">
      <c r="A34148" s="1">
        <f t="shared" si="533"/>
        <v>34.126048772965305</v>
      </c>
      <c r="B34148">
        <v>-1.1685600000000001E-2</v>
      </c>
      <c r="C34148">
        <v>3.6844799999999997E-2</v>
      </c>
    </row>
    <row r="34149" spans="1:3" x14ac:dyDescent="0.3">
      <c r="A34149" s="1">
        <f t="shared" si="533"/>
        <v>34.127048188673527</v>
      </c>
      <c r="B34149">
        <v>-5.1397400000000003E-2</v>
      </c>
      <c r="C34149">
        <v>3.7184200000000001E-2</v>
      </c>
    </row>
    <row r="34150" spans="1:3" x14ac:dyDescent="0.3">
      <c r="A34150" s="1">
        <f t="shared" si="533"/>
        <v>34.128047604381749</v>
      </c>
      <c r="B34150">
        <v>-1.48697E-2</v>
      </c>
      <c r="C34150">
        <v>3.69634E-2</v>
      </c>
    </row>
    <row r="34151" spans="1:3" x14ac:dyDescent="0.3">
      <c r="A34151" s="1">
        <f t="shared" si="533"/>
        <v>34.12904702008997</v>
      </c>
      <c r="B34151">
        <v>8.0910399999999993E-2</v>
      </c>
      <c r="C34151">
        <v>3.72836E-2</v>
      </c>
    </row>
    <row r="34152" spans="1:3" x14ac:dyDescent="0.3">
      <c r="A34152" s="1">
        <f t="shared" si="533"/>
        <v>34.130046435798192</v>
      </c>
      <c r="B34152">
        <v>0.10057199999999999</v>
      </c>
      <c r="C34152">
        <v>3.7819899999999997E-2</v>
      </c>
    </row>
    <row r="34153" spans="1:3" x14ac:dyDescent="0.3">
      <c r="A34153" s="1">
        <f t="shared" si="533"/>
        <v>34.131045851506414</v>
      </c>
      <c r="B34153">
        <v>2.2298100000000001E-2</v>
      </c>
      <c r="C34153">
        <v>3.7681600000000003E-2</v>
      </c>
    </row>
    <row r="34154" spans="1:3" x14ac:dyDescent="0.3">
      <c r="A34154" s="1">
        <f t="shared" si="533"/>
        <v>34.132045267214636</v>
      </c>
      <c r="B34154">
        <v>-2.4268000000000001E-2</v>
      </c>
      <c r="C34154">
        <v>3.7783299999999999E-2</v>
      </c>
    </row>
    <row r="34155" spans="1:3" x14ac:dyDescent="0.3">
      <c r="A34155" s="1">
        <f t="shared" si="533"/>
        <v>34.133044682922858</v>
      </c>
      <c r="B34155">
        <v>3.44561E-3</v>
      </c>
      <c r="C34155">
        <v>3.77498E-2</v>
      </c>
    </row>
    <row r="34156" spans="1:3" x14ac:dyDescent="0.3">
      <c r="A34156" s="1">
        <f t="shared" si="533"/>
        <v>34.13404409863108</v>
      </c>
      <c r="B34156">
        <v>2.2351599999999999E-2</v>
      </c>
      <c r="C34156">
        <v>3.7942999999999998E-2</v>
      </c>
    </row>
    <row r="34157" spans="1:3" x14ac:dyDescent="0.3">
      <c r="A34157" s="1">
        <f t="shared" si="533"/>
        <v>34.135043514339301</v>
      </c>
      <c r="B34157">
        <v>-1.40505E-2</v>
      </c>
      <c r="C34157">
        <v>3.7678299999999998E-2</v>
      </c>
    </row>
    <row r="34158" spans="1:3" x14ac:dyDescent="0.3">
      <c r="A34158" s="1">
        <f t="shared" si="533"/>
        <v>34.136042930047523</v>
      </c>
      <c r="B34158">
        <v>-6.7772100000000002E-2</v>
      </c>
      <c r="C34158">
        <v>3.8022E-2</v>
      </c>
    </row>
    <row r="34159" spans="1:3" x14ac:dyDescent="0.3">
      <c r="A34159" s="1">
        <f t="shared" si="533"/>
        <v>34.137042345755745</v>
      </c>
      <c r="B34159">
        <v>-6.48262E-2</v>
      </c>
      <c r="C34159">
        <v>3.8102799999999999E-2</v>
      </c>
    </row>
    <row r="34160" spans="1:3" x14ac:dyDescent="0.3">
      <c r="A34160" s="1">
        <f t="shared" si="533"/>
        <v>34.138041761463967</v>
      </c>
      <c r="B34160">
        <v>1.30525E-2</v>
      </c>
      <c r="C34160">
        <v>3.7221799999999999E-2</v>
      </c>
    </row>
    <row r="34161" spans="1:3" x14ac:dyDescent="0.3">
      <c r="A34161" s="1">
        <f t="shared" si="533"/>
        <v>34.139041177172189</v>
      </c>
      <c r="B34161">
        <v>6.9494E-2</v>
      </c>
      <c r="C34161">
        <v>3.7273399999999998E-2</v>
      </c>
    </row>
    <row r="34162" spans="1:3" x14ac:dyDescent="0.3">
      <c r="A34162" s="1">
        <f t="shared" si="533"/>
        <v>34.14004059288041</v>
      </c>
      <c r="B34162">
        <v>3.3246199999999997E-2</v>
      </c>
      <c r="C34162">
        <v>3.74665E-2</v>
      </c>
    </row>
    <row r="34163" spans="1:3" x14ac:dyDescent="0.3">
      <c r="A34163" s="1">
        <f t="shared" si="533"/>
        <v>34.141040008588632</v>
      </c>
      <c r="B34163">
        <v>-2.8404200000000001E-2</v>
      </c>
      <c r="C34163">
        <v>3.77271E-2</v>
      </c>
    </row>
    <row r="34164" spans="1:3" x14ac:dyDescent="0.3">
      <c r="A34164" s="1">
        <f t="shared" si="533"/>
        <v>34.142039424296854</v>
      </c>
      <c r="B34164">
        <v>-5.6104300000000003E-2</v>
      </c>
      <c r="C34164">
        <v>3.7652699999999997E-2</v>
      </c>
    </row>
    <row r="34165" spans="1:3" x14ac:dyDescent="0.3">
      <c r="A34165" s="1">
        <f t="shared" si="533"/>
        <v>34.143038840005076</v>
      </c>
      <c r="B34165">
        <v>-8.0406099999999994E-2</v>
      </c>
      <c r="C34165">
        <v>3.7111199999999997E-2</v>
      </c>
    </row>
    <row r="34166" spans="1:3" x14ac:dyDescent="0.3">
      <c r="A34166" s="1">
        <f t="shared" si="533"/>
        <v>34.144038255713298</v>
      </c>
      <c r="B34166">
        <v>-9.3544199999999994E-2</v>
      </c>
      <c r="C34166">
        <v>3.7183500000000001E-2</v>
      </c>
    </row>
    <row r="34167" spans="1:3" x14ac:dyDescent="0.3">
      <c r="A34167" s="1">
        <f t="shared" si="533"/>
        <v>34.14503767142152</v>
      </c>
      <c r="B34167">
        <v>-4.9982499999999999E-2</v>
      </c>
      <c r="C34167">
        <v>3.7559700000000001E-2</v>
      </c>
    </row>
    <row r="34168" spans="1:3" x14ac:dyDescent="0.3">
      <c r="A34168" s="1">
        <f t="shared" si="533"/>
        <v>34.146037087129741</v>
      </c>
      <c r="B34168">
        <v>2.20015E-2</v>
      </c>
      <c r="C34168">
        <v>3.7198099999999998E-2</v>
      </c>
    </row>
    <row r="34169" spans="1:3" x14ac:dyDescent="0.3">
      <c r="A34169" s="1">
        <f t="shared" si="533"/>
        <v>34.147036502837963</v>
      </c>
      <c r="B34169">
        <v>6.9914000000000004E-2</v>
      </c>
      <c r="C34169">
        <v>3.7430999999999999E-2</v>
      </c>
    </row>
    <row r="34170" spans="1:3" x14ac:dyDescent="0.3">
      <c r="A34170" s="1">
        <f t="shared" si="533"/>
        <v>34.148035918546185</v>
      </c>
      <c r="B34170">
        <v>7.7950000000000005E-2</v>
      </c>
      <c r="C34170">
        <v>3.8175500000000001E-2</v>
      </c>
    </row>
    <row r="34171" spans="1:3" x14ac:dyDescent="0.3">
      <c r="A34171" s="1">
        <f t="shared" si="533"/>
        <v>34.149035334254407</v>
      </c>
      <c r="B34171">
        <v>4.1097099999999998E-2</v>
      </c>
      <c r="C34171">
        <v>3.8540999999999999E-2</v>
      </c>
    </row>
    <row r="34172" spans="1:3" x14ac:dyDescent="0.3">
      <c r="A34172" s="1">
        <f t="shared" si="533"/>
        <v>34.150034749962629</v>
      </c>
      <c r="B34172">
        <v>6.2495600000000004E-3</v>
      </c>
      <c r="C34172">
        <v>3.8002300000000003E-2</v>
      </c>
    </row>
    <row r="34173" spans="1:3" x14ac:dyDescent="0.3">
      <c r="A34173" s="1">
        <f t="shared" si="533"/>
        <v>34.15103416567085</v>
      </c>
      <c r="B34173">
        <v>1.0818899999999999E-2</v>
      </c>
      <c r="C34173">
        <v>3.75997E-2</v>
      </c>
    </row>
    <row r="34174" spans="1:3" x14ac:dyDescent="0.3">
      <c r="A34174" s="1">
        <f t="shared" si="533"/>
        <v>34.152033581379072</v>
      </c>
      <c r="B34174">
        <v>7.6696400000000001E-3</v>
      </c>
      <c r="C34174">
        <v>3.7435400000000001E-2</v>
      </c>
    </row>
    <row r="34175" spans="1:3" x14ac:dyDescent="0.3">
      <c r="A34175" s="1">
        <f t="shared" si="533"/>
        <v>34.153032997087294</v>
      </c>
      <c r="B34175">
        <v>5.8591700000000004E-3</v>
      </c>
      <c r="C34175">
        <v>3.7223100000000002E-2</v>
      </c>
    </row>
    <row r="34176" spans="1:3" x14ac:dyDescent="0.3">
      <c r="A34176" s="1">
        <f t="shared" si="533"/>
        <v>34.154032412795516</v>
      </c>
      <c r="B34176">
        <v>4.6055800000000001E-2</v>
      </c>
      <c r="C34176">
        <v>3.7420299999999997E-2</v>
      </c>
    </row>
    <row r="34177" spans="1:3" x14ac:dyDescent="0.3">
      <c r="A34177" s="1">
        <f t="shared" si="533"/>
        <v>34.155031828503738</v>
      </c>
      <c r="B34177">
        <v>8.84191E-2</v>
      </c>
      <c r="C34177">
        <v>3.7887900000000002E-2</v>
      </c>
    </row>
    <row r="34178" spans="1:3" x14ac:dyDescent="0.3">
      <c r="A34178" s="1">
        <f t="shared" si="533"/>
        <v>34.15603124421196</v>
      </c>
      <c r="B34178">
        <v>9.4892400000000002E-2</v>
      </c>
      <c r="C34178">
        <v>3.8267299999999997E-2</v>
      </c>
    </row>
    <row r="34179" spans="1:3" x14ac:dyDescent="0.3">
      <c r="A34179" s="1">
        <f t="shared" si="533"/>
        <v>34.157030659920181</v>
      </c>
      <c r="B34179">
        <v>5.3567200000000002E-2</v>
      </c>
      <c r="C34179">
        <v>3.8049699999999999E-2</v>
      </c>
    </row>
    <row r="34180" spans="1:3" x14ac:dyDescent="0.3">
      <c r="A34180" s="1">
        <f t="shared" ref="A34180:A34243" si="534">A34179+$L$2</f>
        <v>34.158030075628403</v>
      </c>
      <c r="B34180">
        <v>-4.1058800000000001E-3</v>
      </c>
      <c r="C34180">
        <v>3.76154E-2</v>
      </c>
    </row>
    <row r="34181" spans="1:3" x14ac:dyDescent="0.3">
      <c r="A34181" s="1">
        <f t="shared" si="534"/>
        <v>34.159029491336625</v>
      </c>
      <c r="B34181">
        <v>-1.62443E-2</v>
      </c>
      <c r="C34181">
        <v>3.7570100000000002E-2</v>
      </c>
    </row>
    <row r="34182" spans="1:3" x14ac:dyDescent="0.3">
      <c r="A34182" s="1">
        <f t="shared" si="534"/>
        <v>34.160028907044847</v>
      </c>
      <c r="B34182">
        <v>-1.51924E-2</v>
      </c>
      <c r="C34182">
        <v>3.7400000000000003E-2</v>
      </c>
    </row>
    <row r="34183" spans="1:3" x14ac:dyDescent="0.3">
      <c r="A34183" s="1">
        <f t="shared" si="534"/>
        <v>34.161028322753069</v>
      </c>
      <c r="B34183">
        <v>-5.1831099999999998E-2</v>
      </c>
      <c r="C34183">
        <v>3.7392000000000002E-2</v>
      </c>
    </row>
    <row r="34184" spans="1:3" x14ac:dyDescent="0.3">
      <c r="A34184" s="1">
        <f t="shared" si="534"/>
        <v>34.16202773846129</v>
      </c>
      <c r="B34184">
        <v>-7.8196799999999997E-2</v>
      </c>
      <c r="C34184">
        <v>3.7599199999999999E-2</v>
      </c>
    </row>
    <row r="34185" spans="1:3" x14ac:dyDescent="0.3">
      <c r="A34185" s="1">
        <f t="shared" si="534"/>
        <v>34.163027154169512</v>
      </c>
      <c r="B34185">
        <v>-6.1434900000000001E-2</v>
      </c>
      <c r="C34185">
        <v>3.7944499999999999E-2</v>
      </c>
    </row>
    <row r="34186" spans="1:3" x14ac:dyDescent="0.3">
      <c r="A34186" s="1">
        <f t="shared" si="534"/>
        <v>34.164026569877734</v>
      </c>
      <c r="B34186">
        <v>-2.8376200000000001E-2</v>
      </c>
      <c r="C34186">
        <v>3.8039099999999999E-2</v>
      </c>
    </row>
    <row r="34187" spans="1:3" x14ac:dyDescent="0.3">
      <c r="A34187" s="1">
        <f t="shared" si="534"/>
        <v>34.165025985585956</v>
      </c>
      <c r="B34187">
        <v>-6.6930399999999999E-3</v>
      </c>
      <c r="C34187">
        <v>3.79718E-2</v>
      </c>
    </row>
    <row r="34188" spans="1:3" x14ac:dyDescent="0.3">
      <c r="A34188" s="1">
        <f t="shared" si="534"/>
        <v>34.166025401294178</v>
      </c>
      <c r="B34188">
        <v>-2.15131E-2</v>
      </c>
      <c r="C34188">
        <v>3.79689E-2</v>
      </c>
    </row>
    <row r="34189" spans="1:3" x14ac:dyDescent="0.3">
      <c r="A34189" s="1">
        <f t="shared" si="534"/>
        <v>34.1670248170024</v>
      </c>
      <c r="B34189">
        <v>-4.6879700000000003E-2</v>
      </c>
      <c r="C34189">
        <v>3.8391300000000003E-2</v>
      </c>
    </row>
    <row r="34190" spans="1:3" x14ac:dyDescent="0.3">
      <c r="A34190" s="1">
        <f t="shared" si="534"/>
        <v>34.168024232710621</v>
      </c>
      <c r="B34190">
        <v>-4.3007900000000002E-2</v>
      </c>
      <c r="C34190">
        <v>3.8459300000000002E-2</v>
      </c>
    </row>
    <row r="34191" spans="1:3" x14ac:dyDescent="0.3">
      <c r="A34191" s="1">
        <f t="shared" si="534"/>
        <v>34.169023648418843</v>
      </c>
      <c r="B34191">
        <v>-3.26802E-2</v>
      </c>
      <c r="C34191">
        <v>3.8357700000000002E-2</v>
      </c>
    </row>
    <row r="34192" spans="1:3" x14ac:dyDescent="0.3">
      <c r="A34192" s="1">
        <f t="shared" si="534"/>
        <v>34.170023064127065</v>
      </c>
      <c r="B34192">
        <v>-3.63203E-2</v>
      </c>
      <c r="C34192">
        <v>3.83714E-2</v>
      </c>
    </row>
    <row r="34193" spans="1:3" x14ac:dyDescent="0.3">
      <c r="A34193" s="1">
        <f t="shared" si="534"/>
        <v>34.171022479835287</v>
      </c>
      <c r="B34193">
        <v>-4.0101199999999997E-2</v>
      </c>
      <c r="C34193">
        <v>3.83094E-2</v>
      </c>
    </row>
    <row r="34194" spans="1:3" x14ac:dyDescent="0.3">
      <c r="A34194" s="1">
        <f t="shared" si="534"/>
        <v>34.172021895543509</v>
      </c>
      <c r="B34194">
        <v>-2.63533E-2</v>
      </c>
      <c r="C34194">
        <v>3.7834E-2</v>
      </c>
    </row>
    <row r="34195" spans="1:3" x14ac:dyDescent="0.3">
      <c r="A34195" s="1">
        <f t="shared" si="534"/>
        <v>34.17302131125173</v>
      </c>
      <c r="B34195">
        <v>-7.8853800000000009E-3</v>
      </c>
      <c r="C34195">
        <v>3.7280800000000003E-2</v>
      </c>
    </row>
    <row r="34196" spans="1:3" x14ac:dyDescent="0.3">
      <c r="A34196" s="1">
        <f t="shared" si="534"/>
        <v>34.174020726959952</v>
      </c>
      <c r="B34196">
        <v>-5.8171300000000002E-3</v>
      </c>
      <c r="C34196">
        <v>3.7142300000000003E-2</v>
      </c>
    </row>
    <row r="34197" spans="1:3" x14ac:dyDescent="0.3">
      <c r="A34197" s="1">
        <f t="shared" si="534"/>
        <v>34.175020142668174</v>
      </c>
      <c r="B34197">
        <v>5.8785199999999999E-3</v>
      </c>
      <c r="C34197">
        <v>3.6953800000000002E-2</v>
      </c>
    </row>
    <row r="34198" spans="1:3" x14ac:dyDescent="0.3">
      <c r="A34198" s="1">
        <f t="shared" si="534"/>
        <v>34.176019558376396</v>
      </c>
      <c r="B34198">
        <v>3.5411900000000003E-2</v>
      </c>
      <c r="C34198">
        <v>3.6794100000000003E-2</v>
      </c>
    </row>
    <row r="34199" spans="1:3" x14ac:dyDescent="0.3">
      <c r="A34199" s="1">
        <f t="shared" si="534"/>
        <v>34.177018974084618</v>
      </c>
      <c r="B34199">
        <v>6.71934E-2</v>
      </c>
      <c r="C34199">
        <v>3.7154800000000002E-2</v>
      </c>
    </row>
    <row r="34200" spans="1:3" x14ac:dyDescent="0.3">
      <c r="A34200" s="1">
        <f t="shared" si="534"/>
        <v>34.17801838979284</v>
      </c>
      <c r="B34200">
        <v>0.10412299999999999</v>
      </c>
      <c r="C34200">
        <v>3.8049800000000002E-2</v>
      </c>
    </row>
    <row r="34201" spans="1:3" x14ac:dyDescent="0.3">
      <c r="A34201" s="1">
        <f t="shared" si="534"/>
        <v>34.179017805501061</v>
      </c>
      <c r="B34201">
        <v>9.0283500000000003E-2</v>
      </c>
      <c r="C34201">
        <v>3.8441599999999999E-2</v>
      </c>
    </row>
    <row r="34202" spans="1:3" x14ac:dyDescent="0.3">
      <c r="A34202" s="1">
        <f t="shared" si="534"/>
        <v>34.180017221209283</v>
      </c>
      <c r="B34202">
        <v>9.3341199999999996E-3</v>
      </c>
      <c r="C34202">
        <v>3.7687100000000001E-2</v>
      </c>
    </row>
    <row r="34203" spans="1:3" x14ac:dyDescent="0.3">
      <c r="A34203" s="1">
        <f t="shared" si="534"/>
        <v>34.181016636917505</v>
      </c>
      <c r="B34203">
        <v>-1.84986E-2</v>
      </c>
      <c r="C34203">
        <v>3.7289700000000002E-2</v>
      </c>
    </row>
    <row r="34204" spans="1:3" x14ac:dyDescent="0.3">
      <c r="A34204" s="1">
        <f t="shared" si="534"/>
        <v>34.182016052625727</v>
      </c>
      <c r="B34204">
        <v>2.36461E-2</v>
      </c>
      <c r="C34204">
        <v>3.7347600000000002E-2</v>
      </c>
    </row>
    <row r="34205" spans="1:3" x14ac:dyDescent="0.3">
      <c r="A34205" s="1">
        <f t="shared" si="534"/>
        <v>34.183015468333949</v>
      </c>
      <c r="B34205">
        <v>3.8065300000000003E-2</v>
      </c>
      <c r="C34205">
        <v>3.68864E-2</v>
      </c>
    </row>
    <row r="34206" spans="1:3" x14ac:dyDescent="0.3">
      <c r="A34206" s="1">
        <f t="shared" si="534"/>
        <v>34.18401488404217</v>
      </c>
      <c r="B34206">
        <v>4.1825500000000002E-2</v>
      </c>
      <c r="C34206">
        <v>3.6482599999999997E-2</v>
      </c>
    </row>
    <row r="34207" spans="1:3" x14ac:dyDescent="0.3">
      <c r="A34207" s="1">
        <f t="shared" si="534"/>
        <v>34.185014299750392</v>
      </c>
      <c r="B34207">
        <v>2.6721000000000002E-2</v>
      </c>
      <c r="C34207">
        <v>3.63869E-2</v>
      </c>
    </row>
    <row r="34208" spans="1:3" x14ac:dyDescent="0.3">
      <c r="A34208" s="1">
        <f t="shared" si="534"/>
        <v>34.186013715458614</v>
      </c>
      <c r="B34208">
        <v>-7.3619699999999996E-2</v>
      </c>
      <c r="C34208">
        <v>3.70447E-2</v>
      </c>
    </row>
    <row r="34209" spans="1:3" x14ac:dyDescent="0.3">
      <c r="A34209" s="1">
        <f t="shared" si="534"/>
        <v>34.187013131166836</v>
      </c>
      <c r="B34209">
        <v>-0.129167</v>
      </c>
      <c r="C34209">
        <v>3.8292199999999998E-2</v>
      </c>
    </row>
    <row r="34210" spans="1:3" x14ac:dyDescent="0.3">
      <c r="A34210" s="1">
        <f t="shared" si="534"/>
        <v>34.188012546875058</v>
      </c>
      <c r="B34210">
        <v>-3.50554E-2</v>
      </c>
      <c r="C34210">
        <v>3.8600599999999999E-2</v>
      </c>
    </row>
    <row r="34211" spans="1:3" x14ac:dyDescent="0.3">
      <c r="A34211" s="1">
        <f t="shared" si="534"/>
        <v>34.18901196258328</v>
      </c>
      <c r="B34211">
        <v>3.9807500000000003E-2</v>
      </c>
      <c r="C34211">
        <v>3.8779599999999997E-2</v>
      </c>
    </row>
    <row r="34212" spans="1:3" x14ac:dyDescent="0.3">
      <c r="A34212" s="1">
        <f t="shared" si="534"/>
        <v>34.190011378291501</v>
      </c>
      <c r="B34212">
        <v>3.1735800000000001E-3</v>
      </c>
      <c r="C34212">
        <v>3.8392900000000001E-2</v>
      </c>
    </row>
    <row r="34213" spans="1:3" x14ac:dyDescent="0.3">
      <c r="A34213" s="1">
        <f t="shared" si="534"/>
        <v>34.191010793999723</v>
      </c>
      <c r="B34213">
        <v>-1.31766E-2</v>
      </c>
      <c r="C34213">
        <v>3.8206400000000001E-2</v>
      </c>
    </row>
    <row r="34214" spans="1:3" x14ac:dyDescent="0.3">
      <c r="A34214" s="1">
        <f t="shared" si="534"/>
        <v>34.192010209707945</v>
      </c>
      <c r="B34214">
        <v>2.7861199999999999E-2</v>
      </c>
      <c r="C34214">
        <v>3.84626E-2</v>
      </c>
    </row>
    <row r="34215" spans="1:3" x14ac:dyDescent="0.3">
      <c r="A34215" s="1">
        <f t="shared" si="534"/>
        <v>34.193009625416167</v>
      </c>
      <c r="B34215">
        <v>4.0122900000000003E-2</v>
      </c>
      <c r="C34215">
        <v>3.8453399999999999E-2</v>
      </c>
    </row>
    <row r="34216" spans="1:3" x14ac:dyDescent="0.3">
      <c r="A34216" s="1">
        <f t="shared" si="534"/>
        <v>34.194009041124389</v>
      </c>
      <c r="B34216">
        <v>1.2695400000000001E-2</v>
      </c>
      <c r="C34216">
        <v>3.7813600000000003E-2</v>
      </c>
    </row>
    <row r="34217" spans="1:3" x14ac:dyDescent="0.3">
      <c r="A34217" s="1">
        <f t="shared" si="534"/>
        <v>34.19500845683261</v>
      </c>
      <c r="B34217">
        <v>-3.2155599999999999E-2</v>
      </c>
      <c r="C34217">
        <v>3.7522600000000003E-2</v>
      </c>
    </row>
    <row r="34218" spans="1:3" x14ac:dyDescent="0.3">
      <c r="A34218" s="1">
        <f t="shared" si="534"/>
        <v>34.196007872540832</v>
      </c>
      <c r="B34218">
        <v>-6.8107399999999998E-2</v>
      </c>
      <c r="C34218">
        <v>3.80425E-2</v>
      </c>
    </row>
    <row r="34219" spans="1:3" x14ac:dyDescent="0.3">
      <c r="A34219" s="1">
        <f t="shared" si="534"/>
        <v>34.197007288249054</v>
      </c>
      <c r="B34219">
        <v>-4.2151800000000003E-2</v>
      </c>
      <c r="C34219">
        <v>3.7847499999999999E-2</v>
      </c>
    </row>
    <row r="34220" spans="1:3" x14ac:dyDescent="0.3">
      <c r="A34220" s="1">
        <f t="shared" si="534"/>
        <v>34.198006703957276</v>
      </c>
      <c r="B34220">
        <v>1.3120100000000001E-2</v>
      </c>
      <c r="C34220">
        <v>3.7868400000000003E-2</v>
      </c>
    </row>
    <row r="34221" spans="1:3" x14ac:dyDescent="0.3">
      <c r="A34221" s="1">
        <f t="shared" si="534"/>
        <v>34.199006119665498</v>
      </c>
      <c r="B34221">
        <v>1.0289299999999999E-2</v>
      </c>
      <c r="C34221">
        <v>3.7715800000000001E-2</v>
      </c>
    </row>
    <row r="34222" spans="1:3" x14ac:dyDescent="0.3">
      <c r="A34222" s="1">
        <f t="shared" si="534"/>
        <v>34.20000553537372</v>
      </c>
      <c r="B34222">
        <v>-1.5713999999999999E-2</v>
      </c>
      <c r="C34222">
        <v>3.7863899999999999E-2</v>
      </c>
    </row>
    <row r="34223" spans="1:3" x14ac:dyDescent="0.3">
      <c r="A34223" s="1">
        <f t="shared" si="534"/>
        <v>34.201004951081941</v>
      </c>
      <c r="B34223">
        <v>1.8915100000000001E-2</v>
      </c>
      <c r="C34223">
        <v>3.7981500000000001E-2</v>
      </c>
    </row>
    <row r="34224" spans="1:3" x14ac:dyDescent="0.3">
      <c r="A34224" s="1">
        <f t="shared" si="534"/>
        <v>34.202004366790163</v>
      </c>
      <c r="B34224">
        <v>5.1397600000000002E-2</v>
      </c>
      <c r="C34224">
        <v>3.8280000000000002E-2</v>
      </c>
    </row>
    <row r="34225" spans="1:3" x14ac:dyDescent="0.3">
      <c r="A34225" s="1">
        <f t="shared" si="534"/>
        <v>34.203003782498385</v>
      </c>
      <c r="B34225">
        <v>7.54523E-3</v>
      </c>
      <c r="C34225">
        <v>3.75273E-2</v>
      </c>
    </row>
    <row r="34226" spans="1:3" x14ac:dyDescent="0.3">
      <c r="A34226" s="1">
        <f t="shared" si="534"/>
        <v>34.204003198206607</v>
      </c>
      <c r="B34226">
        <v>-3.8524999999999997E-2</v>
      </c>
      <c r="C34226">
        <v>3.7189600000000003E-2</v>
      </c>
    </row>
    <row r="34227" spans="1:3" x14ac:dyDescent="0.3">
      <c r="A34227" s="1">
        <f t="shared" si="534"/>
        <v>34.205002613914829</v>
      </c>
      <c r="B34227">
        <v>-1.6107E-2</v>
      </c>
      <c r="C34227">
        <v>3.7037199999999999E-2</v>
      </c>
    </row>
    <row r="34228" spans="1:3" x14ac:dyDescent="0.3">
      <c r="A34228" s="1">
        <f t="shared" si="534"/>
        <v>34.20600202962305</v>
      </c>
      <c r="B34228">
        <v>3.0026299999999999E-2</v>
      </c>
      <c r="C34228">
        <v>3.68121E-2</v>
      </c>
    </row>
    <row r="34229" spans="1:3" x14ac:dyDescent="0.3">
      <c r="A34229" s="1">
        <f t="shared" si="534"/>
        <v>34.207001445331272</v>
      </c>
      <c r="B34229">
        <v>2.9994300000000002E-2</v>
      </c>
      <c r="C34229">
        <v>3.6734700000000002E-2</v>
      </c>
    </row>
    <row r="34230" spans="1:3" x14ac:dyDescent="0.3">
      <c r="A34230" s="1">
        <f t="shared" si="534"/>
        <v>34.208000861039494</v>
      </c>
      <c r="B34230">
        <v>-1.5462399999999999E-2</v>
      </c>
      <c r="C34230">
        <v>3.6064300000000001E-2</v>
      </c>
    </row>
    <row r="34231" spans="1:3" x14ac:dyDescent="0.3">
      <c r="A34231" s="1">
        <f t="shared" si="534"/>
        <v>34.209000276747716</v>
      </c>
      <c r="B34231">
        <v>-6.5990699999999999E-2</v>
      </c>
      <c r="C34231">
        <v>3.6178000000000002E-2</v>
      </c>
    </row>
    <row r="34232" spans="1:3" x14ac:dyDescent="0.3">
      <c r="A34232" s="1">
        <f t="shared" si="534"/>
        <v>34.209999692455938</v>
      </c>
      <c r="B34232">
        <v>-8.3618300000000007E-2</v>
      </c>
      <c r="C34232">
        <v>3.6714400000000001E-2</v>
      </c>
    </row>
    <row r="34233" spans="1:3" x14ac:dyDescent="0.3">
      <c r="A34233" s="1">
        <f t="shared" si="534"/>
        <v>34.21099910816416</v>
      </c>
      <c r="B34233">
        <v>-5.2871300000000003E-2</v>
      </c>
      <c r="C34233">
        <v>3.7160600000000002E-2</v>
      </c>
    </row>
    <row r="34234" spans="1:3" x14ac:dyDescent="0.3">
      <c r="A34234" s="1">
        <f t="shared" si="534"/>
        <v>34.211998523872381</v>
      </c>
      <c r="B34234">
        <v>-8.7270999999999998E-3</v>
      </c>
      <c r="C34234">
        <v>3.7126800000000001E-2</v>
      </c>
    </row>
    <row r="34235" spans="1:3" x14ac:dyDescent="0.3">
      <c r="A34235" s="1">
        <f t="shared" si="534"/>
        <v>34.212997939580603</v>
      </c>
      <c r="B34235">
        <v>1.9217399999999999E-2</v>
      </c>
      <c r="C34235">
        <v>3.7278600000000002E-2</v>
      </c>
    </row>
    <row r="34236" spans="1:3" x14ac:dyDescent="0.3">
      <c r="A34236" s="1">
        <f t="shared" si="534"/>
        <v>34.213997355288825</v>
      </c>
      <c r="B34236">
        <v>3.0862400000000002E-2</v>
      </c>
      <c r="C34236">
        <v>3.7265899999999998E-2</v>
      </c>
    </row>
    <row r="34237" spans="1:3" x14ac:dyDescent="0.3">
      <c r="A34237" s="1">
        <f t="shared" si="534"/>
        <v>34.214996770997047</v>
      </c>
      <c r="B34237">
        <v>1.87154E-2</v>
      </c>
      <c r="C34237">
        <v>3.7209800000000001E-2</v>
      </c>
    </row>
    <row r="34238" spans="1:3" x14ac:dyDescent="0.3">
      <c r="A34238" s="1">
        <f t="shared" si="534"/>
        <v>34.215996186705269</v>
      </c>
      <c r="B34238">
        <v>-1.1211199999999999E-2</v>
      </c>
      <c r="C34238">
        <v>3.7287500000000001E-2</v>
      </c>
    </row>
    <row r="34239" spans="1:3" x14ac:dyDescent="0.3">
      <c r="A34239" s="1">
        <f t="shared" si="534"/>
        <v>34.21699560241349</v>
      </c>
      <c r="B34239">
        <v>-3.2718200000000003E-2</v>
      </c>
      <c r="C34239">
        <v>3.7385399999999999E-2</v>
      </c>
    </row>
    <row r="34240" spans="1:3" x14ac:dyDescent="0.3">
      <c r="A34240" s="1">
        <f t="shared" si="534"/>
        <v>34.217995018121712</v>
      </c>
      <c r="B34240">
        <v>-4.5614799999999997E-2</v>
      </c>
      <c r="C34240">
        <v>3.7487699999999999E-2</v>
      </c>
    </row>
    <row r="34241" spans="1:3" x14ac:dyDescent="0.3">
      <c r="A34241" s="1">
        <f t="shared" si="534"/>
        <v>34.218994433829934</v>
      </c>
      <c r="B34241">
        <v>-5.4528600000000003E-2</v>
      </c>
      <c r="C34241">
        <v>3.7733700000000002E-2</v>
      </c>
    </row>
    <row r="34242" spans="1:3" x14ac:dyDescent="0.3">
      <c r="A34242" s="1">
        <f t="shared" si="534"/>
        <v>34.219993849538156</v>
      </c>
      <c r="B34242">
        <v>-2.87081E-2</v>
      </c>
      <c r="C34242">
        <v>3.79501E-2</v>
      </c>
    </row>
    <row r="34243" spans="1:3" x14ac:dyDescent="0.3">
      <c r="A34243" s="1">
        <f t="shared" si="534"/>
        <v>34.220993265246378</v>
      </c>
      <c r="B34243">
        <v>2.4389899999999999E-2</v>
      </c>
      <c r="C34243">
        <v>3.8162300000000003E-2</v>
      </c>
    </row>
    <row r="34244" spans="1:3" x14ac:dyDescent="0.3">
      <c r="A34244" s="1">
        <f t="shared" ref="A34244:A34307" si="535">A34243+$L$2</f>
        <v>34.2219926809546</v>
      </c>
      <c r="B34244">
        <v>4.8795999999999999E-2</v>
      </c>
      <c r="C34244">
        <v>3.8376E-2</v>
      </c>
    </row>
    <row r="34245" spans="1:3" x14ac:dyDescent="0.3">
      <c r="A34245" s="1">
        <f t="shared" si="535"/>
        <v>34.222992096662821</v>
      </c>
      <c r="B34245">
        <v>3.6734099999999999E-2</v>
      </c>
      <c r="C34245">
        <v>3.8235900000000003E-2</v>
      </c>
    </row>
    <row r="34246" spans="1:3" x14ac:dyDescent="0.3">
      <c r="A34246" s="1">
        <f t="shared" si="535"/>
        <v>34.223991512371043</v>
      </c>
      <c r="B34246">
        <v>1.7391400000000001E-2</v>
      </c>
      <c r="C34246">
        <v>3.7876800000000002E-2</v>
      </c>
    </row>
    <row r="34247" spans="1:3" x14ac:dyDescent="0.3">
      <c r="A34247" s="1">
        <f t="shared" si="535"/>
        <v>34.224990928079265</v>
      </c>
      <c r="B34247">
        <v>-1.56913E-3</v>
      </c>
      <c r="C34247">
        <v>3.75664E-2</v>
      </c>
    </row>
    <row r="34248" spans="1:3" x14ac:dyDescent="0.3">
      <c r="A34248" s="1">
        <f t="shared" si="535"/>
        <v>34.225990343787487</v>
      </c>
      <c r="B34248">
        <v>-2.5867000000000001E-2</v>
      </c>
      <c r="C34248">
        <v>3.7708199999999997E-2</v>
      </c>
    </row>
    <row r="34249" spans="1:3" x14ac:dyDescent="0.3">
      <c r="A34249" s="1">
        <f t="shared" si="535"/>
        <v>34.226989759495709</v>
      </c>
      <c r="B34249">
        <v>-4.5305699999999997E-2</v>
      </c>
      <c r="C34249">
        <v>3.7647300000000002E-2</v>
      </c>
    </row>
    <row r="34250" spans="1:3" x14ac:dyDescent="0.3">
      <c r="A34250" s="1">
        <f t="shared" si="535"/>
        <v>34.22798917520393</v>
      </c>
      <c r="B34250">
        <v>-2.4597999999999998E-2</v>
      </c>
      <c r="C34250">
        <v>3.7744600000000003E-2</v>
      </c>
    </row>
    <row r="34251" spans="1:3" x14ac:dyDescent="0.3">
      <c r="A34251" s="1">
        <f t="shared" si="535"/>
        <v>34.228988590912152</v>
      </c>
      <c r="B34251">
        <v>3.4762700000000001E-2</v>
      </c>
      <c r="C34251">
        <v>3.72831E-2</v>
      </c>
    </row>
    <row r="34252" spans="1:3" x14ac:dyDescent="0.3">
      <c r="A34252" s="1">
        <f t="shared" si="535"/>
        <v>34.229988006620374</v>
      </c>
      <c r="B34252">
        <v>7.6631299999999999E-2</v>
      </c>
      <c r="C34252">
        <v>3.7043699999999999E-2</v>
      </c>
    </row>
    <row r="34253" spans="1:3" x14ac:dyDescent="0.3">
      <c r="A34253" s="1">
        <f t="shared" si="535"/>
        <v>34.230987422328596</v>
      </c>
      <c r="B34253">
        <v>8.4243700000000005E-2</v>
      </c>
      <c r="C34253">
        <v>3.7663200000000001E-2</v>
      </c>
    </row>
    <row r="34254" spans="1:3" x14ac:dyDescent="0.3">
      <c r="A34254" s="1">
        <f t="shared" si="535"/>
        <v>34.231986838036818</v>
      </c>
      <c r="B34254">
        <v>5.14178E-2</v>
      </c>
      <c r="C34254">
        <v>3.7934700000000002E-2</v>
      </c>
    </row>
    <row r="34255" spans="1:3" x14ac:dyDescent="0.3">
      <c r="A34255" s="1">
        <f t="shared" si="535"/>
        <v>34.23298625374504</v>
      </c>
      <c r="B34255">
        <v>-2.9509500000000001E-2</v>
      </c>
      <c r="C34255">
        <v>3.8195300000000001E-2</v>
      </c>
    </row>
    <row r="34256" spans="1:3" x14ac:dyDescent="0.3">
      <c r="A34256" s="1">
        <f t="shared" si="535"/>
        <v>34.233985669453261</v>
      </c>
      <c r="B34256">
        <v>-5.6826500000000002E-2</v>
      </c>
      <c r="C34256">
        <v>3.8540100000000001E-2</v>
      </c>
    </row>
    <row r="34257" spans="1:3" x14ac:dyDescent="0.3">
      <c r="A34257" s="1">
        <f t="shared" si="535"/>
        <v>34.234985085161483</v>
      </c>
      <c r="B34257">
        <v>1.02436E-2</v>
      </c>
      <c r="C34257">
        <v>3.8502000000000002E-2</v>
      </c>
    </row>
    <row r="34258" spans="1:3" x14ac:dyDescent="0.3">
      <c r="A34258" s="1">
        <f t="shared" si="535"/>
        <v>34.235984500869705</v>
      </c>
      <c r="B34258">
        <v>3.7609400000000001E-2</v>
      </c>
      <c r="C34258">
        <v>3.8200400000000002E-2</v>
      </c>
    </row>
    <row r="34259" spans="1:3" x14ac:dyDescent="0.3">
      <c r="A34259" s="1">
        <f t="shared" si="535"/>
        <v>34.236983916577927</v>
      </c>
      <c r="B34259">
        <v>6.1460000000000004E-3</v>
      </c>
      <c r="C34259">
        <v>3.7613599999999997E-2</v>
      </c>
    </row>
    <row r="34260" spans="1:3" x14ac:dyDescent="0.3">
      <c r="A34260" s="1">
        <f t="shared" si="535"/>
        <v>34.237983332286149</v>
      </c>
      <c r="B34260">
        <v>1.22963E-2</v>
      </c>
      <c r="C34260">
        <v>3.7606000000000001E-2</v>
      </c>
    </row>
    <row r="34261" spans="1:3" x14ac:dyDescent="0.3">
      <c r="A34261" s="1">
        <f t="shared" si="535"/>
        <v>34.23898274799437</v>
      </c>
      <c r="B34261">
        <v>2.53922E-2</v>
      </c>
      <c r="C34261">
        <v>3.7164999999999997E-2</v>
      </c>
    </row>
    <row r="34262" spans="1:3" x14ac:dyDescent="0.3">
      <c r="A34262" s="1">
        <f t="shared" si="535"/>
        <v>34.239982163702592</v>
      </c>
      <c r="B34262">
        <v>-1.8549300000000001E-3</v>
      </c>
      <c r="C34262">
        <v>3.6851099999999998E-2</v>
      </c>
    </row>
    <row r="34263" spans="1:3" x14ac:dyDescent="0.3">
      <c r="A34263" s="1">
        <f t="shared" si="535"/>
        <v>34.240981579410814</v>
      </c>
      <c r="B34263">
        <v>-1.7682400000000001E-2</v>
      </c>
      <c r="C34263">
        <v>3.6743900000000003E-2</v>
      </c>
    </row>
    <row r="34264" spans="1:3" x14ac:dyDescent="0.3">
      <c r="A34264" s="1">
        <f t="shared" si="535"/>
        <v>34.241980995119036</v>
      </c>
      <c r="B34264">
        <v>6.4180399999999999E-3</v>
      </c>
      <c r="C34264">
        <v>3.6247000000000001E-2</v>
      </c>
    </row>
    <row r="34265" spans="1:3" x14ac:dyDescent="0.3">
      <c r="A34265" s="1">
        <f t="shared" si="535"/>
        <v>34.242980410827258</v>
      </c>
      <c r="B34265">
        <v>2.1685300000000001E-2</v>
      </c>
      <c r="C34265">
        <v>3.5659799999999998E-2</v>
      </c>
    </row>
    <row r="34266" spans="1:3" x14ac:dyDescent="0.3">
      <c r="A34266" s="1">
        <f t="shared" si="535"/>
        <v>34.24397982653548</v>
      </c>
      <c r="B34266">
        <v>-3.8158699999999999E-3</v>
      </c>
      <c r="C34266">
        <v>3.4762500000000002E-2</v>
      </c>
    </row>
    <row r="34267" spans="1:3" x14ac:dyDescent="0.3">
      <c r="A34267" s="1">
        <f t="shared" si="535"/>
        <v>34.244979242243701</v>
      </c>
      <c r="B34267">
        <v>-3.2698600000000001E-2</v>
      </c>
      <c r="C34267">
        <v>3.4589700000000001E-2</v>
      </c>
    </row>
    <row r="34268" spans="1:3" x14ac:dyDescent="0.3">
      <c r="A34268" s="1">
        <f t="shared" si="535"/>
        <v>34.245978657951923</v>
      </c>
      <c r="B34268">
        <v>-3.0093499999999999E-2</v>
      </c>
      <c r="C34268">
        <v>3.4670600000000003E-2</v>
      </c>
    </row>
    <row r="34269" spans="1:3" x14ac:dyDescent="0.3">
      <c r="A34269" s="1">
        <f t="shared" si="535"/>
        <v>34.246978073660145</v>
      </c>
      <c r="B34269">
        <v>4.6496599999999999E-3</v>
      </c>
      <c r="C34269">
        <v>3.4017899999999997E-2</v>
      </c>
    </row>
    <row r="34270" spans="1:3" x14ac:dyDescent="0.3">
      <c r="A34270" s="1">
        <f t="shared" si="535"/>
        <v>34.247977489368367</v>
      </c>
      <c r="B34270">
        <v>3.6837599999999998E-2</v>
      </c>
      <c r="C34270">
        <v>3.3606799999999999E-2</v>
      </c>
    </row>
    <row r="34271" spans="1:3" x14ac:dyDescent="0.3">
      <c r="A34271" s="1">
        <f t="shared" si="535"/>
        <v>34.248976905076589</v>
      </c>
      <c r="B34271">
        <v>1.43651E-2</v>
      </c>
      <c r="C34271">
        <v>3.3339500000000001E-2</v>
      </c>
    </row>
    <row r="34272" spans="1:3" x14ac:dyDescent="0.3">
      <c r="A34272" s="1">
        <f t="shared" si="535"/>
        <v>34.24997632078481</v>
      </c>
      <c r="B34272">
        <v>-3.8444399999999997E-2</v>
      </c>
      <c r="C34272">
        <v>3.3661400000000001E-2</v>
      </c>
    </row>
    <row r="34273" spans="1:3" x14ac:dyDescent="0.3">
      <c r="A34273" s="1">
        <f t="shared" si="535"/>
        <v>34.250975736493032</v>
      </c>
      <c r="B34273">
        <v>-6.1974700000000001E-2</v>
      </c>
      <c r="C34273">
        <v>3.4173000000000002E-2</v>
      </c>
    </row>
    <row r="34274" spans="1:3" x14ac:dyDescent="0.3">
      <c r="A34274" s="1">
        <f t="shared" si="535"/>
        <v>34.251975152201254</v>
      </c>
      <c r="B34274">
        <v>-4.6468599999999999E-2</v>
      </c>
      <c r="C34274">
        <v>3.4561000000000001E-2</v>
      </c>
    </row>
    <row r="34275" spans="1:3" x14ac:dyDescent="0.3">
      <c r="A34275" s="1">
        <f t="shared" si="535"/>
        <v>34.252974567909476</v>
      </c>
      <c r="B34275">
        <v>-1.0212699999999999E-3</v>
      </c>
      <c r="C34275">
        <v>3.4512599999999997E-2</v>
      </c>
    </row>
    <row r="34276" spans="1:3" x14ac:dyDescent="0.3">
      <c r="A34276" s="1">
        <f t="shared" si="535"/>
        <v>34.253973983617698</v>
      </c>
      <c r="B34276">
        <v>3.8205700000000002E-2</v>
      </c>
      <c r="C34276">
        <v>3.4434100000000002E-2</v>
      </c>
    </row>
    <row r="34277" spans="1:3" x14ac:dyDescent="0.3">
      <c r="A34277" s="1">
        <f t="shared" si="535"/>
        <v>34.25497339932592</v>
      </c>
      <c r="B34277">
        <v>4.2549400000000001E-2</v>
      </c>
      <c r="C34277">
        <v>3.3975400000000003E-2</v>
      </c>
    </row>
    <row r="34278" spans="1:3" x14ac:dyDescent="0.3">
      <c r="A34278" s="1">
        <f t="shared" si="535"/>
        <v>34.255972815034141</v>
      </c>
      <c r="B34278">
        <v>3.2553899999999997E-2</v>
      </c>
      <c r="C34278">
        <v>3.3352E-2</v>
      </c>
    </row>
    <row r="34279" spans="1:3" x14ac:dyDescent="0.3">
      <c r="A34279" s="1">
        <f t="shared" si="535"/>
        <v>34.256972230742363</v>
      </c>
      <c r="B34279">
        <v>1.01064E-2</v>
      </c>
      <c r="C34279">
        <v>3.2917399999999999E-2</v>
      </c>
    </row>
    <row r="34280" spans="1:3" x14ac:dyDescent="0.3">
      <c r="A34280" s="1">
        <f t="shared" si="535"/>
        <v>34.257971646450585</v>
      </c>
      <c r="B34280">
        <v>-3.61403E-2</v>
      </c>
      <c r="C34280">
        <v>3.3237799999999998E-2</v>
      </c>
    </row>
    <row r="34281" spans="1:3" x14ac:dyDescent="0.3">
      <c r="A34281" s="1">
        <f t="shared" si="535"/>
        <v>34.258971062158807</v>
      </c>
      <c r="B34281">
        <v>-7.6311199999999996E-2</v>
      </c>
      <c r="C34281">
        <v>3.3838399999999998E-2</v>
      </c>
    </row>
    <row r="34282" spans="1:3" x14ac:dyDescent="0.3">
      <c r="A34282" s="1">
        <f t="shared" si="535"/>
        <v>34.259970477867029</v>
      </c>
      <c r="B34282">
        <v>-6.3708799999999996E-2</v>
      </c>
      <c r="C34282">
        <v>3.4323600000000003E-2</v>
      </c>
    </row>
    <row r="34283" spans="1:3" x14ac:dyDescent="0.3">
      <c r="A34283" s="1">
        <f t="shared" si="535"/>
        <v>34.26096989357525</v>
      </c>
      <c r="B34283">
        <v>-4.8879500000000003E-3</v>
      </c>
      <c r="C34283">
        <v>3.3854200000000001E-2</v>
      </c>
    </row>
    <row r="34284" spans="1:3" x14ac:dyDescent="0.3">
      <c r="A34284" s="1">
        <f t="shared" si="535"/>
        <v>34.261969309283472</v>
      </c>
      <c r="B34284">
        <v>4.1319599999999998E-2</v>
      </c>
      <c r="C34284">
        <v>3.3485399999999998E-2</v>
      </c>
    </row>
    <row r="34285" spans="1:3" x14ac:dyDescent="0.3">
      <c r="A34285" s="1">
        <f t="shared" si="535"/>
        <v>34.262968724991694</v>
      </c>
      <c r="B34285">
        <v>6.2393900000000002E-2</v>
      </c>
      <c r="C34285">
        <v>3.3494999999999997E-2</v>
      </c>
    </row>
    <row r="34286" spans="1:3" x14ac:dyDescent="0.3">
      <c r="A34286" s="1">
        <f t="shared" si="535"/>
        <v>34.263968140699916</v>
      </c>
      <c r="B34286">
        <v>6.8127800000000002E-2</v>
      </c>
      <c r="C34286">
        <v>3.3892499999999999E-2</v>
      </c>
    </row>
    <row r="34287" spans="1:3" x14ac:dyDescent="0.3">
      <c r="A34287" s="1">
        <f t="shared" si="535"/>
        <v>34.264967556408138</v>
      </c>
      <c r="B34287">
        <v>7.30045E-3</v>
      </c>
      <c r="C34287">
        <v>3.3898600000000001E-2</v>
      </c>
    </row>
    <row r="34288" spans="1:3" x14ac:dyDescent="0.3">
      <c r="A34288" s="1">
        <f t="shared" si="535"/>
        <v>34.26596697211636</v>
      </c>
      <c r="B34288">
        <v>-0.100465</v>
      </c>
      <c r="C34288">
        <v>3.4688099999999999E-2</v>
      </c>
    </row>
    <row r="34289" spans="1:3" x14ac:dyDescent="0.3">
      <c r="A34289" s="1">
        <f t="shared" si="535"/>
        <v>34.266966387824581</v>
      </c>
      <c r="B34289">
        <v>-0.10499</v>
      </c>
      <c r="C34289">
        <v>3.5269200000000001E-2</v>
      </c>
    </row>
    <row r="34290" spans="1:3" x14ac:dyDescent="0.3">
      <c r="A34290" s="1">
        <f t="shared" si="535"/>
        <v>34.267965803532803</v>
      </c>
      <c r="B34290">
        <v>9.7425299999999992E-3</v>
      </c>
      <c r="C34290">
        <v>3.4936599999999998E-2</v>
      </c>
    </row>
    <row r="34291" spans="1:3" x14ac:dyDescent="0.3">
      <c r="A34291" s="1">
        <f t="shared" si="535"/>
        <v>34.268965219241025</v>
      </c>
      <c r="B34291">
        <v>6.6762000000000002E-2</v>
      </c>
      <c r="C34291">
        <v>3.52774E-2</v>
      </c>
    </row>
    <row r="34292" spans="1:3" x14ac:dyDescent="0.3">
      <c r="A34292" s="1">
        <f t="shared" si="535"/>
        <v>34.269964634949247</v>
      </c>
      <c r="B34292">
        <v>1.95893E-2</v>
      </c>
      <c r="C34292">
        <v>3.5110099999999998E-2</v>
      </c>
    </row>
    <row r="34293" spans="1:3" x14ac:dyDescent="0.3">
      <c r="A34293" s="1">
        <f t="shared" si="535"/>
        <v>34.270964050657469</v>
      </c>
      <c r="B34293">
        <v>-8.1938700000000007E-3</v>
      </c>
      <c r="C34293">
        <v>3.4791000000000002E-2</v>
      </c>
    </row>
    <row r="34294" spans="1:3" x14ac:dyDescent="0.3">
      <c r="A34294" s="1">
        <f t="shared" si="535"/>
        <v>34.27196346636569</v>
      </c>
      <c r="B34294">
        <v>7.0409299999999999E-3</v>
      </c>
      <c r="C34294">
        <v>3.4597900000000001E-2</v>
      </c>
    </row>
    <row r="34295" spans="1:3" x14ac:dyDescent="0.3">
      <c r="A34295" s="1">
        <f t="shared" si="535"/>
        <v>34.272962882073912</v>
      </c>
      <c r="B34295">
        <v>-2.9037500000000001E-3</v>
      </c>
      <c r="C34295">
        <v>3.4548000000000002E-2</v>
      </c>
    </row>
    <row r="34296" spans="1:3" x14ac:dyDescent="0.3">
      <c r="A34296" s="1">
        <f t="shared" si="535"/>
        <v>34.273962297782134</v>
      </c>
      <c r="B34296">
        <v>-2.64409E-2</v>
      </c>
      <c r="C34296">
        <v>3.4754300000000002E-2</v>
      </c>
    </row>
    <row r="34297" spans="1:3" x14ac:dyDescent="0.3">
      <c r="A34297" s="1">
        <f t="shared" si="535"/>
        <v>34.274961713490356</v>
      </c>
      <c r="B34297">
        <v>-1.71924E-2</v>
      </c>
      <c r="C34297">
        <v>3.48674E-2</v>
      </c>
    </row>
    <row r="34298" spans="1:3" x14ac:dyDescent="0.3">
      <c r="A34298" s="1">
        <f t="shared" si="535"/>
        <v>34.275961129198578</v>
      </c>
      <c r="B34298">
        <v>6.9906100000000004E-3</v>
      </c>
      <c r="C34298">
        <v>3.4583200000000001E-2</v>
      </c>
    </row>
    <row r="34299" spans="1:3" x14ac:dyDescent="0.3">
      <c r="A34299" s="1">
        <f t="shared" si="535"/>
        <v>34.2769605449068</v>
      </c>
      <c r="B34299">
        <v>2.2067400000000001E-2</v>
      </c>
      <c r="C34299">
        <v>3.4132000000000003E-2</v>
      </c>
    </row>
    <row r="34300" spans="1:3" x14ac:dyDescent="0.3">
      <c r="A34300" s="1">
        <f t="shared" si="535"/>
        <v>34.277959960615021</v>
      </c>
      <c r="B34300">
        <v>1.9432000000000001E-2</v>
      </c>
      <c r="C34300">
        <v>3.3285000000000002E-2</v>
      </c>
    </row>
    <row r="34301" spans="1:3" x14ac:dyDescent="0.3">
      <c r="A34301" s="1">
        <f t="shared" si="535"/>
        <v>34.278959376323243</v>
      </c>
      <c r="B34301">
        <v>-2.82519E-2</v>
      </c>
      <c r="C34301">
        <v>3.2664699999999998E-2</v>
      </c>
    </row>
    <row r="34302" spans="1:3" x14ac:dyDescent="0.3">
      <c r="A34302" s="1">
        <f t="shared" si="535"/>
        <v>34.279958792031465</v>
      </c>
      <c r="B34302">
        <v>-7.0128999999999997E-2</v>
      </c>
      <c r="C34302">
        <v>3.3272700000000002E-2</v>
      </c>
    </row>
    <row r="34303" spans="1:3" x14ac:dyDescent="0.3">
      <c r="A34303" s="1">
        <f t="shared" si="535"/>
        <v>34.280958207739687</v>
      </c>
      <c r="B34303">
        <v>-2.5844300000000001E-2</v>
      </c>
      <c r="C34303">
        <v>3.3346099999999997E-2</v>
      </c>
    </row>
    <row r="34304" spans="1:3" x14ac:dyDescent="0.3">
      <c r="A34304" s="1">
        <f t="shared" si="535"/>
        <v>34.281957623447909</v>
      </c>
      <c r="B34304">
        <v>3.02066E-2</v>
      </c>
      <c r="C34304">
        <v>3.3411700000000003E-2</v>
      </c>
    </row>
    <row r="34305" spans="1:3" x14ac:dyDescent="0.3">
      <c r="A34305" s="1">
        <f t="shared" si="535"/>
        <v>34.28295703915613</v>
      </c>
      <c r="B34305">
        <v>1.60976E-2</v>
      </c>
      <c r="C34305">
        <v>3.3192100000000002E-2</v>
      </c>
    </row>
    <row r="34306" spans="1:3" x14ac:dyDescent="0.3">
      <c r="A34306" s="1">
        <f t="shared" si="535"/>
        <v>34.283956454864352</v>
      </c>
      <c r="B34306">
        <v>-5.68586E-3</v>
      </c>
      <c r="C34306">
        <v>3.2830699999999997E-2</v>
      </c>
    </row>
    <row r="34307" spans="1:3" x14ac:dyDescent="0.3">
      <c r="A34307" s="1">
        <f t="shared" si="535"/>
        <v>34.284955870572574</v>
      </c>
      <c r="B34307">
        <v>-6.5141900000000004E-3</v>
      </c>
      <c r="C34307">
        <v>3.2628600000000001E-2</v>
      </c>
    </row>
    <row r="34308" spans="1:3" x14ac:dyDescent="0.3">
      <c r="A34308" s="1">
        <f t="shared" ref="A34308:A34371" si="536">A34307+$L$2</f>
        <v>34.285955286280796</v>
      </c>
      <c r="B34308">
        <v>-1.2432199999999999E-2</v>
      </c>
      <c r="C34308">
        <v>3.2016700000000002E-2</v>
      </c>
    </row>
    <row r="34309" spans="1:3" x14ac:dyDescent="0.3">
      <c r="A34309" s="1">
        <f t="shared" si="536"/>
        <v>34.286954701989018</v>
      </c>
      <c r="B34309">
        <v>3.2580899999999999E-3</v>
      </c>
      <c r="C34309">
        <v>3.07576E-2</v>
      </c>
    </row>
    <row r="34310" spans="1:3" x14ac:dyDescent="0.3">
      <c r="A34310" s="1">
        <f t="shared" si="536"/>
        <v>34.28795411769724</v>
      </c>
      <c r="B34310">
        <v>2.5933100000000001E-2</v>
      </c>
      <c r="C34310">
        <v>3.06664E-2</v>
      </c>
    </row>
    <row r="34311" spans="1:3" x14ac:dyDescent="0.3">
      <c r="A34311" s="1">
        <f t="shared" si="536"/>
        <v>34.288953533405461</v>
      </c>
      <c r="B34311">
        <v>3.7074199999999999E-3</v>
      </c>
      <c r="C34311">
        <v>3.03054E-2</v>
      </c>
    </row>
    <row r="34312" spans="1:3" x14ac:dyDescent="0.3">
      <c r="A34312" s="1">
        <f t="shared" si="536"/>
        <v>34.289952949113683</v>
      </c>
      <c r="B34312">
        <v>-4.4783000000000003E-2</v>
      </c>
      <c r="C34312">
        <v>3.0721499999999999E-2</v>
      </c>
    </row>
    <row r="34313" spans="1:3" x14ac:dyDescent="0.3">
      <c r="A34313" s="1">
        <f t="shared" si="536"/>
        <v>34.290952364821905</v>
      </c>
      <c r="B34313">
        <v>-6.3854400000000006E-2</v>
      </c>
      <c r="C34313">
        <v>3.1228300000000001E-2</v>
      </c>
    </row>
    <row r="34314" spans="1:3" x14ac:dyDescent="0.3">
      <c r="A34314" s="1">
        <f t="shared" si="536"/>
        <v>34.291951780530127</v>
      </c>
      <c r="B34314">
        <v>-3.0392599999999999E-2</v>
      </c>
      <c r="C34314">
        <v>3.1253599999999999E-2</v>
      </c>
    </row>
    <row r="34315" spans="1:3" x14ac:dyDescent="0.3">
      <c r="A34315" s="1">
        <f t="shared" si="536"/>
        <v>34.292951196238349</v>
      </c>
      <c r="B34315">
        <v>6.4557E-3</v>
      </c>
      <c r="C34315">
        <v>3.0916900000000001E-2</v>
      </c>
    </row>
    <row r="34316" spans="1:3" x14ac:dyDescent="0.3">
      <c r="A34316" s="1">
        <f t="shared" si="536"/>
        <v>34.29395061194657</v>
      </c>
      <c r="B34316">
        <v>3.0589699999999998E-3</v>
      </c>
      <c r="C34316">
        <v>3.08206E-2</v>
      </c>
    </row>
    <row r="34317" spans="1:3" x14ac:dyDescent="0.3">
      <c r="A34317" s="1">
        <f t="shared" si="536"/>
        <v>34.294950027654792</v>
      </c>
      <c r="B34317">
        <v>-1.8175800000000001E-3</v>
      </c>
      <c r="C34317">
        <v>3.0517200000000001E-2</v>
      </c>
    </row>
    <row r="34318" spans="1:3" x14ac:dyDescent="0.3">
      <c r="A34318" s="1">
        <f t="shared" si="536"/>
        <v>34.295949443363014</v>
      </c>
      <c r="B34318">
        <v>6.7290199999999996E-3</v>
      </c>
      <c r="C34318">
        <v>2.99034E-2</v>
      </c>
    </row>
    <row r="34319" spans="1:3" x14ac:dyDescent="0.3">
      <c r="A34319" s="1">
        <f t="shared" si="536"/>
        <v>34.296948859071236</v>
      </c>
      <c r="B34319">
        <v>8.2792899999999999E-3</v>
      </c>
      <c r="C34319">
        <v>2.9564699999999999E-2</v>
      </c>
    </row>
    <row r="34320" spans="1:3" x14ac:dyDescent="0.3">
      <c r="A34320" s="1">
        <f t="shared" si="536"/>
        <v>34.297948274779458</v>
      </c>
      <c r="B34320">
        <v>1.0674700000000001E-2</v>
      </c>
      <c r="C34320">
        <v>2.9540199999999999E-2</v>
      </c>
    </row>
    <row r="34321" spans="1:3" x14ac:dyDescent="0.3">
      <c r="A34321" s="1">
        <f t="shared" si="536"/>
        <v>34.29894769048768</v>
      </c>
      <c r="B34321">
        <v>8.4960699999999997E-3</v>
      </c>
      <c r="C34321">
        <v>2.9522300000000001E-2</v>
      </c>
    </row>
    <row r="34322" spans="1:3" x14ac:dyDescent="0.3">
      <c r="A34322" s="1">
        <f t="shared" si="536"/>
        <v>34.299947106195901</v>
      </c>
      <c r="B34322">
        <v>3.1750799999999998E-3</v>
      </c>
      <c r="C34322">
        <v>2.93969E-2</v>
      </c>
    </row>
    <row r="34323" spans="1:3" x14ac:dyDescent="0.3">
      <c r="A34323" s="1">
        <f t="shared" si="536"/>
        <v>34.300946521904123</v>
      </c>
      <c r="B34323">
        <v>1.4646599999999999E-2</v>
      </c>
      <c r="C34323">
        <v>2.93542E-2</v>
      </c>
    </row>
    <row r="34324" spans="1:3" x14ac:dyDescent="0.3">
      <c r="A34324" s="1">
        <f t="shared" si="536"/>
        <v>34.301945937612345</v>
      </c>
      <c r="B34324">
        <v>2.9825600000000001E-2</v>
      </c>
      <c r="C34324">
        <v>2.9138500000000001E-2</v>
      </c>
    </row>
    <row r="34325" spans="1:3" x14ac:dyDescent="0.3">
      <c r="A34325" s="1">
        <f t="shared" si="536"/>
        <v>34.302945353320567</v>
      </c>
      <c r="B34325">
        <v>2.85265E-2</v>
      </c>
      <c r="C34325">
        <v>2.9348300000000001E-2</v>
      </c>
    </row>
    <row r="34326" spans="1:3" x14ac:dyDescent="0.3">
      <c r="A34326" s="1">
        <f t="shared" si="536"/>
        <v>34.303944769028789</v>
      </c>
      <c r="B34326">
        <v>2.7439100000000001E-2</v>
      </c>
      <c r="C34326">
        <v>2.92374E-2</v>
      </c>
    </row>
    <row r="34327" spans="1:3" x14ac:dyDescent="0.3">
      <c r="A34327" s="1">
        <f t="shared" si="536"/>
        <v>34.30494418473701</v>
      </c>
      <c r="B34327">
        <v>4.7400200000000003E-2</v>
      </c>
      <c r="C34327">
        <v>2.9550400000000001E-2</v>
      </c>
    </row>
    <row r="34328" spans="1:3" x14ac:dyDescent="0.3">
      <c r="A34328" s="1">
        <f t="shared" si="536"/>
        <v>34.305943600445232</v>
      </c>
      <c r="B34328">
        <v>5.9356199999999998E-2</v>
      </c>
      <c r="C34328">
        <v>2.9843700000000001E-2</v>
      </c>
    </row>
    <row r="34329" spans="1:3" x14ac:dyDescent="0.3">
      <c r="A34329" s="1">
        <f t="shared" si="536"/>
        <v>34.306943016153454</v>
      </c>
      <c r="B34329">
        <v>3.8234600000000001E-2</v>
      </c>
      <c r="C34329">
        <v>2.9926100000000001E-2</v>
      </c>
    </row>
    <row r="34330" spans="1:3" x14ac:dyDescent="0.3">
      <c r="A34330" s="1">
        <f t="shared" si="536"/>
        <v>34.307942431861676</v>
      </c>
      <c r="B34330">
        <v>1.53974E-2</v>
      </c>
      <c r="C34330">
        <v>2.9925400000000001E-2</v>
      </c>
    </row>
    <row r="34331" spans="1:3" x14ac:dyDescent="0.3">
      <c r="A34331" s="1">
        <f t="shared" si="536"/>
        <v>34.308941847569898</v>
      </c>
      <c r="B34331">
        <v>3.08267E-3</v>
      </c>
      <c r="C34331">
        <v>2.92964E-2</v>
      </c>
    </row>
    <row r="34332" spans="1:3" x14ac:dyDescent="0.3">
      <c r="A34332" s="1">
        <f t="shared" si="536"/>
        <v>34.30994126327812</v>
      </c>
      <c r="B34332">
        <v>-1.28253E-2</v>
      </c>
      <c r="C34332">
        <v>2.85884E-2</v>
      </c>
    </row>
    <row r="34333" spans="1:3" x14ac:dyDescent="0.3">
      <c r="A34333" s="1">
        <f t="shared" si="536"/>
        <v>34.310940678986341</v>
      </c>
      <c r="B34333">
        <v>-2.2176000000000001E-2</v>
      </c>
      <c r="C34333">
        <v>2.8281500000000001E-2</v>
      </c>
    </row>
    <row r="34334" spans="1:3" x14ac:dyDescent="0.3">
      <c r="A34334" s="1">
        <f t="shared" si="536"/>
        <v>34.311940094694563</v>
      </c>
      <c r="B34334">
        <v>-2.2126300000000002E-2</v>
      </c>
      <c r="C34334">
        <v>2.84155E-2</v>
      </c>
    </row>
    <row r="34335" spans="1:3" x14ac:dyDescent="0.3">
      <c r="A34335" s="1">
        <f t="shared" si="536"/>
        <v>34.312939510402785</v>
      </c>
      <c r="B34335">
        <v>-1.8358900000000001E-2</v>
      </c>
      <c r="C34335">
        <v>2.8406899999999999E-2</v>
      </c>
    </row>
    <row r="34336" spans="1:3" x14ac:dyDescent="0.3">
      <c r="A34336" s="1">
        <f t="shared" si="536"/>
        <v>34.313938926111007</v>
      </c>
      <c r="B34336">
        <v>-1.28237E-2</v>
      </c>
      <c r="C34336">
        <v>2.8226500000000002E-2</v>
      </c>
    </row>
    <row r="34337" spans="1:3" x14ac:dyDescent="0.3">
      <c r="A34337" s="1">
        <f t="shared" si="536"/>
        <v>34.314938341819229</v>
      </c>
      <c r="B34337">
        <v>-3.3261400000000003E-2</v>
      </c>
      <c r="C34337">
        <v>2.8371899999999999E-2</v>
      </c>
    </row>
    <row r="34338" spans="1:3" x14ac:dyDescent="0.3">
      <c r="A34338" s="1">
        <f t="shared" si="536"/>
        <v>34.31593775752745</v>
      </c>
      <c r="B34338">
        <v>-6.9698200000000002E-2</v>
      </c>
      <c r="C34338">
        <v>2.8956800000000001E-2</v>
      </c>
    </row>
    <row r="34339" spans="1:3" x14ac:dyDescent="0.3">
      <c r="A34339" s="1">
        <f t="shared" si="536"/>
        <v>34.316937173235672</v>
      </c>
      <c r="B34339">
        <v>-4.8796699999999998E-2</v>
      </c>
      <c r="C34339">
        <v>2.91176E-2</v>
      </c>
    </row>
    <row r="34340" spans="1:3" x14ac:dyDescent="0.3">
      <c r="A34340" s="1">
        <f t="shared" si="536"/>
        <v>34.317936588943894</v>
      </c>
      <c r="B34340">
        <v>1.6390800000000001E-2</v>
      </c>
      <c r="C34340">
        <v>2.8825400000000001E-2</v>
      </c>
    </row>
    <row r="34341" spans="1:3" x14ac:dyDescent="0.3">
      <c r="A34341" s="1">
        <f t="shared" si="536"/>
        <v>34.318936004652116</v>
      </c>
      <c r="B34341">
        <v>2.7092000000000001E-2</v>
      </c>
      <c r="C34341">
        <v>2.8551E-2</v>
      </c>
    </row>
    <row r="34342" spans="1:3" x14ac:dyDescent="0.3">
      <c r="A34342" s="1">
        <f t="shared" si="536"/>
        <v>34.319935420360338</v>
      </c>
      <c r="B34342">
        <v>-2.4713700000000002E-2</v>
      </c>
      <c r="C34342">
        <v>2.8511100000000001E-2</v>
      </c>
    </row>
    <row r="34343" spans="1:3" x14ac:dyDescent="0.3">
      <c r="A34343" s="1">
        <f t="shared" si="536"/>
        <v>34.32093483606856</v>
      </c>
      <c r="B34343">
        <v>-6.6073999999999994E-2</v>
      </c>
      <c r="C34343">
        <v>2.8927899999999999E-2</v>
      </c>
    </row>
    <row r="34344" spans="1:3" x14ac:dyDescent="0.3">
      <c r="A34344" s="1">
        <f t="shared" si="536"/>
        <v>34.321934251776781</v>
      </c>
      <c r="B34344">
        <v>-7.1536699999999995E-2</v>
      </c>
      <c r="C34344">
        <v>2.9155299999999999E-2</v>
      </c>
    </row>
    <row r="34345" spans="1:3" x14ac:dyDescent="0.3">
      <c r="A34345" s="1">
        <f t="shared" si="536"/>
        <v>34.322933667485003</v>
      </c>
      <c r="B34345">
        <v>-6.3803799999999994E-2</v>
      </c>
      <c r="C34345">
        <v>2.9426000000000001E-2</v>
      </c>
    </row>
    <row r="34346" spans="1:3" x14ac:dyDescent="0.3">
      <c r="A34346" s="1">
        <f t="shared" si="536"/>
        <v>34.323933083193225</v>
      </c>
      <c r="B34346">
        <v>-3.9363799999999997E-2</v>
      </c>
      <c r="C34346">
        <v>2.9645700000000001E-2</v>
      </c>
    </row>
    <row r="34347" spans="1:3" x14ac:dyDescent="0.3">
      <c r="A34347" s="1">
        <f t="shared" si="536"/>
        <v>34.324932498901447</v>
      </c>
      <c r="B34347">
        <v>7.7775600000000002E-3</v>
      </c>
      <c r="C34347">
        <v>2.9707799999999999E-2</v>
      </c>
    </row>
    <row r="34348" spans="1:3" x14ac:dyDescent="0.3">
      <c r="A34348" s="1">
        <f t="shared" si="536"/>
        <v>34.325931914609669</v>
      </c>
      <c r="B34348">
        <v>2.60167E-2</v>
      </c>
      <c r="C34348">
        <v>2.9709300000000001E-2</v>
      </c>
    </row>
    <row r="34349" spans="1:3" x14ac:dyDescent="0.3">
      <c r="A34349" s="1">
        <f t="shared" si="536"/>
        <v>34.32693133031789</v>
      </c>
      <c r="B34349">
        <v>3.85141E-3</v>
      </c>
      <c r="C34349">
        <v>2.9294799999999999E-2</v>
      </c>
    </row>
    <row r="34350" spans="1:3" x14ac:dyDescent="0.3">
      <c r="A34350" s="1">
        <f t="shared" si="536"/>
        <v>34.327930746026112</v>
      </c>
      <c r="B34350">
        <v>9.6625500000000007E-3</v>
      </c>
      <c r="C34350">
        <v>2.9145399999999998E-2</v>
      </c>
    </row>
    <row r="34351" spans="1:3" x14ac:dyDescent="0.3">
      <c r="A34351" s="1">
        <f t="shared" si="536"/>
        <v>34.328930161734334</v>
      </c>
      <c r="B34351">
        <v>3.8272300000000002E-2</v>
      </c>
      <c r="C34351">
        <v>2.9180500000000002E-2</v>
      </c>
    </row>
    <row r="34352" spans="1:3" x14ac:dyDescent="0.3">
      <c r="A34352" s="1">
        <f t="shared" si="536"/>
        <v>34.329929577442556</v>
      </c>
      <c r="B34352">
        <v>3.9614700000000003E-2</v>
      </c>
      <c r="C34352">
        <v>2.88103E-2</v>
      </c>
    </row>
    <row r="34353" spans="1:3" x14ac:dyDescent="0.3">
      <c r="A34353" s="1">
        <f t="shared" si="536"/>
        <v>34.330928993150778</v>
      </c>
      <c r="B34353" s="2">
        <v>3.30202E-2</v>
      </c>
      <c r="C34353">
        <v>2.82981E-2</v>
      </c>
    </row>
    <row r="34354" spans="1:3" x14ac:dyDescent="0.3">
      <c r="A34354" s="1">
        <f t="shared" si="536"/>
        <v>34.331928408859</v>
      </c>
      <c r="B34354">
        <v>2.7054000000000002E-2</v>
      </c>
      <c r="C34354">
        <v>2.80545E-2</v>
      </c>
    </row>
    <row r="34355" spans="1:3" x14ac:dyDescent="0.3">
      <c r="A34355" s="1">
        <f t="shared" si="536"/>
        <v>34.332927824567221</v>
      </c>
      <c r="B34355">
        <v>1.39747E-2</v>
      </c>
      <c r="C34355">
        <v>2.78991E-2</v>
      </c>
    </row>
    <row r="34356" spans="1:3" x14ac:dyDescent="0.3">
      <c r="A34356" s="1">
        <f t="shared" si="536"/>
        <v>34.333927240275443</v>
      </c>
      <c r="B34356">
        <v>2.1919899999999999E-2</v>
      </c>
      <c r="C34356">
        <v>2.7550000000000002E-2</v>
      </c>
    </row>
    <row r="34357" spans="1:3" x14ac:dyDescent="0.3">
      <c r="A34357" s="1">
        <f t="shared" si="536"/>
        <v>34.334926655983665</v>
      </c>
      <c r="B34357">
        <v>6.5288899999999997E-2</v>
      </c>
      <c r="C34357">
        <v>2.81005E-2</v>
      </c>
    </row>
    <row r="34358" spans="1:3" x14ac:dyDescent="0.3">
      <c r="A34358" s="1">
        <f t="shared" si="536"/>
        <v>34.335926071691887</v>
      </c>
      <c r="B34358">
        <v>0.119076</v>
      </c>
      <c r="C34358">
        <v>2.8915199999999999E-2</v>
      </c>
    </row>
    <row r="34359" spans="1:3" x14ac:dyDescent="0.3">
      <c r="A34359" s="1">
        <f t="shared" si="536"/>
        <v>34.336925487400109</v>
      </c>
      <c r="B34359">
        <v>0.11980399999999999</v>
      </c>
      <c r="C34359">
        <v>3.0051700000000001E-2</v>
      </c>
    </row>
    <row r="34360" spans="1:3" x14ac:dyDescent="0.3">
      <c r="A34360" s="1">
        <f t="shared" si="536"/>
        <v>34.33792490310833</v>
      </c>
      <c r="B34360">
        <v>3.9404399999999999E-2</v>
      </c>
      <c r="C34360">
        <v>3.03228E-2</v>
      </c>
    </row>
    <row r="34361" spans="1:3" x14ac:dyDescent="0.3">
      <c r="A34361" s="1">
        <f t="shared" si="536"/>
        <v>34.338924318816552</v>
      </c>
      <c r="B34361">
        <v>-4.5376600000000003E-2</v>
      </c>
      <c r="C34361">
        <v>3.05227E-2</v>
      </c>
    </row>
    <row r="34362" spans="1:3" x14ac:dyDescent="0.3">
      <c r="A34362" s="1">
        <f t="shared" si="536"/>
        <v>34.339923734524774</v>
      </c>
      <c r="B34362">
        <v>-7.1167999999999995E-2</v>
      </c>
      <c r="C34362">
        <v>3.1215799999999998E-2</v>
      </c>
    </row>
    <row r="34363" spans="1:3" x14ac:dyDescent="0.3">
      <c r="A34363" s="1">
        <f t="shared" si="536"/>
        <v>34.340923150232996</v>
      </c>
      <c r="B34363">
        <v>-7.7389299999999994E-2</v>
      </c>
      <c r="C34363">
        <v>3.1812899999999998E-2</v>
      </c>
    </row>
    <row r="34364" spans="1:3" x14ac:dyDescent="0.3">
      <c r="A34364" s="1">
        <f t="shared" si="536"/>
        <v>34.341922565941218</v>
      </c>
      <c r="B34364">
        <v>-9.3279399999999998E-2</v>
      </c>
      <c r="C34364">
        <v>3.2681500000000002E-2</v>
      </c>
    </row>
    <row r="34365" spans="1:3" x14ac:dyDescent="0.3">
      <c r="A34365" s="1">
        <f t="shared" si="536"/>
        <v>34.34292198164944</v>
      </c>
      <c r="B34365">
        <v>-6.8830100000000005E-2</v>
      </c>
      <c r="C34365">
        <v>3.3152899999999999E-2</v>
      </c>
    </row>
    <row r="34366" spans="1:3" x14ac:dyDescent="0.3">
      <c r="A34366" s="1">
        <f t="shared" si="536"/>
        <v>34.343921397357661</v>
      </c>
      <c r="B34366">
        <v>1.1157700000000001E-3</v>
      </c>
      <c r="C34366">
        <v>3.31259E-2</v>
      </c>
    </row>
    <row r="34367" spans="1:3" x14ac:dyDescent="0.3">
      <c r="A34367" s="1">
        <f t="shared" si="536"/>
        <v>34.344920813065883</v>
      </c>
      <c r="B34367">
        <v>3.6562200000000003E-2</v>
      </c>
      <c r="C34367">
        <v>3.3164600000000002E-2</v>
      </c>
    </row>
    <row r="34368" spans="1:3" x14ac:dyDescent="0.3">
      <c r="A34368" s="1">
        <f t="shared" si="536"/>
        <v>34.345920228774105</v>
      </c>
      <c r="B34368">
        <v>2.0081600000000002E-2</v>
      </c>
      <c r="C34368">
        <v>3.3064400000000001E-2</v>
      </c>
    </row>
    <row r="34369" spans="1:3" x14ac:dyDescent="0.3">
      <c r="A34369" s="1">
        <f t="shared" si="536"/>
        <v>34.346919644482327</v>
      </c>
      <c r="B34369">
        <v>9.8621300000000002E-3</v>
      </c>
      <c r="C34369">
        <v>3.3116600000000003E-2</v>
      </c>
    </row>
    <row r="34370" spans="1:3" x14ac:dyDescent="0.3">
      <c r="A34370" s="1">
        <f t="shared" si="536"/>
        <v>34.347919060190549</v>
      </c>
      <c r="B34370">
        <v>5.2970500000000002E-3</v>
      </c>
      <c r="C34370">
        <v>3.2801200000000003E-2</v>
      </c>
    </row>
    <row r="34371" spans="1:3" x14ac:dyDescent="0.3">
      <c r="A34371" s="1">
        <f t="shared" si="536"/>
        <v>34.34891847589877</v>
      </c>
      <c r="B34371">
        <v>-3.0011599999999999E-2</v>
      </c>
      <c r="C34371">
        <v>3.2957599999999997E-2</v>
      </c>
    </row>
    <row r="34372" spans="1:3" x14ac:dyDescent="0.3">
      <c r="A34372" s="1">
        <f t="shared" ref="A34372:A34435" si="537">A34371+$L$2</f>
        <v>34.349917891606992</v>
      </c>
      <c r="B34372">
        <v>-6.1409400000000003E-2</v>
      </c>
      <c r="C34372">
        <v>3.3187300000000003E-2</v>
      </c>
    </row>
    <row r="34373" spans="1:3" x14ac:dyDescent="0.3">
      <c r="A34373" s="1">
        <f t="shared" si="537"/>
        <v>34.350917307315214</v>
      </c>
      <c r="B34373">
        <v>-5.0797500000000002E-2</v>
      </c>
      <c r="C34373">
        <v>3.3075500000000001E-2</v>
      </c>
    </row>
    <row r="34374" spans="1:3" x14ac:dyDescent="0.3">
      <c r="A34374" s="1">
        <f t="shared" si="537"/>
        <v>34.351916723023436</v>
      </c>
      <c r="B34374">
        <v>-3.1277800000000001E-2</v>
      </c>
      <c r="C34374">
        <v>3.2923599999999997E-2</v>
      </c>
    </row>
    <row r="34375" spans="1:3" x14ac:dyDescent="0.3">
      <c r="A34375" s="1">
        <f t="shared" si="537"/>
        <v>34.352916138731658</v>
      </c>
      <c r="B34375">
        <v>-2.28211E-2</v>
      </c>
      <c r="C34375">
        <v>3.31416E-2</v>
      </c>
    </row>
    <row r="34376" spans="1:3" x14ac:dyDescent="0.3">
      <c r="A34376" s="1">
        <f t="shared" si="537"/>
        <v>34.35391555443988</v>
      </c>
      <c r="B34376">
        <v>-8.0895900000000007E-3</v>
      </c>
      <c r="C34376">
        <v>3.2840399999999999E-2</v>
      </c>
    </row>
    <row r="34377" spans="1:3" x14ac:dyDescent="0.3">
      <c r="A34377" s="1">
        <f t="shared" si="537"/>
        <v>34.354914970148101</v>
      </c>
      <c r="B34377">
        <v>1.5221E-2</v>
      </c>
      <c r="C34377">
        <v>3.2567100000000002E-2</v>
      </c>
    </row>
    <row r="34378" spans="1:3" x14ac:dyDescent="0.3">
      <c r="A34378" s="1">
        <f t="shared" si="537"/>
        <v>34.355914385856323</v>
      </c>
      <c r="B34378">
        <v>2.83745E-2</v>
      </c>
      <c r="C34378">
        <v>3.2525400000000003E-2</v>
      </c>
    </row>
    <row r="34379" spans="1:3" x14ac:dyDescent="0.3">
      <c r="A34379" s="1">
        <f t="shared" si="537"/>
        <v>34.356913801564545</v>
      </c>
      <c r="B34379">
        <v>9.4070300000000003E-3</v>
      </c>
      <c r="C34379">
        <v>3.2518400000000003E-2</v>
      </c>
    </row>
    <row r="34380" spans="1:3" x14ac:dyDescent="0.3">
      <c r="A34380" s="1">
        <f t="shared" si="537"/>
        <v>34.357913217272767</v>
      </c>
      <c r="B34380">
        <v>-9.1999200000000003E-3</v>
      </c>
      <c r="C34380">
        <v>3.2249E-2</v>
      </c>
    </row>
    <row r="34381" spans="1:3" x14ac:dyDescent="0.3">
      <c r="A34381" s="1">
        <f t="shared" si="537"/>
        <v>34.358912632980989</v>
      </c>
      <c r="B34381">
        <v>1.47726E-2</v>
      </c>
      <c r="C34381">
        <v>3.1633599999999998E-2</v>
      </c>
    </row>
    <row r="34382" spans="1:3" x14ac:dyDescent="0.3">
      <c r="A34382" s="1">
        <f t="shared" si="537"/>
        <v>34.35991204868921</v>
      </c>
      <c r="B34382">
        <v>3.3145899999999999E-2</v>
      </c>
      <c r="C34382">
        <v>3.1327899999999999E-2</v>
      </c>
    </row>
    <row r="34383" spans="1:3" x14ac:dyDescent="0.3">
      <c r="A34383" s="1">
        <f t="shared" si="537"/>
        <v>34.360911464397432</v>
      </c>
      <c r="B34383">
        <v>2.49038E-2</v>
      </c>
      <c r="C34383">
        <v>3.1528100000000003E-2</v>
      </c>
    </row>
    <row r="34384" spans="1:3" x14ac:dyDescent="0.3">
      <c r="A34384" s="1">
        <f t="shared" si="537"/>
        <v>34.361910880105654</v>
      </c>
      <c r="B34384">
        <v>3.2395300000000002E-2</v>
      </c>
      <c r="C34384">
        <v>3.1438899999999999E-2</v>
      </c>
    </row>
    <row r="34385" spans="1:3" x14ac:dyDescent="0.3">
      <c r="A34385" s="1">
        <f t="shared" si="537"/>
        <v>34.362910295813876</v>
      </c>
      <c r="B34385">
        <v>3.9870099999999999E-2</v>
      </c>
      <c r="C34385">
        <v>3.1213600000000001E-2</v>
      </c>
    </row>
    <row r="34386" spans="1:3" x14ac:dyDescent="0.3">
      <c r="A34386" s="1">
        <f t="shared" si="537"/>
        <v>34.363909711522098</v>
      </c>
      <c r="B34386">
        <v>3.6071699999999998E-2</v>
      </c>
      <c r="C34386">
        <v>3.08931E-2</v>
      </c>
    </row>
    <row r="34387" spans="1:3" x14ac:dyDescent="0.3">
      <c r="A34387" s="1">
        <f t="shared" si="537"/>
        <v>34.36490912723032</v>
      </c>
      <c r="B34387">
        <v>2.00871E-2</v>
      </c>
      <c r="C34387">
        <v>3.1020900000000001E-2</v>
      </c>
    </row>
    <row r="34388" spans="1:3" x14ac:dyDescent="0.3">
      <c r="A34388" s="1">
        <f t="shared" si="537"/>
        <v>34.365908542938541</v>
      </c>
      <c r="B34388">
        <v>-3.1237999999999998E-2</v>
      </c>
      <c r="C34388">
        <v>3.03287E-2</v>
      </c>
    </row>
    <row r="34389" spans="1:3" x14ac:dyDescent="0.3">
      <c r="A34389" s="1">
        <f t="shared" si="537"/>
        <v>34.366907958646763</v>
      </c>
      <c r="B34389">
        <v>-6.8277500000000005E-2</v>
      </c>
      <c r="C34389">
        <v>2.9961499999999999E-2</v>
      </c>
    </row>
    <row r="34390" spans="1:3" x14ac:dyDescent="0.3">
      <c r="A34390" s="1">
        <f t="shared" si="537"/>
        <v>34.367907374354985</v>
      </c>
      <c r="B34390">
        <v>-5.4550500000000002E-2</v>
      </c>
      <c r="C34390">
        <v>3.0409599999999998E-2</v>
      </c>
    </row>
    <row r="34391" spans="1:3" x14ac:dyDescent="0.3">
      <c r="A34391" s="1">
        <f t="shared" si="537"/>
        <v>34.368906790063207</v>
      </c>
      <c r="B34391">
        <v>-3.3675799999999999E-2</v>
      </c>
      <c r="C34391">
        <v>3.00787E-2</v>
      </c>
    </row>
    <row r="34392" spans="1:3" x14ac:dyDescent="0.3">
      <c r="A34392" s="1">
        <f t="shared" si="537"/>
        <v>34.369906205771429</v>
      </c>
      <c r="B34392">
        <v>-2.3074899999999999E-2</v>
      </c>
      <c r="C34392">
        <v>3.0113600000000001E-2</v>
      </c>
    </row>
    <row r="34393" spans="1:3" x14ac:dyDescent="0.3">
      <c r="A34393" s="1">
        <f t="shared" si="537"/>
        <v>34.37090562147965</v>
      </c>
      <c r="B34393">
        <v>-1.36525E-2</v>
      </c>
      <c r="C34393">
        <v>3.0168199999999999E-2</v>
      </c>
    </row>
    <row r="34394" spans="1:3" x14ac:dyDescent="0.3">
      <c r="A34394" s="1">
        <f t="shared" si="537"/>
        <v>34.371905037187872</v>
      </c>
      <c r="B34394">
        <v>-2.8635100000000001E-3</v>
      </c>
      <c r="C34394">
        <v>3.0126400000000001E-2</v>
      </c>
    </row>
    <row r="34395" spans="1:3" x14ac:dyDescent="0.3">
      <c r="A34395" s="1">
        <f t="shared" si="537"/>
        <v>34.372904452896094</v>
      </c>
      <c r="B34395">
        <v>2.4831699999999998E-3</v>
      </c>
      <c r="C34395">
        <v>3.0122199999999998E-2</v>
      </c>
    </row>
    <row r="34396" spans="1:3" x14ac:dyDescent="0.3">
      <c r="A34396" s="1">
        <f t="shared" si="537"/>
        <v>34.373903868604316</v>
      </c>
      <c r="B34396">
        <v>-9.6552200000000008E-3</v>
      </c>
      <c r="C34396">
        <v>2.99543E-2</v>
      </c>
    </row>
    <row r="34397" spans="1:3" x14ac:dyDescent="0.3">
      <c r="A34397" s="1">
        <f t="shared" si="537"/>
        <v>34.374903284312538</v>
      </c>
      <c r="B34397">
        <v>-1.9859100000000001E-2</v>
      </c>
      <c r="C34397">
        <v>2.9981000000000001E-2</v>
      </c>
    </row>
    <row r="34398" spans="1:3" x14ac:dyDescent="0.3">
      <c r="A34398" s="1">
        <f t="shared" si="537"/>
        <v>34.37590270002076</v>
      </c>
      <c r="B34398">
        <v>-7.69288E-3</v>
      </c>
      <c r="C34398">
        <v>2.9988000000000001E-2</v>
      </c>
    </row>
    <row r="34399" spans="1:3" x14ac:dyDescent="0.3">
      <c r="A34399" s="1">
        <f t="shared" si="537"/>
        <v>34.376902115728981</v>
      </c>
      <c r="B34399">
        <v>6.2904600000000003E-3</v>
      </c>
      <c r="C34399">
        <v>2.9830300000000001E-2</v>
      </c>
    </row>
    <row r="34400" spans="1:3" x14ac:dyDescent="0.3">
      <c r="A34400" s="1">
        <f t="shared" si="537"/>
        <v>34.377901531437203</v>
      </c>
      <c r="B34400">
        <v>2.6103200000000002E-3</v>
      </c>
      <c r="C34400">
        <v>2.96621E-2</v>
      </c>
    </row>
    <row r="34401" spans="1:3" x14ac:dyDescent="0.3">
      <c r="A34401" s="1">
        <f t="shared" si="537"/>
        <v>34.378900947145425</v>
      </c>
      <c r="B34401">
        <v>-1.9615E-2</v>
      </c>
      <c r="C34401">
        <v>2.95757E-2</v>
      </c>
    </row>
    <row r="34402" spans="1:3" x14ac:dyDescent="0.3">
      <c r="A34402" s="1">
        <f t="shared" si="537"/>
        <v>34.379900362853647</v>
      </c>
      <c r="B34402">
        <v>-4.6368100000000002E-2</v>
      </c>
      <c r="C34402">
        <v>2.9338099999999999E-2</v>
      </c>
    </row>
    <row r="34403" spans="1:3" x14ac:dyDescent="0.3">
      <c r="A34403" s="1">
        <f t="shared" si="537"/>
        <v>34.380899778561869</v>
      </c>
      <c r="B34403">
        <v>-4.0934400000000003E-2</v>
      </c>
      <c r="C34403">
        <v>2.9489000000000001E-2</v>
      </c>
    </row>
    <row r="34404" spans="1:3" x14ac:dyDescent="0.3">
      <c r="A34404" s="1">
        <f t="shared" si="537"/>
        <v>34.38189919427009</v>
      </c>
      <c r="B34404">
        <v>-1.6217200000000001E-2</v>
      </c>
      <c r="C34404">
        <v>2.9349099999999999E-2</v>
      </c>
    </row>
    <row r="34405" spans="1:3" x14ac:dyDescent="0.3">
      <c r="A34405" s="1">
        <f t="shared" si="537"/>
        <v>34.382898609978312</v>
      </c>
      <c r="B34405">
        <v>-2.2291200000000001E-2</v>
      </c>
      <c r="C34405">
        <v>2.9411E-2</v>
      </c>
    </row>
    <row r="34406" spans="1:3" x14ac:dyDescent="0.3">
      <c r="A34406" s="1">
        <f t="shared" si="537"/>
        <v>34.383898025686534</v>
      </c>
      <c r="B34406">
        <v>-3.3103899999999999E-2</v>
      </c>
      <c r="C34406">
        <v>2.9685199999999998E-2</v>
      </c>
    </row>
    <row r="34407" spans="1:3" x14ac:dyDescent="0.3">
      <c r="A34407" s="1">
        <f t="shared" si="537"/>
        <v>34.384897441394756</v>
      </c>
      <c r="B34407">
        <v>-1.772E-2</v>
      </c>
      <c r="C34407">
        <v>2.9797299999999999E-2</v>
      </c>
    </row>
    <row r="34408" spans="1:3" x14ac:dyDescent="0.3">
      <c r="A34408" s="1">
        <f t="shared" si="537"/>
        <v>34.385896857102978</v>
      </c>
      <c r="B34408">
        <v>-8.8581700000000003E-3</v>
      </c>
      <c r="C34408">
        <v>2.97615E-2</v>
      </c>
    </row>
    <row r="34409" spans="1:3" x14ac:dyDescent="0.3">
      <c r="A34409" s="1">
        <f t="shared" si="537"/>
        <v>34.3868962728112</v>
      </c>
      <c r="B34409">
        <v>-9.5284299999999992E-3</v>
      </c>
      <c r="C34409">
        <v>2.9824199999999999E-2</v>
      </c>
    </row>
    <row r="34410" spans="1:3" x14ac:dyDescent="0.3">
      <c r="A34410" s="1">
        <f t="shared" si="537"/>
        <v>34.387895688519421</v>
      </c>
      <c r="B34410">
        <v>6.0372200000000003E-3</v>
      </c>
      <c r="C34410">
        <v>2.96253E-2</v>
      </c>
    </row>
    <row r="34411" spans="1:3" x14ac:dyDescent="0.3">
      <c r="A34411" s="1">
        <f t="shared" si="537"/>
        <v>34.388895104227643</v>
      </c>
      <c r="B34411">
        <v>2.9539800000000001E-2</v>
      </c>
      <c r="C34411">
        <v>2.98836E-2</v>
      </c>
    </row>
    <row r="34412" spans="1:3" x14ac:dyDescent="0.3">
      <c r="A34412" s="1">
        <f t="shared" si="537"/>
        <v>34.389894519935865</v>
      </c>
      <c r="B34412">
        <v>3.2081699999999998E-2</v>
      </c>
      <c r="C34412">
        <v>2.9756600000000001E-2</v>
      </c>
    </row>
    <row r="34413" spans="1:3" x14ac:dyDescent="0.3">
      <c r="A34413" s="1">
        <f t="shared" si="537"/>
        <v>34.390893935644087</v>
      </c>
      <c r="B34413">
        <v>7.8018100000000002E-3</v>
      </c>
      <c r="C34413">
        <v>2.9196E-2</v>
      </c>
    </row>
    <row r="34414" spans="1:3" x14ac:dyDescent="0.3">
      <c r="A34414" s="1">
        <f t="shared" si="537"/>
        <v>34.391893351352309</v>
      </c>
      <c r="B34414">
        <v>-7.8275700000000007E-3</v>
      </c>
      <c r="C34414">
        <v>2.89704E-2</v>
      </c>
    </row>
    <row r="34415" spans="1:3" x14ac:dyDescent="0.3">
      <c r="A34415" s="1">
        <f t="shared" si="537"/>
        <v>34.39289276706053</v>
      </c>
      <c r="B34415">
        <v>6.8864499999999999E-4</v>
      </c>
      <c r="C34415">
        <v>2.89127E-2</v>
      </c>
    </row>
    <row r="34416" spans="1:3" x14ac:dyDescent="0.3">
      <c r="A34416" s="1">
        <f t="shared" si="537"/>
        <v>34.393892182768752</v>
      </c>
      <c r="B34416">
        <v>6.4719799999999996E-3</v>
      </c>
      <c r="C34416">
        <v>2.8946900000000001E-2</v>
      </c>
    </row>
    <row r="34417" spans="1:3" x14ac:dyDescent="0.3">
      <c r="A34417" s="1">
        <f t="shared" si="537"/>
        <v>34.394891598476974</v>
      </c>
      <c r="B34417">
        <v>5.4068700000000003E-3</v>
      </c>
      <c r="C34417">
        <v>2.89827E-2</v>
      </c>
    </row>
    <row r="34418" spans="1:3" x14ac:dyDescent="0.3">
      <c r="A34418" s="1">
        <f t="shared" si="537"/>
        <v>34.395891014185196</v>
      </c>
      <c r="B34418">
        <v>7.0584999999999997E-3</v>
      </c>
      <c r="C34418">
        <v>2.8986000000000001E-2</v>
      </c>
    </row>
    <row r="34419" spans="1:3" x14ac:dyDescent="0.3">
      <c r="A34419" s="1">
        <f t="shared" si="537"/>
        <v>34.396890429893418</v>
      </c>
      <c r="B34419">
        <v>6.7594600000000001E-3</v>
      </c>
      <c r="C34419">
        <v>2.8970800000000001E-2</v>
      </c>
    </row>
    <row r="34420" spans="1:3" x14ac:dyDescent="0.3">
      <c r="A34420" s="1">
        <f t="shared" si="537"/>
        <v>34.39788984560164</v>
      </c>
      <c r="B34420">
        <v>-1.2075500000000001E-4</v>
      </c>
      <c r="C34420">
        <v>2.88653E-2</v>
      </c>
    </row>
    <row r="34421" spans="1:3" x14ac:dyDescent="0.3">
      <c r="A34421" s="1">
        <f t="shared" si="537"/>
        <v>34.398889261309861</v>
      </c>
      <c r="B34421">
        <v>-1.1207E-2</v>
      </c>
      <c r="C34421">
        <v>2.8892399999999999E-2</v>
      </c>
    </row>
    <row r="34422" spans="1:3" x14ac:dyDescent="0.3">
      <c r="A34422" s="1">
        <f t="shared" si="537"/>
        <v>34.399888677018083</v>
      </c>
      <c r="B34422">
        <v>-1.22104E-2</v>
      </c>
      <c r="C34422">
        <v>2.89828E-2</v>
      </c>
    </row>
    <row r="34423" spans="1:3" x14ac:dyDescent="0.3">
      <c r="A34423" s="1">
        <f t="shared" si="537"/>
        <v>34.400888092726305</v>
      </c>
      <c r="B34423">
        <v>7.1405799999999997E-3</v>
      </c>
      <c r="C34423">
        <v>2.8907700000000001E-2</v>
      </c>
    </row>
    <row r="34424" spans="1:3" x14ac:dyDescent="0.3">
      <c r="A34424" s="1">
        <f t="shared" si="537"/>
        <v>34.401887508434527</v>
      </c>
      <c r="B34424">
        <v>4.1052699999999998E-2</v>
      </c>
      <c r="C34424">
        <v>2.9020000000000001E-2</v>
      </c>
    </row>
    <row r="34425" spans="1:3" x14ac:dyDescent="0.3">
      <c r="A34425" s="1">
        <f t="shared" si="537"/>
        <v>34.402886924142749</v>
      </c>
      <c r="B34425">
        <v>5.4934700000000003E-2</v>
      </c>
      <c r="C34425">
        <v>2.92841E-2</v>
      </c>
    </row>
    <row r="34426" spans="1:3" x14ac:dyDescent="0.3">
      <c r="A34426" s="1">
        <f t="shared" si="537"/>
        <v>34.40388633985097</v>
      </c>
      <c r="B34426">
        <v>1.7749899999999999E-2</v>
      </c>
      <c r="C34426">
        <v>2.91872E-2</v>
      </c>
    </row>
    <row r="34427" spans="1:3" x14ac:dyDescent="0.3">
      <c r="A34427" s="1">
        <f t="shared" si="537"/>
        <v>34.404885755559192</v>
      </c>
      <c r="B34427">
        <v>-3.5365800000000003E-2</v>
      </c>
      <c r="C34427">
        <v>2.90668E-2</v>
      </c>
    </row>
    <row r="34428" spans="1:3" x14ac:dyDescent="0.3">
      <c r="A34428" s="1">
        <f t="shared" si="537"/>
        <v>34.405885171267414</v>
      </c>
      <c r="B34428">
        <v>-5.6877799999999999E-2</v>
      </c>
      <c r="C34428">
        <v>2.9041999999999998E-2</v>
      </c>
    </row>
    <row r="34429" spans="1:3" x14ac:dyDescent="0.3">
      <c r="A34429" s="1">
        <f t="shared" si="537"/>
        <v>34.406884586975636</v>
      </c>
      <c r="B34429">
        <v>-3.7799600000000003E-2</v>
      </c>
      <c r="C34429">
        <v>2.90377E-2</v>
      </c>
    </row>
    <row r="34430" spans="1:3" x14ac:dyDescent="0.3">
      <c r="A34430" s="1">
        <f t="shared" si="537"/>
        <v>34.407884002683858</v>
      </c>
      <c r="B34430">
        <v>1.46725E-2</v>
      </c>
      <c r="C34430">
        <v>2.9030400000000001E-2</v>
      </c>
    </row>
    <row r="34431" spans="1:3" x14ac:dyDescent="0.3">
      <c r="A34431" s="1">
        <f t="shared" si="537"/>
        <v>34.40888341839208</v>
      </c>
      <c r="B34431">
        <v>5.8644700000000001E-2</v>
      </c>
      <c r="C34431">
        <v>2.9586100000000001E-2</v>
      </c>
    </row>
    <row r="34432" spans="1:3" x14ac:dyDescent="0.3">
      <c r="A34432" s="1">
        <f t="shared" si="537"/>
        <v>34.409882834100301</v>
      </c>
      <c r="B34432">
        <v>5.1961899999999998E-2</v>
      </c>
      <c r="C34432">
        <v>2.9977400000000001E-2</v>
      </c>
    </row>
    <row r="34433" spans="1:3" x14ac:dyDescent="0.3">
      <c r="A34433" s="1">
        <f t="shared" si="537"/>
        <v>34.410882249808523</v>
      </c>
      <c r="B34433">
        <v>2.5746700000000001E-2</v>
      </c>
      <c r="C34433">
        <v>3.0013100000000001E-2</v>
      </c>
    </row>
    <row r="34434" spans="1:3" x14ac:dyDescent="0.3">
      <c r="A34434" s="1">
        <f t="shared" si="537"/>
        <v>34.411881665516745</v>
      </c>
      <c r="B34434">
        <v>2.28481E-2</v>
      </c>
      <c r="C34434">
        <v>3.0020399999999999E-2</v>
      </c>
    </row>
    <row r="34435" spans="1:3" x14ac:dyDescent="0.3">
      <c r="A34435" s="1">
        <f t="shared" si="537"/>
        <v>34.412881081224967</v>
      </c>
      <c r="B34435">
        <v>3.2613499999999997E-2</v>
      </c>
      <c r="C34435">
        <v>3.0162899999999999E-2</v>
      </c>
    </row>
    <row r="34436" spans="1:3" x14ac:dyDescent="0.3">
      <c r="A34436" s="1">
        <f t="shared" ref="A34436:A34499" si="538">A34435+$L$2</f>
        <v>34.413880496933189</v>
      </c>
      <c r="B34436">
        <v>3.8668599999999997E-2</v>
      </c>
      <c r="C34436">
        <v>3.0421299999999998E-2</v>
      </c>
    </row>
    <row r="34437" spans="1:3" x14ac:dyDescent="0.3">
      <c r="A34437" s="1">
        <f t="shared" si="538"/>
        <v>34.41487991264141</v>
      </c>
      <c r="B34437">
        <v>2.4753500000000001E-2</v>
      </c>
      <c r="C34437">
        <v>3.03363E-2</v>
      </c>
    </row>
    <row r="34438" spans="1:3" x14ac:dyDescent="0.3">
      <c r="A34438" s="1">
        <f t="shared" si="538"/>
        <v>34.415879328349632</v>
      </c>
      <c r="B34438">
        <v>-1.43666E-2</v>
      </c>
      <c r="C34438">
        <v>2.9783E-2</v>
      </c>
    </row>
    <row r="34439" spans="1:3" x14ac:dyDescent="0.3">
      <c r="A34439" s="1">
        <f t="shared" si="538"/>
        <v>34.416878744057854</v>
      </c>
      <c r="B34439">
        <v>-3.3987900000000001E-2</v>
      </c>
      <c r="C34439">
        <v>2.9634899999999999E-2</v>
      </c>
    </row>
    <row r="34440" spans="1:3" x14ac:dyDescent="0.3">
      <c r="A34440" s="1">
        <f t="shared" si="538"/>
        <v>34.417878159766076</v>
      </c>
      <c r="B34440">
        <v>-1.63581E-2</v>
      </c>
      <c r="C34440">
        <v>2.9634500000000001E-2</v>
      </c>
    </row>
    <row r="34441" spans="1:3" x14ac:dyDescent="0.3">
      <c r="A34441" s="1">
        <f t="shared" si="538"/>
        <v>34.418877575474298</v>
      </c>
      <c r="B34441">
        <v>1.3011200000000001E-2</v>
      </c>
      <c r="C34441">
        <v>2.9493700000000001E-2</v>
      </c>
    </row>
    <row r="34442" spans="1:3" x14ac:dyDescent="0.3">
      <c r="A34442" s="1">
        <f t="shared" si="538"/>
        <v>34.41987699118252</v>
      </c>
      <c r="B34442">
        <v>4.9375299999999997E-2</v>
      </c>
      <c r="C34442">
        <v>2.9740300000000001E-2</v>
      </c>
    </row>
    <row r="34443" spans="1:3" x14ac:dyDescent="0.3">
      <c r="A34443" s="1">
        <f t="shared" si="538"/>
        <v>34.420876406890741</v>
      </c>
      <c r="B34443">
        <v>6.0795200000000001E-2</v>
      </c>
      <c r="C34443">
        <v>2.9687600000000001E-2</v>
      </c>
    </row>
    <row r="34444" spans="1:3" x14ac:dyDescent="0.3">
      <c r="A34444" s="1">
        <f t="shared" si="538"/>
        <v>34.421875822598963</v>
      </c>
      <c r="B34444">
        <v>8.8905500000000005E-3</v>
      </c>
      <c r="C34444">
        <v>2.9061099999999999E-2</v>
      </c>
    </row>
    <row r="34445" spans="1:3" x14ac:dyDescent="0.3">
      <c r="A34445" s="1">
        <f t="shared" si="538"/>
        <v>34.422875238307185</v>
      </c>
      <c r="B34445">
        <v>-5.7324699999999999E-2</v>
      </c>
      <c r="C34445">
        <v>2.8996299999999999E-2</v>
      </c>
    </row>
    <row r="34446" spans="1:3" x14ac:dyDescent="0.3">
      <c r="A34446" s="1">
        <f t="shared" si="538"/>
        <v>34.423874654015407</v>
      </c>
      <c r="B34446">
        <v>-5.90515E-2</v>
      </c>
      <c r="C34446">
        <v>2.9193199999999999E-2</v>
      </c>
    </row>
    <row r="34447" spans="1:3" x14ac:dyDescent="0.3">
      <c r="A34447" s="1">
        <f t="shared" si="538"/>
        <v>34.424874069723629</v>
      </c>
      <c r="B34447" s="2">
        <v>-6.07379E-5</v>
      </c>
      <c r="C34447">
        <v>2.9116E-2</v>
      </c>
    </row>
    <row r="34448" spans="1:3" x14ac:dyDescent="0.3">
      <c r="A34448" s="1">
        <f t="shared" si="538"/>
        <v>34.42587348543185</v>
      </c>
      <c r="B34448">
        <v>3.2955499999999999E-2</v>
      </c>
      <c r="C34448">
        <v>2.91854E-2</v>
      </c>
    </row>
    <row r="34449" spans="1:3" x14ac:dyDescent="0.3">
      <c r="A34449" s="1">
        <f t="shared" si="538"/>
        <v>34.426872901140072</v>
      </c>
      <c r="B34449">
        <v>-5.7788099999999997E-3</v>
      </c>
      <c r="C34449">
        <v>2.92047E-2</v>
      </c>
    </row>
    <row r="34450" spans="1:3" x14ac:dyDescent="0.3">
      <c r="A34450" s="1">
        <f t="shared" si="538"/>
        <v>34.427872316848294</v>
      </c>
      <c r="B34450">
        <v>-5.4669599999999999E-2</v>
      </c>
      <c r="C34450">
        <v>2.9654799999999999E-2</v>
      </c>
    </row>
    <row r="34451" spans="1:3" x14ac:dyDescent="0.3">
      <c r="A34451" s="1">
        <f t="shared" si="538"/>
        <v>34.428871732556516</v>
      </c>
      <c r="B34451">
        <v>-5.2359599999999999E-2</v>
      </c>
      <c r="C34451">
        <v>2.9795599999999998E-2</v>
      </c>
    </row>
    <row r="34452" spans="1:3" x14ac:dyDescent="0.3">
      <c r="A34452" s="1">
        <f t="shared" si="538"/>
        <v>34.429871148264738</v>
      </c>
      <c r="B34452">
        <v>-2.5785500000000002E-3</v>
      </c>
      <c r="C34452">
        <v>2.9425300000000001E-2</v>
      </c>
    </row>
    <row r="34453" spans="1:3" x14ac:dyDescent="0.3">
      <c r="A34453" s="1">
        <f t="shared" si="538"/>
        <v>34.43087056397296</v>
      </c>
      <c r="B34453">
        <v>5.7976899999999998E-2</v>
      </c>
      <c r="C34453">
        <v>2.9674800000000001E-2</v>
      </c>
    </row>
    <row r="34454" spans="1:3" x14ac:dyDescent="0.3">
      <c r="A34454" s="1">
        <f t="shared" si="538"/>
        <v>34.431869979681181</v>
      </c>
      <c r="B34454">
        <v>8.3812399999999995E-2</v>
      </c>
      <c r="C34454">
        <v>3.0242399999999999E-2</v>
      </c>
    </row>
    <row r="34455" spans="1:3" x14ac:dyDescent="0.3">
      <c r="A34455" s="1">
        <f t="shared" si="538"/>
        <v>34.432869395389403</v>
      </c>
      <c r="B34455">
        <v>7.5398199999999999E-2</v>
      </c>
      <c r="C34455">
        <v>3.0856600000000001E-2</v>
      </c>
    </row>
    <row r="34456" spans="1:3" x14ac:dyDescent="0.3">
      <c r="A34456" s="1">
        <f t="shared" si="538"/>
        <v>34.433868811097625</v>
      </c>
      <c r="B34456">
        <v>5.5261600000000001E-2</v>
      </c>
      <c r="C34456">
        <v>3.1190099999999998E-2</v>
      </c>
    </row>
    <row r="34457" spans="1:3" x14ac:dyDescent="0.3">
      <c r="A34457" s="1">
        <f t="shared" si="538"/>
        <v>34.434868226805847</v>
      </c>
      <c r="B34457">
        <v>3.60722E-3</v>
      </c>
      <c r="C34457">
        <v>3.0573199999999998E-2</v>
      </c>
    </row>
    <row r="34458" spans="1:3" x14ac:dyDescent="0.3">
      <c r="A34458" s="1">
        <f t="shared" si="538"/>
        <v>34.435867642514069</v>
      </c>
      <c r="B34458">
        <v>-5.4748999999999999E-2</v>
      </c>
      <c r="C34458">
        <v>2.9929999999999998E-2</v>
      </c>
    </row>
    <row r="34459" spans="1:3" x14ac:dyDescent="0.3">
      <c r="A34459" s="1">
        <f t="shared" si="538"/>
        <v>34.43686705822229</v>
      </c>
      <c r="B34459">
        <v>-4.86235E-2</v>
      </c>
      <c r="C34459">
        <v>2.92182E-2</v>
      </c>
    </row>
    <row r="34460" spans="1:3" x14ac:dyDescent="0.3">
      <c r="A34460" s="1">
        <f t="shared" si="538"/>
        <v>34.437866473930512</v>
      </c>
      <c r="B34460">
        <v>-7.0783399999999998E-3</v>
      </c>
      <c r="C34460">
        <v>2.8894900000000001E-2</v>
      </c>
    </row>
    <row r="34461" spans="1:3" x14ac:dyDescent="0.3">
      <c r="A34461" s="1">
        <f t="shared" si="538"/>
        <v>34.438865889638734</v>
      </c>
      <c r="B34461">
        <v>-8.5835200000000007E-3</v>
      </c>
      <c r="C34461">
        <v>2.8527E-2</v>
      </c>
    </row>
    <row r="34462" spans="1:3" x14ac:dyDescent="0.3">
      <c r="A34462" s="1">
        <f t="shared" si="538"/>
        <v>34.439865305346956</v>
      </c>
      <c r="B34462">
        <v>-3.7222999999999999E-2</v>
      </c>
      <c r="C34462">
        <v>2.8187500000000001E-2</v>
      </c>
    </row>
    <row r="34463" spans="1:3" x14ac:dyDescent="0.3">
      <c r="A34463" s="1">
        <f t="shared" si="538"/>
        <v>34.440864721055178</v>
      </c>
      <c r="B34463">
        <v>-2.36267E-2</v>
      </c>
      <c r="C34463">
        <v>2.7649900000000002E-2</v>
      </c>
    </row>
    <row r="34464" spans="1:3" x14ac:dyDescent="0.3">
      <c r="A34464" s="1">
        <f t="shared" si="538"/>
        <v>34.4418641367634</v>
      </c>
      <c r="B34464">
        <v>4.5788000000000002E-2</v>
      </c>
      <c r="C34464">
        <v>2.7175000000000001E-2</v>
      </c>
    </row>
    <row r="34465" spans="1:3" x14ac:dyDescent="0.3">
      <c r="A34465" s="1">
        <f t="shared" si="538"/>
        <v>34.442863552471621</v>
      </c>
      <c r="B34465">
        <v>9.3389600000000003E-2</v>
      </c>
      <c r="C34465">
        <v>2.74206E-2</v>
      </c>
    </row>
    <row r="34466" spans="1:3" x14ac:dyDescent="0.3">
      <c r="A34466" s="1">
        <f t="shared" si="538"/>
        <v>34.443862968179843</v>
      </c>
      <c r="B34466">
        <v>5.2238300000000001E-2</v>
      </c>
      <c r="C34466">
        <v>2.79318E-2</v>
      </c>
    </row>
    <row r="34467" spans="1:3" x14ac:dyDescent="0.3">
      <c r="A34467" s="1">
        <f t="shared" si="538"/>
        <v>34.444862383888065</v>
      </c>
      <c r="B34467">
        <v>-1.6686300000000001E-2</v>
      </c>
      <c r="C34467">
        <v>2.77331E-2</v>
      </c>
    </row>
    <row r="34468" spans="1:3" x14ac:dyDescent="0.3">
      <c r="A34468" s="1">
        <f t="shared" si="538"/>
        <v>34.445861799596287</v>
      </c>
      <c r="B34468">
        <v>-3.4955100000000003E-2</v>
      </c>
      <c r="C34468">
        <v>2.7881800000000002E-2</v>
      </c>
    </row>
    <row r="34469" spans="1:3" x14ac:dyDescent="0.3">
      <c r="A34469" s="1">
        <f t="shared" si="538"/>
        <v>34.446861215304509</v>
      </c>
      <c r="B34469">
        <v>-1.5923199999999998E-2</v>
      </c>
      <c r="C34469">
        <v>2.7942399999999999E-2</v>
      </c>
    </row>
    <row r="34470" spans="1:3" x14ac:dyDescent="0.3">
      <c r="A34470" s="1">
        <f t="shared" si="538"/>
        <v>34.44786063101273</v>
      </c>
      <c r="B34470">
        <v>7.5560000000000002E-3</v>
      </c>
      <c r="C34470">
        <v>2.7965E-2</v>
      </c>
    </row>
    <row r="34471" spans="1:3" x14ac:dyDescent="0.3">
      <c r="A34471" s="1">
        <f t="shared" si="538"/>
        <v>34.448860046720952</v>
      </c>
      <c r="B34471">
        <v>2.087E-2</v>
      </c>
      <c r="C34471">
        <v>2.7873599999999998E-2</v>
      </c>
    </row>
    <row r="34472" spans="1:3" x14ac:dyDescent="0.3">
      <c r="A34472" s="1">
        <f t="shared" si="538"/>
        <v>34.449859462429174</v>
      </c>
      <c r="B34472">
        <v>4.5021800000000001E-2</v>
      </c>
      <c r="C34472">
        <v>2.77097E-2</v>
      </c>
    </row>
    <row r="34473" spans="1:3" x14ac:dyDescent="0.3">
      <c r="A34473" s="1">
        <f t="shared" si="538"/>
        <v>34.450858878137396</v>
      </c>
      <c r="B34473">
        <v>0.105821</v>
      </c>
      <c r="C34473">
        <v>2.8259900000000001E-2</v>
      </c>
    </row>
    <row r="34474" spans="1:3" x14ac:dyDescent="0.3">
      <c r="A34474" s="1">
        <f t="shared" si="538"/>
        <v>34.451858293845618</v>
      </c>
      <c r="B34474">
        <v>0.14795900000000001</v>
      </c>
      <c r="C34474">
        <v>2.9426799999999999E-2</v>
      </c>
    </row>
    <row r="34475" spans="1:3" x14ac:dyDescent="0.3">
      <c r="A34475" s="1">
        <f t="shared" si="538"/>
        <v>34.45285770955384</v>
      </c>
      <c r="B34475">
        <v>0.11763800000000001</v>
      </c>
      <c r="C34475">
        <v>3.03749E-2</v>
      </c>
    </row>
    <row r="34476" spans="1:3" x14ac:dyDescent="0.3">
      <c r="A34476" s="1">
        <f t="shared" si="538"/>
        <v>34.453857125262061</v>
      </c>
      <c r="B34476">
        <v>6.0017000000000001E-2</v>
      </c>
      <c r="C34476">
        <v>3.08942E-2</v>
      </c>
    </row>
    <row r="34477" spans="1:3" x14ac:dyDescent="0.3">
      <c r="A34477" s="1">
        <f t="shared" si="538"/>
        <v>34.454856540970283</v>
      </c>
      <c r="B34477">
        <v>5.0989100000000002E-2</v>
      </c>
      <c r="C34477">
        <v>3.1251899999999999E-2</v>
      </c>
    </row>
    <row r="34478" spans="1:3" x14ac:dyDescent="0.3">
      <c r="A34478" s="1">
        <f t="shared" si="538"/>
        <v>34.455855956678505</v>
      </c>
      <c r="B34478">
        <v>9.4674700000000001E-2</v>
      </c>
      <c r="C34478">
        <v>3.1914900000000003E-2</v>
      </c>
    </row>
    <row r="34479" spans="1:3" x14ac:dyDescent="0.3">
      <c r="A34479" s="1">
        <f t="shared" si="538"/>
        <v>34.456855372386727</v>
      </c>
      <c r="B34479">
        <v>0.108596</v>
      </c>
      <c r="C34479">
        <v>3.29068E-2</v>
      </c>
    </row>
    <row r="34480" spans="1:3" x14ac:dyDescent="0.3">
      <c r="A34480" s="1">
        <f t="shared" si="538"/>
        <v>34.457854788094949</v>
      </c>
      <c r="B34480">
        <v>4.7317199999999997E-2</v>
      </c>
      <c r="C34480">
        <v>3.3287900000000002E-2</v>
      </c>
    </row>
    <row r="34481" spans="1:3" x14ac:dyDescent="0.3">
      <c r="A34481" s="1">
        <f t="shared" si="538"/>
        <v>34.45885420380317</v>
      </c>
      <c r="B34481">
        <v>-4.4284900000000002E-2</v>
      </c>
      <c r="C34481">
        <v>3.3583099999999998E-2</v>
      </c>
    </row>
    <row r="34482" spans="1:3" x14ac:dyDescent="0.3">
      <c r="A34482" s="1">
        <f t="shared" si="538"/>
        <v>34.459853619511392</v>
      </c>
      <c r="B34482">
        <v>-0.1105</v>
      </c>
      <c r="C34482">
        <v>3.4356600000000001E-2</v>
      </c>
    </row>
    <row r="34483" spans="1:3" x14ac:dyDescent="0.3">
      <c r="A34483" s="1">
        <f t="shared" si="538"/>
        <v>34.460853035219614</v>
      </c>
      <c r="B34483">
        <v>-0.107673</v>
      </c>
      <c r="C34483">
        <v>3.5184300000000002E-2</v>
      </c>
    </row>
    <row r="34484" spans="1:3" x14ac:dyDescent="0.3">
      <c r="A34484" s="1">
        <f t="shared" si="538"/>
        <v>34.461852450927836</v>
      </c>
      <c r="B34484">
        <v>-5.3107799999999997E-2</v>
      </c>
      <c r="C34484">
        <v>3.5391400000000003E-2</v>
      </c>
    </row>
    <row r="34485" spans="1:3" x14ac:dyDescent="0.3">
      <c r="A34485" s="1">
        <f t="shared" si="538"/>
        <v>34.462851866636058</v>
      </c>
      <c r="B34485">
        <v>-2.3219799999999999E-2</v>
      </c>
      <c r="C34485">
        <v>3.5224900000000003E-2</v>
      </c>
    </row>
    <row r="34486" spans="1:3" x14ac:dyDescent="0.3">
      <c r="A34486" s="1">
        <f t="shared" si="538"/>
        <v>34.46385128234428</v>
      </c>
      <c r="B34486">
        <v>-2.6669200000000001E-2</v>
      </c>
      <c r="C34486">
        <v>3.51309E-2</v>
      </c>
    </row>
    <row r="34487" spans="1:3" x14ac:dyDescent="0.3">
      <c r="A34487" s="1">
        <f t="shared" si="538"/>
        <v>34.464850698052501</v>
      </c>
      <c r="B34487">
        <v>-3.30622E-2</v>
      </c>
      <c r="C34487">
        <v>3.5260699999999999E-2</v>
      </c>
    </row>
    <row r="34488" spans="1:3" x14ac:dyDescent="0.3">
      <c r="A34488" s="1">
        <f t="shared" si="538"/>
        <v>34.465850113760723</v>
      </c>
      <c r="B34488">
        <v>-5.6274100000000001E-2</v>
      </c>
      <c r="C34488">
        <v>3.5511000000000001E-2</v>
      </c>
    </row>
    <row r="34489" spans="1:3" x14ac:dyDescent="0.3">
      <c r="A34489" s="1">
        <f t="shared" si="538"/>
        <v>34.466849529468945</v>
      </c>
      <c r="B34489">
        <v>-8.8956300000000002E-2</v>
      </c>
      <c r="C34489">
        <v>3.5717800000000001E-2</v>
      </c>
    </row>
    <row r="34490" spans="1:3" x14ac:dyDescent="0.3">
      <c r="A34490" s="1">
        <f t="shared" si="538"/>
        <v>34.467848945177167</v>
      </c>
      <c r="B34490">
        <v>-9.5211299999999999E-2</v>
      </c>
      <c r="C34490">
        <v>3.6124400000000001E-2</v>
      </c>
    </row>
    <row r="34491" spans="1:3" x14ac:dyDescent="0.3">
      <c r="A34491" s="1">
        <f t="shared" si="538"/>
        <v>34.468848360885389</v>
      </c>
      <c r="B34491">
        <v>-6.68131E-2</v>
      </c>
      <c r="C34491">
        <v>3.6455799999999997E-2</v>
      </c>
    </row>
    <row r="34492" spans="1:3" x14ac:dyDescent="0.3">
      <c r="A34492" s="1">
        <f t="shared" si="538"/>
        <v>34.46984777659361</v>
      </c>
      <c r="B34492">
        <v>-1.6577499999999998E-2</v>
      </c>
      <c r="C34492">
        <v>3.6390800000000001E-2</v>
      </c>
    </row>
    <row r="34493" spans="1:3" x14ac:dyDescent="0.3">
      <c r="A34493" s="1">
        <f t="shared" si="538"/>
        <v>34.470847192301832</v>
      </c>
      <c r="B34493">
        <v>1.6033100000000002E-2</v>
      </c>
      <c r="C34493">
        <v>3.6414599999999998E-2</v>
      </c>
    </row>
    <row r="34494" spans="1:3" x14ac:dyDescent="0.3">
      <c r="A34494" s="1">
        <f t="shared" si="538"/>
        <v>34.471846608010054</v>
      </c>
      <c r="B34494">
        <v>-1.6995199999999999E-2</v>
      </c>
      <c r="C34494">
        <v>3.6555900000000002E-2</v>
      </c>
    </row>
    <row r="34495" spans="1:3" x14ac:dyDescent="0.3">
      <c r="A34495" s="1">
        <f t="shared" si="538"/>
        <v>34.472846023718276</v>
      </c>
      <c r="B34495">
        <v>-0.109775</v>
      </c>
      <c r="C34495">
        <v>3.7628799999999997E-2</v>
      </c>
    </row>
    <row r="34496" spans="1:3" x14ac:dyDescent="0.3">
      <c r="A34496" s="1">
        <f t="shared" si="538"/>
        <v>34.473845439426498</v>
      </c>
      <c r="B34496">
        <v>-0.18634600000000001</v>
      </c>
      <c r="C34496">
        <v>3.9395800000000002E-2</v>
      </c>
    </row>
    <row r="34497" spans="1:3" x14ac:dyDescent="0.3">
      <c r="A34497" s="1">
        <f t="shared" si="538"/>
        <v>34.47484485513472</v>
      </c>
      <c r="B34497">
        <v>-0.16325600000000001</v>
      </c>
      <c r="C34497">
        <v>4.0829699999999997E-2</v>
      </c>
    </row>
    <row r="34498" spans="1:3" x14ac:dyDescent="0.3">
      <c r="A34498" s="1">
        <f t="shared" si="538"/>
        <v>34.475844270842941</v>
      </c>
      <c r="B34498">
        <v>-5.5555599999999997E-2</v>
      </c>
      <c r="C34498">
        <v>4.1308400000000002E-2</v>
      </c>
    </row>
    <row r="34499" spans="1:3" x14ac:dyDescent="0.3">
      <c r="A34499" s="1">
        <f t="shared" si="538"/>
        <v>34.476843686551163</v>
      </c>
      <c r="B34499">
        <v>3.9847199999999999E-2</v>
      </c>
      <c r="C34499">
        <v>4.1643899999999998E-2</v>
      </c>
    </row>
    <row r="34500" spans="1:3" x14ac:dyDescent="0.3">
      <c r="A34500" s="1">
        <f t="shared" ref="A34500:A34563" si="539">A34499+$L$2</f>
        <v>34.477843102259385</v>
      </c>
      <c r="B34500">
        <v>6.5128199999999997E-2</v>
      </c>
      <c r="C34500">
        <v>4.2269099999999997E-2</v>
      </c>
    </row>
    <row r="34501" spans="1:3" x14ac:dyDescent="0.3">
      <c r="A34501" s="1">
        <f t="shared" si="539"/>
        <v>34.478842517967607</v>
      </c>
      <c r="B34501">
        <v>3.6948700000000001E-2</v>
      </c>
      <c r="C34501">
        <v>4.2442399999999998E-2</v>
      </c>
    </row>
    <row r="34502" spans="1:3" x14ac:dyDescent="0.3">
      <c r="A34502" s="1">
        <f t="shared" si="539"/>
        <v>34.479841933675829</v>
      </c>
      <c r="B34502">
        <v>1.3026299999999999E-2</v>
      </c>
      <c r="C34502">
        <v>4.2109000000000001E-2</v>
      </c>
    </row>
    <row r="34503" spans="1:3" x14ac:dyDescent="0.3">
      <c r="A34503" s="1">
        <f t="shared" si="539"/>
        <v>34.48084134938405</v>
      </c>
      <c r="B34503">
        <v>6.2754899999999999E-3</v>
      </c>
      <c r="C34503">
        <v>4.1762399999999998E-2</v>
      </c>
    </row>
    <row r="34504" spans="1:3" x14ac:dyDescent="0.3">
      <c r="A34504" s="1">
        <f t="shared" si="539"/>
        <v>34.481840765092272</v>
      </c>
      <c r="B34504">
        <v>-2.1504499999999999E-2</v>
      </c>
      <c r="C34504">
        <v>4.18153E-2</v>
      </c>
    </row>
    <row r="34505" spans="1:3" x14ac:dyDescent="0.3">
      <c r="A34505" s="1">
        <f t="shared" si="539"/>
        <v>34.482840180800494</v>
      </c>
      <c r="B34505">
        <v>-3.9792099999999997E-2</v>
      </c>
      <c r="C34505">
        <v>4.1990300000000001E-2</v>
      </c>
    </row>
    <row r="34506" spans="1:3" x14ac:dyDescent="0.3">
      <c r="A34506" s="1">
        <f t="shared" si="539"/>
        <v>34.483839596508716</v>
      </c>
      <c r="B34506">
        <v>-2.16078E-2</v>
      </c>
      <c r="C34506">
        <v>4.18754E-2</v>
      </c>
    </row>
    <row r="34507" spans="1:3" x14ac:dyDescent="0.3">
      <c r="A34507" s="1">
        <f t="shared" si="539"/>
        <v>34.484839012216938</v>
      </c>
      <c r="B34507">
        <v>-1.7698200000000001E-2</v>
      </c>
      <c r="C34507">
        <v>4.1875099999999998E-2</v>
      </c>
    </row>
    <row r="34508" spans="1:3" x14ac:dyDescent="0.3">
      <c r="A34508" s="1">
        <f t="shared" si="539"/>
        <v>34.48583842792516</v>
      </c>
      <c r="B34508">
        <v>-2.0040200000000001E-2</v>
      </c>
      <c r="C34508">
        <v>4.1986999999999997E-2</v>
      </c>
    </row>
    <row r="34509" spans="1:3" x14ac:dyDescent="0.3">
      <c r="A34509" s="1">
        <f t="shared" si="539"/>
        <v>34.486837843633381</v>
      </c>
      <c r="B34509">
        <v>-2.0046E-3</v>
      </c>
      <c r="C34509">
        <v>4.1911700000000003E-2</v>
      </c>
    </row>
    <row r="34510" spans="1:3" x14ac:dyDescent="0.3">
      <c r="A34510" s="1">
        <f t="shared" si="539"/>
        <v>34.487837259341603</v>
      </c>
      <c r="B34510">
        <v>6.5515800000000004E-3</v>
      </c>
      <c r="C34510">
        <v>4.19169E-2</v>
      </c>
    </row>
    <row r="34511" spans="1:3" x14ac:dyDescent="0.3">
      <c r="A34511" s="1">
        <f t="shared" si="539"/>
        <v>34.488836675049825</v>
      </c>
      <c r="B34511">
        <v>1.7578400000000001E-2</v>
      </c>
      <c r="C34511">
        <v>4.17972E-2</v>
      </c>
    </row>
    <row r="34512" spans="1:3" x14ac:dyDescent="0.3">
      <c r="A34512" s="1">
        <f t="shared" si="539"/>
        <v>34.489836090758047</v>
      </c>
      <c r="B34512">
        <v>4.1608199999999998E-2</v>
      </c>
      <c r="C34512">
        <v>4.1892499999999999E-2</v>
      </c>
    </row>
    <row r="34513" spans="1:3" x14ac:dyDescent="0.3">
      <c r="A34513" s="1">
        <f t="shared" si="539"/>
        <v>34.490835506466269</v>
      </c>
      <c r="B34513">
        <v>3.5537100000000002E-2</v>
      </c>
      <c r="C34513">
        <v>4.2169900000000003E-2</v>
      </c>
    </row>
    <row r="34514" spans="1:3" x14ac:dyDescent="0.3">
      <c r="A34514" s="1">
        <f t="shared" si="539"/>
        <v>34.49183492217449</v>
      </c>
      <c r="B34514">
        <v>1.6292399999999999E-3</v>
      </c>
      <c r="C34514">
        <v>4.2107899999999997E-2</v>
      </c>
    </row>
    <row r="34515" spans="1:3" x14ac:dyDescent="0.3">
      <c r="A34515" s="1">
        <f t="shared" si="539"/>
        <v>34.492834337882712</v>
      </c>
      <c r="B34515">
        <v>-1.4382600000000001E-2</v>
      </c>
      <c r="C34515">
        <v>4.2244799999999999E-2</v>
      </c>
    </row>
    <row r="34516" spans="1:3" x14ac:dyDescent="0.3">
      <c r="A34516" s="1">
        <f t="shared" si="539"/>
        <v>34.493833753590934</v>
      </c>
      <c r="B34516">
        <v>1.29306E-2</v>
      </c>
      <c r="C34516">
        <v>4.2309399999999997E-2</v>
      </c>
    </row>
    <row r="34517" spans="1:3" x14ac:dyDescent="0.3">
      <c r="A34517" s="1">
        <f t="shared" si="539"/>
        <v>34.494833169299156</v>
      </c>
      <c r="B34517">
        <v>6.3976900000000003E-2</v>
      </c>
      <c r="C34517">
        <v>4.2895099999999999E-2</v>
      </c>
    </row>
    <row r="34518" spans="1:3" x14ac:dyDescent="0.3">
      <c r="A34518" s="1">
        <f t="shared" si="539"/>
        <v>34.495832585007378</v>
      </c>
      <c r="B34518">
        <v>6.9531099999999998E-2</v>
      </c>
      <c r="C34518">
        <v>4.3519799999999997E-2</v>
      </c>
    </row>
    <row r="34519" spans="1:3" x14ac:dyDescent="0.3">
      <c r="A34519" s="1">
        <f t="shared" si="539"/>
        <v>34.4968320007156</v>
      </c>
      <c r="B34519">
        <v>2.58023E-2</v>
      </c>
      <c r="C34519">
        <v>4.3710300000000001E-2</v>
      </c>
    </row>
    <row r="34520" spans="1:3" x14ac:dyDescent="0.3">
      <c r="A34520" s="1">
        <f t="shared" si="539"/>
        <v>34.497831416423821</v>
      </c>
      <c r="B34520">
        <v>1.02156E-2</v>
      </c>
      <c r="C34520">
        <v>4.3811200000000002E-2</v>
      </c>
    </row>
    <row r="34521" spans="1:3" x14ac:dyDescent="0.3">
      <c r="A34521" s="1">
        <f t="shared" si="539"/>
        <v>34.498830832132043</v>
      </c>
      <c r="B34521">
        <v>1.63365E-2</v>
      </c>
      <c r="C34521">
        <v>4.3862499999999999E-2</v>
      </c>
    </row>
    <row r="34522" spans="1:3" x14ac:dyDescent="0.3">
      <c r="A34522" s="1">
        <f t="shared" si="539"/>
        <v>34.499830247840265</v>
      </c>
      <c r="B34522">
        <v>-2.9408699999999999E-3</v>
      </c>
      <c r="C34522">
        <v>4.3769799999999998E-2</v>
      </c>
    </row>
    <row r="34523" spans="1:3" x14ac:dyDescent="0.3">
      <c r="A34523" s="1">
        <f t="shared" si="539"/>
        <v>34.500829663548487</v>
      </c>
      <c r="B34523">
        <v>-3.03982E-2</v>
      </c>
      <c r="C34523">
        <v>4.4002399999999997E-2</v>
      </c>
    </row>
    <row r="34524" spans="1:3" x14ac:dyDescent="0.3">
      <c r="A34524" s="1">
        <f t="shared" si="539"/>
        <v>34.501829079256709</v>
      </c>
      <c r="B34524">
        <v>-5.0362400000000002E-2</v>
      </c>
      <c r="C34524">
        <v>4.4095500000000003E-2</v>
      </c>
    </row>
    <row r="34525" spans="1:3" x14ac:dyDescent="0.3">
      <c r="A34525" s="1">
        <f t="shared" si="539"/>
        <v>34.50282849496493</v>
      </c>
      <c r="B34525">
        <v>-5.5553100000000001E-2</v>
      </c>
      <c r="C34525">
        <v>4.4101700000000001E-2</v>
      </c>
    </row>
    <row r="34526" spans="1:3" x14ac:dyDescent="0.3">
      <c r="A34526" s="1">
        <f t="shared" si="539"/>
        <v>34.503827910673152</v>
      </c>
      <c r="B34526">
        <v>-3.0606899999999999E-2</v>
      </c>
      <c r="C34526">
        <v>4.4230199999999997E-2</v>
      </c>
    </row>
    <row r="34527" spans="1:3" x14ac:dyDescent="0.3">
      <c r="A34527" s="1">
        <f t="shared" si="539"/>
        <v>34.504827326381374</v>
      </c>
      <c r="B34527">
        <v>1.6802399999999999E-2</v>
      </c>
      <c r="C34527">
        <v>4.4044600000000003E-2</v>
      </c>
    </row>
    <row r="34528" spans="1:3" x14ac:dyDescent="0.3">
      <c r="A34528" s="1">
        <f t="shared" si="539"/>
        <v>34.505826742089596</v>
      </c>
      <c r="B34528">
        <v>4.9666200000000001E-2</v>
      </c>
      <c r="C34528">
        <v>4.3972499999999998E-2</v>
      </c>
    </row>
    <row r="34529" spans="1:3" x14ac:dyDescent="0.3">
      <c r="A34529" s="1">
        <f t="shared" si="539"/>
        <v>34.506826157797818</v>
      </c>
      <c r="B34529">
        <v>3.6226500000000002E-2</v>
      </c>
      <c r="C34529">
        <v>4.3956799999999997E-2</v>
      </c>
    </row>
    <row r="34530" spans="1:3" x14ac:dyDescent="0.3">
      <c r="A34530" s="1">
        <f t="shared" si="539"/>
        <v>34.50782557350604</v>
      </c>
      <c r="B34530">
        <v>3.1618100000000003E-2</v>
      </c>
      <c r="C34530">
        <v>4.4126199999999997E-2</v>
      </c>
    </row>
    <row r="34531" spans="1:3" x14ac:dyDescent="0.3">
      <c r="A34531" s="1">
        <f t="shared" si="539"/>
        <v>34.508824989214261</v>
      </c>
      <c r="B34531">
        <v>9.2394599999999993E-2</v>
      </c>
      <c r="C34531">
        <v>4.4463700000000002E-2</v>
      </c>
    </row>
    <row r="34532" spans="1:3" x14ac:dyDescent="0.3">
      <c r="A34532" s="1">
        <f t="shared" si="539"/>
        <v>34.509824404922483</v>
      </c>
      <c r="B34532">
        <v>0.12714200000000001</v>
      </c>
      <c r="C34532">
        <v>4.5215499999999999E-2</v>
      </c>
    </row>
    <row r="34533" spans="1:3" x14ac:dyDescent="0.3">
      <c r="A34533" s="1">
        <f t="shared" si="539"/>
        <v>34.510823820630705</v>
      </c>
      <c r="B34533">
        <v>6.6487699999999997E-2</v>
      </c>
      <c r="C34533">
        <v>4.5622900000000001E-2</v>
      </c>
    </row>
    <row r="34534" spans="1:3" x14ac:dyDescent="0.3">
      <c r="A34534" s="1">
        <f t="shared" si="539"/>
        <v>34.511823236338927</v>
      </c>
      <c r="B34534">
        <v>-4.1208E-4</v>
      </c>
      <c r="C34534">
        <v>4.5398599999999997E-2</v>
      </c>
    </row>
    <row r="34535" spans="1:3" x14ac:dyDescent="0.3">
      <c r="A34535" s="1">
        <f t="shared" si="539"/>
        <v>34.512822652047149</v>
      </c>
      <c r="B34535">
        <v>-8.1328100000000007E-3</v>
      </c>
      <c r="C34535">
        <v>4.5153699999999998E-2</v>
      </c>
    </row>
    <row r="34536" spans="1:3" x14ac:dyDescent="0.3">
      <c r="A34536" s="1">
        <f t="shared" si="539"/>
        <v>34.51382206775537</v>
      </c>
      <c r="B34536">
        <v>5.2523300000000004E-3</v>
      </c>
      <c r="C34536">
        <v>4.4819600000000001E-2</v>
      </c>
    </row>
    <row r="34537" spans="1:3" x14ac:dyDescent="0.3">
      <c r="A34537" s="1">
        <f t="shared" si="539"/>
        <v>34.514821483463592</v>
      </c>
      <c r="B34537">
        <v>-3.0874800000000001E-3</v>
      </c>
      <c r="C34537">
        <v>4.4602900000000001E-2</v>
      </c>
    </row>
    <row r="34538" spans="1:3" x14ac:dyDescent="0.3">
      <c r="A34538" s="1">
        <f t="shared" si="539"/>
        <v>34.515820899171814</v>
      </c>
      <c r="B34538">
        <v>-2.1963799999999999E-2</v>
      </c>
      <c r="C34538">
        <v>4.4678900000000001E-2</v>
      </c>
    </row>
    <row r="34539" spans="1:3" x14ac:dyDescent="0.3">
      <c r="A34539" s="1">
        <f t="shared" si="539"/>
        <v>34.516820314880036</v>
      </c>
      <c r="B34539">
        <v>-4.1276799999999999E-3</v>
      </c>
      <c r="C34539">
        <v>4.4380299999999998E-2</v>
      </c>
    </row>
    <row r="34540" spans="1:3" x14ac:dyDescent="0.3">
      <c r="A34540" s="1">
        <f t="shared" si="539"/>
        <v>34.517819730588258</v>
      </c>
      <c r="B34540">
        <v>4.41924E-2</v>
      </c>
      <c r="C34540">
        <v>4.46586E-2</v>
      </c>
    </row>
    <row r="34541" spans="1:3" x14ac:dyDescent="0.3">
      <c r="A34541" s="1">
        <f t="shared" si="539"/>
        <v>34.51881914629648</v>
      </c>
      <c r="B34541">
        <v>5.9847200000000003E-2</v>
      </c>
      <c r="C34541">
        <v>4.5127E-2</v>
      </c>
    </row>
    <row r="34542" spans="1:3" x14ac:dyDescent="0.3">
      <c r="A34542" s="1">
        <f t="shared" si="539"/>
        <v>34.519818562004701</v>
      </c>
      <c r="B34542">
        <v>3.4660700000000003E-2</v>
      </c>
      <c r="C34542">
        <v>4.4979900000000003E-2</v>
      </c>
    </row>
    <row r="34543" spans="1:3" x14ac:dyDescent="0.3">
      <c r="A34543" s="1">
        <f t="shared" si="539"/>
        <v>34.520817977712923</v>
      </c>
      <c r="B34543">
        <v>7.5639799999999997E-3</v>
      </c>
      <c r="C34543">
        <v>4.4447500000000001E-2</v>
      </c>
    </row>
    <row r="34544" spans="1:3" x14ac:dyDescent="0.3">
      <c r="A34544" s="1">
        <f t="shared" si="539"/>
        <v>34.521817393421145</v>
      </c>
      <c r="B34544">
        <v>-1.00836E-2</v>
      </c>
      <c r="C34544">
        <v>4.4459499999999999E-2</v>
      </c>
    </row>
    <row r="34545" spans="1:3" x14ac:dyDescent="0.3">
      <c r="A34545" s="1">
        <f t="shared" si="539"/>
        <v>34.522816809129367</v>
      </c>
      <c r="B34545">
        <v>-2.4643700000000001E-2</v>
      </c>
      <c r="C34545">
        <v>4.4132699999999997E-2</v>
      </c>
    </row>
    <row r="34546" spans="1:3" x14ac:dyDescent="0.3">
      <c r="A34546" s="1">
        <f t="shared" si="539"/>
        <v>34.523816224837589</v>
      </c>
      <c r="B34546">
        <v>-4.1770799999999997E-2</v>
      </c>
      <c r="C34546">
        <v>4.3959900000000003E-2</v>
      </c>
    </row>
    <row r="34547" spans="1:3" x14ac:dyDescent="0.3">
      <c r="A34547" s="1">
        <f t="shared" si="539"/>
        <v>34.52481564054581</v>
      </c>
      <c r="B34547">
        <v>-3.8254900000000001E-2</v>
      </c>
      <c r="C34547">
        <v>4.4341800000000001E-2</v>
      </c>
    </row>
    <row r="34548" spans="1:3" x14ac:dyDescent="0.3">
      <c r="A34548" s="1">
        <f t="shared" si="539"/>
        <v>34.525815056254032</v>
      </c>
      <c r="B34548">
        <v>1.42644E-2</v>
      </c>
      <c r="C34548">
        <v>4.4154899999999997E-2</v>
      </c>
    </row>
    <row r="34549" spans="1:3" x14ac:dyDescent="0.3">
      <c r="A34549" s="1">
        <f t="shared" si="539"/>
        <v>34.526814471962254</v>
      </c>
      <c r="B34549">
        <v>6.9144399999999995E-2</v>
      </c>
      <c r="C34549">
        <v>4.4788500000000002E-2</v>
      </c>
    </row>
    <row r="34550" spans="1:3" x14ac:dyDescent="0.3">
      <c r="A34550" s="1">
        <f t="shared" si="539"/>
        <v>34.527813887670476</v>
      </c>
      <c r="B34550">
        <v>5.88073E-2</v>
      </c>
      <c r="C34550">
        <v>4.4829899999999999E-2</v>
      </c>
    </row>
    <row r="34551" spans="1:3" x14ac:dyDescent="0.3">
      <c r="A34551" s="1">
        <f t="shared" si="539"/>
        <v>34.528813303378698</v>
      </c>
      <c r="B34551">
        <v>-1.2086E-2</v>
      </c>
      <c r="C34551">
        <v>4.44272E-2</v>
      </c>
    </row>
    <row r="34552" spans="1:3" x14ac:dyDescent="0.3">
      <c r="A34552" s="1">
        <f t="shared" si="539"/>
        <v>34.52981271908692</v>
      </c>
      <c r="B34552">
        <v>-6.9656599999999999E-2</v>
      </c>
      <c r="C34552">
        <v>4.5097999999999999E-2</v>
      </c>
    </row>
    <row r="34553" spans="1:3" x14ac:dyDescent="0.3">
      <c r="A34553" s="1">
        <f t="shared" si="539"/>
        <v>34.530812134795141</v>
      </c>
      <c r="B34553">
        <v>-6.3696900000000001E-2</v>
      </c>
      <c r="C34553">
        <v>4.51552E-2</v>
      </c>
    </row>
    <row r="34554" spans="1:3" x14ac:dyDescent="0.3">
      <c r="A34554" s="1">
        <f t="shared" si="539"/>
        <v>34.531811550503363</v>
      </c>
      <c r="B34554">
        <v>-5.4226499999999997E-2</v>
      </c>
      <c r="C34554">
        <v>4.4859299999999998E-2</v>
      </c>
    </row>
    <row r="34555" spans="1:3" x14ac:dyDescent="0.3">
      <c r="A34555" s="1">
        <f t="shared" si="539"/>
        <v>34.532810966211585</v>
      </c>
      <c r="B34555">
        <v>-6.4846200000000007E-2</v>
      </c>
      <c r="C34555">
        <v>4.4753800000000003E-2</v>
      </c>
    </row>
    <row r="34556" spans="1:3" x14ac:dyDescent="0.3">
      <c r="A34556" s="1">
        <f t="shared" si="539"/>
        <v>34.533810381919807</v>
      </c>
      <c r="B34556">
        <v>-1.0942800000000001E-2</v>
      </c>
      <c r="C34556">
        <v>4.4310599999999999E-2</v>
      </c>
    </row>
    <row r="34557" spans="1:3" x14ac:dyDescent="0.3">
      <c r="A34557" s="1">
        <f t="shared" si="539"/>
        <v>34.534809797628029</v>
      </c>
      <c r="B34557">
        <v>7.6574799999999998E-2</v>
      </c>
      <c r="C34557">
        <v>4.5040299999999998E-2</v>
      </c>
    </row>
    <row r="34558" spans="1:3" x14ac:dyDescent="0.3">
      <c r="A34558" s="1">
        <f t="shared" si="539"/>
        <v>34.53580921333625</v>
      </c>
      <c r="B34558">
        <v>7.8952700000000001E-2</v>
      </c>
      <c r="C34558">
        <v>4.5282299999999998E-2</v>
      </c>
    </row>
    <row r="34559" spans="1:3" x14ac:dyDescent="0.3">
      <c r="A34559" s="1">
        <f t="shared" si="539"/>
        <v>34.536808629044472</v>
      </c>
      <c r="B34559">
        <v>1.6281899999999998E-2</v>
      </c>
      <c r="C34559">
        <v>4.4958900000000003E-2</v>
      </c>
    </row>
    <row r="34560" spans="1:3" x14ac:dyDescent="0.3">
      <c r="A34560" s="1">
        <f t="shared" si="539"/>
        <v>34.537808044752694</v>
      </c>
      <c r="B34560">
        <v>-9.4217899999999993E-3</v>
      </c>
      <c r="C34560">
        <v>4.4982300000000003E-2</v>
      </c>
    </row>
    <row r="34561" spans="1:3" x14ac:dyDescent="0.3">
      <c r="A34561" s="1">
        <f t="shared" si="539"/>
        <v>34.538807460460916</v>
      </c>
      <c r="B34561">
        <v>2.2528099999999999E-2</v>
      </c>
      <c r="C34561">
        <v>4.5121799999999997E-2</v>
      </c>
    </row>
    <row r="34562" spans="1:3" x14ac:dyDescent="0.3">
      <c r="A34562" s="1">
        <f t="shared" si="539"/>
        <v>34.539806876169138</v>
      </c>
      <c r="B34562">
        <v>4.71216E-2</v>
      </c>
      <c r="C34562">
        <v>4.5220799999999998E-2</v>
      </c>
    </row>
    <row r="34563" spans="1:3" x14ac:dyDescent="0.3">
      <c r="A34563" s="1">
        <f t="shared" si="539"/>
        <v>34.54080629187736</v>
      </c>
      <c r="B34563">
        <v>3.2041500000000001E-2</v>
      </c>
      <c r="C34563">
        <v>4.5304900000000002E-2</v>
      </c>
    </row>
    <row r="34564" spans="1:3" x14ac:dyDescent="0.3">
      <c r="A34564" s="1">
        <f t="shared" ref="A34564:A34627" si="540">A34563+$L$2</f>
        <v>34.541805707585581</v>
      </c>
      <c r="B34564">
        <v>1.3768499999999999E-2</v>
      </c>
      <c r="C34564">
        <v>4.4984700000000002E-2</v>
      </c>
    </row>
    <row r="34565" spans="1:3" x14ac:dyDescent="0.3">
      <c r="A34565" s="1">
        <f t="shared" si="540"/>
        <v>34.542805123293803</v>
      </c>
      <c r="B34565">
        <v>9.9714699999999996E-3</v>
      </c>
      <c r="C34565">
        <v>4.4150500000000002E-2</v>
      </c>
    </row>
    <row r="34566" spans="1:3" x14ac:dyDescent="0.3">
      <c r="A34566" s="1">
        <f t="shared" si="540"/>
        <v>34.543804539002025</v>
      </c>
      <c r="B34566">
        <v>1.25618E-2</v>
      </c>
      <c r="C34566">
        <v>4.3753800000000002E-2</v>
      </c>
    </row>
    <row r="34567" spans="1:3" x14ac:dyDescent="0.3">
      <c r="A34567" s="1">
        <f t="shared" si="540"/>
        <v>34.544803954710247</v>
      </c>
      <c r="B34567">
        <v>9.5309799999999997E-3</v>
      </c>
      <c r="C34567">
        <v>4.3682199999999997E-2</v>
      </c>
    </row>
    <row r="34568" spans="1:3" x14ac:dyDescent="0.3">
      <c r="A34568" s="1">
        <f t="shared" si="540"/>
        <v>34.545803370418469</v>
      </c>
      <c r="B34568">
        <v>-5.9869099999999998E-3</v>
      </c>
      <c r="C34568">
        <v>4.3392500000000001E-2</v>
      </c>
    </row>
    <row r="34569" spans="1:3" x14ac:dyDescent="0.3">
      <c r="A34569" s="1">
        <f t="shared" si="540"/>
        <v>34.54680278612669</v>
      </c>
      <c r="B34569">
        <v>4.5270800000000002E-3</v>
      </c>
      <c r="C34569">
        <v>4.32786E-2</v>
      </c>
    </row>
    <row r="34570" spans="1:3" x14ac:dyDescent="0.3">
      <c r="A34570" s="1">
        <f t="shared" si="540"/>
        <v>34.547802201834912</v>
      </c>
      <c r="B34570">
        <v>4.2405900000000003E-2</v>
      </c>
      <c r="C34570">
        <v>4.3627100000000002E-2</v>
      </c>
    </row>
    <row r="34571" spans="1:3" x14ac:dyDescent="0.3">
      <c r="A34571" s="1">
        <f t="shared" si="540"/>
        <v>34.548801617543134</v>
      </c>
      <c r="B34571">
        <v>3.9394699999999998E-2</v>
      </c>
      <c r="C34571">
        <v>4.3812299999999998E-2</v>
      </c>
    </row>
    <row r="34572" spans="1:3" x14ac:dyDescent="0.3">
      <c r="A34572" s="1">
        <f t="shared" si="540"/>
        <v>34.549801033251356</v>
      </c>
      <c r="B34572">
        <v>3.2399799999999999E-3</v>
      </c>
      <c r="C34572">
        <v>4.3394500000000003E-2</v>
      </c>
    </row>
    <row r="34573" spans="1:3" x14ac:dyDescent="0.3">
      <c r="A34573" s="1">
        <f t="shared" si="540"/>
        <v>34.550800448959578</v>
      </c>
      <c r="B34573">
        <v>-8.8670799999999994E-3</v>
      </c>
      <c r="C34573">
        <v>4.2424999999999997E-2</v>
      </c>
    </row>
    <row r="34574" spans="1:3" x14ac:dyDescent="0.3">
      <c r="A34574" s="1">
        <f t="shared" si="540"/>
        <v>34.5517998646678</v>
      </c>
      <c r="B34574">
        <v>-4.9458799999999997E-3</v>
      </c>
      <c r="C34574">
        <v>4.0994799999999998E-2</v>
      </c>
    </row>
    <row r="34575" spans="1:3" x14ac:dyDescent="0.3">
      <c r="A34575" s="1">
        <f t="shared" si="540"/>
        <v>34.552799280376021</v>
      </c>
      <c r="B34575">
        <v>-1.0108700000000001E-3</v>
      </c>
      <c r="C34575">
        <v>3.9828599999999999E-2</v>
      </c>
    </row>
    <row r="34576" spans="1:3" x14ac:dyDescent="0.3">
      <c r="A34576" s="1">
        <f t="shared" si="540"/>
        <v>34.553798696084243</v>
      </c>
      <c r="B34576">
        <v>3.2543200000000002E-3</v>
      </c>
      <c r="C34576">
        <v>3.9260900000000001E-2</v>
      </c>
    </row>
    <row r="34577" spans="1:3" x14ac:dyDescent="0.3">
      <c r="A34577" s="1">
        <f t="shared" si="540"/>
        <v>34.554798111792465</v>
      </c>
      <c r="B34577">
        <v>4.8050300000000002E-4</v>
      </c>
      <c r="C34577">
        <v>3.87558E-2</v>
      </c>
    </row>
    <row r="34578" spans="1:3" x14ac:dyDescent="0.3">
      <c r="A34578" s="1">
        <f t="shared" si="540"/>
        <v>34.555797527500687</v>
      </c>
      <c r="B34578">
        <v>-1.0218700000000001E-2</v>
      </c>
      <c r="C34578">
        <v>3.7911300000000002E-2</v>
      </c>
    </row>
    <row r="34579" spans="1:3" x14ac:dyDescent="0.3">
      <c r="A34579" s="1">
        <f t="shared" si="540"/>
        <v>34.556796943208909</v>
      </c>
      <c r="B34579">
        <v>-3.4842600000000001E-2</v>
      </c>
      <c r="C34579">
        <v>3.7173699999999997E-2</v>
      </c>
    </row>
    <row r="34580" spans="1:3" x14ac:dyDescent="0.3">
      <c r="A34580" s="1">
        <f t="shared" si="540"/>
        <v>34.55779635891713</v>
      </c>
      <c r="B34580">
        <v>-3.8734200000000003E-2</v>
      </c>
      <c r="C34580">
        <v>3.70879E-2</v>
      </c>
    </row>
    <row r="34581" spans="1:3" x14ac:dyDescent="0.3">
      <c r="A34581" s="1">
        <f t="shared" si="540"/>
        <v>34.558795774625352</v>
      </c>
      <c r="B34581">
        <v>2.4487600000000002E-2</v>
      </c>
      <c r="C34581">
        <v>3.6889900000000003E-2</v>
      </c>
    </row>
    <row r="34582" spans="1:3" x14ac:dyDescent="0.3">
      <c r="A34582" s="1">
        <f t="shared" si="540"/>
        <v>34.559795190333574</v>
      </c>
      <c r="B34582">
        <v>8.4199700000000002E-2</v>
      </c>
      <c r="C34582">
        <v>3.6626899999999997E-2</v>
      </c>
    </row>
    <row r="34583" spans="1:3" x14ac:dyDescent="0.3">
      <c r="A34583" s="1">
        <f t="shared" si="540"/>
        <v>34.560794606041796</v>
      </c>
      <c r="B34583">
        <v>6.50892E-2</v>
      </c>
      <c r="C34583">
        <v>3.62011E-2</v>
      </c>
    </row>
    <row r="34584" spans="1:3" x14ac:dyDescent="0.3">
      <c r="A34584" s="1">
        <f t="shared" si="540"/>
        <v>34.561794021750018</v>
      </c>
      <c r="B34584">
        <v>1.4049900000000001E-2</v>
      </c>
      <c r="C34584">
        <v>3.5810500000000002E-2</v>
      </c>
    </row>
    <row r="34585" spans="1:3" x14ac:dyDescent="0.3">
      <c r="A34585" s="1">
        <f t="shared" si="540"/>
        <v>34.56279343745824</v>
      </c>
      <c r="B34585">
        <v>-1.23079E-2</v>
      </c>
      <c r="C34585">
        <v>3.5701400000000001E-2</v>
      </c>
    </row>
    <row r="34586" spans="1:3" x14ac:dyDescent="0.3">
      <c r="A34586" s="1">
        <f t="shared" si="540"/>
        <v>34.563792853166461</v>
      </c>
      <c r="B34586">
        <v>1.52203E-3</v>
      </c>
      <c r="C34586">
        <v>3.5449899999999999E-2</v>
      </c>
    </row>
    <row r="34587" spans="1:3" x14ac:dyDescent="0.3">
      <c r="A34587" s="1">
        <f t="shared" si="540"/>
        <v>34.564792268874683</v>
      </c>
      <c r="B34587">
        <v>2.6566200000000002E-2</v>
      </c>
      <c r="C34587">
        <v>3.5385E-2</v>
      </c>
    </row>
    <row r="34588" spans="1:3" x14ac:dyDescent="0.3">
      <c r="A34588" s="1">
        <f t="shared" si="540"/>
        <v>34.565791684582905</v>
      </c>
      <c r="B34588">
        <v>8.1747E-3</v>
      </c>
      <c r="C34588">
        <v>3.4903999999999998E-2</v>
      </c>
    </row>
    <row r="34589" spans="1:3" x14ac:dyDescent="0.3">
      <c r="A34589" s="1">
        <f t="shared" si="540"/>
        <v>34.566791100291127</v>
      </c>
      <c r="B34589">
        <v>-2.5596600000000001E-2</v>
      </c>
      <c r="C34589">
        <v>3.4270399999999999E-2</v>
      </c>
    </row>
    <row r="34590" spans="1:3" x14ac:dyDescent="0.3">
      <c r="A34590" s="1">
        <f t="shared" si="540"/>
        <v>34.567790515999349</v>
      </c>
      <c r="B34590">
        <v>-1.1883599999999999E-2</v>
      </c>
      <c r="C34590">
        <v>3.3437099999999997E-2</v>
      </c>
    </row>
    <row r="34591" spans="1:3" x14ac:dyDescent="0.3">
      <c r="A34591" s="1">
        <f t="shared" si="540"/>
        <v>34.56878993170757</v>
      </c>
      <c r="B34591">
        <v>3.3230999999999997E-2</v>
      </c>
      <c r="C34591">
        <v>3.31013E-2</v>
      </c>
    </row>
    <row r="34592" spans="1:3" x14ac:dyDescent="0.3">
      <c r="A34592" s="1">
        <f t="shared" si="540"/>
        <v>34.569789347415792</v>
      </c>
      <c r="B34592">
        <v>5.2691099999999998E-2</v>
      </c>
      <c r="C34592">
        <v>3.3462400000000003E-2</v>
      </c>
    </row>
    <row r="34593" spans="1:3" x14ac:dyDescent="0.3">
      <c r="A34593" s="1">
        <f t="shared" si="540"/>
        <v>34.570788763124014</v>
      </c>
      <c r="B34593">
        <v>3.0715800000000001E-2</v>
      </c>
      <c r="C34593">
        <v>3.3609199999999999E-2</v>
      </c>
    </row>
    <row r="34594" spans="1:3" x14ac:dyDescent="0.3">
      <c r="A34594" s="1">
        <f t="shared" si="540"/>
        <v>34.571788178832236</v>
      </c>
      <c r="B34594">
        <v>7.4172200000000004E-3</v>
      </c>
      <c r="C34594">
        <v>3.3513500000000002E-2</v>
      </c>
    </row>
    <row r="34595" spans="1:3" x14ac:dyDescent="0.3">
      <c r="A34595" s="1">
        <f t="shared" si="540"/>
        <v>34.572787594540458</v>
      </c>
      <c r="B34595">
        <v>1.01505E-3</v>
      </c>
      <c r="C34595">
        <v>3.2425900000000001E-2</v>
      </c>
    </row>
    <row r="34596" spans="1:3" x14ac:dyDescent="0.3">
      <c r="A34596" s="1">
        <f t="shared" si="540"/>
        <v>34.57378701024868</v>
      </c>
      <c r="B34596">
        <v>-1.86734E-2</v>
      </c>
      <c r="C34596">
        <v>3.0749100000000001E-2</v>
      </c>
    </row>
    <row r="34597" spans="1:3" x14ac:dyDescent="0.3">
      <c r="A34597" s="1">
        <f t="shared" si="540"/>
        <v>34.574786425956901</v>
      </c>
      <c r="B34597">
        <v>-4.7371400000000001E-2</v>
      </c>
      <c r="C34597">
        <v>2.95903E-2</v>
      </c>
    </row>
    <row r="34598" spans="1:3" x14ac:dyDescent="0.3">
      <c r="A34598" s="1">
        <f t="shared" si="540"/>
        <v>34.575785841665123</v>
      </c>
      <c r="B34598">
        <v>-6.1952100000000003E-2</v>
      </c>
      <c r="C34598">
        <v>2.9654300000000001E-2</v>
      </c>
    </row>
    <row r="34599" spans="1:3" x14ac:dyDescent="0.3">
      <c r="A34599" s="1">
        <f t="shared" si="540"/>
        <v>34.576785257373345</v>
      </c>
      <c r="B34599">
        <v>-7.2610400000000005E-2</v>
      </c>
      <c r="C34599">
        <v>2.9981899999999999E-2</v>
      </c>
    </row>
    <row r="34600" spans="1:3" x14ac:dyDescent="0.3">
      <c r="A34600" s="1">
        <f t="shared" si="540"/>
        <v>34.577784673081567</v>
      </c>
      <c r="B34600">
        <v>-5.84287E-2</v>
      </c>
      <c r="C34600">
        <v>2.9914900000000001E-2</v>
      </c>
    </row>
    <row r="34601" spans="1:3" x14ac:dyDescent="0.3">
      <c r="A34601" s="1">
        <f t="shared" si="540"/>
        <v>34.578784088789789</v>
      </c>
      <c r="B34601">
        <v>-1.49953E-2</v>
      </c>
      <c r="C34601">
        <v>2.96954E-2</v>
      </c>
    </row>
    <row r="34602" spans="1:3" x14ac:dyDescent="0.3">
      <c r="A34602" s="1">
        <f t="shared" si="540"/>
        <v>34.57978350449801</v>
      </c>
      <c r="B34602">
        <v>-3.78518E-3</v>
      </c>
      <c r="C34602">
        <v>2.9602900000000001E-2</v>
      </c>
    </row>
    <row r="34603" spans="1:3" x14ac:dyDescent="0.3">
      <c r="A34603" s="1">
        <f t="shared" si="540"/>
        <v>34.580782920206232</v>
      </c>
      <c r="B34603">
        <v>-1.53772E-3</v>
      </c>
      <c r="C34603">
        <v>2.9555600000000001E-2</v>
      </c>
    </row>
    <row r="34604" spans="1:3" x14ac:dyDescent="0.3">
      <c r="A34604" s="1">
        <f t="shared" si="540"/>
        <v>34.581782335914454</v>
      </c>
      <c r="B34604">
        <v>4.0812500000000002E-2</v>
      </c>
      <c r="C34604">
        <v>2.97486E-2</v>
      </c>
    </row>
    <row r="34605" spans="1:3" x14ac:dyDescent="0.3">
      <c r="A34605" s="1">
        <f t="shared" si="540"/>
        <v>34.582781751622676</v>
      </c>
      <c r="B34605">
        <v>6.5643400000000005E-2</v>
      </c>
      <c r="C34605">
        <v>3.0007200000000001E-2</v>
      </c>
    </row>
    <row r="34606" spans="1:3" x14ac:dyDescent="0.3">
      <c r="A34606" s="1">
        <f t="shared" si="540"/>
        <v>34.583781167330898</v>
      </c>
      <c r="B34606">
        <v>4.30788E-2</v>
      </c>
      <c r="C34606">
        <v>3.0221899999999999E-2</v>
      </c>
    </row>
    <row r="34607" spans="1:3" x14ac:dyDescent="0.3">
      <c r="A34607" s="1">
        <f t="shared" si="540"/>
        <v>34.58478058303912</v>
      </c>
      <c r="B34607">
        <v>6.21443E-3</v>
      </c>
      <c r="C34607">
        <v>3.0106999999999998E-2</v>
      </c>
    </row>
    <row r="34608" spans="1:3" x14ac:dyDescent="0.3">
      <c r="A34608" s="1">
        <f t="shared" si="540"/>
        <v>34.585779998747341</v>
      </c>
      <c r="B34608">
        <v>-1.01283E-2</v>
      </c>
      <c r="C34608">
        <v>3.0007900000000001E-2</v>
      </c>
    </row>
    <row r="34609" spans="1:3" x14ac:dyDescent="0.3">
      <c r="A34609" s="1">
        <f t="shared" si="540"/>
        <v>34.586779414455563</v>
      </c>
      <c r="B34609">
        <v>1.47793E-2</v>
      </c>
      <c r="C34609">
        <v>3.0135700000000001E-2</v>
      </c>
    </row>
    <row r="34610" spans="1:3" x14ac:dyDescent="0.3">
      <c r="A34610" s="1">
        <f t="shared" si="540"/>
        <v>34.587778830163785</v>
      </c>
      <c r="B34610">
        <v>3.4233E-2</v>
      </c>
      <c r="C34610">
        <v>3.0412499999999999E-2</v>
      </c>
    </row>
    <row r="34611" spans="1:3" x14ac:dyDescent="0.3">
      <c r="A34611" s="1">
        <f t="shared" si="540"/>
        <v>34.588778245872007</v>
      </c>
      <c r="B34611">
        <v>6.8870800000000003E-3</v>
      </c>
      <c r="C34611">
        <v>3.0305599999999999E-2</v>
      </c>
    </row>
    <row r="34612" spans="1:3" x14ac:dyDescent="0.3">
      <c r="A34612" s="1">
        <f t="shared" si="540"/>
        <v>34.589777661580229</v>
      </c>
      <c r="B34612">
        <v>-1.7464400000000001E-2</v>
      </c>
      <c r="C34612">
        <v>3.00641E-2</v>
      </c>
    </row>
    <row r="34613" spans="1:3" x14ac:dyDescent="0.3">
      <c r="A34613" s="1">
        <f t="shared" si="540"/>
        <v>34.59077707728845</v>
      </c>
      <c r="B34613">
        <v>1.0576199999999999E-2</v>
      </c>
      <c r="C34613">
        <v>2.9814500000000001E-2</v>
      </c>
    </row>
    <row r="34614" spans="1:3" x14ac:dyDescent="0.3">
      <c r="A34614" s="1">
        <f t="shared" si="540"/>
        <v>34.591776492996672</v>
      </c>
      <c r="B34614">
        <v>5.66913E-2</v>
      </c>
      <c r="C34614">
        <v>3.0365099999999999E-2</v>
      </c>
    </row>
    <row r="34615" spans="1:3" x14ac:dyDescent="0.3">
      <c r="A34615" s="1">
        <f t="shared" si="540"/>
        <v>34.592775908704894</v>
      </c>
      <c r="B34615">
        <v>5.4976999999999998E-2</v>
      </c>
      <c r="C34615">
        <v>3.0771099999999999E-2</v>
      </c>
    </row>
    <row r="34616" spans="1:3" x14ac:dyDescent="0.3">
      <c r="A34616" s="1">
        <f t="shared" si="540"/>
        <v>34.593775324413116</v>
      </c>
      <c r="B34616">
        <v>2.2084000000000001E-3</v>
      </c>
      <c r="C34616">
        <v>3.0663900000000001E-2</v>
      </c>
    </row>
    <row r="34617" spans="1:3" x14ac:dyDescent="0.3">
      <c r="A34617" s="1">
        <f t="shared" si="540"/>
        <v>34.594774740121338</v>
      </c>
      <c r="B34617">
        <v>-3.9810499999999999E-2</v>
      </c>
      <c r="C34617">
        <v>3.04222E-2</v>
      </c>
    </row>
    <row r="34618" spans="1:3" x14ac:dyDescent="0.3">
      <c r="A34618" s="1">
        <f t="shared" si="540"/>
        <v>34.59577415582956</v>
      </c>
      <c r="B34618">
        <v>-2.5631299999999999E-2</v>
      </c>
      <c r="C34618">
        <v>2.9983200000000002E-2</v>
      </c>
    </row>
    <row r="34619" spans="1:3" x14ac:dyDescent="0.3">
      <c r="A34619" s="1">
        <f t="shared" si="540"/>
        <v>34.596773571537781</v>
      </c>
      <c r="B34619">
        <v>1.7092400000000001E-2</v>
      </c>
      <c r="C34619">
        <v>2.9896099999999998E-2</v>
      </c>
    </row>
    <row r="34620" spans="1:3" x14ac:dyDescent="0.3">
      <c r="A34620" s="1">
        <f t="shared" si="540"/>
        <v>34.597772987246003</v>
      </c>
      <c r="B34620">
        <v>1.53889E-2</v>
      </c>
      <c r="C34620">
        <v>2.99478E-2</v>
      </c>
    </row>
    <row r="34621" spans="1:3" x14ac:dyDescent="0.3">
      <c r="A34621" s="1">
        <f t="shared" si="540"/>
        <v>34.598772402954225</v>
      </c>
      <c r="B34621">
        <v>-4.3280600000000002E-2</v>
      </c>
      <c r="C34621">
        <v>3.0217299999999999E-2</v>
      </c>
    </row>
    <row r="34622" spans="1:3" x14ac:dyDescent="0.3">
      <c r="A34622" s="1">
        <f t="shared" si="540"/>
        <v>34.599771818662447</v>
      </c>
      <c r="B34622">
        <v>-8.7623400000000004E-2</v>
      </c>
      <c r="C34622">
        <v>3.1064100000000001E-2</v>
      </c>
    </row>
    <row r="34623" spans="1:3" x14ac:dyDescent="0.3">
      <c r="A34623" s="1">
        <f t="shared" si="540"/>
        <v>34.600771234370669</v>
      </c>
      <c r="B34623">
        <v>-9.1060100000000005E-2</v>
      </c>
      <c r="C34623">
        <v>3.1670700000000003E-2</v>
      </c>
    </row>
    <row r="34624" spans="1:3" x14ac:dyDescent="0.3">
      <c r="A34624" s="1">
        <f t="shared" si="540"/>
        <v>34.60177065007889</v>
      </c>
      <c r="B34624">
        <v>-7.3454800000000001E-2</v>
      </c>
      <c r="C34624">
        <v>3.1901600000000002E-2</v>
      </c>
    </row>
    <row r="34625" spans="1:3" x14ac:dyDescent="0.3">
      <c r="A34625" s="1">
        <f t="shared" si="540"/>
        <v>34.602770065787112</v>
      </c>
      <c r="B34625">
        <v>-9.2094299999999994E-3</v>
      </c>
      <c r="C34625">
        <v>3.1438199999999999E-2</v>
      </c>
    </row>
    <row r="34626" spans="1:3" x14ac:dyDescent="0.3">
      <c r="A34626" s="1">
        <f t="shared" si="540"/>
        <v>34.603769481495334</v>
      </c>
      <c r="B34626">
        <v>8.6093699999999995E-2</v>
      </c>
      <c r="C34626">
        <v>3.1993099999999997E-2</v>
      </c>
    </row>
    <row r="34627" spans="1:3" x14ac:dyDescent="0.3">
      <c r="A34627" s="1">
        <f t="shared" si="540"/>
        <v>34.604768897203556</v>
      </c>
      <c r="B34627">
        <v>0.129525</v>
      </c>
      <c r="C34627">
        <v>3.3120299999999998E-2</v>
      </c>
    </row>
    <row r="34628" spans="1:3" x14ac:dyDescent="0.3">
      <c r="A34628" s="1">
        <f t="shared" ref="A34628:A34691" si="541">A34627+$L$2</f>
        <v>34.605768312911778</v>
      </c>
      <c r="B34628">
        <v>8.6957300000000001E-2</v>
      </c>
      <c r="C34628">
        <v>3.3493200000000001E-2</v>
      </c>
    </row>
    <row r="34629" spans="1:3" x14ac:dyDescent="0.3">
      <c r="A34629" s="1">
        <f t="shared" si="541"/>
        <v>34.60676772862</v>
      </c>
      <c r="B34629">
        <v>8.1653799999999999E-3</v>
      </c>
      <c r="C34629">
        <v>3.3212600000000002E-2</v>
      </c>
    </row>
    <row r="34630" spans="1:3" x14ac:dyDescent="0.3">
      <c r="A34630" s="1">
        <f t="shared" si="541"/>
        <v>34.607767144328221</v>
      </c>
      <c r="B34630">
        <v>-2.4357699999999999E-2</v>
      </c>
      <c r="C34630">
        <v>3.3140000000000003E-2</v>
      </c>
    </row>
    <row r="34631" spans="1:3" x14ac:dyDescent="0.3">
      <c r="A34631" s="1">
        <f t="shared" si="541"/>
        <v>34.608766560036443</v>
      </c>
      <c r="B34631">
        <v>-8.1226100000000006E-3</v>
      </c>
      <c r="C34631">
        <v>3.2297300000000001E-2</v>
      </c>
    </row>
    <row r="34632" spans="1:3" x14ac:dyDescent="0.3">
      <c r="A34632" s="1">
        <f t="shared" si="541"/>
        <v>34.609765975744665</v>
      </c>
      <c r="B34632">
        <v>-6.5457800000000002E-3</v>
      </c>
      <c r="C34632">
        <v>3.1091299999999999E-2</v>
      </c>
    </row>
    <row r="34633" spans="1:3" x14ac:dyDescent="0.3">
      <c r="A34633" s="1">
        <f t="shared" si="541"/>
        <v>34.610765391452887</v>
      </c>
      <c r="B34633">
        <v>-1.64551E-2</v>
      </c>
      <c r="C34633">
        <v>3.0591E-2</v>
      </c>
    </row>
    <row r="34634" spans="1:3" x14ac:dyDescent="0.3">
      <c r="A34634" s="1">
        <f t="shared" si="541"/>
        <v>34.611764807161109</v>
      </c>
      <c r="B34634">
        <v>-4.7380599999999997E-3</v>
      </c>
      <c r="C34634">
        <v>3.06342E-2</v>
      </c>
    </row>
    <row r="34635" spans="1:3" x14ac:dyDescent="0.3">
      <c r="A34635" s="1">
        <f t="shared" si="541"/>
        <v>34.61276422286933</v>
      </c>
      <c r="B34635">
        <v>1.3946999999999999E-2</v>
      </c>
      <c r="C34635">
        <v>3.0692400000000002E-2</v>
      </c>
    </row>
    <row r="34636" spans="1:3" x14ac:dyDescent="0.3">
      <c r="A34636" s="1">
        <f t="shared" si="541"/>
        <v>34.613763638577552</v>
      </c>
      <c r="B34636">
        <v>2.1184499999999998E-2</v>
      </c>
      <c r="C34636">
        <v>3.0851699999999999E-2</v>
      </c>
    </row>
    <row r="34637" spans="1:3" x14ac:dyDescent="0.3">
      <c r="A34637" s="1">
        <f t="shared" si="541"/>
        <v>34.614763054285774</v>
      </c>
      <c r="B34637">
        <v>3.2957500000000001E-2</v>
      </c>
      <c r="C34637">
        <v>3.1150400000000002E-2</v>
      </c>
    </row>
    <row r="34638" spans="1:3" x14ac:dyDescent="0.3">
      <c r="A34638" s="1">
        <f t="shared" si="541"/>
        <v>34.615762469993996</v>
      </c>
      <c r="B34638">
        <v>5.7135699999999998E-2</v>
      </c>
      <c r="C34638">
        <v>3.1502099999999998E-2</v>
      </c>
    </row>
    <row r="34639" spans="1:3" x14ac:dyDescent="0.3">
      <c r="A34639" s="1">
        <f t="shared" si="541"/>
        <v>34.616761885702218</v>
      </c>
      <c r="B34639">
        <v>6.8434999999999996E-2</v>
      </c>
      <c r="C34639">
        <v>3.2145199999999999E-2</v>
      </c>
    </row>
    <row r="34640" spans="1:3" x14ac:dyDescent="0.3">
      <c r="A34640" s="1">
        <f t="shared" si="541"/>
        <v>34.61776130141044</v>
      </c>
      <c r="B34640">
        <v>5.2114399999999998E-2</v>
      </c>
      <c r="C34640">
        <v>3.22244E-2</v>
      </c>
    </row>
    <row r="34641" spans="1:3" x14ac:dyDescent="0.3">
      <c r="A34641" s="1">
        <f t="shared" si="541"/>
        <v>34.618760717118661</v>
      </c>
      <c r="B34641">
        <v>1.1823E-2</v>
      </c>
      <c r="C34641">
        <v>3.17442E-2</v>
      </c>
    </row>
    <row r="34642" spans="1:3" x14ac:dyDescent="0.3">
      <c r="A34642" s="1">
        <f t="shared" si="541"/>
        <v>34.619760132826883</v>
      </c>
      <c r="B34642">
        <v>-2.5052000000000001E-2</v>
      </c>
      <c r="C34642">
        <v>3.1648099999999998E-2</v>
      </c>
    </row>
    <row r="34643" spans="1:3" x14ac:dyDescent="0.3">
      <c r="A34643" s="1">
        <f t="shared" si="541"/>
        <v>34.620759548535105</v>
      </c>
      <c r="B34643">
        <v>-1.6807699999999998E-2</v>
      </c>
      <c r="C34643">
        <v>3.1740499999999998E-2</v>
      </c>
    </row>
    <row r="34644" spans="1:3" x14ac:dyDescent="0.3">
      <c r="A34644" s="1">
        <f t="shared" si="541"/>
        <v>34.621758964243327</v>
      </c>
      <c r="B34644">
        <v>1.7310300000000001E-2</v>
      </c>
      <c r="C34644">
        <v>3.1812800000000002E-2</v>
      </c>
    </row>
    <row r="34645" spans="1:3" x14ac:dyDescent="0.3">
      <c r="A34645" s="1">
        <f t="shared" si="541"/>
        <v>34.622758379951549</v>
      </c>
      <c r="B34645">
        <v>3.6477000000000002E-2</v>
      </c>
      <c r="C34645">
        <v>3.1931099999999997E-2</v>
      </c>
    </row>
    <row r="34646" spans="1:3" x14ac:dyDescent="0.3">
      <c r="A34646" s="1">
        <f t="shared" si="541"/>
        <v>34.62375779565977</v>
      </c>
      <c r="B34646">
        <v>6.3165399999999997E-2</v>
      </c>
      <c r="C34646">
        <v>3.2145100000000003E-2</v>
      </c>
    </row>
    <row r="34647" spans="1:3" x14ac:dyDescent="0.3">
      <c r="A34647" s="1">
        <f t="shared" si="541"/>
        <v>34.624757211367992</v>
      </c>
      <c r="B34647">
        <v>0.117553</v>
      </c>
      <c r="C34647">
        <v>3.2938099999999998E-2</v>
      </c>
    </row>
    <row r="34648" spans="1:3" x14ac:dyDescent="0.3">
      <c r="A34648" s="1">
        <f t="shared" si="541"/>
        <v>34.625756627076214</v>
      </c>
      <c r="B34648">
        <v>0.16492999999999999</v>
      </c>
      <c r="C34648">
        <v>3.4444700000000002E-2</v>
      </c>
    </row>
    <row r="34649" spans="1:3" x14ac:dyDescent="0.3">
      <c r="A34649" s="1">
        <f t="shared" si="541"/>
        <v>34.626756042784436</v>
      </c>
      <c r="B34649">
        <v>0.18070700000000001</v>
      </c>
      <c r="C34649">
        <v>3.5560300000000003E-2</v>
      </c>
    </row>
    <row r="34650" spans="1:3" x14ac:dyDescent="0.3">
      <c r="A34650" s="1">
        <f t="shared" si="541"/>
        <v>34.627755458492658</v>
      </c>
      <c r="B34650">
        <v>0.17085600000000001</v>
      </c>
      <c r="C34650">
        <v>3.66808E-2</v>
      </c>
    </row>
    <row r="34651" spans="1:3" x14ac:dyDescent="0.3">
      <c r="A34651" s="1">
        <f t="shared" si="541"/>
        <v>34.628754874200879</v>
      </c>
      <c r="B34651">
        <v>0.13677900000000001</v>
      </c>
      <c r="C34651">
        <v>3.7927700000000002E-2</v>
      </c>
    </row>
    <row r="34652" spans="1:3" x14ac:dyDescent="0.3">
      <c r="A34652" s="1">
        <f t="shared" si="541"/>
        <v>34.629754289909101</v>
      </c>
      <c r="B34652">
        <v>9.9288600000000005E-2</v>
      </c>
      <c r="C34652">
        <v>3.8224099999999997E-2</v>
      </c>
    </row>
    <row r="34653" spans="1:3" x14ac:dyDescent="0.3">
      <c r="A34653" s="1">
        <f t="shared" si="541"/>
        <v>34.630753705617323</v>
      </c>
      <c r="B34653">
        <v>5.8511000000000001E-2</v>
      </c>
      <c r="C34653">
        <v>3.8172200000000003E-2</v>
      </c>
    </row>
    <row r="34654" spans="1:3" x14ac:dyDescent="0.3">
      <c r="A34654" s="1">
        <f t="shared" si="541"/>
        <v>34.631753121325545</v>
      </c>
      <c r="B34654">
        <v>-5.45584E-2</v>
      </c>
      <c r="C34654">
        <v>3.8175500000000001E-2</v>
      </c>
    </row>
    <row r="34655" spans="1:3" x14ac:dyDescent="0.3">
      <c r="A34655" s="1">
        <f t="shared" si="541"/>
        <v>34.632752537033767</v>
      </c>
      <c r="B34655">
        <v>-0.18451200000000001</v>
      </c>
      <c r="C34655">
        <v>3.9372200000000003E-2</v>
      </c>
    </row>
    <row r="34656" spans="1:3" x14ac:dyDescent="0.3">
      <c r="A34656" s="1">
        <f t="shared" si="541"/>
        <v>34.633751952741989</v>
      </c>
      <c r="B34656">
        <v>-0.145451</v>
      </c>
      <c r="C34656">
        <v>4.0717299999999998E-2</v>
      </c>
    </row>
    <row r="34657" spans="1:3" x14ac:dyDescent="0.3">
      <c r="A34657" s="1">
        <f t="shared" si="541"/>
        <v>34.63475136845021</v>
      </c>
      <c r="B34657">
        <v>2.7299500000000001E-2</v>
      </c>
      <c r="C34657">
        <v>4.0224500000000003E-2</v>
      </c>
    </row>
    <row r="34658" spans="1:3" x14ac:dyDescent="0.3">
      <c r="A34658" s="1">
        <f t="shared" si="541"/>
        <v>34.635750784158432</v>
      </c>
      <c r="B34658">
        <v>0.114758</v>
      </c>
      <c r="C34658">
        <v>4.0582600000000003E-2</v>
      </c>
    </row>
    <row r="34659" spans="1:3" x14ac:dyDescent="0.3">
      <c r="A34659" s="1">
        <f t="shared" si="541"/>
        <v>34.636750199866654</v>
      </c>
      <c r="B34659">
        <v>7.1541499999999994E-2</v>
      </c>
      <c r="C34659">
        <v>4.1135199999999997E-2</v>
      </c>
    </row>
    <row r="34660" spans="1:3" x14ac:dyDescent="0.3">
      <c r="A34660" s="1">
        <f t="shared" si="541"/>
        <v>34.637749615574876</v>
      </c>
      <c r="B34660">
        <v>7.4730100000000004E-3</v>
      </c>
      <c r="C34660">
        <v>4.1115699999999998E-2</v>
      </c>
    </row>
    <row r="34661" spans="1:3" x14ac:dyDescent="0.3">
      <c r="A34661" s="1">
        <f t="shared" si="541"/>
        <v>34.638749031283098</v>
      </c>
      <c r="B34661">
        <v>-3.1417399999999998E-2</v>
      </c>
      <c r="C34661">
        <v>4.1204600000000001E-2</v>
      </c>
    </row>
    <row r="34662" spans="1:3" x14ac:dyDescent="0.3">
      <c r="A34662" s="1">
        <f t="shared" si="541"/>
        <v>34.639748446991319</v>
      </c>
      <c r="B34662">
        <v>-5.8656199999999999E-2</v>
      </c>
      <c r="C34662">
        <v>4.13199E-2</v>
      </c>
    </row>
    <row r="34663" spans="1:3" x14ac:dyDescent="0.3">
      <c r="A34663" s="1">
        <f t="shared" si="541"/>
        <v>34.640747862699541</v>
      </c>
      <c r="B34663">
        <v>-6.6209599999999993E-2</v>
      </c>
      <c r="C34663">
        <v>4.16616E-2</v>
      </c>
    </row>
    <row r="34664" spans="1:3" x14ac:dyDescent="0.3">
      <c r="A34664" s="1">
        <f t="shared" si="541"/>
        <v>34.641747278407763</v>
      </c>
      <c r="B34664">
        <v>-5.2742299999999999E-2</v>
      </c>
      <c r="C34664">
        <v>4.20513E-2</v>
      </c>
    </row>
    <row r="34665" spans="1:3" x14ac:dyDescent="0.3">
      <c r="A34665" s="1">
        <f t="shared" si="541"/>
        <v>34.642746694115985</v>
      </c>
      <c r="B34665">
        <v>-3.48679E-2</v>
      </c>
      <c r="C34665">
        <v>4.2300299999999999E-2</v>
      </c>
    </row>
    <row r="34666" spans="1:3" x14ac:dyDescent="0.3">
      <c r="A34666" s="1">
        <f t="shared" si="541"/>
        <v>34.643746109824207</v>
      </c>
      <c r="B34666">
        <v>-2.7874099999999999E-2</v>
      </c>
      <c r="C34666">
        <v>4.2453400000000002E-2</v>
      </c>
    </row>
    <row r="34667" spans="1:3" x14ac:dyDescent="0.3">
      <c r="A34667" s="1">
        <f t="shared" si="541"/>
        <v>34.644745525532429</v>
      </c>
      <c r="B34667">
        <v>-4.5835300000000002E-2</v>
      </c>
      <c r="C34667">
        <v>4.28165E-2</v>
      </c>
    </row>
    <row r="34668" spans="1:3" x14ac:dyDescent="0.3">
      <c r="A34668" s="1">
        <f t="shared" si="541"/>
        <v>34.64574494124065</v>
      </c>
      <c r="B34668">
        <v>-6.3392299999999999E-2</v>
      </c>
      <c r="C34668">
        <v>4.3390499999999999E-2</v>
      </c>
    </row>
    <row r="34669" spans="1:3" x14ac:dyDescent="0.3">
      <c r="A34669" s="1">
        <f t="shared" si="541"/>
        <v>34.646744356948872</v>
      </c>
      <c r="B34669">
        <v>-2.9331800000000002E-2</v>
      </c>
      <c r="C34669">
        <v>4.36386E-2</v>
      </c>
    </row>
    <row r="34670" spans="1:3" x14ac:dyDescent="0.3">
      <c r="A34670" s="1">
        <f t="shared" si="541"/>
        <v>34.647743772657094</v>
      </c>
      <c r="B34670">
        <v>1.6481800000000001E-2</v>
      </c>
      <c r="C34670">
        <v>4.3379300000000003E-2</v>
      </c>
    </row>
    <row r="34671" spans="1:3" x14ac:dyDescent="0.3">
      <c r="A34671" s="1">
        <f t="shared" si="541"/>
        <v>34.648743188365316</v>
      </c>
      <c r="B34671">
        <v>-1.9157400000000002E-2</v>
      </c>
      <c r="C34671">
        <v>4.3177E-2</v>
      </c>
    </row>
    <row r="34672" spans="1:3" x14ac:dyDescent="0.3">
      <c r="A34672" s="1">
        <f t="shared" si="541"/>
        <v>34.649742604073538</v>
      </c>
      <c r="B34672">
        <v>-9.2630299999999999E-2</v>
      </c>
      <c r="C34672">
        <v>4.4070900000000003E-2</v>
      </c>
    </row>
    <row r="34673" spans="1:3" x14ac:dyDescent="0.3">
      <c r="A34673" s="1">
        <f t="shared" si="541"/>
        <v>34.650742019781759</v>
      </c>
      <c r="B34673">
        <v>-9.6172499999999994E-2</v>
      </c>
      <c r="C34673">
        <v>4.4943900000000002E-2</v>
      </c>
    </row>
    <row r="34674" spans="1:3" x14ac:dyDescent="0.3">
      <c r="A34674" s="1">
        <f t="shared" si="541"/>
        <v>34.651741435489981</v>
      </c>
      <c r="B34674">
        <v>-4.6013600000000002E-2</v>
      </c>
      <c r="C34674">
        <v>4.5354600000000002E-2</v>
      </c>
    </row>
    <row r="34675" spans="1:3" x14ac:dyDescent="0.3">
      <c r="A34675" s="1">
        <f t="shared" si="541"/>
        <v>34.652740851198203</v>
      </c>
      <c r="B34675">
        <v>3.0546200000000001E-3</v>
      </c>
      <c r="C34675">
        <v>4.5374999999999999E-2</v>
      </c>
    </row>
    <row r="34676" spans="1:3" x14ac:dyDescent="0.3">
      <c r="A34676" s="1">
        <f t="shared" si="541"/>
        <v>34.653740266906425</v>
      </c>
      <c r="B34676">
        <v>3.6116099999999998E-2</v>
      </c>
      <c r="C34676">
        <v>4.5703599999999997E-2</v>
      </c>
    </row>
    <row r="34677" spans="1:3" x14ac:dyDescent="0.3">
      <c r="A34677" s="1">
        <f t="shared" si="541"/>
        <v>34.654739682614647</v>
      </c>
      <c r="B34677">
        <v>1.33305E-2</v>
      </c>
      <c r="C34677">
        <v>4.5832100000000001E-2</v>
      </c>
    </row>
    <row r="34678" spans="1:3" x14ac:dyDescent="0.3">
      <c r="A34678" s="1">
        <f t="shared" si="541"/>
        <v>34.655739098322869</v>
      </c>
      <c r="B34678">
        <v>-5.3494199999999999E-2</v>
      </c>
      <c r="C34678">
        <v>4.6264899999999998E-2</v>
      </c>
    </row>
    <row r="34679" spans="1:3" x14ac:dyDescent="0.3">
      <c r="A34679" s="1">
        <f t="shared" si="541"/>
        <v>34.65673851403109</v>
      </c>
      <c r="B34679">
        <v>-7.18361E-2</v>
      </c>
      <c r="C34679">
        <v>4.6634799999999997E-2</v>
      </c>
    </row>
    <row r="34680" spans="1:3" x14ac:dyDescent="0.3">
      <c r="A34680" s="1">
        <f t="shared" si="541"/>
        <v>34.657737929739312</v>
      </c>
      <c r="B34680">
        <v>-4.1189299999999998E-2</v>
      </c>
      <c r="C34680">
        <v>4.6659399999999997E-2</v>
      </c>
    </row>
    <row r="34681" spans="1:3" x14ac:dyDescent="0.3">
      <c r="A34681" s="1">
        <f t="shared" si="541"/>
        <v>34.658737345447534</v>
      </c>
      <c r="B34681">
        <v>-4.0548399999999998E-2</v>
      </c>
      <c r="C34681">
        <v>4.6820000000000001E-2</v>
      </c>
    </row>
    <row r="34682" spans="1:3" x14ac:dyDescent="0.3">
      <c r="A34682" s="1">
        <f t="shared" si="541"/>
        <v>34.659736761155756</v>
      </c>
      <c r="B34682">
        <v>-6.4938499999999996E-2</v>
      </c>
      <c r="C34682">
        <v>4.6627399999999999E-2</v>
      </c>
    </row>
    <row r="34683" spans="1:3" x14ac:dyDescent="0.3">
      <c r="A34683" s="1">
        <f t="shared" si="541"/>
        <v>34.660736176863978</v>
      </c>
      <c r="B34683">
        <v>-6.1632800000000001E-2</v>
      </c>
      <c r="C34683">
        <v>4.6592799999999997E-2</v>
      </c>
    </row>
    <row r="34684" spans="1:3" x14ac:dyDescent="0.3">
      <c r="A34684" s="1">
        <f t="shared" si="541"/>
        <v>34.661735592572199</v>
      </c>
      <c r="B34684">
        <v>-4.2449000000000001E-2</v>
      </c>
      <c r="C34684">
        <v>4.6876800000000003E-2</v>
      </c>
    </row>
    <row r="34685" spans="1:3" x14ac:dyDescent="0.3">
      <c r="A34685" s="1">
        <f t="shared" si="541"/>
        <v>34.662735008280421</v>
      </c>
      <c r="B34685">
        <v>-3.5335999999999999E-2</v>
      </c>
      <c r="C34685">
        <v>4.7107099999999999E-2</v>
      </c>
    </row>
    <row r="34686" spans="1:3" x14ac:dyDescent="0.3">
      <c r="A34686" s="1">
        <f t="shared" si="541"/>
        <v>34.663734423988643</v>
      </c>
      <c r="B34686">
        <v>-1.7300300000000001E-2</v>
      </c>
      <c r="C34686">
        <v>4.7264899999999999E-2</v>
      </c>
    </row>
    <row r="34687" spans="1:3" x14ac:dyDescent="0.3">
      <c r="A34687" s="1">
        <f t="shared" si="541"/>
        <v>34.664733839696865</v>
      </c>
      <c r="B34687">
        <v>7.0912199999999996E-3</v>
      </c>
      <c r="C34687">
        <v>4.7070099999999997E-2</v>
      </c>
    </row>
    <row r="34688" spans="1:3" x14ac:dyDescent="0.3">
      <c r="A34688" s="1">
        <f t="shared" si="541"/>
        <v>34.665733255405087</v>
      </c>
      <c r="B34688">
        <v>1.41911E-2</v>
      </c>
      <c r="C34688">
        <v>4.71303E-2</v>
      </c>
    </row>
    <row r="34689" spans="1:3" x14ac:dyDescent="0.3">
      <c r="A34689" s="1">
        <f t="shared" si="541"/>
        <v>34.666732671113309</v>
      </c>
      <c r="B34689">
        <v>2.7242100000000002E-2</v>
      </c>
      <c r="C34689">
        <v>4.71467E-2</v>
      </c>
    </row>
    <row r="34690" spans="1:3" x14ac:dyDescent="0.3">
      <c r="A34690" s="1">
        <f t="shared" si="541"/>
        <v>34.66773208682153</v>
      </c>
      <c r="B34690">
        <v>3.4089500000000002E-2</v>
      </c>
      <c r="C34690">
        <v>4.7368800000000003E-2</v>
      </c>
    </row>
    <row r="34691" spans="1:3" x14ac:dyDescent="0.3">
      <c r="A34691" s="1">
        <f t="shared" si="541"/>
        <v>34.668731502529752</v>
      </c>
      <c r="B34691">
        <v>1.8235899999999999E-2</v>
      </c>
      <c r="C34691">
        <v>4.7218900000000001E-2</v>
      </c>
    </row>
    <row r="34692" spans="1:3" x14ac:dyDescent="0.3">
      <c r="A34692" s="1">
        <f t="shared" ref="A34692:A34755" si="542">A34691+$L$2</f>
        <v>34.669730918237974</v>
      </c>
      <c r="B34692">
        <v>1.1480000000000001E-2</v>
      </c>
      <c r="C34692">
        <v>4.68067E-2</v>
      </c>
    </row>
    <row r="34693" spans="1:3" x14ac:dyDescent="0.3">
      <c r="A34693" s="1">
        <f t="shared" si="542"/>
        <v>34.670730333946196</v>
      </c>
      <c r="B34693">
        <v>1.15788E-2</v>
      </c>
      <c r="C34693">
        <v>4.6615400000000001E-2</v>
      </c>
    </row>
    <row r="34694" spans="1:3" x14ac:dyDescent="0.3">
      <c r="A34694" s="1">
        <f t="shared" si="542"/>
        <v>34.671729749654418</v>
      </c>
      <c r="B34694">
        <v>2.7927799999999999E-3</v>
      </c>
      <c r="C34694">
        <v>4.6569100000000002E-2</v>
      </c>
    </row>
    <row r="34695" spans="1:3" x14ac:dyDescent="0.3">
      <c r="A34695" s="1">
        <f t="shared" si="542"/>
        <v>34.672729165362639</v>
      </c>
      <c r="B34695">
        <v>-2.55745E-2</v>
      </c>
      <c r="C34695">
        <v>4.6814700000000001E-2</v>
      </c>
    </row>
    <row r="34696" spans="1:3" x14ac:dyDescent="0.3">
      <c r="A34696" s="1">
        <f t="shared" si="542"/>
        <v>34.673728581070861</v>
      </c>
      <c r="B34696">
        <v>-6.7671899999999993E-2</v>
      </c>
      <c r="C34696">
        <v>4.7304699999999998E-2</v>
      </c>
    </row>
    <row r="34697" spans="1:3" x14ac:dyDescent="0.3">
      <c r="A34697" s="1">
        <f t="shared" si="542"/>
        <v>34.674727996779083</v>
      </c>
      <c r="B34697">
        <v>-6.9368200000000005E-2</v>
      </c>
      <c r="C34697">
        <v>4.7524700000000003E-2</v>
      </c>
    </row>
    <row r="34698" spans="1:3" x14ac:dyDescent="0.3">
      <c r="A34698" s="1">
        <f t="shared" si="542"/>
        <v>34.675727412487305</v>
      </c>
      <c r="B34698">
        <v>-2.3929700000000002E-2</v>
      </c>
      <c r="C34698">
        <v>4.7144499999999999E-2</v>
      </c>
    </row>
    <row r="34699" spans="1:3" x14ac:dyDescent="0.3">
      <c r="A34699" s="1">
        <f t="shared" si="542"/>
        <v>34.676726828195527</v>
      </c>
      <c r="B34699">
        <v>1.5696600000000002E-2</v>
      </c>
      <c r="C34699">
        <v>4.65753E-2</v>
      </c>
    </row>
    <row r="34700" spans="1:3" x14ac:dyDescent="0.3">
      <c r="A34700" s="1">
        <f t="shared" si="542"/>
        <v>34.677726243903749</v>
      </c>
      <c r="B34700">
        <v>1.9364900000000001E-2</v>
      </c>
      <c r="C34700">
        <v>4.6184700000000002E-2</v>
      </c>
    </row>
    <row r="34701" spans="1:3" x14ac:dyDescent="0.3">
      <c r="A34701" s="1">
        <f t="shared" si="542"/>
        <v>34.67872565961197</v>
      </c>
      <c r="B34701">
        <v>-6.25765E-3</v>
      </c>
      <c r="C34701">
        <v>4.6097300000000001E-2</v>
      </c>
    </row>
    <row r="34702" spans="1:3" x14ac:dyDescent="0.3">
      <c r="A34702" s="1">
        <f t="shared" si="542"/>
        <v>34.679725075320192</v>
      </c>
      <c r="B34702">
        <v>-1.26663E-2</v>
      </c>
      <c r="C34702">
        <v>4.6186100000000001E-2</v>
      </c>
    </row>
    <row r="34703" spans="1:3" x14ac:dyDescent="0.3">
      <c r="A34703" s="1">
        <f t="shared" si="542"/>
        <v>34.680724491028414</v>
      </c>
      <c r="B34703">
        <v>8.9408400000000002E-3</v>
      </c>
      <c r="C34703">
        <v>4.6260099999999998E-2</v>
      </c>
    </row>
    <row r="34704" spans="1:3" x14ac:dyDescent="0.3">
      <c r="A34704" s="1">
        <f t="shared" si="542"/>
        <v>34.681723906736636</v>
      </c>
      <c r="B34704">
        <v>-3.6813900000000001E-3</v>
      </c>
      <c r="C34704">
        <v>4.58888E-2</v>
      </c>
    </row>
    <row r="34705" spans="1:3" x14ac:dyDescent="0.3">
      <c r="A34705" s="1">
        <f t="shared" si="542"/>
        <v>34.682723322444858</v>
      </c>
      <c r="B34705">
        <v>-2.72757E-2</v>
      </c>
      <c r="C34705">
        <v>4.5505200000000003E-2</v>
      </c>
    </row>
    <row r="34706" spans="1:3" x14ac:dyDescent="0.3">
      <c r="A34706" s="1">
        <f t="shared" si="542"/>
        <v>34.683722738153079</v>
      </c>
      <c r="B34706">
        <v>4.5526400000000002E-3</v>
      </c>
      <c r="C34706">
        <v>4.5119899999999998E-2</v>
      </c>
    </row>
    <row r="34707" spans="1:3" x14ac:dyDescent="0.3">
      <c r="A34707" s="1">
        <f t="shared" si="542"/>
        <v>34.684722153861301</v>
      </c>
      <c r="B34707">
        <v>3.6493999999999999E-2</v>
      </c>
      <c r="C34707">
        <v>4.5422700000000003E-2</v>
      </c>
    </row>
    <row r="34708" spans="1:3" x14ac:dyDescent="0.3">
      <c r="A34708" s="1">
        <f t="shared" si="542"/>
        <v>34.685721569569523</v>
      </c>
      <c r="B34708">
        <v>7.1784300000000004E-3</v>
      </c>
      <c r="C34708">
        <v>4.5393200000000002E-2</v>
      </c>
    </row>
    <row r="34709" spans="1:3" x14ac:dyDescent="0.3">
      <c r="A34709" s="1">
        <f t="shared" si="542"/>
        <v>34.686720985277745</v>
      </c>
      <c r="B34709">
        <v>-3.4528200000000002E-2</v>
      </c>
      <c r="C34709">
        <v>4.5590699999999998E-2</v>
      </c>
    </row>
    <row r="34710" spans="1:3" x14ac:dyDescent="0.3">
      <c r="A34710" s="1">
        <f t="shared" si="542"/>
        <v>34.687720400985967</v>
      </c>
      <c r="B34710">
        <v>-2.7067299999999999E-2</v>
      </c>
      <c r="C34710">
        <v>4.5518999999999997E-2</v>
      </c>
    </row>
    <row r="34711" spans="1:3" x14ac:dyDescent="0.3">
      <c r="A34711" s="1">
        <f t="shared" si="542"/>
        <v>34.688719816694189</v>
      </c>
      <c r="B34711">
        <v>4.0800799999999998E-3</v>
      </c>
      <c r="C34711">
        <v>4.5490999999999997E-2</v>
      </c>
    </row>
    <row r="34712" spans="1:3" x14ac:dyDescent="0.3">
      <c r="A34712" s="1">
        <f t="shared" si="542"/>
        <v>34.68971923240241</v>
      </c>
      <c r="B34712">
        <v>-8.6988199999999995E-3</v>
      </c>
      <c r="C34712">
        <v>4.5403300000000001E-2</v>
      </c>
    </row>
    <row r="34713" spans="1:3" x14ac:dyDescent="0.3">
      <c r="A34713" s="1">
        <f t="shared" si="542"/>
        <v>34.690718648110632</v>
      </c>
      <c r="B34713">
        <v>-3.1818399999999997E-2</v>
      </c>
      <c r="C34713">
        <v>4.5615700000000002E-2</v>
      </c>
    </row>
    <row r="34714" spans="1:3" x14ac:dyDescent="0.3">
      <c r="A34714" s="1">
        <f t="shared" si="542"/>
        <v>34.691718063818854</v>
      </c>
      <c r="B34714">
        <v>-6.2083299999999998E-3</v>
      </c>
      <c r="C34714">
        <v>4.5110900000000002E-2</v>
      </c>
    </row>
    <row r="34715" spans="1:3" x14ac:dyDescent="0.3">
      <c r="A34715" s="1">
        <f t="shared" si="542"/>
        <v>34.692717479527076</v>
      </c>
      <c r="B34715">
        <v>-3.5861299999999999E-3</v>
      </c>
      <c r="C34715">
        <v>4.4596999999999998E-2</v>
      </c>
    </row>
    <row r="34716" spans="1:3" x14ac:dyDescent="0.3">
      <c r="A34716" s="1">
        <f t="shared" si="542"/>
        <v>34.693716895235298</v>
      </c>
      <c r="B34716">
        <v>-4.0271399999999999E-2</v>
      </c>
      <c r="C34716">
        <v>4.49776E-2</v>
      </c>
    </row>
    <row r="34717" spans="1:3" x14ac:dyDescent="0.3">
      <c r="A34717" s="1">
        <f t="shared" si="542"/>
        <v>34.694716310943519</v>
      </c>
      <c r="B34717">
        <v>-1.4970000000000001E-2</v>
      </c>
      <c r="C34717">
        <v>4.4729199999999997E-2</v>
      </c>
    </row>
    <row r="34718" spans="1:3" x14ac:dyDescent="0.3">
      <c r="A34718" s="1">
        <f t="shared" si="542"/>
        <v>34.695715726651741</v>
      </c>
      <c r="B34718">
        <v>3.9788400000000002E-2</v>
      </c>
      <c r="C34718">
        <v>4.4870800000000002E-2</v>
      </c>
    </row>
    <row r="34719" spans="1:3" x14ac:dyDescent="0.3">
      <c r="A34719" s="1">
        <f t="shared" si="542"/>
        <v>34.696715142359963</v>
      </c>
      <c r="B34719">
        <v>3.7902900000000003E-2</v>
      </c>
      <c r="C34719">
        <v>4.5078899999999998E-2</v>
      </c>
    </row>
    <row r="34720" spans="1:3" x14ac:dyDescent="0.3">
      <c r="A34720" s="1">
        <f t="shared" si="542"/>
        <v>34.697714558068185</v>
      </c>
      <c r="B34720">
        <v>2.1913200000000001E-2</v>
      </c>
      <c r="C34720">
        <v>4.51441E-2</v>
      </c>
    </row>
    <row r="34721" spans="1:3" x14ac:dyDescent="0.3">
      <c r="A34721" s="1">
        <f t="shared" si="542"/>
        <v>34.698713973776407</v>
      </c>
      <c r="B34721">
        <v>1.6097E-2</v>
      </c>
      <c r="C34721">
        <v>4.4872299999999997E-2</v>
      </c>
    </row>
    <row r="34722" spans="1:3" x14ac:dyDescent="0.3">
      <c r="A34722" s="1">
        <f t="shared" si="542"/>
        <v>34.699713389484629</v>
      </c>
      <c r="B34722">
        <v>5.6851699999999998E-3</v>
      </c>
      <c r="C34722">
        <v>4.4052899999999999E-2</v>
      </c>
    </row>
    <row r="34723" spans="1:3" x14ac:dyDescent="0.3">
      <c r="A34723" s="1">
        <f t="shared" si="542"/>
        <v>34.70071280519285</v>
      </c>
      <c r="B34723">
        <v>1.8469300000000001E-2</v>
      </c>
      <c r="C34723">
        <v>4.3326999999999997E-2</v>
      </c>
    </row>
    <row r="34724" spans="1:3" x14ac:dyDescent="0.3">
      <c r="A34724" s="1">
        <f t="shared" si="542"/>
        <v>34.701712220901072</v>
      </c>
      <c r="B34724">
        <v>2.30063E-2</v>
      </c>
      <c r="C34724">
        <v>4.2822499999999999E-2</v>
      </c>
    </row>
    <row r="34725" spans="1:3" x14ac:dyDescent="0.3">
      <c r="A34725" s="1">
        <f t="shared" si="542"/>
        <v>34.702711636609294</v>
      </c>
      <c r="B34725">
        <v>1.0123899999999999E-3</v>
      </c>
      <c r="C34725">
        <v>4.2740500000000001E-2</v>
      </c>
    </row>
    <row r="34726" spans="1:3" x14ac:dyDescent="0.3">
      <c r="A34726" s="1">
        <f t="shared" si="542"/>
        <v>34.703711052317516</v>
      </c>
      <c r="B34726">
        <v>2.54256E-2</v>
      </c>
      <c r="C34726">
        <v>4.2133900000000002E-2</v>
      </c>
    </row>
    <row r="34727" spans="1:3" x14ac:dyDescent="0.3">
      <c r="A34727" s="1">
        <f t="shared" si="542"/>
        <v>34.704710468025738</v>
      </c>
      <c r="B34727">
        <v>6.1500800000000001E-2</v>
      </c>
      <c r="C34727">
        <v>4.14536E-2</v>
      </c>
    </row>
    <row r="34728" spans="1:3" x14ac:dyDescent="0.3">
      <c r="A34728" s="1">
        <f t="shared" si="542"/>
        <v>34.705709883733959</v>
      </c>
      <c r="B34728">
        <v>2.2571600000000001E-2</v>
      </c>
      <c r="C34728">
        <v>4.08098E-2</v>
      </c>
    </row>
    <row r="34729" spans="1:3" x14ac:dyDescent="0.3">
      <c r="A34729" s="1">
        <f t="shared" si="542"/>
        <v>34.706709299442181</v>
      </c>
      <c r="B34729">
        <v>-2.6985100000000001E-2</v>
      </c>
      <c r="C34729">
        <v>4.0998E-2</v>
      </c>
    </row>
    <row r="34730" spans="1:3" x14ac:dyDescent="0.3">
      <c r="A34730" s="1">
        <f t="shared" si="542"/>
        <v>34.707708715150403</v>
      </c>
      <c r="B34730">
        <v>-5.1999500000000001E-3</v>
      </c>
      <c r="C34730">
        <v>4.08064E-2</v>
      </c>
    </row>
    <row r="34731" spans="1:3" x14ac:dyDescent="0.3">
      <c r="A34731" s="1">
        <f t="shared" si="542"/>
        <v>34.708708130858625</v>
      </c>
      <c r="B34731">
        <v>4.3413500000000001E-2</v>
      </c>
      <c r="C34731">
        <v>4.1159300000000003E-2</v>
      </c>
    </row>
    <row r="34732" spans="1:3" x14ac:dyDescent="0.3">
      <c r="A34732" s="1">
        <f t="shared" si="542"/>
        <v>34.709707546566847</v>
      </c>
      <c r="B34732">
        <v>3.36891E-2</v>
      </c>
      <c r="C34732">
        <v>4.1430700000000001E-2</v>
      </c>
    </row>
    <row r="34733" spans="1:3" x14ac:dyDescent="0.3">
      <c r="A34733" s="1">
        <f t="shared" si="542"/>
        <v>34.710706962275069</v>
      </c>
      <c r="B34733">
        <v>-1.82632E-2</v>
      </c>
      <c r="C34733">
        <v>4.1448800000000001E-2</v>
      </c>
    </row>
    <row r="34734" spans="1:3" x14ac:dyDescent="0.3">
      <c r="A34734" s="1">
        <f t="shared" si="542"/>
        <v>34.71170637798329</v>
      </c>
      <c r="B34734">
        <v>-2.4240999999999999E-2</v>
      </c>
      <c r="C34734">
        <v>4.1643800000000002E-2</v>
      </c>
    </row>
    <row r="34735" spans="1:3" x14ac:dyDescent="0.3">
      <c r="A34735" s="1">
        <f t="shared" si="542"/>
        <v>34.712705793691512</v>
      </c>
      <c r="B34735">
        <v>1.0538499999999999E-2</v>
      </c>
      <c r="C34735">
        <v>4.1609699999999999E-2</v>
      </c>
    </row>
    <row r="34736" spans="1:3" x14ac:dyDescent="0.3">
      <c r="A34736" s="1">
        <f t="shared" si="542"/>
        <v>34.713705209399734</v>
      </c>
      <c r="B34736">
        <v>2.5496700000000001E-2</v>
      </c>
      <c r="C34736">
        <v>4.16529E-2</v>
      </c>
    </row>
    <row r="34737" spans="1:3" x14ac:dyDescent="0.3">
      <c r="A34737" s="1">
        <f t="shared" si="542"/>
        <v>34.714704625107956</v>
      </c>
      <c r="B34737">
        <v>2.802E-2</v>
      </c>
      <c r="C34737">
        <v>4.1603500000000002E-2</v>
      </c>
    </row>
    <row r="34738" spans="1:3" x14ac:dyDescent="0.3">
      <c r="A34738" s="1">
        <f t="shared" si="542"/>
        <v>34.715704040816178</v>
      </c>
      <c r="B34738">
        <v>4.6032000000000003E-2</v>
      </c>
      <c r="C34738">
        <v>4.1492500000000002E-2</v>
      </c>
    </row>
    <row r="34739" spans="1:3" x14ac:dyDescent="0.3">
      <c r="A34739" s="1">
        <f t="shared" si="542"/>
        <v>34.716703456524399</v>
      </c>
      <c r="B34739">
        <v>6.8414000000000003E-2</v>
      </c>
      <c r="C34739">
        <v>4.14922E-2</v>
      </c>
    </row>
    <row r="34740" spans="1:3" x14ac:dyDescent="0.3">
      <c r="A34740" s="1">
        <f t="shared" si="542"/>
        <v>34.717702872232621</v>
      </c>
      <c r="B34740">
        <v>5.8802300000000002E-2</v>
      </c>
      <c r="C34740">
        <v>4.1559100000000002E-2</v>
      </c>
    </row>
    <row r="34741" spans="1:3" x14ac:dyDescent="0.3">
      <c r="A34741" s="1">
        <f t="shared" si="542"/>
        <v>34.718702287940843</v>
      </c>
      <c r="B34741">
        <v>3.6589600000000002E-3</v>
      </c>
      <c r="C34741">
        <v>4.14775E-2</v>
      </c>
    </row>
    <row r="34742" spans="1:3" x14ac:dyDescent="0.3">
      <c r="A34742" s="1">
        <f t="shared" si="542"/>
        <v>34.719701703649065</v>
      </c>
      <c r="B34742">
        <v>-5.2701600000000001E-2</v>
      </c>
      <c r="C34742">
        <v>4.1753999999999999E-2</v>
      </c>
    </row>
    <row r="34743" spans="1:3" x14ac:dyDescent="0.3">
      <c r="A34743" s="1">
        <f t="shared" si="542"/>
        <v>34.720701119357287</v>
      </c>
      <c r="B34743">
        <v>-4.39762E-2</v>
      </c>
      <c r="C34743">
        <v>4.2025699999999999E-2</v>
      </c>
    </row>
    <row r="34744" spans="1:3" x14ac:dyDescent="0.3">
      <c r="A34744" s="1">
        <f t="shared" si="542"/>
        <v>34.721700535065509</v>
      </c>
      <c r="B34744">
        <v>3.1135800000000002E-2</v>
      </c>
      <c r="C34744">
        <v>4.2163899999999997E-2</v>
      </c>
    </row>
    <row r="34745" spans="1:3" x14ac:dyDescent="0.3">
      <c r="A34745" s="1">
        <f t="shared" si="542"/>
        <v>34.72269995077373</v>
      </c>
      <c r="B34745">
        <v>8.6343100000000006E-2</v>
      </c>
      <c r="C34745">
        <v>4.2662600000000002E-2</v>
      </c>
    </row>
    <row r="34746" spans="1:3" x14ac:dyDescent="0.3">
      <c r="A34746" s="1">
        <f t="shared" si="542"/>
        <v>34.723699366481952</v>
      </c>
      <c r="B34746">
        <v>9.1597899999999996E-2</v>
      </c>
      <c r="C34746">
        <v>4.2946900000000003E-2</v>
      </c>
    </row>
    <row r="34747" spans="1:3" x14ac:dyDescent="0.3">
      <c r="A34747" s="1">
        <f t="shared" si="542"/>
        <v>34.724698782190174</v>
      </c>
      <c r="B34747">
        <v>9.7811400000000007E-2</v>
      </c>
      <c r="C34747">
        <v>4.2749500000000003E-2</v>
      </c>
    </row>
    <row r="34748" spans="1:3" x14ac:dyDescent="0.3">
      <c r="A34748" s="1">
        <f t="shared" si="542"/>
        <v>34.725698197898396</v>
      </c>
      <c r="B34748">
        <v>6.8373799999999998E-2</v>
      </c>
      <c r="C34748">
        <v>4.1783899999999999E-2</v>
      </c>
    </row>
    <row r="34749" spans="1:3" x14ac:dyDescent="0.3">
      <c r="A34749" s="1">
        <f t="shared" si="542"/>
        <v>34.726697613606618</v>
      </c>
      <c r="B34749">
        <v>-1.34822E-2</v>
      </c>
      <c r="C34749">
        <v>4.01117E-2</v>
      </c>
    </row>
    <row r="34750" spans="1:3" x14ac:dyDescent="0.3">
      <c r="A34750" s="1">
        <f t="shared" si="542"/>
        <v>34.727697029314839</v>
      </c>
      <c r="B34750">
        <v>-2.8567800000000001E-2</v>
      </c>
      <c r="C34750">
        <v>3.8688800000000002E-2</v>
      </c>
    </row>
    <row r="34751" spans="1:3" x14ac:dyDescent="0.3">
      <c r="A34751" s="1">
        <f t="shared" si="542"/>
        <v>34.728696445023061</v>
      </c>
      <c r="B34751">
        <v>2.8514899999999999E-2</v>
      </c>
      <c r="C34751">
        <v>3.7606199999999999E-2</v>
      </c>
    </row>
    <row r="34752" spans="1:3" x14ac:dyDescent="0.3">
      <c r="A34752" s="1">
        <f t="shared" si="542"/>
        <v>34.729695860731283</v>
      </c>
      <c r="B34752">
        <v>4.3125700000000003E-2</v>
      </c>
      <c r="C34752">
        <v>3.7044500000000001E-2</v>
      </c>
    </row>
    <row r="34753" spans="1:3" x14ac:dyDescent="0.3">
      <c r="A34753" s="1">
        <f t="shared" si="542"/>
        <v>34.730695276439505</v>
      </c>
      <c r="B34753">
        <v>1.26179E-2</v>
      </c>
      <c r="C34753">
        <v>3.6585600000000003E-2</v>
      </c>
    </row>
    <row r="34754" spans="1:3" x14ac:dyDescent="0.3">
      <c r="A34754" s="1">
        <f t="shared" si="542"/>
        <v>34.731694692147727</v>
      </c>
      <c r="B34754">
        <v>-1.5365E-2</v>
      </c>
      <c r="C34754">
        <v>3.6193700000000002E-2</v>
      </c>
    </row>
    <row r="34755" spans="1:3" x14ac:dyDescent="0.3">
      <c r="A34755" s="1">
        <f t="shared" si="542"/>
        <v>34.732694107855949</v>
      </c>
      <c r="B34755">
        <v>-2.2852399999999998E-2</v>
      </c>
      <c r="C34755">
        <v>3.45771E-2</v>
      </c>
    </row>
    <row r="34756" spans="1:3" x14ac:dyDescent="0.3">
      <c r="A34756" s="1">
        <f t="shared" ref="A34756:A34819" si="543">A34755+$L$2</f>
        <v>34.73369352356417</v>
      </c>
      <c r="B34756">
        <v>-1.72193E-3</v>
      </c>
      <c r="C34756">
        <v>3.3139799999999997E-2</v>
      </c>
    </row>
    <row r="34757" spans="1:3" x14ac:dyDescent="0.3">
      <c r="A34757" s="1">
        <f t="shared" si="543"/>
        <v>34.734692939272392</v>
      </c>
      <c r="B34757">
        <v>2.7256599999999999E-2</v>
      </c>
      <c r="C34757">
        <v>3.3139299999999997E-2</v>
      </c>
    </row>
    <row r="34758" spans="1:3" x14ac:dyDescent="0.3">
      <c r="A34758" s="1">
        <f t="shared" si="543"/>
        <v>34.735692354980614</v>
      </c>
      <c r="B34758">
        <v>5.0330699999999999E-2</v>
      </c>
      <c r="C34758">
        <v>3.2495099999999999E-2</v>
      </c>
    </row>
    <row r="34759" spans="1:3" x14ac:dyDescent="0.3">
      <c r="A34759" s="1">
        <f t="shared" si="543"/>
        <v>34.736691770688836</v>
      </c>
      <c r="B34759">
        <v>4.9769000000000001E-2</v>
      </c>
      <c r="C34759">
        <v>3.2277399999999998E-2</v>
      </c>
    </row>
    <row r="34760" spans="1:3" x14ac:dyDescent="0.3">
      <c r="A34760" s="1">
        <f t="shared" si="543"/>
        <v>34.737691186397058</v>
      </c>
      <c r="B34760">
        <v>1.5077800000000001E-2</v>
      </c>
      <c r="C34760">
        <v>3.2353399999999997E-2</v>
      </c>
    </row>
    <row r="34761" spans="1:3" x14ac:dyDescent="0.3">
      <c r="A34761" s="1">
        <f t="shared" si="543"/>
        <v>34.738690602105279</v>
      </c>
      <c r="B34761">
        <v>-1.43657E-2</v>
      </c>
      <c r="C34761">
        <v>3.21829E-2</v>
      </c>
    </row>
    <row r="34762" spans="1:3" x14ac:dyDescent="0.3">
      <c r="A34762" s="1">
        <f t="shared" si="543"/>
        <v>34.739690017813501</v>
      </c>
      <c r="B34762">
        <v>-3.38146E-2</v>
      </c>
      <c r="C34762">
        <v>3.1934499999999998E-2</v>
      </c>
    </row>
    <row r="34763" spans="1:3" x14ac:dyDescent="0.3">
      <c r="A34763" s="1">
        <f t="shared" si="543"/>
        <v>34.740689433521723</v>
      </c>
      <c r="B34763">
        <v>-5.2333400000000002E-2</v>
      </c>
      <c r="C34763">
        <v>3.1795700000000003E-2</v>
      </c>
    </row>
    <row r="34764" spans="1:3" x14ac:dyDescent="0.3">
      <c r="A34764" s="1">
        <f t="shared" si="543"/>
        <v>34.741688849229945</v>
      </c>
      <c r="B34764">
        <v>-3.29121E-2</v>
      </c>
      <c r="C34764">
        <v>3.1597399999999998E-2</v>
      </c>
    </row>
    <row r="34765" spans="1:3" x14ac:dyDescent="0.3">
      <c r="A34765" s="1">
        <f t="shared" si="543"/>
        <v>34.742688264938167</v>
      </c>
      <c r="B34765" s="2">
        <v>-8.8906599999999993E-5</v>
      </c>
      <c r="C34765">
        <v>3.1249599999999999E-2</v>
      </c>
    </row>
    <row r="34766" spans="1:3" x14ac:dyDescent="0.3">
      <c r="A34766" s="1">
        <f t="shared" si="543"/>
        <v>34.743687680646389</v>
      </c>
      <c r="B34766">
        <v>-1.0045500000000001E-2</v>
      </c>
      <c r="C34766">
        <v>3.10713E-2</v>
      </c>
    </row>
    <row r="34767" spans="1:3" x14ac:dyDescent="0.3">
      <c r="A34767" s="1">
        <f t="shared" si="543"/>
        <v>34.74468709635461</v>
      </c>
      <c r="B34767">
        <v>-3.0146900000000001E-2</v>
      </c>
      <c r="C34767">
        <v>3.0914400000000002E-2</v>
      </c>
    </row>
    <row r="34768" spans="1:3" x14ac:dyDescent="0.3">
      <c r="A34768" s="1">
        <f t="shared" si="543"/>
        <v>34.745686512062832</v>
      </c>
      <c r="B34768">
        <v>-1.32359E-2</v>
      </c>
      <c r="C34768">
        <v>3.04129E-2</v>
      </c>
    </row>
    <row r="34769" spans="1:3" x14ac:dyDescent="0.3">
      <c r="A34769" s="1">
        <f t="shared" si="543"/>
        <v>34.746685927771054</v>
      </c>
      <c r="B34769">
        <v>2.7046500000000001E-2</v>
      </c>
      <c r="C34769">
        <v>3.039E-2</v>
      </c>
    </row>
    <row r="34770" spans="1:3" x14ac:dyDescent="0.3">
      <c r="A34770" s="1">
        <f t="shared" si="543"/>
        <v>34.747685343479276</v>
      </c>
      <c r="B34770">
        <v>3.6382400000000002E-2</v>
      </c>
      <c r="C34770">
        <v>3.0589000000000002E-2</v>
      </c>
    </row>
    <row r="34771" spans="1:3" x14ac:dyDescent="0.3">
      <c r="A34771" s="1">
        <f t="shared" si="543"/>
        <v>34.748684759187498</v>
      </c>
      <c r="B34771">
        <v>-1.5789299999999999E-2</v>
      </c>
      <c r="C34771">
        <v>3.05554E-2</v>
      </c>
    </row>
    <row r="34772" spans="1:3" x14ac:dyDescent="0.3">
      <c r="A34772" s="1">
        <f t="shared" si="543"/>
        <v>34.749684174895719</v>
      </c>
      <c r="B34772">
        <v>-5.7905900000000003E-2</v>
      </c>
      <c r="C34772">
        <v>3.0208100000000002E-2</v>
      </c>
    </row>
    <row r="34773" spans="1:3" x14ac:dyDescent="0.3">
      <c r="A34773" s="1">
        <f t="shared" si="543"/>
        <v>34.750683590603941</v>
      </c>
      <c r="B34773">
        <v>-3.0195400000000001E-2</v>
      </c>
      <c r="C34773">
        <v>2.95483E-2</v>
      </c>
    </row>
    <row r="34774" spans="1:3" x14ac:dyDescent="0.3">
      <c r="A34774" s="1">
        <f t="shared" si="543"/>
        <v>34.751683006312163</v>
      </c>
      <c r="B34774">
        <v>6.7081600000000003E-3</v>
      </c>
      <c r="C34774">
        <v>2.9155299999999999E-2</v>
      </c>
    </row>
    <row r="34775" spans="1:3" x14ac:dyDescent="0.3">
      <c r="A34775" s="1">
        <f t="shared" si="543"/>
        <v>34.752682422020385</v>
      </c>
      <c r="B34775">
        <v>2.4090500000000001E-2</v>
      </c>
      <c r="C34775">
        <v>2.9365599999999999E-2</v>
      </c>
    </row>
    <row r="34776" spans="1:3" x14ac:dyDescent="0.3">
      <c r="A34776" s="1">
        <f t="shared" si="543"/>
        <v>34.753681837728607</v>
      </c>
      <c r="B34776">
        <v>5.4065599999999998E-2</v>
      </c>
      <c r="C34776">
        <v>2.9545100000000001E-2</v>
      </c>
    </row>
    <row r="34777" spans="1:3" x14ac:dyDescent="0.3">
      <c r="A34777" s="1">
        <f t="shared" si="543"/>
        <v>34.754681253436829</v>
      </c>
      <c r="B34777">
        <v>6.1132400000000003E-2</v>
      </c>
      <c r="C34777">
        <v>3.00232E-2</v>
      </c>
    </row>
    <row r="34778" spans="1:3" x14ac:dyDescent="0.3">
      <c r="A34778" s="1">
        <f t="shared" si="543"/>
        <v>34.75568066914505</v>
      </c>
      <c r="B34778">
        <v>2.1767499999999999E-2</v>
      </c>
      <c r="C34778">
        <v>2.97059E-2</v>
      </c>
    </row>
    <row r="34779" spans="1:3" x14ac:dyDescent="0.3">
      <c r="A34779" s="1">
        <f t="shared" si="543"/>
        <v>34.756680084853272</v>
      </c>
      <c r="B34779">
        <v>-1.54203E-2</v>
      </c>
      <c r="C34779">
        <v>2.91417E-2</v>
      </c>
    </row>
    <row r="34780" spans="1:3" x14ac:dyDescent="0.3">
      <c r="A34780" s="1">
        <f t="shared" si="543"/>
        <v>34.757679500561494</v>
      </c>
      <c r="B34780">
        <v>-2.6261799999999998E-2</v>
      </c>
      <c r="C34780">
        <v>2.8992500000000001E-2</v>
      </c>
    </row>
    <row r="34781" spans="1:3" x14ac:dyDescent="0.3">
      <c r="A34781" s="1">
        <f t="shared" si="543"/>
        <v>34.758678916269716</v>
      </c>
      <c r="B34781">
        <v>-1.1923599999999999E-2</v>
      </c>
      <c r="C34781">
        <v>2.8706200000000001E-2</v>
      </c>
    </row>
    <row r="34782" spans="1:3" x14ac:dyDescent="0.3">
      <c r="A34782" s="1">
        <f t="shared" si="543"/>
        <v>34.759678331977938</v>
      </c>
      <c r="B34782">
        <v>2.9088099999999999E-2</v>
      </c>
      <c r="C34782">
        <v>2.83477E-2</v>
      </c>
    </row>
    <row r="34783" spans="1:3" x14ac:dyDescent="0.3">
      <c r="A34783" s="1">
        <f t="shared" si="543"/>
        <v>34.760677747686159</v>
      </c>
      <c r="B34783">
        <v>7.4896599999999994E-2</v>
      </c>
      <c r="C34783">
        <v>2.84803E-2</v>
      </c>
    </row>
    <row r="34784" spans="1:3" x14ac:dyDescent="0.3">
      <c r="A34784" s="1">
        <f t="shared" si="543"/>
        <v>34.761677163394381</v>
      </c>
      <c r="B34784">
        <v>8.9253700000000005E-2</v>
      </c>
      <c r="C34784">
        <v>2.8948399999999999E-2</v>
      </c>
    </row>
    <row r="34785" spans="1:3" x14ac:dyDescent="0.3">
      <c r="A34785" s="1">
        <f t="shared" si="543"/>
        <v>34.762676579102603</v>
      </c>
      <c r="B34785">
        <v>6.1548499999999999E-2</v>
      </c>
      <c r="C34785">
        <v>2.92105E-2</v>
      </c>
    </row>
    <row r="34786" spans="1:3" x14ac:dyDescent="0.3">
      <c r="A34786" s="1">
        <f t="shared" si="543"/>
        <v>34.763675994810825</v>
      </c>
      <c r="B34786">
        <v>1.8377899999999999E-2</v>
      </c>
      <c r="C34786">
        <v>2.9221299999999999E-2</v>
      </c>
    </row>
    <row r="34787" spans="1:3" x14ac:dyDescent="0.3">
      <c r="A34787" s="1">
        <f t="shared" si="543"/>
        <v>34.764675410519047</v>
      </c>
      <c r="B34787">
        <v>8.5463799999999993E-3</v>
      </c>
      <c r="C34787">
        <v>2.9235799999999999E-2</v>
      </c>
    </row>
    <row r="34788" spans="1:3" x14ac:dyDescent="0.3">
      <c r="A34788" s="1">
        <f t="shared" si="543"/>
        <v>34.765674826227269</v>
      </c>
      <c r="B34788">
        <v>3.5883999999999999E-2</v>
      </c>
      <c r="C34788">
        <v>2.9452800000000001E-2</v>
      </c>
    </row>
    <row r="34789" spans="1:3" x14ac:dyDescent="0.3">
      <c r="A34789" s="1">
        <f t="shared" si="543"/>
        <v>34.76667424193549</v>
      </c>
      <c r="B34789">
        <v>4.4011900000000001E-3</v>
      </c>
      <c r="C34789">
        <v>2.9224400000000001E-2</v>
      </c>
    </row>
    <row r="34790" spans="1:3" x14ac:dyDescent="0.3">
      <c r="A34790" s="1">
        <f t="shared" si="543"/>
        <v>34.767673657643712</v>
      </c>
      <c r="B34790">
        <v>-8.8646299999999997E-2</v>
      </c>
      <c r="C34790">
        <v>2.9769899999999998E-2</v>
      </c>
    </row>
    <row r="34791" spans="1:3" x14ac:dyDescent="0.3">
      <c r="A34791" s="1">
        <f t="shared" si="543"/>
        <v>34.768673073351934</v>
      </c>
      <c r="B34791">
        <v>-9.8870299999999994E-2</v>
      </c>
      <c r="C34791">
        <v>3.0576300000000001E-2</v>
      </c>
    </row>
    <row r="34792" spans="1:3" x14ac:dyDescent="0.3">
      <c r="A34792" s="1">
        <f t="shared" si="543"/>
        <v>34.769672489060156</v>
      </c>
      <c r="B34792">
        <v>-4.9668799999999999E-2</v>
      </c>
      <c r="C34792">
        <v>3.0958200000000002E-2</v>
      </c>
    </row>
    <row r="34793" spans="1:3" x14ac:dyDescent="0.3">
      <c r="A34793" s="1">
        <f t="shared" si="543"/>
        <v>34.770671904768378</v>
      </c>
      <c r="B34793">
        <v>-4.6118100000000002E-2</v>
      </c>
      <c r="C34793">
        <v>3.1303600000000001E-2</v>
      </c>
    </row>
    <row r="34794" spans="1:3" x14ac:dyDescent="0.3">
      <c r="A34794" s="1">
        <f t="shared" si="543"/>
        <v>34.771671320476599</v>
      </c>
      <c r="B34794">
        <v>-3.3061500000000001E-2</v>
      </c>
      <c r="C34794">
        <v>3.1606200000000001E-2</v>
      </c>
    </row>
    <row r="34795" spans="1:3" x14ac:dyDescent="0.3">
      <c r="A34795" s="1">
        <f t="shared" si="543"/>
        <v>34.772670736184821</v>
      </c>
      <c r="B34795">
        <v>-1.42486E-2</v>
      </c>
      <c r="C34795">
        <v>3.1493E-2</v>
      </c>
    </row>
    <row r="34796" spans="1:3" x14ac:dyDescent="0.3">
      <c r="A34796" s="1">
        <f t="shared" si="543"/>
        <v>34.773670151893043</v>
      </c>
      <c r="B34796">
        <v>-4.9320900000000001E-2</v>
      </c>
      <c r="C34796">
        <v>3.1309499999999997E-2</v>
      </c>
    </row>
    <row r="34797" spans="1:3" x14ac:dyDescent="0.3">
      <c r="A34797" s="1">
        <f t="shared" si="543"/>
        <v>34.774669567601265</v>
      </c>
      <c r="B34797">
        <v>-8.0470100000000003E-2</v>
      </c>
      <c r="C34797">
        <v>3.1420499999999997E-2</v>
      </c>
    </row>
    <row r="34798" spans="1:3" x14ac:dyDescent="0.3">
      <c r="A34798" s="1">
        <f t="shared" si="543"/>
        <v>34.775668983309487</v>
      </c>
      <c r="B34798">
        <v>-8.8197600000000001E-2</v>
      </c>
      <c r="C34798">
        <v>3.20632E-2</v>
      </c>
    </row>
    <row r="34799" spans="1:3" x14ac:dyDescent="0.3">
      <c r="A34799" s="1">
        <f t="shared" si="543"/>
        <v>34.776668399017709</v>
      </c>
      <c r="B34799">
        <v>-9.7645800000000005E-2</v>
      </c>
      <c r="C34799">
        <v>3.2882700000000001E-2</v>
      </c>
    </row>
    <row r="34800" spans="1:3" x14ac:dyDescent="0.3">
      <c r="A34800" s="1">
        <f t="shared" si="543"/>
        <v>34.77766781472593</v>
      </c>
      <c r="B34800">
        <v>-6.30521E-2</v>
      </c>
      <c r="C34800">
        <v>3.3319500000000002E-2</v>
      </c>
    </row>
    <row r="34801" spans="1:3" x14ac:dyDescent="0.3">
      <c r="A34801" s="1">
        <f t="shared" si="543"/>
        <v>34.778667230434152</v>
      </c>
      <c r="B34801">
        <v>1.19825E-2</v>
      </c>
      <c r="C34801">
        <v>3.3376799999999998E-2</v>
      </c>
    </row>
    <row r="34802" spans="1:3" x14ac:dyDescent="0.3">
      <c r="A34802" s="1">
        <f t="shared" si="543"/>
        <v>34.779666646142374</v>
      </c>
      <c r="B34802">
        <v>3.9478899999999997E-2</v>
      </c>
      <c r="C34802">
        <v>3.3644899999999998E-2</v>
      </c>
    </row>
    <row r="34803" spans="1:3" x14ac:dyDescent="0.3">
      <c r="A34803" s="1">
        <f t="shared" si="543"/>
        <v>34.780666061850596</v>
      </c>
      <c r="B34803">
        <v>1.1856099999999999E-3</v>
      </c>
      <c r="C34803">
        <v>3.3567399999999997E-2</v>
      </c>
    </row>
    <row r="34804" spans="1:3" x14ac:dyDescent="0.3">
      <c r="A34804" s="1">
        <f t="shared" si="543"/>
        <v>34.781665477558818</v>
      </c>
      <c r="B34804">
        <v>-3.3952200000000002E-2</v>
      </c>
      <c r="C34804">
        <v>3.38701E-2</v>
      </c>
    </row>
    <row r="34805" spans="1:3" x14ac:dyDescent="0.3">
      <c r="A34805" s="1">
        <f t="shared" si="543"/>
        <v>34.782664893267039</v>
      </c>
      <c r="B34805">
        <v>-2.2472900000000001E-2</v>
      </c>
      <c r="C34805">
        <v>3.3821999999999998E-2</v>
      </c>
    </row>
    <row r="34806" spans="1:3" x14ac:dyDescent="0.3">
      <c r="A34806" s="1">
        <f t="shared" si="543"/>
        <v>34.783664308975261</v>
      </c>
      <c r="B34806">
        <v>2.05972E-2</v>
      </c>
      <c r="C34806">
        <v>3.3982499999999999E-2</v>
      </c>
    </row>
    <row r="34807" spans="1:3" x14ac:dyDescent="0.3">
      <c r="A34807" s="1">
        <f t="shared" si="543"/>
        <v>34.784663724683483</v>
      </c>
      <c r="B34807">
        <v>5.5798100000000003E-2</v>
      </c>
      <c r="C34807">
        <v>3.4175499999999998E-2</v>
      </c>
    </row>
    <row r="34808" spans="1:3" x14ac:dyDescent="0.3">
      <c r="A34808" s="1">
        <f t="shared" si="543"/>
        <v>34.785663140391705</v>
      </c>
      <c r="B34808">
        <v>6.18989E-2</v>
      </c>
      <c r="C34808">
        <v>3.4722700000000002E-2</v>
      </c>
    </row>
    <row r="34809" spans="1:3" x14ac:dyDescent="0.3">
      <c r="A34809" s="1">
        <f t="shared" si="543"/>
        <v>34.786662556099927</v>
      </c>
      <c r="B34809">
        <v>5.6766799999999999E-2</v>
      </c>
      <c r="C34809">
        <v>3.49451E-2</v>
      </c>
    </row>
    <row r="34810" spans="1:3" x14ac:dyDescent="0.3">
      <c r="A34810" s="1">
        <f t="shared" si="543"/>
        <v>34.787661971808149</v>
      </c>
      <c r="B34810">
        <v>5.52227E-2</v>
      </c>
      <c r="C34810">
        <v>3.52267E-2</v>
      </c>
    </row>
    <row r="34811" spans="1:3" x14ac:dyDescent="0.3">
      <c r="A34811" s="1">
        <f t="shared" si="543"/>
        <v>34.78866138751637</v>
      </c>
      <c r="B34811">
        <v>4.1861200000000001E-2</v>
      </c>
      <c r="C34811">
        <v>3.5604499999999997E-2</v>
      </c>
    </row>
    <row r="34812" spans="1:3" x14ac:dyDescent="0.3">
      <c r="A34812" s="1">
        <f t="shared" si="543"/>
        <v>34.789660803224592</v>
      </c>
      <c r="B34812">
        <v>1.7138199999999999E-2</v>
      </c>
      <c r="C34812">
        <v>3.5688900000000003E-2</v>
      </c>
    </row>
    <row r="34813" spans="1:3" x14ac:dyDescent="0.3">
      <c r="A34813" s="1">
        <f t="shared" si="543"/>
        <v>34.790660218932814</v>
      </c>
      <c r="B34813">
        <v>1.4694199999999999E-3</v>
      </c>
      <c r="C34813">
        <v>3.5385399999999997E-2</v>
      </c>
    </row>
    <row r="34814" spans="1:3" x14ac:dyDescent="0.3">
      <c r="A34814" s="1">
        <f t="shared" si="543"/>
        <v>34.791659634641036</v>
      </c>
      <c r="B34814">
        <v>-6.5975699999999997E-3</v>
      </c>
      <c r="C34814">
        <v>3.5389299999999999E-2</v>
      </c>
    </row>
    <row r="34815" spans="1:3" x14ac:dyDescent="0.3">
      <c r="A34815" s="1">
        <f t="shared" si="543"/>
        <v>34.792659050349258</v>
      </c>
      <c r="B34815">
        <v>-8.0858400000000004E-3</v>
      </c>
      <c r="C34815">
        <v>3.5434300000000002E-2</v>
      </c>
    </row>
    <row r="34816" spans="1:3" x14ac:dyDescent="0.3">
      <c r="A34816" s="1">
        <f t="shared" si="543"/>
        <v>34.793658466057479</v>
      </c>
      <c r="B34816">
        <v>-6.1643799999999997E-3</v>
      </c>
      <c r="C34816">
        <v>3.5093199999999998E-2</v>
      </c>
    </row>
    <row r="34817" spans="1:3" x14ac:dyDescent="0.3">
      <c r="A34817" s="1">
        <f t="shared" si="543"/>
        <v>34.794657881765701</v>
      </c>
      <c r="B34817">
        <v>-2.5992600000000001E-2</v>
      </c>
      <c r="C34817">
        <v>3.5203400000000003E-2</v>
      </c>
    </row>
    <row r="34818" spans="1:3" x14ac:dyDescent="0.3">
      <c r="A34818" s="1">
        <f t="shared" si="543"/>
        <v>34.795657297473923</v>
      </c>
      <c r="B34818">
        <v>-4.0063399999999999E-2</v>
      </c>
      <c r="C34818">
        <v>3.52062E-2</v>
      </c>
    </row>
    <row r="34819" spans="1:3" x14ac:dyDescent="0.3">
      <c r="A34819" s="1">
        <f t="shared" si="543"/>
        <v>34.796656713182145</v>
      </c>
      <c r="B34819">
        <v>-2.6938299999999999E-3</v>
      </c>
      <c r="C34819">
        <v>3.4854099999999999E-2</v>
      </c>
    </row>
    <row r="34820" spans="1:3" x14ac:dyDescent="0.3">
      <c r="A34820" s="1">
        <f t="shared" ref="A34820:A34883" si="544">A34819+$L$2</f>
        <v>34.797656128890367</v>
      </c>
      <c r="B34820">
        <v>2.5002E-2</v>
      </c>
      <c r="C34820">
        <v>3.4884999999999999E-2</v>
      </c>
    </row>
    <row r="34821" spans="1:3" x14ac:dyDescent="0.3">
      <c r="A34821" s="1">
        <f t="shared" si="544"/>
        <v>34.798655544598589</v>
      </c>
      <c r="B34821">
        <v>-2.1009599999999998E-3</v>
      </c>
      <c r="C34821">
        <v>3.4744999999999998E-2</v>
      </c>
    </row>
    <row r="34822" spans="1:3" x14ac:dyDescent="0.3">
      <c r="A34822" s="1">
        <f t="shared" si="544"/>
        <v>34.79965496030681</v>
      </c>
      <c r="B34822">
        <v>-1.44843E-2</v>
      </c>
      <c r="C34822">
        <v>3.4833000000000003E-2</v>
      </c>
    </row>
    <row r="34823" spans="1:3" x14ac:dyDescent="0.3">
      <c r="A34823" s="1">
        <f t="shared" si="544"/>
        <v>34.800654376015032</v>
      </c>
      <c r="B34823">
        <v>-5.0331100000000004E-3</v>
      </c>
      <c r="C34823">
        <v>3.4698600000000003E-2</v>
      </c>
    </row>
    <row r="34824" spans="1:3" x14ac:dyDescent="0.3">
      <c r="A34824" s="1">
        <f t="shared" si="544"/>
        <v>34.801653791723254</v>
      </c>
      <c r="B34824">
        <v>-2.6064400000000001E-2</v>
      </c>
      <c r="C34824">
        <v>3.4729200000000002E-2</v>
      </c>
    </row>
    <row r="34825" spans="1:3" x14ac:dyDescent="0.3">
      <c r="A34825" s="1">
        <f t="shared" si="544"/>
        <v>34.802653207431476</v>
      </c>
      <c r="B34825">
        <v>-4.5993699999999998E-2</v>
      </c>
      <c r="C34825">
        <v>3.5179000000000002E-2</v>
      </c>
    </row>
    <row r="34826" spans="1:3" x14ac:dyDescent="0.3">
      <c r="A34826" s="1">
        <f t="shared" si="544"/>
        <v>34.803652623139698</v>
      </c>
      <c r="B34826">
        <v>-3.2821700000000002E-2</v>
      </c>
      <c r="C34826">
        <v>3.5253E-2</v>
      </c>
    </row>
    <row r="34827" spans="1:3" x14ac:dyDescent="0.3">
      <c r="A34827" s="1">
        <f t="shared" si="544"/>
        <v>34.804652038847919</v>
      </c>
      <c r="B34827">
        <v>-1.40033E-2</v>
      </c>
      <c r="C34827">
        <v>3.4778000000000003E-2</v>
      </c>
    </row>
    <row r="34828" spans="1:3" x14ac:dyDescent="0.3">
      <c r="A34828" s="1">
        <f t="shared" si="544"/>
        <v>34.805651454556141</v>
      </c>
      <c r="B34828">
        <v>-3.1838999999999999E-3</v>
      </c>
      <c r="C34828">
        <v>3.45841E-2</v>
      </c>
    </row>
    <row r="34829" spans="1:3" x14ac:dyDescent="0.3">
      <c r="A34829" s="1">
        <f t="shared" si="544"/>
        <v>34.806650870264363</v>
      </c>
      <c r="B34829">
        <v>3.3494900000000001E-3</v>
      </c>
      <c r="C34829">
        <v>3.4347799999999998E-2</v>
      </c>
    </row>
    <row r="34830" spans="1:3" x14ac:dyDescent="0.3">
      <c r="A34830" s="1">
        <f t="shared" si="544"/>
        <v>34.807650285972585</v>
      </c>
      <c r="B34830">
        <v>1.2423999999999999E-2</v>
      </c>
      <c r="C34830">
        <v>3.4419999999999999E-2</v>
      </c>
    </row>
    <row r="34831" spans="1:3" x14ac:dyDescent="0.3">
      <c r="A34831" s="1">
        <f t="shared" si="544"/>
        <v>34.808649701680807</v>
      </c>
      <c r="B34831">
        <v>3.3512500000000001E-2</v>
      </c>
      <c r="C34831">
        <v>3.4320999999999997E-2</v>
      </c>
    </row>
    <row r="34832" spans="1:3" x14ac:dyDescent="0.3">
      <c r="A34832" s="1">
        <f t="shared" si="544"/>
        <v>34.809649117389029</v>
      </c>
      <c r="B34832">
        <v>5.0769300000000003E-2</v>
      </c>
      <c r="C34832">
        <v>3.4491800000000003E-2</v>
      </c>
    </row>
    <row r="34833" spans="1:3" x14ac:dyDescent="0.3">
      <c r="A34833" s="1">
        <f t="shared" si="544"/>
        <v>34.81064853309725</v>
      </c>
      <c r="B34833">
        <v>4.4049199999999997E-2</v>
      </c>
      <c r="C34833">
        <v>3.4749700000000001E-2</v>
      </c>
    </row>
    <row r="34834" spans="1:3" x14ac:dyDescent="0.3">
      <c r="A34834" s="1">
        <f t="shared" si="544"/>
        <v>34.811647948805472</v>
      </c>
      <c r="B34834">
        <v>2.6075399999999999E-2</v>
      </c>
      <c r="C34834">
        <v>3.4768E-2</v>
      </c>
    </row>
    <row r="34835" spans="1:3" x14ac:dyDescent="0.3">
      <c r="A34835" s="1">
        <f t="shared" si="544"/>
        <v>34.812647364513694</v>
      </c>
      <c r="B34835">
        <v>2.50774E-2</v>
      </c>
      <c r="C34835">
        <v>3.4913399999999997E-2</v>
      </c>
    </row>
    <row r="34836" spans="1:3" x14ac:dyDescent="0.3">
      <c r="A34836" s="1">
        <f t="shared" si="544"/>
        <v>34.813646780221916</v>
      </c>
      <c r="B34836">
        <v>4.9724400000000002E-2</v>
      </c>
      <c r="C34836">
        <v>3.5155699999999998E-2</v>
      </c>
    </row>
    <row r="34837" spans="1:3" x14ac:dyDescent="0.3">
      <c r="A34837" s="1">
        <f t="shared" si="544"/>
        <v>34.814646195930138</v>
      </c>
      <c r="B34837">
        <v>6.4858700000000005E-2</v>
      </c>
      <c r="C34837">
        <v>3.5524100000000003E-2</v>
      </c>
    </row>
    <row r="34838" spans="1:3" x14ac:dyDescent="0.3">
      <c r="A34838" s="1">
        <f t="shared" si="544"/>
        <v>34.815645611638359</v>
      </c>
      <c r="B34838">
        <v>4.0582E-2</v>
      </c>
      <c r="C34838">
        <v>3.5469599999999997E-2</v>
      </c>
    </row>
    <row r="34839" spans="1:3" x14ac:dyDescent="0.3">
      <c r="A34839" s="1">
        <f t="shared" si="544"/>
        <v>34.816645027346581</v>
      </c>
      <c r="B34839">
        <v>1.0032900000000001E-2</v>
      </c>
      <c r="C34839">
        <v>3.4885800000000002E-2</v>
      </c>
    </row>
    <row r="34840" spans="1:3" x14ac:dyDescent="0.3">
      <c r="A34840" s="1">
        <f t="shared" si="544"/>
        <v>34.817644443054803</v>
      </c>
      <c r="B34840">
        <v>-7.2237899999999999E-3</v>
      </c>
      <c r="C34840">
        <v>3.4369999999999998E-2</v>
      </c>
    </row>
    <row r="34841" spans="1:3" x14ac:dyDescent="0.3">
      <c r="A34841" s="1">
        <f t="shared" si="544"/>
        <v>34.818643858763025</v>
      </c>
      <c r="B34841">
        <v>-3.18395E-2</v>
      </c>
      <c r="C34841">
        <v>3.4651800000000003E-2</v>
      </c>
    </row>
    <row r="34842" spans="1:3" x14ac:dyDescent="0.3">
      <c r="A34842" s="1">
        <f t="shared" si="544"/>
        <v>34.819643274471247</v>
      </c>
      <c r="B34842">
        <v>-4.0493500000000002E-2</v>
      </c>
      <c r="C34842">
        <v>3.4529700000000003E-2</v>
      </c>
    </row>
    <row r="34843" spans="1:3" x14ac:dyDescent="0.3">
      <c r="A34843" s="1">
        <f t="shared" si="544"/>
        <v>34.820642690179469</v>
      </c>
      <c r="B34843">
        <v>-1.9708E-2</v>
      </c>
      <c r="C34843">
        <v>3.4286999999999998E-2</v>
      </c>
    </row>
    <row r="34844" spans="1:3" x14ac:dyDescent="0.3">
      <c r="A34844" s="1">
        <f t="shared" si="544"/>
        <v>34.82164210588769</v>
      </c>
      <c r="B34844">
        <v>-1.37813E-2</v>
      </c>
      <c r="C34844">
        <v>3.4113499999999998E-2</v>
      </c>
    </row>
    <row r="34845" spans="1:3" x14ac:dyDescent="0.3">
      <c r="A34845" s="1">
        <f t="shared" si="544"/>
        <v>34.822641521595912</v>
      </c>
      <c r="B34845">
        <v>-1.8381999999999999E-2</v>
      </c>
      <c r="C34845">
        <v>3.3433900000000003E-2</v>
      </c>
    </row>
    <row r="34846" spans="1:3" x14ac:dyDescent="0.3">
      <c r="A34846" s="1">
        <f t="shared" si="544"/>
        <v>34.823640937304134</v>
      </c>
      <c r="B34846">
        <v>7.3477200000000003E-3</v>
      </c>
      <c r="C34846">
        <v>3.25914E-2</v>
      </c>
    </row>
    <row r="34847" spans="1:3" x14ac:dyDescent="0.3">
      <c r="A34847" s="1">
        <f t="shared" si="544"/>
        <v>34.824640353012356</v>
      </c>
      <c r="B34847">
        <v>4.3098999999999998E-2</v>
      </c>
      <c r="C34847">
        <v>3.2044200000000002E-2</v>
      </c>
    </row>
    <row r="34848" spans="1:3" x14ac:dyDescent="0.3">
      <c r="A34848" s="1">
        <f t="shared" si="544"/>
        <v>34.825639768720578</v>
      </c>
      <c r="B34848">
        <v>3.6300600000000002E-2</v>
      </c>
      <c r="C34848">
        <v>3.1723500000000002E-2</v>
      </c>
    </row>
    <row r="34849" spans="1:3" x14ac:dyDescent="0.3">
      <c r="A34849" s="1">
        <f t="shared" si="544"/>
        <v>34.826639184428799</v>
      </c>
      <c r="B34849">
        <v>-2.15675E-2</v>
      </c>
      <c r="C34849">
        <v>3.1804399999999997E-2</v>
      </c>
    </row>
    <row r="34850" spans="1:3" x14ac:dyDescent="0.3">
      <c r="A34850" s="1">
        <f t="shared" si="544"/>
        <v>34.827638600137021</v>
      </c>
      <c r="B34850">
        <v>-7.0385500000000004E-2</v>
      </c>
      <c r="C34850">
        <v>3.2222500000000001E-2</v>
      </c>
    </row>
    <row r="34851" spans="1:3" x14ac:dyDescent="0.3">
      <c r="A34851" s="1">
        <f t="shared" si="544"/>
        <v>34.828638015845243</v>
      </c>
      <c r="B34851">
        <v>-5.9711100000000003E-2</v>
      </c>
      <c r="C34851">
        <v>3.2534500000000001E-2</v>
      </c>
    </row>
    <row r="34852" spans="1:3" x14ac:dyDescent="0.3">
      <c r="A34852" s="1">
        <f t="shared" si="544"/>
        <v>34.829637431553465</v>
      </c>
      <c r="B34852">
        <v>-2.2919700000000001E-2</v>
      </c>
      <c r="C34852">
        <v>3.2332399999999997E-2</v>
      </c>
    </row>
    <row r="34853" spans="1:3" x14ac:dyDescent="0.3">
      <c r="A34853" s="1">
        <f t="shared" si="544"/>
        <v>34.830636847261687</v>
      </c>
      <c r="B34853">
        <v>-8.0759500000000001E-3</v>
      </c>
      <c r="C34853">
        <v>3.2287000000000003E-2</v>
      </c>
    </row>
    <row r="34854" spans="1:3" x14ac:dyDescent="0.3">
      <c r="A34854" s="1">
        <f t="shared" si="544"/>
        <v>34.831636262969909</v>
      </c>
      <c r="B34854">
        <v>-1.8881599999999998E-2</v>
      </c>
      <c r="C34854">
        <v>3.2322200000000002E-2</v>
      </c>
    </row>
    <row r="34855" spans="1:3" x14ac:dyDescent="0.3">
      <c r="A34855" s="1">
        <f t="shared" si="544"/>
        <v>34.83263567867813</v>
      </c>
      <c r="B34855">
        <v>-3.5278700000000003E-2</v>
      </c>
      <c r="C34855">
        <v>3.2446500000000003E-2</v>
      </c>
    </row>
    <row r="34856" spans="1:3" x14ac:dyDescent="0.3">
      <c r="A34856" s="1">
        <f t="shared" si="544"/>
        <v>34.833635094386352</v>
      </c>
      <c r="B34856">
        <v>-2.4931100000000001E-2</v>
      </c>
      <c r="C34856">
        <v>3.2678499999999999E-2</v>
      </c>
    </row>
    <row r="34857" spans="1:3" x14ac:dyDescent="0.3">
      <c r="A34857" s="1">
        <f t="shared" si="544"/>
        <v>34.834634510094574</v>
      </c>
      <c r="B34857">
        <v>3.3109400000000001E-3</v>
      </c>
      <c r="C34857">
        <v>3.2439099999999998E-2</v>
      </c>
    </row>
    <row r="34858" spans="1:3" x14ac:dyDescent="0.3">
      <c r="A34858" s="1">
        <f t="shared" si="544"/>
        <v>34.835633925802796</v>
      </c>
      <c r="B34858">
        <v>5.3999599999999997E-3</v>
      </c>
      <c r="C34858">
        <v>3.1989799999999999E-2</v>
      </c>
    </row>
    <row r="34859" spans="1:3" x14ac:dyDescent="0.3">
      <c r="A34859" s="1">
        <f t="shared" si="544"/>
        <v>34.836633341511018</v>
      </c>
      <c r="B34859">
        <v>1.4204400000000001E-2</v>
      </c>
      <c r="C34859">
        <v>3.1634099999999998E-2</v>
      </c>
    </row>
    <row r="34860" spans="1:3" x14ac:dyDescent="0.3">
      <c r="A34860" s="1">
        <f t="shared" si="544"/>
        <v>34.837632757219239</v>
      </c>
      <c r="B34860">
        <v>6.3215300000000002E-2</v>
      </c>
      <c r="C34860">
        <v>3.2115499999999998E-2</v>
      </c>
    </row>
    <row r="34861" spans="1:3" x14ac:dyDescent="0.3">
      <c r="A34861" s="1">
        <f t="shared" si="544"/>
        <v>34.838632172927461</v>
      </c>
      <c r="B34861">
        <v>8.7462100000000001E-2</v>
      </c>
      <c r="C34861">
        <v>3.2846500000000001E-2</v>
      </c>
    </row>
    <row r="34862" spans="1:3" x14ac:dyDescent="0.3">
      <c r="A34862" s="1">
        <f t="shared" si="544"/>
        <v>34.839631588635683</v>
      </c>
      <c r="B34862">
        <v>6.5664E-2</v>
      </c>
      <c r="C34862">
        <v>3.3165E-2</v>
      </c>
    </row>
    <row r="34863" spans="1:3" x14ac:dyDescent="0.3">
      <c r="A34863" s="1">
        <f t="shared" si="544"/>
        <v>34.840631004343905</v>
      </c>
      <c r="B34863">
        <v>5.4124899999999997E-2</v>
      </c>
      <c r="C34863">
        <v>3.3182900000000001E-2</v>
      </c>
    </row>
    <row r="34864" spans="1:3" x14ac:dyDescent="0.3">
      <c r="A34864" s="1">
        <f t="shared" si="544"/>
        <v>34.841630420052127</v>
      </c>
      <c r="B34864">
        <v>5.8412800000000001E-2</v>
      </c>
      <c r="C34864">
        <v>3.34379E-2</v>
      </c>
    </row>
    <row r="34865" spans="1:3" x14ac:dyDescent="0.3">
      <c r="A34865" s="1">
        <f t="shared" si="544"/>
        <v>34.842629835760349</v>
      </c>
      <c r="B34865">
        <v>3.4361599999999999E-2</v>
      </c>
      <c r="C34865">
        <v>3.3780600000000001E-2</v>
      </c>
    </row>
    <row r="34866" spans="1:3" x14ac:dyDescent="0.3">
      <c r="A34866" s="1">
        <f t="shared" si="544"/>
        <v>34.84362925146857</v>
      </c>
      <c r="B34866">
        <v>-9.3070600000000007E-3</v>
      </c>
      <c r="C34866">
        <v>3.3773200000000003E-2</v>
      </c>
    </row>
    <row r="34867" spans="1:3" x14ac:dyDescent="0.3">
      <c r="A34867" s="1">
        <f t="shared" si="544"/>
        <v>34.844628667176792</v>
      </c>
      <c r="B34867">
        <v>-1.97044E-2</v>
      </c>
      <c r="C34867">
        <v>3.3668799999999999E-2</v>
      </c>
    </row>
    <row r="34868" spans="1:3" x14ac:dyDescent="0.3">
      <c r="A34868" s="1">
        <f t="shared" si="544"/>
        <v>34.845628082885014</v>
      </c>
      <c r="B34868">
        <v>-9.0871500000000004E-3</v>
      </c>
      <c r="C34868">
        <v>3.3627299999999999E-2</v>
      </c>
    </row>
    <row r="34869" spans="1:3" x14ac:dyDescent="0.3">
      <c r="A34869" s="1">
        <f t="shared" si="544"/>
        <v>34.846627498593236</v>
      </c>
      <c r="B34869">
        <v>-7.2838099999999999E-3</v>
      </c>
      <c r="C34869">
        <v>3.34297E-2</v>
      </c>
    </row>
    <row r="34870" spans="1:3" x14ac:dyDescent="0.3">
      <c r="A34870" s="1">
        <f t="shared" si="544"/>
        <v>34.847626914301458</v>
      </c>
      <c r="B34870">
        <v>-6.8607700000000004E-3</v>
      </c>
      <c r="C34870">
        <v>3.3134499999999997E-2</v>
      </c>
    </row>
    <row r="34871" spans="1:3" x14ac:dyDescent="0.3">
      <c r="A34871" s="1">
        <f t="shared" si="544"/>
        <v>34.848626330009679</v>
      </c>
      <c r="B34871">
        <v>-2.7478800000000001E-2</v>
      </c>
      <c r="C34871">
        <v>3.32514E-2</v>
      </c>
    </row>
    <row r="34872" spans="1:3" x14ac:dyDescent="0.3">
      <c r="A34872" s="1">
        <f t="shared" si="544"/>
        <v>34.849625745717901</v>
      </c>
      <c r="B34872">
        <v>-4.5085800000000002E-2</v>
      </c>
      <c r="C34872">
        <v>3.3123199999999998E-2</v>
      </c>
    </row>
    <row r="34873" spans="1:3" x14ac:dyDescent="0.3">
      <c r="A34873" s="1">
        <f t="shared" si="544"/>
        <v>34.850625161426123</v>
      </c>
      <c r="B34873">
        <v>-1.20587E-2</v>
      </c>
      <c r="C34873">
        <v>3.29418E-2</v>
      </c>
    </row>
    <row r="34874" spans="1:3" x14ac:dyDescent="0.3">
      <c r="A34874" s="1">
        <f t="shared" si="544"/>
        <v>34.851624577134345</v>
      </c>
      <c r="B34874">
        <v>2.61517E-2</v>
      </c>
      <c r="C34874">
        <v>3.3136199999999998E-2</v>
      </c>
    </row>
    <row r="34875" spans="1:3" x14ac:dyDescent="0.3">
      <c r="A34875" s="1">
        <f t="shared" si="544"/>
        <v>34.852623992842567</v>
      </c>
      <c r="B34875">
        <v>2.51177E-2</v>
      </c>
      <c r="C34875">
        <v>3.3146500000000002E-2</v>
      </c>
    </row>
    <row r="34876" spans="1:3" x14ac:dyDescent="0.3">
      <c r="A34876" s="1">
        <f t="shared" si="544"/>
        <v>34.853623408550789</v>
      </c>
      <c r="B34876">
        <v>-1.2861900000000001E-2</v>
      </c>
      <c r="C34876">
        <v>3.27345E-2</v>
      </c>
    </row>
    <row r="34877" spans="1:3" x14ac:dyDescent="0.3">
      <c r="A34877" s="1">
        <f t="shared" si="544"/>
        <v>34.85462282425901</v>
      </c>
      <c r="B34877">
        <v>-7.0616499999999999E-2</v>
      </c>
      <c r="C34877">
        <v>3.2829299999999999E-2</v>
      </c>
    </row>
    <row r="34878" spans="1:3" x14ac:dyDescent="0.3">
      <c r="A34878" s="1">
        <f t="shared" si="544"/>
        <v>34.855622239967232</v>
      </c>
      <c r="B34878">
        <v>-0.103102</v>
      </c>
      <c r="C34878">
        <v>3.3642699999999998E-2</v>
      </c>
    </row>
    <row r="34879" spans="1:3" x14ac:dyDescent="0.3">
      <c r="A34879" s="1">
        <f t="shared" si="544"/>
        <v>34.856621655675454</v>
      </c>
      <c r="B34879">
        <v>-8.3070400000000003E-2</v>
      </c>
      <c r="C34879">
        <v>3.4319200000000001E-2</v>
      </c>
    </row>
    <row r="34880" spans="1:3" x14ac:dyDescent="0.3">
      <c r="A34880" s="1">
        <f t="shared" si="544"/>
        <v>34.857621071383676</v>
      </c>
      <c r="B34880">
        <v>-2.62802E-2</v>
      </c>
      <c r="C34880">
        <v>3.4319299999999997E-2</v>
      </c>
    </row>
    <row r="34881" spans="1:3" x14ac:dyDescent="0.3">
      <c r="A34881" s="1">
        <f t="shared" si="544"/>
        <v>34.858620487091898</v>
      </c>
      <c r="B34881">
        <v>5.2909000000000003E-3</v>
      </c>
      <c r="C34881">
        <v>3.4252999999999999E-2</v>
      </c>
    </row>
    <row r="34882" spans="1:3" x14ac:dyDescent="0.3">
      <c r="A34882" s="1">
        <f t="shared" si="544"/>
        <v>34.859619902800119</v>
      </c>
      <c r="B34882">
        <v>-3.1276400000000003E-2</v>
      </c>
      <c r="C34882">
        <v>3.4274899999999997E-2</v>
      </c>
    </row>
    <row r="34883" spans="1:3" x14ac:dyDescent="0.3">
      <c r="A34883" s="1">
        <f t="shared" si="544"/>
        <v>34.860619318508341</v>
      </c>
      <c r="B34883">
        <v>-6.9489999999999996E-2</v>
      </c>
      <c r="C34883">
        <v>3.4220800000000003E-2</v>
      </c>
    </row>
    <row r="34884" spans="1:3" x14ac:dyDescent="0.3">
      <c r="A34884" s="1">
        <f t="shared" ref="A34884:A34947" si="545">A34883+$L$2</f>
        <v>34.861618734216563</v>
      </c>
      <c r="B34884">
        <v>-5.5981999999999997E-2</v>
      </c>
      <c r="C34884">
        <v>3.3888099999999997E-2</v>
      </c>
    </row>
    <row r="34885" spans="1:3" x14ac:dyDescent="0.3">
      <c r="A34885" s="1">
        <f t="shared" si="545"/>
        <v>34.862618149924785</v>
      </c>
      <c r="B34885">
        <v>-3.6123200000000001E-2</v>
      </c>
      <c r="C34885">
        <v>3.3633900000000001E-2</v>
      </c>
    </row>
    <row r="34886" spans="1:3" x14ac:dyDescent="0.3">
      <c r="A34886" s="1">
        <f t="shared" si="545"/>
        <v>34.863617565633007</v>
      </c>
      <c r="B34886">
        <v>-3.8323400000000001E-2</v>
      </c>
      <c r="C34886">
        <v>3.3833299999999997E-2</v>
      </c>
    </row>
    <row r="34887" spans="1:3" x14ac:dyDescent="0.3">
      <c r="A34887" s="1">
        <f t="shared" si="545"/>
        <v>34.864616981341229</v>
      </c>
      <c r="B34887">
        <v>-4.0632300000000003E-2</v>
      </c>
      <c r="C34887">
        <v>3.4154200000000003E-2</v>
      </c>
    </row>
    <row r="34888" spans="1:3" x14ac:dyDescent="0.3">
      <c r="A34888" s="1">
        <f t="shared" si="545"/>
        <v>34.86561639704945</v>
      </c>
      <c r="B34888">
        <v>-1.6890599999999999E-2</v>
      </c>
      <c r="C34888">
        <v>3.39642E-2</v>
      </c>
    </row>
    <row r="34889" spans="1:3" x14ac:dyDescent="0.3">
      <c r="A34889" s="1">
        <f t="shared" si="545"/>
        <v>34.866615812757672</v>
      </c>
      <c r="B34889">
        <v>3.0328399999999998E-2</v>
      </c>
      <c r="C34889">
        <v>3.4223499999999997E-2</v>
      </c>
    </row>
    <row r="34890" spans="1:3" x14ac:dyDescent="0.3">
      <c r="A34890" s="1">
        <f t="shared" si="545"/>
        <v>34.867615228465894</v>
      </c>
      <c r="B34890">
        <v>6.6503499999999993E-2</v>
      </c>
      <c r="C34890">
        <v>3.40021E-2</v>
      </c>
    </row>
    <row r="34891" spans="1:3" x14ac:dyDescent="0.3">
      <c r="A34891" s="1">
        <f t="shared" si="545"/>
        <v>34.868614644174116</v>
      </c>
      <c r="B34891">
        <v>7.5544299999999995E-2</v>
      </c>
      <c r="C34891">
        <v>3.3768800000000002E-2</v>
      </c>
    </row>
    <row r="34892" spans="1:3" x14ac:dyDescent="0.3">
      <c r="A34892" s="1">
        <f t="shared" si="545"/>
        <v>34.869614059882338</v>
      </c>
      <c r="B34892">
        <v>6.2949900000000003E-2</v>
      </c>
      <c r="C34892">
        <v>3.3901599999999997E-2</v>
      </c>
    </row>
    <row r="34893" spans="1:3" x14ac:dyDescent="0.3">
      <c r="A34893" s="1">
        <f t="shared" si="545"/>
        <v>34.870613475590559</v>
      </c>
      <c r="B34893">
        <v>4.5669899999999999E-2</v>
      </c>
      <c r="C34893">
        <v>3.3897200000000002E-2</v>
      </c>
    </row>
    <row r="34894" spans="1:3" x14ac:dyDescent="0.3">
      <c r="A34894" s="1">
        <f t="shared" si="545"/>
        <v>34.871612891298781</v>
      </c>
      <c r="B34894">
        <v>3.8586200000000001E-2</v>
      </c>
      <c r="C34894">
        <v>3.3952400000000001E-2</v>
      </c>
    </row>
    <row r="34895" spans="1:3" x14ac:dyDescent="0.3">
      <c r="A34895" s="1">
        <f t="shared" si="545"/>
        <v>34.872612307007003</v>
      </c>
      <c r="B34895">
        <v>1.7267899999999999E-2</v>
      </c>
      <c r="C34895">
        <v>3.3982600000000002E-2</v>
      </c>
    </row>
    <row r="34896" spans="1:3" x14ac:dyDescent="0.3">
      <c r="A34896" s="1">
        <f t="shared" si="545"/>
        <v>34.873611722715225</v>
      </c>
      <c r="B34896">
        <v>-2.3967499999999999E-2</v>
      </c>
      <c r="C34896">
        <v>3.3729099999999998E-2</v>
      </c>
    </row>
    <row r="34897" spans="1:3" x14ac:dyDescent="0.3">
      <c r="A34897" s="1">
        <f t="shared" si="545"/>
        <v>34.874611138423447</v>
      </c>
      <c r="B34897">
        <v>-3.6157599999999998E-2</v>
      </c>
      <c r="C34897">
        <v>3.32859E-2</v>
      </c>
    </row>
    <row r="34898" spans="1:3" x14ac:dyDescent="0.3">
      <c r="A34898" s="1">
        <f t="shared" si="545"/>
        <v>34.875610554131669</v>
      </c>
      <c r="B34898">
        <v>-4.0648899999999998E-3</v>
      </c>
      <c r="C34898">
        <v>3.2444599999999997E-2</v>
      </c>
    </row>
    <row r="34899" spans="1:3" x14ac:dyDescent="0.3">
      <c r="A34899" s="1">
        <f t="shared" si="545"/>
        <v>34.87660996983989</v>
      </c>
      <c r="B34899">
        <v>2.0986100000000001E-2</v>
      </c>
      <c r="C34899">
        <v>3.1677999999999998E-2</v>
      </c>
    </row>
    <row r="34900" spans="1:3" x14ac:dyDescent="0.3">
      <c r="A34900" s="1">
        <f t="shared" si="545"/>
        <v>34.877609385548112</v>
      </c>
      <c r="B34900">
        <v>1.3068700000000001E-2</v>
      </c>
      <c r="C34900">
        <v>3.11782E-2</v>
      </c>
    </row>
    <row r="34901" spans="1:3" x14ac:dyDescent="0.3">
      <c r="A34901" s="1">
        <f t="shared" si="545"/>
        <v>34.878608801256334</v>
      </c>
      <c r="B34901">
        <v>4.0156300000000001E-3</v>
      </c>
      <c r="C34901">
        <v>3.1098500000000001E-2</v>
      </c>
    </row>
    <row r="34902" spans="1:3" x14ac:dyDescent="0.3">
      <c r="A34902" s="1">
        <f t="shared" si="545"/>
        <v>34.879608216964556</v>
      </c>
      <c r="B34902">
        <v>7.4639900000000002E-3</v>
      </c>
      <c r="C34902">
        <v>3.0778400000000001E-2</v>
      </c>
    </row>
    <row r="34903" spans="1:3" x14ac:dyDescent="0.3">
      <c r="A34903" s="1">
        <f t="shared" si="545"/>
        <v>34.880607632672778</v>
      </c>
      <c r="B34903">
        <v>5.41177E-4</v>
      </c>
      <c r="C34903">
        <v>3.0771900000000001E-2</v>
      </c>
    </row>
    <row r="34904" spans="1:3" x14ac:dyDescent="0.3">
      <c r="A34904" s="1">
        <f t="shared" si="545"/>
        <v>34.881607048380999</v>
      </c>
      <c r="B34904">
        <v>-3.5799499999999998E-2</v>
      </c>
      <c r="C34904">
        <v>3.0790399999999999E-2</v>
      </c>
    </row>
    <row r="34905" spans="1:3" x14ac:dyDescent="0.3">
      <c r="A34905" s="1">
        <f t="shared" si="545"/>
        <v>34.882606464089221</v>
      </c>
      <c r="B34905">
        <v>-6.69241E-2</v>
      </c>
      <c r="C34905">
        <v>3.1234899999999999E-2</v>
      </c>
    </row>
    <row r="34906" spans="1:3" x14ac:dyDescent="0.3">
      <c r="A34906" s="1">
        <f t="shared" si="545"/>
        <v>34.883605879797443</v>
      </c>
      <c r="B34906">
        <v>-4.2129100000000003E-2</v>
      </c>
      <c r="C34906">
        <v>3.1450199999999998E-2</v>
      </c>
    </row>
    <row r="34907" spans="1:3" x14ac:dyDescent="0.3">
      <c r="A34907" s="1">
        <f t="shared" si="545"/>
        <v>34.884605295505665</v>
      </c>
      <c r="B34907">
        <v>-3.5696600000000001E-3</v>
      </c>
      <c r="C34907">
        <v>3.0927900000000001E-2</v>
      </c>
    </row>
    <row r="34908" spans="1:3" x14ac:dyDescent="0.3">
      <c r="A34908" s="1">
        <f t="shared" si="545"/>
        <v>34.885604711213887</v>
      </c>
      <c r="B34908">
        <v>-7.3715500000000002E-3</v>
      </c>
      <c r="C34908">
        <v>3.0382699999999999E-2</v>
      </c>
    </row>
    <row r="34909" spans="1:3" x14ac:dyDescent="0.3">
      <c r="A34909" s="1">
        <f t="shared" si="545"/>
        <v>34.886604126922109</v>
      </c>
      <c r="B34909">
        <v>-1.9772499999999998E-2</v>
      </c>
      <c r="C34909">
        <v>3.00127E-2</v>
      </c>
    </row>
    <row r="34910" spans="1:3" x14ac:dyDescent="0.3">
      <c r="A34910" s="1">
        <f t="shared" si="545"/>
        <v>34.88760354263033</v>
      </c>
      <c r="B34910">
        <v>1.18772E-3</v>
      </c>
      <c r="C34910">
        <v>2.9472399999999999E-2</v>
      </c>
    </row>
    <row r="34911" spans="1:3" x14ac:dyDescent="0.3">
      <c r="A34911" s="1">
        <f t="shared" si="545"/>
        <v>34.888602958338552</v>
      </c>
      <c r="B34911">
        <v>3.0959199999999999E-2</v>
      </c>
      <c r="C34911">
        <v>2.9363400000000001E-2</v>
      </c>
    </row>
    <row r="34912" spans="1:3" x14ac:dyDescent="0.3">
      <c r="A34912" s="1">
        <f t="shared" si="545"/>
        <v>34.889602374046774</v>
      </c>
      <c r="B34912">
        <v>1.78421E-2</v>
      </c>
      <c r="C34912">
        <v>2.9370400000000001E-2</v>
      </c>
    </row>
    <row r="34913" spans="1:3" x14ac:dyDescent="0.3">
      <c r="A34913" s="1">
        <f t="shared" si="545"/>
        <v>34.890601789754996</v>
      </c>
      <c r="B34913">
        <v>-1.16671E-2</v>
      </c>
      <c r="C34913">
        <v>2.9472399999999999E-2</v>
      </c>
    </row>
    <row r="34914" spans="1:3" x14ac:dyDescent="0.3">
      <c r="A34914" s="1">
        <f t="shared" si="545"/>
        <v>34.891601205463218</v>
      </c>
      <c r="B34914">
        <v>1.07966E-2</v>
      </c>
      <c r="C34914">
        <v>2.95144E-2</v>
      </c>
    </row>
    <row r="34915" spans="1:3" x14ac:dyDescent="0.3">
      <c r="A34915" s="1">
        <f t="shared" si="545"/>
        <v>34.892600621171439</v>
      </c>
      <c r="B34915">
        <v>5.0309800000000002E-2</v>
      </c>
      <c r="C34915">
        <v>2.9936600000000001E-2</v>
      </c>
    </row>
    <row r="34916" spans="1:3" x14ac:dyDescent="0.3">
      <c r="A34916" s="1">
        <f t="shared" si="545"/>
        <v>34.893600036879661</v>
      </c>
      <c r="B34916">
        <v>4.3591600000000001E-2</v>
      </c>
      <c r="C34916">
        <v>3.0310900000000002E-2</v>
      </c>
    </row>
    <row r="34917" spans="1:3" x14ac:dyDescent="0.3">
      <c r="A34917" s="1">
        <f t="shared" si="545"/>
        <v>34.894599452587883</v>
      </c>
      <c r="B34917">
        <v>2.87053E-2</v>
      </c>
      <c r="C34917">
        <v>3.0338E-2</v>
      </c>
    </row>
    <row r="34918" spans="1:3" x14ac:dyDescent="0.3">
      <c r="A34918" s="1">
        <f t="shared" si="545"/>
        <v>34.895598868296105</v>
      </c>
      <c r="B34918">
        <v>5.3528199999999998E-2</v>
      </c>
      <c r="C34918">
        <v>3.0472599999999999E-2</v>
      </c>
    </row>
    <row r="34919" spans="1:3" x14ac:dyDescent="0.3">
      <c r="A34919" s="1">
        <f t="shared" si="545"/>
        <v>34.896598284004327</v>
      </c>
      <c r="B34919">
        <v>8.0099199999999995E-2</v>
      </c>
      <c r="C34919">
        <v>3.1246699999999999E-2</v>
      </c>
    </row>
    <row r="34920" spans="1:3" x14ac:dyDescent="0.3">
      <c r="A34920" s="1">
        <f t="shared" si="545"/>
        <v>34.897597699712549</v>
      </c>
      <c r="B34920">
        <v>5.8302E-2</v>
      </c>
      <c r="C34920">
        <v>3.1579700000000002E-2</v>
      </c>
    </row>
    <row r="34921" spans="1:3" x14ac:dyDescent="0.3">
      <c r="A34921" s="1">
        <f t="shared" si="545"/>
        <v>34.89859711542077</v>
      </c>
      <c r="B34921">
        <v>1.27475E-2</v>
      </c>
      <c r="C34921">
        <v>3.1686199999999998E-2</v>
      </c>
    </row>
    <row r="34922" spans="1:3" x14ac:dyDescent="0.3">
      <c r="A34922" s="1">
        <f t="shared" si="545"/>
        <v>34.899596531128992</v>
      </c>
      <c r="B34922">
        <v>1.1139800000000001E-3</v>
      </c>
      <c r="C34922">
        <v>3.1552499999999997E-2</v>
      </c>
    </row>
    <row r="34923" spans="1:3" x14ac:dyDescent="0.3">
      <c r="A34923" s="1">
        <f t="shared" si="545"/>
        <v>34.900595946837214</v>
      </c>
      <c r="B34923">
        <v>2.07653E-2</v>
      </c>
      <c r="C34923">
        <v>3.1709800000000003E-2</v>
      </c>
    </row>
    <row r="34924" spans="1:3" x14ac:dyDescent="0.3">
      <c r="A34924" s="1">
        <f t="shared" si="545"/>
        <v>34.901595362545436</v>
      </c>
      <c r="B34924">
        <v>2.84091E-2</v>
      </c>
      <c r="C34924">
        <v>3.1733200000000003E-2</v>
      </c>
    </row>
    <row r="34925" spans="1:3" x14ac:dyDescent="0.3">
      <c r="A34925" s="1">
        <f t="shared" si="545"/>
        <v>34.902594778253658</v>
      </c>
      <c r="B34925">
        <v>1.68535E-2</v>
      </c>
      <c r="C34925">
        <v>3.1441799999999999E-2</v>
      </c>
    </row>
    <row r="34926" spans="1:3" x14ac:dyDescent="0.3">
      <c r="A34926" s="1">
        <f t="shared" si="545"/>
        <v>34.903594193961879</v>
      </c>
      <c r="B34926">
        <v>-3.9256400000000002E-3</v>
      </c>
      <c r="C34926">
        <v>3.1152900000000001E-2</v>
      </c>
    </row>
    <row r="34927" spans="1:3" x14ac:dyDescent="0.3">
      <c r="A34927" s="1">
        <f t="shared" si="545"/>
        <v>34.904593609670101</v>
      </c>
      <c r="B34927">
        <v>-2.6768E-2</v>
      </c>
      <c r="C34927">
        <v>3.1280500000000003E-2</v>
      </c>
    </row>
    <row r="34928" spans="1:3" x14ac:dyDescent="0.3">
      <c r="A34928" s="1">
        <f t="shared" si="545"/>
        <v>34.905593025378323</v>
      </c>
      <c r="B34928">
        <v>-4.1238200000000003E-2</v>
      </c>
      <c r="C34928">
        <v>3.1661099999999998E-2</v>
      </c>
    </row>
    <row r="34929" spans="1:3" x14ac:dyDescent="0.3">
      <c r="A34929" s="1">
        <f t="shared" si="545"/>
        <v>34.906592441086545</v>
      </c>
      <c r="B34929">
        <v>-4.7533899999999997E-2</v>
      </c>
      <c r="C34929">
        <v>3.2102899999999997E-2</v>
      </c>
    </row>
    <row r="34930" spans="1:3" x14ac:dyDescent="0.3">
      <c r="A34930" s="1">
        <f t="shared" si="545"/>
        <v>34.907591856794767</v>
      </c>
      <c r="B34930">
        <v>-2.4236400000000002E-2</v>
      </c>
      <c r="C34930">
        <v>3.2221E-2</v>
      </c>
    </row>
    <row r="34931" spans="1:3" x14ac:dyDescent="0.3">
      <c r="A34931" s="1">
        <f t="shared" si="545"/>
        <v>34.908591272502989</v>
      </c>
      <c r="B34931">
        <v>3.43387E-2</v>
      </c>
      <c r="C34931">
        <v>3.2229300000000002E-2</v>
      </c>
    </row>
    <row r="34932" spans="1:3" x14ac:dyDescent="0.3">
      <c r="A34932" s="1">
        <f t="shared" si="545"/>
        <v>34.90959068821121</v>
      </c>
      <c r="B34932">
        <v>6.5577300000000005E-2</v>
      </c>
      <c r="C34932">
        <v>3.2377400000000001E-2</v>
      </c>
    </row>
    <row r="34933" spans="1:3" x14ac:dyDescent="0.3">
      <c r="A34933" s="1">
        <f t="shared" si="545"/>
        <v>34.910590103919432</v>
      </c>
      <c r="B34933">
        <v>4.3473999999999999E-2</v>
      </c>
      <c r="C34933">
        <v>3.23716E-2</v>
      </c>
    </row>
    <row r="34934" spans="1:3" x14ac:dyDescent="0.3">
      <c r="A34934" s="1">
        <f t="shared" si="545"/>
        <v>34.911589519627654</v>
      </c>
      <c r="B34934">
        <v>1.323E-2</v>
      </c>
      <c r="C34934">
        <v>3.22432E-2</v>
      </c>
    </row>
    <row r="34935" spans="1:3" x14ac:dyDescent="0.3">
      <c r="A34935" s="1">
        <f t="shared" si="545"/>
        <v>34.912588935335876</v>
      </c>
      <c r="B34935">
        <v>1.36671E-2</v>
      </c>
      <c r="C34935">
        <v>3.2129100000000001E-2</v>
      </c>
    </row>
    <row r="34936" spans="1:3" x14ac:dyDescent="0.3">
      <c r="A34936" s="1">
        <f t="shared" si="545"/>
        <v>34.913588351044098</v>
      </c>
      <c r="B34936">
        <v>5.3061200000000003E-2</v>
      </c>
      <c r="C34936">
        <v>3.2162400000000001E-2</v>
      </c>
    </row>
    <row r="34937" spans="1:3" x14ac:dyDescent="0.3">
      <c r="A34937" s="1">
        <f t="shared" si="545"/>
        <v>34.914587766752319</v>
      </c>
      <c r="B34937">
        <v>6.60414E-2</v>
      </c>
      <c r="C34937">
        <v>3.2174300000000003E-2</v>
      </c>
    </row>
    <row r="34938" spans="1:3" x14ac:dyDescent="0.3">
      <c r="A34938" s="1">
        <f t="shared" si="545"/>
        <v>34.915587182460541</v>
      </c>
      <c r="B34938">
        <v>-5.5802600000000001E-3</v>
      </c>
      <c r="C34938">
        <v>3.1824199999999997E-2</v>
      </c>
    </row>
    <row r="34939" spans="1:3" x14ac:dyDescent="0.3">
      <c r="A34939" s="1">
        <f t="shared" si="545"/>
        <v>34.916586598168763</v>
      </c>
      <c r="B34939">
        <v>-7.1845699999999998E-2</v>
      </c>
      <c r="C34939">
        <v>3.2442400000000003E-2</v>
      </c>
    </row>
    <row r="34940" spans="1:3" x14ac:dyDescent="0.3">
      <c r="A34940" s="1">
        <f t="shared" si="545"/>
        <v>34.917586013876985</v>
      </c>
      <c r="B34940">
        <v>-6.1588400000000001E-2</v>
      </c>
      <c r="C34940">
        <v>3.2986000000000001E-2</v>
      </c>
    </row>
    <row r="34941" spans="1:3" x14ac:dyDescent="0.3">
      <c r="A34941" s="1">
        <f t="shared" si="545"/>
        <v>34.918585429585207</v>
      </c>
      <c r="B34941">
        <v>-2.7543100000000001E-2</v>
      </c>
      <c r="C34941">
        <v>3.2943E-2</v>
      </c>
    </row>
    <row r="34942" spans="1:3" x14ac:dyDescent="0.3">
      <c r="A34942" s="1">
        <f t="shared" si="545"/>
        <v>34.919584845293429</v>
      </c>
      <c r="B34942">
        <v>1.40711E-2</v>
      </c>
      <c r="C34942">
        <v>3.2678800000000001E-2</v>
      </c>
    </row>
    <row r="34943" spans="1:3" x14ac:dyDescent="0.3">
      <c r="A34943" s="1">
        <f t="shared" si="545"/>
        <v>34.92058426100165</v>
      </c>
      <c r="B34943">
        <v>5.8395200000000001E-2</v>
      </c>
      <c r="C34943">
        <v>3.3065700000000003E-2</v>
      </c>
    </row>
    <row r="34944" spans="1:3" x14ac:dyDescent="0.3">
      <c r="A34944" s="1">
        <f t="shared" si="545"/>
        <v>34.921583676709872</v>
      </c>
      <c r="B34944">
        <v>5.4702500000000001E-2</v>
      </c>
      <c r="C34944">
        <v>3.3474900000000002E-2</v>
      </c>
    </row>
    <row r="34945" spans="1:3" x14ac:dyDescent="0.3">
      <c r="A34945" s="1">
        <f t="shared" si="545"/>
        <v>34.922583092418094</v>
      </c>
      <c r="B34945">
        <v>1.2839E-2</v>
      </c>
      <c r="C34945">
        <v>3.3419499999999998E-2</v>
      </c>
    </row>
    <row r="34946" spans="1:3" x14ac:dyDescent="0.3">
      <c r="A34946" s="1">
        <f t="shared" si="545"/>
        <v>34.923582508126316</v>
      </c>
      <c r="B34946">
        <v>-1.8378800000000001E-2</v>
      </c>
      <c r="C34946">
        <v>3.3529799999999998E-2</v>
      </c>
    </row>
    <row r="34947" spans="1:3" x14ac:dyDescent="0.3">
      <c r="A34947" s="1">
        <f t="shared" si="545"/>
        <v>34.924581923834538</v>
      </c>
      <c r="B34947">
        <v>-2.1818199999999999E-2</v>
      </c>
      <c r="C34947">
        <v>3.3316999999999999E-2</v>
      </c>
    </row>
    <row r="34948" spans="1:3" x14ac:dyDescent="0.3">
      <c r="A34948" s="1">
        <f t="shared" ref="A34948:A35011" si="546">A34947+$L$2</f>
        <v>34.925581339542759</v>
      </c>
      <c r="B34948">
        <v>9.7004399999999998E-4</v>
      </c>
      <c r="C34948">
        <v>3.2963699999999999E-2</v>
      </c>
    </row>
    <row r="34949" spans="1:3" x14ac:dyDescent="0.3">
      <c r="A34949" s="1">
        <f t="shared" si="546"/>
        <v>34.926580755250981</v>
      </c>
      <c r="B34949">
        <v>9.5738000000000004E-3</v>
      </c>
      <c r="C34949">
        <v>3.2843700000000003E-2</v>
      </c>
    </row>
    <row r="34950" spans="1:3" x14ac:dyDescent="0.3">
      <c r="A34950" s="1">
        <f t="shared" si="546"/>
        <v>34.927580170959203</v>
      </c>
      <c r="B34950">
        <v>-1.8684699999999999E-2</v>
      </c>
      <c r="C34950">
        <v>3.23267E-2</v>
      </c>
    </row>
    <row r="34951" spans="1:3" x14ac:dyDescent="0.3">
      <c r="A34951" s="1">
        <f t="shared" si="546"/>
        <v>34.928579586667425</v>
      </c>
      <c r="B34951">
        <v>-3.6787500000000001E-2</v>
      </c>
      <c r="C34951">
        <v>3.2097500000000001E-2</v>
      </c>
    </row>
    <row r="34952" spans="1:3" x14ac:dyDescent="0.3">
      <c r="A34952" s="1">
        <f t="shared" si="546"/>
        <v>34.929579002375647</v>
      </c>
      <c r="B34952">
        <v>-2.6540500000000002E-2</v>
      </c>
      <c r="C34952">
        <v>3.2133700000000001E-2</v>
      </c>
    </row>
    <row r="34953" spans="1:3" x14ac:dyDescent="0.3">
      <c r="A34953" s="1">
        <f t="shared" si="546"/>
        <v>34.930578418083869</v>
      </c>
      <c r="B34953">
        <v>-1.2504400000000001E-2</v>
      </c>
      <c r="C34953">
        <v>3.2177999999999998E-2</v>
      </c>
    </row>
    <row r="34954" spans="1:3" x14ac:dyDescent="0.3">
      <c r="A34954" s="1">
        <f t="shared" si="546"/>
        <v>34.93157783379209</v>
      </c>
      <c r="B34954">
        <v>-1.31559E-2</v>
      </c>
      <c r="C34954">
        <v>3.2120700000000002E-2</v>
      </c>
    </row>
    <row r="34955" spans="1:3" x14ac:dyDescent="0.3">
      <c r="A34955" s="1">
        <f t="shared" si="546"/>
        <v>34.932577249500312</v>
      </c>
      <c r="B34955">
        <v>-2.40246E-2</v>
      </c>
      <c r="C34955">
        <v>3.2008200000000001E-2</v>
      </c>
    </row>
    <row r="34956" spans="1:3" x14ac:dyDescent="0.3">
      <c r="A34956" s="1">
        <f t="shared" si="546"/>
        <v>34.933576665208534</v>
      </c>
      <c r="B34956">
        <v>-6.3037100000000001E-4</v>
      </c>
      <c r="C34956">
        <v>3.17652E-2</v>
      </c>
    </row>
    <row r="34957" spans="1:3" x14ac:dyDescent="0.3">
      <c r="A34957" s="1">
        <f t="shared" si="546"/>
        <v>34.934576080916756</v>
      </c>
      <c r="B34957">
        <v>4.31338E-2</v>
      </c>
      <c r="C34957">
        <v>3.2163400000000002E-2</v>
      </c>
    </row>
    <row r="34958" spans="1:3" x14ac:dyDescent="0.3">
      <c r="A34958" s="1">
        <f t="shared" si="546"/>
        <v>34.935575496624978</v>
      </c>
      <c r="B34958">
        <v>2.9875200000000001E-2</v>
      </c>
      <c r="C34958">
        <v>3.2408199999999998E-2</v>
      </c>
    </row>
    <row r="34959" spans="1:3" x14ac:dyDescent="0.3">
      <c r="A34959" s="1">
        <f t="shared" si="546"/>
        <v>34.936574912333199</v>
      </c>
      <c r="B34959">
        <v>-1.52132E-2</v>
      </c>
      <c r="C34959">
        <v>3.2418299999999997E-2</v>
      </c>
    </row>
    <row r="34960" spans="1:3" x14ac:dyDescent="0.3">
      <c r="A34960" s="1">
        <f t="shared" si="546"/>
        <v>34.937574328041421</v>
      </c>
      <c r="B34960">
        <v>-1.5257400000000001E-2</v>
      </c>
      <c r="C34960">
        <v>3.19387E-2</v>
      </c>
    </row>
    <row r="34961" spans="1:3" x14ac:dyDescent="0.3">
      <c r="A34961" s="1">
        <f t="shared" si="546"/>
        <v>34.938573743749643</v>
      </c>
      <c r="B34961">
        <v>-5.5719000000000005E-4</v>
      </c>
      <c r="C34961">
        <v>3.1069599999999999E-2</v>
      </c>
    </row>
    <row r="34962" spans="1:3" x14ac:dyDescent="0.3">
      <c r="A34962" s="1">
        <f t="shared" si="546"/>
        <v>34.939573159457865</v>
      </c>
      <c r="B34962">
        <v>-2.84785E-2</v>
      </c>
      <c r="C34962">
        <v>3.0697800000000001E-2</v>
      </c>
    </row>
    <row r="34963" spans="1:3" x14ac:dyDescent="0.3">
      <c r="A34963" s="1">
        <f t="shared" si="546"/>
        <v>34.940572575166087</v>
      </c>
      <c r="B34963">
        <v>-5.8347400000000001E-2</v>
      </c>
      <c r="C34963">
        <v>3.074E-2</v>
      </c>
    </row>
    <row r="34964" spans="1:3" x14ac:dyDescent="0.3">
      <c r="A34964" s="1">
        <f t="shared" si="546"/>
        <v>34.941571990874309</v>
      </c>
      <c r="B34964">
        <v>-3.5821800000000001E-2</v>
      </c>
      <c r="C34964">
        <v>3.0514099999999999E-2</v>
      </c>
    </row>
    <row r="34965" spans="1:3" x14ac:dyDescent="0.3">
      <c r="A34965" s="1">
        <f t="shared" si="546"/>
        <v>34.94257140658253</v>
      </c>
      <c r="B34965">
        <v>-3.9771299999999997E-3</v>
      </c>
      <c r="C34965">
        <v>3.02102E-2</v>
      </c>
    </row>
    <row r="34966" spans="1:3" x14ac:dyDescent="0.3">
      <c r="A34966" s="1">
        <f t="shared" si="546"/>
        <v>34.943570822290752</v>
      </c>
      <c r="B34966">
        <v>-8.3241600000000006E-3</v>
      </c>
      <c r="C34966">
        <v>3.0200399999999999E-2</v>
      </c>
    </row>
    <row r="34967" spans="1:3" x14ac:dyDescent="0.3">
      <c r="A34967" s="1">
        <f t="shared" si="546"/>
        <v>34.944570237998974</v>
      </c>
      <c r="B34967">
        <v>-1.26388E-2</v>
      </c>
      <c r="C34967">
        <v>3.0129800000000002E-2</v>
      </c>
    </row>
    <row r="34968" spans="1:3" x14ac:dyDescent="0.3">
      <c r="A34968" s="1">
        <f t="shared" si="546"/>
        <v>34.945569653707196</v>
      </c>
      <c r="B34968">
        <v>-2.9495300000000001E-3</v>
      </c>
      <c r="C34968">
        <v>3.0068399999999999E-2</v>
      </c>
    </row>
    <row r="34969" spans="1:3" x14ac:dyDescent="0.3">
      <c r="A34969" s="1">
        <f t="shared" si="546"/>
        <v>34.946569069415418</v>
      </c>
      <c r="B34969">
        <v>-9.8198199999999999E-3</v>
      </c>
      <c r="C34969">
        <v>3.0093700000000001E-2</v>
      </c>
    </row>
    <row r="34970" spans="1:3" x14ac:dyDescent="0.3">
      <c r="A34970" s="1">
        <f t="shared" si="546"/>
        <v>34.947568485123639</v>
      </c>
      <c r="B34970">
        <v>-1.9837799999999999E-2</v>
      </c>
      <c r="C34970">
        <v>3.02235E-2</v>
      </c>
    </row>
    <row r="34971" spans="1:3" x14ac:dyDescent="0.3">
      <c r="A34971" s="1">
        <f t="shared" si="546"/>
        <v>34.948567900831861</v>
      </c>
      <c r="B34971">
        <v>-4.3440299999999998E-4</v>
      </c>
      <c r="C34971">
        <v>2.99531E-2</v>
      </c>
    </row>
    <row r="34972" spans="1:3" x14ac:dyDescent="0.3">
      <c r="A34972" s="1">
        <f t="shared" si="546"/>
        <v>34.949567316540083</v>
      </c>
      <c r="B34972">
        <v>4.5886799999999998E-2</v>
      </c>
      <c r="C34972">
        <v>2.9961100000000001E-2</v>
      </c>
    </row>
    <row r="34973" spans="1:3" x14ac:dyDescent="0.3">
      <c r="A34973" s="1">
        <f t="shared" si="546"/>
        <v>34.950566732248305</v>
      </c>
      <c r="B34973">
        <v>9.5642599999999994E-2</v>
      </c>
      <c r="C34973">
        <v>3.0796899999999999E-2</v>
      </c>
    </row>
    <row r="34974" spans="1:3" x14ac:dyDescent="0.3">
      <c r="A34974" s="1">
        <f t="shared" si="546"/>
        <v>34.951566147956527</v>
      </c>
      <c r="B34974">
        <v>0.11623</v>
      </c>
      <c r="C34974">
        <v>3.1697700000000002E-2</v>
      </c>
    </row>
    <row r="34975" spans="1:3" x14ac:dyDescent="0.3">
      <c r="A34975" s="1">
        <f t="shared" si="546"/>
        <v>34.952565563664749</v>
      </c>
      <c r="B34975">
        <v>8.9209399999999994E-2</v>
      </c>
      <c r="C34975">
        <v>3.2338600000000002E-2</v>
      </c>
    </row>
    <row r="34976" spans="1:3" x14ac:dyDescent="0.3">
      <c r="A34976" s="1">
        <f t="shared" si="546"/>
        <v>34.95356497937297</v>
      </c>
      <c r="B34976">
        <v>4.4659799999999999E-2</v>
      </c>
      <c r="C34976">
        <v>3.2656600000000001E-2</v>
      </c>
    </row>
    <row r="34977" spans="1:3" x14ac:dyDescent="0.3">
      <c r="A34977" s="1">
        <f t="shared" si="546"/>
        <v>34.954564395081192</v>
      </c>
      <c r="B34977">
        <v>1.7395500000000001E-2</v>
      </c>
      <c r="C34977">
        <v>3.2124399999999997E-2</v>
      </c>
    </row>
    <row r="34978" spans="1:3" x14ac:dyDescent="0.3">
      <c r="A34978" s="1">
        <f t="shared" si="546"/>
        <v>34.955563810789414</v>
      </c>
      <c r="B34978">
        <v>-5.3175999999999996E-3</v>
      </c>
      <c r="C34978">
        <v>3.1146500000000001E-2</v>
      </c>
    </row>
    <row r="34979" spans="1:3" x14ac:dyDescent="0.3">
      <c r="A34979" s="1">
        <f t="shared" si="546"/>
        <v>34.956563226497636</v>
      </c>
      <c r="B34979">
        <v>-3.5158799999999997E-2</v>
      </c>
      <c r="C34979">
        <v>3.0667400000000001E-2</v>
      </c>
    </row>
    <row r="34980" spans="1:3" x14ac:dyDescent="0.3">
      <c r="A34980" s="1">
        <f t="shared" si="546"/>
        <v>34.957562642205858</v>
      </c>
      <c r="B34980">
        <v>-3.0047500000000001E-2</v>
      </c>
      <c r="C34980">
        <v>3.0705099999999999E-2</v>
      </c>
    </row>
    <row r="34981" spans="1:3" x14ac:dyDescent="0.3">
      <c r="A34981" s="1">
        <f t="shared" si="546"/>
        <v>34.958562057914079</v>
      </c>
      <c r="B34981">
        <v>5.6114799999999999E-2</v>
      </c>
      <c r="C34981">
        <v>3.1213299999999999E-2</v>
      </c>
    </row>
    <row r="34982" spans="1:3" x14ac:dyDescent="0.3">
      <c r="A34982" s="1">
        <f t="shared" si="546"/>
        <v>34.959561473622301</v>
      </c>
      <c r="B34982">
        <v>0.15832199999999999</v>
      </c>
      <c r="C34982">
        <v>3.24838E-2</v>
      </c>
    </row>
    <row r="34983" spans="1:3" x14ac:dyDescent="0.3">
      <c r="A34983" s="1">
        <f t="shared" si="546"/>
        <v>34.960560889330523</v>
      </c>
      <c r="B34983">
        <v>0.150202</v>
      </c>
      <c r="C34983">
        <v>3.3290899999999998E-2</v>
      </c>
    </row>
    <row r="34984" spans="1:3" x14ac:dyDescent="0.3">
      <c r="A34984" s="1">
        <f t="shared" si="546"/>
        <v>34.961560305038745</v>
      </c>
      <c r="B34984">
        <v>4.9946900000000002E-2</v>
      </c>
      <c r="C34984">
        <v>3.3230599999999999E-2</v>
      </c>
    </row>
    <row r="34985" spans="1:3" x14ac:dyDescent="0.3">
      <c r="A34985" s="1">
        <f t="shared" si="546"/>
        <v>34.962559720746967</v>
      </c>
      <c r="B34985">
        <v>-9.5872100000000005E-3</v>
      </c>
      <c r="C34985">
        <v>3.29652E-2</v>
      </c>
    </row>
    <row r="34986" spans="1:3" x14ac:dyDescent="0.3">
      <c r="A34986" s="1">
        <f t="shared" si="546"/>
        <v>34.963559136455189</v>
      </c>
      <c r="B34986">
        <v>8.7544900000000002E-3</v>
      </c>
      <c r="C34986">
        <v>3.2669499999999997E-2</v>
      </c>
    </row>
    <row r="34987" spans="1:3" x14ac:dyDescent="0.3">
      <c r="A34987" s="1">
        <f t="shared" si="546"/>
        <v>34.96455855216341</v>
      </c>
      <c r="B34987">
        <v>1.03806E-2</v>
      </c>
      <c r="C34987">
        <v>3.2367E-2</v>
      </c>
    </row>
    <row r="34988" spans="1:3" x14ac:dyDescent="0.3">
      <c r="A34988" s="1">
        <f t="shared" si="546"/>
        <v>34.965557967871632</v>
      </c>
      <c r="B34988">
        <v>-7.6743500000000006E-2</v>
      </c>
      <c r="C34988">
        <v>3.2965500000000002E-2</v>
      </c>
    </row>
    <row r="34989" spans="1:3" x14ac:dyDescent="0.3">
      <c r="A34989" s="1">
        <f t="shared" si="546"/>
        <v>34.966557383579854</v>
      </c>
      <c r="B34989">
        <v>-0.16956199999999999</v>
      </c>
      <c r="C34989">
        <v>3.4357899999999997E-2</v>
      </c>
    </row>
    <row r="34990" spans="1:3" x14ac:dyDescent="0.3">
      <c r="A34990" s="1">
        <f t="shared" si="546"/>
        <v>34.967556799288076</v>
      </c>
      <c r="B34990">
        <v>-0.14337800000000001</v>
      </c>
      <c r="C34990">
        <v>3.5126600000000001E-2</v>
      </c>
    </row>
    <row r="34991" spans="1:3" x14ac:dyDescent="0.3">
      <c r="A34991" s="1">
        <f t="shared" si="546"/>
        <v>34.968556214996298</v>
      </c>
      <c r="B34991">
        <v>-3.0077E-2</v>
      </c>
      <c r="C34991">
        <v>3.4671899999999999E-2</v>
      </c>
    </row>
    <row r="34992" spans="1:3" x14ac:dyDescent="0.3">
      <c r="A34992" s="1">
        <f t="shared" si="546"/>
        <v>34.969555630704519</v>
      </c>
      <c r="B34992">
        <v>3.9816499999999998E-2</v>
      </c>
      <c r="C34992">
        <v>3.4440600000000002E-2</v>
      </c>
    </row>
    <row r="34993" spans="1:3" x14ac:dyDescent="0.3">
      <c r="A34993" s="1">
        <f t="shared" si="546"/>
        <v>34.970555046412741</v>
      </c>
      <c r="B34993">
        <v>3.1609100000000001E-2</v>
      </c>
      <c r="C34993">
        <v>3.4299999999999997E-2</v>
      </c>
    </row>
    <row r="34994" spans="1:3" x14ac:dyDescent="0.3">
      <c r="A34994" s="1">
        <f t="shared" si="546"/>
        <v>34.971554462120963</v>
      </c>
      <c r="B34994">
        <v>2.2106199999999999E-2</v>
      </c>
      <c r="C34994">
        <v>3.4135199999999997E-2</v>
      </c>
    </row>
    <row r="34995" spans="1:3" x14ac:dyDescent="0.3">
      <c r="A34995" s="1">
        <f t="shared" si="546"/>
        <v>34.972553877829185</v>
      </c>
      <c r="B34995">
        <v>2.9647900000000001E-2</v>
      </c>
      <c r="C34995">
        <v>3.4258999999999998E-2</v>
      </c>
    </row>
    <row r="34996" spans="1:3" x14ac:dyDescent="0.3">
      <c r="A34996" s="1">
        <f t="shared" si="546"/>
        <v>34.973553293537407</v>
      </c>
      <c r="B34996">
        <v>9.1825100000000003E-4</v>
      </c>
      <c r="C34996">
        <v>3.4028500000000003E-2</v>
      </c>
    </row>
    <row r="34997" spans="1:3" x14ac:dyDescent="0.3">
      <c r="A34997" s="1">
        <f t="shared" si="546"/>
        <v>34.974552709245629</v>
      </c>
      <c r="B34997">
        <v>-2.79236E-2</v>
      </c>
      <c r="C34997">
        <v>3.3946200000000003E-2</v>
      </c>
    </row>
    <row r="34998" spans="1:3" x14ac:dyDescent="0.3">
      <c r="A34998" s="1">
        <f t="shared" si="546"/>
        <v>34.97555212495385</v>
      </c>
      <c r="B34998">
        <v>-2.23935E-2</v>
      </c>
      <c r="C34998">
        <v>3.4129399999999997E-2</v>
      </c>
    </row>
    <row r="34999" spans="1:3" x14ac:dyDescent="0.3">
      <c r="A34999" s="1">
        <f t="shared" si="546"/>
        <v>34.976551540662072</v>
      </c>
      <c r="B34999">
        <v>-5.2645699999999997E-2</v>
      </c>
      <c r="C34999">
        <v>3.4445999999999997E-2</v>
      </c>
    </row>
    <row r="35000" spans="1:3" x14ac:dyDescent="0.3">
      <c r="A35000" s="1">
        <f t="shared" si="546"/>
        <v>34.977550956370294</v>
      </c>
      <c r="B35000">
        <v>-9.3910900000000005E-2</v>
      </c>
      <c r="C35000">
        <v>3.5254500000000001E-2</v>
      </c>
    </row>
    <row r="35001" spans="1:3" x14ac:dyDescent="0.3">
      <c r="A35001" s="1">
        <f t="shared" si="546"/>
        <v>34.978550372078516</v>
      </c>
      <c r="B35001">
        <v>-4.84874E-2</v>
      </c>
      <c r="C35001">
        <v>3.56992E-2</v>
      </c>
    </row>
    <row r="35002" spans="1:3" x14ac:dyDescent="0.3">
      <c r="A35002" s="1">
        <f t="shared" si="546"/>
        <v>34.979549787786738</v>
      </c>
      <c r="B35002">
        <v>3.1928699999999997E-2</v>
      </c>
      <c r="C35002">
        <v>3.5943799999999998E-2</v>
      </c>
    </row>
    <row r="35003" spans="1:3" x14ac:dyDescent="0.3">
      <c r="A35003" s="1">
        <f t="shared" si="546"/>
        <v>34.980549203494959</v>
      </c>
      <c r="B35003">
        <v>5.0675400000000002E-2</v>
      </c>
      <c r="C35003">
        <v>3.6445199999999997E-2</v>
      </c>
    </row>
    <row r="35004" spans="1:3" x14ac:dyDescent="0.3">
      <c r="A35004" s="1">
        <f t="shared" si="546"/>
        <v>34.981548619203181</v>
      </c>
      <c r="B35004">
        <v>3.0937800000000001E-2</v>
      </c>
      <c r="C35004">
        <v>3.6396499999999998E-2</v>
      </c>
    </row>
    <row r="35005" spans="1:3" x14ac:dyDescent="0.3">
      <c r="A35005" s="1">
        <f t="shared" si="546"/>
        <v>34.982548034911403</v>
      </c>
      <c r="B35005">
        <v>4.0553499999999999E-2</v>
      </c>
      <c r="C35005">
        <v>3.61328E-2</v>
      </c>
    </row>
    <row r="35006" spans="1:3" x14ac:dyDescent="0.3">
      <c r="A35006" s="1">
        <f t="shared" si="546"/>
        <v>34.983547450619625</v>
      </c>
      <c r="B35006">
        <v>7.6738799999999996E-2</v>
      </c>
      <c r="C35006">
        <v>3.6478900000000002E-2</v>
      </c>
    </row>
    <row r="35007" spans="1:3" x14ac:dyDescent="0.3">
      <c r="A35007" s="1">
        <f t="shared" si="546"/>
        <v>34.984546866327847</v>
      </c>
      <c r="B35007">
        <v>6.5570900000000001E-2</v>
      </c>
      <c r="C35007">
        <v>3.7098899999999997E-2</v>
      </c>
    </row>
    <row r="35008" spans="1:3" x14ac:dyDescent="0.3">
      <c r="A35008" s="1">
        <f t="shared" si="546"/>
        <v>34.985546282036069</v>
      </c>
      <c r="B35008">
        <v>-1.9092600000000001E-2</v>
      </c>
      <c r="C35008">
        <v>3.7216199999999998E-2</v>
      </c>
    </row>
    <row r="35009" spans="1:3" x14ac:dyDescent="0.3">
      <c r="A35009" s="1">
        <f t="shared" si="546"/>
        <v>34.98654569774429</v>
      </c>
      <c r="B35009">
        <v>-0.11046300000000001</v>
      </c>
      <c r="C35009">
        <v>3.81231E-2</v>
      </c>
    </row>
    <row r="35010" spans="1:3" x14ac:dyDescent="0.3">
      <c r="A35010" s="1">
        <f t="shared" si="546"/>
        <v>34.987545113452512</v>
      </c>
      <c r="B35010">
        <v>-0.14879200000000001</v>
      </c>
      <c r="C35010">
        <v>3.9599099999999998E-2</v>
      </c>
    </row>
    <row r="35011" spans="1:3" x14ac:dyDescent="0.3">
      <c r="A35011" s="1">
        <f t="shared" si="546"/>
        <v>34.988544529160734</v>
      </c>
      <c r="B35011">
        <v>-0.13558100000000001</v>
      </c>
      <c r="C35011">
        <v>4.0645300000000002E-2</v>
      </c>
    </row>
    <row r="35012" spans="1:3" x14ac:dyDescent="0.3">
      <c r="A35012" s="1">
        <f t="shared" ref="A35012:A35075" si="547">A35011+$L$2</f>
        <v>34.989543944868956</v>
      </c>
      <c r="B35012">
        <v>-0.102816</v>
      </c>
      <c r="C35012">
        <v>4.14951E-2</v>
      </c>
    </row>
    <row r="35013" spans="1:3" x14ac:dyDescent="0.3">
      <c r="A35013" s="1">
        <f t="shared" si="547"/>
        <v>34.990543360577178</v>
      </c>
      <c r="B35013">
        <v>-5.3001600000000003E-2</v>
      </c>
      <c r="C35013">
        <v>4.1908399999999998E-2</v>
      </c>
    </row>
    <row r="35014" spans="1:3" x14ac:dyDescent="0.3">
      <c r="A35014" s="1">
        <f t="shared" si="547"/>
        <v>34.991542776285399</v>
      </c>
      <c r="B35014">
        <v>1.9504899999999999E-2</v>
      </c>
      <c r="C35014">
        <v>4.1995499999999998E-2</v>
      </c>
    </row>
    <row r="35015" spans="1:3" x14ac:dyDescent="0.3">
      <c r="A35015" s="1">
        <f t="shared" si="547"/>
        <v>34.992542191993621</v>
      </c>
      <c r="B35015">
        <v>4.9604200000000001E-2</v>
      </c>
      <c r="C35015">
        <v>4.1988400000000002E-2</v>
      </c>
    </row>
    <row r="35016" spans="1:3" x14ac:dyDescent="0.3">
      <c r="A35016" s="1">
        <f t="shared" si="547"/>
        <v>34.993541607701843</v>
      </c>
      <c r="B35016">
        <v>1.3517899999999999E-2</v>
      </c>
      <c r="C35016">
        <v>4.1687700000000001E-2</v>
      </c>
    </row>
    <row r="35017" spans="1:3" x14ac:dyDescent="0.3">
      <c r="A35017" s="1">
        <f t="shared" si="547"/>
        <v>34.994541023410065</v>
      </c>
      <c r="B35017">
        <v>-1.4049799999999999E-2</v>
      </c>
      <c r="C35017">
        <v>4.1541099999999997E-2</v>
      </c>
    </row>
    <row r="35018" spans="1:3" x14ac:dyDescent="0.3">
      <c r="A35018" s="1">
        <f t="shared" si="547"/>
        <v>34.995540439118287</v>
      </c>
      <c r="B35018">
        <v>-2.5609300000000002E-2</v>
      </c>
      <c r="C35018">
        <v>4.1262E-2</v>
      </c>
    </row>
    <row r="35019" spans="1:3" x14ac:dyDescent="0.3">
      <c r="A35019" s="1">
        <f t="shared" si="547"/>
        <v>34.996539854826509</v>
      </c>
      <c r="B35019">
        <v>-4.5987599999999997E-2</v>
      </c>
      <c r="C35019">
        <v>4.09208E-2</v>
      </c>
    </row>
    <row r="35020" spans="1:3" x14ac:dyDescent="0.3">
      <c r="A35020" s="1">
        <f t="shared" si="547"/>
        <v>34.99753927053473</v>
      </c>
      <c r="B35020">
        <v>-4.1774499999999999E-2</v>
      </c>
      <c r="C35020">
        <v>4.0755600000000003E-2</v>
      </c>
    </row>
    <row r="35021" spans="1:3" x14ac:dyDescent="0.3">
      <c r="A35021" s="1">
        <f t="shared" si="547"/>
        <v>34.998538686242952</v>
      </c>
      <c r="B35021">
        <v>-1.9576799999999998E-2</v>
      </c>
      <c r="C35021">
        <v>4.0823900000000003E-2</v>
      </c>
    </row>
    <row r="35022" spans="1:3" x14ac:dyDescent="0.3">
      <c r="A35022" s="1">
        <f t="shared" si="547"/>
        <v>34.999538101951174</v>
      </c>
      <c r="B35022">
        <v>-1.0598E-2</v>
      </c>
      <c r="C35022">
        <v>4.0918700000000002E-2</v>
      </c>
    </row>
    <row r="35023" spans="1:3" x14ac:dyDescent="0.3">
      <c r="A35023" s="1">
        <f t="shared" si="547"/>
        <v>35.000537517659396</v>
      </c>
      <c r="B35023">
        <v>6.9557899999999999E-4</v>
      </c>
      <c r="C35023">
        <v>4.0717999999999997E-2</v>
      </c>
    </row>
    <row r="35024" spans="1:3" x14ac:dyDescent="0.3">
      <c r="A35024" s="1">
        <f t="shared" si="547"/>
        <v>35.001536933367618</v>
      </c>
      <c r="B35024">
        <v>2.22271E-2</v>
      </c>
      <c r="C35024">
        <v>4.0656200000000003E-2</v>
      </c>
    </row>
    <row r="35025" spans="1:3" x14ac:dyDescent="0.3">
      <c r="A35025" s="1">
        <f t="shared" si="547"/>
        <v>35.002536349075839</v>
      </c>
      <c r="B35025">
        <v>3.0845299999999999E-2</v>
      </c>
      <c r="C35025">
        <v>4.0796100000000002E-2</v>
      </c>
    </row>
    <row r="35026" spans="1:3" x14ac:dyDescent="0.3">
      <c r="A35026" s="1">
        <f t="shared" si="547"/>
        <v>35.003535764784061</v>
      </c>
      <c r="B35026">
        <v>3.2494599999999998E-2</v>
      </c>
      <c r="C35026">
        <v>4.1081800000000002E-2</v>
      </c>
    </row>
    <row r="35027" spans="1:3" x14ac:dyDescent="0.3">
      <c r="A35027" s="1">
        <f t="shared" si="547"/>
        <v>35.004535180492283</v>
      </c>
      <c r="B35027">
        <v>5.3989299999999997E-2</v>
      </c>
      <c r="C35027">
        <v>4.1354000000000002E-2</v>
      </c>
    </row>
    <row r="35028" spans="1:3" x14ac:dyDescent="0.3">
      <c r="A35028" s="1">
        <f t="shared" si="547"/>
        <v>35.005534596200505</v>
      </c>
      <c r="B35028">
        <v>6.6636699999999993E-2</v>
      </c>
      <c r="C35028">
        <v>4.1607999999999999E-2</v>
      </c>
    </row>
    <row r="35029" spans="1:3" x14ac:dyDescent="0.3">
      <c r="A35029" s="1">
        <f t="shared" si="547"/>
        <v>35.006534011908727</v>
      </c>
      <c r="B35029">
        <v>3.98441E-2</v>
      </c>
      <c r="C35029">
        <v>4.1531100000000001E-2</v>
      </c>
    </row>
    <row r="35030" spans="1:3" x14ac:dyDescent="0.3">
      <c r="A35030" s="1">
        <f t="shared" si="547"/>
        <v>35.007533427616949</v>
      </c>
      <c r="B35030">
        <v>4.0152199999999999E-3</v>
      </c>
      <c r="C35030">
        <v>4.1328900000000002E-2</v>
      </c>
    </row>
    <row r="35031" spans="1:3" x14ac:dyDescent="0.3">
      <c r="A35031" s="1">
        <f t="shared" si="547"/>
        <v>35.00853284332517</v>
      </c>
      <c r="B35031">
        <v>-2.8620099999999999E-2</v>
      </c>
      <c r="C35031">
        <v>4.1271700000000001E-2</v>
      </c>
    </row>
    <row r="35032" spans="1:3" x14ac:dyDescent="0.3">
      <c r="A35032" s="1">
        <f t="shared" si="547"/>
        <v>35.009532259033392</v>
      </c>
      <c r="B35032">
        <v>-4.8432599999999999E-2</v>
      </c>
      <c r="C35032">
        <v>4.1100200000000003E-2</v>
      </c>
    </row>
    <row r="35033" spans="1:3" x14ac:dyDescent="0.3">
      <c r="A35033" s="1">
        <f t="shared" si="547"/>
        <v>35.010531674741614</v>
      </c>
      <c r="B35033">
        <v>-2.1300699999999999E-2</v>
      </c>
      <c r="C35033">
        <v>4.0878499999999998E-2</v>
      </c>
    </row>
    <row r="35034" spans="1:3" x14ac:dyDescent="0.3">
      <c r="A35034" s="1">
        <f t="shared" si="547"/>
        <v>35.011531090449836</v>
      </c>
      <c r="B35034">
        <v>1.50268E-2</v>
      </c>
      <c r="C35034">
        <v>4.0896500000000002E-2</v>
      </c>
    </row>
    <row r="35035" spans="1:3" x14ac:dyDescent="0.3">
      <c r="A35035" s="1">
        <f t="shared" si="547"/>
        <v>35.012530506158058</v>
      </c>
      <c r="B35035">
        <v>1.17435E-2</v>
      </c>
      <c r="C35035">
        <v>4.0877200000000002E-2</v>
      </c>
    </row>
    <row r="35036" spans="1:3" x14ac:dyDescent="0.3">
      <c r="A35036" s="1">
        <f t="shared" si="547"/>
        <v>35.013529921866279</v>
      </c>
      <c r="B35036">
        <v>6.1895400000000003E-3</v>
      </c>
      <c r="C35036">
        <v>4.04085E-2</v>
      </c>
    </row>
    <row r="35037" spans="1:3" x14ac:dyDescent="0.3">
      <c r="A35037" s="1">
        <f t="shared" si="547"/>
        <v>35.014529337574501</v>
      </c>
      <c r="B35037">
        <v>1.06237E-2</v>
      </c>
      <c r="C35037">
        <v>3.9854399999999998E-2</v>
      </c>
    </row>
    <row r="35038" spans="1:3" x14ac:dyDescent="0.3">
      <c r="A35038" s="1">
        <f t="shared" si="547"/>
        <v>35.015528753282723</v>
      </c>
      <c r="B35038">
        <v>-1.70213E-2</v>
      </c>
      <c r="C35038">
        <v>3.9968799999999999E-2</v>
      </c>
    </row>
    <row r="35039" spans="1:3" x14ac:dyDescent="0.3">
      <c r="A35039" s="1">
        <f t="shared" si="547"/>
        <v>35.016528168990945</v>
      </c>
      <c r="B35039">
        <v>-4.69288E-2</v>
      </c>
      <c r="C35039">
        <v>3.9719600000000001E-2</v>
      </c>
    </row>
    <row r="35040" spans="1:3" x14ac:dyDescent="0.3">
      <c r="A35040" s="1">
        <f t="shared" si="547"/>
        <v>35.017527584699167</v>
      </c>
      <c r="B35040">
        <v>-1.6124699999999999E-2</v>
      </c>
      <c r="C35040">
        <v>3.9265000000000001E-2</v>
      </c>
    </row>
    <row r="35041" spans="1:3" x14ac:dyDescent="0.3">
      <c r="A35041" s="1">
        <f t="shared" si="547"/>
        <v>35.018527000407389</v>
      </c>
      <c r="B35041">
        <v>3.9736199999999999E-2</v>
      </c>
      <c r="C35041">
        <v>3.9386900000000002E-2</v>
      </c>
    </row>
    <row r="35042" spans="1:3" x14ac:dyDescent="0.3">
      <c r="A35042" s="1">
        <f t="shared" si="547"/>
        <v>35.01952641611561</v>
      </c>
      <c r="B35042">
        <v>4.7540199999999998E-2</v>
      </c>
      <c r="C35042">
        <v>3.9721600000000003E-2</v>
      </c>
    </row>
    <row r="35043" spans="1:3" x14ac:dyDescent="0.3">
      <c r="A35043" s="1">
        <f t="shared" si="547"/>
        <v>35.020525831823832</v>
      </c>
      <c r="B35043">
        <v>8.0231799999999995E-3</v>
      </c>
      <c r="C35043">
        <v>3.92179E-2</v>
      </c>
    </row>
    <row r="35044" spans="1:3" x14ac:dyDescent="0.3">
      <c r="A35044" s="1">
        <f t="shared" si="547"/>
        <v>35.021525247532054</v>
      </c>
      <c r="B35044">
        <v>-2.4275100000000001E-2</v>
      </c>
      <c r="C35044">
        <v>3.89136E-2</v>
      </c>
    </row>
    <row r="35045" spans="1:3" x14ac:dyDescent="0.3">
      <c r="A35045" s="1">
        <f t="shared" si="547"/>
        <v>35.022524663240276</v>
      </c>
      <c r="B35045">
        <v>-1.0052999999999999E-2</v>
      </c>
      <c r="C35045">
        <v>3.8885700000000002E-2</v>
      </c>
    </row>
    <row r="35046" spans="1:3" x14ac:dyDescent="0.3">
      <c r="A35046" s="1">
        <f t="shared" si="547"/>
        <v>35.023524078948498</v>
      </c>
      <c r="B35046">
        <v>2.5383099999999999E-2</v>
      </c>
      <c r="C35046">
        <v>3.8955799999999999E-2</v>
      </c>
    </row>
    <row r="35047" spans="1:3" x14ac:dyDescent="0.3">
      <c r="A35047" s="1">
        <f t="shared" si="547"/>
        <v>35.024523494656719</v>
      </c>
      <c r="B35047">
        <v>3.7786300000000002E-2</v>
      </c>
      <c r="C35047">
        <v>3.9115400000000002E-2</v>
      </c>
    </row>
    <row r="35048" spans="1:3" x14ac:dyDescent="0.3">
      <c r="A35048" s="1">
        <f t="shared" si="547"/>
        <v>35.025522910364941</v>
      </c>
      <c r="B35048">
        <v>2.5069999999999999E-2</v>
      </c>
      <c r="C35048">
        <v>3.93564E-2</v>
      </c>
    </row>
    <row r="35049" spans="1:3" x14ac:dyDescent="0.3">
      <c r="A35049" s="1">
        <f t="shared" si="547"/>
        <v>35.026522326073163</v>
      </c>
      <c r="B35049">
        <v>7.1970100000000002E-3</v>
      </c>
      <c r="C35049">
        <v>3.9332699999999998E-2</v>
      </c>
    </row>
    <row r="35050" spans="1:3" x14ac:dyDescent="0.3">
      <c r="A35050" s="1">
        <f t="shared" si="547"/>
        <v>35.027521741781385</v>
      </c>
      <c r="B35050">
        <v>-5.2843699999999998E-4</v>
      </c>
      <c r="C35050">
        <v>3.9151100000000001E-2</v>
      </c>
    </row>
    <row r="35051" spans="1:3" x14ac:dyDescent="0.3">
      <c r="A35051" s="1">
        <f t="shared" si="547"/>
        <v>35.028521157489607</v>
      </c>
      <c r="B35051">
        <v>9.3046000000000003E-4</v>
      </c>
      <c r="C35051">
        <v>3.8792500000000001E-2</v>
      </c>
    </row>
    <row r="35052" spans="1:3" x14ac:dyDescent="0.3">
      <c r="A35052" s="1">
        <f t="shared" si="547"/>
        <v>35.029520573197829</v>
      </c>
      <c r="B35052">
        <v>2.9555600000000001E-2</v>
      </c>
      <c r="C35052">
        <v>3.8822700000000002E-2</v>
      </c>
    </row>
    <row r="35053" spans="1:3" x14ac:dyDescent="0.3">
      <c r="A35053" s="1">
        <f t="shared" si="547"/>
        <v>35.03051998890605</v>
      </c>
      <c r="B35053">
        <v>8.8895199999999994E-2</v>
      </c>
      <c r="C35053">
        <v>3.95866E-2</v>
      </c>
    </row>
    <row r="35054" spans="1:3" x14ac:dyDescent="0.3">
      <c r="A35054" s="1">
        <f t="shared" si="547"/>
        <v>35.031519404614272</v>
      </c>
      <c r="B35054">
        <v>0.105197</v>
      </c>
      <c r="C35054">
        <v>4.0507000000000001E-2</v>
      </c>
    </row>
    <row r="35055" spans="1:3" x14ac:dyDescent="0.3">
      <c r="A35055" s="1">
        <f t="shared" si="547"/>
        <v>35.032518820322494</v>
      </c>
      <c r="B35055">
        <v>6.7714300000000005E-2</v>
      </c>
      <c r="C35055">
        <v>4.0943899999999998E-2</v>
      </c>
    </row>
    <row r="35056" spans="1:3" x14ac:dyDescent="0.3">
      <c r="A35056" s="1">
        <f t="shared" si="547"/>
        <v>35.033518236030716</v>
      </c>
      <c r="B35056">
        <v>6.3903299999999996E-2</v>
      </c>
      <c r="C35056">
        <v>4.1576599999999998E-2</v>
      </c>
    </row>
    <row r="35057" spans="1:3" x14ac:dyDescent="0.3">
      <c r="A35057" s="1">
        <f t="shared" si="547"/>
        <v>35.034517651738938</v>
      </c>
      <c r="B35057">
        <v>7.9075000000000006E-2</v>
      </c>
      <c r="C35057">
        <v>4.1936000000000001E-2</v>
      </c>
    </row>
    <row r="35058" spans="1:3" x14ac:dyDescent="0.3">
      <c r="A35058" s="1">
        <f t="shared" si="547"/>
        <v>35.035517067447159</v>
      </c>
      <c r="B35058">
        <v>2.34579E-2</v>
      </c>
      <c r="C35058">
        <v>4.1871899999999997E-2</v>
      </c>
    </row>
    <row r="35059" spans="1:3" x14ac:dyDescent="0.3">
      <c r="A35059" s="1">
        <f t="shared" si="547"/>
        <v>35.036516483155381</v>
      </c>
      <c r="B35059">
        <v>-5.6055399999999998E-2</v>
      </c>
      <c r="C35059">
        <v>4.22803E-2</v>
      </c>
    </row>
    <row r="35060" spans="1:3" x14ac:dyDescent="0.3">
      <c r="A35060" s="1">
        <f t="shared" si="547"/>
        <v>35.037515898863603</v>
      </c>
      <c r="B35060">
        <v>-3.6827899999999997E-2</v>
      </c>
      <c r="C35060">
        <v>4.2495999999999999E-2</v>
      </c>
    </row>
    <row r="35061" spans="1:3" x14ac:dyDescent="0.3">
      <c r="A35061" s="1">
        <f t="shared" si="547"/>
        <v>35.038515314571825</v>
      </c>
      <c r="B35061">
        <v>3.2839300000000002E-2</v>
      </c>
      <c r="C35061">
        <v>4.2818799999999997E-2</v>
      </c>
    </row>
    <row r="35062" spans="1:3" x14ac:dyDescent="0.3">
      <c r="A35062" s="1">
        <f t="shared" si="547"/>
        <v>35.039514730280047</v>
      </c>
      <c r="B35062">
        <v>7.3372300000000001E-3</v>
      </c>
      <c r="C35062">
        <v>4.2607399999999997E-2</v>
      </c>
    </row>
    <row r="35063" spans="1:3" x14ac:dyDescent="0.3">
      <c r="A35063" s="1">
        <f t="shared" si="547"/>
        <v>35.040514145988269</v>
      </c>
      <c r="B35063">
        <v>-6.7743700000000004E-2</v>
      </c>
      <c r="C35063">
        <v>4.27014E-2</v>
      </c>
    </row>
    <row r="35064" spans="1:3" x14ac:dyDescent="0.3">
      <c r="A35064" s="1">
        <f t="shared" si="547"/>
        <v>35.04151356169649</v>
      </c>
      <c r="B35064">
        <v>-6.6639599999999993E-2</v>
      </c>
      <c r="C35064">
        <v>4.3009600000000002E-2</v>
      </c>
    </row>
    <row r="35065" spans="1:3" x14ac:dyDescent="0.3">
      <c r="A35065" s="1">
        <f t="shared" si="547"/>
        <v>35.042512977404712</v>
      </c>
      <c r="B35065">
        <v>-2.7326400000000001E-2</v>
      </c>
      <c r="C35065">
        <v>4.3242999999999997E-2</v>
      </c>
    </row>
    <row r="35066" spans="1:3" x14ac:dyDescent="0.3">
      <c r="A35066" s="1">
        <f t="shared" si="547"/>
        <v>35.043512393112934</v>
      </c>
      <c r="B35066">
        <v>-2.3155800000000001E-2</v>
      </c>
      <c r="C35066">
        <v>4.3391399999999997E-2</v>
      </c>
    </row>
    <row r="35067" spans="1:3" x14ac:dyDescent="0.3">
      <c r="A35067" s="1">
        <f t="shared" si="547"/>
        <v>35.044511808821156</v>
      </c>
      <c r="B35067">
        <v>-4.9307400000000001E-2</v>
      </c>
      <c r="C35067">
        <v>4.3757999999999998E-2</v>
      </c>
    </row>
    <row r="35068" spans="1:3" x14ac:dyDescent="0.3">
      <c r="A35068" s="1">
        <f t="shared" si="547"/>
        <v>35.045511224529378</v>
      </c>
      <c r="B35068">
        <v>-8.3427799999999996E-2</v>
      </c>
      <c r="C35068">
        <v>4.45628E-2</v>
      </c>
    </row>
    <row r="35069" spans="1:3" x14ac:dyDescent="0.3">
      <c r="A35069" s="1">
        <f t="shared" si="547"/>
        <v>35.046510640237599</v>
      </c>
      <c r="B35069">
        <v>-9.3328700000000001E-2</v>
      </c>
      <c r="C35069">
        <v>4.5397899999999998E-2</v>
      </c>
    </row>
    <row r="35070" spans="1:3" x14ac:dyDescent="0.3">
      <c r="A35070" s="1">
        <f t="shared" si="547"/>
        <v>35.047510055945821</v>
      </c>
      <c r="B35070">
        <v>-7.7579999999999996E-2</v>
      </c>
      <c r="C35070">
        <v>4.5975299999999997E-2</v>
      </c>
    </row>
    <row r="35071" spans="1:3" x14ac:dyDescent="0.3">
      <c r="A35071" s="1">
        <f t="shared" si="547"/>
        <v>35.048509471654043</v>
      </c>
      <c r="B35071">
        <v>-7.9579899999999995E-2</v>
      </c>
      <c r="C35071">
        <v>4.6766799999999997E-2</v>
      </c>
    </row>
    <row r="35072" spans="1:3" x14ac:dyDescent="0.3">
      <c r="A35072" s="1">
        <f t="shared" si="547"/>
        <v>35.049508887362265</v>
      </c>
      <c r="B35072">
        <v>-8.8968099999999994E-2</v>
      </c>
      <c r="C35072">
        <v>4.7197599999999999E-2</v>
      </c>
    </row>
    <row r="35073" spans="1:3" x14ac:dyDescent="0.3">
      <c r="A35073" s="1">
        <f t="shared" si="547"/>
        <v>35.050508303070487</v>
      </c>
      <c r="B35073">
        <v>-6.2295400000000001E-2</v>
      </c>
      <c r="C35073">
        <v>4.6864099999999999E-2</v>
      </c>
    </row>
    <row r="35074" spans="1:3" x14ac:dyDescent="0.3">
      <c r="A35074" s="1">
        <f t="shared" si="547"/>
        <v>35.051507718778709</v>
      </c>
      <c r="B35074">
        <v>-2.0817700000000001E-2</v>
      </c>
      <c r="C35074">
        <v>4.5909999999999999E-2</v>
      </c>
    </row>
    <row r="35075" spans="1:3" x14ac:dyDescent="0.3">
      <c r="A35075" s="1">
        <f t="shared" si="547"/>
        <v>35.05250713448693</v>
      </c>
      <c r="B35075">
        <v>-5.96234E-3</v>
      </c>
      <c r="C35075">
        <v>4.50775E-2</v>
      </c>
    </row>
    <row r="35076" spans="1:3" x14ac:dyDescent="0.3">
      <c r="A35076" s="1">
        <f t="shared" ref="A35076:A35139" si="548">A35075+$L$2</f>
        <v>35.053506550195152</v>
      </c>
      <c r="B35076">
        <v>-1.50283E-2</v>
      </c>
      <c r="C35076">
        <v>4.47812E-2</v>
      </c>
    </row>
    <row r="35077" spans="1:3" x14ac:dyDescent="0.3">
      <c r="A35077" s="1">
        <f t="shared" si="548"/>
        <v>35.054505965903374</v>
      </c>
      <c r="B35077">
        <v>-2.0004299999999999E-2</v>
      </c>
      <c r="C35077">
        <v>4.4807300000000001E-2</v>
      </c>
    </row>
    <row r="35078" spans="1:3" x14ac:dyDescent="0.3">
      <c r="A35078" s="1">
        <f t="shared" si="548"/>
        <v>35.055505381611596</v>
      </c>
      <c r="B35078">
        <v>-1.20103E-2</v>
      </c>
      <c r="C35078">
        <v>4.4874200000000003E-2</v>
      </c>
    </row>
    <row r="35079" spans="1:3" x14ac:dyDescent="0.3">
      <c r="A35079" s="1">
        <f t="shared" si="548"/>
        <v>35.056504797319818</v>
      </c>
      <c r="B35079">
        <v>2.2437199999999998E-3</v>
      </c>
      <c r="C35079">
        <v>4.4545099999999997E-2</v>
      </c>
    </row>
    <row r="35080" spans="1:3" x14ac:dyDescent="0.3">
      <c r="A35080" s="1">
        <f t="shared" si="548"/>
        <v>35.057504213028039</v>
      </c>
      <c r="B35080">
        <v>4.3664000000000001E-2</v>
      </c>
      <c r="C35080">
        <v>4.46813E-2</v>
      </c>
    </row>
    <row r="35081" spans="1:3" x14ac:dyDescent="0.3">
      <c r="A35081" s="1">
        <f t="shared" si="548"/>
        <v>35.058503628736261</v>
      </c>
      <c r="B35081">
        <v>9.3335500000000002E-2</v>
      </c>
      <c r="C35081">
        <v>4.5053500000000003E-2</v>
      </c>
    </row>
    <row r="35082" spans="1:3" x14ac:dyDescent="0.3">
      <c r="A35082" s="1">
        <f t="shared" si="548"/>
        <v>35.059503044444483</v>
      </c>
      <c r="B35082">
        <v>7.1301000000000003E-2</v>
      </c>
      <c r="C35082">
        <v>4.4183199999999999E-2</v>
      </c>
    </row>
    <row r="35083" spans="1:3" x14ac:dyDescent="0.3">
      <c r="A35083" s="1">
        <f t="shared" si="548"/>
        <v>35.060502460152705</v>
      </c>
      <c r="B35083">
        <v>-1.50691E-4</v>
      </c>
      <c r="C35083">
        <v>4.2682699999999997E-2</v>
      </c>
    </row>
    <row r="35084" spans="1:3" x14ac:dyDescent="0.3">
      <c r="A35084" s="1">
        <f t="shared" si="548"/>
        <v>35.061501875860927</v>
      </c>
      <c r="B35084">
        <v>-3.8105300000000002E-2</v>
      </c>
      <c r="C35084">
        <v>4.2564299999999999E-2</v>
      </c>
    </row>
    <row r="35085" spans="1:3" x14ac:dyDescent="0.3">
      <c r="A35085" s="1">
        <f t="shared" si="548"/>
        <v>35.062501291569149</v>
      </c>
      <c r="B35085">
        <v>-5.0950000000000002E-2</v>
      </c>
      <c r="C35085">
        <v>4.2977899999999999E-2</v>
      </c>
    </row>
    <row r="35086" spans="1:3" x14ac:dyDescent="0.3">
      <c r="A35086" s="1">
        <f t="shared" si="548"/>
        <v>35.06350070727737</v>
      </c>
      <c r="B35086">
        <v>-3.2241100000000002E-2</v>
      </c>
      <c r="C35086">
        <v>4.3212800000000003E-2</v>
      </c>
    </row>
    <row r="35087" spans="1:3" x14ac:dyDescent="0.3">
      <c r="A35087" s="1">
        <f t="shared" si="548"/>
        <v>35.064500122985592</v>
      </c>
      <c r="B35087">
        <v>2.5454899999999999E-2</v>
      </c>
      <c r="C35087">
        <v>4.3363600000000002E-2</v>
      </c>
    </row>
    <row r="35088" spans="1:3" x14ac:dyDescent="0.3">
      <c r="A35088" s="1">
        <f t="shared" si="548"/>
        <v>35.065499538693814</v>
      </c>
      <c r="B35088">
        <v>3.6335699999999999E-2</v>
      </c>
      <c r="C35088">
        <v>4.2959499999999998E-2</v>
      </c>
    </row>
    <row r="35089" spans="1:3" x14ac:dyDescent="0.3">
      <c r="A35089" s="1">
        <f t="shared" si="548"/>
        <v>35.066498954402036</v>
      </c>
      <c r="B35089">
        <v>-1.0657399999999999E-2</v>
      </c>
      <c r="C35089">
        <v>4.1370400000000002E-2</v>
      </c>
    </row>
    <row r="35090" spans="1:3" x14ac:dyDescent="0.3">
      <c r="A35090" s="1">
        <f t="shared" si="548"/>
        <v>35.067498370110258</v>
      </c>
      <c r="B35090">
        <v>-4.6171999999999998E-2</v>
      </c>
      <c r="C35090">
        <v>4.0398400000000001E-2</v>
      </c>
    </row>
    <row r="35091" spans="1:3" x14ac:dyDescent="0.3">
      <c r="A35091" s="1">
        <f t="shared" si="548"/>
        <v>35.068497785818479</v>
      </c>
      <c r="B35091">
        <v>-6.3054899999999997E-2</v>
      </c>
      <c r="C35091">
        <v>4.0728199999999999E-2</v>
      </c>
    </row>
    <row r="35092" spans="1:3" x14ac:dyDescent="0.3">
      <c r="A35092" s="1">
        <f t="shared" si="548"/>
        <v>35.069497201526701</v>
      </c>
      <c r="B35092">
        <v>-6.3024899999999995E-2</v>
      </c>
      <c r="C35092">
        <v>4.0960200000000002E-2</v>
      </c>
    </row>
    <row r="35093" spans="1:3" x14ac:dyDescent="0.3">
      <c r="A35093" s="1">
        <f t="shared" si="548"/>
        <v>35.070496617234923</v>
      </c>
      <c r="B35093">
        <v>-3.9628200000000002E-2</v>
      </c>
      <c r="C35093">
        <v>4.1040399999999998E-2</v>
      </c>
    </row>
    <row r="35094" spans="1:3" x14ac:dyDescent="0.3">
      <c r="A35094" s="1">
        <f t="shared" si="548"/>
        <v>35.071496032943145</v>
      </c>
      <c r="B35094">
        <v>-2.9712200000000001E-3</v>
      </c>
      <c r="C35094">
        <v>4.0849099999999999E-2</v>
      </c>
    </row>
    <row r="35095" spans="1:3" x14ac:dyDescent="0.3">
      <c r="A35095" s="1">
        <f t="shared" si="548"/>
        <v>35.072495448651367</v>
      </c>
      <c r="B35095">
        <v>2.20898E-2</v>
      </c>
      <c r="C35095">
        <v>4.0773499999999997E-2</v>
      </c>
    </row>
    <row r="35096" spans="1:3" x14ac:dyDescent="0.3">
      <c r="A35096" s="1">
        <f t="shared" si="548"/>
        <v>35.073494864359589</v>
      </c>
      <c r="B35096">
        <v>-9.66829E-4</v>
      </c>
      <c r="C35096">
        <v>4.0773999999999998E-2</v>
      </c>
    </row>
    <row r="35097" spans="1:3" x14ac:dyDescent="0.3">
      <c r="A35097" s="1">
        <f t="shared" si="548"/>
        <v>35.07449428006781</v>
      </c>
      <c r="B35097">
        <v>-2.79083E-2</v>
      </c>
      <c r="C35097">
        <v>4.0773799999999999E-2</v>
      </c>
    </row>
    <row r="35098" spans="1:3" x14ac:dyDescent="0.3">
      <c r="A35098" s="1">
        <f t="shared" si="548"/>
        <v>35.075493695776032</v>
      </c>
      <c r="B35098">
        <v>-7.9031899999999992E-3</v>
      </c>
      <c r="C35098">
        <v>4.0628900000000003E-2</v>
      </c>
    </row>
    <row r="35099" spans="1:3" x14ac:dyDescent="0.3">
      <c r="A35099" s="1">
        <f t="shared" si="548"/>
        <v>35.076493111484254</v>
      </c>
      <c r="B35099">
        <v>1.00816E-2</v>
      </c>
      <c r="C35099">
        <v>4.0203299999999997E-2</v>
      </c>
    </row>
    <row r="35100" spans="1:3" x14ac:dyDescent="0.3">
      <c r="A35100" s="1">
        <f t="shared" si="548"/>
        <v>35.077492527192476</v>
      </c>
      <c r="B35100">
        <v>4.9247400000000004E-3</v>
      </c>
      <c r="C35100">
        <v>3.9313399999999998E-2</v>
      </c>
    </row>
    <row r="35101" spans="1:3" x14ac:dyDescent="0.3">
      <c r="A35101" s="1">
        <f t="shared" si="548"/>
        <v>35.078491942900698</v>
      </c>
      <c r="B35101">
        <v>-4.1318199999999996E-3</v>
      </c>
      <c r="C35101">
        <v>3.8869899999999999E-2</v>
      </c>
    </row>
    <row r="35102" spans="1:3" x14ac:dyDescent="0.3">
      <c r="A35102" s="1">
        <f t="shared" si="548"/>
        <v>35.079491358608919</v>
      </c>
      <c r="B35102">
        <v>-8.1550200000000007E-3</v>
      </c>
      <c r="C35102">
        <v>3.8632100000000003E-2</v>
      </c>
    </row>
    <row r="35103" spans="1:3" x14ac:dyDescent="0.3">
      <c r="A35103" s="1">
        <f t="shared" si="548"/>
        <v>35.080490774317141</v>
      </c>
      <c r="B35103">
        <v>1.5115399999999999E-2</v>
      </c>
      <c r="C35103">
        <v>3.8276499999999998E-2</v>
      </c>
    </row>
    <row r="35104" spans="1:3" x14ac:dyDescent="0.3">
      <c r="A35104" s="1">
        <f t="shared" si="548"/>
        <v>35.081490190025363</v>
      </c>
      <c r="B35104">
        <v>3.7013400000000002E-2</v>
      </c>
      <c r="C35104">
        <v>3.8337299999999998E-2</v>
      </c>
    </row>
    <row r="35105" spans="1:3" x14ac:dyDescent="0.3">
      <c r="A35105" s="1">
        <f t="shared" si="548"/>
        <v>35.082489605733585</v>
      </c>
      <c r="B35105">
        <v>1.9658700000000001E-2</v>
      </c>
      <c r="C35105">
        <v>3.8128299999999997E-2</v>
      </c>
    </row>
    <row r="35106" spans="1:3" x14ac:dyDescent="0.3">
      <c r="A35106" s="1">
        <f t="shared" si="548"/>
        <v>35.083489021441807</v>
      </c>
      <c r="B35106">
        <v>9.02909E-3</v>
      </c>
      <c r="C35106">
        <v>3.7451199999999997E-2</v>
      </c>
    </row>
    <row r="35107" spans="1:3" x14ac:dyDescent="0.3">
      <c r="A35107" s="1">
        <f t="shared" si="548"/>
        <v>35.084488437150029</v>
      </c>
      <c r="B35107">
        <v>2.40819E-2</v>
      </c>
      <c r="C35107">
        <v>3.7036399999999997E-2</v>
      </c>
    </row>
    <row r="35108" spans="1:3" x14ac:dyDescent="0.3">
      <c r="A35108" s="1">
        <f t="shared" si="548"/>
        <v>35.08548785285825</v>
      </c>
      <c r="B35108">
        <v>2.9673600000000001E-2</v>
      </c>
      <c r="C35108">
        <v>3.71422E-2</v>
      </c>
    </row>
    <row r="35109" spans="1:3" x14ac:dyDescent="0.3">
      <c r="A35109" s="1">
        <f t="shared" si="548"/>
        <v>35.086487268566472</v>
      </c>
      <c r="B35109">
        <v>4.3948599999999997E-2</v>
      </c>
      <c r="C35109">
        <v>3.6477000000000002E-2</v>
      </c>
    </row>
    <row r="35110" spans="1:3" x14ac:dyDescent="0.3">
      <c r="A35110" s="1">
        <f t="shared" si="548"/>
        <v>35.087486684274694</v>
      </c>
      <c r="B35110">
        <v>6.7066500000000001E-2</v>
      </c>
      <c r="C35110">
        <v>3.5659799999999998E-2</v>
      </c>
    </row>
    <row r="35111" spans="1:3" x14ac:dyDescent="0.3">
      <c r="A35111" s="1">
        <f t="shared" si="548"/>
        <v>35.088486099982916</v>
      </c>
      <c r="B35111">
        <v>4.7447799999999998E-2</v>
      </c>
      <c r="C35111">
        <v>3.4778400000000001E-2</v>
      </c>
    </row>
    <row r="35112" spans="1:3" x14ac:dyDescent="0.3">
      <c r="A35112" s="1">
        <f t="shared" si="548"/>
        <v>35.089485515691138</v>
      </c>
      <c r="B35112">
        <v>-3.7326400000000002E-3</v>
      </c>
      <c r="C35112">
        <v>3.3787600000000001E-2</v>
      </c>
    </row>
    <row r="35113" spans="1:3" x14ac:dyDescent="0.3">
      <c r="A35113" s="1">
        <f t="shared" si="548"/>
        <v>35.090484931399359</v>
      </c>
      <c r="B35113">
        <v>-3.4491399999999998E-2</v>
      </c>
      <c r="C35113">
        <v>3.36025E-2</v>
      </c>
    </row>
    <row r="35114" spans="1:3" x14ac:dyDescent="0.3">
      <c r="A35114" s="1">
        <f t="shared" si="548"/>
        <v>35.091484347107581</v>
      </c>
      <c r="B35114">
        <v>-2.9598699999999999E-2</v>
      </c>
      <c r="C35114">
        <v>3.3703400000000001E-2</v>
      </c>
    </row>
    <row r="35115" spans="1:3" x14ac:dyDescent="0.3">
      <c r="A35115" s="1">
        <f t="shared" si="548"/>
        <v>35.092483762815803</v>
      </c>
      <c r="B35115">
        <v>-8.2312199999999992E-3</v>
      </c>
      <c r="C35115">
        <v>3.3289699999999998E-2</v>
      </c>
    </row>
    <row r="35116" spans="1:3" x14ac:dyDescent="0.3">
      <c r="A35116" s="1">
        <f t="shared" si="548"/>
        <v>35.093483178524025</v>
      </c>
      <c r="B35116">
        <v>-2.4843199999999999E-3</v>
      </c>
      <c r="C35116">
        <v>3.3179399999999998E-2</v>
      </c>
    </row>
    <row r="35117" spans="1:3" x14ac:dyDescent="0.3">
      <c r="A35117" s="1">
        <f t="shared" si="548"/>
        <v>35.094482594232247</v>
      </c>
      <c r="B35117">
        <v>-2.4749500000000001E-2</v>
      </c>
      <c r="C35117">
        <v>3.3286400000000001E-2</v>
      </c>
    </row>
    <row r="35118" spans="1:3" x14ac:dyDescent="0.3">
      <c r="A35118" s="1">
        <f t="shared" si="548"/>
        <v>35.095482009940469</v>
      </c>
      <c r="B35118">
        <v>-4.1963800000000002E-2</v>
      </c>
      <c r="C35118">
        <v>3.3449899999999998E-2</v>
      </c>
    </row>
    <row r="35119" spans="1:3" x14ac:dyDescent="0.3">
      <c r="A35119" s="1">
        <f t="shared" si="548"/>
        <v>35.09648142564869</v>
      </c>
      <c r="B35119">
        <v>-5.50432E-3</v>
      </c>
      <c r="C35119">
        <v>3.3045100000000001E-2</v>
      </c>
    </row>
    <row r="35120" spans="1:3" x14ac:dyDescent="0.3">
      <c r="A35120" s="1">
        <f t="shared" si="548"/>
        <v>35.097480841356912</v>
      </c>
      <c r="B35120">
        <v>5.4285199999999999E-2</v>
      </c>
      <c r="C35120">
        <v>3.3170199999999997E-2</v>
      </c>
    </row>
    <row r="35121" spans="1:3" x14ac:dyDescent="0.3">
      <c r="A35121" s="1">
        <f t="shared" si="548"/>
        <v>35.098480257065134</v>
      </c>
      <c r="B35121">
        <v>4.9420899999999997E-2</v>
      </c>
      <c r="C35121">
        <v>3.3468600000000001E-2</v>
      </c>
    </row>
    <row r="35122" spans="1:3" x14ac:dyDescent="0.3">
      <c r="A35122" s="1">
        <f t="shared" si="548"/>
        <v>35.099479672773356</v>
      </c>
      <c r="B35122">
        <v>-2.2573300000000001E-3</v>
      </c>
      <c r="C35122">
        <v>3.3385199999999997E-2</v>
      </c>
    </row>
    <row r="35123" spans="1:3" x14ac:dyDescent="0.3">
      <c r="A35123" s="1">
        <f t="shared" si="548"/>
        <v>35.100479088481578</v>
      </c>
      <c r="B35123">
        <v>-2.05621E-2</v>
      </c>
      <c r="C35123">
        <v>3.35839E-2</v>
      </c>
    </row>
    <row r="35124" spans="1:3" x14ac:dyDescent="0.3">
      <c r="A35124" s="1">
        <f t="shared" si="548"/>
        <v>35.101478504189799</v>
      </c>
      <c r="B35124">
        <v>-1.2043699999999999E-2</v>
      </c>
      <c r="C35124">
        <v>3.3482100000000001E-2</v>
      </c>
    </row>
    <row r="35125" spans="1:3" x14ac:dyDescent="0.3">
      <c r="A35125" s="1">
        <f t="shared" si="548"/>
        <v>35.102477919898021</v>
      </c>
      <c r="B35125">
        <v>-6.7711100000000003E-3</v>
      </c>
      <c r="C35125">
        <v>3.3241300000000001E-2</v>
      </c>
    </row>
    <row r="35126" spans="1:3" x14ac:dyDescent="0.3">
      <c r="A35126" s="1">
        <f t="shared" si="548"/>
        <v>35.103477335606243</v>
      </c>
      <c r="B35126">
        <v>-1.0959699999999999E-2</v>
      </c>
      <c r="C35126">
        <v>3.3026E-2</v>
      </c>
    </row>
    <row r="35127" spans="1:3" x14ac:dyDescent="0.3">
      <c r="A35127" s="1">
        <f t="shared" si="548"/>
        <v>35.104476751314465</v>
      </c>
      <c r="B35127">
        <v>-3.3297300000000002E-2</v>
      </c>
      <c r="C35127">
        <v>3.2819000000000001E-2</v>
      </c>
    </row>
    <row r="35128" spans="1:3" x14ac:dyDescent="0.3">
      <c r="A35128" s="1">
        <f t="shared" si="548"/>
        <v>35.105476167022687</v>
      </c>
      <c r="B35128">
        <v>-4.4664299999999997E-2</v>
      </c>
      <c r="C35128">
        <v>3.2599299999999998E-2</v>
      </c>
    </row>
    <row r="35129" spans="1:3" x14ac:dyDescent="0.3">
      <c r="A35129" s="1">
        <f t="shared" si="548"/>
        <v>35.106475582730909</v>
      </c>
      <c r="B35129">
        <v>-1.5087700000000001E-2</v>
      </c>
      <c r="C35129">
        <v>3.23518E-2</v>
      </c>
    </row>
    <row r="35130" spans="1:3" x14ac:dyDescent="0.3">
      <c r="A35130" s="1">
        <f t="shared" si="548"/>
        <v>35.10747499843913</v>
      </c>
      <c r="B35130">
        <v>5.0493499999999997E-2</v>
      </c>
      <c r="C35130">
        <v>3.2816499999999998E-2</v>
      </c>
    </row>
    <row r="35131" spans="1:3" x14ac:dyDescent="0.3">
      <c r="A35131" s="1">
        <f t="shared" si="548"/>
        <v>35.108474414147352</v>
      </c>
      <c r="B35131">
        <v>0.126968</v>
      </c>
      <c r="C35131">
        <v>3.3799999999999997E-2</v>
      </c>
    </row>
    <row r="35132" spans="1:3" x14ac:dyDescent="0.3">
      <c r="A35132" s="1">
        <f t="shared" si="548"/>
        <v>35.109473829855574</v>
      </c>
      <c r="B35132">
        <v>0.130773</v>
      </c>
      <c r="C35132">
        <v>3.4623399999999999E-2</v>
      </c>
    </row>
    <row r="35133" spans="1:3" x14ac:dyDescent="0.3">
      <c r="A35133" s="1">
        <f t="shared" si="548"/>
        <v>35.110473245563796</v>
      </c>
      <c r="B35133">
        <v>4.3480400000000002E-2</v>
      </c>
      <c r="C35133">
        <v>3.48452E-2</v>
      </c>
    </row>
    <row r="35134" spans="1:3" x14ac:dyDescent="0.3">
      <c r="A35134" s="1">
        <f t="shared" si="548"/>
        <v>35.111472661272018</v>
      </c>
      <c r="B35134">
        <v>-1.8098699999999999E-2</v>
      </c>
      <c r="C35134">
        <v>3.4875900000000001E-2</v>
      </c>
    </row>
    <row r="35135" spans="1:3" x14ac:dyDescent="0.3">
      <c r="A35135" s="1">
        <f t="shared" si="548"/>
        <v>35.112472076980239</v>
      </c>
      <c r="B35135">
        <v>-1.0444200000000001E-2</v>
      </c>
      <c r="C35135">
        <v>3.4862900000000002E-2</v>
      </c>
    </row>
    <row r="35136" spans="1:3" x14ac:dyDescent="0.3">
      <c r="A35136" s="1">
        <f t="shared" si="548"/>
        <v>35.113471492688461</v>
      </c>
      <c r="B35136">
        <v>2.8399899999999999E-2</v>
      </c>
      <c r="C35136">
        <v>3.5084999999999998E-2</v>
      </c>
    </row>
    <row r="35137" spans="1:3" x14ac:dyDescent="0.3">
      <c r="A35137" s="1">
        <f t="shared" si="548"/>
        <v>35.114470908396683</v>
      </c>
      <c r="B35137">
        <v>7.0700899999999997E-2</v>
      </c>
      <c r="C35137">
        <v>3.5685799999999997E-2</v>
      </c>
    </row>
    <row r="35138" spans="1:3" x14ac:dyDescent="0.3">
      <c r="A35138" s="1">
        <f t="shared" si="548"/>
        <v>35.115470324104905</v>
      </c>
      <c r="B35138">
        <v>6.0033700000000002E-2</v>
      </c>
      <c r="C35138">
        <v>3.6115899999999999E-2</v>
      </c>
    </row>
    <row r="35139" spans="1:3" x14ac:dyDescent="0.3">
      <c r="A35139" s="1">
        <f t="shared" si="548"/>
        <v>35.116469739813127</v>
      </c>
      <c r="B35139">
        <v>1.75558E-2</v>
      </c>
      <c r="C35139">
        <v>3.5822199999999998E-2</v>
      </c>
    </row>
    <row r="35140" spans="1:3" x14ac:dyDescent="0.3">
      <c r="A35140" s="1">
        <f t="shared" ref="A35140:A35203" si="549">A35139+$L$2</f>
        <v>35.117469155521349</v>
      </c>
      <c r="B35140">
        <v>1.8745999999999999E-2</v>
      </c>
      <c r="C35140">
        <v>3.5848400000000002E-2</v>
      </c>
    </row>
    <row r="35141" spans="1:3" x14ac:dyDescent="0.3">
      <c r="A35141" s="1">
        <f t="shared" si="549"/>
        <v>35.11846857122957</v>
      </c>
      <c r="B35141">
        <v>2.5696299999999998E-2</v>
      </c>
      <c r="C35141">
        <v>3.5707999999999997E-2</v>
      </c>
    </row>
    <row r="35142" spans="1:3" x14ac:dyDescent="0.3">
      <c r="A35142" s="1">
        <f t="shared" si="549"/>
        <v>35.119467986937792</v>
      </c>
      <c r="B35142">
        <v>1.2085500000000001E-2</v>
      </c>
      <c r="C35142">
        <v>3.5353500000000003E-2</v>
      </c>
    </row>
    <row r="35143" spans="1:3" x14ac:dyDescent="0.3">
      <c r="A35143" s="1">
        <f t="shared" si="549"/>
        <v>35.120467402646014</v>
      </c>
      <c r="B35143">
        <v>3.2961799999999999E-2</v>
      </c>
      <c r="C35143">
        <v>3.56029E-2</v>
      </c>
    </row>
    <row r="35144" spans="1:3" x14ac:dyDescent="0.3">
      <c r="A35144" s="1">
        <f t="shared" si="549"/>
        <v>35.121466818354236</v>
      </c>
      <c r="B35144">
        <v>6.0651499999999997E-2</v>
      </c>
      <c r="C35144">
        <v>3.5966600000000001E-2</v>
      </c>
    </row>
    <row r="35145" spans="1:3" x14ac:dyDescent="0.3">
      <c r="A35145" s="1">
        <f t="shared" si="549"/>
        <v>35.122466234062458</v>
      </c>
      <c r="B35145">
        <v>1.5871699999999999E-2</v>
      </c>
      <c r="C35145">
        <v>3.6024800000000003E-2</v>
      </c>
    </row>
    <row r="35146" spans="1:3" x14ac:dyDescent="0.3">
      <c r="A35146" s="1">
        <f t="shared" si="549"/>
        <v>35.123465649770679</v>
      </c>
      <c r="B35146">
        <v>-6.7364099999999996E-2</v>
      </c>
      <c r="C35146">
        <v>3.6444600000000001E-2</v>
      </c>
    </row>
    <row r="35147" spans="1:3" x14ac:dyDescent="0.3">
      <c r="A35147" s="1">
        <f t="shared" si="549"/>
        <v>35.124465065478901</v>
      </c>
      <c r="B35147">
        <v>-8.7604399999999999E-2</v>
      </c>
      <c r="C35147">
        <v>3.6942799999999998E-2</v>
      </c>
    </row>
    <row r="35148" spans="1:3" x14ac:dyDescent="0.3">
      <c r="A35148" s="1">
        <f t="shared" si="549"/>
        <v>35.125464481187123</v>
      </c>
      <c r="B35148">
        <v>-4.5296000000000003E-2</v>
      </c>
      <c r="C35148">
        <v>3.71451E-2</v>
      </c>
    </row>
    <row r="35149" spans="1:3" x14ac:dyDescent="0.3">
      <c r="A35149" s="1">
        <f t="shared" si="549"/>
        <v>35.126463896895345</v>
      </c>
      <c r="B35149">
        <v>-2.80901E-2</v>
      </c>
      <c r="C35149">
        <v>3.7353999999999998E-2</v>
      </c>
    </row>
    <row r="35150" spans="1:3" x14ac:dyDescent="0.3">
      <c r="A35150" s="1">
        <f t="shared" si="549"/>
        <v>35.127463312603567</v>
      </c>
      <c r="B35150">
        <v>-6.9484299999999999E-2</v>
      </c>
      <c r="C35150">
        <v>3.8043599999999997E-2</v>
      </c>
    </row>
    <row r="35151" spans="1:3" x14ac:dyDescent="0.3">
      <c r="A35151" s="1">
        <f t="shared" si="549"/>
        <v>35.128462728311789</v>
      </c>
      <c r="B35151">
        <v>-0.113881</v>
      </c>
      <c r="C35151">
        <v>3.9173100000000002E-2</v>
      </c>
    </row>
    <row r="35152" spans="1:3" x14ac:dyDescent="0.3">
      <c r="A35152" s="1">
        <f t="shared" si="549"/>
        <v>35.12946214402001</v>
      </c>
      <c r="B35152">
        <v>-7.4706499999999995E-2</v>
      </c>
      <c r="C35152">
        <v>3.9624600000000003E-2</v>
      </c>
    </row>
    <row r="35153" spans="1:3" x14ac:dyDescent="0.3">
      <c r="A35153" s="1">
        <f t="shared" si="549"/>
        <v>35.130461559728232</v>
      </c>
      <c r="B35153">
        <v>5.22286E-2</v>
      </c>
      <c r="C35153">
        <v>3.9257899999999998E-2</v>
      </c>
    </row>
    <row r="35154" spans="1:3" x14ac:dyDescent="0.3">
      <c r="A35154" s="1">
        <f t="shared" si="549"/>
        <v>35.131460975436454</v>
      </c>
      <c r="B35154">
        <v>0.124753</v>
      </c>
      <c r="C35154">
        <v>3.9453500000000002E-2</v>
      </c>
    </row>
    <row r="35155" spans="1:3" x14ac:dyDescent="0.3">
      <c r="A35155" s="1">
        <f t="shared" si="549"/>
        <v>35.132460391144676</v>
      </c>
      <c r="B35155">
        <v>5.7896299999999998E-2</v>
      </c>
      <c r="C35155">
        <v>3.9355300000000003E-2</v>
      </c>
    </row>
    <row r="35156" spans="1:3" x14ac:dyDescent="0.3">
      <c r="A35156" s="1">
        <f t="shared" si="549"/>
        <v>35.133459806852898</v>
      </c>
      <c r="B35156">
        <v>-2.7066099999999999E-2</v>
      </c>
      <c r="C35156">
        <v>3.8986899999999998E-2</v>
      </c>
    </row>
    <row r="35157" spans="1:3" x14ac:dyDescent="0.3">
      <c r="A35157" s="1">
        <f t="shared" si="549"/>
        <v>35.134459222561119</v>
      </c>
      <c r="B35157">
        <v>-6.1680600000000002E-2</v>
      </c>
      <c r="C35157">
        <v>3.8813E-2</v>
      </c>
    </row>
    <row r="35158" spans="1:3" x14ac:dyDescent="0.3">
      <c r="A35158" s="1">
        <f t="shared" si="549"/>
        <v>35.135458638269341</v>
      </c>
      <c r="B35158">
        <v>-0.113023</v>
      </c>
      <c r="C35158">
        <v>3.9708599999999997E-2</v>
      </c>
    </row>
    <row r="35159" spans="1:3" x14ac:dyDescent="0.3">
      <c r="A35159" s="1">
        <f t="shared" si="549"/>
        <v>35.136458053977563</v>
      </c>
      <c r="B35159">
        <v>-0.149759</v>
      </c>
      <c r="C35159">
        <v>4.06457E-2</v>
      </c>
    </row>
    <row r="35160" spans="1:3" x14ac:dyDescent="0.3">
      <c r="A35160" s="1">
        <f t="shared" si="549"/>
        <v>35.137457469685785</v>
      </c>
      <c r="B35160">
        <v>-0.110611</v>
      </c>
      <c r="C35160">
        <v>4.1383499999999997E-2</v>
      </c>
    </row>
    <row r="35161" spans="1:3" x14ac:dyDescent="0.3">
      <c r="A35161" s="1">
        <f t="shared" si="549"/>
        <v>35.138456885394007</v>
      </c>
      <c r="B35161">
        <v>-3.7324900000000001E-2</v>
      </c>
      <c r="C35161">
        <v>4.1428300000000001E-2</v>
      </c>
    </row>
    <row r="35162" spans="1:3" x14ac:dyDescent="0.3">
      <c r="A35162" s="1">
        <f t="shared" si="549"/>
        <v>35.139456301102229</v>
      </c>
      <c r="B35162">
        <v>1.5511199999999999E-2</v>
      </c>
      <c r="C35162">
        <v>4.1510100000000001E-2</v>
      </c>
    </row>
    <row r="35163" spans="1:3" x14ac:dyDescent="0.3">
      <c r="A35163" s="1">
        <f t="shared" si="549"/>
        <v>35.14045571681045</v>
      </c>
      <c r="B35163">
        <v>2.1221299999999998E-2</v>
      </c>
      <c r="C35163">
        <v>4.1044900000000002E-2</v>
      </c>
    </row>
    <row r="35164" spans="1:3" x14ac:dyDescent="0.3">
      <c r="A35164" s="1">
        <f t="shared" si="549"/>
        <v>35.141455132518672</v>
      </c>
      <c r="B35164">
        <v>3.6491900000000001E-3</v>
      </c>
      <c r="C35164">
        <v>4.0415E-2</v>
      </c>
    </row>
    <row r="35165" spans="1:3" x14ac:dyDescent="0.3">
      <c r="A35165" s="1">
        <f t="shared" si="549"/>
        <v>35.142454548226894</v>
      </c>
      <c r="B35165">
        <v>7.26876E-3</v>
      </c>
      <c r="C35165">
        <v>4.0214399999999997E-2</v>
      </c>
    </row>
    <row r="35166" spans="1:3" x14ac:dyDescent="0.3">
      <c r="A35166" s="1">
        <f t="shared" si="549"/>
        <v>35.143453963935116</v>
      </c>
      <c r="B35166">
        <v>1.61193E-2</v>
      </c>
      <c r="C35166">
        <v>4.0143999999999999E-2</v>
      </c>
    </row>
    <row r="35167" spans="1:3" x14ac:dyDescent="0.3">
      <c r="A35167" s="1">
        <f t="shared" si="549"/>
        <v>35.144453379643338</v>
      </c>
      <c r="B35167">
        <v>1.09786E-2</v>
      </c>
      <c r="C35167">
        <v>3.9760700000000003E-2</v>
      </c>
    </row>
    <row r="35168" spans="1:3" x14ac:dyDescent="0.3">
      <c r="A35168" s="1">
        <f t="shared" si="549"/>
        <v>35.145452795351559</v>
      </c>
      <c r="B35168">
        <v>-2.8277599999999999E-4</v>
      </c>
      <c r="C35168">
        <v>3.89293E-2</v>
      </c>
    </row>
    <row r="35169" spans="1:3" x14ac:dyDescent="0.3">
      <c r="A35169" s="1">
        <f t="shared" si="549"/>
        <v>35.146452211059781</v>
      </c>
      <c r="B35169">
        <v>-1.6326400000000001E-2</v>
      </c>
      <c r="C35169">
        <v>3.81593E-2</v>
      </c>
    </row>
    <row r="35170" spans="1:3" x14ac:dyDescent="0.3">
      <c r="A35170" s="1">
        <f t="shared" si="549"/>
        <v>35.147451626768003</v>
      </c>
      <c r="B35170">
        <v>-1.7233800000000001E-2</v>
      </c>
      <c r="C35170">
        <v>3.75558E-2</v>
      </c>
    </row>
    <row r="35171" spans="1:3" x14ac:dyDescent="0.3">
      <c r="A35171" s="1">
        <f t="shared" si="549"/>
        <v>35.148451042476225</v>
      </c>
      <c r="B35171">
        <v>-4.1129299999999999E-3</v>
      </c>
      <c r="C35171">
        <v>3.6801100000000003E-2</v>
      </c>
    </row>
    <row r="35172" spans="1:3" x14ac:dyDescent="0.3">
      <c r="A35172" s="1">
        <f t="shared" si="549"/>
        <v>35.149450458184447</v>
      </c>
      <c r="B35172">
        <v>-1.6507299999999999E-2</v>
      </c>
      <c r="C35172">
        <v>3.6076499999999997E-2</v>
      </c>
    </row>
    <row r="35173" spans="1:3" x14ac:dyDescent="0.3">
      <c r="A35173" s="1">
        <f t="shared" si="549"/>
        <v>35.150449873892669</v>
      </c>
      <c r="B35173">
        <v>-4.4205099999999997E-2</v>
      </c>
      <c r="C35173">
        <v>3.58956E-2</v>
      </c>
    </row>
    <row r="35174" spans="1:3" x14ac:dyDescent="0.3">
      <c r="A35174" s="1">
        <f t="shared" si="549"/>
        <v>35.15144928960089</v>
      </c>
      <c r="B35174">
        <v>-3.6347400000000002E-2</v>
      </c>
      <c r="C35174">
        <v>3.6050899999999997E-2</v>
      </c>
    </row>
    <row r="35175" spans="1:3" x14ac:dyDescent="0.3">
      <c r="A35175" s="1">
        <f t="shared" si="549"/>
        <v>35.152448705309112</v>
      </c>
      <c r="B35175">
        <v>1.2409E-2</v>
      </c>
      <c r="C35175">
        <v>3.6115399999999999E-2</v>
      </c>
    </row>
    <row r="35176" spans="1:3" x14ac:dyDescent="0.3">
      <c r="A35176" s="1">
        <f t="shared" si="549"/>
        <v>35.153448121017334</v>
      </c>
      <c r="B35176">
        <v>6.1612E-2</v>
      </c>
      <c r="C35176">
        <v>3.6581200000000001E-2</v>
      </c>
    </row>
    <row r="35177" spans="1:3" x14ac:dyDescent="0.3">
      <c r="A35177" s="1">
        <f t="shared" si="549"/>
        <v>35.154447536725556</v>
      </c>
      <c r="B35177">
        <v>8.6553000000000005E-2</v>
      </c>
      <c r="C35177">
        <v>3.7246700000000001E-2</v>
      </c>
    </row>
    <row r="35178" spans="1:3" x14ac:dyDescent="0.3">
      <c r="A35178" s="1">
        <f t="shared" si="549"/>
        <v>35.155446952433778</v>
      </c>
      <c r="B35178">
        <v>8.1709699999999996E-2</v>
      </c>
      <c r="C35178">
        <v>3.7943699999999997E-2</v>
      </c>
    </row>
    <row r="35179" spans="1:3" x14ac:dyDescent="0.3">
      <c r="A35179" s="1">
        <f t="shared" si="549"/>
        <v>35.156446368141999</v>
      </c>
      <c r="B35179">
        <v>3.1544299999999997E-2</v>
      </c>
      <c r="C35179">
        <v>3.8236699999999998E-2</v>
      </c>
    </row>
    <row r="35180" spans="1:3" x14ac:dyDescent="0.3">
      <c r="A35180" s="1">
        <f t="shared" si="549"/>
        <v>35.157445783850221</v>
      </c>
      <c r="B35180">
        <v>-3.8446500000000002E-2</v>
      </c>
      <c r="C35180">
        <v>3.8184500000000003E-2</v>
      </c>
    </row>
    <row r="35181" spans="1:3" x14ac:dyDescent="0.3">
      <c r="A35181" s="1">
        <f t="shared" si="549"/>
        <v>35.158445199558443</v>
      </c>
      <c r="B35181">
        <v>-5.9508900000000003E-2</v>
      </c>
      <c r="C35181">
        <v>3.7846299999999999E-2</v>
      </c>
    </row>
    <row r="35182" spans="1:3" x14ac:dyDescent="0.3">
      <c r="A35182" s="1">
        <f t="shared" si="549"/>
        <v>35.159444615266665</v>
      </c>
      <c r="B35182">
        <v>-3.2005199999999998E-2</v>
      </c>
      <c r="C35182">
        <v>3.7453300000000002E-2</v>
      </c>
    </row>
    <row r="35183" spans="1:3" x14ac:dyDescent="0.3">
      <c r="A35183" s="1">
        <f t="shared" si="549"/>
        <v>35.160444030974887</v>
      </c>
      <c r="B35183">
        <v>-1.20578E-2</v>
      </c>
      <c r="C35183">
        <v>3.7572399999999999E-2</v>
      </c>
    </row>
    <row r="35184" spans="1:3" x14ac:dyDescent="0.3">
      <c r="A35184" s="1">
        <f t="shared" si="549"/>
        <v>35.161443446683109</v>
      </c>
      <c r="B35184">
        <v>-1.11383E-2</v>
      </c>
      <c r="C35184">
        <v>3.7302700000000001E-2</v>
      </c>
    </row>
    <row r="35185" spans="1:3" x14ac:dyDescent="0.3">
      <c r="A35185" s="1">
        <f t="shared" si="549"/>
        <v>35.16244286239133</v>
      </c>
      <c r="B35185">
        <v>-1.8735100000000001E-2</v>
      </c>
      <c r="C35185">
        <v>3.6980600000000002E-2</v>
      </c>
    </row>
    <row r="35186" spans="1:3" x14ac:dyDescent="0.3">
      <c r="A35186" s="1">
        <f t="shared" si="549"/>
        <v>35.163442278099552</v>
      </c>
      <c r="B35186">
        <v>-3.1071499999999998E-2</v>
      </c>
      <c r="C35186">
        <v>3.6968899999999999E-2</v>
      </c>
    </row>
    <row r="35187" spans="1:3" x14ac:dyDescent="0.3">
      <c r="A35187" s="1">
        <f t="shared" si="549"/>
        <v>35.164441693807774</v>
      </c>
      <c r="B35187">
        <v>-3.78328E-2</v>
      </c>
      <c r="C35187">
        <v>3.7092600000000003E-2</v>
      </c>
    </row>
    <row r="35188" spans="1:3" x14ac:dyDescent="0.3">
      <c r="A35188" s="1">
        <f t="shared" si="549"/>
        <v>35.165441109515996</v>
      </c>
      <c r="B35188">
        <v>-3.5339700000000002E-2</v>
      </c>
      <c r="C35188">
        <v>3.7082700000000003E-2</v>
      </c>
    </row>
    <row r="35189" spans="1:3" x14ac:dyDescent="0.3">
      <c r="A35189" s="1">
        <f t="shared" si="549"/>
        <v>35.166440525224218</v>
      </c>
      <c r="B35189">
        <v>-2.2777800000000001E-2</v>
      </c>
      <c r="C35189">
        <v>3.7203899999999998E-2</v>
      </c>
    </row>
    <row r="35190" spans="1:3" x14ac:dyDescent="0.3">
      <c r="A35190" s="1">
        <f t="shared" si="549"/>
        <v>35.167439940932439</v>
      </c>
      <c r="B35190">
        <v>-3.6831199999999998E-3</v>
      </c>
      <c r="C35190">
        <v>3.6778999999999999E-2</v>
      </c>
    </row>
    <row r="35191" spans="1:3" x14ac:dyDescent="0.3">
      <c r="A35191" s="1">
        <f t="shared" si="549"/>
        <v>35.168439356640661</v>
      </c>
      <c r="B35191">
        <v>6.0034299999999997E-3</v>
      </c>
      <c r="C35191">
        <v>3.6208499999999998E-2</v>
      </c>
    </row>
    <row r="35192" spans="1:3" x14ac:dyDescent="0.3">
      <c r="A35192" s="1">
        <f t="shared" si="549"/>
        <v>35.169438772348883</v>
      </c>
      <c r="B35192">
        <v>-2.10027E-3</v>
      </c>
      <c r="C35192">
        <v>3.5599199999999998E-2</v>
      </c>
    </row>
    <row r="35193" spans="1:3" x14ac:dyDescent="0.3">
      <c r="A35193" s="1">
        <f t="shared" si="549"/>
        <v>35.170438188057105</v>
      </c>
      <c r="B35193">
        <v>-5.5717700000000002E-3</v>
      </c>
      <c r="C35193">
        <v>3.5258699999999997E-2</v>
      </c>
    </row>
    <row r="35194" spans="1:3" x14ac:dyDescent="0.3">
      <c r="A35194" s="1">
        <f t="shared" si="549"/>
        <v>35.171437603765327</v>
      </c>
      <c r="B35194">
        <v>7.5688800000000001E-3</v>
      </c>
      <c r="C35194">
        <v>3.5304599999999998E-2</v>
      </c>
    </row>
    <row r="35195" spans="1:3" x14ac:dyDescent="0.3">
      <c r="A35195" s="1">
        <f t="shared" si="549"/>
        <v>35.172437019473549</v>
      </c>
      <c r="B35195">
        <v>-1.4699E-2</v>
      </c>
      <c r="C35195">
        <v>3.5230699999999997E-2</v>
      </c>
    </row>
    <row r="35196" spans="1:3" x14ac:dyDescent="0.3">
      <c r="A35196" s="1">
        <f t="shared" si="549"/>
        <v>35.17343643518177</v>
      </c>
      <c r="B35196">
        <v>-7.4503799999999995E-2</v>
      </c>
      <c r="C35196">
        <v>3.5966100000000001E-2</v>
      </c>
    </row>
    <row r="35197" spans="1:3" x14ac:dyDescent="0.3">
      <c r="A35197" s="1">
        <f t="shared" si="549"/>
        <v>35.174435850889992</v>
      </c>
      <c r="B35197">
        <v>-6.7550700000000005E-2</v>
      </c>
      <c r="C35197">
        <v>3.6362499999999999E-2</v>
      </c>
    </row>
    <row r="35198" spans="1:3" x14ac:dyDescent="0.3">
      <c r="A35198" s="1">
        <f t="shared" si="549"/>
        <v>35.175435266598214</v>
      </c>
      <c r="B35198">
        <v>1.5139E-2</v>
      </c>
      <c r="C35198">
        <v>3.6434899999999999E-2</v>
      </c>
    </row>
    <row r="35199" spans="1:3" x14ac:dyDescent="0.3">
      <c r="A35199" s="1">
        <f t="shared" si="549"/>
        <v>35.176434682306436</v>
      </c>
      <c r="B35199">
        <v>7.9763799999999996E-2</v>
      </c>
      <c r="C35199">
        <v>3.7131699999999997E-2</v>
      </c>
    </row>
    <row r="35200" spans="1:3" x14ac:dyDescent="0.3">
      <c r="A35200" s="1">
        <f t="shared" si="549"/>
        <v>35.177434098014658</v>
      </c>
      <c r="B35200" s="2">
        <v>0.10101599999999999</v>
      </c>
      <c r="C35200">
        <v>3.8092599999999997E-2</v>
      </c>
    </row>
    <row r="35201" spans="1:3" x14ac:dyDescent="0.3">
      <c r="A35201" s="1">
        <f t="shared" si="549"/>
        <v>35.178433513722879</v>
      </c>
      <c r="B35201">
        <v>6.9540900000000003E-2</v>
      </c>
      <c r="C35201">
        <v>3.8746700000000002E-2</v>
      </c>
    </row>
    <row r="35202" spans="1:3" x14ac:dyDescent="0.3">
      <c r="A35202" s="1">
        <f t="shared" si="549"/>
        <v>35.179432929431101</v>
      </c>
      <c r="B35202">
        <v>5.3520299999999998E-3</v>
      </c>
      <c r="C35202">
        <v>3.8718700000000002E-2</v>
      </c>
    </row>
    <row r="35203" spans="1:3" x14ac:dyDescent="0.3">
      <c r="A35203" s="1">
        <f t="shared" si="549"/>
        <v>35.180432345139323</v>
      </c>
      <c r="B35203">
        <v>-1.20266E-2</v>
      </c>
      <c r="C35203">
        <v>3.8687800000000001E-2</v>
      </c>
    </row>
    <row r="35204" spans="1:3" x14ac:dyDescent="0.3">
      <c r="A35204" s="1">
        <f t="shared" ref="A35204:A35267" si="550">A35203+$L$2</f>
        <v>35.181431760847545</v>
      </c>
      <c r="B35204">
        <v>-8.2819899999999995E-3</v>
      </c>
      <c r="C35204">
        <v>3.8400499999999997E-2</v>
      </c>
    </row>
    <row r="35205" spans="1:3" x14ac:dyDescent="0.3">
      <c r="A35205" s="1">
        <f t="shared" si="550"/>
        <v>35.182431176555767</v>
      </c>
      <c r="B35205">
        <v>-2.7655699999999998E-2</v>
      </c>
      <c r="C35205">
        <v>3.8480500000000001E-2</v>
      </c>
    </row>
    <row r="35206" spans="1:3" x14ac:dyDescent="0.3">
      <c r="A35206" s="1">
        <f t="shared" si="550"/>
        <v>35.183430592263989</v>
      </c>
      <c r="B35206">
        <v>-1.73688E-2</v>
      </c>
      <c r="C35206">
        <v>3.8563899999999998E-2</v>
      </c>
    </row>
    <row r="35207" spans="1:3" x14ac:dyDescent="0.3">
      <c r="A35207" s="1">
        <f t="shared" si="550"/>
        <v>35.18443000797221</v>
      </c>
      <c r="B35207">
        <v>-3.8007800000000001E-3</v>
      </c>
      <c r="C35207">
        <v>3.8360999999999999E-2</v>
      </c>
    </row>
    <row r="35208" spans="1:3" x14ac:dyDescent="0.3">
      <c r="A35208" s="1">
        <f t="shared" si="550"/>
        <v>35.185429423680432</v>
      </c>
      <c r="B35208">
        <v>-4.56593E-2</v>
      </c>
      <c r="C35208">
        <v>3.8520899999999997E-2</v>
      </c>
    </row>
    <row r="35209" spans="1:3" x14ac:dyDescent="0.3">
      <c r="A35209" s="1">
        <f t="shared" si="550"/>
        <v>35.186428839388654</v>
      </c>
      <c r="B35209">
        <v>-6.0736100000000001E-2</v>
      </c>
      <c r="C35209">
        <v>3.8688800000000002E-2</v>
      </c>
    </row>
    <row r="35210" spans="1:3" x14ac:dyDescent="0.3">
      <c r="A35210" s="1">
        <f t="shared" si="550"/>
        <v>35.187428255096876</v>
      </c>
      <c r="B35210">
        <v>1.22784E-2</v>
      </c>
      <c r="C35210">
        <v>3.8140899999999998E-2</v>
      </c>
    </row>
    <row r="35211" spans="1:3" x14ac:dyDescent="0.3">
      <c r="A35211" s="1">
        <f t="shared" si="550"/>
        <v>35.188427670805098</v>
      </c>
      <c r="B35211">
        <v>7.8558299999999998E-2</v>
      </c>
      <c r="C35211">
        <v>3.8452E-2</v>
      </c>
    </row>
    <row r="35212" spans="1:3" x14ac:dyDescent="0.3">
      <c r="A35212" s="1">
        <f t="shared" si="550"/>
        <v>35.189427086513319</v>
      </c>
      <c r="B35212">
        <v>6.6499000000000003E-2</v>
      </c>
      <c r="C35212">
        <v>3.9079700000000002E-2</v>
      </c>
    </row>
    <row r="35213" spans="1:3" x14ac:dyDescent="0.3">
      <c r="A35213" s="1">
        <f t="shared" si="550"/>
        <v>35.190426502221541</v>
      </c>
      <c r="B35213">
        <v>1.1178E-2</v>
      </c>
      <c r="C35213">
        <v>3.8846499999999999E-2</v>
      </c>
    </row>
    <row r="35214" spans="1:3" x14ac:dyDescent="0.3">
      <c r="A35214" s="1">
        <f t="shared" si="550"/>
        <v>35.191425917929763</v>
      </c>
      <c r="B35214">
        <v>-4.2844399999999998E-2</v>
      </c>
      <c r="C35214">
        <v>3.8979E-2</v>
      </c>
    </row>
    <row r="35215" spans="1:3" x14ac:dyDescent="0.3">
      <c r="A35215" s="1">
        <f t="shared" si="550"/>
        <v>35.192425333637985</v>
      </c>
      <c r="B35215">
        <v>-6.5834900000000002E-2</v>
      </c>
      <c r="C35215">
        <v>3.9555E-2</v>
      </c>
    </row>
    <row r="35216" spans="1:3" x14ac:dyDescent="0.3">
      <c r="A35216" s="1">
        <f t="shared" si="550"/>
        <v>35.193424749346207</v>
      </c>
      <c r="B35216">
        <v>-6.6888799999999998E-2</v>
      </c>
      <c r="C35216">
        <v>4.0199100000000001E-2</v>
      </c>
    </row>
    <row r="35217" spans="1:3" x14ac:dyDescent="0.3">
      <c r="A35217" s="1">
        <f t="shared" si="550"/>
        <v>35.194424165054428</v>
      </c>
      <c r="B35217">
        <v>-6.3437199999999999E-2</v>
      </c>
      <c r="C35217">
        <v>4.0585900000000001E-2</v>
      </c>
    </row>
    <row r="35218" spans="1:3" x14ac:dyDescent="0.3">
      <c r="A35218" s="1">
        <f t="shared" si="550"/>
        <v>35.19542358076265</v>
      </c>
      <c r="B35218">
        <v>-9.4474999999999993E-3</v>
      </c>
      <c r="C35218">
        <v>4.0260799999999999E-2</v>
      </c>
    </row>
    <row r="35219" spans="1:3" x14ac:dyDescent="0.3">
      <c r="A35219" s="1">
        <f t="shared" si="550"/>
        <v>35.196422996470872</v>
      </c>
      <c r="B35219">
        <v>9.0541200000000002E-2</v>
      </c>
      <c r="C35219">
        <v>4.1111099999999998E-2</v>
      </c>
    </row>
    <row r="35220" spans="1:3" x14ac:dyDescent="0.3">
      <c r="A35220" s="1">
        <f t="shared" si="550"/>
        <v>35.197422412179094</v>
      </c>
      <c r="B35220">
        <v>0.11856899999999999</v>
      </c>
      <c r="C35220">
        <v>4.1753999999999999E-2</v>
      </c>
    </row>
    <row r="35221" spans="1:3" x14ac:dyDescent="0.3">
      <c r="A35221" s="1">
        <f t="shared" si="550"/>
        <v>35.198421827887316</v>
      </c>
      <c r="B35221">
        <v>3.5003600000000003E-2</v>
      </c>
      <c r="C35221">
        <v>4.1609800000000002E-2</v>
      </c>
    </row>
    <row r="35222" spans="1:3" x14ac:dyDescent="0.3">
      <c r="A35222" s="1">
        <f t="shared" si="550"/>
        <v>35.199421243595538</v>
      </c>
      <c r="B35222">
        <v>-3.8999100000000002E-2</v>
      </c>
      <c r="C35222">
        <v>4.1977199999999999E-2</v>
      </c>
    </row>
    <row r="35223" spans="1:3" x14ac:dyDescent="0.3">
      <c r="A35223" s="1">
        <f t="shared" si="550"/>
        <v>35.200420659303759</v>
      </c>
      <c r="B35223">
        <v>-1.9715699999999999E-2</v>
      </c>
      <c r="C35223">
        <v>4.1968800000000001E-2</v>
      </c>
    </row>
    <row r="35224" spans="1:3" x14ac:dyDescent="0.3">
      <c r="A35224" s="1">
        <f t="shared" si="550"/>
        <v>35.201420075011981</v>
      </c>
      <c r="B35224">
        <v>2.4037099999999999E-2</v>
      </c>
      <c r="C35224">
        <v>4.20887E-2</v>
      </c>
    </row>
    <row r="35225" spans="1:3" x14ac:dyDescent="0.3">
      <c r="A35225" s="1">
        <f t="shared" si="550"/>
        <v>35.202419490720203</v>
      </c>
      <c r="B35225">
        <v>1.6698999999999999E-2</v>
      </c>
      <c r="C35225">
        <v>4.2188000000000003E-2</v>
      </c>
    </row>
    <row r="35226" spans="1:3" x14ac:dyDescent="0.3">
      <c r="A35226" s="1">
        <f t="shared" si="550"/>
        <v>35.203418906428425</v>
      </c>
      <c r="B35226">
        <v>1.3179099999999999E-2</v>
      </c>
      <c r="C35226">
        <v>4.2210200000000003E-2</v>
      </c>
    </row>
    <row r="35227" spans="1:3" x14ac:dyDescent="0.3">
      <c r="A35227" s="1">
        <f t="shared" si="550"/>
        <v>35.204418322136647</v>
      </c>
      <c r="B35227">
        <v>7.7649999999999997E-2</v>
      </c>
      <c r="C35227">
        <v>4.2653700000000003E-2</v>
      </c>
    </row>
    <row r="35228" spans="1:3" x14ac:dyDescent="0.3">
      <c r="A35228" s="1">
        <f t="shared" si="550"/>
        <v>35.205417737844868</v>
      </c>
      <c r="B35228">
        <v>0.128385</v>
      </c>
      <c r="C35228">
        <v>4.3490899999999999E-2</v>
      </c>
    </row>
    <row r="35229" spans="1:3" x14ac:dyDescent="0.3">
      <c r="A35229" s="1">
        <f t="shared" si="550"/>
        <v>35.20641715355309</v>
      </c>
      <c r="B35229">
        <v>8.3239099999999996E-2</v>
      </c>
      <c r="C35229">
        <v>4.4172400000000001E-2</v>
      </c>
    </row>
    <row r="35230" spans="1:3" x14ac:dyDescent="0.3">
      <c r="A35230" s="1">
        <f t="shared" si="550"/>
        <v>35.207416569261312</v>
      </c>
      <c r="B35230">
        <v>1.8268199999999998E-2</v>
      </c>
      <c r="C35230">
        <v>4.3850199999999999E-2</v>
      </c>
    </row>
    <row r="35231" spans="1:3" x14ac:dyDescent="0.3">
      <c r="A35231" s="1">
        <f t="shared" si="550"/>
        <v>35.208415984969534</v>
      </c>
      <c r="B35231">
        <v>3.3155799999999999E-2</v>
      </c>
      <c r="C35231">
        <v>4.2911999999999999E-2</v>
      </c>
    </row>
    <row r="35232" spans="1:3" x14ac:dyDescent="0.3">
      <c r="A35232" s="1">
        <f t="shared" si="550"/>
        <v>35.209415400677756</v>
      </c>
      <c r="B35232">
        <v>7.5778300000000007E-2</v>
      </c>
      <c r="C35232">
        <v>4.23621E-2</v>
      </c>
    </row>
    <row r="35233" spans="1:3" x14ac:dyDescent="0.3">
      <c r="A35233" s="1">
        <f t="shared" si="550"/>
        <v>35.210414816385978</v>
      </c>
      <c r="B35233">
        <v>3.3795899999999997E-2</v>
      </c>
      <c r="C35233">
        <v>4.2265200000000003E-2</v>
      </c>
    </row>
    <row r="35234" spans="1:3" x14ac:dyDescent="0.3">
      <c r="A35234" s="1">
        <f t="shared" si="550"/>
        <v>35.211414232094199</v>
      </c>
      <c r="B35234">
        <v>-6.2085000000000001E-2</v>
      </c>
      <c r="C35234">
        <v>4.2705100000000003E-2</v>
      </c>
    </row>
    <row r="35235" spans="1:3" x14ac:dyDescent="0.3">
      <c r="A35235" s="1">
        <f t="shared" si="550"/>
        <v>35.212413647802421</v>
      </c>
      <c r="B35235">
        <v>-0.10062599999999999</v>
      </c>
      <c r="C35235">
        <v>4.3606899999999997E-2</v>
      </c>
    </row>
    <row r="35236" spans="1:3" x14ac:dyDescent="0.3">
      <c r="A35236" s="1">
        <f t="shared" si="550"/>
        <v>35.213413063510643</v>
      </c>
      <c r="B35236">
        <v>-6.1383500000000001E-2</v>
      </c>
      <c r="C35236">
        <v>4.3936799999999998E-2</v>
      </c>
    </row>
    <row r="35237" spans="1:3" x14ac:dyDescent="0.3">
      <c r="A35237" s="1">
        <f t="shared" si="550"/>
        <v>35.214412479218865</v>
      </c>
      <c r="B35237">
        <v>-1.4789999999999999E-2</v>
      </c>
      <c r="C35237">
        <v>4.3377699999999998E-2</v>
      </c>
    </row>
    <row r="35238" spans="1:3" x14ac:dyDescent="0.3">
      <c r="A35238" s="1">
        <f t="shared" si="550"/>
        <v>35.215411894927087</v>
      </c>
      <c r="B35238">
        <v>-1.24298E-2</v>
      </c>
      <c r="C35238">
        <v>4.2901599999999998E-2</v>
      </c>
    </row>
    <row r="35239" spans="1:3" x14ac:dyDescent="0.3">
      <c r="A35239" s="1">
        <f t="shared" si="550"/>
        <v>35.216411310635308</v>
      </c>
      <c r="B35239">
        <v>-1.97155E-2</v>
      </c>
      <c r="C35239">
        <v>4.2923200000000002E-2</v>
      </c>
    </row>
    <row r="35240" spans="1:3" x14ac:dyDescent="0.3">
      <c r="A35240" s="1">
        <f t="shared" si="550"/>
        <v>35.21741072634353</v>
      </c>
      <c r="B35240">
        <v>-3.2541399999999998E-2</v>
      </c>
      <c r="C35240">
        <v>4.3061200000000001E-2</v>
      </c>
    </row>
    <row r="35241" spans="1:3" x14ac:dyDescent="0.3">
      <c r="A35241" s="1">
        <f t="shared" si="550"/>
        <v>35.218410142051752</v>
      </c>
      <c r="B35241">
        <v>-8.8513499999999995E-2</v>
      </c>
      <c r="C35241">
        <v>4.36893E-2</v>
      </c>
    </row>
    <row r="35242" spans="1:3" x14ac:dyDescent="0.3">
      <c r="A35242" s="1">
        <f t="shared" si="550"/>
        <v>35.219409557759974</v>
      </c>
      <c r="B35242">
        <v>-0.12694900000000001</v>
      </c>
      <c r="C35242">
        <v>4.4838000000000003E-2</v>
      </c>
    </row>
    <row r="35243" spans="1:3" x14ac:dyDescent="0.3">
      <c r="A35243" s="1">
        <f t="shared" si="550"/>
        <v>35.220408973468196</v>
      </c>
      <c r="B35243">
        <v>-0.10365099999999999</v>
      </c>
      <c r="C35243">
        <v>4.5544899999999999E-2</v>
      </c>
    </row>
    <row r="35244" spans="1:3" x14ac:dyDescent="0.3">
      <c r="A35244" s="1">
        <f t="shared" si="550"/>
        <v>35.221408389176418</v>
      </c>
      <c r="B35244">
        <v>-7.2851100000000002E-2</v>
      </c>
      <c r="C35244">
        <v>4.5666900000000003E-2</v>
      </c>
    </row>
    <row r="35245" spans="1:3" x14ac:dyDescent="0.3">
      <c r="A35245" s="1">
        <f t="shared" si="550"/>
        <v>35.222407804884639</v>
      </c>
      <c r="B35245">
        <v>-5.8090299999999997E-2</v>
      </c>
      <c r="C35245">
        <v>4.6089100000000001E-2</v>
      </c>
    </row>
    <row r="35246" spans="1:3" x14ac:dyDescent="0.3">
      <c r="A35246" s="1">
        <f t="shared" si="550"/>
        <v>35.223407220592861</v>
      </c>
      <c r="B35246">
        <v>-4.7230099999999997E-2</v>
      </c>
      <c r="C35246">
        <v>4.5887699999999997E-2</v>
      </c>
    </row>
    <row r="35247" spans="1:3" x14ac:dyDescent="0.3">
      <c r="A35247" s="1">
        <f t="shared" si="550"/>
        <v>35.224406636301083</v>
      </c>
      <c r="B35247">
        <v>-3.9808299999999998E-2</v>
      </c>
      <c r="C35247">
        <v>4.54098E-2</v>
      </c>
    </row>
    <row r="35248" spans="1:3" x14ac:dyDescent="0.3">
      <c r="A35248" s="1">
        <f t="shared" si="550"/>
        <v>35.225406052009305</v>
      </c>
      <c r="B35248">
        <v>-3.8647500000000001E-2</v>
      </c>
      <c r="C35248">
        <v>4.5343300000000003E-2</v>
      </c>
    </row>
    <row r="35249" spans="1:3" x14ac:dyDescent="0.3">
      <c r="A35249" s="1">
        <f t="shared" si="550"/>
        <v>35.226405467717527</v>
      </c>
      <c r="B35249">
        <v>-4.5773500000000002E-2</v>
      </c>
      <c r="C35249">
        <v>4.5520100000000001E-2</v>
      </c>
    </row>
    <row r="35250" spans="1:3" x14ac:dyDescent="0.3">
      <c r="A35250" s="1">
        <f t="shared" si="550"/>
        <v>35.227404883425748</v>
      </c>
      <c r="B35250">
        <v>-5.4217799999999997E-2</v>
      </c>
      <c r="C35250">
        <v>4.5367400000000002E-2</v>
      </c>
    </row>
    <row r="35251" spans="1:3" x14ac:dyDescent="0.3">
      <c r="A35251" s="1">
        <f t="shared" si="550"/>
        <v>35.22840429913397</v>
      </c>
      <c r="B35251">
        <v>-4.7819399999999998E-2</v>
      </c>
      <c r="C35251">
        <v>4.4706799999999998E-2</v>
      </c>
    </row>
    <row r="35252" spans="1:3" x14ac:dyDescent="0.3">
      <c r="A35252" s="1">
        <f t="shared" si="550"/>
        <v>35.229403714842192</v>
      </c>
      <c r="B35252">
        <v>-1.38737E-3</v>
      </c>
      <c r="C35252">
        <v>4.3973600000000002E-2</v>
      </c>
    </row>
    <row r="35253" spans="1:3" x14ac:dyDescent="0.3">
      <c r="A35253" s="1">
        <f t="shared" si="550"/>
        <v>35.230403130550414</v>
      </c>
      <c r="B35253">
        <v>6.9515900000000005E-2</v>
      </c>
      <c r="C35253">
        <v>4.4146499999999998E-2</v>
      </c>
    </row>
    <row r="35254" spans="1:3" x14ac:dyDescent="0.3">
      <c r="A35254" s="1">
        <f t="shared" si="550"/>
        <v>35.231402546258636</v>
      </c>
      <c r="B35254">
        <v>7.7043200000000006E-2</v>
      </c>
      <c r="C35254">
        <v>4.3669399999999997E-2</v>
      </c>
    </row>
    <row r="35255" spans="1:3" x14ac:dyDescent="0.3">
      <c r="A35255" s="1">
        <f t="shared" si="550"/>
        <v>35.232401961966858</v>
      </c>
      <c r="B35255">
        <v>1.0130399999999999E-2</v>
      </c>
      <c r="C35255">
        <v>4.3191800000000002E-2</v>
      </c>
    </row>
    <row r="35256" spans="1:3" x14ac:dyDescent="0.3">
      <c r="A35256" s="1">
        <f t="shared" si="550"/>
        <v>35.233401377675079</v>
      </c>
      <c r="B35256">
        <v>-2.57018E-2</v>
      </c>
      <c r="C35256">
        <v>4.3178099999999997E-2</v>
      </c>
    </row>
    <row r="35257" spans="1:3" x14ac:dyDescent="0.3">
      <c r="A35257" s="1">
        <f t="shared" si="550"/>
        <v>35.234400793383301</v>
      </c>
      <c r="B35257">
        <v>-6.2919899999999999E-3</v>
      </c>
      <c r="C35257">
        <v>4.2624200000000001E-2</v>
      </c>
    </row>
    <row r="35258" spans="1:3" x14ac:dyDescent="0.3">
      <c r="A35258" s="1">
        <f t="shared" si="550"/>
        <v>35.235400209091523</v>
      </c>
      <c r="B35258">
        <v>1.74171E-3</v>
      </c>
      <c r="C35258">
        <v>4.1511399999999997E-2</v>
      </c>
    </row>
    <row r="35259" spans="1:3" x14ac:dyDescent="0.3">
      <c r="A35259" s="1">
        <f t="shared" si="550"/>
        <v>35.236399624799745</v>
      </c>
      <c r="B35259">
        <v>-1.7294899999999998E-2</v>
      </c>
      <c r="C35259">
        <v>4.0186800000000002E-2</v>
      </c>
    </row>
    <row r="35260" spans="1:3" x14ac:dyDescent="0.3">
      <c r="A35260" s="1">
        <f t="shared" si="550"/>
        <v>35.237399040507967</v>
      </c>
      <c r="B35260">
        <v>-3.9401100000000001E-2</v>
      </c>
      <c r="C35260">
        <v>3.9474700000000001E-2</v>
      </c>
    </row>
    <row r="35261" spans="1:3" x14ac:dyDescent="0.3">
      <c r="A35261" s="1">
        <f t="shared" si="550"/>
        <v>35.238398456216188</v>
      </c>
      <c r="B35261">
        <v>-4.8120400000000001E-2</v>
      </c>
      <c r="C35261">
        <v>3.9582600000000003E-2</v>
      </c>
    </row>
    <row r="35262" spans="1:3" x14ac:dyDescent="0.3">
      <c r="A35262" s="1">
        <f t="shared" si="550"/>
        <v>35.23939787192441</v>
      </c>
      <c r="B35262">
        <v>-2.69672E-2</v>
      </c>
      <c r="C35262">
        <v>3.9697200000000002E-2</v>
      </c>
    </row>
    <row r="35263" spans="1:3" x14ac:dyDescent="0.3">
      <c r="A35263" s="1">
        <f t="shared" si="550"/>
        <v>35.240397287632632</v>
      </c>
      <c r="B35263">
        <v>1.8128200000000001E-2</v>
      </c>
      <c r="C35263">
        <v>3.9666199999999999E-2</v>
      </c>
    </row>
    <row r="35264" spans="1:3" x14ac:dyDescent="0.3">
      <c r="A35264" s="1">
        <f t="shared" si="550"/>
        <v>35.241396703340854</v>
      </c>
      <c r="B35264">
        <v>5.1341299999999999E-2</v>
      </c>
      <c r="C35264">
        <v>4.0143199999999997E-2</v>
      </c>
    </row>
    <row r="35265" spans="1:3" x14ac:dyDescent="0.3">
      <c r="A35265" s="1">
        <f t="shared" si="550"/>
        <v>35.242396119049076</v>
      </c>
      <c r="B35265">
        <v>5.5912299999999998E-2</v>
      </c>
      <c r="C35265">
        <v>4.0629600000000002E-2</v>
      </c>
    </row>
    <row r="35266" spans="1:3" x14ac:dyDescent="0.3">
      <c r="A35266" s="1">
        <f t="shared" si="550"/>
        <v>35.243395534757298</v>
      </c>
      <c r="B35266">
        <v>2.80194E-2</v>
      </c>
      <c r="C35266">
        <v>4.0748600000000003E-2</v>
      </c>
    </row>
    <row r="35267" spans="1:3" x14ac:dyDescent="0.3">
      <c r="A35267" s="1">
        <f t="shared" si="550"/>
        <v>35.244394950465519</v>
      </c>
      <c r="B35267">
        <v>-3.5187099999999999E-2</v>
      </c>
      <c r="C35267">
        <v>4.0990699999999998E-2</v>
      </c>
    </row>
    <row r="35268" spans="1:3" x14ac:dyDescent="0.3">
      <c r="A35268" s="1">
        <f t="shared" ref="A35268:A35331" si="551">A35267+$L$2</f>
        <v>35.245394366173741</v>
      </c>
      <c r="B35268">
        <v>-7.2930200000000001E-2</v>
      </c>
      <c r="C35268">
        <v>4.1717200000000003E-2</v>
      </c>
    </row>
    <row r="35269" spans="1:3" x14ac:dyDescent="0.3">
      <c r="A35269" s="1">
        <f t="shared" si="551"/>
        <v>35.246393781881963</v>
      </c>
      <c r="B35269">
        <v>-3.1998600000000002E-2</v>
      </c>
      <c r="C35269">
        <v>4.1873899999999999E-2</v>
      </c>
    </row>
    <row r="35270" spans="1:3" x14ac:dyDescent="0.3">
      <c r="A35270" s="1">
        <f t="shared" si="551"/>
        <v>35.247393197590185</v>
      </c>
      <c r="B35270">
        <v>1.2438200000000001E-3</v>
      </c>
      <c r="C35270">
        <v>4.1714000000000001E-2</v>
      </c>
    </row>
    <row r="35271" spans="1:3" x14ac:dyDescent="0.3">
      <c r="A35271" s="1">
        <f t="shared" si="551"/>
        <v>35.248392613298407</v>
      </c>
      <c r="B35271">
        <v>-4.56108E-2</v>
      </c>
      <c r="C35271">
        <v>4.2129E-2</v>
      </c>
    </row>
    <row r="35272" spans="1:3" x14ac:dyDescent="0.3">
      <c r="A35272" s="1">
        <f t="shared" si="551"/>
        <v>35.249392029006628</v>
      </c>
      <c r="B35272">
        <v>-6.6613500000000006E-2</v>
      </c>
      <c r="C35272">
        <v>4.2630000000000001E-2</v>
      </c>
    </row>
    <row r="35273" spans="1:3" x14ac:dyDescent="0.3">
      <c r="A35273" s="1">
        <f t="shared" si="551"/>
        <v>35.25039144471485</v>
      </c>
      <c r="B35273">
        <v>1.18921E-4</v>
      </c>
      <c r="C35273">
        <v>4.2189200000000003E-2</v>
      </c>
    </row>
    <row r="35274" spans="1:3" x14ac:dyDescent="0.3">
      <c r="A35274" s="1">
        <f t="shared" si="551"/>
        <v>35.251390860423072</v>
      </c>
      <c r="B35274">
        <v>3.1968900000000001E-2</v>
      </c>
      <c r="C35274">
        <v>4.21454E-2</v>
      </c>
    </row>
    <row r="35275" spans="1:3" x14ac:dyDescent="0.3">
      <c r="A35275" s="1">
        <f t="shared" si="551"/>
        <v>35.252390276131294</v>
      </c>
      <c r="B35275">
        <v>-4.7228000000000001E-3</v>
      </c>
      <c r="C35275">
        <v>4.2068500000000002E-2</v>
      </c>
    </row>
    <row r="35276" spans="1:3" x14ac:dyDescent="0.3">
      <c r="A35276" s="1">
        <f t="shared" si="551"/>
        <v>35.253389691839516</v>
      </c>
      <c r="B35276">
        <v>-3.47869E-3</v>
      </c>
      <c r="C35276">
        <v>4.1487200000000002E-2</v>
      </c>
    </row>
    <row r="35277" spans="1:3" x14ac:dyDescent="0.3">
      <c r="A35277" s="1">
        <f t="shared" si="551"/>
        <v>35.254389107547738</v>
      </c>
      <c r="B35277">
        <v>1.82224E-2</v>
      </c>
      <c r="C35277">
        <v>4.0803899999999997E-2</v>
      </c>
    </row>
    <row r="35278" spans="1:3" x14ac:dyDescent="0.3">
      <c r="A35278" s="1">
        <f t="shared" si="551"/>
        <v>35.255388523255959</v>
      </c>
      <c r="B35278">
        <v>-1.1318999999999999E-2</v>
      </c>
      <c r="C35278">
        <v>4.0099999999999997E-2</v>
      </c>
    </row>
    <row r="35279" spans="1:3" x14ac:dyDescent="0.3">
      <c r="A35279" s="1">
        <f t="shared" si="551"/>
        <v>35.256387938964181</v>
      </c>
      <c r="B35279">
        <v>-3.6796299999999997E-2</v>
      </c>
      <c r="C35279">
        <v>4.0152500000000001E-2</v>
      </c>
    </row>
    <row r="35280" spans="1:3" x14ac:dyDescent="0.3">
      <c r="A35280" s="1">
        <f t="shared" si="551"/>
        <v>35.257387354672403</v>
      </c>
      <c r="B35280">
        <v>1.0667599999999999E-2</v>
      </c>
      <c r="C35280">
        <v>3.9874699999999999E-2</v>
      </c>
    </row>
    <row r="35281" spans="1:3" x14ac:dyDescent="0.3">
      <c r="A35281" s="1">
        <f t="shared" si="551"/>
        <v>35.258386770380625</v>
      </c>
      <c r="B35281">
        <v>0.122567</v>
      </c>
      <c r="C35281">
        <v>4.0505300000000001E-2</v>
      </c>
    </row>
    <row r="35282" spans="1:3" x14ac:dyDescent="0.3">
      <c r="A35282" s="1">
        <f t="shared" si="551"/>
        <v>35.259386186088847</v>
      </c>
      <c r="B35282">
        <v>0.21753700000000001</v>
      </c>
      <c r="C35282">
        <v>4.2360599999999998E-2</v>
      </c>
    </row>
    <row r="35283" spans="1:3" x14ac:dyDescent="0.3">
      <c r="A35283" s="1">
        <f t="shared" si="551"/>
        <v>35.260385601797068</v>
      </c>
      <c r="B35283">
        <v>0.17313000000000001</v>
      </c>
      <c r="C35283">
        <v>4.3971299999999998E-2</v>
      </c>
    </row>
    <row r="35284" spans="1:3" x14ac:dyDescent="0.3">
      <c r="A35284" s="1">
        <f t="shared" si="551"/>
        <v>35.26138501750529</v>
      </c>
      <c r="B35284">
        <v>-6.9123600000000002E-3</v>
      </c>
      <c r="C35284">
        <v>4.3929099999999999E-2</v>
      </c>
    </row>
    <row r="35285" spans="1:3" x14ac:dyDescent="0.3">
      <c r="A35285" s="1">
        <f t="shared" si="551"/>
        <v>35.262384433213512</v>
      </c>
      <c r="B35285">
        <v>-0.163912</v>
      </c>
      <c r="C35285">
        <v>4.5380799999999999E-2</v>
      </c>
    </row>
    <row r="35286" spans="1:3" x14ac:dyDescent="0.3">
      <c r="A35286" s="1">
        <f t="shared" si="551"/>
        <v>35.263383848921734</v>
      </c>
      <c r="B35286">
        <v>-0.17305699999999999</v>
      </c>
      <c r="C35286">
        <v>4.6800700000000001E-2</v>
      </c>
    </row>
    <row r="35287" spans="1:3" x14ac:dyDescent="0.3">
      <c r="A35287" s="1">
        <f t="shared" si="551"/>
        <v>35.264383264629956</v>
      </c>
      <c r="B35287">
        <v>-5.2353700000000003E-2</v>
      </c>
      <c r="C35287">
        <v>4.6945899999999999E-2</v>
      </c>
    </row>
    <row r="35288" spans="1:3" x14ac:dyDescent="0.3">
      <c r="A35288" s="1">
        <f t="shared" si="551"/>
        <v>35.265382680338178</v>
      </c>
      <c r="B35288">
        <v>5.7956800000000003E-2</v>
      </c>
      <c r="C35288">
        <v>4.7172100000000002E-2</v>
      </c>
    </row>
    <row r="35289" spans="1:3" x14ac:dyDescent="0.3">
      <c r="A35289" s="1">
        <f t="shared" si="551"/>
        <v>35.266382096046399</v>
      </c>
      <c r="B35289">
        <v>7.6553300000000005E-2</v>
      </c>
      <c r="C35289">
        <v>4.7709799999999997E-2</v>
      </c>
    </row>
    <row r="35290" spans="1:3" x14ac:dyDescent="0.3">
      <c r="A35290" s="1">
        <f t="shared" si="551"/>
        <v>35.267381511754621</v>
      </c>
      <c r="B35290">
        <v>5.7527300000000003E-2</v>
      </c>
      <c r="C35290">
        <v>4.8248300000000001E-2</v>
      </c>
    </row>
    <row r="35291" spans="1:3" x14ac:dyDescent="0.3">
      <c r="A35291" s="1">
        <f t="shared" si="551"/>
        <v>35.268380927462843</v>
      </c>
      <c r="B35291">
        <v>5.6898599999999995E-4</v>
      </c>
      <c r="C35291">
        <v>4.8193899999999998E-2</v>
      </c>
    </row>
    <row r="35292" spans="1:3" x14ac:dyDescent="0.3">
      <c r="A35292" s="1">
        <f t="shared" si="551"/>
        <v>35.269380343171065</v>
      </c>
      <c r="B35292">
        <v>-8.4694199999999997E-2</v>
      </c>
      <c r="C35292">
        <v>4.9019899999999998E-2</v>
      </c>
    </row>
    <row r="35293" spans="1:3" x14ac:dyDescent="0.3">
      <c r="A35293" s="1">
        <f t="shared" si="551"/>
        <v>35.270379758879287</v>
      </c>
      <c r="B35293">
        <v>-7.7049999999999993E-2</v>
      </c>
      <c r="C35293">
        <v>4.9734599999999997E-2</v>
      </c>
    </row>
    <row r="35294" spans="1:3" x14ac:dyDescent="0.3">
      <c r="A35294" s="1">
        <f t="shared" si="551"/>
        <v>35.271379174587508</v>
      </c>
      <c r="B35294">
        <v>-1.19953E-2</v>
      </c>
      <c r="C35294">
        <v>4.9778900000000001E-2</v>
      </c>
    </row>
    <row r="35295" spans="1:3" x14ac:dyDescent="0.3">
      <c r="A35295" s="1">
        <f t="shared" si="551"/>
        <v>35.27237859029573</v>
      </c>
      <c r="B35295">
        <v>-3.61994E-2</v>
      </c>
      <c r="C35295">
        <v>4.9993900000000001E-2</v>
      </c>
    </row>
    <row r="35296" spans="1:3" x14ac:dyDescent="0.3">
      <c r="A35296" s="1">
        <f t="shared" si="551"/>
        <v>35.273378006003952</v>
      </c>
      <c r="B35296">
        <v>-9.0997099999999997E-2</v>
      </c>
      <c r="C35296">
        <v>5.0158899999999999E-2</v>
      </c>
    </row>
    <row r="35297" spans="1:3" x14ac:dyDescent="0.3">
      <c r="A35297" s="1">
        <f t="shared" si="551"/>
        <v>35.274377421712174</v>
      </c>
      <c r="B35297">
        <v>-6.9555599999999995E-2</v>
      </c>
      <c r="C35297">
        <v>5.0178899999999999E-2</v>
      </c>
    </row>
    <row r="35298" spans="1:3" x14ac:dyDescent="0.3">
      <c r="A35298" s="1">
        <f t="shared" si="551"/>
        <v>35.275376837420396</v>
      </c>
      <c r="B35298">
        <v>-2.9172E-2</v>
      </c>
      <c r="C35298">
        <v>5.0319200000000001E-2</v>
      </c>
    </row>
    <row r="35299" spans="1:3" x14ac:dyDescent="0.3">
      <c r="A35299" s="1">
        <f t="shared" si="551"/>
        <v>35.276376253128618</v>
      </c>
      <c r="B35299">
        <v>-2.1435800000000001E-2</v>
      </c>
      <c r="C35299">
        <v>4.97359E-2</v>
      </c>
    </row>
    <row r="35300" spans="1:3" x14ac:dyDescent="0.3">
      <c r="A35300" s="1">
        <f t="shared" si="551"/>
        <v>35.277375668836839</v>
      </c>
      <c r="B35300">
        <v>-5.95562E-3</v>
      </c>
      <c r="C35300">
        <v>4.8785299999999997E-2</v>
      </c>
    </row>
    <row r="35301" spans="1:3" x14ac:dyDescent="0.3">
      <c r="A35301" s="1">
        <f t="shared" si="551"/>
        <v>35.278375084545061</v>
      </c>
      <c r="B35301">
        <v>2.8728400000000001E-2</v>
      </c>
      <c r="C35301">
        <v>4.8377200000000002E-2</v>
      </c>
    </row>
    <row r="35302" spans="1:3" x14ac:dyDescent="0.3">
      <c r="A35302" s="1">
        <f t="shared" si="551"/>
        <v>35.279374500253283</v>
      </c>
      <c r="B35302">
        <v>5.5900199999999997E-2</v>
      </c>
      <c r="C35302">
        <v>4.8882700000000001E-2</v>
      </c>
    </row>
    <row r="35303" spans="1:3" x14ac:dyDescent="0.3">
      <c r="A35303" s="1">
        <f t="shared" si="551"/>
        <v>35.280373915961505</v>
      </c>
      <c r="B35303">
        <v>6.94742E-2</v>
      </c>
      <c r="C35303">
        <v>4.94572E-2</v>
      </c>
    </row>
    <row r="35304" spans="1:3" x14ac:dyDescent="0.3">
      <c r="A35304" s="1">
        <f t="shared" si="551"/>
        <v>35.281373331669727</v>
      </c>
      <c r="B35304">
        <v>7.3840500000000003E-2</v>
      </c>
      <c r="C35304">
        <v>5.0112799999999999E-2</v>
      </c>
    </row>
    <row r="35305" spans="1:3" x14ac:dyDescent="0.3">
      <c r="A35305" s="1">
        <f t="shared" si="551"/>
        <v>35.282372747377948</v>
      </c>
      <c r="B35305">
        <v>9.5175599999999999E-2</v>
      </c>
      <c r="C35305">
        <v>5.0788E-2</v>
      </c>
    </row>
    <row r="35306" spans="1:3" x14ac:dyDescent="0.3">
      <c r="A35306" s="1">
        <f t="shared" si="551"/>
        <v>35.28337216308617</v>
      </c>
      <c r="B35306">
        <v>0.13724700000000001</v>
      </c>
      <c r="C35306">
        <v>5.1986699999999997E-2</v>
      </c>
    </row>
    <row r="35307" spans="1:3" x14ac:dyDescent="0.3">
      <c r="A35307" s="1">
        <f t="shared" si="551"/>
        <v>35.284371578794392</v>
      </c>
      <c r="B35307">
        <v>0.124985</v>
      </c>
      <c r="C35307">
        <v>5.3198599999999999E-2</v>
      </c>
    </row>
    <row r="35308" spans="1:3" x14ac:dyDescent="0.3">
      <c r="A35308" s="1">
        <f t="shared" si="551"/>
        <v>35.285370994502614</v>
      </c>
      <c r="B35308">
        <v>2.69567E-2</v>
      </c>
      <c r="C35308">
        <v>5.3011599999999999E-2</v>
      </c>
    </row>
    <row r="35309" spans="1:3" x14ac:dyDescent="0.3">
      <c r="A35309" s="1">
        <f t="shared" si="551"/>
        <v>35.286370410210836</v>
      </c>
      <c r="B35309">
        <v>-7.4610999999999997E-2</v>
      </c>
      <c r="C35309">
        <v>5.3150299999999998E-2</v>
      </c>
    </row>
    <row r="35310" spans="1:3" x14ac:dyDescent="0.3">
      <c r="A35310" s="1">
        <f t="shared" si="551"/>
        <v>35.287369825919058</v>
      </c>
      <c r="B35310">
        <v>-8.96956E-2</v>
      </c>
      <c r="C35310">
        <v>5.39245E-2</v>
      </c>
    </row>
    <row r="35311" spans="1:3" x14ac:dyDescent="0.3">
      <c r="A35311" s="1">
        <f t="shared" si="551"/>
        <v>35.288369241627279</v>
      </c>
      <c r="B35311">
        <v>-2.11912E-2</v>
      </c>
      <c r="C35311">
        <v>5.3350799999999997E-2</v>
      </c>
    </row>
    <row r="35312" spans="1:3" x14ac:dyDescent="0.3">
      <c r="A35312" s="1">
        <f t="shared" si="551"/>
        <v>35.289368657335501</v>
      </c>
      <c r="B35312">
        <v>3.0832399999999999E-2</v>
      </c>
      <c r="C35312">
        <v>5.2994100000000002E-2</v>
      </c>
    </row>
    <row r="35313" spans="1:3" x14ac:dyDescent="0.3">
      <c r="A35313" s="1">
        <f t="shared" si="551"/>
        <v>35.290368073043723</v>
      </c>
      <c r="B35313">
        <v>1.08711E-2</v>
      </c>
      <c r="C35313">
        <v>5.2991099999999999E-2</v>
      </c>
    </row>
    <row r="35314" spans="1:3" x14ac:dyDescent="0.3">
      <c r="A35314" s="1">
        <f t="shared" si="551"/>
        <v>35.291367488751945</v>
      </c>
      <c r="B35314">
        <v>-4.1386900000000004E-3</v>
      </c>
      <c r="C35314">
        <v>5.2603999999999998E-2</v>
      </c>
    </row>
    <row r="35315" spans="1:3" x14ac:dyDescent="0.3">
      <c r="A35315" s="1">
        <f t="shared" si="551"/>
        <v>35.292366904460167</v>
      </c>
      <c r="B35315">
        <v>1.68291E-2</v>
      </c>
      <c r="C35315">
        <v>5.2114000000000001E-2</v>
      </c>
    </row>
    <row r="35316" spans="1:3" x14ac:dyDescent="0.3">
      <c r="A35316" s="1">
        <f t="shared" si="551"/>
        <v>35.293366320168388</v>
      </c>
      <c r="B35316">
        <v>-7.81426E-3</v>
      </c>
      <c r="C35316">
        <v>5.1523199999999998E-2</v>
      </c>
    </row>
    <row r="35317" spans="1:3" x14ac:dyDescent="0.3">
      <c r="A35317" s="1">
        <f t="shared" si="551"/>
        <v>35.29436573587661</v>
      </c>
      <c r="B35317">
        <v>-5.8446600000000001E-2</v>
      </c>
      <c r="C35317">
        <v>5.14733E-2</v>
      </c>
    </row>
    <row r="35318" spans="1:3" x14ac:dyDescent="0.3">
      <c r="A35318" s="1">
        <f t="shared" si="551"/>
        <v>35.295365151584832</v>
      </c>
      <c r="B35318">
        <v>-4.5153199999999998E-2</v>
      </c>
      <c r="C35318">
        <v>5.1830399999999999E-2</v>
      </c>
    </row>
    <row r="35319" spans="1:3" x14ac:dyDescent="0.3">
      <c r="A35319" s="1">
        <f t="shared" si="551"/>
        <v>35.296364567293054</v>
      </c>
      <c r="B35319">
        <v>1.25761E-2</v>
      </c>
      <c r="C35319">
        <v>5.1050699999999997E-2</v>
      </c>
    </row>
    <row r="35320" spans="1:3" x14ac:dyDescent="0.3">
      <c r="A35320" s="1">
        <f t="shared" si="551"/>
        <v>35.297363983001276</v>
      </c>
      <c r="B35320">
        <v>4.78542E-2</v>
      </c>
      <c r="C35320">
        <v>5.0343600000000002E-2</v>
      </c>
    </row>
    <row r="35321" spans="1:3" x14ac:dyDescent="0.3">
      <c r="A35321" s="1">
        <f t="shared" si="551"/>
        <v>35.298363398709498</v>
      </c>
      <c r="B35321">
        <v>2.2396699999999999E-2</v>
      </c>
      <c r="C35321">
        <v>5.0217499999999998E-2</v>
      </c>
    </row>
    <row r="35322" spans="1:3" x14ac:dyDescent="0.3">
      <c r="A35322" s="1">
        <f t="shared" si="551"/>
        <v>35.299362814417719</v>
      </c>
      <c r="B35322">
        <v>-3.0283000000000001E-2</v>
      </c>
      <c r="C35322">
        <v>5.0130300000000003E-2</v>
      </c>
    </row>
    <row r="35323" spans="1:3" x14ac:dyDescent="0.3">
      <c r="A35323" s="1">
        <f t="shared" si="551"/>
        <v>35.300362230125941</v>
      </c>
      <c r="B35323">
        <v>-4.5761599999999999E-2</v>
      </c>
      <c r="C35323">
        <v>5.0390799999999999E-2</v>
      </c>
    </row>
    <row r="35324" spans="1:3" x14ac:dyDescent="0.3">
      <c r="A35324" s="1">
        <f t="shared" si="551"/>
        <v>35.301361645834163</v>
      </c>
      <c r="B35324">
        <v>-4.8314999999999997E-2</v>
      </c>
      <c r="C35324">
        <v>5.0633600000000001E-2</v>
      </c>
    </row>
    <row r="35325" spans="1:3" x14ac:dyDescent="0.3">
      <c r="A35325" s="1">
        <f t="shared" si="551"/>
        <v>35.302361061542385</v>
      </c>
      <c r="B35325">
        <v>-4.6679100000000001E-2</v>
      </c>
      <c r="C35325">
        <v>5.0933399999999997E-2</v>
      </c>
    </row>
    <row r="35326" spans="1:3" x14ac:dyDescent="0.3">
      <c r="A35326" s="1">
        <f t="shared" si="551"/>
        <v>35.303360477250607</v>
      </c>
      <c r="B35326">
        <v>-4.53135E-3</v>
      </c>
      <c r="C35326">
        <v>5.08469E-2</v>
      </c>
    </row>
    <row r="35327" spans="1:3" x14ac:dyDescent="0.3">
      <c r="A35327" s="1">
        <f t="shared" si="551"/>
        <v>35.304359892958828</v>
      </c>
      <c r="B35327">
        <v>3.2950699999999999E-2</v>
      </c>
      <c r="C35327">
        <v>5.0399899999999997E-2</v>
      </c>
    </row>
    <row r="35328" spans="1:3" x14ac:dyDescent="0.3">
      <c r="A35328" s="1">
        <f t="shared" si="551"/>
        <v>35.30535930866705</v>
      </c>
      <c r="B35328">
        <v>3.9957800000000002E-2</v>
      </c>
      <c r="C35328">
        <v>4.95156E-2</v>
      </c>
    </row>
    <row r="35329" spans="1:3" x14ac:dyDescent="0.3">
      <c r="A35329" s="1">
        <f t="shared" si="551"/>
        <v>35.306358724375272</v>
      </c>
      <c r="B35329">
        <v>4.4239399999999998E-2</v>
      </c>
      <c r="C35329">
        <v>4.9125599999999998E-2</v>
      </c>
    </row>
    <row r="35330" spans="1:3" x14ac:dyDescent="0.3">
      <c r="A35330" s="1">
        <f t="shared" si="551"/>
        <v>35.307358140083494</v>
      </c>
      <c r="B35330">
        <v>2.3976899999999999E-2</v>
      </c>
      <c r="C35330">
        <v>4.9182700000000003E-2</v>
      </c>
    </row>
    <row r="35331" spans="1:3" x14ac:dyDescent="0.3">
      <c r="A35331" s="1">
        <f t="shared" si="551"/>
        <v>35.308357555791716</v>
      </c>
      <c r="B35331">
        <v>-2.02436E-2</v>
      </c>
      <c r="C35331">
        <v>4.9053600000000003E-2</v>
      </c>
    </row>
    <row r="35332" spans="1:3" x14ac:dyDescent="0.3">
      <c r="A35332" s="1">
        <f t="shared" ref="A35332:A35395" si="552">A35331+$L$2</f>
        <v>35.309356971499938</v>
      </c>
      <c r="B35332">
        <v>-5.2296500000000003E-2</v>
      </c>
      <c r="C35332">
        <v>4.8818800000000002E-2</v>
      </c>
    </row>
    <row r="35333" spans="1:3" x14ac:dyDescent="0.3">
      <c r="A35333" s="1">
        <f t="shared" si="552"/>
        <v>35.310356387208159</v>
      </c>
      <c r="B35333">
        <v>-7.7430299999999994E-2</v>
      </c>
      <c r="C35333">
        <v>4.9255100000000003E-2</v>
      </c>
    </row>
    <row r="35334" spans="1:3" x14ac:dyDescent="0.3">
      <c r="A35334" s="1">
        <f t="shared" si="552"/>
        <v>35.311355802916381</v>
      </c>
      <c r="B35334">
        <v>-9.69888E-2</v>
      </c>
      <c r="C35334">
        <v>4.9604200000000001E-2</v>
      </c>
    </row>
    <row r="35335" spans="1:3" x14ac:dyDescent="0.3">
      <c r="A35335" s="1">
        <f t="shared" si="552"/>
        <v>35.312355218624603</v>
      </c>
      <c r="B35335">
        <v>-7.6830300000000004E-2</v>
      </c>
      <c r="C35335">
        <v>4.9366199999999999E-2</v>
      </c>
    </row>
    <row r="35336" spans="1:3" x14ac:dyDescent="0.3">
      <c r="A35336" s="1">
        <f t="shared" si="552"/>
        <v>35.313354634332825</v>
      </c>
      <c r="B35336">
        <v>-1.2215999999999999E-2</v>
      </c>
      <c r="C35336">
        <v>4.8874500000000001E-2</v>
      </c>
    </row>
    <row r="35337" spans="1:3" x14ac:dyDescent="0.3">
      <c r="A35337" s="1">
        <f t="shared" si="552"/>
        <v>35.314354050041047</v>
      </c>
      <c r="B35337">
        <v>3.1613000000000002E-2</v>
      </c>
      <c r="C35337">
        <v>4.9042799999999998E-2</v>
      </c>
    </row>
    <row r="35338" spans="1:3" x14ac:dyDescent="0.3">
      <c r="A35338" s="1">
        <f t="shared" si="552"/>
        <v>35.315353465749268</v>
      </c>
      <c r="B35338">
        <v>2.50464E-2</v>
      </c>
      <c r="C35338">
        <v>4.9168900000000001E-2</v>
      </c>
    </row>
    <row r="35339" spans="1:3" x14ac:dyDescent="0.3">
      <c r="A35339" s="1">
        <f t="shared" si="552"/>
        <v>35.31635288145749</v>
      </c>
      <c r="B35339">
        <v>2.0839400000000001E-2</v>
      </c>
      <c r="C35339">
        <v>4.91802E-2</v>
      </c>
    </row>
    <row r="35340" spans="1:3" x14ac:dyDescent="0.3">
      <c r="A35340" s="1">
        <f t="shared" si="552"/>
        <v>35.317352297165712</v>
      </c>
      <c r="B35340">
        <v>1.26135E-2</v>
      </c>
      <c r="C35340">
        <v>4.8980900000000001E-2</v>
      </c>
    </row>
    <row r="35341" spans="1:3" x14ac:dyDescent="0.3">
      <c r="A35341" s="1">
        <f t="shared" si="552"/>
        <v>35.318351712873934</v>
      </c>
      <c r="B35341">
        <v>-1.9628199999999998E-2</v>
      </c>
      <c r="C35341">
        <v>4.8292000000000002E-2</v>
      </c>
    </row>
    <row r="35342" spans="1:3" x14ac:dyDescent="0.3">
      <c r="A35342" s="1">
        <f t="shared" si="552"/>
        <v>35.319351128582156</v>
      </c>
      <c r="B35342">
        <v>-4.7209699999999997E-3</v>
      </c>
      <c r="C35342">
        <v>4.7069800000000002E-2</v>
      </c>
    </row>
    <row r="35343" spans="1:3" x14ac:dyDescent="0.3">
      <c r="A35343" s="1">
        <f t="shared" si="552"/>
        <v>35.320350544290378</v>
      </c>
      <c r="B35343">
        <v>4.8505699999999999E-2</v>
      </c>
      <c r="C35343">
        <v>4.6518299999999999E-2</v>
      </c>
    </row>
    <row r="35344" spans="1:3" x14ac:dyDescent="0.3">
      <c r="A35344" s="1">
        <f t="shared" si="552"/>
        <v>35.321349959998599</v>
      </c>
      <c r="B35344">
        <v>3.1976699999999997E-2</v>
      </c>
      <c r="C35344">
        <v>4.6109600000000001E-2</v>
      </c>
    </row>
    <row r="35345" spans="1:3" x14ac:dyDescent="0.3">
      <c r="A35345" s="1">
        <f t="shared" si="552"/>
        <v>35.322349375706821</v>
      </c>
      <c r="B35345">
        <v>-3.1530599999999999E-2</v>
      </c>
      <c r="C35345">
        <v>4.5844000000000003E-2</v>
      </c>
    </row>
    <row r="35346" spans="1:3" x14ac:dyDescent="0.3">
      <c r="A35346" s="1">
        <f t="shared" si="552"/>
        <v>35.323348791415043</v>
      </c>
      <c r="B35346">
        <v>-2.93636E-2</v>
      </c>
      <c r="C35346">
        <v>4.5665299999999999E-2</v>
      </c>
    </row>
    <row r="35347" spans="1:3" x14ac:dyDescent="0.3">
      <c r="A35347" s="1">
        <f t="shared" si="552"/>
        <v>35.324348207123265</v>
      </c>
      <c r="B35347">
        <v>2.4217200000000001E-2</v>
      </c>
      <c r="C35347">
        <v>4.5509399999999998E-2</v>
      </c>
    </row>
    <row r="35348" spans="1:3" x14ac:dyDescent="0.3">
      <c r="A35348" s="1">
        <f t="shared" si="552"/>
        <v>35.325347622831487</v>
      </c>
      <c r="B35348">
        <v>3.5518500000000001E-2</v>
      </c>
      <c r="C35348">
        <v>4.54781E-2</v>
      </c>
    </row>
    <row r="35349" spans="1:3" x14ac:dyDescent="0.3">
      <c r="A35349" s="1">
        <f t="shared" si="552"/>
        <v>35.326347038539708</v>
      </c>
      <c r="B35349">
        <v>-1.44899E-2</v>
      </c>
      <c r="C35349">
        <v>4.5165299999999999E-2</v>
      </c>
    </row>
    <row r="35350" spans="1:3" x14ac:dyDescent="0.3">
      <c r="A35350" s="1">
        <f t="shared" si="552"/>
        <v>35.32734645424793</v>
      </c>
      <c r="B35350">
        <v>-6.1453000000000001E-2</v>
      </c>
      <c r="C35350">
        <v>4.5237600000000003E-2</v>
      </c>
    </row>
    <row r="35351" spans="1:3" x14ac:dyDescent="0.3">
      <c r="A35351" s="1">
        <f t="shared" si="552"/>
        <v>35.328345869956152</v>
      </c>
      <c r="B35351">
        <v>-4.2831899999999999E-2</v>
      </c>
      <c r="C35351">
        <v>4.5187699999999997E-2</v>
      </c>
    </row>
    <row r="35352" spans="1:3" x14ac:dyDescent="0.3">
      <c r="A35352" s="1">
        <f t="shared" si="552"/>
        <v>35.329345285664374</v>
      </c>
      <c r="B35352">
        <v>7.1337800000000002E-3</v>
      </c>
      <c r="C35352">
        <v>4.5245199999999999E-2</v>
      </c>
    </row>
    <row r="35353" spans="1:3" x14ac:dyDescent="0.3">
      <c r="A35353" s="1">
        <f t="shared" si="552"/>
        <v>35.330344701372596</v>
      </c>
      <c r="B35353">
        <v>1.7858300000000001E-2</v>
      </c>
      <c r="C35353">
        <v>4.47286E-2</v>
      </c>
    </row>
    <row r="35354" spans="1:3" x14ac:dyDescent="0.3">
      <c r="A35354" s="1">
        <f t="shared" si="552"/>
        <v>35.331344117080818</v>
      </c>
      <c r="B35354">
        <v>-1.01515E-3</v>
      </c>
      <c r="C35354">
        <v>4.3968300000000002E-2</v>
      </c>
    </row>
    <row r="35355" spans="1:3" x14ac:dyDescent="0.3">
      <c r="A35355" s="1">
        <f t="shared" si="552"/>
        <v>35.332343532789039</v>
      </c>
      <c r="B35355">
        <v>-2.0138699999999999E-2</v>
      </c>
      <c r="C35355">
        <v>4.4068400000000001E-2</v>
      </c>
    </row>
    <row r="35356" spans="1:3" x14ac:dyDescent="0.3">
      <c r="A35356" s="1">
        <f t="shared" si="552"/>
        <v>35.333342948497261</v>
      </c>
      <c r="B35356">
        <v>-4.0741199999999998E-2</v>
      </c>
      <c r="C35356">
        <v>4.4218800000000003E-2</v>
      </c>
    </row>
    <row r="35357" spans="1:3" x14ac:dyDescent="0.3">
      <c r="A35357" s="1">
        <f t="shared" si="552"/>
        <v>35.334342364205483</v>
      </c>
      <c r="B35357">
        <v>-4.79131E-2</v>
      </c>
      <c r="C35357">
        <v>4.4635000000000001E-2</v>
      </c>
    </row>
    <row r="35358" spans="1:3" x14ac:dyDescent="0.3">
      <c r="A35358" s="1">
        <f t="shared" si="552"/>
        <v>35.335341779913705</v>
      </c>
      <c r="B35358">
        <v>-3.1706699999999997E-2</v>
      </c>
      <c r="C35358">
        <v>4.4934700000000001E-2</v>
      </c>
    </row>
    <row r="35359" spans="1:3" x14ac:dyDescent="0.3">
      <c r="A35359" s="1">
        <f t="shared" si="552"/>
        <v>35.336341195621927</v>
      </c>
      <c r="B35359">
        <v>-1.80979E-2</v>
      </c>
      <c r="C35359">
        <v>4.4942700000000002E-2</v>
      </c>
    </row>
    <row r="35360" spans="1:3" x14ac:dyDescent="0.3">
      <c r="A35360" s="1">
        <f t="shared" si="552"/>
        <v>35.337340611330148</v>
      </c>
      <c r="B35360">
        <v>-2.3521400000000001E-2</v>
      </c>
      <c r="C35360">
        <v>4.4783900000000001E-2</v>
      </c>
    </row>
    <row r="35361" spans="1:3" x14ac:dyDescent="0.3">
      <c r="A35361" s="1">
        <f t="shared" si="552"/>
        <v>35.33834002703837</v>
      </c>
      <c r="B35361">
        <v>-2.49331E-2</v>
      </c>
      <c r="C35361">
        <v>4.4552000000000001E-2</v>
      </c>
    </row>
    <row r="35362" spans="1:3" x14ac:dyDescent="0.3">
      <c r="A35362" s="1">
        <f t="shared" si="552"/>
        <v>35.339339442746592</v>
      </c>
      <c r="B35362">
        <v>-9.2910900000000001E-3</v>
      </c>
      <c r="C35362">
        <v>4.4375299999999999E-2</v>
      </c>
    </row>
    <row r="35363" spans="1:3" x14ac:dyDescent="0.3">
      <c r="A35363" s="1">
        <f t="shared" si="552"/>
        <v>35.340338858454814</v>
      </c>
      <c r="B35363">
        <v>4.2511500000000004E-3</v>
      </c>
      <c r="C35363">
        <v>4.4236499999999998E-2</v>
      </c>
    </row>
    <row r="35364" spans="1:3" x14ac:dyDescent="0.3">
      <c r="A35364" s="1">
        <f t="shared" si="552"/>
        <v>35.341338274163036</v>
      </c>
      <c r="B35364">
        <v>1.08317E-2</v>
      </c>
      <c r="C35364">
        <v>4.38314E-2</v>
      </c>
    </row>
    <row r="35365" spans="1:3" x14ac:dyDescent="0.3">
      <c r="A35365" s="1">
        <f t="shared" si="552"/>
        <v>35.342337689871258</v>
      </c>
      <c r="B35365">
        <v>1.07557E-2</v>
      </c>
      <c r="C35365">
        <v>4.3379800000000003E-2</v>
      </c>
    </row>
    <row r="35366" spans="1:3" x14ac:dyDescent="0.3">
      <c r="A35366" s="1">
        <f t="shared" si="552"/>
        <v>35.343337105579479</v>
      </c>
      <c r="B35366">
        <v>-2.5458299999999998E-3</v>
      </c>
      <c r="C35366">
        <v>4.31251E-2</v>
      </c>
    </row>
    <row r="35367" spans="1:3" x14ac:dyDescent="0.3">
      <c r="A35367" s="1">
        <f t="shared" si="552"/>
        <v>35.344336521287701</v>
      </c>
      <c r="B35367" s="2">
        <v>-2.16791E-2</v>
      </c>
      <c r="C35367">
        <v>4.299E-2</v>
      </c>
    </row>
    <row r="35368" spans="1:3" x14ac:dyDescent="0.3">
      <c r="A35368" s="1">
        <f t="shared" si="552"/>
        <v>35.345335936995923</v>
      </c>
      <c r="B35368">
        <v>-3.7916999999999999E-2</v>
      </c>
      <c r="C35368">
        <v>4.2639900000000001E-2</v>
      </c>
    </row>
    <row r="35369" spans="1:3" x14ac:dyDescent="0.3">
      <c r="A35369" s="1">
        <f t="shared" si="552"/>
        <v>35.346335352704145</v>
      </c>
      <c r="B35369">
        <v>-1.3831100000000001E-2</v>
      </c>
      <c r="C35369">
        <v>4.2458200000000001E-2</v>
      </c>
    </row>
    <row r="35370" spans="1:3" x14ac:dyDescent="0.3">
      <c r="A35370" s="1">
        <f t="shared" si="552"/>
        <v>35.347334768412367</v>
      </c>
      <c r="B35370">
        <v>4.6067299999999999E-2</v>
      </c>
      <c r="C35370">
        <v>4.29065E-2</v>
      </c>
    </row>
    <row r="35371" spans="1:3" x14ac:dyDescent="0.3">
      <c r="A35371" s="1">
        <f t="shared" si="552"/>
        <v>35.348334184120588</v>
      </c>
      <c r="B35371">
        <v>3.9075899999999997E-2</v>
      </c>
      <c r="C35371">
        <v>4.28411E-2</v>
      </c>
    </row>
    <row r="35372" spans="1:3" x14ac:dyDescent="0.3">
      <c r="A35372" s="1">
        <f t="shared" si="552"/>
        <v>35.34933359982881</v>
      </c>
      <c r="B35372">
        <v>-1.97646E-2</v>
      </c>
      <c r="C35372">
        <v>4.2372600000000003E-2</v>
      </c>
    </row>
    <row r="35373" spans="1:3" x14ac:dyDescent="0.3">
      <c r="A35373" s="1">
        <f t="shared" si="552"/>
        <v>35.350333015537032</v>
      </c>
      <c r="B35373">
        <v>-2.67668E-2</v>
      </c>
      <c r="C35373">
        <v>4.2639099999999999E-2</v>
      </c>
    </row>
    <row r="35374" spans="1:3" x14ac:dyDescent="0.3">
      <c r="A35374" s="1">
        <f t="shared" si="552"/>
        <v>35.351332431245254</v>
      </c>
      <c r="B35374">
        <v>-5.9163699999999998E-3</v>
      </c>
      <c r="C35374">
        <v>4.2378600000000002E-2</v>
      </c>
    </row>
    <row r="35375" spans="1:3" x14ac:dyDescent="0.3">
      <c r="A35375" s="1">
        <f t="shared" si="552"/>
        <v>35.352331846953476</v>
      </c>
      <c r="B35375">
        <v>1.1586600000000001E-2</v>
      </c>
      <c r="C35375">
        <v>4.2447199999999997E-2</v>
      </c>
    </row>
    <row r="35376" spans="1:3" x14ac:dyDescent="0.3">
      <c r="A35376" s="1">
        <f t="shared" si="552"/>
        <v>35.353331262661698</v>
      </c>
      <c r="B35376">
        <v>2.2409100000000001E-2</v>
      </c>
      <c r="C35376">
        <v>4.2636500000000001E-2</v>
      </c>
    </row>
    <row r="35377" spans="1:3" x14ac:dyDescent="0.3">
      <c r="A35377" s="1">
        <f t="shared" si="552"/>
        <v>35.354330678369919</v>
      </c>
      <c r="B35377">
        <v>1.1729399999999999E-2</v>
      </c>
      <c r="C35377">
        <v>4.2571600000000001E-2</v>
      </c>
    </row>
    <row r="35378" spans="1:3" x14ac:dyDescent="0.3">
      <c r="A35378" s="1">
        <f t="shared" si="552"/>
        <v>35.355330094078141</v>
      </c>
      <c r="B35378">
        <v>2.9347100000000001E-2</v>
      </c>
      <c r="C35378">
        <v>4.2751900000000002E-2</v>
      </c>
    </row>
    <row r="35379" spans="1:3" x14ac:dyDescent="0.3">
      <c r="A35379" s="1">
        <f t="shared" si="552"/>
        <v>35.356329509786363</v>
      </c>
      <c r="B35379">
        <v>5.2706599999999999E-2</v>
      </c>
      <c r="C35379">
        <v>4.2910999999999998E-2</v>
      </c>
    </row>
    <row r="35380" spans="1:3" x14ac:dyDescent="0.3">
      <c r="A35380" s="1">
        <f t="shared" si="552"/>
        <v>35.357328925494585</v>
      </c>
      <c r="B35380">
        <v>1.6566600000000001E-2</v>
      </c>
      <c r="C35380">
        <v>4.2970000000000001E-2</v>
      </c>
    </row>
    <row r="35381" spans="1:3" x14ac:dyDescent="0.3">
      <c r="A35381" s="1">
        <f t="shared" si="552"/>
        <v>35.358328341202807</v>
      </c>
      <c r="B35381">
        <v>-4.9103200000000001E-3</v>
      </c>
      <c r="C35381">
        <v>4.1793400000000001E-2</v>
      </c>
    </row>
    <row r="35382" spans="1:3" x14ac:dyDescent="0.3">
      <c r="A35382" s="1">
        <f t="shared" si="552"/>
        <v>35.359327756911028</v>
      </c>
      <c r="B35382">
        <v>2.2967899999999999E-2</v>
      </c>
      <c r="C35382">
        <v>3.98477E-2</v>
      </c>
    </row>
    <row r="35383" spans="1:3" x14ac:dyDescent="0.3">
      <c r="A35383" s="1">
        <f t="shared" si="552"/>
        <v>35.36032717261925</v>
      </c>
      <c r="B35383">
        <v>1.73765E-2</v>
      </c>
      <c r="C35383">
        <v>3.8290200000000003E-2</v>
      </c>
    </row>
    <row r="35384" spans="1:3" x14ac:dyDescent="0.3">
      <c r="A35384" s="1">
        <f t="shared" si="552"/>
        <v>35.361326588327472</v>
      </c>
      <c r="B35384">
        <v>-2.23888E-2</v>
      </c>
      <c r="C35384">
        <v>3.8444899999999997E-2</v>
      </c>
    </row>
    <row r="35385" spans="1:3" x14ac:dyDescent="0.3">
      <c r="A35385" s="1">
        <f t="shared" si="552"/>
        <v>35.362326004035694</v>
      </c>
      <c r="B35385">
        <v>-3.03288E-2</v>
      </c>
      <c r="C35385">
        <v>3.7109099999999999E-2</v>
      </c>
    </row>
    <row r="35386" spans="1:3" x14ac:dyDescent="0.3">
      <c r="A35386" s="1">
        <f t="shared" si="552"/>
        <v>35.363325419743916</v>
      </c>
      <c r="B35386">
        <v>-2.1548100000000001E-3</v>
      </c>
      <c r="C35386">
        <v>3.5400099999999997E-2</v>
      </c>
    </row>
    <row r="35387" spans="1:3" x14ac:dyDescent="0.3">
      <c r="A35387" s="1">
        <f t="shared" si="552"/>
        <v>35.364324835452138</v>
      </c>
      <c r="B35387">
        <v>1.8121499999999999E-2</v>
      </c>
      <c r="C35387">
        <v>3.50578E-2</v>
      </c>
    </row>
    <row r="35388" spans="1:3" x14ac:dyDescent="0.3">
      <c r="A35388" s="1">
        <f t="shared" si="552"/>
        <v>35.365324251160359</v>
      </c>
      <c r="B35388">
        <v>1.17921E-2</v>
      </c>
      <c r="C35388">
        <v>3.4596099999999998E-2</v>
      </c>
    </row>
    <row r="35389" spans="1:3" x14ac:dyDescent="0.3">
      <c r="A35389" s="1">
        <f t="shared" si="552"/>
        <v>35.366323666868581</v>
      </c>
      <c r="B35389">
        <v>1.4649799999999999E-2</v>
      </c>
      <c r="C35389">
        <v>3.3977100000000003E-2</v>
      </c>
    </row>
    <row r="35390" spans="1:3" x14ac:dyDescent="0.3">
      <c r="A35390" s="1">
        <f t="shared" si="552"/>
        <v>35.367323082576803</v>
      </c>
      <c r="B35390">
        <v>2.0772200000000001E-2</v>
      </c>
      <c r="C35390">
        <v>3.36095E-2</v>
      </c>
    </row>
    <row r="35391" spans="1:3" x14ac:dyDescent="0.3">
      <c r="A35391" s="1">
        <f t="shared" si="552"/>
        <v>35.368322498285025</v>
      </c>
      <c r="B35391">
        <v>-1.63915E-2</v>
      </c>
      <c r="C35391">
        <v>3.3767699999999998E-2</v>
      </c>
    </row>
    <row r="35392" spans="1:3" x14ac:dyDescent="0.3">
      <c r="A35392" s="1">
        <f t="shared" si="552"/>
        <v>35.369321913993247</v>
      </c>
      <c r="B35392">
        <v>-4.2137000000000001E-2</v>
      </c>
      <c r="C35392">
        <v>3.3342200000000002E-2</v>
      </c>
    </row>
    <row r="35393" spans="1:3" x14ac:dyDescent="0.3">
      <c r="A35393" s="1">
        <f t="shared" si="552"/>
        <v>35.370321329701468</v>
      </c>
      <c r="B35393">
        <v>-6.3731500000000002E-3</v>
      </c>
      <c r="C35393">
        <v>3.2635400000000002E-2</v>
      </c>
    </row>
    <row r="35394" spans="1:3" x14ac:dyDescent="0.3">
      <c r="A35394" s="1">
        <f t="shared" si="552"/>
        <v>35.37132074540969</v>
      </c>
      <c r="B35394">
        <v>1.9122799999999999E-2</v>
      </c>
      <c r="C35394">
        <v>3.2706699999999998E-2</v>
      </c>
    </row>
    <row r="35395" spans="1:3" x14ac:dyDescent="0.3">
      <c r="A35395" s="1">
        <f t="shared" si="552"/>
        <v>35.372320161117912</v>
      </c>
      <c r="B35395">
        <v>-8.3828800000000005E-3</v>
      </c>
      <c r="C35395">
        <v>3.2428499999999999E-2</v>
      </c>
    </row>
    <row r="35396" spans="1:3" x14ac:dyDescent="0.3">
      <c r="A35396" s="1">
        <f t="shared" ref="A35396:A35459" si="553">A35395+$L$2</f>
        <v>35.373319576826134</v>
      </c>
      <c r="B35396">
        <v>-3.7097400000000003E-2</v>
      </c>
      <c r="C35396">
        <v>3.1889500000000001E-2</v>
      </c>
    </row>
    <row r="35397" spans="1:3" x14ac:dyDescent="0.3">
      <c r="A35397" s="1">
        <f t="shared" si="553"/>
        <v>35.374318992534356</v>
      </c>
      <c r="B35397">
        <v>-2.59467E-2</v>
      </c>
      <c r="C35397">
        <v>3.1453399999999999E-2</v>
      </c>
    </row>
    <row r="35398" spans="1:3" x14ac:dyDescent="0.3">
      <c r="A35398" s="1">
        <f t="shared" si="553"/>
        <v>35.375318408242578</v>
      </c>
      <c r="B35398">
        <v>-1.1379800000000001E-2</v>
      </c>
      <c r="C35398">
        <v>3.1275499999999998E-2</v>
      </c>
    </row>
    <row r="35399" spans="1:3" x14ac:dyDescent="0.3">
      <c r="A35399" s="1">
        <f t="shared" si="553"/>
        <v>35.376317823950799</v>
      </c>
      <c r="B35399">
        <v>-2.3131800000000001E-2</v>
      </c>
      <c r="C35399">
        <v>3.1292500000000001E-2</v>
      </c>
    </row>
    <row r="35400" spans="1:3" x14ac:dyDescent="0.3">
      <c r="A35400" s="1">
        <f t="shared" si="553"/>
        <v>35.377317239659021</v>
      </c>
      <c r="B35400">
        <v>-1.0132499999999999E-2</v>
      </c>
      <c r="C35400">
        <v>3.13342E-2</v>
      </c>
    </row>
    <row r="35401" spans="1:3" x14ac:dyDescent="0.3">
      <c r="A35401" s="1">
        <f t="shared" si="553"/>
        <v>35.378316655367243</v>
      </c>
      <c r="B35401">
        <v>2.8881799999999999E-2</v>
      </c>
      <c r="C35401">
        <v>3.1335799999999997E-2</v>
      </c>
    </row>
    <row r="35402" spans="1:3" x14ac:dyDescent="0.3">
      <c r="A35402" s="1">
        <f t="shared" si="553"/>
        <v>35.379316071075465</v>
      </c>
      <c r="B35402">
        <v>3.1056199999999999E-2</v>
      </c>
      <c r="C35402">
        <v>3.1087299999999998E-2</v>
      </c>
    </row>
    <row r="35403" spans="1:3" x14ac:dyDescent="0.3">
      <c r="A35403" s="1">
        <f t="shared" si="553"/>
        <v>35.380315486783687</v>
      </c>
      <c r="B35403">
        <v>2.6893199999999999E-2</v>
      </c>
      <c r="C35403">
        <v>3.0661500000000001E-2</v>
      </c>
    </row>
    <row r="35404" spans="1:3" x14ac:dyDescent="0.3">
      <c r="A35404" s="1">
        <f t="shared" si="553"/>
        <v>35.381314902491908</v>
      </c>
      <c r="B35404">
        <v>4.0142400000000002E-2</v>
      </c>
      <c r="C35404">
        <v>3.0324500000000001E-2</v>
      </c>
    </row>
    <row r="35405" spans="1:3" x14ac:dyDescent="0.3">
      <c r="A35405" s="1">
        <f t="shared" si="553"/>
        <v>35.38231431820013</v>
      </c>
      <c r="B35405">
        <v>3.46416E-3</v>
      </c>
      <c r="C35405">
        <v>2.94074E-2</v>
      </c>
    </row>
    <row r="35406" spans="1:3" x14ac:dyDescent="0.3">
      <c r="A35406" s="1">
        <f t="shared" si="553"/>
        <v>35.383313733908352</v>
      </c>
      <c r="B35406">
        <v>-4.879E-2</v>
      </c>
      <c r="C35406">
        <v>2.85229E-2</v>
      </c>
    </row>
    <row r="35407" spans="1:3" x14ac:dyDescent="0.3">
      <c r="A35407" s="1">
        <f t="shared" si="553"/>
        <v>35.384313149616574</v>
      </c>
      <c r="B35407">
        <v>-2.93637E-2</v>
      </c>
      <c r="C35407">
        <v>2.75666E-2</v>
      </c>
    </row>
    <row r="35408" spans="1:3" x14ac:dyDescent="0.3">
      <c r="A35408" s="1">
        <f t="shared" si="553"/>
        <v>35.385312565324796</v>
      </c>
      <c r="B35408">
        <v>7.9874200000000003E-3</v>
      </c>
      <c r="C35408">
        <v>2.7376899999999999E-2</v>
      </c>
    </row>
    <row r="35409" spans="1:3" x14ac:dyDescent="0.3">
      <c r="A35409" s="1">
        <f t="shared" si="553"/>
        <v>35.386311981033018</v>
      </c>
      <c r="B35409">
        <v>-7.1966599999999997E-3</v>
      </c>
      <c r="C35409">
        <v>2.6702799999999999E-2</v>
      </c>
    </row>
    <row r="35410" spans="1:3" x14ac:dyDescent="0.3">
      <c r="A35410" s="1">
        <f t="shared" si="553"/>
        <v>35.387311396741239</v>
      </c>
      <c r="B35410">
        <v>-3.0960399999999999E-2</v>
      </c>
      <c r="C35410">
        <v>2.61155E-2</v>
      </c>
    </row>
    <row r="35411" spans="1:3" x14ac:dyDescent="0.3">
      <c r="A35411" s="1">
        <f t="shared" si="553"/>
        <v>35.388310812449461</v>
      </c>
      <c r="B35411">
        <v>-1.44481E-2</v>
      </c>
      <c r="C35411">
        <v>2.6048000000000002E-2</v>
      </c>
    </row>
    <row r="35412" spans="1:3" x14ac:dyDescent="0.3">
      <c r="A35412" s="1">
        <f t="shared" si="553"/>
        <v>35.389310228157683</v>
      </c>
      <c r="B35412">
        <v>9.7776900000000003E-3</v>
      </c>
      <c r="C35412">
        <v>2.5837499999999999E-2</v>
      </c>
    </row>
    <row r="35413" spans="1:3" x14ac:dyDescent="0.3">
      <c r="A35413" s="1">
        <f t="shared" si="553"/>
        <v>35.390309643865905</v>
      </c>
      <c r="B35413">
        <v>1.1459199999999999E-2</v>
      </c>
      <c r="C35413">
        <v>2.5843399999999999E-2</v>
      </c>
    </row>
    <row r="35414" spans="1:3" x14ac:dyDescent="0.3">
      <c r="A35414" s="1">
        <f t="shared" si="553"/>
        <v>35.391309059574127</v>
      </c>
      <c r="B35414">
        <v>2.4193699999999999E-2</v>
      </c>
      <c r="C35414">
        <v>2.6043899999999998E-2</v>
      </c>
    </row>
    <row r="35415" spans="1:3" x14ac:dyDescent="0.3">
      <c r="A35415" s="1">
        <f t="shared" si="553"/>
        <v>35.392308475282348</v>
      </c>
      <c r="B35415">
        <v>5.5744200000000001E-2</v>
      </c>
      <c r="C35415">
        <v>2.6433100000000001E-2</v>
      </c>
    </row>
    <row r="35416" spans="1:3" x14ac:dyDescent="0.3">
      <c r="A35416" s="1">
        <f t="shared" si="553"/>
        <v>35.39330789099057</v>
      </c>
      <c r="B35416">
        <v>6.4681600000000006E-2</v>
      </c>
      <c r="C35416">
        <v>2.70017E-2</v>
      </c>
    </row>
    <row r="35417" spans="1:3" x14ac:dyDescent="0.3">
      <c r="A35417" s="1">
        <f t="shared" si="553"/>
        <v>35.394307306698792</v>
      </c>
      <c r="B35417">
        <v>3.9057099999999997E-2</v>
      </c>
      <c r="C35417">
        <v>2.68078E-2</v>
      </c>
    </row>
    <row r="35418" spans="1:3" x14ac:dyDescent="0.3">
      <c r="A35418" s="1">
        <f t="shared" si="553"/>
        <v>35.395306722407014</v>
      </c>
      <c r="B35418">
        <v>9.2734500000000008E-3</v>
      </c>
      <c r="C35418">
        <v>2.6449E-2</v>
      </c>
    </row>
    <row r="35419" spans="1:3" x14ac:dyDescent="0.3">
      <c r="A35419" s="1">
        <f t="shared" si="553"/>
        <v>35.396306138115236</v>
      </c>
      <c r="B35419">
        <v>1.11108E-3</v>
      </c>
      <c r="C35419">
        <v>2.6334400000000001E-2</v>
      </c>
    </row>
    <row r="35420" spans="1:3" x14ac:dyDescent="0.3">
      <c r="A35420" s="1">
        <f t="shared" si="553"/>
        <v>35.397305553823458</v>
      </c>
      <c r="B35420">
        <v>-1.8106299999999999E-2</v>
      </c>
      <c r="C35420">
        <v>2.6036900000000002E-2</v>
      </c>
    </row>
    <row r="35421" spans="1:3" x14ac:dyDescent="0.3">
      <c r="A35421" s="1">
        <f t="shared" si="553"/>
        <v>35.398304969531679</v>
      </c>
      <c r="B35421">
        <v>-5.60118E-2</v>
      </c>
      <c r="C35421">
        <v>2.63731E-2</v>
      </c>
    </row>
    <row r="35422" spans="1:3" x14ac:dyDescent="0.3">
      <c r="A35422" s="1">
        <f t="shared" si="553"/>
        <v>35.399304385239901</v>
      </c>
      <c r="B35422">
        <v>-3.9192900000000003E-2</v>
      </c>
      <c r="C35422">
        <v>2.6462200000000002E-2</v>
      </c>
    </row>
    <row r="35423" spans="1:3" x14ac:dyDescent="0.3">
      <c r="A35423" s="1">
        <f t="shared" si="553"/>
        <v>35.400303800948123</v>
      </c>
      <c r="B35423">
        <v>1.29179E-2</v>
      </c>
      <c r="C35423">
        <v>2.6133699999999999E-2</v>
      </c>
    </row>
    <row r="35424" spans="1:3" x14ac:dyDescent="0.3">
      <c r="A35424" s="1">
        <f t="shared" si="553"/>
        <v>35.401303216656345</v>
      </c>
      <c r="B35424">
        <v>1.4711699999999999E-2</v>
      </c>
      <c r="C35424">
        <v>2.57977E-2</v>
      </c>
    </row>
    <row r="35425" spans="1:3" x14ac:dyDescent="0.3">
      <c r="A35425" s="1">
        <f t="shared" si="553"/>
        <v>35.402302632364567</v>
      </c>
      <c r="B35425">
        <v>-5.3928400000000003E-3</v>
      </c>
      <c r="C35425">
        <v>2.5384799999999999E-2</v>
      </c>
    </row>
    <row r="35426" spans="1:3" x14ac:dyDescent="0.3">
      <c r="A35426" s="1">
        <f t="shared" si="553"/>
        <v>35.403302048072788</v>
      </c>
      <c r="B35426">
        <v>5.3193399999999997E-3</v>
      </c>
      <c r="C35426">
        <v>2.5392700000000001E-2</v>
      </c>
    </row>
    <row r="35427" spans="1:3" x14ac:dyDescent="0.3">
      <c r="A35427" s="1">
        <f t="shared" si="553"/>
        <v>35.40430146378101</v>
      </c>
      <c r="B35427">
        <v>1.64674E-2</v>
      </c>
      <c r="C35427">
        <v>2.5227900000000001E-2</v>
      </c>
    </row>
    <row r="35428" spans="1:3" x14ac:dyDescent="0.3">
      <c r="A35428" s="1">
        <f t="shared" si="553"/>
        <v>35.405300879489232</v>
      </c>
      <c r="B35428">
        <v>-1.54749E-2</v>
      </c>
      <c r="C35428">
        <v>2.4983000000000002E-2</v>
      </c>
    </row>
    <row r="35429" spans="1:3" x14ac:dyDescent="0.3">
      <c r="A35429" s="1">
        <f t="shared" si="553"/>
        <v>35.406300295197454</v>
      </c>
      <c r="B35429">
        <v>-5.7938799999999999E-2</v>
      </c>
      <c r="C35429">
        <v>2.512E-2</v>
      </c>
    </row>
    <row r="35430" spans="1:3" x14ac:dyDescent="0.3">
      <c r="A35430" s="1">
        <f t="shared" si="553"/>
        <v>35.407299710905676</v>
      </c>
      <c r="B35430">
        <v>-4.81696E-2</v>
      </c>
      <c r="C35430">
        <v>2.5361999999999999E-2</v>
      </c>
    </row>
    <row r="35431" spans="1:3" x14ac:dyDescent="0.3">
      <c r="A35431" s="1">
        <f t="shared" si="553"/>
        <v>35.408299126613898</v>
      </c>
      <c r="B35431">
        <v>-9.2988099999999994E-3</v>
      </c>
      <c r="C35431">
        <v>2.5252500000000001E-2</v>
      </c>
    </row>
    <row r="35432" spans="1:3" x14ac:dyDescent="0.3">
      <c r="A35432" s="1">
        <f t="shared" si="553"/>
        <v>35.409298542322119</v>
      </c>
      <c r="B35432">
        <v>8.0486299999999993E-3</v>
      </c>
      <c r="C35432">
        <v>2.4809999999999999E-2</v>
      </c>
    </row>
    <row r="35433" spans="1:3" x14ac:dyDescent="0.3">
      <c r="A35433" s="1">
        <f t="shared" si="553"/>
        <v>35.410297958030341</v>
      </c>
      <c r="B35433">
        <v>1.50639E-3</v>
      </c>
      <c r="C35433">
        <v>2.4050800000000001E-2</v>
      </c>
    </row>
    <row r="35434" spans="1:3" x14ac:dyDescent="0.3">
      <c r="A35434" s="1">
        <f t="shared" si="553"/>
        <v>35.411297373738563</v>
      </c>
      <c r="B35434">
        <v>-2.5280799999999999E-2</v>
      </c>
      <c r="C35434">
        <v>2.3333699999999999E-2</v>
      </c>
    </row>
    <row r="35435" spans="1:3" x14ac:dyDescent="0.3">
      <c r="A35435" s="1">
        <f t="shared" si="553"/>
        <v>35.412296789446785</v>
      </c>
      <c r="B35435">
        <v>-4.71308E-2</v>
      </c>
      <c r="C35435">
        <v>2.30367E-2</v>
      </c>
    </row>
    <row r="35436" spans="1:3" x14ac:dyDescent="0.3">
      <c r="A35436" s="1">
        <f t="shared" si="553"/>
        <v>35.413296205155007</v>
      </c>
      <c r="B35436">
        <v>-3.5500400000000001E-2</v>
      </c>
      <c r="C35436">
        <v>2.3269600000000001E-2</v>
      </c>
    </row>
    <row r="35437" spans="1:3" x14ac:dyDescent="0.3">
      <c r="A35437" s="1">
        <f t="shared" si="553"/>
        <v>35.414295620863228</v>
      </c>
      <c r="B35437">
        <v>-2.4888299999999999E-2</v>
      </c>
      <c r="C35437">
        <v>2.3202299999999999E-2</v>
      </c>
    </row>
    <row r="35438" spans="1:3" x14ac:dyDescent="0.3">
      <c r="A35438" s="1">
        <f t="shared" si="553"/>
        <v>35.41529503657145</v>
      </c>
      <c r="B35438">
        <v>-3.04409E-2</v>
      </c>
      <c r="C35438">
        <v>2.3256300000000001E-2</v>
      </c>
    </row>
    <row r="35439" spans="1:3" x14ac:dyDescent="0.3">
      <c r="A35439" s="1">
        <f t="shared" si="553"/>
        <v>35.416294452279672</v>
      </c>
      <c r="B35439">
        <v>3.4468900000000002E-3</v>
      </c>
      <c r="C35439">
        <v>2.30823E-2</v>
      </c>
    </row>
    <row r="35440" spans="1:3" x14ac:dyDescent="0.3">
      <c r="A35440" s="1">
        <f t="shared" si="553"/>
        <v>35.417293867987894</v>
      </c>
      <c r="B35440">
        <v>5.6640000000000003E-2</v>
      </c>
      <c r="C35440">
        <v>2.3522600000000001E-2</v>
      </c>
    </row>
    <row r="35441" spans="1:3" x14ac:dyDescent="0.3">
      <c r="A35441" s="1">
        <f t="shared" si="553"/>
        <v>35.418293283696116</v>
      </c>
      <c r="B35441">
        <v>5.5848000000000002E-2</v>
      </c>
      <c r="C35441">
        <v>2.3884800000000001E-2</v>
      </c>
    </row>
    <row r="35442" spans="1:3" x14ac:dyDescent="0.3">
      <c r="A35442" s="1">
        <f t="shared" si="553"/>
        <v>35.419292699404338</v>
      </c>
      <c r="B35442">
        <v>3.8832800000000001E-2</v>
      </c>
      <c r="C35442">
        <v>2.4225900000000002E-2</v>
      </c>
    </row>
    <row r="35443" spans="1:3" x14ac:dyDescent="0.3">
      <c r="A35443" s="1">
        <f t="shared" si="553"/>
        <v>35.420292115112559</v>
      </c>
      <c r="B35443">
        <v>4.3340099999999999E-2</v>
      </c>
      <c r="C35443">
        <v>2.4174299999999999E-2</v>
      </c>
    </row>
    <row r="35444" spans="1:3" x14ac:dyDescent="0.3">
      <c r="A35444" s="1">
        <f t="shared" si="553"/>
        <v>35.421291530820781</v>
      </c>
      <c r="B35444">
        <v>2.8236399999999998E-2</v>
      </c>
      <c r="C35444">
        <v>2.4136899999999999E-2</v>
      </c>
    </row>
    <row r="35445" spans="1:3" x14ac:dyDescent="0.3">
      <c r="A35445" s="1">
        <f t="shared" si="553"/>
        <v>35.422290946529003</v>
      </c>
      <c r="B35445">
        <v>2.3893400000000002E-3</v>
      </c>
      <c r="C35445">
        <v>2.3845499999999999E-2</v>
      </c>
    </row>
    <row r="35446" spans="1:3" x14ac:dyDescent="0.3">
      <c r="A35446" s="1">
        <f t="shared" si="553"/>
        <v>35.423290362237225</v>
      </c>
      <c r="B35446">
        <v>-1.34667E-2</v>
      </c>
      <c r="C35446">
        <v>2.3686499999999999E-2</v>
      </c>
    </row>
    <row r="35447" spans="1:3" x14ac:dyDescent="0.3">
      <c r="A35447" s="1">
        <f t="shared" si="553"/>
        <v>35.424289777945447</v>
      </c>
      <c r="B35447">
        <v>-3.4112299999999998E-2</v>
      </c>
      <c r="C35447">
        <v>2.3785400000000002E-2</v>
      </c>
    </row>
    <row r="35448" spans="1:3" x14ac:dyDescent="0.3">
      <c r="A35448" s="1">
        <f t="shared" si="553"/>
        <v>35.425289193653668</v>
      </c>
      <c r="B35448">
        <v>-3.8243899999999997E-2</v>
      </c>
      <c r="C35448">
        <v>2.3812699999999999E-2</v>
      </c>
    </row>
    <row r="35449" spans="1:3" x14ac:dyDescent="0.3">
      <c r="A35449" s="1">
        <f t="shared" si="553"/>
        <v>35.42628860936189</v>
      </c>
      <c r="B35449">
        <v>-1.88223E-2</v>
      </c>
      <c r="C35449">
        <v>2.3855999999999999E-2</v>
      </c>
    </row>
    <row r="35450" spans="1:3" x14ac:dyDescent="0.3">
      <c r="A35450" s="1">
        <f t="shared" si="553"/>
        <v>35.427288025070112</v>
      </c>
      <c r="B35450">
        <v>-5.3842300000000003E-3</v>
      </c>
      <c r="C35450">
        <v>2.3295300000000001E-2</v>
      </c>
    </row>
    <row r="35451" spans="1:3" x14ac:dyDescent="0.3">
      <c r="A35451" s="1">
        <f t="shared" si="553"/>
        <v>35.428287440778334</v>
      </c>
      <c r="B35451">
        <v>-1.2249599999999999E-2</v>
      </c>
      <c r="C35451">
        <v>2.29895E-2</v>
      </c>
    </row>
    <row r="35452" spans="1:3" x14ac:dyDescent="0.3">
      <c r="A35452" s="1">
        <f t="shared" si="553"/>
        <v>35.429286856486556</v>
      </c>
      <c r="B35452">
        <v>-2.41776E-2</v>
      </c>
      <c r="C35452">
        <v>2.3159900000000001E-2</v>
      </c>
    </row>
    <row r="35453" spans="1:3" x14ac:dyDescent="0.3">
      <c r="A35453" s="1">
        <f t="shared" si="553"/>
        <v>35.430286272194778</v>
      </c>
      <c r="B35453">
        <v>-4.8925899999999996E-3</v>
      </c>
      <c r="C35453">
        <v>2.30303E-2</v>
      </c>
    </row>
    <row r="35454" spans="1:3" x14ac:dyDescent="0.3">
      <c r="A35454" s="1">
        <f t="shared" si="553"/>
        <v>35.431285687902999</v>
      </c>
      <c r="B35454">
        <v>9.8878600000000001E-3</v>
      </c>
      <c r="C35454">
        <v>2.3119000000000001E-2</v>
      </c>
    </row>
    <row r="35455" spans="1:3" x14ac:dyDescent="0.3">
      <c r="A35455" s="1">
        <f t="shared" si="553"/>
        <v>35.432285103611221</v>
      </c>
      <c r="B35455">
        <v>-2.0183799999999998E-2</v>
      </c>
      <c r="C35455">
        <v>2.3119500000000001E-2</v>
      </c>
    </row>
    <row r="35456" spans="1:3" x14ac:dyDescent="0.3">
      <c r="A35456" s="1">
        <f t="shared" si="553"/>
        <v>35.433284519319443</v>
      </c>
      <c r="B35456">
        <v>-2.5506899999999999E-2</v>
      </c>
      <c r="C35456">
        <v>2.2967100000000001E-2</v>
      </c>
    </row>
    <row r="35457" spans="1:3" x14ac:dyDescent="0.3">
      <c r="A35457" s="1">
        <f t="shared" si="553"/>
        <v>35.434283935027665</v>
      </c>
      <c r="B35457">
        <v>3.4602600000000002E-3</v>
      </c>
      <c r="C35457">
        <v>2.25226E-2</v>
      </c>
    </row>
    <row r="35458" spans="1:3" x14ac:dyDescent="0.3">
      <c r="A35458" s="1">
        <f t="shared" si="553"/>
        <v>35.435283350735887</v>
      </c>
      <c r="B35458">
        <v>7.2200299999999997E-3</v>
      </c>
      <c r="C35458">
        <v>2.2277700000000001E-2</v>
      </c>
    </row>
    <row r="35459" spans="1:3" x14ac:dyDescent="0.3">
      <c r="A35459" s="1">
        <f t="shared" si="553"/>
        <v>35.436282766444108</v>
      </c>
      <c r="B35459">
        <v>3.9031000000000001E-3</v>
      </c>
      <c r="C35459">
        <v>2.2135800000000001E-2</v>
      </c>
    </row>
    <row r="35460" spans="1:3" x14ac:dyDescent="0.3">
      <c r="A35460" s="1">
        <f t="shared" ref="A35460:A35523" si="554">A35459+$L$2</f>
        <v>35.43728218215233</v>
      </c>
      <c r="B35460">
        <v>8.3222399999999998E-3</v>
      </c>
      <c r="C35460">
        <v>2.1983800000000001E-2</v>
      </c>
    </row>
    <row r="35461" spans="1:3" x14ac:dyDescent="0.3">
      <c r="A35461" s="1">
        <f t="shared" si="554"/>
        <v>35.438281597860552</v>
      </c>
      <c r="B35461">
        <v>3.5555600000000001E-3</v>
      </c>
      <c r="C35461">
        <v>2.1770000000000001E-2</v>
      </c>
    </row>
    <row r="35462" spans="1:3" x14ac:dyDescent="0.3">
      <c r="A35462" s="1">
        <f t="shared" si="554"/>
        <v>35.439281013568774</v>
      </c>
      <c r="B35462">
        <v>8.7207599999999995E-4</v>
      </c>
      <c r="C35462">
        <v>2.1685800000000002E-2</v>
      </c>
    </row>
    <row r="35463" spans="1:3" x14ac:dyDescent="0.3">
      <c r="A35463" s="1">
        <f t="shared" si="554"/>
        <v>35.440280429276996</v>
      </c>
      <c r="B35463">
        <v>3.1248399999999998E-3</v>
      </c>
      <c r="C35463">
        <v>2.1674599999999999E-2</v>
      </c>
    </row>
    <row r="35464" spans="1:3" x14ac:dyDescent="0.3">
      <c r="A35464" s="1">
        <f t="shared" si="554"/>
        <v>35.441279844985218</v>
      </c>
      <c r="B35464">
        <v>1.6194399999999999E-4</v>
      </c>
      <c r="C35464">
        <v>2.1567900000000001E-2</v>
      </c>
    </row>
    <row r="35465" spans="1:3" x14ac:dyDescent="0.3">
      <c r="A35465" s="1">
        <f t="shared" si="554"/>
        <v>35.442279260693439</v>
      </c>
      <c r="B35465">
        <v>-6.0680400000000002E-3</v>
      </c>
      <c r="C35465">
        <v>2.1520999999999998E-2</v>
      </c>
    </row>
    <row r="35466" spans="1:3" x14ac:dyDescent="0.3">
      <c r="A35466" s="1">
        <f t="shared" si="554"/>
        <v>35.443278676401661</v>
      </c>
      <c r="B35466">
        <v>-1.30449E-2</v>
      </c>
      <c r="C35466">
        <v>2.1625999999999999E-2</v>
      </c>
    </row>
    <row r="35467" spans="1:3" x14ac:dyDescent="0.3">
      <c r="A35467" s="1">
        <f t="shared" si="554"/>
        <v>35.444278092109883</v>
      </c>
      <c r="B35467">
        <v>-1.79723E-2</v>
      </c>
      <c r="C35467">
        <v>2.1588900000000001E-2</v>
      </c>
    </row>
    <row r="35468" spans="1:3" x14ac:dyDescent="0.3">
      <c r="A35468" s="1">
        <f t="shared" si="554"/>
        <v>35.445277507818105</v>
      </c>
      <c r="B35468">
        <v>-7.5879099999999998E-3</v>
      </c>
      <c r="C35468">
        <v>2.1285599999999998E-2</v>
      </c>
    </row>
    <row r="35469" spans="1:3" x14ac:dyDescent="0.3">
      <c r="A35469" s="1">
        <f t="shared" si="554"/>
        <v>35.446276923526327</v>
      </c>
      <c r="B35469">
        <v>1.7131899999999999E-2</v>
      </c>
      <c r="C35469">
        <v>2.13186E-2</v>
      </c>
    </row>
    <row r="35470" spans="1:3" x14ac:dyDescent="0.3">
      <c r="A35470" s="1">
        <f t="shared" si="554"/>
        <v>35.447276339234548</v>
      </c>
      <c r="B35470">
        <v>2.04551E-2</v>
      </c>
      <c r="C35470">
        <v>2.1062500000000001E-2</v>
      </c>
    </row>
    <row r="35471" spans="1:3" x14ac:dyDescent="0.3">
      <c r="A35471" s="1">
        <f t="shared" si="554"/>
        <v>35.44827575494277</v>
      </c>
      <c r="B35471">
        <v>-2.4118199999999998E-3</v>
      </c>
      <c r="C35471">
        <v>2.06959E-2</v>
      </c>
    </row>
    <row r="35472" spans="1:3" x14ac:dyDescent="0.3">
      <c r="A35472" s="1">
        <f t="shared" si="554"/>
        <v>35.449275170650992</v>
      </c>
      <c r="B35472">
        <v>-4.3160500000000001E-3</v>
      </c>
      <c r="C35472">
        <v>2.0541400000000001E-2</v>
      </c>
    </row>
    <row r="35473" spans="1:3" x14ac:dyDescent="0.3">
      <c r="A35473" s="1">
        <f t="shared" si="554"/>
        <v>35.450274586359214</v>
      </c>
      <c r="B35473">
        <v>1.40012E-2</v>
      </c>
      <c r="C35473">
        <v>2.04137E-2</v>
      </c>
    </row>
    <row r="35474" spans="1:3" x14ac:dyDescent="0.3">
      <c r="A35474" s="1">
        <f t="shared" si="554"/>
        <v>35.451274002067436</v>
      </c>
      <c r="B35474">
        <v>1.41078E-2</v>
      </c>
      <c r="C35474">
        <v>2.0495599999999999E-2</v>
      </c>
    </row>
    <row r="35475" spans="1:3" x14ac:dyDescent="0.3">
      <c r="A35475" s="1">
        <f t="shared" si="554"/>
        <v>35.452273417775658</v>
      </c>
      <c r="B35475">
        <v>1.23701E-2</v>
      </c>
      <c r="C35475">
        <v>2.0503500000000001E-2</v>
      </c>
    </row>
    <row r="35476" spans="1:3" x14ac:dyDescent="0.3">
      <c r="A35476" s="1">
        <f t="shared" si="554"/>
        <v>35.453272833483879</v>
      </c>
      <c r="B35476">
        <v>2.8563399999999999E-2</v>
      </c>
      <c r="C35476">
        <v>2.0565E-2</v>
      </c>
    </row>
    <row r="35477" spans="1:3" x14ac:dyDescent="0.3">
      <c r="A35477" s="1">
        <f t="shared" si="554"/>
        <v>35.454272249192101</v>
      </c>
      <c r="B35477">
        <v>3.2556799999999997E-2</v>
      </c>
      <c r="C35477">
        <v>2.0773300000000001E-2</v>
      </c>
    </row>
    <row r="35478" spans="1:3" x14ac:dyDescent="0.3">
      <c r="A35478" s="1">
        <f t="shared" si="554"/>
        <v>35.455271664900323</v>
      </c>
      <c r="B35478">
        <v>7.9284799999999999E-3</v>
      </c>
      <c r="C35478">
        <v>2.05591E-2</v>
      </c>
    </row>
    <row r="35479" spans="1:3" x14ac:dyDescent="0.3">
      <c r="A35479" s="1">
        <f t="shared" si="554"/>
        <v>35.456271080608545</v>
      </c>
      <c r="B35479">
        <v>-1.2711999999999999E-2</v>
      </c>
      <c r="C35479">
        <v>2.0159099999999999E-2</v>
      </c>
    </row>
    <row r="35480" spans="1:3" x14ac:dyDescent="0.3">
      <c r="A35480" s="1">
        <f t="shared" si="554"/>
        <v>35.457270496316767</v>
      </c>
      <c r="B35480">
        <v>1.0135E-2</v>
      </c>
      <c r="C35480">
        <v>2.0094799999999999E-2</v>
      </c>
    </row>
    <row r="35481" spans="1:3" x14ac:dyDescent="0.3">
      <c r="A35481" s="1">
        <f t="shared" si="554"/>
        <v>35.458269912024988</v>
      </c>
      <c r="B35481">
        <v>4.6067299999999999E-2</v>
      </c>
      <c r="C35481">
        <v>2.0506400000000001E-2</v>
      </c>
    </row>
    <row r="35482" spans="1:3" x14ac:dyDescent="0.3">
      <c r="A35482" s="1">
        <f t="shared" si="554"/>
        <v>35.45926932773321</v>
      </c>
      <c r="B35482">
        <v>2.70701E-2</v>
      </c>
      <c r="C35482">
        <v>2.05474E-2</v>
      </c>
    </row>
    <row r="35483" spans="1:3" x14ac:dyDescent="0.3">
      <c r="A35483" s="1">
        <f t="shared" si="554"/>
        <v>35.460268743441432</v>
      </c>
      <c r="B35483">
        <v>-9.3731500000000002E-3</v>
      </c>
      <c r="C35483">
        <v>2.04674E-2</v>
      </c>
    </row>
    <row r="35484" spans="1:3" x14ac:dyDescent="0.3">
      <c r="A35484" s="1">
        <f t="shared" si="554"/>
        <v>35.461268159149654</v>
      </c>
      <c r="B35484">
        <v>5.9420100000000002E-3</v>
      </c>
      <c r="C35484">
        <v>2.0302899999999999E-2</v>
      </c>
    </row>
    <row r="35485" spans="1:3" x14ac:dyDescent="0.3">
      <c r="A35485" s="1">
        <f t="shared" si="554"/>
        <v>35.462267574857876</v>
      </c>
      <c r="B35485">
        <v>3.0822499999999999E-2</v>
      </c>
      <c r="C35485">
        <v>2.03079E-2</v>
      </c>
    </row>
    <row r="35486" spans="1:3" x14ac:dyDescent="0.3">
      <c r="A35486" s="1">
        <f t="shared" si="554"/>
        <v>35.463266990566098</v>
      </c>
      <c r="B35486">
        <v>3.0533600000000001E-2</v>
      </c>
      <c r="C35486">
        <v>2.0591600000000002E-2</v>
      </c>
    </row>
    <row r="35487" spans="1:3" x14ac:dyDescent="0.3">
      <c r="A35487" s="1">
        <f t="shared" si="554"/>
        <v>35.464266406274319</v>
      </c>
      <c r="B35487">
        <v>1.1474399999999999E-2</v>
      </c>
      <c r="C35487">
        <v>2.05252E-2</v>
      </c>
    </row>
    <row r="35488" spans="1:3" x14ac:dyDescent="0.3">
      <c r="A35488" s="1">
        <f t="shared" si="554"/>
        <v>35.465265821982541</v>
      </c>
      <c r="B35488">
        <v>-4.14577E-2</v>
      </c>
      <c r="C35488">
        <v>2.0821800000000001E-2</v>
      </c>
    </row>
    <row r="35489" spans="1:3" x14ac:dyDescent="0.3">
      <c r="A35489" s="1">
        <f t="shared" si="554"/>
        <v>35.466265237690763</v>
      </c>
      <c r="B35489">
        <v>-7.1424699999999994E-2</v>
      </c>
      <c r="C35489">
        <v>2.1389600000000002E-2</v>
      </c>
    </row>
    <row r="35490" spans="1:3" x14ac:dyDescent="0.3">
      <c r="A35490" s="1">
        <f t="shared" si="554"/>
        <v>35.467264653398985</v>
      </c>
      <c r="B35490">
        <v>-3.4875000000000003E-2</v>
      </c>
      <c r="C35490">
        <v>2.15306E-2</v>
      </c>
    </row>
    <row r="35491" spans="1:3" x14ac:dyDescent="0.3">
      <c r="A35491" s="1">
        <f t="shared" si="554"/>
        <v>35.468264069107207</v>
      </c>
      <c r="B35491">
        <v>-8.6374299999999998E-3</v>
      </c>
      <c r="C35491">
        <v>2.1453099999999999E-2</v>
      </c>
    </row>
    <row r="35492" spans="1:3" x14ac:dyDescent="0.3">
      <c r="A35492" s="1">
        <f t="shared" si="554"/>
        <v>35.469263484815428</v>
      </c>
      <c r="B35492">
        <v>-2.0133399999999999E-2</v>
      </c>
      <c r="C35492">
        <v>2.1232999999999998E-2</v>
      </c>
    </row>
    <row r="35493" spans="1:3" x14ac:dyDescent="0.3">
      <c r="A35493" s="1">
        <f t="shared" si="554"/>
        <v>35.47026290052365</v>
      </c>
      <c r="B35493">
        <v>-2.43138E-2</v>
      </c>
      <c r="C35493">
        <v>2.1412400000000002E-2</v>
      </c>
    </row>
    <row r="35494" spans="1:3" x14ac:dyDescent="0.3">
      <c r="A35494" s="1">
        <f t="shared" si="554"/>
        <v>35.471262316231872</v>
      </c>
      <c r="B35494">
        <v>-1.79647E-2</v>
      </c>
      <c r="C35494">
        <v>2.14009E-2</v>
      </c>
    </row>
    <row r="35495" spans="1:3" x14ac:dyDescent="0.3">
      <c r="A35495" s="1">
        <f t="shared" si="554"/>
        <v>35.472261731940094</v>
      </c>
      <c r="B35495">
        <v>-6.4554800000000004E-3</v>
      </c>
      <c r="C35495">
        <v>2.1381600000000001E-2</v>
      </c>
    </row>
    <row r="35496" spans="1:3" x14ac:dyDescent="0.3">
      <c r="A35496" s="1">
        <f t="shared" si="554"/>
        <v>35.473261147648316</v>
      </c>
      <c r="B35496">
        <v>1.11714E-2</v>
      </c>
      <c r="C35496">
        <v>2.11223E-2</v>
      </c>
    </row>
    <row r="35497" spans="1:3" x14ac:dyDescent="0.3">
      <c r="A35497" s="1">
        <f t="shared" si="554"/>
        <v>35.474260563356538</v>
      </c>
      <c r="B35497">
        <v>1.2675799999999999E-2</v>
      </c>
      <c r="C35497">
        <v>2.0989600000000001E-2</v>
      </c>
    </row>
    <row r="35498" spans="1:3" x14ac:dyDescent="0.3">
      <c r="A35498" s="1">
        <f t="shared" si="554"/>
        <v>35.475259979064759</v>
      </c>
      <c r="B35498">
        <v>-1.50901E-2</v>
      </c>
      <c r="C35498">
        <v>2.1026699999999999E-2</v>
      </c>
    </row>
    <row r="35499" spans="1:3" x14ac:dyDescent="0.3">
      <c r="A35499" s="1">
        <f t="shared" si="554"/>
        <v>35.476259394772981</v>
      </c>
      <c r="B35499">
        <v>-3.9452500000000001E-2</v>
      </c>
      <c r="C35499">
        <v>2.1189900000000001E-2</v>
      </c>
    </row>
    <row r="35500" spans="1:3" x14ac:dyDescent="0.3">
      <c r="A35500" s="1">
        <f t="shared" si="554"/>
        <v>35.477258810481203</v>
      </c>
      <c r="B35500">
        <v>-3.44794E-2</v>
      </c>
      <c r="C35500">
        <v>2.1433399999999998E-2</v>
      </c>
    </row>
    <row r="35501" spans="1:3" x14ac:dyDescent="0.3">
      <c r="A35501" s="1">
        <f t="shared" si="554"/>
        <v>35.478258226189425</v>
      </c>
      <c r="B35501">
        <v>-2.8593400000000001E-2</v>
      </c>
      <c r="C35501">
        <v>2.1430500000000002E-2</v>
      </c>
    </row>
    <row r="35502" spans="1:3" x14ac:dyDescent="0.3">
      <c r="A35502" s="1">
        <f t="shared" si="554"/>
        <v>35.479257641897647</v>
      </c>
      <c r="B35502">
        <v>-1.74576E-2</v>
      </c>
      <c r="C35502">
        <v>2.1294500000000001E-2</v>
      </c>
    </row>
    <row r="35503" spans="1:3" x14ac:dyDescent="0.3">
      <c r="A35503" s="1">
        <f t="shared" si="554"/>
        <v>35.480257057605868</v>
      </c>
      <c r="B35503">
        <v>1.93213E-2</v>
      </c>
      <c r="C35503">
        <v>2.1218799999999999E-2</v>
      </c>
    </row>
    <row r="35504" spans="1:3" x14ac:dyDescent="0.3">
      <c r="A35504" s="1">
        <f t="shared" si="554"/>
        <v>35.48125647331409</v>
      </c>
      <c r="B35504">
        <v>2.9093899999999999E-2</v>
      </c>
      <c r="C35504">
        <v>2.11083E-2</v>
      </c>
    </row>
    <row r="35505" spans="1:3" x14ac:dyDescent="0.3">
      <c r="A35505" s="1">
        <f t="shared" si="554"/>
        <v>35.482255889022312</v>
      </c>
      <c r="B35505">
        <v>-6.6039799999999997E-3</v>
      </c>
      <c r="C35505">
        <v>2.1139700000000001E-2</v>
      </c>
    </row>
    <row r="35506" spans="1:3" x14ac:dyDescent="0.3">
      <c r="A35506" s="1">
        <f t="shared" si="554"/>
        <v>35.483255304730534</v>
      </c>
      <c r="B35506">
        <v>-3.0067099999999999E-2</v>
      </c>
      <c r="C35506">
        <v>2.0952499999999999E-2</v>
      </c>
    </row>
    <row r="35507" spans="1:3" x14ac:dyDescent="0.3">
      <c r="A35507" s="1">
        <f t="shared" si="554"/>
        <v>35.484254720438756</v>
      </c>
      <c r="B35507">
        <v>-2.0691999999999999E-2</v>
      </c>
      <c r="C35507">
        <v>2.08658E-2</v>
      </c>
    </row>
    <row r="35508" spans="1:3" x14ac:dyDescent="0.3">
      <c r="A35508" s="1">
        <f t="shared" si="554"/>
        <v>35.485254136146978</v>
      </c>
      <c r="B35508">
        <v>-5.8046800000000004E-3</v>
      </c>
      <c r="C35508">
        <v>2.0843899999999999E-2</v>
      </c>
    </row>
    <row r="35509" spans="1:3" x14ac:dyDescent="0.3">
      <c r="A35509" s="1">
        <f t="shared" si="554"/>
        <v>35.486253551855199</v>
      </c>
      <c r="B35509">
        <v>2.7005100000000001E-3</v>
      </c>
      <c r="C35509">
        <v>2.0799000000000002E-2</v>
      </c>
    </row>
    <row r="35510" spans="1:3" x14ac:dyDescent="0.3">
      <c r="A35510" s="1">
        <f t="shared" si="554"/>
        <v>35.487252967563421</v>
      </c>
      <c r="B35510">
        <v>1.51343E-2</v>
      </c>
      <c r="C35510">
        <v>2.0640700000000001E-2</v>
      </c>
    </row>
    <row r="35511" spans="1:3" x14ac:dyDescent="0.3">
      <c r="A35511" s="1">
        <f t="shared" si="554"/>
        <v>35.488252383271643</v>
      </c>
      <c r="B35511">
        <v>2.7910299999999999E-2</v>
      </c>
      <c r="C35511">
        <v>2.07753E-2</v>
      </c>
    </row>
    <row r="35512" spans="1:3" x14ac:dyDescent="0.3">
      <c r="A35512" s="1">
        <f t="shared" si="554"/>
        <v>35.489251798979865</v>
      </c>
      <c r="B35512">
        <v>1.91367E-2</v>
      </c>
      <c r="C35512">
        <v>2.0868899999999999E-2</v>
      </c>
    </row>
    <row r="35513" spans="1:3" x14ac:dyDescent="0.3">
      <c r="A35513" s="1">
        <f t="shared" si="554"/>
        <v>35.490251214688087</v>
      </c>
      <c r="B35513">
        <v>-1.9413E-3</v>
      </c>
      <c r="C35513">
        <v>2.0773799999999999E-2</v>
      </c>
    </row>
    <row r="35514" spans="1:3" x14ac:dyDescent="0.3">
      <c r="A35514" s="1">
        <f t="shared" si="554"/>
        <v>35.491250630396308</v>
      </c>
      <c r="B35514">
        <v>9.21837E-3</v>
      </c>
      <c r="C35514">
        <v>2.0624E-2</v>
      </c>
    </row>
    <row r="35515" spans="1:3" x14ac:dyDescent="0.3">
      <c r="A35515" s="1">
        <f t="shared" si="554"/>
        <v>35.49225004610453</v>
      </c>
      <c r="B35515">
        <v>3.3016200000000002E-2</v>
      </c>
      <c r="C35515">
        <v>2.03967E-2</v>
      </c>
    </row>
    <row r="35516" spans="1:3" x14ac:dyDescent="0.3">
      <c r="A35516" s="1">
        <f t="shared" si="554"/>
        <v>35.493249461812752</v>
      </c>
      <c r="B35516">
        <v>1.5600299999999999E-2</v>
      </c>
      <c r="C35516">
        <v>1.9905900000000001E-2</v>
      </c>
    </row>
    <row r="35517" spans="1:3" x14ac:dyDescent="0.3">
      <c r="A35517" s="1">
        <f t="shared" si="554"/>
        <v>35.494248877520974</v>
      </c>
      <c r="B35517">
        <v>-2.6613800000000001E-3</v>
      </c>
      <c r="C35517">
        <v>1.9542E-2</v>
      </c>
    </row>
    <row r="35518" spans="1:3" x14ac:dyDescent="0.3">
      <c r="A35518" s="1">
        <f t="shared" si="554"/>
        <v>35.495248293229196</v>
      </c>
      <c r="B35518">
        <v>2.3405800000000001E-3</v>
      </c>
      <c r="C35518">
        <v>1.94726E-2</v>
      </c>
    </row>
    <row r="35519" spans="1:3" x14ac:dyDescent="0.3">
      <c r="A35519" s="1">
        <f t="shared" si="554"/>
        <v>35.496247708937418</v>
      </c>
      <c r="B35519">
        <v>-1.5828100000000001E-2</v>
      </c>
      <c r="C35519">
        <v>1.96198E-2</v>
      </c>
    </row>
    <row r="35520" spans="1:3" x14ac:dyDescent="0.3">
      <c r="A35520" s="1">
        <f t="shared" si="554"/>
        <v>35.497247124645639</v>
      </c>
      <c r="B35520">
        <v>-1.6629600000000001E-2</v>
      </c>
      <c r="C35520">
        <v>1.9605000000000001E-2</v>
      </c>
    </row>
    <row r="35521" spans="1:3" x14ac:dyDescent="0.3">
      <c r="A35521" s="1">
        <f t="shared" si="554"/>
        <v>35.498246540353861</v>
      </c>
      <c r="B35521">
        <v>4.1282399999999997E-2</v>
      </c>
      <c r="C35521">
        <v>1.9457700000000001E-2</v>
      </c>
    </row>
    <row r="35522" spans="1:3" x14ac:dyDescent="0.3">
      <c r="A35522" s="1">
        <f t="shared" si="554"/>
        <v>35.499245956062083</v>
      </c>
      <c r="B35522">
        <v>7.6421100000000006E-2</v>
      </c>
      <c r="C35522">
        <v>1.983E-2</v>
      </c>
    </row>
    <row r="35523" spans="1:3" x14ac:dyDescent="0.3">
      <c r="A35523" s="1">
        <f t="shared" si="554"/>
        <v>35.500245371770305</v>
      </c>
      <c r="B35523">
        <v>3.6462300000000003E-2</v>
      </c>
      <c r="C35523">
        <v>2.00655E-2</v>
      </c>
    </row>
    <row r="35524" spans="1:3" x14ac:dyDescent="0.3">
      <c r="A35524" s="1">
        <f t="shared" ref="A35524:A35587" si="555">A35523+$L$2</f>
        <v>35.501244787478527</v>
      </c>
      <c r="B35524">
        <v>-1.7262699999999999E-2</v>
      </c>
      <c r="C35524">
        <v>2.0091000000000001E-2</v>
      </c>
    </row>
    <row r="35525" spans="1:3" x14ac:dyDescent="0.3">
      <c r="A35525" s="1">
        <f t="shared" si="555"/>
        <v>35.502244203186748</v>
      </c>
      <c r="B35525">
        <v>-1.6268999999999999E-2</v>
      </c>
      <c r="C35525">
        <v>2.0199700000000001E-2</v>
      </c>
    </row>
    <row r="35526" spans="1:3" x14ac:dyDescent="0.3">
      <c r="A35526" s="1">
        <f t="shared" si="555"/>
        <v>35.50324361889497</v>
      </c>
      <c r="B35526">
        <v>3.0862099999999998E-3</v>
      </c>
      <c r="C35526">
        <v>2.0177400000000002E-2</v>
      </c>
    </row>
    <row r="35527" spans="1:3" x14ac:dyDescent="0.3">
      <c r="A35527" s="1">
        <f t="shared" si="555"/>
        <v>35.504243034603192</v>
      </c>
      <c r="B35527">
        <v>-1.7236000000000001E-2</v>
      </c>
      <c r="C35527">
        <v>2.0185100000000001E-2</v>
      </c>
    </row>
    <row r="35528" spans="1:3" x14ac:dyDescent="0.3">
      <c r="A35528" s="1">
        <f t="shared" si="555"/>
        <v>35.505242450311414</v>
      </c>
      <c r="B35528">
        <v>-3.3380199999999999E-2</v>
      </c>
      <c r="C35528">
        <v>2.03641E-2</v>
      </c>
    </row>
    <row r="35529" spans="1:3" x14ac:dyDescent="0.3">
      <c r="A35529" s="1">
        <f t="shared" si="555"/>
        <v>35.506241866019636</v>
      </c>
      <c r="B35529">
        <v>-2.8458000000000001E-2</v>
      </c>
      <c r="C35529">
        <v>2.0069300000000002E-2</v>
      </c>
    </row>
    <row r="35530" spans="1:3" x14ac:dyDescent="0.3">
      <c r="A35530" s="1">
        <f t="shared" si="555"/>
        <v>35.507241281727858</v>
      </c>
      <c r="B35530">
        <v>-3.6352099999999998E-2</v>
      </c>
      <c r="C35530">
        <v>1.9951199999999999E-2</v>
      </c>
    </row>
    <row r="35531" spans="1:3" x14ac:dyDescent="0.3">
      <c r="A35531" s="1">
        <f t="shared" si="555"/>
        <v>35.508240697436079</v>
      </c>
      <c r="B35531">
        <v>-1.9843800000000002E-2</v>
      </c>
      <c r="C35531">
        <v>2.0056600000000001E-2</v>
      </c>
    </row>
    <row r="35532" spans="1:3" x14ac:dyDescent="0.3">
      <c r="A35532" s="1">
        <f t="shared" si="555"/>
        <v>35.509240113144301</v>
      </c>
      <c r="B35532">
        <v>2.61482E-2</v>
      </c>
      <c r="C35532">
        <v>2.0237600000000001E-2</v>
      </c>
    </row>
    <row r="35533" spans="1:3" x14ac:dyDescent="0.3">
      <c r="A35533" s="1">
        <f t="shared" si="555"/>
        <v>35.510239528852523</v>
      </c>
      <c r="B35533">
        <v>3.6102700000000001E-2</v>
      </c>
      <c r="C35533">
        <v>2.0583600000000001E-2</v>
      </c>
    </row>
    <row r="35534" spans="1:3" x14ac:dyDescent="0.3">
      <c r="A35534" s="1">
        <f t="shared" si="555"/>
        <v>35.511238944560745</v>
      </c>
      <c r="B35534">
        <v>1.88872E-2</v>
      </c>
      <c r="C35534">
        <v>2.0519599999999999E-2</v>
      </c>
    </row>
    <row r="35535" spans="1:3" x14ac:dyDescent="0.3">
      <c r="A35535" s="1">
        <f t="shared" si="555"/>
        <v>35.512238360268967</v>
      </c>
      <c r="B35535">
        <v>1.96618E-2</v>
      </c>
      <c r="C35535">
        <v>2.02449E-2</v>
      </c>
    </row>
    <row r="35536" spans="1:3" x14ac:dyDescent="0.3">
      <c r="A35536" s="1">
        <f t="shared" si="555"/>
        <v>35.513237775977188</v>
      </c>
      <c r="B35536">
        <v>2.4871399999999998E-2</v>
      </c>
      <c r="C35536">
        <v>2.01386E-2</v>
      </c>
    </row>
    <row r="35537" spans="1:3" x14ac:dyDescent="0.3">
      <c r="A35537" s="1">
        <f t="shared" si="555"/>
        <v>35.51423719168541</v>
      </c>
      <c r="B35537">
        <v>4.2007900000000001E-2</v>
      </c>
      <c r="C35537">
        <v>2.0309799999999999E-2</v>
      </c>
    </row>
    <row r="35538" spans="1:3" x14ac:dyDescent="0.3">
      <c r="A35538" s="1">
        <f t="shared" si="555"/>
        <v>35.515236607393632</v>
      </c>
      <c r="B35538">
        <v>6.5309199999999998E-2</v>
      </c>
      <c r="C35538">
        <v>2.06585E-2</v>
      </c>
    </row>
    <row r="35539" spans="1:3" x14ac:dyDescent="0.3">
      <c r="A35539" s="1">
        <f t="shared" si="555"/>
        <v>35.516236023101854</v>
      </c>
      <c r="B35539">
        <v>3.0816099999999999E-2</v>
      </c>
      <c r="C35539">
        <v>2.0932200000000001E-2</v>
      </c>
    </row>
    <row r="35540" spans="1:3" x14ac:dyDescent="0.3">
      <c r="A35540" s="1">
        <f t="shared" si="555"/>
        <v>35.517235438810076</v>
      </c>
      <c r="B35540">
        <v>-3.7883899999999998E-2</v>
      </c>
      <c r="C35540">
        <v>2.0744700000000001E-2</v>
      </c>
    </row>
    <row r="35541" spans="1:3" x14ac:dyDescent="0.3">
      <c r="A35541" s="1">
        <f t="shared" si="555"/>
        <v>35.518234854518298</v>
      </c>
      <c r="B35541">
        <v>-8.6165900000000004E-2</v>
      </c>
      <c r="C35541">
        <v>2.1047799999999998E-2</v>
      </c>
    </row>
    <row r="35542" spans="1:3" x14ac:dyDescent="0.3">
      <c r="A35542" s="1">
        <f t="shared" si="555"/>
        <v>35.519234270226519</v>
      </c>
      <c r="B35542">
        <v>-9.5585600000000007E-2</v>
      </c>
      <c r="C35542">
        <v>2.16154E-2</v>
      </c>
    </row>
    <row r="35543" spans="1:3" x14ac:dyDescent="0.3">
      <c r="A35543" s="1">
        <f t="shared" si="555"/>
        <v>35.520233685934741</v>
      </c>
      <c r="B35543">
        <v>-2.3468900000000001E-2</v>
      </c>
      <c r="C35543">
        <v>2.14167E-2</v>
      </c>
    </row>
    <row r="35544" spans="1:3" x14ac:dyDescent="0.3">
      <c r="A35544" s="1">
        <f t="shared" si="555"/>
        <v>35.521233101642963</v>
      </c>
      <c r="B35544">
        <v>6.5402299999999997E-2</v>
      </c>
      <c r="C35544">
        <v>2.17883E-2</v>
      </c>
    </row>
    <row r="35545" spans="1:3" x14ac:dyDescent="0.3">
      <c r="A35545" s="1">
        <f t="shared" si="555"/>
        <v>35.522232517351185</v>
      </c>
      <c r="B35545">
        <v>6.2596499999999999E-2</v>
      </c>
      <c r="C35545">
        <v>2.2390400000000001E-2</v>
      </c>
    </row>
    <row r="35546" spans="1:3" x14ac:dyDescent="0.3">
      <c r="A35546" s="1">
        <f t="shared" si="555"/>
        <v>35.523231933059407</v>
      </c>
      <c r="B35546">
        <v>2.2374600000000001E-2</v>
      </c>
      <c r="C35546">
        <v>2.2479499999999999E-2</v>
      </c>
    </row>
    <row r="35547" spans="1:3" x14ac:dyDescent="0.3">
      <c r="A35547" s="1">
        <f t="shared" si="555"/>
        <v>35.524231348767628</v>
      </c>
      <c r="B35547">
        <v>2.7286899999999999E-2</v>
      </c>
      <c r="C35547">
        <v>2.2411199999999999E-2</v>
      </c>
    </row>
    <row r="35548" spans="1:3" x14ac:dyDescent="0.3">
      <c r="A35548" s="1">
        <f t="shared" si="555"/>
        <v>35.52523076447585</v>
      </c>
      <c r="B35548">
        <v>5.1278600000000001E-2</v>
      </c>
      <c r="C35548">
        <v>2.2541599999999998E-2</v>
      </c>
    </row>
    <row r="35549" spans="1:3" x14ac:dyDescent="0.3">
      <c r="A35549" s="1">
        <f t="shared" si="555"/>
        <v>35.526230180184072</v>
      </c>
      <c r="B35549">
        <v>5.2033799999999998E-2</v>
      </c>
      <c r="C35549">
        <v>2.28737E-2</v>
      </c>
    </row>
    <row r="35550" spans="1:3" x14ac:dyDescent="0.3">
      <c r="A35550" s="1">
        <f t="shared" si="555"/>
        <v>35.527229595892294</v>
      </c>
      <c r="B35550">
        <v>3.2546800000000001E-2</v>
      </c>
      <c r="C35550">
        <v>2.3145300000000001E-2</v>
      </c>
    </row>
    <row r="35551" spans="1:3" x14ac:dyDescent="0.3">
      <c r="A35551" s="1">
        <f t="shared" si="555"/>
        <v>35.528229011600516</v>
      </c>
      <c r="B35551">
        <v>-9.2417599999999999E-3</v>
      </c>
      <c r="C35551">
        <v>2.3115199999999999E-2</v>
      </c>
    </row>
    <row r="35552" spans="1:3" x14ac:dyDescent="0.3">
      <c r="A35552" s="1">
        <f t="shared" si="555"/>
        <v>35.529228427308738</v>
      </c>
      <c r="B35552">
        <v>-8.3619600000000002E-2</v>
      </c>
      <c r="C35552">
        <v>2.3709600000000001E-2</v>
      </c>
    </row>
    <row r="35553" spans="1:3" x14ac:dyDescent="0.3">
      <c r="A35553" s="1">
        <f t="shared" si="555"/>
        <v>35.530227843016959</v>
      </c>
      <c r="B35553">
        <v>-0.123568</v>
      </c>
      <c r="C35553">
        <v>2.4896399999999999E-2</v>
      </c>
    </row>
    <row r="35554" spans="1:3" x14ac:dyDescent="0.3">
      <c r="A35554" s="1">
        <f t="shared" si="555"/>
        <v>35.531227258725181</v>
      </c>
      <c r="B35554">
        <v>-6.8619799999999995E-2</v>
      </c>
      <c r="C35554">
        <v>2.5483700000000001E-2</v>
      </c>
    </row>
    <row r="35555" spans="1:3" x14ac:dyDescent="0.3">
      <c r="A35555" s="1">
        <f t="shared" si="555"/>
        <v>35.532226674433403</v>
      </c>
      <c r="B35555">
        <v>3.46E-3</v>
      </c>
      <c r="C35555">
        <v>2.5316499999999999E-2</v>
      </c>
    </row>
    <row r="35556" spans="1:3" x14ac:dyDescent="0.3">
      <c r="A35556" s="1">
        <f t="shared" si="555"/>
        <v>35.533226090141625</v>
      </c>
      <c r="B35556">
        <v>3.5398499999999999E-2</v>
      </c>
      <c r="C35556">
        <v>2.5415400000000001E-2</v>
      </c>
    </row>
    <row r="35557" spans="1:3" x14ac:dyDescent="0.3">
      <c r="A35557" s="1">
        <f t="shared" si="555"/>
        <v>35.534225505849847</v>
      </c>
      <c r="B35557">
        <v>5.2602400000000001E-2</v>
      </c>
      <c r="C35557">
        <v>2.5906800000000001E-2</v>
      </c>
    </row>
    <row r="35558" spans="1:3" x14ac:dyDescent="0.3">
      <c r="A35558" s="1">
        <f t="shared" si="555"/>
        <v>35.535224921558068</v>
      </c>
      <c r="B35558">
        <v>2.33685E-2</v>
      </c>
      <c r="C35558">
        <v>2.6068299999999999E-2</v>
      </c>
    </row>
    <row r="35559" spans="1:3" x14ac:dyDescent="0.3">
      <c r="A35559" s="1">
        <f t="shared" si="555"/>
        <v>35.53622433726629</v>
      </c>
      <c r="B35559">
        <v>-3.9499199999999998E-2</v>
      </c>
      <c r="C35559">
        <v>2.6424199999999998E-2</v>
      </c>
    </row>
    <row r="35560" spans="1:3" x14ac:dyDescent="0.3">
      <c r="A35560" s="1">
        <f t="shared" si="555"/>
        <v>35.537223752974512</v>
      </c>
      <c r="B35560">
        <v>-3.5595500000000002E-2</v>
      </c>
      <c r="C35560">
        <v>2.6696999999999999E-2</v>
      </c>
    </row>
    <row r="35561" spans="1:3" x14ac:dyDescent="0.3">
      <c r="A35561" s="1">
        <f t="shared" si="555"/>
        <v>35.538223168682734</v>
      </c>
      <c r="B35561">
        <v>1.2620899999999999E-2</v>
      </c>
      <c r="C35561">
        <v>2.6787600000000002E-2</v>
      </c>
    </row>
    <row r="35562" spans="1:3" x14ac:dyDescent="0.3">
      <c r="A35562" s="1">
        <f t="shared" si="555"/>
        <v>35.539222584390956</v>
      </c>
      <c r="B35562">
        <v>8.6155499999999996E-3</v>
      </c>
      <c r="C35562">
        <v>2.6865099999999999E-2</v>
      </c>
    </row>
    <row r="35563" spans="1:3" x14ac:dyDescent="0.3">
      <c r="A35563" s="1">
        <f t="shared" si="555"/>
        <v>35.540222000099178</v>
      </c>
      <c r="B35563">
        <v>-2.9408400000000001E-2</v>
      </c>
      <c r="C35563">
        <v>2.71279E-2</v>
      </c>
    </row>
    <row r="35564" spans="1:3" x14ac:dyDescent="0.3">
      <c r="A35564" s="1">
        <f t="shared" si="555"/>
        <v>35.541221415807399</v>
      </c>
      <c r="B35564">
        <v>-5.3086800000000003E-2</v>
      </c>
      <c r="C35564">
        <v>2.76572E-2</v>
      </c>
    </row>
    <row r="35565" spans="1:3" x14ac:dyDescent="0.3">
      <c r="A35565" s="1">
        <f t="shared" si="555"/>
        <v>35.542220831515621</v>
      </c>
      <c r="B35565">
        <v>-6.6746299999999995E-2</v>
      </c>
      <c r="C35565">
        <v>2.8263900000000002E-2</v>
      </c>
    </row>
    <row r="35566" spans="1:3" x14ac:dyDescent="0.3">
      <c r="A35566" s="1">
        <f t="shared" si="555"/>
        <v>35.543220247223843</v>
      </c>
      <c r="B35566">
        <v>-6.1233099999999999E-2</v>
      </c>
      <c r="C35566">
        <v>2.8745799999999998E-2</v>
      </c>
    </row>
    <row r="35567" spans="1:3" x14ac:dyDescent="0.3">
      <c r="A35567" s="1">
        <f t="shared" si="555"/>
        <v>35.544219662932065</v>
      </c>
      <c r="B35567">
        <v>-3.4396200000000002E-2</v>
      </c>
      <c r="C35567">
        <v>2.8910100000000001E-2</v>
      </c>
    </row>
    <row r="35568" spans="1:3" x14ac:dyDescent="0.3">
      <c r="A35568" s="1">
        <f t="shared" si="555"/>
        <v>35.545219078640287</v>
      </c>
      <c r="B35568">
        <v>-1.4647800000000001E-2</v>
      </c>
      <c r="C35568">
        <v>2.8980700000000002E-2</v>
      </c>
    </row>
    <row r="35569" spans="1:3" x14ac:dyDescent="0.3">
      <c r="A35569" s="1">
        <f t="shared" si="555"/>
        <v>35.546218494348508</v>
      </c>
      <c r="B35569">
        <v>3.1477800000000002E-3</v>
      </c>
      <c r="C35569">
        <v>2.88408E-2</v>
      </c>
    </row>
    <row r="35570" spans="1:3" x14ac:dyDescent="0.3">
      <c r="A35570" s="1">
        <f t="shared" si="555"/>
        <v>35.54721791005673</v>
      </c>
      <c r="B35570">
        <v>2.7796899999999999E-2</v>
      </c>
      <c r="C35570">
        <v>2.8914200000000001E-2</v>
      </c>
    </row>
    <row r="35571" spans="1:3" x14ac:dyDescent="0.3">
      <c r="A35571" s="1">
        <f t="shared" si="555"/>
        <v>35.548217325764952</v>
      </c>
      <c r="B35571">
        <v>2.6318100000000001E-2</v>
      </c>
      <c r="C35571">
        <v>2.91533E-2</v>
      </c>
    </row>
    <row r="35572" spans="1:3" x14ac:dyDescent="0.3">
      <c r="A35572" s="1">
        <f t="shared" si="555"/>
        <v>35.549216741473174</v>
      </c>
      <c r="B35572">
        <v>4.5424599999999999E-3</v>
      </c>
      <c r="C35572">
        <v>2.91556E-2</v>
      </c>
    </row>
    <row r="35573" spans="1:3" x14ac:dyDescent="0.3">
      <c r="A35573" s="1">
        <f t="shared" si="555"/>
        <v>35.550216157181396</v>
      </c>
      <c r="B35573">
        <v>1.0237100000000001E-2</v>
      </c>
      <c r="C35573">
        <v>2.9117899999999999E-2</v>
      </c>
    </row>
    <row r="35574" spans="1:3" x14ac:dyDescent="0.3">
      <c r="A35574" s="1">
        <f t="shared" si="555"/>
        <v>35.551215572889618</v>
      </c>
      <c r="B35574">
        <v>3.5104799999999999E-2</v>
      </c>
      <c r="C35574">
        <v>2.93279E-2</v>
      </c>
    </row>
    <row r="35575" spans="1:3" x14ac:dyDescent="0.3">
      <c r="A35575" s="1">
        <f t="shared" si="555"/>
        <v>35.552214988597839</v>
      </c>
      <c r="B35575">
        <v>3.4729200000000002E-2</v>
      </c>
      <c r="C35575">
        <v>2.9551500000000001E-2</v>
      </c>
    </row>
    <row r="35576" spans="1:3" x14ac:dyDescent="0.3">
      <c r="A35576" s="1">
        <f t="shared" si="555"/>
        <v>35.553214404306061</v>
      </c>
      <c r="B35576">
        <v>8.7021400000000006E-3</v>
      </c>
      <c r="C35576">
        <v>2.9352900000000001E-2</v>
      </c>
    </row>
    <row r="35577" spans="1:3" x14ac:dyDescent="0.3">
      <c r="A35577" s="1">
        <f t="shared" si="555"/>
        <v>35.554213820014283</v>
      </c>
      <c r="B35577">
        <v>-5.3032000000000001E-3</v>
      </c>
      <c r="C35577">
        <v>2.90803E-2</v>
      </c>
    </row>
    <row r="35578" spans="1:3" x14ac:dyDescent="0.3">
      <c r="A35578" s="1">
        <f t="shared" si="555"/>
        <v>35.555213235722505</v>
      </c>
      <c r="B35578">
        <v>8.5409000000000006E-3</v>
      </c>
      <c r="C35578">
        <v>2.9086500000000001E-2</v>
      </c>
    </row>
    <row r="35579" spans="1:3" x14ac:dyDescent="0.3">
      <c r="A35579" s="1">
        <f t="shared" si="555"/>
        <v>35.556212651430727</v>
      </c>
      <c r="B35579">
        <v>2.0467699999999998E-2</v>
      </c>
      <c r="C35579">
        <v>2.9163999999999999E-2</v>
      </c>
    </row>
    <row r="35580" spans="1:3" x14ac:dyDescent="0.3">
      <c r="A35580" s="1">
        <f t="shared" si="555"/>
        <v>35.557212067138948</v>
      </c>
      <c r="B35580">
        <v>1.27172E-2</v>
      </c>
      <c r="C35580">
        <v>2.9189799999999998E-2</v>
      </c>
    </row>
    <row r="35581" spans="1:3" x14ac:dyDescent="0.3">
      <c r="A35581" s="1">
        <f t="shared" si="555"/>
        <v>35.55821148284717</v>
      </c>
      <c r="B35581">
        <v>8.0896300000000004E-3</v>
      </c>
      <c r="C35581">
        <v>2.8810100000000002E-2</v>
      </c>
    </row>
    <row r="35582" spans="1:3" x14ac:dyDescent="0.3">
      <c r="A35582" s="1">
        <f t="shared" si="555"/>
        <v>35.559210898555392</v>
      </c>
      <c r="B35582">
        <v>1.16296E-2</v>
      </c>
      <c r="C35582">
        <v>2.8655699999999999E-2</v>
      </c>
    </row>
    <row r="35583" spans="1:3" x14ac:dyDescent="0.3">
      <c r="A35583" s="1">
        <f t="shared" si="555"/>
        <v>35.560210314263614</v>
      </c>
      <c r="B35583">
        <v>3.1041799999999998E-3</v>
      </c>
      <c r="C35583">
        <v>2.8593E-2</v>
      </c>
    </row>
    <row r="35584" spans="1:3" x14ac:dyDescent="0.3">
      <c r="A35584" s="1">
        <f t="shared" si="555"/>
        <v>35.561209729971836</v>
      </c>
      <c r="B35584">
        <v>-1.4149200000000001E-2</v>
      </c>
      <c r="C35584">
        <v>2.8674999999999999E-2</v>
      </c>
    </row>
    <row r="35585" spans="1:3" x14ac:dyDescent="0.3">
      <c r="A35585" s="1">
        <f t="shared" si="555"/>
        <v>35.562209145680058</v>
      </c>
      <c r="B35585">
        <v>-1.16705E-2</v>
      </c>
      <c r="C35585">
        <v>2.8483499999999998E-2</v>
      </c>
    </row>
    <row r="35586" spans="1:3" x14ac:dyDescent="0.3">
      <c r="A35586" s="1">
        <f t="shared" si="555"/>
        <v>35.563208561388279</v>
      </c>
      <c r="B35586">
        <v>1.72631E-2</v>
      </c>
      <c r="C35586">
        <v>2.8350799999999999E-2</v>
      </c>
    </row>
    <row r="35587" spans="1:3" x14ac:dyDescent="0.3">
      <c r="A35587" s="1">
        <f t="shared" si="555"/>
        <v>35.564207977096501</v>
      </c>
      <c r="B35587">
        <v>3.3453299999999998E-2</v>
      </c>
      <c r="C35587">
        <v>2.8570600000000002E-2</v>
      </c>
    </row>
    <row r="35588" spans="1:3" x14ac:dyDescent="0.3">
      <c r="A35588" s="1">
        <f t="shared" ref="A35588:A35651" si="556">A35587+$L$2</f>
        <v>35.565207392804723</v>
      </c>
      <c r="B35588">
        <v>5.7795900000000002E-3</v>
      </c>
      <c r="C35588">
        <v>2.8213800000000001E-2</v>
      </c>
    </row>
    <row r="35589" spans="1:3" x14ac:dyDescent="0.3">
      <c r="A35589" s="1">
        <f t="shared" si="556"/>
        <v>35.566206808512945</v>
      </c>
      <c r="B35589">
        <v>-3.6724699999999999E-2</v>
      </c>
      <c r="C35589">
        <v>2.7866800000000001E-2</v>
      </c>
    </row>
    <row r="35590" spans="1:3" x14ac:dyDescent="0.3">
      <c r="A35590" s="1">
        <f t="shared" si="556"/>
        <v>35.567206224221167</v>
      </c>
      <c r="B35590">
        <v>-4.59735E-2</v>
      </c>
      <c r="C35590">
        <v>2.7977800000000001E-2</v>
      </c>
    </row>
    <row r="35591" spans="1:3" x14ac:dyDescent="0.3">
      <c r="A35591" s="1">
        <f t="shared" si="556"/>
        <v>35.568205639929388</v>
      </c>
      <c r="B35591">
        <v>-1.9371599999999999E-2</v>
      </c>
      <c r="C35591">
        <v>2.8085100000000002E-2</v>
      </c>
    </row>
    <row r="35592" spans="1:3" x14ac:dyDescent="0.3">
      <c r="A35592" s="1">
        <f t="shared" si="556"/>
        <v>35.56920505563761</v>
      </c>
      <c r="B35592">
        <v>7.5618200000000003E-3</v>
      </c>
      <c r="C35592">
        <v>2.7959399999999999E-2</v>
      </c>
    </row>
    <row r="35593" spans="1:3" x14ac:dyDescent="0.3">
      <c r="A35593" s="1">
        <f t="shared" si="556"/>
        <v>35.570204471345832</v>
      </c>
      <c r="B35593">
        <v>1.5623700000000001E-2</v>
      </c>
      <c r="C35593">
        <v>2.7872500000000001E-2</v>
      </c>
    </row>
    <row r="35594" spans="1:3" x14ac:dyDescent="0.3">
      <c r="A35594" s="1">
        <f t="shared" si="556"/>
        <v>35.571203887054054</v>
      </c>
      <c r="B35594">
        <v>1.7354000000000001E-2</v>
      </c>
      <c r="C35594">
        <v>2.78664E-2</v>
      </c>
    </row>
    <row r="35595" spans="1:3" x14ac:dyDescent="0.3">
      <c r="A35595" s="1">
        <f t="shared" si="556"/>
        <v>35.572203302762276</v>
      </c>
      <c r="B35595">
        <v>1.46214E-2</v>
      </c>
      <c r="C35595">
        <v>2.79481E-2</v>
      </c>
    </row>
    <row r="35596" spans="1:3" x14ac:dyDescent="0.3">
      <c r="A35596" s="1">
        <f t="shared" si="556"/>
        <v>35.573202718470498</v>
      </c>
      <c r="B35596">
        <v>-1.6733300000000001E-4</v>
      </c>
      <c r="C35596">
        <v>2.7838000000000002E-2</v>
      </c>
    </row>
    <row r="35597" spans="1:3" x14ac:dyDescent="0.3">
      <c r="A35597" s="1">
        <f t="shared" si="556"/>
        <v>35.574202134178719</v>
      </c>
      <c r="B35597">
        <v>-2.6592999999999999E-3</v>
      </c>
      <c r="C35597">
        <v>2.7737899999999999E-2</v>
      </c>
    </row>
    <row r="35598" spans="1:3" x14ac:dyDescent="0.3">
      <c r="A35598" s="1">
        <f t="shared" si="556"/>
        <v>35.575201549886941</v>
      </c>
      <c r="B35598">
        <v>7.77569E-3</v>
      </c>
      <c r="C35598">
        <v>2.76647E-2</v>
      </c>
    </row>
    <row r="35599" spans="1:3" x14ac:dyDescent="0.3">
      <c r="A35599" s="1">
        <f t="shared" si="556"/>
        <v>35.576200965595163</v>
      </c>
      <c r="B35599">
        <v>-6.3620999999999999E-3</v>
      </c>
      <c r="C35599">
        <v>2.7333799999999998E-2</v>
      </c>
    </row>
    <row r="35600" spans="1:3" x14ac:dyDescent="0.3">
      <c r="A35600" s="1">
        <f t="shared" si="556"/>
        <v>35.577200381303385</v>
      </c>
      <c r="B35600">
        <v>-3.1618100000000003E-2</v>
      </c>
      <c r="C35600">
        <v>2.7305200000000002E-2</v>
      </c>
    </row>
    <row r="35601" spans="1:3" x14ac:dyDescent="0.3">
      <c r="A35601" s="1">
        <f t="shared" si="556"/>
        <v>35.578199797011607</v>
      </c>
      <c r="B35601">
        <v>-3.6393799999999997E-2</v>
      </c>
      <c r="C35601">
        <v>2.73832E-2</v>
      </c>
    </row>
    <row r="35602" spans="1:3" x14ac:dyDescent="0.3">
      <c r="A35602" s="1">
        <f t="shared" si="556"/>
        <v>35.579199212719828</v>
      </c>
      <c r="B35602">
        <v>-1.26775E-2</v>
      </c>
      <c r="C35602">
        <v>2.7335399999999999E-2</v>
      </c>
    </row>
    <row r="35603" spans="1:3" x14ac:dyDescent="0.3">
      <c r="A35603" s="1">
        <f t="shared" si="556"/>
        <v>35.58019862842805</v>
      </c>
      <c r="B35603">
        <v>3.2741699999999999E-2</v>
      </c>
      <c r="C35603">
        <v>2.74696E-2</v>
      </c>
    </row>
    <row r="35604" spans="1:3" x14ac:dyDescent="0.3">
      <c r="A35604" s="1">
        <f t="shared" si="556"/>
        <v>35.581198044136272</v>
      </c>
      <c r="B35604">
        <v>3.9218200000000002E-2</v>
      </c>
      <c r="C35604">
        <v>2.7570899999999999E-2</v>
      </c>
    </row>
    <row r="35605" spans="1:3" x14ac:dyDescent="0.3">
      <c r="A35605" s="1">
        <f t="shared" si="556"/>
        <v>35.582197459844494</v>
      </c>
      <c r="B35605">
        <v>-1.0581399999999999E-2</v>
      </c>
      <c r="C35605">
        <v>2.7610599999999999E-2</v>
      </c>
    </row>
    <row r="35606" spans="1:3" x14ac:dyDescent="0.3">
      <c r="A35606" s="1">
        <f t="shared" si="556"/>
        <v>35.583196875552716</v>
      </c>
      <c r="B35606">
        <v>-3.6705799999999997E-2</v>
      </c>
      <c r="C35606">
        <v>2.7677E-2</v>
      </c>
    </row>
    <row r="35607" spans="1:3" x14ac:dyDescent="0.3">
      <c r="A35607" s="1">
        <f t="shared" si="556"/>
        <v>35.584196291260938</v>
      </c>
      <c r="B35607">
        <v>-1.45956E-2</v>
      </c>
      <c r="C35607">
        <v>2.7616100000000001E-2</v>
      </c>
    </row>
    <row r="35608" spans="1:3" x14ac:dyDescent="0.3">
      <c r="A35608" s="1">
        <f t="shared" si="556"/>
        <v>35.585195706969159</v>
      </c>
      <c r="B35608">
        <v>1.2507600000000001E-2</v>
      </c>
      <c r="C35608">
        <v>2.7683099999999999E-2</v>
      </c>
    </row>
    <row r="35609" spans="1:3" x14ac:dyDescent="0.3">
      <c r="A35609" s="1">
        <f t="shared" si="556"/>
        <v>35.586195122677381</v>
      </c>
      <c r="B35609">
        <v>3.3648999999999998E-2</v>
      </c>
      <c r="C35609">
        <v>2.7992599999999999E-2</v>
      </c>
    </row>
    <row r="35610" spans="1:3" x14ac:dyDescent="0.3">
      <c r="A35610" s="1">
        <f t="shared" si="556"/>
        <v>35.587194538385603</v>
      </c>
      <c r="B35610">
        <v>5.4325999999999999E-2</v>
      </c>
      <c r="C35610">
        <v>2.83845E-2</v>
      </c>
    </row>
    <row r="35611" spans="1:3" x14ac:dyDescent="0.3">
      <c r="A35611" s="1">
        <f t="shared" si="556"/>
        <v>35.588193954093825</v>
      </c>
      <c r="B35611">
        <v>6.17312E-2</v>
      </c>
      <c r="C35611">
        <v>2.87227E-2</v>
      </c>
    </row>
    <row r="35612" spans="1:3" x14ac:dyDescent="0.3">
      <c r="A35612" s="1">
        <f t="shared" si="556"/>
        <v>35.589193369802047</v>
      </c>
      <c r="B35612">
        <v>4.1407699999999999E-2</v>
      </c>
      <c r="C35612">
        <v>2.89454E-2</v>
      </c>
    </row>
    <row r="35613" spans="1:3" x14ac:dyDescent="0.3">
      <c r="A35613" s="1">
        <f t="shared" si="556"/>
        <v>35.590192785510268</v>
      </c>
      <c r="B35613">
        <v>-7.7471399999999996E-3</v>
      </c>
      <c r="C35613">
        <v>2.9003500000000002E-2</v>
      </c>
    </row>
    <row r="35614" spans="1:3" x14ac:dyDescent="0.3">
      <c r="A35614" s="1">
        <f t="shared" si="556"/>
        <v>35.59119220121849</v>
      </c>
      <c r="B35614">
        <v>-4.6516799999999997E-2</v>
      </c>
      <c r="C35614">
        <v>2.93765E-2</v>
      </c>
    </row>
    <row r="35615" spans="1:3" x14ac:dyDescent="0.3">
      <c r="A35615" s="1">
        <f t="shared" si="556"/>
        <v>35.592191616926712</v>
      </c>
      <c r="B35615">
        <v>-1.7058199999999999E-2</v>
      </c>
      <c r="C35615">
        <v>2.9216900000000001E-2</v>
      </c>
    </row>
    <row r="35616" spans="1:3" x14ac:dyDescent="0.3">
      <c r="A35616" s="1">
        <f t="shared" si="556"/>
        <v>35.593191032634934</v>
      </c>
      <c r="B35616">
        <v>4.8004499999999999E-2</v>
      </c>
      <c r="C35616">
        <v>2.9540899999999998E-2</v>
      </c>
    </row>
    <row r="35617" spans="1:3" x14ac:dyDescent="0.3">
      <c r="A35617" s="1">
        <f t="shared" si="556"/>
        <v>35.594190448343156</v>
      </c>
      <c r="B35617">
        <v>5.1950999999999997E-2</v>
      </c>
      <c r="C35617">
        <v>3.0033799999999999E-2</v>
      </c>
    </row>
    <row r="35618" spans="1:3" x14ac:dyDescent="0.3">
      <c r="A35618" s="1">
        <f t="shared" si="556"/>
        <v>35.595189864051378</v>
      </c>
      <c r="B35618">
        <v>-3.6471899999999998E-3</v>
      </c>
      <c r="C35618">
        <v>3.0046900000000001E-2</v>
      </c>
    </row>
    <row r="35619" spans="1:3" x14ac:dyDescent="0.3">
      <c r="A35619" s="1">
        <f t="shared" si="556"/>
        <v>35.596189279759599</v>
      </c>
      <c r="B35619">
        <v>-2.06882E-2</v>
      </c>
      <c r="C35619">
        <v>3.0095500000000001E-2</v>
      </c>
    </row>
    <row r="35620" spans="1:3" x14ac:dyDescent="0.3">
      <c r="A35620" s="1">
        <f t="shared" si="556"/>
        <v>35.597188695467821</v>
      </c>
      <c r="B35620">
        <v>1.7940399999999999E-2</v>
      </c>
      <c r="C35620">
        <v>3.0108599999999999E-2</v>
      </c>
    </row>
    <row r="35621" spans="1:3" x14ac:dyDescent="0.3">
      <c r="A35621" s="1">
        <f t="shared" si="556"/>
        <v>35.598188111176043</v>
      </c>
      <c r="B35621">
        <v>2.3951E-2</v>
      </c>
      <c r="C35621">
        <v>2.9935300000000001E-2</v>
      </c>
    </row>
    <row r="35622" spans="1:3" x14ac:dyDescent="0.3">
      <c r="A35622" s="1">
        <f t="shared" si="556"/>
        <v>35.599187526884265</v>
      </c>
      <c r="B35622">
        <v>-2.2506600000000002E-2</v>
      </c>
      <c r="C35622">
        <v>2.9396100000000001E-2</v>
      </c>
    </row>
    <row r="35623" spans="1:3" x14ac:dyDescent="0.3">
      <c r="A35623" s="1">
        <f t="shared" si="556"/>
        <v>35.600186942592487</v>
      </c>
      <c r="B35623">
        <v>-6.1261400000000001E-2</v>
      </c>
      <c r="C35623">
        <v>2.96441E-2</v>
      </c>
    </row>
    <row r="35624" spans="1:3" x14ac:dyDescent="0.3">
      <c r="A35624" s="1">
        <f t="shared" si="556"/>
        <v>35.601186358300708</v>
      </c>
      <c r="B35624">
        <v>-6.8798999999999999E-2</v>
      </c>
      <c r="C35624">
        <v>3.0159499999999999E-2</v>
      </c>
    </row>
    <row r="35625" spans="1:3" x14ac:dyDescent="0.3">
      <c r="A35625" s="1">
        <f t="shared" si="556"/>
        <v>35.60218577400893</v>
      </c>
      <c r="B35625">
        <v>-4.3943599999999999E-2</v>
      </c>
      <c r="C35625">
        <v>3.04362E-2</v>
      </c>
    </row>
    <row r="35626" spans="1:3" x14ac:dyDescent="0.3">
      <c r="A35626" s="1">
        <f t="shared" si="556"/>
        <v>35.603185189717152</v>
      </c>
      <c r="B35626">
        <v>1.03891E-2</v>
      </c>
      <c r="C35626">
        <v>3.05093E-2</v>
      </c>
    </row>
    <row r="35627" spans="1:3" x14ac:dyDescent="0.3">
      <c r="A35627" s="1">
        <f t="shared" si="556"/>
        <v>35.604184605425374</v>
      </c>
      <c r="B35627">
        <v>4.4337099999999997E-2</v>
      </c>
      <c r="C35627">
        <v>3.07803E-2</v>
      </c>
    </row>
    <row r="35628" spans="1:3" x14ac:dyDescent="0.3">
      <c r="A35628" s="1">
        <f t="shared" si="556"/>
        <v>35.605184021133596</v>
      </c>
      <c r="B35628">
        <v>4.8549999999999999E-3</v>
      </c>
      <c r="C35628">
        <v>3.0495000000000001E-2</v>
      </c>
    </row>
    <row r="35629" spans="1:3" x14ac:dyDescent="0.3">
      <c r="A35629" s="1">
        <f t="shared" si="556"/>
        <v>35.606183436841818</v>
      </c>
      <c r="B35629">
        <v>-6.5891199999999997E-2</v>
      </c>
      <c r="C35629">
        <v>3.0869400000000002E-2</v>
      </c>
    </row>
    <row r="35630" spans="1:3" x14ac:dyDescent="0.3">
      <c r="A35630" s="1">
        <f t="shared" si="556"/>
        <v>35.607182852550039</v>
      </c>
      <c r="B35630">
        <v>-8.1953399999999996E-2</v>
      </c>
      <c r="C35630">
        <v>3.1325400000000003E-2</v>
      </c>
    </row>
    <row r="35631" spans="1:3" x14ac:dyDescent="0.3">
      <c r="A35631" s="1">
        <f t="shared" si="556"/>
        <v>35.608182268258261</v>
      </c>
      <c r="B35631">
        <v>-4.8062599999999997E-2</v>
      </c>
      <c r="C35631">
        <v>3.16076E-2</v>
      </c>
    </row>
    <row r="35632" spans="1:3" x14ac:dyDescent="0.3">
      <c r="A35632" s="1">
        <f t="shared" si="556"/>
        <v>35.609181683966483</v>
      </c>
      <c r="B35632">
        <v>-1.9315599999999999E-2</v>
      </c>
      <c r="C35632">
        <v>3.1539200000000003E-2</v>
      </c>
    </row>
    <row r="35633" spans="1:3" x14ac:dyDescent="0.3">
      <c r="A35633" s="1">
        <f t="shared" si="556"/>
        <v>35.610181099674705</v>
      </c>
      <c r="B35633">
        <v>-4.1353700000000002E-3</v>
      </c>
      <c r="C35633">
        <v>3.12196E-2</v>
      </c>
    </row>
    <row r="35634" spans="1:3" x14ac:dyDescent="0.3">
      <c r="A35634" s="1">
        <f t="shared" si="556"/>
        <v>35.611180515382927</v>
      </c>
      <c r="B35634" s="2">
        <v>9.3534200000000003E-5</v>
      </c>
      <c r="C35634">
        <v>3.1031599999999999E-2</v>
      </c>
    </row>
    <row r="35635" spans="1:3" x14ac:dyDescent="0.3">
      <c r="A35635" s="1">
        <f t="shared" si="556"/>
        <v>35.612179931091148</v>
      </c>
      <c r="B35635">
        <v>-8.1120099999999994E-3</v>
      </c>
      <c r="C35635">
        <v>3.0916099999999998E-2</v>
      </c>
    </row>
    <row r="35636" spans="1:3" x14ac:dyDescent="0.3">
      <c r="A35636" s="1">
        <f t="shared" si="556"/>
        <v>35.61317934679937</v>
      </c>
      <c r="B35636">
        <v>7.28658E-3</v>
      </c>
      <c r="C35636">
        <v>3.0740300000000002E-2</v>
      </c>
    </row>
    <row r="35637" spans="1:3" x14ac:dyDescent="0.3">
      <c r="A35637" s="1">
        <f t="shared" si="556"/>
        <v>35.614178762507592</v>
      </c>
      <c r="B35637">
        <v>4.1276300000000002E-2</v>
      </c>
      <c r="C35637">
        <v>3.0733E-2</v>
      </c>
    </row>
    <row r="35638" spans="1:3" x14ac:dyDescent="0.3">
      <c r="A35638" s="1">
        <f t="shared" si="556"/>
        <v>35.615178178215814</v>
      </c>
      <c r="B35638">
        <v>3.2708300000000003E-2</v>
      </c>
      <c r="C35638">
        <v>3.0406900000000001E-2</v>
      </c>
    </row>
    <row r="35639" spans="1:3" x14ac:dyDescent="0.3">
      <c r="A35639" s="1">
        <f t="shared" si="556"/>
        <v>35.616177593924036</v>
      </c>
      <c r="B35639">
        <v>5.1891699999999999E-3</v>
      </c>
      <c r="C35639">
        <v>3.0150699999999999E-2</v>
      </c>
    </row>
    <row r="35640" spans="1:3" x14ac:dyDescent="0.3">
      <c r="A35640" s="1">
        <f t="shared" si="556"/>
        <v>35.617177009632258</v>
      </c>
      <c r="B35640">
        <v>5.2737499999999998E-3</v>
      </c>
      <c r="C35640">
        <v>2.98246E-2</v>
      </c>
    </row>
    <row r="35641" spans="1:3" x14ac:dyDescent="0.3">
      <c r="A35641" s="1">
        <f t="shared" si="556"/>
        <v>35.618176425340479</v>
      </c>
      <c r="B35641">
        <v>-1.8468499999999999E-3</v>
      </c>
      <c r="C35641">
        <v>2.8981400000000001E-2</v>
      </c>
    </row>
    <row r="35642" spans="1:3" x14ac:dyDescent="0.3">
      <c r="A35642" s="1">
        <f t="shared" si="556"/>
        <v>35.619175841048701</v>
      </c>
      <c r="B35642">
        <v>-1.4869500000000001E-2</v>
      </c>
      <c r="C35642">
        <v>2.81742E-2</v>
      </c>
    </row>
    <row r="35643" spans="1:3" x14ac:dyDescent="0.3">
      <c r="A35643" s="1">
        <f t="shared" si="556"/>
        <v>35.620175256756923</v>
      </c>
      <c r="B35643">
        <v>7.3652600000000004E-4</v>
      </c>
      <c r="C35643">
        <v>2.79469E-2</v>
      </c>
    </row>
    <row r="35644" spans="1:3" x14ac:dyDescent="0.3">
      <c r="A35644" s="1">
        <f t="shared" si="556"/>
        <v>35.621174672465145</v>
      </c>
      <c r="B35644">
        <v>6.0281500000000003E-3</v>
      </c>
      <c r="C35644">
        <v>2.7353200000000001E-2</v>
      </c>
    </row>
    <row r="35645" spans="1:3" x14ac:dyDescent="0.3">
      <c r="A35645" s="1">
        <f t="shared" si="556"/>
        <v>35.622174088173367</v>
      </c>
      <c r="B35645">
        <v>-2.3246699999999999E-2</v>
      </c>
      <c r="C35645">
        <v>2.69597E-2</v>
      </c>
    </row>
    <row r="35646" spans="1:3" x14ac:dyDescent="0.3">
      <c r="A35646" s="1">
        <f t="shared" si="556"/>
        <v>35.623173503881588</v>
      </c>
      <c r="B35646">
        <v>-2.33241E-2</v>
      </c>
      <c r="C35646">
        <v>2.6969199999999999E-2</v>
      </c>
    </row>
    <row r="35647" spans="1:3" x14ac:dyDescent="0.3">
      <c r="A35647" s="1">
        <f t="shared" si="556"/>
        <v>35.62417291958981</v>
      </c>
      <c r="B35647">
        <v>2.92952E-2</v>
      </c>
      <c r="C35647">
        <v>2.6989200000000001E-2</v>
      </c>
    </row>
    <row r="35648" spans="1:3" x14ac:dyDescent="0.3">
      <c r="A35648" s="1">
        <f t="shared" si="556"/>
        <v>35.625172335298032</v>
      </c>
      <c r="B35648">
        <v>5.5257199999999999E-2</v>
      </c>
      <c r="C35648">
        <v>2.7029000000000001E-2</v>
      </c>
    </row>
    <row r="35649" spans="1:3" x14ac:dyDescent="0.3">
      <c r="A35649" s="1">
        <f t="shared" si="556"/>
        <v>35.626171751006254</v>
      </c>
      <c r="B35649">
        <v>2.24152E-2</v>
      </c>
      <c r="C35649">
        <v>2.6732800000000001E-2</v>
      </c>
    </row>
    <row r="35650" spans="1:3" x14ac:dyDescent="0.3">
      <c r="A35650" s="1">
        <f t="shared" si="556"/>
        <v>35.627171166714476</v>
      </c>
      <c r="B35650">
        <v>1.3721499999999999E-2</v>
      </c>
      <c r="C35650">
        <v>2.6544600000000002E-2</v>
      </c>
    </row>
    <row r="35651" spans="1:3" x14ac:dyDescent="0.3">
      <c r="A35651" s="1">
        <f t="shared" si="556"/>
        <v>35.628170582422698</v>
      </c>
      <c r="B35651">
        <v>4.5851200000000002E-2</v>
      </c>
      <c r="C35651">
        <v>2.6910699999999999E-2</v>
      </c>
    </row>
    <row r="35652" spans="1:3" x14ac:dyDescent="0.3">
      <c r="A35652" s="1">
        <f t="shared" ref="A35652:A35715" si="557">A35651+$L$2</f>
        <v>35.629169998130919</v>
      </c>
      <c r="B35652">
        <v>3.03416E-2</v>
      </c>
      <c r="C35652">
        <v>2.6377899999999999E-2</v>
      </c>
    </row>
    <row r="35653" spans="1:3" x14ac:dyDescent="0.3">
      <c r="A35653" s="1">
        <f t="shared" si="557"/>
        <v>35.630169413839141</v>
      </c>
      <c r="B35653">
        <v>-1.48103E-2</v>
      </c>
      <c r="C35653">
        <v>2.5290300000000002E-2</v>
      </c>
    </row>
    <row r="35654" spans="1:3" x14ac:dyDescent="0.3">
      <c r="A35654" s="1">
        <f t="shared" si="557"/>
        <v>35.631168829547363</v>
      </c>
      <c r="B35654">
        <v>-2.1810199999999998E-2</v>
      </c>
      <c r="C35654">
        <v>2.4822199999999999E-2</v>
      </c>
    </row>
    <row r="35655" spans="1:3" x14ac:dyDescent="0.3">
      <c r="A35655" s="1">
        <f t="shared" si="557"/>
        <v>35.632168245255585</v>
      </c>
      <c r="B35655">
        <v>-1.8168799999999999E-2</v>
      </c>
      <c r="C35655">
        <v>2.49693E-2</v>
      </c>
    </row>
    <row r="35656" spans="1:3" x14ac:dyDescent="0.3">
      <c r="A35656" s="1">
        <f t="shared" si="557"/>
        <v>35.633167660963807</v>
      </c>
      <c r="B35656">
        <v>7.7096100000000004E-3</v>
      </c>
      <c r="C35656">
        <v>2.46924E-2</v>
      </c>
    </row>
    <row r="35657" spans="1:3" x14ac:dyDescent="0.3">
      <c r="A35657" s="1">
        <f t="shared" si="557"/>
        <v>35.634167076672028</v>
      </c>
      <c r="B35657">
        <v>6.8308199999999999E-2</v>
      </c>
      <c r="C35657">
        <v>2.48495E-2</v>
      </c>
    </row>
    <row r="35658" spans="1:3" x14ac:dyDescent="0.3">
      <c r="A35658" s="1">
        <f t="shared" si="557"/>
        <v>35.63516649238025</v>
      </c>
      <c r="B35658">
        <v>7.7674199999999999E-2</v>
      </c>
      <c r="C35658">
        <v>2.5392499999999998E-2</v>
      </c>
    </row>
    <row r="35659" spans="1:3" x14ac:dyDescent="0.3">
      <c r="A35659" s="1">
        <f t="shared" si="557"/>
        <v>35.636165908088472</v>
      </c>
      <c r="B35659">
        <v>1.53297E-2</v>
      </c>
      <c r="C35659">
        <v>2.5150800000000001E-2</v>
      </c>
    </row>
    <row r="35660" spans="1:3" x14ac:dyDescent="0.3">
      <c r="A35660" s="1">
        <f t="shared" si="557"/>
        <v>35.637165323796694</v>
      </c>
      <c r="B35660">
        <v>-4.7764599999999997E-2</v>
      </c>
      <c r="C35660">
        <v>2.52725E-2</v>
      </c>
    </row>
    <row r="35661" spans="1:3" x14ac:dyDescent="0.3">
      <c r="A35661" s="1">
        <f t="shared" si="557"/>
        <v>35.638164739504916</v>
      </c>
      <c r="B35661">
        <v>-6.73623E-2</v>
      </c>
      <c r="C35661">
        <v>2.5819999999999999E-2</v>
      </c>
    </row>
    <row r="35662" spans="1:3" x14ac:dyDescent="0.3">
      <c r="A35662" s="1">
        <f t="shared" si="557"/>
        <v>35.639164155213138</v>
      </c>
      <c r="B35662">
        <v>-4.3014400000000001E-2</v>
      </c>
      <c r="C35662">
        <v>2.61639E-2</v>
      </c>
    </row>
    <row r="35663" spans="1:3" x14ac:dyDescent="0.3">
      <c r="A35663" s="1">
        <f t="shared" si="557"/>
        <v>35.640163570921359</v>
      </c>
      <c r="B35663">
        <v>-3.9457900000000002E-3</v>
      </c>
      <c r="C35663">
        <v>2.59093E-2</v>
      </c>
    </row>
    <row r="35664" spans="1:3" x14ac:dyDescent="0.3">
      <c r="A35664" s="1">
        <f t="shared" si="557"/>
        <v>35.641162986629581</v>
      </c>
      <c r="B35664">
        <v>2.8059600000000001E-2</v>
      </c>
      <c r="C35664">
        <v>2.5659000000000001E-2</v>
      </c>
    </row>
    <row r="35665" spans="1:3" x14ac:dyDescent="0.3">
      <c r="A35665" s="1">
        <f t="shared" si="557"/>
        <v>35.642162402337803</v>
      </c>
      <c r="B35665">
        <v>5.2009100000000003E-2</v>
      </c>
      <c r="C35665">
        <v>2.5511699999999998E-2</v>
      </c>
    </row>
    <row r="35666" spans="1:3" x14ac:dyDescent="0.3">
      <c r="A35666" s="1">
        <f t="shared" si="557"/>
        <v>35.643161818046025</v>
      </c>
      <c r="B35666">
        <v>4.4942200000000002E-2</v>
      </c>
      <c r="C35666">
        <v>2.5348800000000001E-2</v>
      </c>
    </row>
    <row r="35667" spans="1:3" x14ac:dyDescent="0.3">
      <c r="A35667" s="1">
        <f t="shared" si="557"/>
        <v>35.644161233754247</v>
      </c>
      <c r="B35667">
        <v>-7.3060900000000003E-3</v>
      </c>
      <c r="C35667">
        <v>2.50779E-2</v>
      </c>
    </row>
    <row r="35668" spans="1:3" x14ac:dyDescent="0.3">
      <c r="A35668" s="1">
        <f t="shared" si="557"/>
        <v>35.645160649462468</v>
      </c>
      <c r="B35668">
        <v>-4.6098300000000002E-2</v>
      </c>
      <c r="C35668">
        <v>2.5392399999999999E-2</v>
      </c>
    </row>
    <row r="35669" spans="1:3" x14ac:dyDescent="0.3">
      <c r="A35669" s="1">
        <f t="shared" si="557"/>
        <v>35.64616006517069</v>
      </c>
      <c r="B35669">
        <v>-1.92897E-2</v>
      </c>
      <c r="C35669">
        <v>2.5553800000000002E-2</v>
      </c>
    </row>
    <row r="35670" spans="1:3" x14ac:dyDescent="0.3">
      <c r="A35670" s="1">
        <f t="shared" si="557"/>
        <v>35.647159480878912</v>
      </c>
      <c r="B35670">
        <v>8.6660499999999998E-3</v>
      </c>
      <c r="C35670">
        <v>2.53625E-2</v>
      </c>
    </row>
    <row r="35671" spans="1:3" x14ac:dyDescent="0.3">
      <c r="A35671" s="1">
        <f t="shared" si="557"/>
        <v>35.648158896587134</v>
      </c>
      <c r="B35671">
        <v>-2.7167400000000001E-2</v>
      </c>
      <c r="C35671">
        <v>2.5371000000000001E-2</v>
      </c>
    </row>
    <row r="35672" spans="1:3" x14ac:dyDescent="0.3">
      <c r="A35672" s="1">
        <f t="shared" si="557"/>
        <v>35.649158312295356</v>
      </c>
      <c r="B35672">
        <v>-5.4757399999999998E-2</v>
      </c>
      <c r="C35672">
        <v>2.58731E-2</v>
      </c>
    </row>
    <row r="35673" spans="1:3" x14ac:dyDescent="0.3">
      <c r="A35673" s="1">
        <f t="shared" si="557"/>
        <v>35.650157728003578</v>
      </c>
      <c r="B35673">
        <v>-7.3878499999999996E-3</v>
      </c>
      <c r="C35673">
        <v>2.5844599999999999E-2</v>
      </c>
    </row>
    <row r="35674" spans="1:3" x14ac:dyDescent="0.3">
      <c r="A35674" s="1">
        <f t="shared" si="557"/>
        <v>35.651157143711799</v>
      </c>
      <c r="B35674">
        <v>5.77323E-2</v>
      </c>
      <c r="C35674">
        <v>2.6070900000000001E-2</v>
      </c>
    </row>
    <row r="35675" spans="1:3" x14ac:dyDescent="0.3">
      <c r="A35675" s="1">
        <f t="shared" si="557"/>
        <v>35.652156559420021</v>
      </c>
      <c r="B35675">
        <v>7.0851700000000004E-2</v>
      </c>
      <c r="C35675">
        <v>2.64321E-2</v>
      </c>
    </row>
    <row r="35676" spans="1:3" x14ac:dyDescent="0.3">
      <c r="A35676" s="1">
        <f t="shared" si="557"/>
        <v>35.653155975128243</v>
      </c>
      <c r="B35676">
        <v>3.53954E-2</v>
      </c>
      <c r="C35676">
        <v>2.66991E-2</v>
      </c>
    </row>
    <row r="35677" spans="1:3" x14ac:dyDescent="0.3">
      <c r="A35677" s="1">
        <f t="shared" si="557"/>
        <v>35.654155390836465</v>
      </c>
      <c r="B35677">
        <v>-1.1819100000000001E-2</v>
      </c>
      <c r="C35677">
        <v>2.6764199999999998E-2</v>
      </c>
    </row>
    <row r="35678" spans="1:3" x14ac:dyDescent="0.3">
      <c r="A35678" s="1">
        <f t="shared" si="557"/>
        <v>35.655154806544687</v>
      </c>
      <c r="B35678">
        <v>-6.0874200000000003E-2</v>
      </c>
      <c r="C35678">
        <v>2.7287499999999999E-2</v>
      </c>
    </row>
    <row r="35679" spans="1:3" x14ac:dyDescent="0.3">
      <c r="A35679" s="1">
        <f t="shared" si="557"/>
        <v>35.656154222252908</v>
      </c>
      <c r="B35679">
        <v>-8.9244699999999996E-2</v>
      </c>
      <c r="C35679">
        <v>2.7975300000000002E-2</v>
      </c>
    </row>
    <row r="35680" spans="1:3" x14ac:dyDescent="0.3">
      <c r="A35680" s="1">
        <f t="shared" si="557"/>
        <v>35.65715363796113</v>
      </c>
      <c r="B35680">
        <v>-5.2395400000000002E-2</v>
      </c>
      <c r="C35680">
        <v>2.8372100000000001E-2</v>
      </c>
    </row>
    <row r="35681" spans="1:3" x14ac:dyDescent="0.3">
      <c r="A35681" s="1">
        <f t="shared" si="557"/>
        <v>35.658153053669352</v>
      </c>
      <c r="B35681">
        <v>5.6052100000000002E-3</v>
      </c>
      <c r="C35681">
        <v>2.8347299999999999E-2</v>
      </c>
    </row>
    <row r="35682" spans="1:3" x14ac:dyDescent="0.3">
      <c r="A35682" s="1">
        <f t="shared" si="557"/>
        <v>35.659152469377574</v>
      </c>
      <c r="B35682">
        <v>1.4520699999999999E-2</v>
      </c>
      <c r="C35682">
        <v>2.8376200000000001E-2</v>
      </c>
    </row>
    <row r="35683" spans="1:3" x14ac:dyDescent="0.3">
      <c r="A35683" s="1">
        <f t="shared" si="557"/>
        <v>35.660151885085796</v>
      </c>
      <c r="B35683">
        <v>5.5381900000000001E-3</v>
      </c>
      <c r="C35683">
        <v>2.8400499999999999E-2</v>
      </c>
    </row>
    <row r="35684" spans="1:3" x14ac:dyDescent="0.3">
      <c r="A35684" s="1">
        <f t="shared" si="557"/>
        <v>35.661151300794018</v>
      </c>
      <c r="B35684">
        <v>1.18567E-2</v>
      </c>
      <c r="C35684">
        <v>2.8377599999999999E-2</v>
      </c>
    </row>
    <row r="35685" spans="1:3" x14ac:dyDescent="0.3">
      <c r="A35685" s="1">
        <f t="shared" si="557"/>
        <v>35.662150716502239</v>
      </c>
      <c r="B35685">
        <v>1.13303E-2</v>
      </c>
      <c r="C35685">
        <v>2.8374199999999999E-2</v>
      </c>
    </row>
    <row r="35686" spans="1:3" x14ac:dyDescent="0.3">
      <c r="A35686" s="1">
        <f t="shared" si="557"/>
        <v>35.663150132210461</v>
      </c>
      <c r="B35686">
        <v>1.4348400000000001E-2</v>
      </c>
      <c r="C35686">
        <v>2.8344999999999999E-2</v>
      </c>
    </row>
    <row r="35687" spans="1:3" x14ac:dyDescent="0.3">
      <c r="A35687" s="1">
        <f t="shared" si="557"/>
        <v>35.664149547918683</v>
      </c>
      <c r="B35687">
        <v>2.68341E-2</v>
      </c>
      <c r="C35687">
        <v>2.82788E-2</v>
      </c>
    </row>
    <row r="35688" spans="1:3" x14ac:dyDescent="0.3">
      <c r="A35688" s="1">
        <f t="shared" si="557"/>
        <v>35.665148963626905</v>
      </c>
      <c r="B35688">
        <v>-1.4496999999999999E-4</v>
      </c>
      <c r="C35688">
        <v>2.8222500000000001E-2</v>
      </c>
    </row>
    <row r="35689" spans="1:3" x14ac:dyDescent="0.3">
      <c r="A35689" s="1">
        <f t="shared" si="557"/>
        <v>35.666148379335127</v>
      </c>
      <c r="B35689">
        <v>-6.2195599999999997E-2</v>
      </c>
      <c r="C35689">
        <v>2.8477200000000001E-2</v>
      </c>
    </row>
    <row r="35690" spans="1:3" x14ac:dyDescent="0.3">
      <c r="A35690" s="1">
        <f t="shared" si="557"/>
        <v>35.667147795043348</v>
      </c>
      <c r="B35690">
        <v>-7.8358899999999995E-2</v>
      </c>
      <c r="C35690">
        <v>2.88011E-2</v>
      </c>
    </row>
    <row r="35691" spans="1:3" x14ac:dyDescent="0.3">
      <c r="A35691" s="1">
        <f t="shared" si="557"/>
        <v>35.66814721075157</v>
      </c>
      <c r="B35691">
        <v>-2.0004999999999998E-2</v>
      </c>
      <c r="C35691">
        <v>2.88074E-2</v>
      </c>
    </row>
    <row r="35692" spans="1:3" x14ac:dyDescent="0.3">
      <c r="A35692" s="1">
        <f t="shared" si="557"/>
        <v>35.669146626459792</v>
      </c>
      <c r="B35692">
        <v>4.19198E-2</v>
      </c>
      <c r="C35692">
        <v>2.9151E-2</v>
      </c>
    </row>
    <row r="35693" spans="1:3" x14ac:dyDescent="0.3">
      <c r="A35693" s="1">
        <f t="shared" si="557"/>
        <v>35.670146042168014</v>
      </c>
      <c r="B35693">
        <v>4.70905E-2</v>
      </c>
      <c r="C35693">
        <v>2.9465600000000002E-2</v>
      </c>
    </row>
    <row r="35694" spans="1:3" x14ac:dyDescent="0.3">
      <c r="A35694" s="1">
        <f t="shared" si="557"/>
        <v>35.671145457876236</v>
      </c>
      <c r="B35694">
        <v>1.74033E-2</v>
      </c>
      <c r="C35694">
        <v>2.9466099999999999E-2</v>
      </c>
    </row>
    <row r="35695" spans="1:3" x14ac:dyDescent="0.3">
      <c r="A35695" s="1">
        <f t="shared" si="557"/>
        <v>35.672144873584458</v>
      </c>
      <c r="B35695">
        <v>-2.0127599999999999E-2</v>
      </c>
      <c r="C35695">
        <v>2.9521200000000001E-2</v>
      </c>
    </row>
    <row r="35696" spans="1:3" x14ac:dyDescent="0.3">
      <c r="A35696" s="1">
        <f t="shared" si="557"/>
        <v>35.673144289292679</v>
      </c>
      <c r="B35696">
        <v>-4.3887700000000002E-2</v>
      </c>
      <c r="C35696">
        <v>2.99584E-2</v>
      </c>
    </row>
    <row r="35697" spans="1:3" x14ac:dyDescent="0.3">
      <c r="A35697" s="1">
        <f t="shared" si="557"/>
        <v>35.674143705000901</v>
      </c>
      <c r="B35697">
        <v>-7.9969700000000008E-3</v>
      </c>
      <c r="C35697">
        <v>3.0011800000000002E-2</v>
      </c>
    </row>
    <row r="35698" spans="1:3" x14ac:dyDescent="0.3">
      <c r="A35698" s="1">
        <f t="shared" si="557"/>
        <v>35.675143120709123</v>
      </c>
      <c r="B35698">
        <v>5.5938300000000003E-2</v>
      </c>
      <c r="C35698">
        <v>3.04934E-2</v>
      </c>
    </row>
    <row r="35699" spans="1:3" x14ac:dyDescent="0.3">
      <c r="A35699" s="1">
        <f t="shared" si="557"/>
        <v>35.676142536417345</v>
      </c>
      <c r="B35699">
        <v>5.3682000000000001E-2</v>
      </c>
      <c r="C35699">
        <v>3.09666E-2</v>
      </c>
    </row>
    <row r="35700" spans="1:3" x14ac:dyDescent="0.3">
      <c r="A35700" s="1">
        <f t="shared" si="557"/>
        <v>35.677141952125567</v>
      </c>
      <c r="B35700">
        <v>1.1048200000000001E-3</v>
      </c>
      <c r="C35700">
        <v>3.0661500000000001E-2</v>
      </c>
    </row>
    <row r="35701" spans="1:3" x14ac:dyDescent="0.3">
      <c r="A35701" s="1">
        <f t="shared" si="557"/>
        <v>35.678141367833788</v>
      </c>
      <c r="B35701">
        <v>-1.8154E-2</v>
      </c>
      <c r="C35701">
        <v>3.0479099999999999E-2</v>
      </c>
    </row>
    <row r="35702" spans="1:3" x14ac:dyDescent="0.3">
      <c r="A35702" s="1">
        <f t="shared" si="557"/>
        <v>35.67914078354201</v>
      </c>
      <c r="B35702">
        <v>-4.7640499999999997E-3</v>
      </c>
      <c r="C35702">
        <v>3.0399900000000001E-2</v>
      </c>
    </row>
    <row r="35703" spans="1:3" x14ac:dyDescent="0.3">
      <c r="A35703" s="1">
        <f t="shared" si="557"/>
        <v>35.680140199250232</v>
      </c>
      <c r="B35703">
        <v>-7.7606500000000004E-4</v>
      </c>
      <c r="C35703">
        <v>3.0080300000000001E-2</v>
      </c>
    </row>
    <row r="35704" spans="1:3" x14ac:dyDescent="0.3">
      <c r="A35704" s="1">
        <f t="shared" si="557"/>
        <v>35.681139614958454</v>
      </c>
      <c r="B35704">
        <v>-1.8384899999999999E-2</v>
      </c>
      <c r="C35704">
        <v>2.98719E-2</v>
      </c>
    </row>
    <row r="35705" spans="1:3" x14ac:dyDescent="0.3">
      <c r="A35705" s="1">
        <f t="shared" si="557"/>
        <v>35.682139030666676</v>
      </c>
      <c r="B35705">
        <v>-3.3470800000000002E-2</v>
      </c>
      <c r="C35705">
        <v>3.01008E-2</v>
      </c>
    </row>
    <row r="35706" spans="1:3" x14ac:dyDescent="0.3">
      <c r="A35706" s="1">
        <f t="shared" si="557"/>
        <v>35.683138446374898</v>
      </c>
      <c r="B35706">
        <v>-1.7658199999999999E-2</v>
      </c>
      <c r="C35706">
        <v>2.99104E-2</v>
      </c>
    </row>
    <row r="35707" spans="1:3" x14ac:dyDescent="0.3">
      <c r="A35707" s="1">
        <f t="shared" si="557"/>
        <v>35.684137862083119</v>
      </c>
      <c r="B35707">
        <v>8.83544E-4</v>
      </c>
      <c r="C35707">
        <v>2.97732E-2</v>
      </c>
    </row>
    <row r="35708" spans="1:3" x14ac:dyDescent="0.3">
      <c r="A35708" s="1">
        <f t="shared" si="557"/>
        <v>35.685137277791341</v>
      </c>
      <c r="B35708">
        <v>-4.1271399999999996E-3</v>
      </c>
      <c r="C35708">
        <v>2.9689400000000001E-2</v>
      </c>
    </row>
    <row r="35709" spans="1:3" x14ac:dyDescent="0.3">
      <c r="A35709" s="1">
        <f t="shared" si="557"/>
        <v>35.686136693499563</v>
      </c>
      <c r="B35709">
        <v>-8.33536E-3</v>
      </c>
      <c r="C35709">
        <v>2.9436299999999999E-2</v>
      </c>
    </row>
    <row r="35710" spans="1:3" x14ac:dyDescent="0.3">
      <c r="A35710" s="1">
        <f t="shared" si="557"/>
        <v>35.687136109207785</v>
      </c>
      <c r="B35710">
        <v>-2.8756799999999998E-3</v>
      </c>
      <c r="C35710">
        <v>2.8921800000000001E-2</v>
      </c>
    </row>
    <row r="35711" spans="1:3" x14ac:dyDescent="0.3">
      <c r="A35711" s="1">
        <f t="shared" si="557"/>
        <v>35.688135524916007</v>
      </c>
      <c r="B35711">
        <v>7.01711E-3</v>
      </c>
      <c r="C35711">
        <v>2.8374699999999999E-2</v>
      </c>
    </row>
    <row r="35712" spans="1:3" x14ac:dyDescent="0.3">
      <c r="A35712" s="1">
        <f t="shared" si="557"/>
        <v>35.689134940624228</v>
      </c>
      <c r="B35712">
        <v>1.4110299999999999E-2</v>
      </c>
      <c r="C35712">
        <v>2.81017E-2</v>
      </c>
    </row>
    <row r="35713" spans="1:3" x14ac:dyDescent="0.3">
      <c r="A35713" s="1">
        <f t="shared" si="557"/>
        <v>35.69013435633245</v>
      </c>
      <c r="B35713">
        <v>-2.87989E-3</v>
      </c>
      <c r="C35713">
        <v>2.8053000000000002E-2</v>
      </c>
    </row>
    <row r="35714" spans="1:3" x14ac:dyDescent="0.3">
      <c r="A35714" s="1">
        <f t="shared" si="557"/>
        <v>35.691133772040672</v>
      </c>
      <c r="B35714">
        <v>-2.5615099999999998E-2</v>
      </c>
      <c r="C35714">
        <v>2.7844000000000001E-2</v>
      </c>
    </row>
    <row r="35715" spans="1:3" x14ac:dyDescent="0.3">
      <c r="A35715" s="1">
        <f t="shared" si="557"/>
        <v>35.692133187748894</v>
      </c>
      <c r="B35715">
        <v>-2.3349499999999999E-2</v>
      </c>
      <c r="C35715">
        <v>2.7906899999999998E-2</v>
      </c>
    </row>
    <row r="35716" spans="1:3" x14ac:dyDescent="0.3">
      <c r="A35716" s="1">
        <f t="shared" ref="A35716:A35779" si="558">A35715+$L$2</f>
        <v>35.693132603457116</v>
      </c>
      <c r="B35716">
        <v>-9.5176500000000008E-3</v>
      </c>
      <c r="C35716">
        <v>2.7522000000000001E-2</v>
      </c>
    </row>
    <row r="35717" spans="1:3" x14ac:dyDescent="0.3">
      <c r="A35717" s="1">
        <f t="shared" si="558"/>
        <v>35.694132019165338</v>
      </c>
      <c r="B35717">
        <v>3.7274299999999999E-3</v>
      </c>
      <c r="C35717">
        <v>2.7039799999999999E-2</v>
      </c>
    </row>
    <row r="35718" spans="1:3" x14ac:dyDescent="0.3">
      <c r="A35718" s="1">
        <f t="shared" si="558"/>
        <v>35.695131434873559</v>
      </c>
      <c r="B35718">
        <v>6.3048499999999999E-3</v>
      </c>
      <c r="C35718">
        <v>2.7066400000000001E-2</v>
      </c>
    </row>
    <row r="35719" spans="1:3" x14ac:dyDescent="0.3">
      <c r="A35719" s="1">
        <f t="shared" si="558"/>
        <v>35.696130850581781</v>
      </c>
      <c r="B35719">
        <v>-9.8698699999999993E-4</v>
      </c>
      <c r="C35719">
        <v>2.6869400000000002E-2</v>
      </c>
    </row>
    <row r="35720" spans="1:3" x14ac:dyDescent="0.3">
      <c r="A35720" s="1">
        <f t="shared" si="558"/>
        <v>35.697130266290003</v>
      </c>
      <c r="B35720">
        <v>-7.3048999999999996E-3</v>
      </c>
      <c r="C35720">
        <v>2.6762999999999999E-2</v>
      </c>
    </row>
    <row r="35721" spans="1:3" x14ac:dyDescent="0.3">
      <c r="A35721" s="1">
        <f t="shared" si="558"/>
        <v>35.698129681998225</v>
      </c>
      <c r="B35721">
        <v>-3.8289200000000002E-2</v>
      </c>
      <c r="C35721">
        <v>2.69064E-2</v>
      </c>
    </row>
    <row r="35722" spans="1:3" x14ac:dyDescent="0.3">
      <c r="A35722" s="1">
        <f t="shared" si="558"/>
        <v>35.699129097706447</v>
      </c>
      <c r="B35722">
        <v>-5.3051899999999999E-2</v>
      </c>
      <c r="C35722">
        <v>2.7211900000000001E-2</v>
      </c>
    </row>
    <row r="35723" spans="1:3" x14ac:dyDescent="0.3">
      <c r="A35723" s="1">
        <f t="shared" si="558"/>
        <v>35.700128513414668</v>
      </c>
      <c r="B35723">
        <v>1.1802200000000001E-3</v>
      </c>
      <c r="C35723">
        <v>2.6610999999999999E-2</v>
      </c>
    </row>
    <row r="35724" spans="1:3" x14ac:dyDescent="0.3">
      <c r="A35724" s="1">
        <f t="shared" si="558"/>
        <v>35.70112792912289</v>
      </c>
      <c r="B35724">
        <v>2.84715E-2</v>
      </c>
      <c r="C35724">
        <v>2.62078E-2</v>
      </c>
    </row>
    <row r="35725" spans="1:3" x14ac:dyDescent="0.3">
      <c r="A35725" s="1">
        <f t="shared" si="558"/>
        <v>35.702127344831112</v>
      </c>
      <c r="B35725">
        <v>-1.00734E-2</v>
      </c>
      <c r="C35725">
        <v>2.5869099999999999E-2</v>
      </c>
    </row>
    <row r="35726" spans="1:3" x14ac:dyDescent="0.3">
      <c r="A35726" s="1">
        <f t="shared" si="558"/>
        <v>35.703126760539334</v>
      </c>
      <c r="B35726">
        <v>-2.36116E-2</v>
      </c>
      <c r="C35726">
        <v>2.6001300000000001E-2</v>
      </c>
    </row>
    <row r="35727" spans="1:3" x14ac:dyDescent="0.3">
      <c r="A35727" s="1">
        <f t="shared" si="558"/>
        <v>35.704126176247556</v>
      </c>
      <c r="B35727">
        <v>-4.6434800000000002E-3</v>
      </c>
      <c r="C35727">
        <v>2.5604399999999999E-2</v>
      </c>
    </row>
    <row r="35728" spans="1:3" x14ac:dyDescent="0.3">
      <c r="A35728" s="1">
        <f t="shared" si="558"/>
        <v>35.705125591955778</v>
      </c>
      <c r="B35728">
        <v>4.0102000000000002E-3</v>
      </c>
      <c r="C35728">
        <v>2.5595900000000001E-2</v>
      </c>
    </row>
    <row r="35729" spans="1:3" x14ac:dyDescent="0.3">
      <c r="A35729" s="1">
        <f t="shared" si="558"/>
        <v>35.706125007663999</v>
      </c>
      <c r="B35729">
        <v>-1.0747999999999999E-4</v>
      </c>
      <c r="C35729">
        <v>2.4938100000000001E-2</v>
      </c>
    </row>
    <row r="35730" spans="1:3" x14ac:dyDescent="0.3">
      <c r="A35730" s="1">
        <f t="shared" si="558"/>
        <v>35.707124423372221</v>
      </c>
      <c r="B35730">
        <v>-9.8783599999999992E-3</v>
      </c>
      <c r="C35730">
        <v>2.4217300000000001E-2</v>
      </c>
    </row>
    <row r="35731" spans="1:3" x14ac:dyDescent="0.3">
      <c r="A35731" s="1">
        <f t="shared" si="558"/>
        <v>35.708123839080443</v>
      </c>
      <c r="B35731">
        <v>-1.2611900000000001E-2</v>
      </c>
      <c r="C35731">
        <v>2.38628E-2</v>
      </c>
    </row>
    <row r="35732" spans="1:3" x14ac:dyDescent="0.3">
      <c r="A35732" s="1">
        <f t="shared" si="558"/>
        <v>35.709123254788665</v>
      </c>
      <c r="B35732">
        <v>-1.2708799999999999E-2</v>
      </c>
      <c r="C35732">
        <v>2.37967E-2</v>
      </c>
    </row>
    <row r="35733" spans="1:3" x14ac:dyDescent="0.3">
      <c r="A35733" s="1">
        <f t="shared" si="558"/>
        <v>35.710122670496887</v>
      </c>
      <c r="B35733">
        <v>-1.7092199999999998E-2</v>
      </c>
      <c r="C35733">
        <v>2.3926300000000001E-2</v>
      </c>
    </row>
    <row r="35734" spans="1:3" x14ac:dyDescent="0.3">
      <c r="A35734" s="1">
        <f t="shared" si="558"/>
        <v>35.711122086205108</v>
      </c>
      <c r="B35734">
        <v>-8.9894399999999996E-3</v>
      </c>
      <c r="C35734">
        <v>2.40153E-2</v>
      </c>
    </row>
    <row r="35735" spans="1:3" x14ac:dyDescent="0.3">
      <c r="A35735" s="1">
        <f t="shared" si="558"/>
        <v>35.71212150191333</v>
      </c>
      <c r="B35735">
        <v>8.9036600000000007E-3</v>
      </c>
      <c r="C35735">
        <v>2.4023200000000001E-2</v>
      </c>
    </row>
    <row r="35736" spans="1:3" x14ac:dyDescent="0.3">
      <c r="A35736" s="1">
        <f t="shared" si="558"/>
        <v>35.713120917621552</v>
      </c>
      <c r="B35736">
        <v>3.6998799999999998E-2</v>
      </c>
      <c r="C35736">
        <v>2.43203E-2</v>
      </c>
    </row>
    <row r="35737" spans="1:3" x14ac:dyDescent="0.3">
      <c r="A35737" s="1">
        <f t="shared" si="558"/>
        <v>35.714120333329774</v>
      </c>
      <c r="B35737">
        <v>8.5552100000000006E-2</v>
      </c>
      <c r="C35737">
        <v>2.47631E-2</v>
      </c>
    </row>
    <row r="35738" spans="1:3" x14ac:dyDescent="0.3">
      <c r="A35738" s="1">
        <f t="shared" si="558"/>
        <v>35.715119749037996</v>
      </c>
      <c r="B35738">
        <v>0.11214499999999999</v>
      </c>
      <c r="C35738">
        <v>2.5557400000000001E-2</v>
      </c>
    </row>
    <row r="35739" spans="1:3" x14ac:dyDescent="0.3">
      <c r="A35739" s="1">
        <f t="shared" si="558"/>
        <v>35.716119164746218</v>
      </c>
      <c r="B35739">
        <v>9.13905E-2</v>
      </c>
      <c r="C35739">
        <v>2.6419399999999999E-2</v>
      </c>
    </row>
    <row r="35740" spans="1:3" x14ac:dyDescent="0.3">
      <c r="A35740" s="1">
        <f t="shared" si="558"/>
        <v>35.717118580454439</v>
      </c>
      <c r="B35740">
        <v>6.5500299999999997E-2</v>
      </c>
      <c r="C35740">
        <v>2.7021699999999999E-2</v>
      </c>
    </row>
    <row r="35741" spans="1:3" x14ac:dyDescent="0.3">
      <c r="A35741" s="1">
        <f t="shared" si="558"/>
        <v>35.718117996162661</v>
      </c>
      <c r="B35741">
        <v>1.9699299999999999E-2</v>
      </c>
      <c r="C35741">
        <v>2.7200200000000001E-2</v>
      </c>
    </row>
    <row r="35742" spans="1:3" x14ac:dyDescent="0.3">
      <c r="A35742" s="1">
        <f t="shared" si="558"/>
        <v>35.719117411870883</v>
      </c>
      <c r="B35742">
        <v>-8.6872699999999997E-2</v>
      </c>
      <c r="C35742">
        <v>2.7920299999999999E-2</v>
      </c>
    </row>
    <row r="35743" spans="1:3" x14ac:dyDescent="0.3">
      <c r="A35743" s="1">
        <f t="shared" si="558"/>
        <v>35.720116827579105</v>
      </c>
      <c r="B35743">
        <v>-0.14777599999999999</v>
      </c>
      <c r="C35743">
        <v>2.9390699999999999E-2</v>
      </c>
    </row>
    <row r="35744" spans="1:3" x14ac:dyDescent="0.3">
      <c r="A35744" s="1">
        <f t="shared" si="558"/>
        <v>35.721116243287327</v>
      </c>
      <c r="B35744">
        <v>-5.4758099999999997E-2</v>
      </c>
      <c r="C35744">
        <v>2.9877999999999998E-2</v>
      </c>
    </row>
    <row r="35745" spans="1:3" x14ac:dyDescent="0.3">
      <c r="A35745" s="1">
        <f t="shared" si="558"/>
        <v>35.722115658995548</v>
      </c>
      <c r="B35745">
        <v>7.3640399999999995E-2</v>
      </c>
      <c r="C35745">
        <v>3.03819E-2</v>
      </c>
    </row>
    <row r="35746" spans="1:3" x14ac:dyDescent="0.3">
      <c r="A35746" s="1">
        <f t="shared" si="558"/>
        <v>35.72311507470377</v>
      </c>
      <c r="B35746">
        <v>8.8687199999999994E-2</v>
      </c>
      <c r="C35746">
        <v>3.1035500000000001E-2</v>
      </c>
    </row>
    <row r="35747" spans="1:3" x14ac:dyDescent="0.3">
      <c r="A35747" s="1">
        <f t="shared" si="558"/>
        <v>35.724114490411992</v>
      </c>
      <c r="B35747">
        <v>5.0902900000000001E-2</v>
      </c>
      <c r="C35747">
        <v>3.1251599999999997E-2</v>
      </c>
    </row>
    <row r="35748" spans="1:3" x14ac:dyDescent="0.3">
      <c r="A35748" s="1">
        <f t="shared" si="558"/>
        <v>35.725113906120214</v>
      </c>
      <c r="B35748">
        <v>5.8530600000000002E-2</v>
      </c>
      <c r="C35748">
        <v>3.1284300000000001E-2</v>
      </c>
    </row>
    <row r="35749" spans="1:3" x14ac:dyDescent="0.3">
      <c r="A35749" s="1">
        <f t="shared" si="558"/>
        <v>35.726113321828436</v>
      </c>
      <c r="B35749">
        <v>5.8540599999999998E-2</v>
      </c>
      <c r="C35749">
        <v>3.1645600000000003E-2</v>
      </c>
    </row>
    <row r="35750" spans="1:3" x14ac:dyDescent="0.3">
      <c r="A35750" s="1">
        <f t="shared" si="558"/>
        <v>35.727112737536658</v>
      </c>
      <c r="B35750">
        <v>-1.4129600000000001E-2</v>
      </c>
      <c r="C35750">
        <v>3.1649700000000003E-2</v>
      </c>
    </row>
    <row r="35751" spans="1:3" x14ac:dyDescent="0.3">
      <c r="A35751" s="1">
        <f t="shared" si="558"/>
        <v>35.728112153244879</v>
      </c>
      <c r="B35751">
        <v>-9.9624099999999993E-2</v>
      </c>
      <c r="C35751">
        <v>3.2187399999999998E-2</v>
      </c>
    </row>
    <row r="35752" spans="1:3" x14ac:dyDescent="0.3">
      <c r="A35752" s="1">
        <f t="shared" si="558"/>
        <v>35.729111568953101</v>
      </c>
      <c r="B35752">
        <v>-0.103172</v>
      </c>
      <c r="C35752">
        <v>3.2915699999999999E-2</v>
      </c>
    </row>
    <row r="35753" spans="1:3" x14ac:dyDescent="0.3">
      <c r="A35753" s="1">
        <f t="shared" si="558"/>
        <v>35.730110984661323</v>
      </c>
      <c r="B35753">
        <v>-3.9793200000000001E-2</v>
      </c>
      <c r="C35753">
        <v>3.3165500000000001E-2</v>
      </c>
    </row>
    <row r="35754" spans="1:3" x14ac:dyDescent="0.3">
      <c r="A35754" s="1">
        <f t="shared" si="558"/>
        <v>35.731110400369545</v>
      </c>
      <c r="B35754">
        <v>-7.4405199999999999E-3</v>
      </c>
      <c r="C35754">
        <v>3.3021799999999997E-2</v>
      </c>
    </row>
    <row r="35755" spans="1:3" x14ac:dyDescent="0.3">
      <c r="A35755" s="1">
        <f t="shared" si="558"/>
        <v>35.732109816077767</v>
      </c>
      <c r="B35755">
        <v>-9.4167799999999996E-3</v>
      </c>
      <c r="C35755">
        <v>3.29343E-2</v>
      </c>
    </row>
    <row r="35756" spans="1:3" x14ac:dyDescent="0.3">
      <c r="A35756" s="1">
        <f t="shared" si="558"/>
        <v>35.733109231785988</v>
      </c>
      <c r="B35756">
        <v>1.6117699999999999E-2</v>
      </c>
      <c r="C35756">
        <v>3.3018400000000003E-2</v>
      </c>
    </row>
    <row r="35757" spans="1:3" x14ac:dyDescent="0.3">
      <c r="A35757" s="1">
        <f t="shared" si="558"/>
        <v>35.73410864749421</v>
      </c>
      <c r="B35757">
        <v>4.1690400000000002E-2</v>
      </c>
      <c r="C35757">
        <v>3.2752200000000002E-2</v>
      </c>
    </row>
    <row r="35758" spans="1:3" x14ac:dyDescent="0.3">
      <c r="A35758" s="1">
        <f t="shared" si="558"/>
        <v>35.735108063202432</v>
      </c>
      <c r="B35758">
        <v>2.31273E-2</v>
      </c>
      <c r="C35758">
        <v>3.2206699999999998E-2</v>
      </c>
    </row>
    <row r="35759" spans="1:3" x14ac:dyDescent="0.3">
      <c r="A35759" s="1">
        <f t="shared" si="558"/>
        <v>35.736107478910654</v>
      </c>
      <c r="B35759">
        <v>-7.70545E-3</v>
      </c>
      <c r="C35759">
        <v>3.2130499999999999E-2</v>
      </c>
    </row>
    <row r="35760" spans="1:3" x14ac:dyDescent="0.3">
      <c r="A35760" s="1">
        <f t="shared" si="558"/>
        <v>35.737106894618876</v>
      </c>
      <c r="B35760">
        <v>-4.7542900000000004E-3</v>
      </c>
      <c r="C35760">
        <v>3.1700399999999997E-2</v>
      </c>
    </row>
    <row r="35761" spans="1:3" x14ac:dyDescent="0.3">
      <c r="A35761" s="1">
        <f t="shared" si="558"/>
        <v>35.738106310327098</v>
      </c>
      <c r="B35761">
        <v>2.4532600000000002E-2</v>
      </c>
      <c r="C35761">
        <v>3.1272099999999997E-2</v>
      </c>
    </row>
    <row r="35762" spans="1:3" x14ac:dyDescent="0.3">
      <c r="A35762" s="1">
        <f t="shared" si="558"/>
        <v>35.739105726035319</v>
      </c>
      <c r="B35762">
        <v>3.1571700000000001E-2</v>
      </c>
      <c r="C35762">
        <v>3.11577E-2</v>
      </c>
    </row>
    <row r="35763" spans="1:3" x14ac:dyDescent="0.3">
      <c r="A35763" s="1">
        <f t="shared" si="558"/>
        <v>35.740105141743541</v>
      </c>
      <c r="B35763">
        <v>1.3767400000000001E-2</v>
      </c>
      <c r="C35763">
        <v>3.1255900000000003E-2</v>
      </c>
    </row>
    <row r="35764" spans="1:3" x14ac:dyDescent="0.3">
      <c r="A35764" s="1">
        <f t="shared" si="558"/>
        <v>35.741104557451763</v>
      </c>
      <c r="B35764">
        <v>1.00833E-2</v>
      </c>
      <c r="C35764">
        <v>3.1076099999999999E-2</v>
      </c>
    </row>
    <row r="35765" spans="1:3" x14ac:dyDescent="0.3">
      <c r="A35765" s="1">
        <f t="shared" si="558"/>
        <v>35.742103973159985</v>
      </c>
      <c r="B35765">
        <v>-1.8880399999999999E-3</v>
      </c>
      <c r="C35765">
        <v>3.0574899999999999E-2</v>
      </c>
    </row>
    <row r="35766" spans="1:3" x14ac:dyDescent="0.3">
      <c r="A35766" s="1">
        <f t="shared" si="558"/>
        <v>35.743103388868207</v>
      </c>
      <c r="B35766">
        <v>-3.7421900000000001E-2</v>
      </c>
      <c r="C35766">
        <v>3.0499700000000001E-2</v>
      </c>
    </row>
    <row r="35767" spans="1:3" x14ac:dyDescent="0.3">
      <c r="A35767" s="1">
        <f t="shared" si="558"/>
        <v>35.744102804576428</v>
      </c>
      <c r="B35767">
        <v>-3.6908299999999998E-2</v>
      </c>
      <c r="C35767">
        <v>3.0795699999999999E-2</v>
      </c>
    </row>
    <row r="35768" spans="1:3" x14ac:dyDescent="0.3">
      <c r="A35768" s="1">
        <f t="shared" si="558"/>
        <v>35.74510222028465</v>
      </c>
      <c r="B35768">
        <v>1.94937E-3</v>
      </c>
      <c r="C35768">
        <v>3.0354200000000001E-2</v>
      </c>
    </row>
    <row r="35769" spans="1:3" x14ac:dyDescent="0.3">
      <c r="A35769" s="1">
        <f t="shared" si="558"/>
        <v>35.746101635992872</v>
      </c>
      <c r="B35769">
        <v>2.6524099999999998E-2</v>
      </c>
      <c r="C35769">
        <v>3.0426600000000002E-2</v>
      </c>
    </row>
    <row r="35770" spans="1:3" x14ac:dyDescent="0.3">
      <c r="A35770" s="1">
        <f t="shared" si="558"/>
        <v>35.747101051701094</v>
      </c>
      <c r="B35770">
        <v>2.1702800000000001E-2</v>
      </c>
      <c r="C35770">
        <v>3.0557000000000001E-2</v>
      </c>
    </row>
    <row r="35771" spans="1:3" x14ac:dyDescent="0.3">
      <c r="A35771" s="1">
        <f t="shared" si="558"/>
        <v>35.748100467409316</v>
      </c>
      <c r="B35771">
        <v>-7.1527400000000003E-3</v>
      </c>
      <c r="C35771">
        <v>3.03568E-2</v>
      </c>
    </row>
    <row r="35772" spans="1:3" x14ac:dyDescent="0.3">
      <c r="A35772" s="1">
        <f t="shared" si="558"/>
        <v>35.749099883117538</v>
      </c>
      <c r="B35772">
        <v>-3.7558800000000003E-2</v>
      </c>
      <c r="C35772">
        <v>3.0184800000000001E-2</v>
      </c>
    </row>
    <row r="35773" spans="1:3" x14ac:dyDescent="0.3">
      <c r="A35773" s="1">
        <f t="shared" si="558"/>
        <v>35.750099298825759</v>
      </c>
      <c r="B35773">
        <v>-4.5438600000000003E-2</v>
      </c>
      <c r="C35773">
        <v>3.05653E-2</v>
      </c>
    </row>
    <row r="35774" spans="1:3" x14ac:dyDescent="0.3">
      <c r="A35774" s="1">
        <f t="shared" si="558"/>
        <v>35.751098714533981</v>
      </c>
      <c r="B35774">
        <v>-2.4584700000000001E-2</v>
      </c>
      <c r="C35774">
        <v>3.0233900000000001E-2</v>
      </c>
    </row>
    <row r="35775" spans="1:3" x14ac:dyDescent="0.3">
      <c r="A35775" s="1">
        <f t="shared" si="558"/>
        <v>35.752098130242203</v>
      </c>
      <c r="B35775">
        <v>3.5895900000000001E-3</v>
      </c>
      <c r="C35775">
        <v>2.9561199999999999E-2</v>
      </c>
    </row>
    <row r="35776" spans="1:3" x14ac:dyDescent="0.3">
      <c r="A35776" s="1">
        <f t="shared" si="558"/>
        <v>35.753097545950425</v>
      </c>
      <c r="B35776">
        <v>4.9682099999999998E-3</v>
      </c>
      <c r="C35776">
        <v>2.9256999999999998E-2</v>
      </c>
    </row>
    <row r="35777" spans="1:3" x14ac:dyDescent="0.3">
      <c r="A35777" s="1">
        <f t="shared" si="558"/>
        <v>35.754096961658647</v>
      </c>
      <c r="B35777">
        <v>-1.3503299999999999E-2</v>
      </c>
      <c r="C35777">
        <v>2.9273799999999999E-2</v>
      </c>
    </row>
    <row r="35778" spans="1:3" x14ac:dyDescent="0.3">
      <c r="A35778" s="1">
        <f t="shared" si="558"/>
        <v>35.755096377366868</v>
      </c>
      <c r="B35778">
        <v>-3.07411E-2</v>
      </c>
      <c r="C35778">
        <v>2.8972500000000002E-2</v>
      </c>
    </row>
    <row r="35779" spans="1:3" x14ac:dyDescent="0.3">
      <c r="A35779" s="1">
        <f t="shared" si="558"/>
        <v>35.75609579307509</v>
      </c>
      <c r="B35779">
        <v>-3.4762300000000003E-2</v>
      </c>
      <c r="C35779">
        <v>2.84277E-2</v>
      </c>
    </row>
    <row r="35780" spans="1:3" x14ac:dyDescent="0.3">
      <c r="A35780" s="1">
        <f t="shared" ref="A35780:A35843" si="559">A35779+$L$2</f>
        <v>35.757095208783312</v>
      </c>
      <c r="B35780">
        <v>-1.3193699999999999E-2</v>
      </c>
      <c r="C35780">
        <v>2.8035600000000001E-2</v>
      </c>
    </row>
    <row r="35781" spans="1:3" x14ac:dyDescent="0.3">
      <c r="A35781" s="1">
        <f t="shared" si="559"/>
        <v>35.758094624491534</v>
      </c>
      <c r="B35781">
        <v>1.0852000000000001E-2</v>
      </c>
      <c r="C35781">
        <v>2.8088100000000001E-2</v>
      </c>
    </row>
    <row r="35782" spans="1:3" x14ac:dyDescent="0.3">
      <c r="A35782" s="1">
        <f t="shared" si="559"/>
        <v>35.759094040199756</v>
      </c>
      <c r="B35782">
        <v>9.6926300000000007E-3</v>
      </c>
      <c r="C35782">
        <v>2.80398E-2</v>
      </c>
    </row>
    <row r="35783" spans="1:3" x14ac:dyDescent="0.3">
      <c r="A35783" s="1">
        <f t="shared" si="559"/>
        <v>35.760093455907977</v>
      </c>
      <c r="B35783">
        <v>9.4333100000000003E-3</v>
      </c>
      <c r="C35783">
        <v>2.8078800000000001E-2</v>
      </c>
    </row>
    <row r="35784" spans="1:3" x14ac:dyDescent="0.3">
      <c r="A35784" s="1">
        <f t="shared" si="559"/>
        <v>35.761092871616199</v>
      </c>
      <c r="B35784">
        <v>3.4617500000000002E-2</v>
      </c>
      <c r="C35784">
        <v>2.8306399999999999E-2</v>
      </c>
    </row>
    <row r="35785" spans="1:3" x14ac:dyDescent="0.3">
      <c r="A35785" s="1">
        <f t="shared" si="559"/>
        <v>35.762092287324421</v>
      </c>
      <c r="B35785">
        <v>5.8305099999999999E-2</v>
      </c>
      <c r="C35785">
        <v>2.8776099999999999E-2</v>
      </c>
    </row>
    <row r="35786" spans="1:3" x14ac:dyDescent="0.3">
      <c r="A35786" s="1">
        <f t="shared" si="559"/>
        <v>35.763091703032643</v>
      </c>
      <c r="B35786">
        <v>5.9281300000000002E-2</v>
      </c>
      <c r="C35786">
        <v>2.9225500000000001E-2</v>
      </c>
    </row>
    <row r="35787" spans="1:3" x14ac:dyDescent="0.3">
      <c r="A35787" s="1">
        <f t="shared" si="559"/>
        <v>35.764091118740865</v>
      </c>
      <c r="B35787">
        <v>3.9495799999999998E-2</v>
      </c>
      <c r="C35787">
        <v>2.9352099999999999E-2</v>
      </c>
    </row>
    <row r="35788" spans="1:3" x14ac:dyDescent="0.3">
      <c r="A35788" s="1">
        <f t="shared" si="559"/>
        <v>35.765090534449087</v>
      </c>
      <c r="B35788">
        <v>-7.4515199999999997E-3</v>
      </c>
      <c r="C35788">
        <v>2.9425099999999999E-2</v>
      </c>
    </row>
    <row r="35789" spans="1:3" x14ac:dyDescent="0.3">
      <c r="A35789" s="1">
        <f t="shared" si="559"/>
        <v>35.766089950157308</v>
      </c>
      <c r="B35789">
        <v>-5.3594999999999997E-2</v>
      </c>
      <c r="C35789">
        <v>2.93391E-2</v>
      </c>
    </row>
    <row r="35790" spans="1:3" x14ac:dyDescent="0.3">
      <c r="A35790" s="1">
        <f t="shared" si="559"/>
        <v>35.76708936586553</v>
      </c>
      <c r="B35790">
        <v>-4.4491500000000003E-2</v>
      </c>
      <c r="C35790">
        <v>2.9000499999999999E-2</v>
      </c>
    </row>
    <row r="35791" spans="1:3" x14ac:dyDescent="0.3">
      <c r="A35791" s="1">
        <f t="shared" si="559"/>
        <v>35.768088781573752</v>
      </c>
      <c r="B35791">
        <v>1.22805E-2</v>
      </c>
      <c r="C35791">
        <v>2.89232E-2</v>
      </c>
    </row>
    <row r="35792" spans="1:3" x14ac:dyDescent="0.3">
      <c r="A35792" s="1">
        <f t="shared" si="559"/>
        <v>35.769088197281974</v>
      </c>
      <c r="B35792">
        <v>6.4506400000000005E-2</v>
      </c>
      <c r="C35792">
        <v>2.9149100000000001E-2</v>
      </c>
    </row>
    <row r="35793" spans="1:3" x14ac:dyDescent="0.3">
      <c r="A35793" s="1">
        <f t="shared" si="559"/>
        <v>35.770087612990196</v>
      </c>
      <c r="B35793">
        <v>8.4452700000000006E-2</v>
      </c>
      <c r="C35793">
        <v>2.9522699999999999E-2</v>
      </c>
    </row>
    <row r="35794" spans="1:3" x14ac:dyDescent="0.3">
      <c r="A35794" s="1">
        <f t="shared" si="559"/>
        <v>35.771087028698417</v>
      </c>
      <c r="B35794">
        <v>6.9628099999999998E-2</v>
      </c>
      <c r="C35794">
        <v>3.0044999999999999E-2</v>
      </c>
    </row>
    <row r="35795" spans="1:3" x14ac:dyDescent="0.3">
      <c r="A35795" s="1">
        <f t="shared" si="559"/>
        <v>35.772086444406639</v>
      </c>
      <c r="B35795">
        <v>1.9840199999999999E-2</v>
      </c>
      <c r="C35795">
        <v>3.0042099999999999E-2</v>
      </c>
    </row>
    <row r="35796" spans="1:3" x14ac:dyDescent="0.3">
      <c r="A35796" s="1">
        <f t="shared" si="559"/>
        <v>35.773085860114861</v>
      </c>
      <c r="B35796">
        <v>-4.21061E-2</v>
      </c>
      <c r="C35796">
        <v>3.00243E-2</v>
      </c>
    </row>
    <row r="35797" spans="1:3" x14ac:dyDescent="0.3">
      <c r="A35797" s="1">
        <f t="shared" si="559"/>
        <v>35.774085275823083</v>
      </c>
      <c r="B35797">
        <v>-5.3490500000000003E-2</v>
      </c>
      <c r="C35797">
        <v>3.0479200000000001E-2</v>
      </c>
    </row>
    <row r="35798" spans="1:3" x14ac:dyDescent="0.3">
      <c r="A35798" s="1">
        <f t="shared" si="559"/>
        <v>35.775084691531305</v>
      </c>
      <c r="B35798">
        <v>-7.4077700000000002E-3</v>
      </c>
      <c r="C35798">
        <v>2.99939E-2</v>
      </c>
    </row>
    <row r="35799" spans="1:3" x14ac:dyDescent="0.3">
      <c r="A35799" s="1">
        <f t="shared" si="559"/>
        <v>35.776084107239527</v>
      </c>
      <c r="B35799">
        <v>2.5182900000000001E-2</v>
      </c>
      <c r="C35799">
        <v>2.97089E-2</v>
      </c>
    </row>
    <row r="35800" spans="1:3" x14ac:dyDescent="0.3">
      <c r="A35800" s="1">
        <f t="shared" si="559"/>
        <v>35.777083522947748</v>
      </c>
      <c r="B35800">
        <v>2.3266800000000001E-2</v>
      </c>
      <c r="C35800">
        <v>2.9930499999999999E-2</v>
      </c>
    </row>
    <row r="35801" spans="1:3" x14ac:dyDescent="0.3">
      <c r="A35801" s="1">
        <f t="shared" si="559"/>
        <v>35.77808293865597</v>
      </c>
      <c r="B35801">
        <v>6.1698899999999999E-3</v>
      </c>
      <c r="C35801">
        <v>2.9810699999999999E-2</v>
      </c>
    </row>
    <row r="35802" spans="1:3" x14ac:dyDescent="0.3">
      <c r="A35802" s="1">
        <f t="shared" si="559"/>
        <v>35.779082354364192</v>
      </c>
      <c r="B35802">
        <v>-5.0857699999999999E-3</v>
      </c>
      <c r="C35802">
        <v>2.9813900000000001E-2</v>
      </c>
    </row>
    <row r="35803" spans="1:3" x14ac:dyDescent="0.3">
      <c r="A35803" s="1">
        <f t="shared" si="559"/>
        <v>35.780081770072414</v>
      </c>
      <c r="B35803">
        <v>1.6968199999999999E-2</v>
      </c>
      <c r="C35803">
        <v>2.99758E-2</v>
      </c>
    </row>
    <row r="35804" spans="1:3" x14ac:dyDescent="0.3">
      <c r="A35804" s="1">
        <f t="shared" si="559"/>
        <v>35.781081185780636</v>
      </c>
      <c r="B35804">
        <v>1.1706100000000001E-2</v>
      </c>
      <c r="C35804">
        <v>2.9909000000000002E-2</v>
      </c>
    </row>
    <row r="35805" spans="1:3" x14ac:dyDescent="0.3">
      <c r="A35805" s="1">
        <f t="shared" si="559"/>
        <v>35.782080601488857</v>
      </c>
      <c r="B35805">
        <v>-3.7853900000000003E-2</v>
      </c>
      <c r="C35805">
        <v>2.9952900000000001E-2</v>
      </c>
    </row>
    <row r="35806" spans="1:3" x14ac:dyDescent="0.3">
      <c r="A35806" s="1">
        <f t="shared" si="559"/>
        <v>35.783080017197079</v>
      </c>
      <c r="B35806">
        <v>-1.1462200000000001E-2</v>
      </c>
      <c r="C35806">
        <v>2.9890900000000001E-2</v>
      </c>
    </row>
    <row r="35807" spans="1:3" x14ac:dyDescent="0.3">
      <c r="A35807" s="1">
        <f t="shared" si="559"/>
        <v>35.784079432905301</v>
      </c>
      <c r="B35807">
        <v>3.8845499999999998E-2</v>
      </c>
      <c r="C35807">
        <v>3.0270499999999999E-2</v>
      </c>
    </row>
    <row r="35808" spans="1:3" x14ac:dyDescent="0.3">
      <c r="A35808" s="1">
        <f t="shared" si="559"/>
        <v>35.785078848613523</v>
      </c>
      <c r="B35808">
        <v>-2.3090200000000002E-2</v>
      </c>
      <c r="C35808">
        <v>3.04601E-2</v>
      </c>
    </row>
    <row r="35809" spans="1:3" x14ac:dyDescent="0.3">
      <c r="A35809" s="1">
        <f t="shared" si="559"/>
        <v>35.786078264321745</v>
      </c>
      <c r="B35809">
        <v>-8.5770299999999994E-2</v>
      </c>
      <c r="C35809">
        <v>3.1234499999999998E-2</v>
      </c>
    </row>
    <row r="35810" spans="1:3" x14ac:dyDescent="0.3">
      <c r="A35810" s="1">
        <f t="shared" si="559"/>
        <v>35.787077680029967</v>
      </c>
      <c r="B35810">
        <v>-5.7266600000000001E-2</v>
      </c>
      <c r="C35810">
        <v>3.1778399999999998E-2</v>
      </c>
    </row>
    <row r="35811" spans="1:3" x14ac:dyDescent="0.3">
      <c r="A35811" s="1">
        <f t="shared" si="559"/>
        <v>35.788077095738188</v>
      </c>
      <c r="B35811">
        <v>-3.5258600000000001E-2</v>
      </c>
      <c r="C35811">
        <v>3.20608E-2</v>
      </c>
    </row>
    <row r="35812" spans="1:3" x14ac:dyDescent="0.3">
      <c r="A35812" s="1">
        <f t="shared" si="559"/>
        <v>35.78907651144641</v>
      </c>
      <c r="B35812">
        <v>-4.2750999999999997E-2</v>
      </c>
      <c r="C35812">
        <v>3.23472E-2</v>
      </c>
    </row>
    <row r="35813" spans="1:3" x14ac:dyDescent="0.3">
      <c r="A35813" s="1">
        <f t="shared" si="559"/>
        <v>35.790075927154632</v>
      </c>
      <c r="B35813">
        <v>-3.5759199999999998E-2</v>
      </c>
      <c r="C35813">
        <v>3.2675999999999997E-2</v>
      </c>
    </row>
    <row r="35814" spans="1:3" x14ac:dyDescent="0.3">
      <c r="A35814" s="1">
        <f t="shared" si="559"/>
        <v>35.791075342862854</v>
      </c>
      <c r="B35814">
        <v>-2.5298500000000002E-2</v>
      </c>
      <c r="C35814">
        <v>3.2672899999999998E-2</v>
      </c>
    </row>
    <row r="35815" spans="1:3" x14ac:dyDescent="0.3">
      <c r="A35815" s="1">
        <f t="shared" si="559"/>
        <v>35.792074758571076</v>
      </c>
      <c r="B35815">
        <v>-2.10866E-2</v>
      </c>
      <c r="C35815">
        <v>3.2650199999999997E-2</v>
      </c>
    </row>
    <row r="35816" spans="1:3" x14ac:dyDescent="0.3">
      <c r="A35816" s="1">
        <f t="shared" si="559"/>
        <v>35.793074174279297</v>
      </c>
      <c r="B35816">
        <v>-2.2516399999999999E-2</v>
      </c>
      <c r="C35816">
        <v>3.2780200000000002E-2</v>
      </c>
    </row>
    <row r="35817" spans="1:3" x14ac:dyDescent="0.3">
      <c r="A35817" s="1">
        <f t="shared" si="559"/>
        <v>35.794073589987519</v>
      </c>
      <c r="B35817">
        <v>-2.8988900000000001E-2</v>
      </c>
      <c r="C35817">
        <v>3.3032800000000001E-2</v>
      </c>
    </row>
    <row r="35818" spans="1:3" x14ac:dyDescent="0.3">
      <c r="A35818" s="1">
        <f t="shared" si="559"/>
        <v>35.795073005695741</v>
      </c>
      <c r="B35818">
        <v>-3.6741599999999999E-2</v>
      </c>
      <c r="C35818">
        <v>3.3337199999999997E-2</v>
      </c>
    </row>
    <row r="35819" spans="1:3" x14ac:dyDescent="0.3">
      <c r="A35819" s="1">
        <f t="shared" si="559"/>
        <v>35.796072421403963</v>
      </c>
      <c r="B35819">
        <v>-3.9922199999999998E-2</v>
      </c>
      <c r="C35819">
        <v>3.37265E-2</v>
      </c>
    </row>
    <row r="35820" spans="1:3" x14ac:dyDescent="0.3">
      <c r="A35820" s="1">
        <f t="shared" si="559"/>
        <v>35.797071837112185</v>
      </c>
      <c r="B35820">
        <v>-2.5555999999999999E-2</v>
      </c>
      <c r="C35820">
        <v>3.3909099999999998E-2</v>
      </c>
    </row>
    <row r="35821" spans="1:3" x14ac:dyDescent="0.3">
      <c r="A35821" s="1">
        <f t="shared" si="559"/>
        <v>35.798071252820407</v>
      </c>
      <c r="B35821">
        <v>-9.2811300000000003E-3</v>
      </c>
      <c r="C35821">
        <v>3.3619000000000003E-2</v>
      </c>
    </row>
    <row r="35822" spans="1:3" x14ac:dyDescent="0.3">
      <c r="A35822" s="1">
        <f t="shared" si="559"/>
        <v>35.799070668528628</v>
      </c>
      <c r="B35822">
        <v>6.6121300000000001E-4</v>
      </c>
      <c r="C35822">
        <v>3.3095100000000002E-2</v>
      </c>
    </row>
    <row r="35823" spans="1:3" x14ac:dyDescent="0.3">
      <c r="A35823" s="1">
        <f t="shared" si="559"/>
        <v>35.80007008423685</v>
      </c>
      <c r="B35823">
        <v>3.21293E-2</v>
      </c>
      <c r="C35823">
        <v>3.34046E-2</v>
      </c>
    </row>
    <row r="35824" spans="1:3" x14ac:dyDescent="0.3">
      <c r="A35824" s="1">
        <f t="shared" si="559"/>
        <v>35.801069499945072</v>
      </c>
      <c r="B35824">
        <v>6.5963599999999997E-2</v>
      </c>
      <c r="C35824">
        <v>3.3779499999999997E-2</v>
      </c>
    </row>
    <row r="35825" spans="1:3" x14ac:dyDescent="0.3">
      <c r="A35825" s="1">
        <f t="shared" si="559"/>
        <v>35.802068915653294</v>
      </c>
      <c r="B35825">
        <v>6.6892199999999999E-2</v>
      </c>
      <c r="C35825">
        <v>3.4347700000000002E-2</v>
      </c>
    </row>
    <row r="35826" spans="1:3" x14ac:dyDescent="0.3">
      <c r="A35826" s="1">
        <f t="shared" si="559"/>
        <v>35.803068331361516</v>
      </c>
      <c r="B35826">
        <v>6.4597299999999996E-2</v>
      </c>
      <c r="C35826">
        <v>3.4757499999999997E-2</v>
      </c>
    </row>
    <row r="35827" spans="1:3" x14ac:dyDescent="0.3">
      <c r="A35827" s="1">
        <f t="shared" si="559"/>
        <v>35.804067747069737</v>
      </c>
      <c r="B35827">
        <v>7.7964699999999998E-2</v>
      </c>
      <c r="C35827">
        <v>3.54907E-2</v>
      </c>
    </row>
    <row r="35828" spans="1:3" x14ac:dyDescent="0.3">
      <c r="A35828" s="1">
        <f t="shared" si="559"/>
        <v>35.805067162777959</v>
      </c>
      <c r="B35828">
        <v>7.0029300000000003E-2</v>
      </c>
      <c r="C35828">
        <v>3.61509E-2</v>
      </c>
    </row>
    <row r="35829" spans="1:3" x14ac:dyDescent="0.3">
      <c r="A35829" s="1">
        <f t="shared" si="559"/>
        <v>35.806066578486181</v>
      </c>
      <c r="B35829">
        <v>2.4443099999999999E-2</v>
      </c>
      <c r="C35829">
        <v>3.6394299999999997E-2</v>
      </c>
    </row>
    <row r="35830" spans="1:3" x14ac:dyDescent="0.3">
      <c r="A35830" s="1">
        <f t="shared" si="559"/>
        <v>35.807065994194403</v>
      </c>
      <c r="B35830">
        <v>-3.14071E-2</v>
      </c>
      <c r="C35830">
        <v>3.6609599999999999E-2</v>
      </c>
    </row>
    <row r="35831" spans="1:3" x14ac:dyDescent="0.3">
      <c r="A35831" s="1">
        <f t="shared" si="559"/>
        <v>35.808065409902625</v>
      </c>
      <c r="B35831">
        <v>-5.6608199999999997E-2</v>
      </c>
      <c r="C35831">
        <v>3.7049499999999999E-2</v>
      </c>
    </row>
    <row r="35832" spans="1:3" x14ac:dyDescent="0.3">
      <c r="A35832" s="1">
        <f t="shared" si="559"/>
        <v>35.809064825610847</v>
      </c>
      <c r="B35832">
        <v>-2.8066899999999999E-2</v>
      </c>
      <c r="C35832">
        <v>3.7203100000000003E-2</v>
      </c>
    </row>
    <row r="35833" spans="1:3" x14ac:dyDescent="0.3">
      <c r="A35833" s="1">
        <f t="shared" si="559"/>
        <v>35.810064241319068</v>
      </c>
      <c r="B35833">
        <v>1.32718E-2</v>
      </c>
      <c r="C35833">
        <v>3.7164900000000001E-2</v>
      </c>
    </row>
    <row r="35834" spans="1:3" x14ac:dyDescent="0.3">
      <c r="A35834" s="1">
        <f t="shared" si="559"/>
        <v>35.81106365702729</v>
      </c>
      <c r="B35834">
        <v>4.9896100000000002E-3</v>
      </c>
      <c r="C35834">
        <v>3.7124900000000002E-2</v>
      </c>
    </row>
    <row r="35835" spans="1:3" x14ac:dyDescent="0.3">
      <c r="A35835" s="1">
        <f t="shared" si="559"/>
        <v>35.812063072735512</v>
      </c>
      <c r="B35835">
        <v>-2.6384899999999999E-2</v>
      </c>
      <c r="C35835">
        <v>3.7299699999999998E-2</v>
      </c>
    </row>
    <row r="35836" spans="1:3" x14ac:dyDescent="0.3">
      <c r="A35836" s="1">
        <f t="shared" si="559"/>
        <v>35.813062488443734</v>
      </c>
      <c r="B35836">
        <v>-1.1176800000000001E-2</v>
      </c>
      <c r="C35836">
        <v>3.7041499999999998E-2</v>
      </c>
    </row>
    <row r="35837" spans="1:3" x14ac:dyDescent="0.3">
      <c r="A35837" s="1">
        <f t="shared" si="559"/>
        <v>35.814061904151956</v>
      </c>
      <c r="B35837">
        <v>1.92733E-2</v>
      </c>
      <c r="C35837">
        <v>3.63787E-2</v>
      </c>
    </row>
    <row r="35838" spans="1:3" x14ac:dyDescent="0.3">
      <c r="A35838" s="1">
        <f t="shared" si="559"/>
        <v>35.815061319860177</v>
      </c>
      <c r="B35838">
        <v>-6.7862E-3</v>
      </c>
      <c r="C35838">
        <v>3.5325099999999998E-2</v>
      </c>
    </row>
    <row r="35839" spans="1:3" x14ac:dyDescent="0.3">
      <c r="A35839" s="1">
        <f t="shared" si="559"/>
        <v>35.816060735568399</v>
      </c>
      <c r="B35839">
        <v>-4.8648700000000003E-2</v>
      </c>
      <c r="C35839">
        <v>3.4897699999999997E-2</v>
      </c>
    </row>
    <row r="35840" spans="1:3" x14ac:dyDescent="0.3">
      <c r="A35840" s="1">
        <f t="shared" si="559"/>
        <v>35.817060151276621</v>
      </c>
      <c r="B35840">
        <v>-4.3142600000000003E-2</v>
      </c>
      <c r="C35840">
        <v>3.4674099999999999E-2</v>
      </c>
    </row>
    <row r="35841" spans="1:3" x14ac:dyDescent="0.3">
      <c r="A35841" s="1">
        <f t="shared" si="559"/>
        <v>35.818059566984843</v>
      </c>
      <c r="B35841">
        <v>-3.01604E-2</v>
      </c>
      <c r="C35841">
        <v>3.4778799999999999E-2</v>
      </c>
    </row>
    <row r="35842" spans="1:3" x14ac:dyDescent="0.3">
      <c r="A35842" s="1">
        <f t="shared" si="559"/>
        <v>35.819058982693065</v>
      </c>
      <c r="B35842">
        <v>-3.5295399999999998E-2</v>
      </c>
      <c r="C35842">
        <v>3.4263000000000002E-2</v>
      </c>
    </row>
    <row r="35843" spans="1:3" x14ac:dyDescent="0.3">
      <c r="A35843" s="1">
        <f t="shared" si="559"/>
        <v>35.820058398401287</v>
      </c>
      <c r="B35843">
        <v>-1.49585E-2</v>
      </c>
      <c r="C35843">
        <v>3.29348E-2</v>
      </c>
    </row>
    <row r="35844" spans="1:3" x14ac:dyDescent="0.3">
      <c r="A35844" s="1">
        <f t="shared" ref="A35844:A35907" si="560">A35843+$L$2</f>
        <v>35.821057814109508</v>
      </c>
      <c r="B35844">
        <v>1.33863E-2</v>
      </c>
      <c r="C35844">
        <v>3.2521099999999997E-2</v>
      </c>
    </row>
    <row r="35845" spans="1:3" x14ac:dyDescent="0.3">
      <c r="A35845" s="1">
        <f t="shared" si="560"/>
        <v>35.82205722981773</v>
      </c>
      <c r="B35845" s="2">
        <v>2.0898399999999999E-3</v>
      </c>
      <c r="C35845">
        <v>3.1805600000000003E-2</v>
      </c>
    </row>
    <row r="35846" spans="1:3" x14ac:dyDescent="0.3">
      <c r="A35846" s="1">
        <f t="shared" si="560"/>
        <v>35.823056645525952</v>
      </c>
      <c r="B35846">
        <v>-6.9604000000000003E-3</v>
      </c>
      <c r="C35846">
        <v>3.09883E-2</v>
      </c>
    </row>
    <row r="35847" spans="1:3" x14ac:dyDescent="0.3">
      <c r="A35847" s="1">
        <f t="shared" si="560"/>
        <v>35.824056061234174</v>
      </c>
      <c r="B35847">
        <v>2.3677400000000001E-2</v>
      </c>
      <c r="C35847">
        <v>3.07161E-2</v>
      </c>
    </row>
    <row r="35848" spans="1:3" x14ac:dyDescent="0.3">
      <c r="A35848" s="1">
        <f t="shared" si="560"/>
        <v>35.825055476942396</v>
      </c>
      <c r="B35848">
        <v>4.4225399999999998E-2</v>
      </c>
      <c r="C35848">
        <v>3.0572999999999999E-2</v>
      </c>
    </row>
    <row r="35849" spans="1:3" x14ac:dyDescent="0.3">
      <c r="A35849" s="1">
        <f t="shared" si="560"/>
        <v>35.826054892650617</v>
      </c>
      <c r="B35849">
        <v>2.6787700000000001E-2</v>
      </c>
      <c r="C35849">
        <v>3.0255500000000001E-2</v>
      </c>
    </row>
    <row r="35850" spans="1:3" x14ac:dyDescent="0.3">
      <c r="A35850" s="1">
        <f t="shared" si="560"/>
        <v>35.827054308358839</v>
      </c>
      <c r="B35850">
        <v>-2.04221E-3</v>
      </c>
      <c r="C35850">
        <v>3.0134600000000001E-2</v>
      </c>
    </row>
    <row r="35851" spans="1:3" x14ac:dyDescent="0.3">
      <c r="A35851" s="1">
        <f t="shared" si="560"/>
        <v>35.828053724067061</v>
      </c>
      <c r="B35851">
        <v>-2.6959400000000001E-2</v>
      </c>
      <c r="C35851">
        <v>2.9408E-2</v>
      </c>
    </row>
    <row r="35852" spans="1:3" x14ac:dyDescent="0.3">
      <c r="A35852" s="1">
        <f t="shared" si="560"/>
        <v>35.829053139775283</v>
      </c>
      <c r="B35852">
        <v>-3.01155E-2</v>
      </c>
      <c r="C35852">
        <v>2.8677399999999999E-2</v>
      </c>
    </row>
    <row r="35853" spans="1:3" x14ac:dyDescent="0.3">
      <c r="A35853" s="1">
        <f t="shared" si="560"/>
        <v>35.830052555483505</v>
      </c>
      <c r="B35853">
        <v>6.5064500000000004E-4</v>
      </c>
      <c r="C35853">
        <v>2.8285999999999999E-2</v>
      </c>
    </row>
    <row r="35854" spans="1:3" x14ac:dyDescent="0.3">
      <c r="A35854" s="1">
        <f t="shared" si="560"/>
        <v>35.831051971191727</v>
      </c>
      <c r="B35854">
        <v>3.1371099999999999E-2</v>
      </c>
      <c r="C35854">
        <v>2.85253E-2</v>
      </c>
    </row>
    <row r="35855" spans="1:3" x14ac:dyDescent="0.3">
      <c r="A35855" s="1">
        <f t="shared" si="560"/>
        <v>35.832051386899948</v>
      </c>
      <c r="B35855">
        <v>2.9337499999999999E-2</v>
      </c>
      <c r="C35855">
        <v>2.87245E-2</v>
      </c>
    </row>
    <row r="35856" spans="1:3" x14ac:dyDescent="0.3">
      <c r="A35856" s="1">
        <f t="shared" si="560"/>
        <v>35.83305080260817</v>
      </c>
      <c r="B35856">
        <v>-1.77577E-4</v>
      </c>
      <c r="C35856">
        <v>2.85651E-2</v>
      </c>
    </row>
    <row r="35857" spans="1:3" x14ac:dyDescent="0.3">
      <c r="A35857" s="1">
        <f t="shared" si="560"/>
        <v>35.834050218316392</v>
      </c>
      <c r="B35857">
        <v>-3.2649200000000003E-2</v>
      </c>
      <c r="C35857">
        <v>2.8474699999999999E-2</v>
      </c>
    </row>
    <row r="35858" spans="1:3" x14ac:dyDescent="0.3">
      <c r="A35858" s="1">
        <f t="shared" si="560"/>
        <v>35.835049634024614</v>
      </c>
      <c r="B35858">
        <v>-4.3078699999999998E-2</v>
      </c>
      <c r="C35858">
        <v>2.86742E-2</v>
      </c>
    </row>
    <row r="35859" spans="1:3" x14ac:dyDescent="0.3">
      <c r="A35859" s="1">
        <f t="shared" si="560"/>
        <v>35.836049049732836</v>
      </c>
      <c r="B35859">
        <v>-3.2713199999999998E-2</v>
      </c>
      <c r="C35859">
        <v>2.89243E-2</v>
      </c>
    </row>
    <row r="35860" spans="1:3" x14ac:dyDescent="0.3">
      <c r="A35860" s="1">
        <f t="shared" si="560"/>
        <v>35.837048465441057</v>
      </c>
      <c r="B35860">
        <v>-2.39692E-2</v>
      </c>
      <c r="C35860">
        <v>2.9116400000000001E-2</v>
      </c>
    </row>
    <row r="35861" spans="1:3" x14ac:dyDescent="0.3">
      <c r="A35861" s="1">
        <f t="shared" si="560"/>
        <v>35.838047881149279</v>
      </c>
      <c r="B35861">
        <v>-2.5235799999999999E-2</v>
      </c>
      <c r="C35861">
        <v>2.9123400000000001E-2</v>
      </c>
    </row>
    <row r="35862" spans="1:3" x14ac:dyDescent="0.3">
      <c r="A35862" s="1">
        <f t="shared" si="560"/>
        <v>35.839047296857501</v>
      </c>
      <c r="B35862">
        <v>-2.5944700000000001E-2</v>
      </c>
      <c r="C35862">
        <v>2.9067200000000001E-2</v>
      </c>
    </row>
    <row r="35863" spans="1:3" x14ac:dyDescent="0.3">
      <c r="A35863" s="1">
        <f t="shared" si="560"/>
        <v>35.840046712565723</v>
      </c>
      <c r="B35863">
        <v>-1.36524E-2</v>
      </c>
      <c r="C35863">
        <v>2.9066000000000002E-2</v>
      </c>
    </row>
    <row r="35864" spans="1:3" x14ac:dyDescent="0.3">
      <c r="A35864" s="1">
        <f t="shared" si="560"/>
        <v>35.841046128273945</v>
      </c>
      <c r="B35864">
        <v>1.12382E-2</v>
      </c>
      <c r="C35864">
        <v>2.9077599999999999E-2</v>
      </c>
    </row>
    <row r="35865" spans="1:3" x14ac:dyDescent="0.3">
      <c r="A35865" s="1">
        <f t="shared" si="560"/>
        <v>35.842045543982167</v>
      </c>
      <c r="B35865">
        <v>3.0450399999999999E-2</v>
      </c>
      <c r="C35865">
        <v>2.9363199999999999E-2</v>
      </c>
    </row>
    <row r="35866" spans="1:3" x14ac:dyDescent="0.3">
      <c r="A35866" s="1">
        <f t="shared" si="560"/>
        <v>35.843044959690388</v>
      </c>
      <c r="B35866">
        <v>4.22808E-2</v>
      </c>
      <c r="C35866">
        <v>2.9411799999999998E-2</v>
      </c>
    </row>
    <row r="35867" spans="1:3" x14ac:dyDescent="0.3">
      <c r="A35867" s="1">
        <f t="shared" si="560"/>
        <v>35.84404437539861</v>
      </c>
      <c r="B35867">
        <v>7.0762900000000004E-2</v>
      </c>
      <c r="C35867">
        <v>2.97503E-2</v>
      </c>
    </row>
    <row r="35868" spans="1:3" x14ac:dyDescent="0.3">
      <c r="A35868" s="1">
        <f t="shared" si="560"/>
        <v>35.845043791106832</v>
      </c>
      <c r="B35868">
        <v>0.10444100000000001</v>
      </c>
      <c r="C35868">
        <v>3.0775199999999999E-2</v>
      </c>
    </row>
    <row r="35869" spans="1:3" x14ac:dyDescent="0.3">
      <c r="A35869" s="1">
        <f t="shared" si="560"/>
        <v>35.846043206815054</v>
      </c>
      <c r="B35869">
        <v>0.110612</v>
      </c>
      <c r="C35869">
        <v>3.1616100000000001E-2</v>
      </c>
    </row>
    <row r="35870" spans="1:3" x14ac:dyDescent="0.3">
      <c r="A35870" s="1">
        <f t="shared" si="560"/>
        <v>35.847042622523276</v>
      </c>
      <c r="B35870">
        <v>8.8759699999999997E-2</v>
      </c>
      <c r="C35870">
        <v>3.2286700000000002E-2</v>
      </c>
    </row>
    <row r="35871" spans="1:3" x14ac:dyDescent="0.3">
      <c r="A35871" s="1">
        <f t="shared" si="560"/>
        <v>35.848042038231497</v>
      </c>
      <c r="B35871">
        <v>2.7581899999999999E-2</v>
      </c>
      <c r="C35871">
        <v>3.2490999999999999E-2</v>
      </c>
    </row>
    <row r="35872" spans="1:3" x14ac:dyDescent="0.3">
      <c r="A35872" s="1">
        <f t="shared" si="560"/>
        <v>35.849041453939719</v>
      </c>
      <c r="B35872">
        <v>-6.81287E-2</v>
      </c>
      <c r="C35872">
        <v>3.2796699999999998E-2</v>
      </c>
    </row>
    <row r="35873" spans="1:3" x14ac:dyDescent="0.3">
      <c r="A35873" s="1">
        <f t="shared" si="560"/>
        <v>35.850040869647941</v>
      </c>
      <c r="B35873">
        <v>-0.10677</v>
      </c>
      <c r="C35873">
        <v>3.3410000000000002E-2</v>
      </c>
    </row>
    <row r="35874" spans="1:3" x14ac:dyDescent="0.3">
      <c r="A35874" s="1">
        <f t="shared" si="560"/>
        <v>35.851040285356163</v>
      </c>
      <c r="B35874">
        <v>-5.5837600000000001E-2</v>
      </c>
      <c r="C35874">
        <v>3.3722500000000002E-2</v>
      </c>
    </row>
    <row r="35875" spans="1:3" x14ac:dyDescent="0.3">
      <c r="A35875" s="1">
        <f t="shared" si="560"/>
        <v>35.852039701064385</v>
      </c>
      <c r="B35875">
        <v>-1.5996699999999999E-2</v>
      </c>
      <c r="C35875">
        <v>3.3846599999999998E-2</v>
      </c>
    </row>
    <row r="35876" spans="1:3" x14ac:dyDescent="0.3">
      <c r="A35876" s="1">
        <f t="shared" si="560"/>
        <v>35.853039116772607</v>
      </c>
      <c r="B35876">
        <v>-6.2416199999999998E-3</v>
      </c>
      <c r="C35876">
        <v>3.3859300000000002E-2</v>
      </c>
    </row>
    <row r="35877" spans="1:3" x14ac:dyDescent="0.3">
      <c r="A35877" s="1">
        <f t="shared" si="560"/>
        <v>35.854038532480828</v>
      </c>
      <c r="B35877">
        <v>4.0287900000000001E-2</v>
      </c>
      <c r="C35877">
        <v>3.4127200000000003E-2</v>
      </c>
    </row>
    <row r="35878" spans="1:3" x14ac:dyDescent="0.3">
      <c r="A35878" s="1">
        <f t="shared" si="560"/>
        <v>35.85503794818905</v>
      </c>
      <c r="B35878">
        <v>7.8165399999999996E-2</v>
      </c>
      <c r="C35878">
        <v>3.4601399999999997E-2</v>
      </c>
    </row>
    <row r="35879" spans="1:3" x14ac:dyDescent="0.3">
      <c r="A35879" s="1">
        <f t="shared" si="560"/>
        <v>35.856037363897272</v>
      </c>
      <c r="B35879">
        <v>3.9198999999999998E-2</v>
      </c>
      <c r="C35879">
        <v>3.4645799999999997E-2</v>
      </c>
    </row>
    <row r="35880" spans="1:3" x14ac:dyDescent="0.3">
      <c r="A35880" s="1">
        <f t="shared" si="560"/>
        <v>35.857036779605494</v>
      </c>
      <c r="B35880">
        <v>-2.7247500000000001E-2</v>
      </c>
      <c r="C35880">
        <v>3.4786299999999999E-2</v>
      </c>
    </row>
    <row r="35881" spans="1:3" x14ac:dyDescent="0.3">
      <c r="A35881" s="1">
        <f t="shared" si="560"/>
        <v>35.858036195313716</v>
      </c>
      <c r="B35881">
        <v>-5.1753599999999997E-2</v>
      </c>
      <c r="C35881">
        <v>3.5195299999999999E-2</v>
      </c>
    </row>
    <row r="35882" spans="1:3" x14ac:dyDescent="0.3">
      <c r="A35882" s="1">
        <f t="shared" si="560"/>
        <v>35.859035611021937</v>
      </c>
      <c r="B35882">
        <v>-3.8145800000000001E-2</v>
      </c>
      <c r="C35882">
        <v>3.5479900000000002E-2</v>
      </c>
    </row>
    <row r="35883" spans="1:3" x14ac:dyDescent="0.3">
      <c r="A35883" s="1">
        <f t="shared" si="560"/>
        <v>35.860035026730159</v>
      </c>
      <c r="B35883">
        <v>-3.7637999999999998E-2</v>
      </c>
      <c r="C35883">
        <v>3.5761899999999999E-2</v>
      </c>
    </row>
    <row r="35884" spans="1:3" x14ac:dyDescent="0.3">
      <c r="A35884" s="1">
        <f t="shared" si="560"/>
        <v>35.861034442438381</v>
      </c>
      <c r="B35884">
        <v>-6.7648E-2</v>
      </c>
      <c r="C35884">
        <v>3.6092199999999998E-2</v>
      </c>
    </row>
    <row r="35885" spans="1:3" x14ac:dyDescent="0.3">
      <c r="A35885" s="1">
        <f t="shared" si="560"/>
        <v>35.862033858146603</v>
      </c>
      <c r="B35885">
        <v>-7.2996800000000001E-2</v>
      </c>
      <c r="C35885">
        <v>3.6239100000000003E-2</v>
      </c>
    </row>
    <row r="35886" spans="1:3" x14ac:dyDescent="0.3">
      <c r="A35886" s="1">
        <f t="shared" si="560"/>
        <v>35.863033273854825</v>
      </c>
      <c r="B35886">
        <v>-2.666E-2</v>
      </c>
      <c r="C35886">
        <v>3.5912899999999998E-2</v>
      </c>
    </row>
    <row r="35887" spans="1:3" x14ac:dyDescent="0.3">
      <c r="A35887" s="1">
        <f t="shared" si="560"/>
        <v>35.864032689563047</v>
      </c>
      <c r="B35887">
        <v>9.1122600000000005E-3</v>
      </c>
      <c r="C35887">
        <v>3.5609099999999998E-2</v>
      </c>
    </row>
    <row r="35888" spans="1:3" x14ac:dyDescent="0.3">
      <c r="A35888" s="1">
        <f t="shared" si="560"/>
        <v>35.865032105271268</v>
      </c>
      <c r="B35888">
        <v>8.6653100000000007E-3</v>
      </c>
      <c r="C35888">
        <v>3.5621199999999999E-2</v>
      </c>
    </row>
    <row r="35889" spans="1:3" x14ac:dyDescent="0.3">
      <c r="A35889" s="1">
        <f t="shared" si="560"/>
        <v>35.86603152097949</v>
      </c>
      <c r="B35889" s="2">
        <v>2.0532600000000002E-2</v>
      </c>
      <c r="C35889">
        <v>3.5290599999999998E-2</v>
      </c>
    </row>
    <row r="35890" spans="1:3" x14ac:dyDescent="0.3">
      <c r="A35890" s="1">
        <f t="shared" si="560"/>
        <v>35.867030936687712</v>
      </c>
      <c r="B35890">
        <v>3.35429E-2</v>
      </c>
      <c r="C35890">
        <v>3.51811E-2</v>
      </c>
    </row>
    <row r="35891" spans="1:3" x14ac:dyDescent="0.3">
      <c r="A35891" s="1">
        <f t="shared" si="560"/>
        <v>35.868030352395934</v>
      </c>
      <c r="B35891">
        <v>4.7710499999999998E-3</v>
      </c>
      <c r="C35891">
        <v>3.5105999999999998E-2</v>
      </c>
    </row>
    <row r="35892" spans="1:3" x14ac:dyDescent="0.3">
      <c r="A35892" s="1">
        <f t="shared" si="560"/>
        <v>35.869029768104156</v>
      </c>
      <c r="B35892">
        <v>-2.5779400000000001E-2</v>
      </c>
      <c r="C35892">
        <v>3.4718800000000001E-2</v>
      </c>
    </row>
    <row r="35893" spans="1:3" x14ac:dyDescent="0.3">
      <c r="A35893" s="1">
        <f t="shared" si="560"/>
        <v>35.870029183812377</v>
      </c>
      <c r="B35893">
        <v>-1.3811800000000001E-2</v>
      </c>
      <c r="C35893">
        <v>3.4012300000000002E-2</v>
      </c>
    </row>
    <row r="35894" spans="1:3" x14ac:dyDescent="0.3">
      <c r="A35894" s="1">
        <f t="shared" si="560"/>
        <v>35.871028599520599</v>
      </c>
      <c r="B35894">
        <v>1.8438300000000001E-2</v>
      </c>
      <c r="C35894">
        <v>3.3500500000000002E-2</v>
      </c>
    </row>
    <row r="35895" spans="1:3" x14ac:dyDescent="0.3">
      <c r="A35895" s="1">
        <f t="shared" si="560"/>
        <v>35.872028015228821</v>
      </c>
      <c r="B35895">
        <v>2.6450700000000001E-2</v>
      </c>
      <c r="C35895">
        <v>3.3566600000000002E-2</v>
      </c>
    </row>
    <row r="35896" spans="1:3" x14ac:dyDescent="0.3">
      <c r="A35896" s="1">
        <f t="shared" si="560"/>
        <v>35.873027430937043</v>
      </c>
      <c r="B35896">
        <v>-6.6120500000000004E-3</v>
      </c>
      <c r="C35896">
        <v>3.3211600000000001E-2</v>
      </c>
    </row>
    <row r="35897" spans="1:3" x14ac:dyDescent="0.3">
      <c r="A35897" s="1">
        <f t="shared" si="560"/>
        <v>35.874026846645265</v>
      </c>
      <c r="B35897">
        <v>-3.5226100000000003E-2</v>
      </c>
      <c r="C35897">
        <v>3.3029000000000003E-2</v>
      </c>
    </row>
    <row r="35898" spans="1:3" x14ac:dyDescent="0.3">
      <c r="A35898" s="1">
        <f t="shared" si="560"/>
        <v>35.875026262353487</v>
      </c>
      <c r="B35898">
        <v>-3.31153E-2</v>
      </c>
      <c r="C35898">
        <v>3.3286000000000003E-2</v>
      </c>
    </row>
    <row r="35899" spans="1:3" x14ac:dyDescent="0.3">
      <c r="A35899" s="1">
        <f t="shared" si="560"/>
        <v>35.876025678061708</v>
      </c>
      <c r="B35899">
        <v>-3.2705499999999998E-2</v>
      </c>
      <c r="C35899">
        <v>3.3361300000000003E-2</v>
      </c>
    </row>
    <row r="35900" spans="1:3" x14ac:dyDescent="0.3">
      <c r="A35900" s="1">
        <f t="shared" si="560"/>
        <v>35.87702509376993</v>
      </c>
      <c r="B35900">
        <v>-3.2236500000000001E-2</v>
      </c>
      <c r="C35900">
        <v>3.3451000000000002E-2</v>
      </c>
    </row>
    <row r="35901" spans="1:3" x14ac:dyDescent="0.3">
      <c r="A35901" s="1">
        <f t="shared" si="560"/>
        <v>35.878024509478152</v>
      </c>
      <c r="B35901">
        <v>-2.3509499999999999E-2</v>
      </c>
      <c r="C35901">
        <v>3.3624399999999999E-2</v>
      </c>
    </row>
    <row r="35902" spans="1:3" x14ac:dyDescent="0.3">
      <c r="A35902" s="1">
        <f t="shared" si="560"/>
        <v>35.879023925186374</v>
      </c>
      <c r="B35902">
        <v>-1.7891799999999999E-2</v>
      </c>
      <c r="C35902">
        <v>3.3752400000000002E-2</v>
      </c>
    </row>
    <row r="35903" spans="1:3" x14ac:dyDescent="0.3">
      <c r="A35903" s="1">
        <f t="shared" si="560"/>
        <v>35.880023340894596</v>
      </c>
      <c r="B35903">
        <v>-8.6918100000000001E-4</v>
      </c>
      <c r="C35903">
        <v>3.35914E-2</v>
      </c>
    </row>
    <row r="35904" spans="1:3" x14ac:dyDescent="0.3">
      <c r="A35904" s="1">
        <f t="shared" si="560"/>
        <v>35.881022756602817</v>
      </c>
      <c r="B35904">
        <v>1.1454499999999999E-2</v>
      </c>
      <c r="C35904">
        <v>3.3588899999999998E-2</v>
      </c>
    </row>
    <row r="35905" spans="1:3" x14ac:dyDescent="0.3">
      <c r="A35905" s="1">
        <f t="shared" si="560"/>
        <v>35.882022172311039</v>
      </c>
      <c r="B35905">
        <v>-8.1120099999999994E-3</v>
      </c>
      <c r="C35905">
        <v>3.3291500000000002E-2</v>
      </c>
    </row>
    <row r="35906" spans="1:3" x14ac:dyDescent="0.3">
      <c r="A35906" s="1">
        <f t="shared" si="560"/>
        <v>35.883021588019261</v>
      </c>
      <c r="B35906">
        <v>-1.93744E-2</v>
      </c>
      <c r="C35906">
        <v>3.33706E-2</v>
      </c>
    </row>
    <row r="35907" spans="1:3" x14ac:dyDescent="0.3">
      <c r="A35907" s="1">
        <f t="shared" si="560"/>
        <v>35.884021003727483</v>
      </c>
      <c r="B35907">
        <v>5.3079099999999999E-3</v>
      </c>
      <c r="C35907">
        <v>3.3035200000000001E-2</v>
      </c>
    </row>
    <row r="35908" spans="1:3" x14ac:dyDescent="0.3">
      <c r="A35908" s="1">
        <f t="shared" ref="A35908:A35971" si="561">A35907+$L$2</f>
        <v>35.885020419435705</v>
      </c>
      <c r="B35908">
        <v>3.5391800000000001E-2</v>
      </c>
      <c r="C35908">
        <v>3.3158300000000002E-2</v>
      </c>
    </row>
    <row r="35909" spans="1:3" x14ac:dyDescent="0.3">
      <c r="A35909" s="1">
        <f t="shared" si="561"/>
        <v>35.886019835143927</v>
      </c>
      <c r="B35909">
        <v>5.8773899999999997E-2</v>
      </c>
      <c r="C35909">
        <v>3.2888300000000002E-2</v>
      </c>
    </row>
    <row r="35910" spans="1:3" x14ac:dyDescent="0.3">
      <c r="A35910" s="1">
        <f t="shared" si="561"/>
        <v>35.887019250852148</v>
      </c>
      <c r="B35910">
        <v>7.44866E-2</v>
      </c>
      <c r="C35910">
        <v>3.30605E-2</v>
      </c>
    </row>
    <row r="35911" spans="1:3" x14ac:dyDescent="0.3">
      <c r="A35911" s="1">
        <f t="shared" si="561"/>
        <v>35.88801866656037</v>
      </c>
      <c r="B35911">
        <v>5.3297400000000002E-2</v>
      </c>
      <c r="C35911">
        <v>3.3240899999999997E-2</v>
      </c>
    </row>
    <row r="35912" spans="1:3" x14ac:dyDescent="0.3">
      <c r="A35912" s="1">
        <f t="shared" si="561"/>
        <v>35.889018082268592</v>
      </c>
      <c r="B35912">
        <v>4.9558299999999996E-3</v>
      </c>
      <c r="C35912">
        <v>3.28629E-2</v>
      </c>
    </row>
    <row r="35913" spans="1:3" x14ac:dyDescent="0.3">
      <c r="A35913" s="1">
        <f t="shared" si="561"/>
        <v>35.890017497976814</v>
      </c>
      <c r="B35913">
        <v>-8.7484299999999997E-3</v>
      </c>
      <c r="C35913">
        <v>3.2592799999999998E-2</v>
      </c>
    </row>
    <row r="35914" spans="1:3" x14ac:dyDescent="0.3">
      <c r="A35914" s="1">
        <f t="shared" si="561"/>
        <v>35.891016913685036</v>
      </c>
      <c r="B35914">
        <v>9.1508500000000003E-3</v>
      </c>
      <c r="C35914">
        <v>3.2431399999999999E-2</v>
      </c>
    </row>
    <row r="35915" spans="1:3" x14ac:dyDescent="0.3">
      <c r="A35915" s="1">
        <f t="shared" si="561"/>
        <v>35.892016329393257</v>
      </c>
      <c r="B35915">
        <v>3.6430899999999999E-3</v>
      </c>
      <c r="C35915">
        <v>3.2256899999999998E-2</v>
      </c>
    </row>
    <row r="35916" spans="1:3" x14ac:dyDescent="0.3">
      <c r="A35916" s="1">
        <f t="shared" si="561"/>
        <v>35.893015745101479</v>
      </c>
      <c r="B35916">
        <v>-1.6137800000000001E-2</v>
      </c>
      <c r="C35916">
        <v>3.2193100000000002E-2</v>
      </c>
    </row>
    <row r="35917" spans="1:3" x14ac:dyDescent="0.3">
      <c r="A35917" s="1">
        <f t="shared" si="561"/>
        <v>35.894015160809701</v>
      </c>
      <c r="B35917">
        <v>-2.6156599999999999E-2</v>
      </c>
      <c r="C35917">
        <v>3.21648E-2</v>
      </c>
    </row>
    <row r="35918" spans="1:3" x14ac:dyDescent="0.3">
      <c r="A35918" s="1">
        <f t="shared" si="561"/>
        <v>35.895014576517923</v>
      </c>
      <c r="B35918">
        <v>-2.4532999999999999E-2</v>
      </c>
      <c r="C35918">
        <v>3.20427E-2</v>
      </c>
    </row>
    <row r="35919" spans="1:3" x14ac:dyDescent="0.3">
      <c r="A35919" s="1">
        <f t="shared" si="561"/>
        <v>35.896013992226145</v>
      </c>
      <c r="B35919">
        <v>8.3086900000000005E-3</v>
      </c>
      <c r="C35919">
        <v>3.1726600000000001E-2</v>
      </c>
    </row>
    <row r="35920" spans="1:3" x14ac:dyDescent="0.3">
      <c r="A35920" s="1">
        <f t="shared" si="561"/>
        <v>35.897013407934367</v>
      </c>
      <c r="B35920">
        <v>3.8988700000000001E-2</v>
      </c>
      <c r="C35920">
        <v>3.1860899999999998E-2</v>
      </c>
    </row>
    <row r="35921" spans="1:3" x14ac:dyDescent="0.3">
      <c r="A35921" s="1">
        <f t="shared" si="561"/>
        <v>35.898012823642588</v>
      </c>
      <c r="B35921">
        <v>1.5464E-2</v>
      </c>
      <c r="C35921">
        <v>3.1922699999999998E-2</v>
      </c>
    </row>
    <row r="35922" spans="1:3" x14ac:dyDescent="0.3">
      <c r="A35922" s="1">
        <f t="shared" si="561"/>
        <v>35.89901223935081</v>
      </c>
      <c r="B35922">
        <v>-2.0576400000000002E-2</v>
      </c>
      <c r="C35922">
        <v>3.2121900000000002E-2</v>
      </c>
    </row>
    <row r="35923" spans="1:3" x14ac:dyDescent="0.3">
      <c r="A35923" s="1">
        <f t="shared" si="561"/>
        <v>35.900011655059032</v>
      </c>
      <c r="B35923">
        <v>-2.4883599999999999E-2</v>
      </c>
      <c r="C35923">
        <v>3.2049399999999999E-2</v>
      </c>
    </row>
    <row r="35924" spans="1:3" x14ac:dyDescent="0.3">
      <c r="A35924" s="1">
        <f t="shared" si="561"/>
        <v>35.901011070767254</v>
      </c>
      <c r="B35924">
        <v>-1.9018E-2</v>
      </c>
      <c r="C35924">
        <v>3.1579999999999997E-2</v>
      </c>
    </row>
    <row r="35925" spans="1:3" x14ac:dyDescent="0.3">
      <c r="A35925" s="1">
        <f t="shared" si="561"/>
        <v>35.902010486475476</v>
      </c>
      <c r="B35925">
        <v>-6.2913999999999999E-3</v>
      </c>
      <c r="C35925">
        <v>3.0974000000000002E-2</v>
      </c>
    </row>
    <row r="35926" spans="1:3" x14ac:dyDescent="0.3">
      <c r="A35926" s="1">
        <f t="shared" si="561"/>
        <v>35.903009902183697</v>
      </c>
      <c r="B35926">
        <v>3.2707399999999998E-2</v>
      </c>
      <c r="C35926">
        <v>3.0655100000000001E-2</v>
      </c>
    </row>
    <row r="35927" spans="1:3" x14ac:dyDescent="0.3">
      <c r="A35927" s="1">
        <f t="shared" si="561"/>
        <v>35.904009317891919</v>
      </c>
      <c r="B35927">
        <v>7.1332199999999998E-2</v>
      </c>
      <c r="C35927">
        <v>3.0588799999999999E-2</v>
      </c>
    </row>
    <row r="35928" spans="1:3" x14ac:dyDescent="0.3">
      <c r="A35928" s="1">
        <f t="shared" si="561"/>
        <v>35.905008733600141</v>
      </c>
      <c r="B35928">
        <v>3.9644699999999998E-2</v>
      </c>
      <c r="C35928">
        <v>3.02849E-2</v>
      </c>
    </row>
    <row r="35929" spans="1:3" x14ac:dyDescent="0.3">
      <c r="A35929" s="1">
        <f t="shared" si="561"/>
        <v>35.906008149308363</v>
      </c>
      <c r="B35929">
        <v>-5.6567100000000002E-2</v>
      </c>
      <c r="C35929">
        <v>3.0606100000000001E-2</v>
      </c>
    </row>
    <row r="35930" spans="1:3" x14ac:dyDescent="0.3">
      <c r="A35930" s="1">
        <f t="shared" si="561"/>
        <v>35.907007565016585</v>
      </c>
      <c r="B35930">
        <v>-9.3667600000000004E-2</v>
      </c>
      <c r="C35930">
        <v>3.1228800000000001E-2</v>
      </c>
    </row>
    <row r="35931" spans="1:3" x14ac:dyDescent="0.3">
      <c r="A35931" s="1">
        <f t="shared" si="561"/>
        <v>35.908006980724807</v>
      </c>
      <c r="B35931">
        <v>-4.2991399999999999E-2</v>
      </c>
      <c r="C35931">
        <v>3.1092600000000001E-2</v>
      </c>
    </row>
    <row r="35932" spans="1:3" x14ac:dyDescent="0.3">
      <c r="A35932" s="1">
        <f t="shared" si="561"/>
        <v>35.909006396433028</v>
      </c>
      <c r="B35932">
        <v>-1.4445E-2</v>
      </c>
      <c r="C35932">
        <v>3.0956399999999999E-2</v>
      </c>
    </row>
    <row r="35933" spans="1:3" x14ac:dyDescent="0.3">
      <c r="A35933" s="1">
        <f t="shared" si="561"/>
        <v>35.91000581214125</v>
      </c>
      <c r="B35933">
        <v>-3.0579100000000001E-2</v>
      </c>
      <c r="C35933">
        <v>3.1129400000000002E-2</v>
      </c>
    </row>
    <row r="35934" spans="1:3" x14ac:dyDescent="0.3">
      <c r="A35934" s="1">
        <f t="shared" si="561"/>
        <v>35.911005227849472</v>
      </c>
      <c r="B35934">
        <v>-2.9734199999999999E-2</v>
      </c>
      <c r="C35934">
        <v>3.1376899999999999E-2</v>
      </c>
    </row>
    <row r="35935" spans="1:3" x14ac:dyDescent="0.3">
      <c r="A35935" s="1">
        <f t="shared" si="561"/>
        <v>35.912004643557694</v>
      </c>
      <c r="B35935">
        <v>8.3828700000000006E-3</v>
      </c>
      <c r="C35935">
        <v>3.11969E-2</v>
      </c>
    </row>
    <row r="35936" spans="1:3" x14ac:dyDescent="0.3">
      <c r="A35936" s="1">
        <f t="shared" si="561"/>
        <v>35.913004059265916</v>
      </c>
      <c r="B35936">
        <v>5.23244E-2</v>
      </c>
      <c r="C35936">
        <v>3.1608299999999999E-2</v>
      </c>
    </row>
    <row r="35937" spans="1:3" x14ac:dyDescent="0.3">
      <c r="A35937" s="1">
        <f t="shared" si="561"/>
        <v>35.914003474974137</v>
      </c>
      <c r="B35937">
        <v>4.3874200000000002E-2</v>
      </c>
      <c r="C35937">
        <v>3.1854300000000002E-2</v>
      </c>
    </row>
    <row r="35938" spans="1:3" x14ac:dyDescent="0.3">
      <c r="A35938" s="1">
        <f t="shared" si="561"/>
        <v>35.915002890682359</v>
      </c>
      <c r="B35938">
        <v>-1.42501E-2</v>
      </c>
      <c r="C35938">
        <v>3.1928999999999999E-2</v>
      </c>
    </row>
    <row r="35939" spans="1:3" x14ac:dyDescent="0.3">
      <c r="A35939" s="1">
        <f t="shared" si="561"/>
        <v>35.916002306390581</v>
      </c>
      <c r="B35939">
        <v>-4.6668899999999999E-2</v>
      </c>
      <c r="C35939">
        <v>3.1909199999999999E-2</v>
      </c>
    </row>
    <row r="35940" spans="1:3" x14ac:dyDescent="0.3">
      <c r="A35940" s="1">
        <f t="shared" si="561"/>
        <v>35.917001722098803</v>
      </c>
      <c r="B35940">
        <v>-3.8189000000000001E-2</v>
      </c>
      <c r="C35940">
        <v>3.1859699999999998E-2</v>
      </c>
    </row>
    <row r="35941" spans="1:3" x14ac:dyDescent="0.3">
      <c r="A35941" s="1">
        <f t="shared" si="561"/>
        <v>35.918001137807025</v>
      </c>
      <c r="B35941">
        <v>-2.60425E-2</v>
      </c>
      <c r="C35941">
        <v>3.18185E-2</v>
      </c>
    </row>
    <row r="35942" spans="1:3" x14ac:dyDescent="0.3">
      <c r="A35942" s="1">
        <f t="shared" si="561"/>
        <v>35.919000553515247</v>
      </c>
      <c r="B35942">
        <v>6.0845199999999999E-4</v>
      </c>
      <c r="C35942">
        <v>3.1471600000000002E-2</v>
      </c>
    </row>
    <row r="35943" spans="1:3" x14ac:dyDescent="0.3">
      <c r="A35943" s="1">
        <f t="shared" si="561"/>
        <v>35.919999969223468</v>
      </c>
      <c r="B35943">
        <v>3.7705599999999999E-2</v>
      </c>
      <c r="C35943">
        <v>3.1699100000000001E-2</v>
      </c>
    </row>
    <row r="35944" spans="1:3" x14ac:dyDescent="0.3">
      <c r="A35944" s="1">
        <f t="shared" si="561"/>
        <v>35.92099938493169</v>
      </c>
      <c r="B35944">
        <v>3.7834899999999998E-2</v>
      </c>
      <c r="C35944">
        <v>3.1943600000000003E-2</v>
      </c>
    </row>
    <row r="35945" spans="1:3" x14ac:dyDescent="0.3">
      <c r="A35945" s="1">
        <f t="shared" si="561"/>
        <v>35.921998800639912</v>
      </c>
      <c r="B35945">
        <v>-6.3213799999999997E-4</v>
      </c>
      <c r="C35945">
        <v>3.1928999999999999E-2</v>
      </c>
    </row>
    <row r="35946" spans="1:3" x14ac:dyDescent="0.3">
      <c r="A35946" s="1">
        <f t="shared" si="561"/>
        <v>35.922998216348134</v>
      </c>
      <c r="B35946">
        <v>-3.4609099999999997E-2</v>
      </c>
      <c r="C35946">
        <v>3.2205499999999998E-2</v>
      </c>
    </row>
    <row r="35947" spans="1:3" x14ac:dyDescent="0.3">
      <c r="A35947" s="1">
        <f t="shared" si="561"/>
        <v>35.923997632056356</v>
      </c>
      <c r="B35947">
        <v>-2.87409E-2</v>
      </c>
      <c r="C35947">
        <v>3.2256100000000003E-2</v>
      </c>
    </row>
    <row r="35948" spans="1:3" x14ac:dyDescent="0.3">
      <c r="A35948" s="1">
        <f t="shared" si="561"/>
        <v>35.924997047764577</v>
      </c>
      <c r="B35948">
        <v>1.7397900000000001E-2</v>
      </c>
      <c r="C35948">
        <v>3.1987799999999997E-2</v>
      </c>
    </row>
    <row r="35949" spans="1:3" x14ac:dyDescent="0.3">
      <c r="A35949" s="1">
        <f t="shared" si="561"/>
        <v>35.925996463472799</v>
      </c>
      <c r="B35949">
        <v>6.9539900000000002E-2</v>
      </c>
      <c r="C35949">
        <v>3.2415399999999997E-2</v>
      </c>
    </row>
    <row r="35950" spans="1:3" x14ac:dyDescent="0.3">
      <c r="A35950" s="1">
        <f t="shared" si="561"/>
        <v>35.926995879181021</v>
      </c>
      <c r="B35950">
        <v>9.0233499999999994E-2</v>
      </c>
      <c r="C35950">
        <v>3.3297300000000002E-2</v>
      </c>
    </row>
    <row r="35951" spans="1:3" x14ac:dyDescent="0.3">
      <c r="A35951" s="1">
        <f t="shared" si="561"/>
        <v>35.927995294889243</v>
      </c>
      <c r="B35951">
        <v>5.98022E-2</v>
      </c>
      <c r="C35951">
        <v>3.3625700000000001E-2</v>
      </c>
    </row>
    <row r="35952" spans="1:3" x14ac:dyDescent="0.3">
      <c r="A35952" s="1">
        <f t="shared" si="561"/>
        <v>35.928994710597465</v>
      </c>
      <c r="B35952">
        <v>9.3597899999999998E-3</v>
      </c>
      <c r="C35952">
        <v>3.3418099999999999E-2</v>
      </c>
    </row>
    <row r="35953" spans="1:3" x14ac:dyDescent="0.3">
      <c r="A35953" s="1">
        <f t="shared" si="561"/>
        <v>35.929994126305687</v>
      </c>
      <c r="B35953">
        <v>-5.38924E-3</v>
      </c>
      <c r="C35953">
        <v>3.3465500000000002E-2</v>
      </c>
    </row>
    <row r="35954" spans="1:3" x14ac:dyDescent="0.3">
      <c r="A35954" s="1">
        <f t="shared" si="561"/>
        <v>35.930993542013908</v>
      </c>
      <c r="B35954">
        <v>-1.57225E-2</v>
      </c>
      <c r="C35954">
        <v>3.3308999999999998E-2</v>
      </c>
    </row>
    <row r="35955" spans="1:3" x14ac:dyDescent="0.3">
      <c r="A35955" s="1">
        <f t="shared" si="561"/>
        <v>35.93199295772213</v>
      </c>
      <c r="B35955">
        <v>-6.2757999999999994E-2</v>
      </c>
      <c r="C35955">
        <v>3.3643199999999998E-2</v>
      </c>
    </row>
    <row r="35956" spans="1:3" x14ac:dyDescent="0.3">
      <c r="A35956" s="1">
        <f t="shared" si="561"/>
        <v>35.932992373430352</v>
      </c>
      <c r="B35956">
        <v>-6.8793800000000002E-2</v>
      </c>
      <c r="C35956">
        <v>3.4329400000000003E-2</v>
      </c>
    </row>
    <row r="35957" spans="1:3" x14ac:dyDescent="0.3">
      <c r="A35957" s="1">
        <f t="shared" si="561"/>
        <v>35.933991789138574</v>
      </c>
      <c r="B35957">
        <v>-1.6526599999999999E-2</v>
      </c>
      <c r="C35957">
        <v>3.4168200000000003E-2</v>
      </c>
    </row>
    <row r="35958" spans="1:3" x14ac:dyDescent="0.3">
      <c r="A35958" s="1">
        <f t="shared" si="561"/>
        <v>35.934991204846796</v>
      </c>
      <c r="B35958">
        <v>-7.45073E-3</v>
      </c>
      <c r="C35958">
        <v>3.3811899999999999E-2</v>
      </c>
    </row>
    <row r="35959" spans="1:3" x14ac:dyDescent="0.3">
      <c r="A35959" s="1">
        <f t="shared" si="561"/>
        <v>35.935990620555017</v>
      </c>
      <c r="B35959">
        <v>-3.5163899999999998E-2</v>
      </c>
      <c r="C35959">
        <v>3.3836400000000003E-2</v>
      </c>
    </row>
    <row r="35960" spans="1:3" x14ac:dyDescent="0.3">
      <c r="A35960" s="1">
        <f t="shared" si="561"/>
        <v>35.936990036263239</v>
      </c>
      <c r="B35960">
        <v>-3.0707999999999999E-2</v>
      </c>
      <c r="C35960">
        <v>3.3903799999999998E-2</v>
      </c>
    </row>
    <row r="35961" spans="1:3" x14ac:dyDescent="0.3">
      <c r="A35961" s="1">
        <f t="shared" si="561"/>
        <v>35.937989451971461</v>
      </c>
      <c r="B35961">
        <v>-1.55132E-2</v>
      </c>
      <c r="C35961">
        <v>3.3806599999999999E-2</v>
      </c>
    </row>
    <row r="35962" spans="1:3" x14ac:dyDescent="0.3">
      <c r="A35962" s="1">
        <f t="shared" si="561"/>
        <v>35.938988867679683</v>
      </c>
      <c r="B35962">
        <v>-1.9719799999999999E-2</v>
      </c>
      <c r="C35962">
        <v>3.3744299999999998E-2</v>
      </c>
    </row>
    <row r="35963" spans="1:3" x14ac:dyDescent="0.3">
      <c r="A35963" s="1">
        <f t="shared" si="561"/>
        <v>35.939988283387905</v>
      </c>
      <c r="B35963">
        <v>-3.7767200000000001E-2</v>
      </c>
      <c r="C35963">
        <v>3.3985500000000002E-2</v>
      </c>
    </row>
    <row r="35964" spans="1:3" x14ac:dyDescent="0.3">
      <c r="A35964" s="1">
        <f t="shared" si="561"/>
        <v>35.940987699096127</v>
      </c>
      <c r="B35964">
        <v>-5.7375900000000001E-2</v>
      </c>
      <c r="C35964">
        <v>3.44468E-2</v>
      </c>
    </row>
    <row r="35965" spans="1:3" x14ac:dyDescent="0.3">
      <c r="A35965" s="1">
        <f t="shared" si="561"/>
        <v>35.941987114804348</v>
      </c>
      <c r="B35965">
        <v>-5.6421300000000001E-2</v>
      </c>
      <c r="C35965">
        <v>3.4706599999999997E-2</v>
      </c>
    </row>
    <row r="35966" spans="1:3" x14ac:dyDescent="0.3">
      <c r="A35966" s="1">
        <f t="shared" si="561"/>
        <v>35.94298653051257</v>
      </c>
      <c r="B35966">
        <v>-2.7298599999999999E-2</v>
      </c>
      <c r="C35966">
        <v>3.4556700000000003E-2</v>
      </c>
    </row>
    <row r="35967" spans="1:3" x14ac:dyDescent="0.3">
      <c r="A35967" s="1">
        <f t="shared" si="561"/>
        <v>35.943985946220792</v>
      </c>
      <c r="B35967">
        <v>7.4872999999999997E-3</v>
      </c>
      <c r="C35967">
        <v>3.3924000000000003E-2</v>
      </c>
    </row>
    <row r="35968" spans="1:3" x14ac:dyDescent="0.3">
      <c r="A35968" s="1">
        <f t="shared" si="561"/>
        <v>35.944985361929014</v>
      </c>
      <c r="B35968">
        <v>1.8047199999999999E-2</v>
      </c>
      <c r="C35968">
        <v>3.3059999999999999E-2</v>
      </c>
    </row>
    <row r="35969" spans="1:3" x14ac:dyDescent="0.3">
      <c r="A35969" s="1">
        <f t="shared" si="561"/>
        <v>35.945984777637236</v>
      </c>
      <c r="B35969">
        <v>1.0137E-2</v>
      </c>
      <c r="C35969">
        <v>3.2055300000000002E-2</v>
      </c>
    </row>
    <row r="35970" spans="1:3" x14ac:dyDescent="0.3">
      <c r="A35970" s="1">
        <f t="shared" si="561"/>
        <v>35.946984193345457</v>
      </c>
      <c r="B35970">
        <v>4.55427E-3</v>
      </c>
      <c r="C35970">
        <v>3.12132E-2</v>
      </c>
    </row>
    <row r="35971" spans="1:3" x14ac:dyDescent="0.3">
      <c r="A35971" s="1">
        <f t="shared" si="561"/>
        <v>35.947983609053679</v>
      </c>
      <c r="B35971">
        <v>-1.74366E-2</v>
      </c>
      <c r="C35971">
        <v>3.1111799999999998E-2</v>
      </c>
    </row>
    <row r="35972" spans="1:3" x14ac:dyDescent="0.3">
      <c r="A35972" s="1">
        <f t="shared" ref="A35972:A36035" si="562">A35971+$L$2</f>
        <v>35.948983024761901</v>
      </c>
      <c r="B35972">
        <v>-4.2650899999999999E-2</v>
      </c>
      <c r="C35972">
        <v>3.0856999999999999E-2</v>
      </c>
    </row>
    <row r="35973" spans="1:3" x14ac:dyDescent="0.3">
      <c r="A35973" s="1">
        <f t="shared" si="562"/>
        <v>35.949982440470123</v>
      </c>
      <c r="B35973">
        <v>-1.8943999999999999E-2</v>
      </c>
      <c r="C35973">
        <v>2.99787E-2</v>
      </c>
    </row>
    <row r="35974" spans="1:3" x14ac:dyDescent="0.3">
      <c r="A35974" s="1">
        <f t="shared" si="562"/>
        <v>35.950981856178345</v>
      </c>
      <c r="B35974">
        <v>2.0677899999999999E-2</v>
      </c>
      <c r="C35974">
        <v>2.96271E-2</v>
      </c>
    </row>
    <row r="35975" spans="1:3" x14ac:dyDescent="0.3">
      <c r="A35975" s="1">
        <f t="shared" si="562"/>
        <v>35.951981271886567</v>
      </c>
      <c r="B35975">
        <v>2.1904099999999999E-2</v>
      </c>
      <c r="C35975">
        <v>2.9686199999999999E-2</v>
      </c>
    </row>
    <row r="35976" spans="1:3" x14ac:dyDescent="0.3">
      <c r="A35976" s="1">
        <f t="shared" si="562"/>
        <v>35.952980687594788</v>
      </c>
      <c r="B35976">
        <v>1.2679899999999999E-2</v>
      </c>
      <c r="C35976">
        <v>2.9750599999999999E-2</v>
      </c>
    </row>
    <row r="35977" spans="1:3" x14ac:dyDescent="0.3">
      <c r="A35977" s="1">
        <f t="shared" si="562"/>
        <v>35.95398010330301</v>
      </c>
      <c r="B35977">
        <v>1.7686799999999999E-2</v>
      </c>
      <c r="C35977">
        <v>2.9524600000000002E-2</v>
      </c>
    </row>
    <row r="35978" spans="1:3" x14ac:dyDescent="0.3">
      <c r="A35978" s="1">
        <f t="shared" si="562"/>
        <v>35.954979519011232</v>
      </c>
      <c r="B35978">
        <v>2.41024E-2</v>
      </c>
      <c r="C35978">
        <v>2.8983999999999999E-2</v>
      </c>
    </row>
    <row r="35979" spans="1:3" x14ac:dyDescent="0.3">
      <c r="A35979" s="1">
        <f t="shared" si="562"/>
        <v>35.955978934719454</v>
      </c>
      <c r="B35979">
        <v>1.8065100000000001E-2</v>
      </c>
      <c r="C35979">
        <v>2.8772599999999999E-2</v>
      </c>
    </row>
    <row r="35980" spans="1:3" x14ac:dyDescent="0.3">
      <c r="A35980" s="1">
        <f t="shared" si="562"/>
        <v>35.956978350427676</v>
      </c>
      <c r="B35980">
        <v>-1.1217299999999999E-2</v>
      </c>
      <c r="C35980">
        <v>2.86123E-2</v>
      </c>
    </row>
    <row r="35981" spans="1:3" x14ac:dyDescent="0.3">
      <c r="A35981" s="1">
        <f t="shared" si="562"/>
        <v>35.957977766135897</v>
      </c>
      <c r="B35981">
        <v>-3.24763E-2</v>
      </c>
      <c r="C35981">
        <v>2.84195E-2</v>
      </c>
    </row>
    <row r="35982" spans="1:3" x14ac:dyDescent="0.3">
      <c r="A35982" s="1">
        <f t="shared" si="562"/>
        <v>35.958977181844119</v>
      </c>
      <c r="B35982">
        <v>-7.9828699999999995E-3</v>
      </c>
      <c r="C35982">
        <v>2.8117900000000001E-2</v>
      </c>
    </row>
    <row r="35983" spans="1:3" x14ac:dyDescent="0.3">
      <c r="A35983" s="1">
        <f t="shared" si="562"/>
        <v>35.959976597552341</v>
      </c>
      <c r="B35983">
        <v>2.6820299999999998E-2</v>
      </c>
      <c r="C35983">
        <v>2.8009699999999998E-2</v>
      </c>
    </row>
    <row r="35984" spans="1:3" x14ac:dyDescent="0.3">
      <c r="A35984" s="1">
        <f t="shared" si="562"/>
        <v>35.960976013260563</v>
      </c>
      <c r="B35984">
        <v>1.7933000000000001E-2</v>
      </c>
      <c r="C35984">
        <v>2.7512600000000002E-2</v>
      </c>
    </row>
    <row r="35985" spans="1:3" x14ac:dyDescent="0.3">
      <c r="A35985" s="1">
        <f t="shared" si="562"/>
        <v>35.961975428968785</v>
      </c>
      <c r="B35985">
        <v>-2.07467E-2</v>
      </c>
      <c r="C35985">
        <v>2.69901E-2</v>
      </c>
    </row>
    <row r="35986" spans="1:3" x14ac:dyDescent="0.3">
      <c r="A35986" s="1">
        <f t="shared" si="562"/>
        <v>35.962974844677007</v>
      </c>
      <c r="B35986">
        <v>-1.7622800000000001E-2</v>
      </c>
      <c r="C35986">
        <v>2.6899699999999999E-2</v>
      </c>
    </row>
    <row r="35987" spans="1:3" x14ac:dyDescent="0.3">
      <c r="A35987" s="1">
        <f t="shared" si="562"/>
        <v>35.963974260385228</v>
      </c>
      <c r="B35987">
        <v>3.7977400000000001E-2</v>
      </c>
      <c r="C35987">
        <v>2.7188400000000001E-2</v>
      </c>
    </row>
    <row r="35988" spans="1:3" x14ac:dyDescent="0.3">
      <c r="A35988" s="1">
        <f t="shared" si="562"/>
        <v>35.96497367609345</v>
      </c>
      <c r="B35988">
        <v>6.3416E-2</v>
      </c>
      <c r="C35988">
        <v>2.7735900000000001E-2</v>
      </c>
    </row>
    <row r="35989" spans="1:3" x14ac:dyDescent="0.3">
      <c r="A35989" s="1">
        <f t="shared" si="562"/>
        <v>35.965973091801672</v>
      </c>
      <c r="B35989">
        <v>4.6410600000000003E-2</v>
      </c>
      <c r="C35989">
        <v>2.7994700000000001E-2</v>
      </c>
    </row>
    <row r="35990" spans="1:3" x14ac:dyDescent="0.3">
      <c r="A35990" s="1">
        <f t="shared" si="562"/>
        <v>35.966972507509894</v>
      </c>
      <c r="B35990">
        <v>3.7566500000000003E-2</v>
      </c>
      <c r="C35990">
        <v>2.8034900000000001E-2</v>
      </c>
    </row>
    <row r="35991" spans="1:3" x14ac:dyDescent="0.3">
      <c r="A35991" s="1">
        <f t="shared" si="562"/>
        <v>35.967971923218116</v>
      </c>
      <c r="B35991">
        <v>1.6841399999999999E-2</v>
      </c>
      <c r="C35991">
        <v>2.8155599999999999E-2</v>
      </c>
    </row>
    <row r="35992" spans="1:3" x14ac:dyDescent="0.3">
      <c r="A35992" s="1">
        <f t="shared" si="562"/>
        <v>35.968971338926337</v>
      </c>
      <c r="B35992">
        <v>-2.2727799999999999E-2</v>
      </c>
      <c r="C35992">
        <v>2.81251E-2</v>
      </c>
    </row>
    <row r="35993" spans="1:3" x14ac:dyDescent="0.3">
      <c r="A35993" s="1">
        <f t="shared" si="562"/>
        <v>35.969970754634559</v>
      </c>
      <c r="B35993">
        <v>-3.9269600000000002E-2</v>
      </c>
      <c r="C35993">
        <v>2.8379700000000001E-2</v>
      </c>
    </row>
    <row r="35994" spans="1:3" x14ac:dyDescent="0.3">
      <c r="A35994" s="1">
        <f t="shared" si="562"/>
        <v>35.970970170342781</v>
      </c>
      <c r="B35994">
        <v>-3.04625E-2</v>
      </c>
      <c r="C35994">
        <v>2.8499900000000002E-2</v>
      </c>
    </row>
    <row r="35995" spans="1:3" x14ac:dyDescent="0.3">
      <c r="A35995" s="1">
        <f t="shared" si="562"/>
        <v>35.971969586051003</v>
      </c>
      <c r="B35995">
        <v>-1.24139E-2</v>
      </c>
      <c r="C35995">
        <v>2.8359499999999999E-2</v>
      </c>
    </row>
    <row r="35996" spans="1:3" x14ac:dyDescent="0.3">
      <c r="A35996" s="1">
        <f t="shared" si="562"/>
        <v>35.972969001759225</v>
      </c>
      <c r="B35996">
        <v>2.7594300000000002E-3</v>
      </c>
      <c r="C35996">
        <v>2.8320999999999999E-2</v>
      </c>
    </row>
    <row r="35997" spans="1:3" x14ac:dyDescent="0.3">
      <c r="A35997" s="1">
        <f t="shared" si="562"/>
        <v>35.973968417467447</v>
      </c>
      <c r="B35997">
        <v>1.3313200000000001E-2</v>
      </c>
      <c r="C35997">
        <v>2.8101899999999999E-2</v>
      </c>
    </row>
    <row r="35998" spans="1:3" x14ac:dyDescent="0.3">
      <c r="A35998" s="1">
        <f t="shared" si="562"/>
        <v>35.974967833175668</v>
      </c>
      <c r="B35998">
        <v>4.1212499999999999E-2</v>
      </c>
      <c r="C35998">
        <v>2.81829E-2</v>
      </c>
    </row>
    <row r="35999" spans="1:3" x14ac:dyDescent="0.3">
      <c r="A35999" s="1">
        <f t="shared" si="562"/>
        <v>35.97596724888389</v>
      </c>
      <c r="B35999">
        <v>6.9748500000000005E-2</v>
      </c>
      <c r="C35999">
        <v>2.85533E-2</v>
      </c>
    </row>
    <row r="36000" spans="1:3" x14ac:dyDescent="0.3">
      <c r="A36000" s="1">
        <f t="shared" si="562"/>
        <v>35.976966664592112</v>
      </c>
      <c r="B36000">
        <v>6.2880099999999994E-2</v>
      </c>
      <c r="C36000">
        <v>2.8859699999999999E-2</v>
      </c>
    </row>
    <row r="36001" spans="1:3" x14ac:dyDescent="0.3">
      <c r="A36001" s="1">
        <f t="shared" si="562"/>
        <v>35.977966080300334</v>
      </c>
      <c r="B36001">
        <v>3.5734799999999997E-2</v>
      </c>
      <c r="C36001">
        <v>2.8982000000000001E-2</v>
      </c>
    </row>
    <row r="36002" spans="1:3" x14ac:dyDescent="0.3">
      <c r="A36002" s="1">
        <f t="shared" si="562"/>
        <v>35.978965496008556</v>
      </c>
      <c r="B36002">
        <v>-2.22617E-3</v>
      </c>
      <c r="C36002">
        <v>2.8825300000000002E-2</v>
      </c>
    </row>
    <row r="36003" spans="1:3" x14ac:dyDescent="0.3">
      <c r="A36003" s="1">
        <f t="shared" si="562"/>
        <v>35.979964911716777</v>
      </c>
      <c r="B36003">
        <v>-4.9473499999999997E-2</v>
      </c>
      <c r="C36003">
        <v>2.9311400000000001E-2</v>
      </c>
    </row>
    <row r="36004" spans="1:3" x14ac:dyDescent="0.3">
      <c r="A36004" s="1">
        <f t="shared" si="562"/>
        <v>35.980964327424999</v>
      </c>
      <c r="B36004">
        <v>-6.0082000000000003E-2</v>
      </c>
      <c r="C36004">
        <v>2.97976E-2</v>
      </c>
    </row>
    <row r="36005" spans="1:3" x14ac:dyDescent="0.3">
      <c r="A36005" s="1">
        <f t="shared" si="562"/>
        <v>35.981963743133221</v>
      </c>
      <c r="B36005">
        <v>-2.8110900000000001E-2</v>
      </c>
      <c r="C36005">
        <v>2.9997599999999999E-2</v>
      </c>
    </row>
    <row r="36006" spans="1:3" x14ac:dyDescent="0.3">
      <c r="A36006" s="1">
        <f t="shared" si="562"/>
        <v>35.982963158841443</v>
      </c>
      <c r="B36006">
        <v>-6.6679900000000004E-3</v>
      </c>
      <c r="C36006">
        <v>2.9870600000000001E-2</v>
      </c>
    </row>
    <row r="36007" spans="1:3" x14ac:dyDescent="0.3">
      <c r="A36007" s="1">
        <f t="shared" si="562"/>
        <v>35.983962574549665</v>
      </c>
      <c r="B36007">
        <v>-9.3273000000000002E-3</v>
      </c>
      <c r="C36007">
        <v>2.9910800000000001E-2</v>
      </c>
    </row>
    <row r="36008" spans="1:3" x14ac:dyDescent="0.3">
      <c r="A36008" s="1">
        <f t="shared" si="562"/>
        <v>35.984961990257887</v>
      </c>
      <c r="B36008">
        <v>-2.3269399999999999E-2</v>
      </c>
      <c r="C36008">
        <v>2.97895E-2</v>
      </c>
    </row>
    <row r="36009" spans="1:3" x14ac:dyDescent="0.3">
      <c r="A36009" s="1">
        <f t="shared" si="562"/>
        <v>35.985961405966108</v>
      </c>
      <c r="B36009">
        <v>-3.1591099999999997E-2</v>
      </c>
      <c r="C36009">
        <v>2.9517700000000001E-2</v>
      </c>
    </row>
    <row r="36010" spans="1:3" x14ac:dyDescent="0.3">
      <c r="A36010" s="1">
        <f t="shared" si="562"/>
        <v>35.98696082167433</v>
      </c>
      <c r="B36010">
        <v>-5.6772999999999997E-3</v>
      </c>
      <c r="C36010">
        <v>2.88296E-2</v>
      </c>
    </row>
    <row r="36011" spans="1:3" x14ac:dyDescent="0.3">
      <c r="A36011" s="1">
        <f t="shared" si="562"/>
        <v>35.987960237382552</v>
      </c>
      <c r="B36011">
        <v>2.7517099999999999E-2</v>
      </c>
      <c r="C36011">
        <v>2.8571800000000001E-2</v>
      </c>
    </row>
    <row r="36012" spans="1:3" x14ac:dyDescent="0.3">
      <c r="A36012" s="1">
        <f t="shared" si="562"/>
        <v>35.988959653090774</v>
      </c>
      <c r="B36012">
        <v>1.60416E-2</v>
      </c>
      <c r="C36012">
        <v>2.8682699999999998E-2</v>
      </c>
    </row>
    <row r="36013" spans="1:3" x14ac:dyDescent="0.3">
      <c r="A36013" s="1">
        <f t="shared" si="562"/>
        <v>35.989959068798996</v>
      </c>
      <c r="B36013">
        <v>-2.30555E-2</v>
      </c>
      <c r="C36013">
        <v>2.8825699999999999E-2</v>
      </c>
    </row>
    <row r="36014" spans="1:3" x14ac:dyDescent="0.3">
      <c r="A36014" s="1">
        <f t="shared" si="562"/>
        <v>35.990958484507217</v>
      </c>
      <c r="B36014">
        <v>-4.9328200000000003E-2</v>
      </c>
      <c r="C36014">
        <v>2.92275E-2</v>
      </c>
    </row>
    <row r="36015" spans="1:3" x14ac:dyDescent="0.3">
      <c r="A36015" s="1">
        <f t="shared" si="562"/>
        <v>35.991957900215439</v>
      </c>
      <c r="B36015">
        <v>-6.4432000000000003E-2</v>
      </c>
      <c r="C36015">
        <v>2.9835400000000002E-2</v>
      </c>
    </row>
    <row r="36016" spans="1:3" x14ac:dyDescent="0.3">
      <c r="A36016" s="1">
        <f t="shared" si="562"/>
        <v>35.992957315923661</v>
      </c>
      <c r="B36016">
        <v>-6.95017E-2</v>
      </c>
      <c r="C36016">
        <v>3.0369E-2</v>
      </c>
    </row>
    <row r="36017" spans="1:3" x14ac:dyDescent="0.3">
      <c r="A36017" s="1">
        <f t="shared" si="562"/>
        <v>35.993956731631883</v>
      </c>
      <c r="B36017">
        <v>-4.15045E-2</v>
      </c>
      <c r="C36017">
        <v>3.0522500000000001E-2</v>
      </c>
    </row>
    <row r="36018" spans="1:3" x14ac:dyDescent="0.3">
      <c r="A36018" s="1">
        <f t="shared" si="562"/>
        <v>35.994956147340105</v>
      </c>
      <c r="B36018">
        <v>6.0476799999999997E-3</v>
      </c>
      <c r="C36018">
        <v>3.0337699999999999E-2</v>
      </c>
    </row>
    <row r="36019" spans="1:3" x14ac:dyDescent="0.3">
      <c r="A36019" s="1">
        <f t="shared" si="562"/>
        <v>35.995955563048327</v>
      </c>
      <c r="B36019">
        <v>4.1761199999999998E-2</v>
      </c>
      <c r="C36019">
        <v>3.06722E-2</v>
      </c>
    </row>
    <row r="36020" spans="1:3" x14ac:dyDescent="0.3">
      <c r="A36020" s="1">
        <f t="shared" si="562"/>
        <v>35.996954978756548</v>
      </c>
      <c r="B36020">
        <v>6.4042100000000005E-2</v>
      </c>
      <c r="C36020">
        <v>3.0922700000000001E-2</v>
      </c>
    </row>
    <row r="36021" spans="1:3" x14ac:dyDescent="0.3">
      <c r="A36021" s="1">
        <f t="shared" si="562"/>
        <v>35.99795439446477</v>
      </c>
      <c r="B36021">
        <v>5.9150000000000001E-2</v>
      </c>
      <c r="C36021">
        <v>3.1359600000000001E-2</v>
      </c>
    </row>
    <row r="36022" spans="1:3" x14ac:dyDescent="0.3">
      <c r="A36022" s="1">
        <f t="shared" si="562"/>
        <v>35.998953810172992</v>
      </c>
      <c r="B36022">
        <v>3.7898899999999999E-2</v>
      </c>
      <c r="C36022">
        <v>3.15328E-2</v>
      </c>
    </row>
    <row r="36023" spans="1:3" x14ac:dyDescent="0.3">
      <c r="A36023" s="1">
        <f t="shared" si="562"/>
        <v>35.999953225881214</v>
      </c>
      <c r="B36023">
        <v>4.6171799999999999E-2</v>
      </c>
      <c r="C36023">
        <v>3.1745700000000002E-2</v>
      </c>
    </row>
    <row r="36024" spans="1:3" x14ac:dyDescent="0.3">
      <c r="A36024" s="1">
        <f t="shared" si="562"/>
        <v>36.000952641589436</v>
      </c>
      <c r="B36024">
        <v>6.8382399999999996E-2</v>
      </c>
      <c r="C36024">
        <v>3.2239299999999999E-2</v>
      </c>
    </row>
    <row r="36025" spans="1:3" x14ac:dyDescent="0.3">
      <c r="A36025" s="1">
        <f t="shared" si="562"/>
        <v>36.001952057297657</v>
      </c>
      <c r="B36025">
        <v>7.6358099999999998E-2</v>
      </c>
      <c r="C36025">
        <v>3.2939999999999997E-2</v>
      </c>
    </row>
    <row r="36026" spans="1:3" x14ac:dyDescent="0.3">
      <c r="A36026" s="1">
        <f t="shared" si="562"/>
        <v>36.002951473005879</v>
      </c>
      <c r="B36026">
        <v>7.6922400000000002E-2</v>
      </c>
      <c r="C36026">
        <v>3.3382099999999998E-2</v>
      </c>
    </row>
    <row r="36027" spans="1:3" x14ac:dyDescent="0.3">
      <c r="A36027" s="1">
        <f t="shared" si="562"/>
        <v>36.003950888714101</v>
      </c>
      <c r="B36027">
        <v>4.1098799999999998E-2</v>
      </c>
      <c r="C36027">
        <v>3.3079799999999999E-2</v>
      </c>
    </row>
    <row r="36028" spans="1:3" x14ac:dyDescent="0.3">
      <c r="A36028" s="1">
        <f t="shared" si="562"/>
        <v>36.004950304422323</v>
      </c>
      <c r="B36028">
        <v>-4.55003E-2</v>
      </c>
      <c r="C36028">
        <v>3.3138399999999998E-2</v>
      </c>
    </row>
    <row r="36029" spans="1:3" x14ac:dyDescent="0.3">
      <c r="A36029" s="1">
        <f t="shared" si="562"/>
        <v>36.005949720130545</v>
      </c>
      <c r="B36029">
        <v>-9.3769699999999997E-2</v>
      </c>
      <c r="C36029">
        <v>3.3510400000000003E-2</v>
      </c>
    </row>
    <row r="36030" spans="1:3" x14ac:dyDescent="0.3">
      <c r="A36030" s="1">
        <f t="shared" si="562"/>
        <v>36.006949135838767</v>
      </c>
      <c r="B36030">
        <v>-2.34789E-2</v>
      </c>
      <c r="C36030">
        <v>3.2808499999999997E-2</v>
      </c>
    </row>
    <row r="36031" spans="1:3" x14ac:dyDescent="0.3">
      <c r="A36031" s="1">
        <f t="shared" si="562"/>
        <v>36.007948551546988</v>
      </c>
      <c r="B36031">
        <v>7.0436600000000002E-2</v>
      </c>
      <c r="C36031">
        <v>3.3083000000000001E-2</v>
      </c>
    </row>
    <row r="36032" spans="1:3" x14ac:dyDescent="0.3">
      <c r="A36032" s="1">
        <f t="shared" si="562"/>
        <v>36.00894796725521</v>
      </c>
      <c r="B36032">
        <v>5.7311399999999998E-2</v>
      </c>
      <c r="C36032">
        <v>3.3511600000000002E-2</v>
      </c>
    </row>
    <row r="36033" spans="1:3" x14ac:dyDescent="0.3">
      <c r="A36033" s="1">
        <f t="shared" si="562"/>
        <v>36.009947382963432</v>
      </c>
      <c r="B36033">
        <v>-4.6026799999999996E-3</v>
      </c>
      <c r="C36033">
        <v>3.3251900000000001E-2</v>
      </c>
    </row>
    <row r="36034" spans="1:3" x14ac:dyDescent="0.3">
      <c r="A36034" s="1">
        <f t="shared" si="562"/>
        <v>36.010946798671654</v>
      </c>
      <c r="B36034">
        <v>-3.1223999999999998E-2</v>
      </c>
      <c r="C36034">
        <v>3.3266799999999999E-2</v>
      </c>
    </row>
    <row r="36035" spans="1:3" x14ac:dyDescent="0.3">
      <c r="A36035" s="1">
        <f t="shared" si="562"/>
        <v>36.011946214379876</v>
      </c>
      <c r="B36035">
        <v>-5.6267499999999998E-2</v>
      </c>
      <c r="C36035">
        <v>3.3745600000000001E-2</v>
      </c>
    </row>
    <row r="36036" spans="1:3" x14ac:dyDescent="0.3">
      <c r="A36036" s="1">
        <f t="shared" ref="A36036:A36099" si="563">A36035+$L$2</f>
        <v>36.012945630088097</v>
      </c>
      <c r="B36036">
        <v>-6.1654100000000003E-2</v>
      </c>
      <c r="C36036">
        <v>3.3838899999999998E-2</v>
      </c>
    </row>
    <row r="36037" spans="1:3" x14ac:dyDescent="0.3">
      <c r="A36037" s="1">
        <f t="shared" si="563"/>
        <v>36.013945045796319</v>
      </c>
      <c r="B36037">
        <v>-2.6624700000000001E-2</v>
      </c>
      <c r="C36037">
        <v>3.3666399999999999E-2</v>
      </c>
    </row>
    <row r="36038" spans="1:3" x14ac:dyDescent="0.3">
      <c r="A36038" s="1">
        <f t="shared" si="563"/>
        <v>36.014944461504541</v>
      </c>
      <c r="B36038">
        <v>-2.2331299999999998E-2</v>
      </c>
      <c r="C36038">
        <v>3.3747199999999998E-2</v>
      </c>
    </row>
    <row r="36039" spans="1:3" x14ac:dyDescent="0.3">
      <c r="A36039" s="1">
        <f t="shared" si="563"/>
        <v>36.015943877212763</v>
      </c>
      <c r="B36039">
        <v>-3.54796E-2</v>
      </c>
      <c r="C36039">
        <v>3.36353E-2</v>
      </c>
    </row>
    <row r="36040" spans="1:3" x14ac:dyDescent="0.3">
      <c r="A36040" s="1">
        <f t="shared" si="563"/>
        <v>36.016943292920985</v>
      </c>
      <c r="B36040">
        <v>-2.5295399999999999E-2</v>
      </c>
      <c r="C36040">
        <v>3.3506399999999999E-2</v>
      </c>
    </row>
    <row r="36041" spans="1:3" x14ac:dyDescent="0.3">
      <c r="A36041" s="1">
        <f t="shared" si="563"/>
        <v>36.017942708629207</v>
      </c>
      <c r="B36041">
        <v>-3.8600500000000003E-2</v>
      </c>
      <c r="C36041">
        <v>3.3632000000000002E-2</v>
      </c>
    </row>
    <row r="36042" spans="1:3" x14ac:dyDescent="0.3">
      <c r="A36042" s="1">
        <f t="shared" si="563"/>
        <v>36.018942124337428</v>
      </c>
      <c r="B36042">
        <v>-5.8347599999999999E-2</v>
      </c>
      <c r="C36042">
        <v>3.4209400000000001E-2</v>
      </c>
    </row>
    <row r="36043" spans="1:3" x14ac:dyDescent="0.3">
      <c r="A36043" s="1">
        <f t="shared" si="563"/>
        <v>36.01994154004565</v>
      </c>
      <c r="B36043">
        <v>-3.01739E-2</v>
      </c>
      <c r="C36043">
        <v>3.4133999999999998E-2</v>
      </c>
    </row>
    <row r="36044" spans="1:3" x14ac:dyDescent="0.3">
      <c r="A36044" s="1">
        <f t="shared" si="563"/>
        <v>36.020940955753872</v>
      </c>
      <c r="B36044">
        <v>1.18326E-2</v>
      </c>
      <c r="C36044">
        <v>3.3874000000000001E-2</v>
      </c>
    </row>
    <row r="36045" spans="1:3" x14ac:dyDescent="0.3">
      <c r="A36045" s="1">
        <f t="shared" si="563"/>
        <v>36.021940371462094</v>
      </c>
      <c r="B36045">
        <v>1.6865399999999999E-2</v>
      </c>
      <c r="C36045">
        <v>3.4036400000000001E-2</v>
      </c>
    </row>
    <row r="36046" spans="1:3" x14ac:dyDescent="0.3">
      <c r="A36046" s="1">
        <f t="shared" si="563"/>
        <v>36.022939787170316</v>
      </c>
      <c r="B36046">
        <v>-9.0642199999999996E-3</v>
      </c>
      <c r="C36046">
        <v>3.3780900000000003E-2</v>
      </c>
    </row>
    <row r="36047" spans="1:3" x14ac:dyDescent="0.3">
      <c r="A36047" s="1">
        <f t="shared" si="563"/>
        <v>36.023939202878537</v>
      </c>
      <c r="B36047">
        <v>-1.7949099999999999E-2</v>
      </c>
      <c r="C36047">
        <v>3.3673000000000002E-2</v>
      </c>
    </row>
    <row r="36048" spans="1:3" x14ac:dyDescent="0.3">
      <c r="A36048" s="1">
        <f t="shared" si="563"/>
        <v>36.024938618586759</v>
      </c>
      <c r="B36048">
        <v>1.4695299999999999E-3</v>
      </c>
      <c r="C36048">
        <v>3.35137E-2</v>
      </c>
    </row>
    <row r="36049" spans="1:3" x14ac:dyDescent="0.3">
      <c r="A36049" s="1">
        <f t="shared" si="563"/>
        <v>36.025938034294981</v>
      </c>
      <c r="B36049">
        <v>6.4439900000000004E-4</v>
      </c>
      <c r="C36049">
        <v>3.2824699999999998E-2</v>
      </c>
    </row>
    <row r="36050" spans="1:3" x14ac:dyDescent="0.3">
      <c r="A36050" s="1">
        <f t="shared" si="563"/>
        <v>36.026937450003203</v>
      </c>
      <c r="B36050">
        <v>-1.6349499999999999E-2</v>
      </c>
      <c r="C36050">
        <v>3.2085900000000001E-2</v>
      </c>
    </row>
    <row r="36051" spans="1:3" x14ac:dyDescent="0.3">
      <c r="A36051" s="1">
        <f t="shared" si="563"/>
        <v>36.027936865711425</v>
      </c>
      <c r="B36051">
        <v>-1.5344200000000001E-2</v>
      </c>
      <c r="C36051">
        <v>3.1641299999999997E-2</v>
      </c>
    </row>
    <row r="36052" spans="1:3" x14ac:dyDescent="0.3">
      <c r="A36052" s="1">
        <f t="shared" si="563"/>
        <v>36.028936281419647</v>
      </c>
      <c r="B36052">
        <v>-1.2452700000000001E-2</v>
      </c>
      <c r="C36052">
        <v>3.16723E-2</v>
      </c>
    </row>
    <row r="36053" spans="1:3" x14ac:dyDescent="0.3">
      <c r="A36053" s="1">
        <f t="shared" si="563"/>
        <v>36.029935697127868</v>
      </c>
      <c r="B36053">
        <v>-3.8994699999999999E-3</v>
      </c>
      <c r="C36053">
        <v>3.1657400000000002E-2</v>
      </c>
    </row>
    <row r="36054" spans="1:3" x14ac:dyDescent="0.3">
      <c r="A36054" s="1">
        <f t="shared" si="563"/>
        <v>36.03093511283609</v>
      </c>
      <c r="B36054">
        <v>5.1145499999999998E-3</v>
      </c>
      <c r="C36054">
        <v>3.1551299999999997E-2</v>
      </c>
    </row>
    <row r="36055" spans="1:3" x14ac:dyDescent="0.3">
      <c r="A36055" s="1">
        <f t="shared" si="563"/>
        <v>36.031934528544312</v>
      </c>
      <c r="B36055">
        <v>-1.8001799999999998E-2</v>
      </c>
      <c r="C36055">
        <v>3.1103700000000001E-2</v>
      </c>
    </row>
    <row r="36056" spans="1:3" x14ac:dyDescent="0.3">
      <c r="A36056" s="1">
        <f t="shared" si="563"/>
        <v>36.032933944252534</v>
      </c>
      <c r="B36056">
        <v>-3.5239100000000002E-2</v>
      </c>
      <c r="C36056">
        <v>3.0768199999999999E-2</v>
      </c>
    </row>
    <row r="36057" spans="1:3" x14ac:dyDescent="0.3">
      <c r="A36057" s="1">
        <f t="shared" si="563"/>
        <v>36.033933359960756</v>
      </c>
      <c r="B36057">
        <v>-1.7016099999999999E-2</v>
      </c>
      <c r="C36057">
        <v>3.0773100000000001E-2</v>
      </c>
    </row>
    <row r="36058" spans="1:3" x14ac:dyDescent="0.3">
      <c r="A36058" s="1">
        <f t="shared" si="563"/>
        <v>36.034932775668977</v>
      </c>
      <c r="B36058">
        <v>-4.1416200000000004E-3</v>
      </c>
      <c r="C36058">
        <v>3.074E-2</v>
      </c>
    </row>
    <row r="36059" spans="1:3" x14ac:dyDescent="0.3">
      <c r="A36059" s="1">
        <f t="shared" si="563"/>
        <v>36.035932191377199</v>
      </c>
      <c r="B36059">
        <v>-1.4435299999999999E-3</v>
      </c>
      <c r="C36059">
        <v>3.0402800000000001E-2</v>
      </c>
    </row>
    <row r="36060" spans="1:3" x14ac:dyDescent="0.3">
      <c r="A36060" s="1">
        <f t="shared" si="563"/>
        <v>36.036931607085421</v>
      </c>
      <c r="B36060">
        <v>2.3125E-2</v>
      </c>
      <c r="C36060">
        <v>3.03269E-2</v>
      </c>
    </row>
    <row r="36061" spans="1:3" x14ac:dyDescent="0.3">
      <c r="A36061" s="1">
        <f t="shared" si="563"/>
        <v>36.037931022793643</v>
      </c>
      <c r="B36061">
        <v>5.9762299999999997E-2</v>
      </c>
      <c r="C36061">
        <v>3.0769399999999999E-2</v>
      </c>
    </row>
    <row r="36062" spans="1:3" x14ac:dyDescent="0.3">
      <c r="A36062" s="1">
        <f t="shared" si="563"/>
        <v>36.038930438501865</v>
      </c>
      <c r="B36062">
        <v>6.61611E-2</v>
      </c>
      <c r="C36062">
        <v>3.1233799999999999E-2</v>
      </c>
    </row>
    <row r="36063" spans="1:3" x14ac:dyDescent="0.3">
      <c r="A36063" s="1">
        <f t="shared" si="563"/>
        <v>36.039929854210087</v>
      </c>
      <c r="B36063">
        <v>4.51359E-2</v>
      </c>
      <c r="C36063">
        <v>3.1307500000000002E-2</v>
      </c>
    </row>
    <row r="36064" spans="1:3" x14ac:dyDescent="0.3">
      <c r="A36064" s="1">
        <f t="shared" si="563"/>
        <v>36.040929269918308</v>
      </c>
      <c r="B36064">
        <v>4.4879099999999998E-2</v>
      </c>
      <c r="C36064">
        <v>3.1182600000000001E-2</v>
      </c>
    </row>
    <row r="36065" spans="1:3" x14ac:dyDescent="0.3">
      <c r="A36065" s="1">
        <f t="shared" si="563"/>
        <v>36.04192868562653</v>
      </c>
      <c r="B36065">
        <v>4.6485199999999997E-2</v>
      </c>
      <c r="C36065">
        <v>3.1083199999999998E-2</v>
      </c>
    </row>
    <row r="36066" spans="1:3" x14ac:dyDescent="0.3">
      <c r="A36066" s="1">
        <f t="shared" si="563"/>
        <v>36.042928101334752</v>
      </c>
      <c r="B36066">
        <v>-1.0720300000000001E-3</v>
      </c>
      <c r="C36066">
        <v>3.0820899999999998E-2</v>
      </c>
    </row>
    <row r="36067" spans="1:3" x14ac:dyDescent="0.3">
      <c r="A36067" s="1">
        <f t="shared" si="563"/>
        <v>36.043927517042974</v>
      </c>
      <c r="B36067">
        <v>-3.9484400000000003E-2</v>
      </c>
      <c r="C36067">
        <v>3.1140899999999999E-2</v>
      </c>
    </row>
    <row r="36068" spans="1:3" x14ac:dyDescent="0.3">
      <c r="A36068" s="1">
        <f t="shared" si="563"/>
        <v>36.044926932751196</v>
      </c>
      <c r="B36068">
        <v>-3.3708100000000001E-3</v>
      </c>
      <c r="C36068">
        <v>3.09941E-2</v>
      </c>
    </row>
    <row r="36069" spans="1:3" x14ac:dyDescent="0.3">
      <c r="A36069" s="1">
        <f t="shared" si="563"/>
        <v>36.045926348459417</v>
      </c>
      <c r="B36069">
        <v>5.7755899999999999E-2</v>
      </c>
      <c r="C36069">
        <v>3.14703E-2</v>
      </c>
    </row>
    <row r="36070" spans="1:3" x14ac:dyDescent="0.3">
      <c r="A36070" s="1">
        <f t="shared" si="563"/>
        <v>36.046925764167639</v>
      </c>
      <c r="B36070">
        <v>7.2697100000000001E-2</v>
      </c>
      <c r="C36070">
        <v>3.2151800000000001E-2</v>
      </c>
    </row>
    <row r="36071" spans="1:3" x14ac:dyDescent="0.3">
      <c r="A36071" s="1">
        <f t="shared" si="563"/>
        <v>36.047925179875861</v>
      </c>
      <c r="B36071">
        <v>2.8568199999999998E-2</v>
      </c>
      <c r="C36071">
        <v>3.2263100000000003E-2</v>
      </c>
    </row>
    <row r="36072" spans="1:3" x14ac:dyDescent="0.3">
      <c r="A36072" s="1">
        <f t="shared" si="563"/>
        <v>36.048924595584083</v>
      </c>
      <c r="B36072">
        <v>-3.0686300000000001E-3</v>
      </c>
      <c r="C36072">
        <v>3.1867300000000001E-2</v>
      </c>
    </row>
    <row r="36073" spans="1:3" x14ac:dyDescent="0.3">
      <c r="A36073" s="1">
        <f t="shared" si="563"/>
        <v>36.049924011292305</v>
      </c>
      <c r="B36073">
        <v>2.34516E-2</v>
      </c>
      <c r="C36073">
        <v>3.1912299999999998E-2</v>
      </c>
    </row>
    <row r="36074" spans="1:3" x14ac:dyDescent="0.3">
      <c r="A36074" s="1">
        <f t="shared" si="563"/>
        <v>36.050923427000527</v>
      </c>
      <c r="B36074">
        <v>2.4738599999999999E-2</v>
      </c>
      <c r="C36074">
        <v>3.1952899999999999E-2</v>
      </c>
    </row>
    <row r="36075" spans="1:3" x14ac:dyDescent="0.3">
      <c r="A36075" s="1">
        <f t="shared" si="563"/>
        <v>36.051922842708748</v>
      </c>
      <c r="B36075">
        <v>-1.9971900000000001E-2</v>
      </c>
      <c r="C36075">
        <v>3.1933599999999999E-2</v>
      </c>
    </row>
    <row r="36076" spans="1:3" x14ac:dyDescent="0.3">
      <c r="A36076" s="1">
        <f t="shared" si="563"/>
        <v>36.05292225841697</v>
      </c>
      <c r="B36076">
        <v>-2.5720900000000001E-2</v>
      </c>
      <c r="C36076">
        <v>3.2064000000000002E-2</v>
      </c>
    </row>
    <row r="36077" spans="1:3" x14ac:dyDescent="0.3">
      <c r="A36077" s="1">
        <f t="shared" si="563"/>
        <v>36.053921674125192</v>
      </c>
      <c r="B36077">
        <v>4.9373799999999999E-3</v>
      </c>
      <c r="C36077">
        <v>3.19365E-2</v>
      </c>
    </row>
    <row r="36078" spans="1:3" x14ac:dyDescent="0.3">
      <c r="A36078" s="1">
        <f t="shared" si="563"/>
        <v>36.054921089833414</v>
      </c>
      <c r="B36078">
        <v>8.7210399999999993E-3</v>
      </c>
      <c r="C36078">
        <v>3.1782699999999997E-2</v>
      </c>
    </row>
    <row r="36079" spans="1:3" x14ac:dyDescent="0.3">
      <c r="A36079" s="1">
        <f t="shared" si="563"/>
        <v>36.055920505541636</v>
      </c>
      <c r="B36079">
        <v>-2.8658699999999999E-2</v>
      </c>
      <c r="C36079">
        <v>3.1888699999999999E-2</v>
      </c>
    </row>
    <row r="36080" spans="1:3" x14ac:dyDescent="0.3">
      <c r="A36080" s="1">
        <f t="shared" si="563"/>
        <v>36.056919921249857</v>
      </c>
      <c r="B36080">
        <v>-6.76929E-2</v>
      </c>
      <c r="C36080">
        <v>3.24534E-2</v>
      </c>
    </row>
    <row r="36081" spans="1:3" x14ac:dyDescent="0.3">
      <c r="A36081" s="1">
        <f t="shared" si="563"/>
        <v>36.057919336958079</v>
      </c>
      <c r="B36081">
        <v>-5.4215800000000001E-2</v>
      </c>
      <c r="C36081">
        <v>3.26708E-2</v>
      </c>
    </row>
    <row r="36082" spans="1:3" x14ac:dyDescent="0.3">
      <c r="A36082" s="1">
        <f t="shared" si="563"/>
        <v>36.058918752666301</v>
      </c>
      <c r="B36082">
        <v>1.9610299999999999E-3</v>
      </c>
      <c r="C36082">
        <v>3.2610599999999997E-2</v>
      </c>
    </row>
    <row r="36083" spans="1:3" x14ac:dyDescent="0.3">
      <c r="A36083" s="1">
        <f t="shared" si="563"/>
        <v>36.059918168374523</v>
      </c>
      <c r="B36083">
        <v>3.21689E-2</v>
      </c>
      <c r="C36083">
        <v>3.2664100000000001E-2</v>
      </c>
    </row>
    <row r="36084" spans="1:3" x14ac:dyDescent="0.3">
      <c r="A36084" s="1">
        <f t="shared" si="563"/>
        <v>36.060917584082745</v>
      </c>
      <c r="B36084">
        <v>1.1971900000000001E-2</v>
      </c>
      <c r="C36084">
        <v>3.2604500000000002E-2</v>
      </c>
    </row>
    <row r="36085" spans="1:3" x14ac:dyDescent="0.3">
      <c r="A36085" s="1">
        <f t="shared" si="563"/>
        <v>36.061916999790967</v>
      </c>
      <c r="B36085">
        <v>-1.0777200000000001E-2</v>
      </c>
      <c r="C36085">
        <v>3.25048E-2</v>
      </c>
    </row>
    <row r="36086" spans="1:3" x14ac:dyDescent="0.3">
      <c r="A36086" s="1">
        <f t="shared" si="563"/>
        <v>36.062916415499188</v>
      </c>
      <c r="B36086">
        <v>1.3340800000000001E-3</v>
      </c>
      <c r="C36086">
        <v>3.23419E-2</v>
      </c>
    </row>
    <row r="36087" spans="1:3" x14ac:dyDescent="0.3">
      <c r="A36087" s="1">
        <f t="shared" si="563"/>
        <v>36.06391583120741</v>
      </c>
      <c r="B36087">
        <v>4.1796899999999998E-3</v>
      </c>
      <c r="C36087">
        <v>3.2003900000000002E-2</v>
      </c>
    </row>
    <row r="36088" spans="1:3" x14ac:dyDescent="0.3">
      <c r="A36088" s="1">
        <f t="shared" si="563"/>
        <v>36.064915246915632</v>
      </c>
      <c r="B36088">
        <v>-4.6804999999999999E-2</v>
      </c>
      <c r="C36088">
        <v>3.1837799999999999E-2</v>
      </c>
    </row>
    <row r="36089" spans="1:3" x14ac:dyDescent="0.3">
      <c r="A36089" s="1">
        <f t="shared" si="563"/>
        <v>36.065914662623854</v>
      </c>
      <c r="B36089">
        <v>-9.0182700000000005E-2</v>
      </c>
      <c r="C36089">
        <v>3.2275499999999999E-2</v>
      </c>
    </row>
    <row r="36090" spans="1:3" x14ac:dyDescent="0.3">
      <c r="A36090" s="1">
        <f t="shared" si="563"/>
        <v>36.066914078332076</v>
      </c>
      <c r="B36090">
        <v>-6.4952399999999993E-2</v>
      </c>
      <c r="C36090">
        <v>3.2549399999999999E-2</v>
      </c>
    </row>
    <row r="36091" spans="1:3" x14ac:dyDescent="0.3">
      <c r="A36091" s="1">
        <f t="shared" si="563"/>
        <v>36.067913494040297</v>
      </c>
      <c r="B36091">
        <v>-1.7779699999999999E-2</v>
      </c>
      <c r="C36091">
        <v>3.2558700000000003E-2</v>
      </c>
    </row>
    <row r="36092" spans="1:3" x14ac:dyDescent="0.3">
      <c r="A36092" s="1">
        <f t="shared" si="563"/>
        <v>36.068912909748519</v>
      </c>
      <c r="B36092">
        <v>4.7937499999999998E-4</v>
      </c>
      <c r="C36092">
        <v>3.2336299999999998E-2</v>
      </c>
    </row>
    <row r="36093" spans="1:3" x14ac:dyDescent="0.3">
      <c r="A36093" s="1">
        <f t="shared" si="563"/>
        <v>36.069912325456741</v>
      </c>
      <c r="B36093">
        <v>1.7911100000000001E-3</v>
      </c>
      <c r="C36093">
        <v>3.1961499999999997E-2</v>
      </c>
    </row>
    <row r="36094" spans="1:3" x14ac:dyDescent="0.3">
      <c r="A36094" s="1">
        <f t="shared" si="563"/>
        <v>36.070911741164963</v>
      </c>
      <c r="B36094">
        <v>1.62868E-3</v>
      </c>
      <c r="C36094">
        <v>3.1673100000000003E-2</v>
      </c>
    </row>
    <row r="36095" spans="1:3" x14ac:dyDescent="0.3">
      <c r="A36095" s="1">
        <f t="shared" si="563"/>
        <v>36.071911156873185</v>
      </c>
      <c r="B36095">
        <v>-6.4241400000000001E-3</v>
      </c>
      <c r="C36095">
        <v>3.1613200000000001E-2</v>
      </c>
    </row>
    <row r="36096" spans="1:3" x14ac:dyDescent="0.3">
      <c r="A36096" s="1">
        <f t="shared" si="563"/>
        <v>36.072910572581407</v>
      </c>
      <c r="B36096">
        <v>-2.4093300000000002E-2</v>
      </c>
      <c r="C36096">
        <v>3.1826599999999997E-2</v>
      </c>
    </row>
    <row r="36097" spans="1:3" x14ac:dyDescent="0.3">
      <c r="A36097" s="1">
        <f t="shared" si="563"/>
        <v>36.073909988289628</v>
      </c>
      <c r="B36097">
        <v>-3.1435900000000003E-2</v>
      </c>
      <c r="C36097">
        <v>3.2007800000000003E-2</v>
      </c>
    </row>
    <row r="36098" spans="1:3" x14ac:dyDescent="0.3">
      <c r="A36098" s="1">
        <f t="shared" si="563"/>
        <v>36.07490940399785</v>
      </c>
      <c r="B36098">
        <v>-1.85121E-2</v>
      </c>
      <c r="C36098">
        <v>3.1780799999999998E-2</v>
      </c>
    </row>
    <row r="36099" spans="1:3" x14ac:dyDescent="0.3">
      <c r="A36099" s="1">
        <f t="shared" si="563"/>
        <v>36.075908819706072</v>
      </c>
      <c r="B36099">
        <v>-5.35901E-3</v>
      </c>
      <c r="C36099">
        <v>3.1136899999999999E-2</v>
      </c>
    </row>
    <row r="36100" spans="1:3" x14ac:dyDescent="0.3">
      <c r="A36100" s="1">
        <f t="shared" ref="A36100:A36163" si="564">A36099+$L$2</f>
        <v>36.076908235414294</v>
      </c>
      <c r="B36100">
        <v>-4.5653400000000002E-3</v>
      </c>
      <c r="C36100">
        <v>3.0553799999999999E-2</v>
      </c>
    </row>
    <row r="36101" spans="1:3" x14ac:dyDescent="0.3">
      <c r="A36101" s="1">
        <f t="shared" si="564"/>
        <v>36.077907651122516</v>
      </c>
      <c r="B36101">
        <v>-1.05217E-2</v>
      </c>
      <c r="C36101">
        <v>3.0301600000000001E-2</v>
      </c>
    </row>
    <row r="36102" spans="1:3" x14ac:dyDescent="0.3">
      <c r="A36102" s="1">
        <f t="shared" si="564"/>
        <v>36.078907066830737</v>
      </c>
      <c r="B36102">
        <v>-4.3236799999999999E-3</v>
      </c>
      <c r="C36102">
        <v>3.0322600000000002E-2</v>
      </c>
    </row>
    <row r="36103" spans="1:3" x14ac:dyDescent="0.3">
      <c r="A36103" s="1">
        <f t="shared" si="564"/>
        <v>36.079906482538959</v>
      </c>
      <c r="B36103">
        <v>2.52696E-2</v>
      </c>
      <c r="C36103">
        <v>3.0080599999999999E-2</v>
      </c>
    </row>
    <row r="36104" spans="1:3" x14ac:dyDescent="0.3">
      <c r="A36104" s="1">
        <f t="shared" si="564"/>
        <v>36.080905898247181</v>
      </c>
      <c r="B36104">
        <v>3.55117E-2</v>
      </c>
      <c r="C36104">
        <v>2.9834900000000001E-2</v>
      </c>
    </row>
    <row r="36105" spans="1:3" x14ac:dyDescent="0.3">
      <c r="A36105" s="1">
        <f t="shared" si="564"/>
        <v>36.081905313955403</v>
      </c>
      <c r="B36105">
        <v>9.7329500000000006E-3</v>
      </c>
      <c r="C36105">
        <v>2.96511E-2</v>
      </c>
    </row>
    <row r="36106" spans="1:3" x14ac:dyDescent="0.3">
      <c r="A36106" s="1">
        <f t="shared" si="564"/>
        <v>36.082904729663625</v>
      </c>
      <c r="B36106">
        <v>2.11054E-2</v>
      </c>
      <c r="C36106">
        <v>2.9795499999999999E-2</v>
      </c>
    </row>
    <row r="36107" spans="1:3" x14ac:dyDescent="0.3">
      <c r="A36107" s="1">
        <f t="shared" si="564"/>
        <v>36.083904145371847</v>
      </c>
      <c r="B36107">
        <v>8.4980600000000003E-2</v>
      </c>
      <c r="C36107">
        <v>3.0551999999999999E-2</v>
      </c>
    </row>
    <row r="36108" spans="1:3" x14ac:dyDescent="0.3">
      <c r="A36108" s="1">
        <f t="shared" si="564"/>
        <v>36.084903561080068</v>
      </c>
      <c r="B36108">
        <v>0.12518000000000001</v>
      </c>
      <c r="C36108">
        <v>3.1571099999999998E-2</v>
      </c>
    </row>
    <row r="36109" spans="1:3" x14ac:dyDescent="0.3">
      <c r="A36109" s="1">
        <f t="shared" si="564"/>
        <v>36.08590297678829</v>
      </c>
      <c r="B36109">
        <v>0.12607399999999999</v>
      </c>
      <c r="C36109">
        <v>3.25159E-2</v>
      </c>
    </row>
    <row r="36110" spans="1:3" x14ac:dyDescent="0.3">
      <c r="A36110" s="1">
        <f t="shared" si="564"/>
        <v>36.086902392496512</v>
      </c>
      <c r="B36110">
        <v>0.109676</v>
      </c>
      <c r="C36110">
        <v>3.35559E-2</v>
      </c>
    </row>
    <row r="36111" spans="1:3" x14ac:dyDescent="0.3">
      <c r="A36111" s="1">
        <f t="shared" si="564"/>
        <v>36.087901808204734</v>
      </c>
      <c r="B36111">
        <v>5.1935200000000001E-2</v>
      </c>
      <c r="C36111">
        <v>3.38001E-2</v>
      </c>
    </row>
    <row r="36112" spans="1:3" x14ac:dyDescent="0.3">
      <c r="A36112" s="1">
        <f t="shared" si="564"/>
        <v>36.088901223912956</v>
      </c>
      <c r="B36112">
        <v>-4.5332299999999999E-2</v>
      </c>
      <c r="C36112">
        <v>3.4092999999999998E-2</v>
      </c>
    </row>
    <row r="36113" spans="1:3" x14ac:dyDescent="0.3">
      <c r="A36113" s="1">
        <f t="shared" si="564"/>
        <v>36.089900639621177</v>
      </c>
      <c r="B36113">
        <v>-0.120627</v>
      </c>
      <c r="C36113">
        <v>3.5068700000000001E-2</v>
      </c>
    </row>
    <row r="36114" spans="1:3" x14ac:dyDescent="0.3">
      <c r="A36114" s="1">
        <f t="shared" si="564"/>
        <v>36.090900055329399</v>
      </c>
      <c r="B36114">
        <v>-0.107831</v>
      </c>
      <c r="C36114">
        <v>3.5653700000000003E-2</v>
      </c>
    </row>
    <row r="36115" spans="1:3" x14ac:dyDescent="0.3">
      <c r="A36115" s="1">
        <f t="shared" si="564"/>
        <v>36.091899471037621</v>
      </c>
      <c r="B36115">
        <v>-7.3716800000000002E-3</v>
      </c>
      <c r="C36115">
        <v>3.5083099999999999E-2</v>
      </c>
    </row>
    <row r="36116" spans="1:3" x14ac:dyDescent="0.3">
      <c r="A36116" s="1">
        <f t="shared" si="564"/>
        <v>36.092898886745843</v>
      </c>
      <c r="B36116">
        <v>8.1394900000000006E-2</v>
      </c>
      <c r="C36116">
        <v>3.52021E-2</v>
      </c>
    </row>
    <row r="36117" spans="1:3" x14ac:dyDescent="0.3">
      <c r="A36117" s="1">
        <f t="shared" si="564"/>
        <v>36.093898302454065</v>
      </c>
      <c r="B36117">
        <v>7.8529699999999994E-2</v>
      </c>
      <c r="C36117">
        <v>3.5572300000000001E-2</v>
      </c>
    </row>
    <row r="36118" spans="1:3" x14ac:dyDescent="0.3">
      <c r="A36118" s="1">
        <f t="shared" si="564"/>
        <v>36.094897718162287</v>
      </c>
      <c r="B36118">
        <v>2.2414199999999999E-2</v>
      </c>
      <c r="C36118">
        <v>3.5735999999999997E-2</v>
      </c>
    </row>
    <row r="36119" spans="1:3" x14ac:dyDescent="0.3">
      <c r="A36119" s="1">
        <f t="shared" si="564"/>
        <v>36.095897133870508</v>
      </c>
      <c r="B36119">
        <v>-2.2996200000000001E-2</v>
      </c>
      <c r="C36119">
        <v>3.5548299999999998E-2</v>
      </c>
    </row>
    <row r="36120" spans="1:3" x14ac:dyDescent="0.3">
      <c r="A36120" s="1">
        <f t="shared" si="564"/>
        <v>36.09689654957873</v>
      </c>
      <c r="B36120">
        <v>-5.4381800000000001E-2</v>
      </c>
      <c r="C36120">
        <v>3.5451700000000003E-2</v>
      </c>
    </row>
    <row r="36121" spans="1:3" x14ac:dyDescent="0.3">
      <c r="A36121" s="1">
        <f t="shared" si="564"/>
        <v>36.097895965286952</v>
      </c>
      <c r="B36121">
        <v>-8.45688E-2</v>
      </c>
      <c r="C36121">
        <v>3.5705899999999999E-2</v>
      </c>
    </row>
    <row r="36122" spans="1:3" x14ac:dyDescent="0.3">
      <c r="A36122" s="1">
        <f t="shared" si="564"/>
        <v>36.098895380995174</v>
      </c>
      <c r="B36122">
        <v>-9.7606100000000001E-2</v>
      </c>
      <c r="C36122">
        <v>3.6303000000000002E-2</v>
      </c>
    </row>
    <row r="36123" spans="1:3" x14ac:dyDescent="0.3">
      <c r="A36123" s="1">
        <f t="shared" si="564"/>
        <v>36.099894796703396</v>
      </c>
      <c r="B36123">
        <v>-8.0772999999999998E-2</v>
      </c>
      <c r="C36123">
        <v>3.6649000000000001E-2</v>
      </c>
    </row>
    <row r="36124" spans="1:3" x14ac:dyDescent="0.3">
      <c r="A36124" s="1">
        <f t="shared" si="564"/>
        <v>36.100894212411617</v>
      </c>
      <c r="B36124">
        <v>-5.3021800000000001E-2</v>
      </c>
      <c r="C36124">
        <v>3.6495399999999997E-2</v>
      </c>
    </row>
    <row r="36125" spans="1:3" x14ac:dyDescent="0.3">
      <c r="A36125" s="1">
        <f t="shared" si="564"/>
        <v>36.101893628119839</v>
      </c>
      <c r="B36125">
        <v>-3.7995000000000001E-2</v>
      </c>
      <c r="C36125">
        <v>3.6111799999999999E-2</v>
      </c>
    </row>
    <row r="36126" spans="1:3" x14ac:dyDescent="0.3">
      <c r="A36126" s="1">
        <f t="shared" si="564"/>
        <v>36.102893043828061</v>
      </c>
      <c r="B36126">
        <v>-3.50192E-2</v>
      </c>
      <c r="C36126">
        <v>3.5692700000000001E-2</v>
      </c>
    </row>
    <row r="36127" spans="1:3" x14ac:dyDescent="0.3">
      <c r="A36127" s="1">
        <f t="shared" si="564"/>
        <v>36.103892459536283</v>
      </c>
      <c r="B36127">
        <v>-2.5052499999999998E-2</v>
      </c>
      <c r="C36127">
        <v>3.5532300000000003E-2</v>
      </c>
    </row>
    <row r="36128" spans="1:3" x14ac:dyDescent="0.3">
      <c r="A36128" s="1">
        <f t="shared" si="564"/>
        <v>36.104891875244505</v>
      </c>
      <c r="B36128">
        <v>-1.20807E-2</v>
      </c>
      <c r="C36128">
        <v>3.5198100000000003E-2</v>
      </c>
    </row>
    <row r="36129" spans="1:3" x14ac:dyDescent="0.3">
      <c r="A36129" s="1">
        <f t="shared" si="564"/>
        <v>36.105891290952727</v>
      </c>
      <c r="B36129">
        <v>-1.4059800000000001E-2</v>
      </c>
      <c r="C36129">
        <v>3.4401000000000001E-2</v>
      </c>
    </row>
    <row r="36130" spans="1:3" x14ac:dyDescent="0.3">
      <c r="A36130" s="1">
        <f t="shared" si="564"/>
        <v>36.106890706660948</v>
      </c>
      <c r="B36130">
        <v>-4.5893799999999997E-3</v>
      </c>
      <c r="C36130">
        <v>3.4212100000000002E-2</v>
      </c>
    </row>
    <row r="36131" spans="1:3" x14ac:dyDescent="0.3">
      <c r="A36131" s="1">
        <f t="shared" si="564"/>
        <v>36.10789012236917</v>
      </c>
      <c r="B36131">
        <v>3.2615499999999999E-2</v>
      </c>
      <c r="C36131">
        <v>3.38339E-2</v>
      </c>
    </row>
    <row r="36132" spans="1:3" x14ac:dyDescent="0.3">
      <c r="A36132" s="1">
        <f t="shared" si="564"/>
        <v>36.108889538077392</v>
      </c>
      <c r="B36132">
        <v>5.1202299999999999E-2</v>
      </c>
      <c r="C36132">
        <v>3.3772799999999999E-2</v>
      </c>
    </row>
    <row r="36133" spans="1:3" x14ac:dyDescent="0.3">
      <c r="A36133" s="1">
        <f t="shared" si="564"/>
        <v>36.109888953785614</v>
      </c>
      <c r="B36133">
        <v>2.4155300000000001E-2</v>
      </c>
      <c r="C36133">
        <v>3.39683E-2</v>
      </c>
    </row>
    <row r="36134" spans="1:3" x14ac:dyDescent="0.3">
      <c r="A36134" s="1">
        <f t="shared" si="564"/>
        <v>36.110888369493836</v>
      </c>
      <c r="B36134">
        <v>-2.04675E-2</v>
      </c>
      <c r="C36134">
        <v>3.3860700000000001E-2</v>
      </c>
    </row>
    <row r="36135" spans="1:3" x14ac:dyDescent="0.3">
      <c r="A36135" s="1">
        <f t="shared" si="564"/>
        <v>36.111887785202057</v>
      </c>
      <c r="B36135">
        <v>-3.9249600000000003E-2</v>
      </c>
      <c r="C36135">
        <v>3.3690600000000001E-2</v>
      </c>
    </row>
    <row r="36136" spans="1:3" x14ac:dyDescent="0.3">
      <c r="A36136" s="1">
        <f t="shared" si="564"/>
        <v>36.112887200910279</v>
      </c>
      <c r="B36136">
        <v>-1.56793E-2</v>
      </c>
      <c r="C36136">
        <v>3.3230799999999998E-2</v>
      </c>
    </row>
    <row r="36137" spans="1:3" x14ac:dyDescent="0.3">
      <c r="A36137" s="1">
        <f t="shared" si="564"/>
        <v>36.113886616618501</v>
      </c>
      <c r="B36137">
        <v>2.82395E-3</v>
      </c>
      <c r="C36137">
        <v>3.2992800000000003E-2</v>
      </c>
    </row>
    <row r="36138" spans="1:3" x14ac:dyDescent="0.3">
      <c r="A36138" s="1">
        <f t="shared" si="564"/>
        <v>36.114886032326723</v>
      </c>
      <c r="B36138">
        <v>-1.84729E-2</v>
      </c>
      <c r="C36138">
        <v>3.2954200000000003E-2</v>
      </c>
    </row>
    <row r="36139" spans="1:3" x14ac:dyDescent="0.3">
      <c r="A36139" s="1">
        <f t="shared" si="564"/>
        <v>36.115885448034945</v>
      </c>
      <c r="B36139">
        <v>-2.8683400000000001E-2</v>
      </c>
      <c r="C36139">
        <v>3.28863E-2</v>
      </c>
    </row>
    <row r="36140" spans="1:3" x14ac:dyDescent="0.3">
      <c r="A36140" s="1">
        <f t="shared" si="564"/>
        <v>36.116884863743167</v>
      </c>
      <c r="B36140">
        <v>-8.0196699999999996E-3</v>
      </c>
      <c r="C36140">
        <v>3.27135E-2</v>
      </c>
    </row>
    <row r="36141" spans="1:3" x14ac:dyDescent="0.3">
      <c r="A36141" s="1">
        <f t="shared" si="564"/>
        <v>36.117884279451388</v>
      </c>
      <c r="B36141">
        <v>-5.2170300000000001E-3</v>
      </c>
      <c r="C36141">
        <v>3.2379699999999997E-2</v>
      </c>
    </row>
    <row r="36142" spans="1:3" x14ac:dyDescent="0.3">
      <c r="A36142" s="1">
        <f t="shared" si="564"/>
        <v>36.11888369515961</v>
      </c>
      <c r="B36142">
        <v>-1.72274E-2</v>
      </c>
      <c r="C36142">
        <v>3.1968499999999997E-2</v>
      </c>
    </row>
    <row r="36143" spans="1:3" x14ac:dyDescent="0.3">
      <c r="A36143" s="1">
        <f t="shared" si="564"/>
        <v>36.119883110867832</v>
      </c>
      <c r="B36143">
        <v>-1.3065500000000001E-2</v>
      </c>
      <c r="C36143">
        <v>3.1797400000000003E-2</v>
      </c>
    </row>
    <row r="36144" spans="1:3" x14ac:dyDescent="0.3">
      <c r="A36144" s="1">
        <f t="shared" si="564"/>
        <v>36.120882526576054</v>
      </c>
      <c r="B36144">
        <v>-1.52754E-3</v>
      </c>
      <c r="C36144">
        <v>3.1694300000000002E-2</v>
      </c>
    </row>
    <row r="36145" spans="1:3" x14ac:dyDescent="0.3">
      <c r="A36145" s="1">
        <f t="shared" si="564"/>
        <v>36.121881942284276</v>
      </c>
      <c r="B36145">
        <v>5.8983799999999999E-3</v>
      </c>
      <c r="C36145">
        <v>3.15847E-2</v>
      </c>
    </row>
    <row r="36146" spans="1:3" x14ac:dyDescent="0.3">
      <c r="A36146" s="1">
        <f t="shared" si="564"/>
        <v>36.122881357992497</v>
      </c>
      <c r="B36146">
        <v>8.7636699999999994E-3</v>
      </c>
      <c r="C36146">
        <v>3.1581699999999997E-2</v>
      </c>
    </row>
    <row r="36147" spans="1:3" x14ac:dyDescent="0.3">
      <c r="A36147" s="1">
        <f t="shared" si="564"/>
        <v>36.123880773700719</v>
      </c>
      <c r="B36147">
        <v>1.8041100000000001E-2</v>
      </c>
      <c r="C36147">
        <v>3.1582600000000002E-2</v>
      </c>
    </row>
    <row r="36148" spans="1:3" x14ac:dyDescent="0.3">
      <c r="A36148" s="1">
        <f t="shared" si="564"/>
        <v>36.124880189408941</v>
      </c>
      <c r="B36148">
        <v>3.7780000000000001E-2</v>
      </c>
      <c r="C36148">
        <v>3.19457E-2</v>
      </c>
    </row>
    <row r="36149" spans="1:3" x14ac:dyDescent="0.3">
      <c r="A36149" s="1">
        <f t="shared" si="564"/>
        <v>36.125879605117163</v>
      </c>
      <c r="B36149">
        <v>4.4400799999999997E-2</v>
      </c>
      <c r="C36149">
        <v>3.2383200000000001E-2</v>
      </c>
    </row>
    <row r="36150" spans="1:3" x14ac:dyDescent="0.3">
      <c r="A36150" s="1">
        <f t="shared" si="564"/>
        <v>36.126879020825385</v>
      </c>
      <c r="B36150" s="2">
        <v>3.4289399999999998E-2</v>
      </c>
      <c r="C36150">
        <v>3.2562599999999997E-2</v>
      </c>
    </row>
    <row r="36151" spans="1:3" x14ac:dyDescent="0.3">
      <c r="A36151" s="1">
        <f t="shared" si="564"/>
        <v>36.127878436533607</v>
      </c>
      <c r="B36151">
        <v>2.59029E-2</v>
      </c>
      <c r="C36151">
        <v>3.2668200000000001E-2</v>
      </c>
    </row>
    <row r="36152" spans="1:3" x14ac:dyDescent="0.3">
      <c r="A36152" s="1">
        <f t="shared" si="564"/>
        <v>36.128877852241828</v>
      </c>
      <c r="B36152">
        <v>3.313E-2</v>
      </c>
      <c r="C36152">
        <v>3.2875000000000001E-2</v>
      </c>
    </row>
    <row r="36153" spans="1:3" x14ac:dyDescent="0.3">
      <c r="A36153" s="1">
        <f t="shared" si="564"/>
        <v>36.12987726795005</v>
      </c>
      <c r="B36153">
        <v>5.6015099999999998E-2</v>
      </c>
      <c r="C36153">
        <v>3.3396200000000001E-2</v>
      </c>
    </row>
    <row r="36154" spans="1:3" x14ac:dyDescent="0.3">
      <c r="A36154" s="1">
        <f t="shared" si="564"/>
        <v>36.130876683658272</v>
      </c>
      <c r="B36154">
        <v>5.4113700000000001E-2</v>
      </c>
      <c r="C36154">
        <v>3.3886199999999998E-2</v>
      </c>
    </row>
    <row r="36155" spans="1:3" x14ac:dyDescent="0.3">
      <c r="A36155" s="1">
        <f t="shared" si="564"/>
        <v>36.131876099366494</v>
      </c>
      <c r="B36155">
        <v>3.2132399999999998E-2</v>
      </c>
      <c r="C36155">
        <v>3.4027500000000002E-2</v>
      </c>
    </row>
    <row r="36156" spans="1:3" x14ac:dyDescent="0.3">
      <c r="A36156" s="1">
        <f t="shared" si="564"/>
        <v>36.132875515074716</v>
      </c>
      <c r="B36156">
        <v>4.9927300000000001E-2</v>
      </c>
      <c r="C36156">
        <v>3.4174299999999998E-2</v>
      </c>
    </row>
    <row r="36157" spans="1:3" x14ac:dyDescent="0.3">
      <c r="A36157" s="1">
        <f t="shared" si="564"/>
        <v>36.133874930782937</v>
      </c>
      <c r="B36157">
        <v>6.9934300000000005E-2</v>
      </c>
      <c r="C36157">
        <v>3.4703499999999998E-2</v>
      </c>
    </row>
    <row r="36158" spans="1:3" x14ac:dyDescent="0.3">
      <c r="A36158" s="1">
        <f t="shared" si="564"/>
        <v>36.134874346491159</v>
      </c>
      <c r="B36158">
        <v>3.4946499999999998E-2</v>
      </c>
      <c r="C36158">
        <v>3.5011599999999997E-2</v>
      </c>
    </row>
    <row r="36159" spans="1:3" x14ac:dyDescent="0.3">
      <c r="A36159" s="1">
        <f t="shared" si="564"/>
        <v>36.135873762199381</v>
      </c>
      <c r="B36159">
        <v>-1.5143800000000001E-2</v>
      </c>
      <c r="C36159">
        <v>3.5148600000000002E-2</v>
      </c>
    </row>
    <row r="36160" spans="1:3" x14ac:dyDescent="0.3">
      <c r="A36160" s="1">
        <f t="shared" si="564"/>
        <v>36.136873177907603</v>
      </c>
      <c r="B36160">
        <v>-3.7433800000000003E-2</v>
      </c>
      <c r="C36160">
        <v>3.5291700000000002E-2</v>
      </c>
    </row>
    <row r="36161" spans="1:3" x14ac:dyDescent="0.3">
      <c r="A36161" s="1">
        <f t="shared" si="564"/>
        <v>36.137872593615825</v>
      </c>
      <c r="B36161">
        <v>-2.3259200000000001E-2</v>
      </c>
      <c r="C36161">
        <v>3.4926600000000002E-2</v>
      </c>
    </row>
    <row r="36162" spans="1:3" x14ac:dyDescent="0.3">
      <c r="A36162" s="1">
        <f t="shared" si="564"/>
        <v>36.138872009324047</v>
      </c>
      <c r="B36162">
        <v>6.9431900000000001E-3</v>
      </c>
      <c r="C36162">
        <v>3.4334499999999997E-2</v>
      </c>
    </row>
    <row r="36163" spans="1:3" x14ac:dyDescent="0.3">
      <c r="A36163" s="1">
        <f t="shared" si="564"/>
        <v>36.139871425032268</v>
      </c>
      <c r="B36163">
        <v>2.1614100000000001E-2</v>
      </c>
      <c r="C36163">
        <v>3.4099200000000003E-2</v>
      </c>
    </row>
    <row r="36164" spans="1:3" x14ac:dyDescent="0.3">
      <c r="A36164" s="1">
        <f t="shared" ref="A36164:A36227" si="565">A36163+$L$2</f>
        <v>36.14087084074049</v>
      </c>
      <c r="B36164">
        <v>1.3972999999999999E-2</v>
      </c>
      <c r="C36164">
        <v>3.3790199999999999E-2</v>
      </c>
    </row>
    <row r="36165" spans="1:3" x14ac:dyDescent="0.3">
      <c r="A36165" s="1">
        <f t="shared" si="565"/>
        <v>36.141870256448712</v>
      </c>
      <c r="B36165">
        <v>-1.9452899999999999E-2</v>
      </c>
      <c r="C36165">
        <v>3.3519899999999998E-2</v>
      </c>
    </row>
    <row r="36166" spans="1:3" x14ac:dyDescent="0.3">
      <c r="A36166" s="1">
        <f t="shared" si="565"/>
        <v>36.142869672156934</v>
      </c>
      <c r="B36166">
        <v>-4.9193000000000001E-2</v>
      </c>
      <c r="C36166">
        <v>3.4001099999999999E-2</v>
      </c>
    </row>
    <row r="36167" spans="1:3" x14ac:dyDescent="0.3">
      <c r="A36167" s="1">
        <f t="shared" si="565"/>
        <v>36.143869087865156</v>
      </c>
      <c r="B36167">
        <v>-4.7549099999999997E-2</v>
      </c>
      <c r="C36167">
        <v>3.4081699999999999E-2</v>
      </c>
    </row>
    <row r="36168" spans="1:3" x14ac:dyDescent="0.3">
      <c r="A36168" s="1">
        <f t="shared" si="565"/>
        <v>36.144868503573377</v>
      </c>
      <c r="B36168">
        <v>-5.8078699999999997E-2</v>
      </c>
      <c r="C36168">
        <v>3.4628800000000001E-2</v>
      </c>
    </row>
    <row r="36169" spans="1:3" x14ac:dyDescent="0.3">
      <c r="A36169" s="1">
        <f t="shared" si="565"/>
        <v>36.145867919281599</v>
      </c>
      <c r="B36169">
        <v>-7.0794200000000002E-2</v>
      </c>
      <c r="C36169">
        <v>3.4759199999999997E-2</v>
      </c>
    </row>
    <row r="36170" spans="1:3" x14ac:dyDescent="0.3">
      <c r="A36170" s="1">
        <f t="shared" si="565"/>
        <v>36.146867334989821</v>
      </c>
      <c r="B36170">
        <v>-3.06658E-2</v>
      </c>
      <c r="C36170">
        <v>3.4338899999999999E-2</v>
      </c>
    </row>
    <row r="36171" spans="1:3" x14ac:dyDescent="0.3">
      <c r="A36171" s="1">
        <f t="shared" si="565"/>
        <v>36.147866750698043</v>
      </c>
      <c r="B36171">
        <v>2.9168699999999998E-3</v>
      </c>
      <c r="C36171">
        <v>3.4082300000000003E-2</v>
      </c>
    </row>
    <row r="36172" spans="1:3" x14ac:dyDescent="0.3">
      <c r="A36172" s="1">
        <f t="shared" si="565"/>
        <v>36.148866166406265</v>
      </c>
      <c r="B36172">
        <v>-8.8666700000000001E-3</v>
      </c>
      <c r="C36172">
        <v>3.4140299999999998E-2</v>
      </c>
    </row>
    <row r="36173" spans="1:3" x14ac:dyDescent="0.3">
      <c r="A36173" s="1">
        <f t="shared" si="565"/>
        <v>36.149865582114487</v>
      </c>
      <c r="B36173">
        <v>-4.8735500000000003E-4</v>
      </c>
      <c r="C36173">
        <v>3.3910700000000002E-2</v>
      </c>
    </row>
    <row r="36174" spans="1:3" x14ac:dyDescent="0.3">
      <c r="A36174" s="1">
        <f t="shared" si="565"/>
        <v>36.150864997822708</v>
      </c>
      <c r="B36174">
        <v>1.3147600000000001E-2</v>
      </c>
      <c r="C36174">
        <v>3.37948E-2</v>
      </c>
    </row>
    <row r="36175" spans="1:3" x14ac:dyDescent="0.3">
      <c r="A36175" s="1">
        <f t="shared" si="565"/>
        <v>36.15186441353093</v>
      </c>
      <c r="B36175">
        <v>-1.4179799999999999E-2</v>
      </c>
      <c r="C36175">
        <v>3.37369E-2</v>
      </c>
    </row>
    <row r="36176" spans="1:3" x14ac:dyDescent="0.3">
      <c r="A36176" s="1">
        <f t="shared" si="565"/>
        <v>36.152863829239152</v>
      </c>
      <c r="B36176">
        <v>-2.9969699999999998E-2</v>
      </c>
      <c r="C36176">
        <v>3.3779299999999998E-2</v>
      </c>
    </row>
    <row r="36177" spans="1:3" x14ac:dyDescent="0.3">
      <c r="A36177" s="1">
        <f t="shared" si="565"/>
        <v>36.153863244947374</v>
      </c>
      <c r="B36177">
        <v>-4.6147999999999996E-3</v>
      </c>
      <c r="C36177">
        <v>3.3776100000000003E-2</v>
      </c>
    </row>
    <row r="36178" spans="1:3" x14ac:dyDescent="0.3">
      <c r="A36178" s="1">
        <f t="shared" si="565"/>
        <v>36.154862660655596</v>
      </c>
      <c r="B36178">
        <v>5.72209E-3</v>
      </c>
      <c r="C36178">
        <v>3.3746100000000001E-2</v>
      </c>
    </row>
    <row r="36179" spans="1:3" x14ac:dyDescent="0.3">
      <c r="A36179" s="1">
        <f t="shared" si="565"/>
        <v>36.155862076363817</v>
      </c>
      <c r="B36179">
        <v>-2.0599900000000001E-2</v>
      </c>
      <c r="C36179">
        <v>3.3665500000000001E-2</v>
      </c>
    </row>
    <row r="36180" spans="1:3" x14ac:dyDescent="0.3">
      <c r="A36180" s="1">
        <f t="shared" si="565"/>
        <v>36.156861492072039</v>
      </c>
      <c r="B36180">
        <v>-2.90037E-2</v>
      </c>
      <c r="C36180">
        <v>3.3278599999999998E-2</v>
      </c>
    </row>
    <row r="36181" spans="1:3" x14ac:dyDescent="0.3">
      <c r="A36181" s="1">
        <f t="shared" si="565"/>
        <v>36.157860907780261</v>
      </c>
      <c r="B36181">
        <v>-5.5292800000000001E-3</v>
      </c>
      <c r="C36181">
        <v>3.2791800000000003E-2</v>
      </c>
    </row>
    <row r="36182" spans="1:3" x14ac:dyDescent="0.3">
      <c r="A36182" s="1">
        <f t="shared" si="565"/>
        <v>36.158860323488483</v>
      </c>
      <c r="B36182">
        <v>1.9910199999999999E-4</v>
      </c>
      <c r="C36182">
        <v>3.2774200000000003E-2</v>
      </c>
    </row>
    <row r="36183" spans="1:3" x14ac:dyDescent="0.3">
      <c r="A36183" s="1">
        <f t="shared" si="565"/>
        <v>36.159859739196705</v>
      </c>
      <c r="B36183">
        <v>-9.6119199999999995E-3</v>
      </c>
      <c r="C36183">
        <v>3.2548599999999997E-2</v>
      </c>
    </row>
    <row r="36184" spans="1:3" x14ac:dyDescent="0.3">
      <c r="A36184" s="1">
        <f t="shared" si="565"/>
        <v>36.160859154904927</v>
      </c>
      <c r="B36184">
        <v>-2.0943200000000002E-3</v>
      </c>
      <c r="C36184">
        <v>3.2449800000000001E-2</v>
      </c>
    </row>
    <row r="36185" spans="1:3" x14ac:dyDescent="0.3">
      <c r="A36185" s="1">
        <f t="shared" si="565"/>
        <v>36.161858570613148</v>
      </c>
      <c r="B36185">
        <v>9.82244E-3</v>
      </c>
      <c r="C36185">
        <v>3.2440299999999998E-2</v>
      </c>
    </row>
    <row r="36186" spans="1:3" x14ac:dyDescent="0.3">
      <c r="A36186" s="1">
        <f t="shared" si="565"/>
        <v>36.16285798632137</v>
      </c>
      <c r="B36186">
        <v>1.42133E-2</v>
      </c>
      <c r="C36186">
        <v>3.2569099999999997E-2</v>
      </c>
    </row>
    <row r="36187" spans="1:3" x14ac:dyDescent="0.3">
      <c r="A36187" s="1">
        <f t="shared" si="565"/>
        <v>36.163857402029592</v>
      </c>
      <c r="B36187">
        <v>9.3011799999999992E-3</v>
      </c>
      <c r="C36187">
        <v>3.2620299999999998E-2</v>
      </c>
    </row>
    <row r="36188" spans="1:3" x14ac:dyDescent="0.3">
      <c r="A36188" s="1">
        <f t="shared" si="565"/>
        <v>36.164856817737814</v>
      </c>
      <c r="B36188">
        <v>-1.4296700000000001E-2</v>
      </c>
      <c r="C36188">
        <v>3.2295200000000003E-2</v>
      </c>
    </row>
    <row r="36189" spans="1:3" x14ac:dyDescent="0.3">
      <c r="A36189" s="1">
        <f t="shared" si="565"/>
        <v>36.165856233446036</v>
      </c>
      <c r="B36189">
        <v>-3.0540399999999999E-2</v>
      </c>
      <c r="C36189">
        <v>3.1698799999999999E-2</v>
      </c>
    </row>
    <row r="36190" spans="1:3" x14ac:dyDescent="0.3">
      <c r="A36190" s="1">
        <f t="shared" si="565"/>
        <v>36.166855649154257</v>
      </c>
      <c r="B36190">
        <v>-1.7807300000000002E-2</v>
      </c>
      <c r="C36190">
        <v>3.12273E-2</v>
      </c>
    </row>
    <row r="36191" spans="1:3" x14ac:dyDescent="0.3">
      <c r="A36191" s="1">
        <f t="shared" si="565"/>
        <v>36.167855064862479</v>
      </c>
      <c r="B36191">
        <v>-9.7247600000000007E-3</v>
      </c>
      <c r="C36191">
        <v>3.1146799999999999E-2</v>
      </c>
    </row>
    <row r="36192" spans="1:3" x14ac:dyDescent="0.3">
      <c r="A36192" s="1">
        <f t="shared" si="565"/>
        <v>36.168854480570701</v>
      </c>
      <c r="B36192">
        <v>-1.6176800000000002E-2</v>
      </c>
      <c r="C36192">
        <v>3.1303699999999997E-2</v>
      </c>
    </row>
    <row r="36193" spans="1:3" x14ac:dyDescent="0.3">
      <c r="A36193" s="1">
        <f t="shared" si="565"/>
        <v>36.169853896278923</v>
      </c>
      <c r="B36193">
        <v>-5.2251399999999996E-3</v>
      </c>
      <c r="C36193">
        <v>3.1338100000000001E-2</v>
      </c>
    </row>
    <row r="36194" spans="1:3" x14ac:dyDescent="0.3">
      <c r="A36194" s="1">
        <f t="shared" si="565"/>
        <v>36.170853311987145</v>
      </c>
      <c r="B36194">
        <v>1.41227E-2</v>
      </c>
      <c r="C36194">
        <v>3.1462999999999998E-2</v>
      </c>
    </row>
    <row r="36195" spans="1:3" x14ac:dyDescent="0.3">
      <c r="A36195" s="1">
        <f t="shared" si="565"/>
        <v>36.171852727695367</v>
      </c>
      <c r="B36195">
        <v>1.37448E-2</v>
      </c>
      <c r="C36195">
        <v>3.15362E-2</v>
      </c>
    </row>
    <row r="36196" spans="1:3" x14ac:dyDescent="0.3">
      <c r="A36196" s="1">
        <f t="shared" si="565"/>
        <v>36.172852143403588</v>
      </c>
      <c r="B36196">
        <v>9.1439599999999996E-3</v>
      </c>
      <c r="C36196">
        <v>3.1386699999999997E-2</v>
      </c>
    </row>
    <row r="36197" spans="1:3" x14ac:dyDescent="0.3">
      <c r="A36197" s="1">
        <f t="shared" si="565"/>
        <v>36.17385155911181</v>
      </c>
      <c r="B36197">
        <v>2.0024900000000002E-2</v>
      </c>
      <c r="C36197">
        <v>3.1272599999999998E-2</v>
      </c>
    </row>
    <row r="36198" spans="1:3" x14ac:dyDescent="0.3">
      <c r="A36198" s="1">
        <f t="shared" si="565"/>
        <v>36.174850974820032</v>
      </c>
      <c r="B36198">
        <v>3.0855199999999999E-2</v>
      </c>
      <c r="C36198">
        <v>3.1396100000000003E-2</v>
      </c>
    </row>
    <row r="36199" spans="1:3" x14ac:dyDescent="0.3">
      <c r="A36199" s="1">
        <f t="shared" si="565"/>
        <v>36.175850390528254</v>
      </c>
      <c r="B36199">
        <v>2.7008000000000001E-2</v>
      </c>
      <c r="C36199">
        <v>3.1612500000000002E-2</v>
      </c>
    </row>
    <row r="36200" spans="1:3" x14ac:dyDescent="0.3">
      <c r="A36200" s="1">
        <f t="shared" si="565"/>
        <v>36.176849806236476</v>
      </c>
      <c r="B36200">
        <v>2.45814E-2</v>
      </c>
      <c r="C36200">
        <v>3.1812699999999999E-2</v>
      </c>
    </row>
    <row r="36201" spans="1:3" x14ac:dyDescent="0.3">
      <c r="A36201" s="1">
        <f t="shared" si="565"/>
        <v>36.177849221944697</v>
      </c>
      <c r="B36201">
        <v>4.0435400000000003E-2</v>
      </c>
      <c r="C36201">
        <v>3.2111800000000003E-2</v>
      </c>
    </row>
    <row r="36202" spans="1:3" x14ac:dyDescent="0.3">
      <c r="A36202" s="1">
        <f t="shared" si="565"/>
        <v>36.178848637652919</v>
      </c>
      <c r="B36202">
        <v>5.7398400000000002E-2</v>
      </c>
      <c r="C36202">
        <v>3.2642600000000001E-2</v>
      </c>
    </row>
    <row r="36203" spans="1:3" x14ac:dyDescent="0.3">
      <c r="A36203" s="1">
        <f t="shared" si="565"/>
        <v>36.179848053361141</v>
      </c>
      <c r="B36203">
        <v>4.3581700000000001E-2</v>
      </c>
      <c r="C36203">
        <v>3.2825699999999999E-2</v>
      </c>
    </row>
    <row r="36204" spans="1:3" x14ac:dyDescent="0.3">
      <c r="A36204" s="1">
        <f t="shared" si="565"/>
        <v>36.180847469069363</v>
      </c>
      <c r="B36204">
        <v>-5.3057599999999996E-3</v>
      </c>
      <c r="C36204">
        <v>3.2523700000000003E-2</v>
      </c>
    </row>
    <row r="36205" spans="1:3" x14ac:dyDescent="0.3">
      <c r="A36205" s="1">
        <f t="shared" si="565"/>
        <v>36.181846884777585</v>
      </c>
      <c r="B36205">
        <v>-4.43589E-2</v>
      </c>
      <c r="C36205">
        <v>3.2869900000000001E-2</v>
      </c>
    </row>
    <row r="36206" spans="1:3" x14ac:dyDescent="0.3">
      <c r="A36206" s="1">
        <f t="shared" si="565"/>
        <v>36.182846300485807</v>
      </c>
      <c r="B36206">
        <v>-1.9283399999999999E-2</v>
      </c>
      <c r="C36206">
        <v>3.2851699999999998E-2</v>
      </c>
    </row>
    <row r="36207" spans="1:3" x14ac:dyDescent="0.3">
      <c r="A36207" s="1">
        <f t="shared" si="565"/>
        <v>36.183845716194028</v>
      </c>
      <c r="B36207">
        <v>4.2578100000000001E-2</v>
      </c>
      <c r="C36207">
        <v>3.2427699999999997E-2</v>
      </c>
    </row>
    <row r="36208" spans="1:3" x14ac:dyDescent="0.3">
      <c r="A36208" s="1">
        <f t="shared" si="565"/>
        <v>36.18484513190225</v>
      </c>
      <c r="B36208">
        <v>5.8849800000000001E-2</v>
      </c>
      <c r="C36208">
        <v>3.1764399999999998E-2</v>
      </c>
    </row>
    <row r="36209" spans="1:3" x14ac:dyDescent="0.3">
      <c r="A36209" s="1">
        <f t="shared" si="565"/>
        <v>36.185844547610472</v>
      </c>
      <c r="B36209">
        <v>2.9887299999999999E-2</v>
      </c>
      <c r="C36209">
        <v>3.08025E-2</v>
      </c>
    </row>
    <row r="36210" spans="1:3" x14ac:dyDescent="0.3">
      <c r="A36210" s="1">
        <f t="shared" si="565"/>
        <v>36.186843963318694</v>
      </c>
      <c r="B36210">
        <v>1.8161E-2</v>
      </c>
      <c r="C36210">
        <v>2.9887400000000001E-2</v>
      </c>
    </row>
    <row r="36211" spans="1:3" x14ac:dyDescent="0.3">
      <c r="A36211" s="1">
        <f t="shared" si="565"/>
        <v>36.187843379026916</v>
      </c>
      <c r="B36211">
        <v>1.99463E-2</v>
      </c>
      <c r="C36211">
        <v>2.95675E-2</v>
      </c>
    </row>
    <row r="36212" spans="1:3" x14ac:dyDescent="0.3">
      <c r="A36212" s="1">
        <f t="shared" si="565"/>
        <v>36.188842794735137</v>
      </c>
      <c r="B36212">
        <v>-7.5077099999999999E-3</v>
      </c>
      <c r="C36212">
        <v>2.9189199999999998E-2</v>
      </c>
    </row>
    <row r="36213" spans="1:3" x14ac:dyDescent="0.3">
      <c r="A36213" s="1">
        <f t="shared" si="565"/>
        <v>36.189842210443359</v>
      </c>
      <c r="B36213">
        <v>-4.22663E-2</v>
      </c>
      <c r="C36213">
        <v>2.84056E-2</v>
      </c>
    </row>
    <row r="36214" spans="1:3" x14ac:dyDescent="0.3">
      <c r="A36214" s="1">
        <f t="shared" si="565"/>
        <v>36.190841626151581</v>
      </c>
      <c r="B36214">
        <v>-3.0642900000000001E-2</v>
      </c>
      <c r="C36214">
        <v>2.7633700000000001E-2</v>
      </c>
    </row>
    <row r="36215" spans="1:3" x14ac:dyDescent="0.3">
      <c r="A36215" s="1">
        <f t="shared" si="565"/>
        <v>36.191841041859803</v>
      </c>
      <c r="B36215">
        <v>3.6249099999999999E-3</v>
      </c>
      <c r="C36215">
        <v>2.7596300000000001E-2</v>
      </c>
    </row>
    <row r="36216" spans="1:3" x14ac:dyDescent="0.3">
      <c r="A36216" s="1">
        <f t="shared" si="565"/>
        <v>36.192840457568025</v>
      </c>
      <c r="B36216">
        <v>1.2156599999999999E-3</v>
      </c>
      <c r="C36216">
        <v>2.6794499999999999E-2</v>
      </c>
    </row>
    <row r="36217" spans="1:3" x14ac:dyDescent="0.3">
      <c r="A36217" s="1">
        <f t="shared" si="565"/>
        <v>36.193839873276247</v>
      </c>
      <c r="B36217">
        <v>-1.7823700000000001E-2</v>
      </c>
      <c r="C36217">
        <v>2.61874E-2</v>
      </c>
    </row>
    <row r="36218" spans="1:3" x14ac:dyDescent="0.3">
      <c r="A36218" s="1">
        <f t="shared" si="565"/>
        <v>36.194839288984468</v>
      </c>
      <c r="B36218">
        <v>-1.09026E-2</v>
      </c>
      <c r="C36218">
        <v>2.60723E-2</v>
      </c>
    </row>
    <row r="36219" spans="1:3" x14ac:dyDescent="0.3">
      <c r="A36219" s="1">
        <f t="shared" si="565"/>
        <v>36.19583870469269</v>
      </c>
      <c r="B36219">
        <v>4.8600300000000004E-3</v>
      </c>
      <c r="C36219">
        <v>2.5890900000000001E-2</v>
      </c>
    </row>
    <row r="36220" spans="1:3" x14ac:dyDescent="0.3">
      <c r="A36220" s="1">
        <f t="shared" si="565"/>
        <v>36.196838120400912</v>
      </c>
      <c r="B36220">
        <v>1.9023E-3</v>
      </c>
      <c r="C36220">
        <v>2.5366099999999999E-2</v>
      </c>
    </row>
    <row r="36221" spans="1:3" x14ac:dyDescent="0.3">
      <c r="A36221" s="1">
        <f t="shared" si="565"/>
        <v>36.197837536109134</v>
      </c>
      <c r="B36221">
        <v>-2.0696300000000001E-2</v>
      </c>
      <c r="C36221">
        <v>2.47274E-2</v>
      </c>
    </row>
    <row r="36222" spans="1:3" x14ac:dyDescent="0.3">
      <c r="A36222" s="1">
        <f t="shared" si="565"/>
        <v>36.198836951817356</v>
      </c>
      <c r="B36222">
        <v>-4.2634999999999999E-2</v>
      </c>
      <c r="C36222">
        <v>2.41777E-2</v>
      </c>
    </row>
    <row r="36223" spans="1:3" x14ac:dyDescent="0.3">
      <c r="A36223" s="1">
        <f t="shared" si="565"/>
        <v>36.199836367525577</v>
      </c>
      <c r="B36223">
        <v>-4.2269000000000001E-2</v>
      </c>
      <c r="C36223">
        <v>2.37927E-2</v>
      </c>
    </row>
    <row r="36224" spans="1:3" x14ac:dyDescent="0.3">
      <c r="A36224" s="1">
        <f t="shared" si="565"/>
        <v>36.200835783233799</v>
      </c>
      <c r="B36224">
        <v>-2.9423600000000001E-2</v>
      </c>
      <c r="C36224">
        <v>2.35567E-2</v>
      </c>
    </row>
    <row r="36225" spans="1:3" x14ac:dyDescent="0.3">
      <c r="A36225" s="1">
        <f t="shared" si="565"/>
        <v>36.201835198942021</v>
      </c>
      <c r="B36225">
        <v>-2.4778600000000001E-2</v>
      </c>
      <c r="C36225">
        <v>2.3424500000000001E-2</v>
      </c>
    </row>
    <row r="36226" spans="1:3" x14ac:dyDescent="0.3">
      <c r="A36226" s="1">
        <f t="shared" si="565"/>
        <v>36.202834614650243</v>
      </c>
      <c r="B36226">
        <v>-2.3102399999999999E-2</v>
      </c>
      <c r="C36226">
        <v>2.33054E-2</v>
      </c>
    </row>
    <row r="36227" spans="1:3" x14ac:dyDescent="0.3">
      <c r="A36227" s="1">
        <f t="shared" si="565"/>
        <v>36.203834030358465</v>
      </c>
      <c r="B36227">
        <v>-1.17156E-2</v>
      </c>
      <c r="C36227">
        <v>2.3172000000000002E-2</v>
      </c>
    </row>
    <row r="36228" spans="1:3" x14ac:dyDescent="0.3">
      <c r="A36228" s="1">
        <f t="shared" ref="A36228:A36291" si="566">A36227+$L$2</f>
        <v>36.204833446066687</v>
      </c>
      <c r="B36228">
        <v>-3.9489099999999999E-3</v>
      </c>
      <c r="C36228">
        <v>2.3090699999999999E-2</v>
      </c>
    </row>
    <row r="36229" spans="1:3" x14ac:dyDescent="0.3">
      <c r="A36229" s="1">
        <f t="shared" si="566"/>
        <v>36.205832861774908</v>
      </c>
      <c r="B36229">
        <v>-1.63582E-2</v>
      </c>
      <c r="C36229">
        <v>2.3113600000000002E-2</v>
      </c>
    </row>
    <row r="36230" spans="1:3" x14ac:dyDescent="0.3">
      <c r="A36230" s="1">
        <f t="shared" si="566"/>
        <v>36.20683227748313</v>
      </c>
      <c r="B36230">
        <v>-2.8983999999999999E-2</v>
      </c>
      <c r="C36230">
        <v>2.3357599999999999E-2</v>
      </c>
    </row>
    <row r="36231" spans="1:3" x14ac:dyDescent="0.3">
      <c r="A36231" s="1">
        <f t="shared" si="566"/>
        <v>36.207831693191352</v>
      </c>
      <c r="B36231">
        <v>-2.1928799999999998E-2</v>
      </c>
      <c r="C36231">
        <v>2.3250699999999999E-2</v>
      </c>
    </row>
    <row r="36232" spans="1:3" x14ac:dyDescent="0.3">
      <c r="A36232" s="1">
        <f t="shared" si="566"/>
        <v>36.208831108899574</v>
      </c>
      <c r="B36232">
        <v>-1.29975E-2</v>
      </c>
      <c r="C36232">
        <v>2.2868699999999999E-2</v>
      </c>
    </row>
    <row r="36233" spans="1:3" x14ac:dyDescent="0.3">
      <c r="A36233" s="1">
        <f t="shared" si="566"/>
        <v>36.209830524607796</v>
      </c>
      <c r="B36233">
        <v>-1.37815E-2</v>
      </c>
      <c r="C36233">
        <v>2.2764900000000001E-2</v>
      </c>
    </row>
    <row r="36234" spans="1:3" x14ac:dyDescent="0.3">
      <c r="A36234" s="1">
        <f t="shared" si="566"/>
        <v>36.210829940316017</v>
      </c>
      <c r="B36234">
        <v>-1.4825E-2</v>
      </c>
      <c r="C36234">
        <v>2.27085E-2</v>
      </c>
    </row>
    <row r="36235" spans="1:3" x14ac:dyDescent="0.3">
      <c r="A36235" s="1">
        <f t="shared" si="566"/>
        <v>36.211829356024239</v>
      </c>
      <c r="B36235">
        <v>-1.23573E-2</v>
      </c>
      <c r="C36235">
        <v>2.2439600000000001E-2</v>
      </c>
    </row>
    <row r="36236" spans="1:3" x14ac:dyDescent="0.3">
      <c r="A36236" s="1">
        <f t="shared" si="566"/>
        <v>36.212828771732461</v>
      </c>
      <c r="B36236">
        <v>2.4688599999999998E-3</v>
      </c>
      <c r="C36236">
        <v>2.2307500000000001E-2</v>
      </c>
    </row>
    <row r="36237" spans="1:3" x14ac:dyDescent="0.3">
      <c r="A36237" s="1">
        <f t="shared" si="566"/>
        <v>36.213828187440683</v>
      </c>
      <c r="B36237">
        <v>2.3430699999999999E-2</v>
      </c>
      <c r="C36237">
        <v>2.2513600000000002E-2</v>
      </c>
    </row>
    <row r="36238" spans="1:3" x14ac:dyDescent="0.3">
      <c r="A36238" s="1">
        <f t="shared" si="566"/>
        <v>36.214827603148905</v>
      </c>
      <c r="B36238">
        <v>2.54635E-2</v>
      </c>
      <c r="C36238">
        <v>2.2583499999999999E-2</v>
      </c>
    </row>
    <row r="36239" spans="1:3" x14ac:dyDescent="0.3">
      <c r="A36239" s="1">
        <f t="shared" si="566"/>
        <v>36.215827018857127</v>
      </c>
      <c r="B36239">
        <v>2.9785900000000001E-2</v>
      </c>
      <c r="C36239">
        <v>2.25945E-2</v>
      </c>
    </row>
    <row r="36240" spans="1:3" x14ac:dyDescent="0.3">
      <c r="A36240" s="1">
        <f t="shared" si="566"/>
        <v>36.216826434565348</v>
      </c>
      <c r="B36240">
        <v>5.9151000000000002E-2</v>
      </c>
      <c r="C36240">
        <v>2.3105799999999999E-2</v>
      </c>
    </row>
    <row r="36241" spans="1:3" x14ac:dyDescent="0.3">
      <c r="A36241" s="1">
        <f t="shared" si="566"/>
        <v>36.21782585027357</v>
      </c>
      <c r="B36241">
        <v>7.5409400000000001E-2</v>
      </c>
      <c r="C36241">
        <v>2.3807700000000001E-2</v>
      </c>
    </row>
    <row r="36242" spans="1:3" x14ac:dyDescent="0.3">
      <c r="A36242" s="1">
        <f t="shared" si="566"/>
        <v>36.218825265981792</v>
      </c>
      <c r="B36242">
        <v>6.6136700000000007E-2</v>
      </c>
      <c r="C36242">
        <v>2.42968E-2</v>
      </c>
    </row>
    <row r="36243" spans="1:3" x14ac:dyDescent="0.3">
      <c r="A36243" s="1">
        <f t="shared" si="566"/>
        <v>36.219824681690014</v>
      </c>
      <c r="B36243">
        <v>6.9563299999999995E-2</v>
      </c>
      <c r="C36243">
        <v>2.48618E-2</v>
      </c>
    </row>
    <row r="36244" spans="1:3" x14ac:dyDescent="0.3">
      <c r="A36244" s="1">
        <f t="shared" si="566"/>
        <v>36.220824097398236</v>
      </c>
      <c r="B36244">
        <v>8.94596E-2</v>
      </c>
      <c r="C36244">
        <v>2.5741099999999999E-2</v>
      </c>
    </row>
    <row r="36245" spans="1:3" x14ac:dyDescent="0.3">
      <c r="A36245" s="1">
        <f t="shared" si="566"/>
        <v>36.221823513106457</v>
      </c>
      <c r="B36245">
        <v>7.5584999999999999E-2</v>
      </c>
      <c r="C36245">
        <v>2.6438E-2</v>
      </c>
    </row>
    <row r="36246" spans="1:3" x14ac:dyDescent="0.3">
      <c r="A36246" s="1">
        <f t="shared" si="566"/>
        <v>36.222822928814679</v>
      </c>
      <c r="B36246">
        <v>6.3207899999999997E-3</v>
      </c>
      <c r="C36246">
        <v>2.6413599999999999E-2</v>
      </c>
    </row>
    <row r="36247" spans="1:3" x14ac:dyDescent="0.3">
      <c r="A36247" s="1">
        <f t="shared" si="566"/>
        <v>36.223822344522901</v>
      </c>
      <c r="B36247">
        <v>-5.02342E-2</v>
      </c>
      <c r="C36247">
        <v>2.6735499999999999E-2</v>
      </c>
    </row>
    <row r="36248" spans="1:3" x14ac:dyDescent="0.3">
      <c r="A36248" s="1">
        <f t="shared" si="566"/>
        <v>36.224821760231123</v>
      </c>
      <c r="B36248">
        <v>-5.0149699999999998E-2</v>
      </c>
      <c r="C36248">
        <v>2.68592E-2</v>
      </c>
    </row>
    <row r="36249" spans="1:3" x14ac:dyDescent="0.3">
      <c r="A36249" s="1">
        <f t="shared" si="566"/>
        <v>36.225821175939345</v>
      </c>
      <c r="B36249">
        <v>-4.0443899999999998E-2</v>
      </c>
      <c r="C36249">
        <v>2.6819599999999999E-2</v>
      </c>
    </row>
    <row r="36250" spans="1:3" x14ac:dyDescent="0.3">
      <c r="A36250" s="1">
        <f t="shared" si="566"/>
        <v>36.226820591647567</v>
      </c>
      <c r="B36250">
        <v>-2.3228200000000001E-2</v>
      </c>
      <c r="C36250">
        <v>2.6709E-2</v>
      </c>
    </row>
    <row r="36251" spans="1:3" x14ac:dyDescent="0.3">
      <c r="A36251" s="1">
        <f t="shared" si="566"/>
        <v>36.227820007355788</v>
      </c>
      <c r="B36251">
        <v>2.40444E-2</v>
      </c>
      <c r="C36251">
        <v>2.66904E-2</v>
      </c>
    </row>
    <row r="36252" spans="1:3" x14ac:dyDescent="0.3">
      <c r="A36252" s="1">
        <f t="shared" si="566"/>
        <v>36.22881942306401</v>
      </c>
      <c r="B36252">
        <v>5.6041899999999999E-2</v>
      </c>
      <c r="C36252">
        <v>2.6919499999999999E-2</v>
      </c>
    </row>
    <row r="36253" spans="1:3" x14ac:dyDescent="0.3">
      <c r="A36253" s="1">
        <f t="shared" si="566"/>
        <v>36.229818838772232</v>
      </c>
      <c r="B36253">
        <v>5.77364E-2</v>
      </c>
      <c r="C36253">
        <v>2.6936700000000001E-2</v>
      </c>
    </row>
    <row r="36254" spans="1:3" x14ac:dyDescent="0.3">
      <c r="A36254" s="1">
        <f t="shared" si="566"/>
        <v>36.230818254480454</v>
      </c>
      <c r="B36254">
        <v>3.0051399999999999E-2</v>
      </c>
      <c r="C36254">
        <v>2.66961E-2</v>
      </c>
    </row>
    <row r="36255" spans="1:3" x14ac:dyDescent="0.3">
      <c r="A36255" s="1">
        <f t="shared" si="566"/>
        <v>36.231817670188676</v>
      </c>
      <c r="B36255">
        <v>-4.7664600000000001E-2</v>
      </c>
      <c r="C36255">
        <v>2.6851400000000001E-2</v>
      </c>
    </row>
    <row r="36256" spans="1:3" x14ac:dyDescent="0.3">
      <c r="A36256" s="1">
        <f t="shared" si="566"/>
        <v>36.232817085896897</v>
      </c>
      <c r="B36256">
        <v>-0.106824</v>
      </c>
      <c r="C36256">
        <v>2.7420400000000001E-2</v>
      </c>
    </row>
    <row r="36257" spans="1:3" x14ac:dyDescent="0.3">
      <c r="A36257" s="1">
        <f t="shared" si="566"/>
        <v>36.233816501605119</v>
      </c>
      <c r="B36257">
        <v>-8.3542000000000005E-2</v>
      </c>
      <c r="C36257">
        <v>2.7556500000000001E-2</v>
      </c>
    </row>
    <row r="36258" spans="1:3" x14ac:dyDescent="0.3">
      <c r="A36258" s="1">
        <f t="shared" si="566"/>
        <v>36.234815917313341</v>
      </c>
      <c r="B36258">
        <v>-3.5714599999999999E-2</v>
      </c>
      <c r="C36258">
        <v>2.7564200000000001E-2</v>
      </c>
    </row>
    <row r="36259" spans="1:3" x14ac:dyDescent="0.3">
      <c r="A36259" s="1">
        <f t="shared" si="566"/>
        <v>36.235815333021563</v>
      </c>
      <c r="B36259">
        <v>-1.7640800000000002E-2</v>
      </c>
      <c r="C36259">
        <v>2.7589099999999998E-2</v>
      </c>
    </row>
    <row r="36260" spans="1:3" x14ac:dyDescent="0.3">
      <c r="A36260" s="1">
        <f t="shared" si="566"/>
        <v>36.236814748729785</v>
      </c>
      <c r="B36260">
        <v>-1.9601299999999999E-2</v>
      </c>
      <c r="C36260">
        <v>2.7410799999999999E-2</v>
      </c>
    </row>
    <row r="36261" spans="1:3" x14ac:dyDescent="0.3">
      <c r="A36261" s="1">
        <f t="shared" si="566"/>
        <v>36.237814164438007</v>
      </c>
      <c r="B36261">
        <v>-1.85279E-2</v>
      </c>
      <c r="C36261">
        <v>2.7363499999999999E-2</v>
      </c>
    </row>
    <row r="36262" spans="1:3" x14ac:dyDescent="0.3">
      <c r="A36262" s="1">
        <f t="shared" si="566"/>
        <v>36.238813580146228</v>
      </c>
      <c r="B36262">
        <v>-1.16065E-2</v>
      </c>
      <c r="C36262">
        <v>2.74101E-2</v>
      </c>
    </row>
    <row r="36263" spans="1:3" x14ac:dyDescent="0.3">
      <c r="A36263" s="1">
        <f t="shared" si="566"/>
        <v>36.23981299585445</v>
      </c>
      <c r="B36263">
        <v>-1.03134E-2</v>
      </c>
      <c r="C36263">
        <v>2.7297100000000001E-2</v>
      </c>
    </row>
    <row r="36264" spans="1:3" x14ac:dyDescent="0.3">
      <c r="A36264" s="1">
        <f t="shared" si="566"/>
        <v>36.240812411562672</v>
      </c>
      <c r="B36264">
        <v>-8.9265799999999995E-4</v>
      </c>
      <c r="C36264">
        <v>2.7166300000000001E-2</v>
      </c>
    </row>
    <row r="36265" spans="1:3" x14ac:dyDescent="0.3">
      <c r="A36265" s="1">
        <f t="shared" si="566"/>
        <v>36.241811827270894</v>
      </c>
      <c r="B36265">
        <v>1.8151799999999999E-2</v>
      </c>
      <c r="C36265">
        <v>2.7153299999999998E-2</v>
      </c>
    </row>
    <row r="36266" spans="1:3" x14ac:dyDescent="0.3">
      <c r="A36266" s="1">
        <f t="shared" si="566"/>
        <v>36.242811242979116</v>
      </c>
      <c r="B36266">
        <v>1.6580999999999999E-2</v>
      </c>
      <c r="C36266">
        <v>2.6827199999999999E-2</v>
      </c>
    </row>
    <row r="36267" spans="1:3" x14ac:dyDescent="0.3">
      <c r="A36267" s="1">
        <f t="shared" si="566"/>
        <v>36.243810658687337</v>
      </c>
      <c r="B36267">
        <v>-5.5423199999999999E-4</v>
      </c>
      <c r="C36267">
        <v>2.6357200000000001E-2</v>
      </c>
    </row>
    <row r="36268" spans="1:3" x14ac:dyDescent="0.3">
      <c r="A36268" s="1">
        <f t="shared" si="566"/>
        <v>36.244810074395559</v>
      </c>
      <c r="B36268">
        <v>-8.6528600000000001E-3</v>
      </c>
      <c r="C36268">
        <v>2.5863000000000001E-2</v>
      </c>
    </row>
    <row r="36269" spans="1:3" x14ac:dyDescent="0.3">
      <c r="A36269" s="1">
        <f t="shared" si="566"/>
        <v>36.245809490103781</v>
      </c>
      <c r="B36269">
        <v>-4.2184900000000001E-3</v>
      </c>
      <c r="C36269">
        <v>2.5197199999999999E-2</v>
      </c>
    </row>
    <row r="36270" spans="1:3" x14ac:dyDescent="0.3">
      <c r="A36270" s="1">
        <f t="shared" si="566"/>
        <v>36.246808905812003</v>
      </c>
      <c r="B36270">
        <v>-1.4285700000000001E-3</v>
      </c>
      <c r="C36270">
        <v>2.4904900000000001E-2</v>
      </c>
    </row>
    <row r="36271" spans="1:3" x14ac:dyDescent="0.3">
      <c r="A36271" s="1">
        <f t="shared" si="566"/>
        <v>36.247808321520225</v>
      </c>
      <c r="B36271">
        <v>-2.80854E-2</v>
      </c>
      <c r="C36271">
        <v>2.5156499999999998E-2</v>
      </c>
    </row>
    <row r="36272" spans="1:3" x14ac:dyDescent="0.3">
      <c r="A36272" s="1">
        <f t="shared" si="566"/>
        <v>36.248807737228447</v>
      </c>
      <c r="B36272">
        <v>-5.6518100000000002E-2</v>
      </c>
      <c r="C36272">
        <v>2.5633099999999999E-2</v>
      </c>
    </row>
    <row r="36273" spans="1:3" x14ac:dyDescent="0.3">
      <c r="A36273" s="1">
        <f t="shared" si="566"/>
        <v>36.249807152936668</v>
      </c>
      <c r="B36273">
        <v>-3.1131900000000001E-2</v>
      </c>
      <c r="C36273">
        <v>2.5939500000000001E-2</v>
      </c>
    </row>
    <row r="36274" spans="1:3" x14ac:dyDescent="0.3">
      <c r="A36274" s="1">
        <f t="shared" si="566"/>
        <v>36.25080656864489</v>
      </c>
      <c r="B36274">
        <v>3.2798300000000001E-3</v>
      </c>
      <c r="C36274">
        <v>2.5840800000000001E-2</v>
      </c>
    </row>
    <row r="36275" spans="1:3" x14ac:dyDescent="0.3">
      <c r="A36275" s="1">
        <f t="shared" si="566"/>
        <v>36.251805984353112</v>
      </c>
      <c r="B36275">
        <v>-2.0522299999999999E-3</v>
      </c>
      <c r="C36275">
        <v>2.5719499999999999E-2</v>
      </c>
    </row>
    <row r="36276" spans="1:3" x14ac:dyDescent="0.3">
      <c r="A36276" s="1">
        <f t="shared" si="566"/>
        <v>36.252805400061334</v>
      </c>
      <c r="B36276">
        <v>-3.87967E-3</v>
      </c>
      <c r="C36276">
        <v>2.5458600000000001E-2</v>
      </c>
    </row>
    <row r="36277" spans="1:3" x14ac:dyDescent="0.3">
      <c r="A36277" s="1">
        <f t="shared" si="566"/>
        <v>36.253804815769556</v>
      </c>
      <c r="B36277">
        <v>5.9047099999999996E-3</v>
      </c>
      <c r="C36277">
        <v>2.5471500000000001E-2</v>
      </c>
    </row>
    <row r="36278" spans="1:3" x14ac:dyDescent="0.3">
      <c r="A36278" s="1">
        <f t="shared" si="566"/>
        <v>36.254804231477777</v>
      </c>
      <c r="B36278">
        <v>-4.4570199999999999E-3</v>
      </c>
      <c r="C36278">
        <v>2.54589E-2</v>
      </c>
    </row>
    <row r="36279" spans="1:3" x14ac:dyDescent="0.3">
      <c r="A36279" s="1">
        <f t="shared" si="566"/>
        <v>36.255803647185999</v>
      </c>
      <c r="B36279">
        <v>-2.1461399999999999E-2</v>
      </c>
      <c r="C36279">
        <v>2.5467500000000001E-2</v>
      </c>
    </row>
    <row r="36280" spans="1:3" x14ac:dyDescent="0.3">
      <c r="A36280" s="1">
        <f t="shared" si="566"/>
        <v>36.256803062894221</v>
      </c>
      <c r="B36280">
        <v>-2.73206E-2</v>
      </c>
      <c r="C36280">
        <v>2.54507E-2</v>
      </c>
    </row>
    <row r="36281" spans="1:3" x14ac:dyDescent="0.3">
      <c r="A36281" s="1">
        <f t="shared" si="566"/>
        <v>36.257802478602443</v>
      </c>
      <c r="B36281">
        <v>-2.39166E-2</v>
      </c>
      <c r="C36281">
        <v>2.56346E-2</v>
      </c>
    </row>
    <row r="36282" spans="1:3" x14ac:dyDescent="0.3">
      <c r="A36282" s="1">
        <f t="shared" si="566"/>
        <v>36.258801894310665</v>
      </c>
      <c r="B36282">
        <v>-1.22024E-2</v>
      </c>
      <c r="C36282">
        <v>2.5754599999999999E-2</v>
      </c>
    </row>
    <row r="36283" spans="1:3" x14ac:dyDescent="0.3">
      <c r="A36283" s="1">
        <f t="shared" si="566"/>
        <v>36.259801310018887</v>
      </c>
      <c r="B36283">
        <v>2.5911100000000002E-3</v>
      </c>
      <c r="C36283">
        <v>2.56844E-2</v>
      </c>
    </row>
    <row r="36284" spans="1:3" x14ac:dyDescent="0.3">
      <c r="A36284" s="1">
        <f t="shared" si="566"/>
        <v>36.260800725727108</v>
      </c>
      <c r="B36284">
        <v>4.7051599999999999E-3</v>
      </c>
      <c r="C36284">
        <v>2.5710500000000001E-2</v>
      </c>
    </row>
    <row r="36285" spans="1:3" x14ac:dyDescent="0.3">
      <c r="A36285" s="1">
        <f t="shared" si="566"/>
        <v>36.26180014143533</v>
      </c>
      <c r="B36285">
        <v>-4.90128E-3</v>
      </c>
      <c r="C36285">
        <v>2.5661300000000001E-2</v>
      </c>
    </row>
    <row r="36286" spans="1:3" x14ac:dyDescent="0.3">
      <c r="A36286" s="1">
        <f t="shared" si="566"/>
        <v>36.262799557143552</v>
      </c>
      <c r="B36286">
        <v>8.4889400000000004E-3</v>
      </c>
      <c r="C36286">
        <v>2.5603999999999998E-2</v>
      </c>
    </row>
    <row r="36287" spans="1:3" x14ac:dyDescent="0.3">
      <c r="A36287" s="1">
        <f t="shared" si="566"/>
        <v>36.263798972851774</v>
      </c>
      <c r="B36287">
        <v>3.8169599999999998E-2</v>
      </c>
      <c r="C36287">
        <v>2.5892700000000001E-2</v>
      </c>
    </row>
    <row r="36288" spans="1:3" x14ac:dyDescent="0.3">
      <c r="A36288" s="1">
        <f t="shared" si="566"/>
        <v>36.264798388559996</v>
      </c>
      <c r="B36288">
        <v>3.6606800000000002E-2</v>
      </c>
      <c r="C36288">
        <v>2.6115800000000002E-2</v>
      </c>
    </row>
    <row r="36289" spans="1:3" x14ac:dyDescent="0.3">
      <c r="A36289" s="1">
        <f t="shared" si="566"/>
        <v>36.265797804268217</v>
      </c>
      <c r="B36289">
        <v>2.0420399999999998E-2</v>
      </c>
      <c r="C36289">
        <v>2.6014599999999999E-2</v>
      </c>
    </row>
    <row r="36290" spans="1:3" x14ac:dyDescent="0.3">
      <c r="A36290" s="1">
        <f t="shared" si="566"/>
        <v>36.266797219976439</v>
      </c>
      <c r="B36290">
        <v>1.69354E-2</v>
      </c>
      <c r="C36290">
        <v>2.6005899999999998E-2</v>
      </c>
    </row>
    <row r="36291" spans="1:3" x14ac:dyDescent="0.3">
      <c r="A36291" s="1">
        <f t="shared" si="566"/>
        <v>36.267796635684661</v>
      </c>
      <c r="B36291">
        <v>7.4464800000000001E-3</v>
      </c>
      <c r="C36291">
        <v>2.5983099999999999E-2</v>
      </c>
    </row>
    <row r="36292" spans="1:3" x14ac:dyDescent="0.3">
      <c r="A36292" s="1">
        <f t="shared" ref="A36292:A36355" si="567">A36291+$L$2</f>
        <v>36.268796051392883</v>
      </c>
      <c r="B36292">
        <v>8.9371099999999998E-3</v>
      </c>
      <c r="C36292">
        <v>2.5910699999999998E-2</v>
      </c>
    </row>
    <row r="36293" spans="1:3" x14ac:dyDescent="0.3">
      <c r="A36293" s="1">
        <f t="shared" si="567"/>
        <v>36.269795467101105</v>
      </c>
      <c r="B36293">
        <v>4.2321999999999999E-2</v>
      </c>
      <c r="C36293">
        <v>2.6281700000000002E-2</v>
      </c>
    </row>
    <row r="36294" spans="1:3" x14ac:dyDescent="0.3">
      <c r="A36294" s="1">
        <f t="shared" si="567"/>
        <v>36.270794882809327</v>
      </c>
      <c r="B36294">
        <v>6.6051299999999993E-2</v>
      </c>
      <c r="C36294">
        <v>2.6800999999999998E-2</v>
      </c>
    </row>
    <row r="36295" spans="1:3" x14ac:dyDescent="0.3">
      <c r="A36295" s="1">
        <f t="shared" si="567"/>
        <v>36.271794298517548</v>
      </c>
      <c r="B36295">
        <v>4.0990199999999997E-2</v>
      </c>
      <c r="C36295">
        <v>2.7073400000000001E-2</v>
      </c>
    </row>
    <row r="36296" spans="1:3" x14ac:dyDescent="0.3">
      <c r="A36296" s="1">
        <f t="shared" si="567"/>
        <v>36.27279371422577</v>
      </c>
      <c r="B36296">
        <v>-1.22025E-2</v>
      </c>
      <c r="C36296">
        <v>2.7104E-2</v>
      </c>
    </row>
    <row r="36297" spans="1:3" x14ac:dyDescent="0.3">
      <c r="A36297" s="1">
        <f t="shared" si="567"/>
        <v>36.273793129933992</v>
      </c>
      <c r="B36297">
        <v>-3.7301800000000003E-2</v>
      </c>
      <c r="C36297">
        <v>2.72768E-2</v>
      </c>
    </row>
    <row r="36298" spans="1:3" x14ac:dyDescent="0.3">
      <c r="A36298" s="1">
        <f t="shared" si="567"/>
        <v>36.274792545642214</v>
      </c>
      <c r="B36298">
        <v>-1.05824E-2</v>
      </c>
      <c r="C36298">
        <v>2.70741E-2</v>
      </c>
    </row>
    <row r="36299" spans="1:3" x14ac:dyDescent="0.3">
      <c r="A36299" s="1">
        <f t="shared" si="567"/>
        <v>36.275791961350436</v>
      </c>
      <c r="B36299">
        <v>2.8711400000000002E-2</v>
      </c>
      <c r="C36299">
        <v>2.70911E-2</v>
      </c>
    </row>
    <row r="36300" spans="1:3" x14ac:dyDescent="0.3">
      <c r="A36300" s="1">
        <f t="shared" si="567"/>
        <v>36.276791377058657</v>
      </c>
      <c r="B36300">
        <v>3.5472299999999998E-2</v>
      </c>
      <c r="C36300">
        <v>2.7199999999999998E-2</v>
      </c>
    </row>
    <row r="36301" spans="1:3" x14ac:dyDescent="0.3">
      <c r="A36301" s="1">
        <f t="shared" si="567"/>
        <v>36.277790792766879</v>
      </c>
      <c r="B36301">
        <v>7.4114999999999997E-3</v>
      </c>
      <c r="C36301">
        <v>2.6869799999999999E-2</v>
      </c>
    </row>
    <row r="36302" spans="1:3" x14ac:dyDescent="0.3">
      <c r="A36302" s="1">
        <f t="shared" si="567"/>
        <v>36.278790208475101</v>
      </c>
      <c r="B36302">
        <v>-2.579E-2</v>
      </c>
      <c r="C36302">
        <v>2.65537E-2</v>
      </c>
    </row>
    <row r="36303" spans="1:3" x14ac:dyDescent="0.3">
      <c r="A36303" s="1">
        <f t="shared" si="567"/>
        <v>36.279789624183323</v>
      </c>
      <c r="B36303">
        <v>-3.5553000000000001E-2</v>
      </c>
      <c r="C36303">
        <v>2.6473400000000001E-2</v>
      </c>
    </row>
    <row r="36304" spans="1:3" x14ac:dyDescent="0.3">
      <c r="A36304" s="1">
        <f t="shared" si="567"/>
        <v>36.280789039891545</v>
      </c>
      <c r="B36304">
        <v>-2.3618400000000001E-2</v>
      </c>
      <c r="C36304">
        <v>2.66565E-2</v>
      </c>
    </row>
    <row r="36305" spans="1:3" x14ac:dyDescent="0.3">
      <c r="A36305" s="1">
        <f t="shared" si="567"/>
        <v>36.281788455599767</v>
      </c>
      <c r="B36305">
        <v>-8.4156000000000005E-3</v>
      </c>
      <c r="C36305">
        <v>2.62971E-2</v>
      </c>
    </row>
    <row r="36306" spans="1:3" x14ac:dyDescent="0.3">
      <c r="A36306" s="1">
        <f t="shared" si="567"/>
        <v>36.282787871307988</v>
      </c>
      <c r="B36306">
        <v>-9.1263400000000001E-3</v>
      </c>
      <c r="C36306">
        <v>2.61955E-2</v>
      </c>
    </row>
    <row r="36307" spans="1:3" x14ac:dyDescent="0.3">
      <c r="A36307" s="1">
        <f t="shared" si="567"/>
        <v>36.28378728701621</v>
      </c>
      <c r="B36307">
        <v>-3.6531899999999999E-2</v>
      </c>
      <c r="C36307">
        <v>2.6134999999999999E-2</v>
      </c>
    </row>
    <row r="36308" spans="1:3" x14ac:dyDescent="0.3">
      <c r="A36308" s="1">
        <f t="shared" si="567"/>
        <v>36.284786702724432</v>
      </c>
      <c r="B36308">
        <v>-6.2285199999999999E-2</v>
      </c>
      <c r="C36308">
        <v>2.6169399999999999E-2</v>
      </c>
    </row>
    <row r="36309" spans="1:3" x14ac:dyDescent="0.3">
      <c r="A36309" s="1">
        <f t="shared" si="567"/>
        <v>36.285786118432654</v>
      </c>
      <c r="B36309">
        <v>-5.6774199999999997E-2</v>
      </c>
      <c r="C36309">
        <v>2.6438300000000001E-2</v>
      </c>
    </row>
    <row r="36310" spans="1:3" x14ac:dyDescent="0.3">
      <c r="A36310" s="1">
        <f t="shared" si="567"/>
        <v>36.286785534140876</v>
      </c>
      <c r="B36310">
        <v>-3.77358E-2</v>
      </c>
      <c r="C36310">
        <v>2.6634000000000001E-2</v>
      </c>
    </row>
    <row r="36311" spans="1:3" x14ac:dyDescent="0.3">
      <c r="A36311" s="1">
        <f t="shared" si="567"/>
        <v>36.287784949849097</v>
      </c>
      <c r="B36311">
        <v>-2.30724E-2</v>
      </c>
      <c r="C36311">
        <v>2.6665299999999999E-2</v>
      </c>
    </row>
    <row r="36312" spans="1:3" x14ac:dyDescent="0.3">
      <c r="A36312" s="1">
        <f t="shared" si="567"/>
        <v>36.288784365557319</v>
      </c>
      <c r="B36312">
        <v>-9.0572699999999992E-3</v>
      </c>
      <c r="C36312">
        <v>2.6680800000000001E-2</v>
      </c>
    </row>
    <row r="36313" spans="1:3" x14ac:dyDescent="0.3">
      <c r="A36313" s="1">
        <f t="shared" si="567"/>
        <v>36.289783781265541</v>
      </c>
      <c r="B36313">
        <v>2.00724E-3</v>
      </c>
      <c r="C36313">
        <v>2.6278200000000002E-2</v>
      </c>
    </row>
    <row r="36314" spans="1:3" x14ac:dyDescent="0.3">
      <c r="A36314" s="1">
        <f t="shared" si="567"/>
        <v>36.290783196973763</v>
      </c>
      <c r="B36314">
        <v>7.1964200000000002E-3</v>
      </c>
      <c r="C36314">
        <v>2.6043699999999999E-2</v>
      </c>
    </row>
    <row r="36315" spans="1:3" x14ac:dyDescent="0.3">
      <c r="A36315" s="1">
        <f t="shared" si="567"/>
        <v>36.291782612681985</v>
      </c>
      <c r="B36315">
        <v>8.0473100000000002E-3</v>
      </c>
      <c r="C36315">
        <v>2.6087900000000001E-2</v>
      </c>
    </row>
    <row r="36316" spans="1:3" x14ac:dyDescent="0.3">
      <c r="A36316" s="1">
        <f t="shared" si="567"/>
        <v>36.292782028390207</v>
      </c>
      <c r="B36316">
        <v>1.4925000000000001E-2</v>
      </c>
      <c r="C36316">
        <v>2.6224999999999998E-2</v>
      </c>
    </row>
    <row r="36317" spans="1:3" x14ac:dyDescent="0.3">
      <c r="A36317" s="1">
        <f t="shared" si="567"/>
        <v>36.293781444098428</v>
      </c>
      <c r="B36317">
        <v>2.7791699999999999E-2</v>
      </c>
      <c r="C36317">
        <v>2.6324699999999999E-2</v>
      </c>
    </row>
    <row r="36318" spans="1:3" x14ac:dyDescent="0.3">
      <c r="A36318" s="1">
        <f t="shared" si="567"/>
        <v>36.29478085980665</v>
      </c>
      <c r="B36318">
        <v>1.33247E-2</v>
      </c>
      <c r="C36318">
        <v>2.6348900000000001E-2</v>
      </c>
    </row>
    <row r="36319" spans="1:3" x14ac:dyDescent="0.3">
      <c r="A36319" s="1">
        <f t="shared" si="567"/>
        <v>36.295780275514872</v>
      </c>
      <c r="B36319">
        <v>-1.6216299999999999E-2</v>
      </c>
      <c r="C36319">
        <v>2.64625E-2</v>
      </c>
    </row>
    <row r="36320" spans="1:3" x14ac:dyDescent="0.3">
      <c r="A36320" s="1">
        <f t="shared" si="567"/>
        <v>36.296779691223094</v>
      </c>
      <c r="B36320">
        <v>-1.0328800000000001E-2</v>
      </c>
      <c r="C36320">
        <v>2.6546799999999999E-2</v>
      </c>
    </row>
    <row r="36321" spans="1:3" x14ac:dyDescent="0.3">
      <c r="A36321" s="1">
        <f t="shared" si="567"/>
        <v>36.297779106931316</v>
      </c>
      <c r="B36321">
        <v>-5.0868900000000002E-3</v>
      </c>
      <c r="C36321">
        <v>2.63907E-2</v>
      </c>
    </row>
    <row r="36322" spans="1:3" x14ac:dyDescent="0.3">
      <c r="A36322" s="1">
        <f t="shared" si="567"/>
        <v>36.298778522639537</v>
      </c>
      <c r="B36322">
        <v>-2.8514899999999999E-2</v>
      </c>
      <c r="C36322">
        <v>2.6249499999999999E-2</v>
      </c>
    </row>
    <row r="36323" spans="1:3" x14ac:dyDescent="0.3">
      <c r="A36323" s="1">
        <f t="shared" si="567"/>
        <v>36.299777938347759</v>
      </c>
      <c r="B36323">
        <v>-1.9271799999999999E-2</v>
      </c>
      <c r="C36323">
        <v>2.6019500000000001E-2</v>
      </c>
    </row>
    <row r="36324" spans="1:3" x14ac:dyDescent="0.3">
      <c r="A36324" s="1">
        <f t="shared" si="567"/>
        <v>36.300777354055981</v>
      </c>
      <c r="B36324">
        <v>1.29272E-2</v>
      </c>
      <c r="C36324">
        <v>2.5854499999999999E-2</v>
      </c>
    </row>
    <row r="36325" spans="1:3" x14ac:dyDescent="0.3">
      <c r="A36325" s="1">
        <f t="shared" si="567"/>
        <v>36.301776769764203</v>
      </c>
      <c r="B36325">
        <v>1.0980200000000001E-2</v>
      </c>
      <c r="C36325">
        <v>2.57165E-2</v>
      </c>
    </row>
    <row r="36326" spans="1:3" x14ac:dyDescent="0.3">
      <c r="A36326" s="1">
        <f t="shared" si="567"/>
        <v>36.302776185472425</v>
      </c>
      <c r="B36326">
        <v>-1.15617E-3</v>
      </c>
      <c r="C36326">
        <v>2.5497100000000002E-2</v>
      </c>
    </row>
    <row r="36327" spans="1:3" x14ac:dyDescent="0.3">
      <c r="A36327" s="1">
        <f t="shared" si="567"/>
        <v>36.303775601180647</v>
      </c>
      <c r="B36327">
        <v>1.48565E-2</v>
      </c>
      <c r="C36327">
        <v>2.5528499999999999E-2</v>
      </c>
    </row>
    <row r="36328" spans="1:3" x14ac:dyDescent="0.3">
      <c r="A36328" s="1">
        <f t="shared" si="567"/>
        <v>36.304775016888868</v>
      </c>
      <c r="B36328">
        <v>4.6054499999999998E-2</v>
      </c>
      <c r="C36328">
        <v>2.59495E-2</v>
      </c>
    </row>
    <row r="36329" spans="1:3" x14ac:dyDescent="0.3">
      <c r="A36329" s="1">
        <f t="shared" si="567"/>
        <v>36.30577443259709</v>
      </c>
      <c r="B36329">
        <v>4.8303499999999999E-2</v>
      </c>
      <c r="C36329">
        <v>2.6269000000000001E-2</v>
      </c>
    </row>
    <row r="36330" spans="1:3" x14ac:dyDescent="0.3">
      <c r="A36330" s="1">
        <f t="shared" si="567"/>
        <v>36.306773848305312</v>
      </c>
      <c r="B36330">
        <v>1.35833E-2</v>
      </c>
      <c r="C36330">
        <v>2.6114999999999999E-2</v>
      </c>
    </row>
    <row r="36331" spans="1:3" x14ac:dyDescent="0.3">
      <c r="A36331" s="1">
        <f t="shared" si="567"/>
        <v>36.307773264013534</v>
      </c>
      <c r="B36331">
        <v>-1.51676E-2</v>
      </c>
      <c r="C36331">
        <v>2.6047399999999998E-2</v>
      </c>
    </row>
    <row r="36332" spans="1:3" x14ac:dyDescent="0.3">
      <c r="A36332" s="1">
        <f t="shared" si="567"/>
        <v>36.308772679721756</v>
      </c>
      <c r="B36332">
        <v>-2.3019499999999998E-2</v>
      </c>
      <c r="C36332">
        <v>2.61476E-2</v>
      </c>
    </row>
    <row r="36333" spans="1:3" x14ac:dyDescent="0.3">
      <c r="A36333" s="1">
        <f t="shared" si="567"/>
        <v>36.309772095429977</v>
      </c>
      <c r="B36333">
        <v>-1.50429E-2</v>
      </c>
      <c r="C36333">
        <v>2.6160200000000002E-2</v>
      </c>
    </row>
    <row r="36334" spans="1:3" x14ac:dyDescent="0.3">
      <c r="A36334" s="1">
        <f t="shared" si="567"/>
        <v>36.310771511138199</v>
      </c>
      <c r="B36334">
        <v>1.7141400000000001E-2</v>
      </c>
      <c r="C36334">
        <v>2.6183399999999999E-2</v>
      </c>
    </row>
    <row r="36335" spans="1:3" x14ac:dyDescent="0.3">
      <c r="A36335" s="1">
        <f t="shared" si="567"/>
        <v>36.311770926846421</v>
      </c>
      <c r="B36335">
        <v>5.59932E-2</v>
      </c>
      <c r="C36335">
        <v>2.66197E-2</v>
      </c>
    </row>
    <row r="36336" spans="1:3" x14ac:dyDescent="0.3">
      <c r="A36336" s="1">
        <f t="shared" si="567"/>
        <v>36.312770342554643</v>
      </c>
      <c r="B36336">
        <v>6.5823300000000001E-2</v>
      </c>
      <c r="C36336">
        <v>2.7253300000000001E-2</v>
      </c>
    </row>
    <row r="36337" spans="1:3" x14ac:dyDescent="0.3">
      <c r="A36337" s="1">
        <f t="shared" si="567"/>
        <v>36.313769758262865</v>
      </c>
      <c r="B36337">
        <v>3.1816900000000002E-2</v>
      </c>
      <c r="C36337">
        <v>2.73371E-2</v>
      </c>
    </row>
    <row r="36338" spans="1:3" x14ac:dyDescent="0.3">
      <c r="A36338" s="1">
        <f t="shared" si="567"/>
        <v>36.314769173971087</v>
      </c>
      <c r="B36338">
        <v>-1.7678300000000001E-2</v>
      </c>
      <c r="C36338">
        <v>2.72593E-2</v>
      </c>
    </row>
    <row r="36339" spans="1:3" x14ac:dyDescent="0.3">
      <c r="A36339" s="1">
        <f t="shared" si="567"/>
        <v>36.315768589679308</v>
      </c>
      <c r="B36339">
        <v>-3.2409399999999998E-2</v>
      </c>
      <c r="C36339">
        <v>2.7285500000000001E-2</v>
      </c>
    </row>
    <row r="36340" spans="1:3" x14ac:dyDescent="0.3">
      <c r="A36340" s="1">
        <f t="shared" si="567"/>
        <v>36.31676800538753</v>
      </c>
      <c r="B36340">
        <v>-9.8916000000000004E-3</v>
      </c>
      <c r="C36340">
        <v>2.6792900000000001E-2</v>
      </c>
    </row>
    <row r="36341" spans="1:3" x14ac:dyDescent="0.3">
      <c r="A36341" s="1">
        <f t="shared" si="567"/>
        <v>36.317767421095752</v>
      </c>
      <c r="B36341">
        <v>2.3692399999999999E-2</v>
      </c>
      <c r="C36341">
        <v>2.6275799999999998E-2</v>
      </c>
    </row>
    <row r="36342" spans="1:3" x14ac:dyDescent="0.3">
      <c r="A36342" s="1">
        <f t="shared" si="567"/>
        <v>36.318766836803974</v>
      </c>
      <c r="B36342">
        <v>5.28485E-2</v>
      </c>
      <c r="C36342">
        <v>2.61429E-2</v>
      </c>
    </row>
    <row r="36343" spans="1:3" x14ac:dyDescent="0.3">
      <c r="A36343" s="1">
        <f t="shared" si="567"/>
        <v>36.319766252512196</v>
      </c>
      <c r="B36343">
        <v>4.8198600000000001E-2</v>
      </c>
      <c r="C36343">
        <v>2.5929199999999999E-2</v>
      </c>
    </row>
    <row r="36344" spans="1:3" x14ac:dyDescent="0.3">
      <c r="A36344" s="1">
        <f t="shared" si="567"/>
        <v>36.320765668220417</v>
      </c>
      <c r="B36344">
        <v>8.8484900000000005E-3</v>
      </c>
      <c r="C36344">
        <v>2.5123099999999999E-2</v>
      </c>
    </row>
    <row r="36345" spans="1:3" x14ac:dyDescent="0.3">
      <c r="A36345" s="1">
        <f t="shared" si="567"/>
        <v>36.321765083928639</v>
      </c>
      <c r="B36345">
        <v>-2.78569E-2</v>
      </c>
      <c r="C36345">
        <v>2.4645799999999999E-2</v>
      </c>
    </row>
    <row r="36346" spans="1:3" x14ac:dyDescent="0.3">
      <c r="A36346" s="1">
        <f t="shared" si="567"/>
        <v>36.322764499636861</v>
      </c>
      <c r="B36346">
        <v>-4.4434000000000001E-2</v>
      </c>
      <c r="C36346">
        <v>2.5027000000000001E-2</v>
      </c>
    </row>
    <row r="36347" spans="1:3" x14ac:dyDescent="0.3">
      <c r="A36347" s="1">
        <f t="shared" si="567"/>
        <v>36.323763915345083</v>
      </c>
      <c r="B36347">
        <v>-2.86953E-2</v>
      </c>
      <c r="C36347">
        <v>2.48116E-2</v>
      </c>
    </row>
    <row r="36348" spans="1:3" x14ac:dyDescent="0.3">
      <c r="A36348" s="1">
        <f t="shared" si="567"/>
        <v>36.324763331053305</v>
      </c>
      <c r="B36348">
        <v>1.43453E-2</v>
      </c>
      <c r="C36348">
        <v>2.44535E-2</v>
      </c>
    </row>
    <row r="36349" spans="1:3" x14ac:dyDescent="0.3">
      <c r="A36349" s="1">
        <f t="shared" si="567"/>
        <v>36.325762746761527</v>
      </c>
      <c r="B36349">
        <v>3.7297200000000003E-2</v>
      </c>
      <c r="C36349">
        <v>2.4422099999999999E-2</v>
      </c>
    </row>
    <row r="36350" spans="1:3" x14ac:dyDescent="0.3">
      <c r="A36350" s="1">
        <f t="shared" si="567"/>
        <v>36.326762162469748</v>
      </c>
      <c r="B36350">
        <v>1.40415E-2</v>
      </c>
      <c r="C36350">
        <v>2.43302E-2</v>
      </c>
    </row>
    <row r="36351" spans="1:3" x14ac:dyDescent="0.3">
      <c r="A36351" s="1">
        <f t="shared" si="567"/>
        <v>36.32776157817797</v>
      </c>
      <c r="B36351">
        <v>-3.25026E-2</v>
      </c>
      <c r="C36351">
        <v>2.44148E-2</v>
      </c>
    </row>
    <row r="36352" spans="1:3" x14ac:dyDescent="0.3">
      <c r="A36352" s="1">
        <f t="shared" si="567"/>
        <v>36.328760993886192</v>
      </c>
      <c r="B36352">
        <v>-5.3537899999999999E-2</v>
      </c>
      <c r="C36352">
        <v>2.43897E-2</v>
      </c>
    </row>
    <row r="36353" spans="1:3" x14ac:dyDescent="0.3">
      <c r="A36353" s="1">
        <f t="shared" si="567"/>
        <v>36.329760409594414</v>
      </c>
      <c r="B36353">
        <v>-2.42864E-2</v>
      </c>
      <c r="C36353">
        <v>2.4055199999999999E-2</v>
      </c>
    </row>
    <row r="36354" spans="1:3" x14ac:dyDescent="0.3">
      <c r="A36354" s="1">
        <f t="shared" si="567"/>
        <v>36.330759825302636</v>
      </c>
      <c r="B36354">
        <v>3.9715999999999996E-3</v>
      </c>
      <c r="C36354">
        <v>2.37945E-2</v>
      </c>
    </row>
    <row r="36355" spans="1:3" x14ac:dyDescent="0.3">
      <c r="A36355" s="1">
        <f t="shared" si="567"/>
        <v>36.331759241010857</v>
      </c>
      <c r="B36355">
        <v>-4.0733399999999999E-3</v>
      </c>
      <c r="C36355">
        <v>2.3358500000000001E-2</v>
      </c>
    </row>
    <row r="36356" spans="1:3" x14ac:dyDescent="0.3">
      <c r="A36356" s="1">
        <f t="shared" ref="A36356:A36419" si="568">A36355+$L$2</f>
        <v>36.332758656719079</v>
      </c>
      <c r="B36356">
        <v>-3.9636000000000003E-3</v>
      </c>
      <c r="C36356">
        <v>2.23299E-2</v>
      </c>
    </row>
    <row r="36357" spans="1:3" x14ac:dyDescent="0.3">
      <c r="A36357" s="1">
        <f t="shared" si="568"/>
        <v>36.333758072427301</v>
      </c>
      <c r="B36357">
        <v>1.6239400000000001E-2</v>
      </c>
      <c r="C36357">
        <v>2.16569E-2</v>
      </c>
    </row>
    <row r="36358" spans="1:3" x14ac:dyDescent="0.3">
      <c r="A36358" s="1">
        <f t="shared" si="568"/>
        <v>36.334757488135523</v>
      </c>
      <c r="B36358">
        <v>1.8163800000000001E-2</v>
      </c>
      <c r="C36358">
        <v>2.1481400000000001E-2</v>
      </c>
    </row>
    <row r="36359" spans="1:3" x14ac:dyDescent="0.3">
      <c r="A36359" s="1">
        <f t="shared" si="568"/>
        <v>36.335756903843745</v>
      </c>
      <c r="B36359">
        <v>5.0436500000000002E-3</v>
      </c>
      <c r="C36359">
        <v>2.13554E-2</v>
      </c>
    </row>
    <row r="36360" spans="1:3" x14ac:dyDescent="0.3">
      <c r="A36360" s="1">
        <f t="shared" si="568"/>
        <v>36.336756319551966</v>
      </c>
      <c r="B36360">
        <v>-1.4819E-3</v>
      </c>
      <c r="C36360">
        <v>2.1174200000000001E-2</v>
      </c>
    </row>
    <row r="36361" spans="1:3" x14ac:dyDescent="0.3">
      <c r="A36361" s="1">
        <f t="shared" si="568"/>
        <v>36.337755735260188</v>
      </c>
      <c r="B36361">
        <v>-1.1879199999999999E-2</v>
      </c>
      <c r="C36361">
        <v>2.1107799999999999E-2</v>
      </c>
    </row>
    <row r="36362" spans="1:3" x14ac:dyDescent="0.3">
      <c r="A36362" s="1">
        <f t="shared" si="568"/>
        <v>36.33875515096841</v>
      </c>
      <c r="B36362">
        <v>-2.8801199999999999E-2</v>
      </c>
      <c r="C36362">
        <v>2.1279699999999999E-2</v>
      </c>
    </row>
    <row r="36363" spans="1:3" x14ac:dyDescent="0.3">
      <c r="A36363" s="1">
        <f t="shared" si="568"/>
        <v>36.339754566676632</v>
      </c>
      <c r="B36363">
        <v>-3.4869299999999999E-2</v>
      </c>
      <c r="C36363">
        <v>2.1525300000000001E-2</v>
      </c>
    </row>
    <row r="36364" spans="1:3" x14ac:dyDescent="0.3">
      <c r="A36364" s="1">
        <f t="shared" si="568"/>
        <v>36.340753982384854</v>
      </c>
      <c r="B36364">
        <v>-2.8255499999999999E-2</v>
      </c>
      <c r="C36364">
        <v>2.17989E-2</v>
      </c>
    </row>
    <row r="36365" spans="1:3" x14ac:dyDescent="0.3">
      <c r="A36365" s="1">
        <f t="shared" si="568"/>
        <v>36.341753398093076</v>
      </c>
      <c r="B36365">
        <v>-1.2903100000000001E-2</v>
      </c>
      <c r="C36365">
        <v>2.1746399999999999E-2</v>
      </c>
    </row>
    <row r="36366" spans="1:3" x14ac:dyDescent="0.3">
      <c r="A36366" s="1">
        <f t="shared" si="568"/>
        <v>36.342752813801297</v>
      </c>
      <c r="B36366">
        <v>1.01561E-2</v>
      </c>
      <c r="C36366">
        <v>2.1682099999999999E-2</v>
      </c>
    </row>
    <row r="36367" spans="1:3" x14ac:dyDescent="0.3">
      <c r="A36367" s="1">
        <f t="shared" si="568"/>
        <v>36.343752229509519</v>
      </c>
      <c r="B36367">
        <v>2.0346900000000001E-2</v>
      </c>
      <c r="C36367">
        <v>2.18801E-2</v>
      </c>
    </row>
    <row r="36368" spans="1:3" x14ac:dyDescent="0.3">
      <c r="A36368" s="1">
        <f t="shared" si="568"/>
        <v>36.344751645217741</v>
      </c>
      <c r="B36368">
        <v>3.8996199999999999E-3</v>
      </c>
      <c r="C36368">
        <v>2.1832500000000001E-2</v>
      </c>
    </row>
    <row r="36369" spans="1:3" x14ac:dyDescent="0.3">
      <c r="A36369" s="1">
        <f t="shared" si="568"/>
        <v>36.345751060925963</v>
      </c>
      <c r="B36369">
        <v>-1.7277500000000001E-2</v>
      </c>
      <c r="C36369">
        <v>2.1963099999999999E-2</v>
      </c>
    </row>
    <row r="36370" spans="1:3" x14ac:dyDescent="0.3">
      <c r="A36370" s="1">
        <f t="shared" si="568"/>
        <v>36.346750476634185</v>
      </c>
      <c r="B36370">
        <v>-2.4746500000000001E-2</v>
      </c>
      <c r="C36370">
        <v>2.2196299999999999E-2</v>
      </c>
    </row>
    <row r="36371" spans="1:3" x14ac:dyDescent="0.3">
      <c r="A36371" s="1">
        <f t="shared" si="568"/>
        <v>36.347749892342406</v>
      </c>
      <c r="B36371">
        <v>-2.20238E-2</v>
      </c>
      <c r="C36371">
        <v>2.2135700000000001E-2</v>
      </c>
    </row>
    <row r="36372" spans="1:3" x14ac:dyDescent="0.3">
      <c r="A36372" s="1">
        <f t="shared" si="568"/>
        <v>36.348749308050628</v>
      </c>
      <c r="B36372">
        <v>-1.37664E-2</v>
      </c>
      <c r="C36372">
        <v>2.17082E-2</v>
      </c>
    </row>
    <row r="36373" spans="1:3" x14ac:dyDescent="0.3">
      <c r="A36373" s="1">
        <f t="shared" si="568"/>
        <v>36.34974872375885</v>
      </c>
      <c r="B36373">
        <v>-4.5324700000000002E-3</v>
      </c>
      <c r="C36373">
        <v>2.1442200000000002E-2</v>
      </c>
    </row>
    <row r="36374" spans="1:3" x14ac:dyDescent="0.3">
      <c r="A36374" s="1">
        <f t="shared" si="568"/>
        <v>36.350748139467072</v>
      </c>
      <c r="B36374">
        <v>8.7108399999999992E-3</v>
      </c>
      <c r="C36374">
        <v>2.1496500000000002E-2</v>
      </c>
    </row>
    <row r="36375" spans="1:3" x14ac:dyDescent="0.3">
      <c r="A36375" s="1">
        <f t="shared" si="568"/>
        <v>36.351747555175294</v>
      </c>
      <c r="B36375">
        <v>1.58826E-2</v>
      </c>
      <c r="C36375">
        <v>2.1634799999999999E-2</v>
      </c>
    </row>
    <row r="36376" spans="1:3" x14ac:dyDescent="0.3">
      <c r="A36376" s="1">
        <f t="shared" si="568"/>
        <v>36.352746970883516</v>
      </c>
      <c r="B36376">
        <v>-1.0629E-2</v>
      </c>
      <c r="C36376">
        <v>2.1702300000000001E-2</v>
      </c>
    </row>
    <row r="36377" spans="1:3" x14ac:dyDescent="0.3">
      <c r="A36377" s="1">
        <f t="shared" si="568"/>
        <v>36.353746386591737</v>
      </c>
      <c r="B36377">
        <v>-3.8103999999999999E-2</v>
      </c>
      <c r="C36377">
        <v>2.20243E-2</v>
      </c>
    </row>
    <row r="36378" spans="1:3" x14ac:dyDescent="0.3">
      <c r="A36378" s="1">
        <f t="shared" si="568"/>
        <v>36.354745802299959</v>
      </c>
      <c r="B36378">
        <v>-2.4479000000000001E-2</v>
      </c>
      <c r="C36378">
        <v>2.2224500000000001E-2</v>
      </c>
    </row>
    <row r="36379" spans="1:3" x14ac:dyDescent="0.3">
      <c r="A36379" s="1">
        <f t="shared" si="568"/>
        <v>36.355745218008181</v>
      </c>
      <c r="B36379">
        <v>-6.1893299999999998E-3</v>
      </c>
      <c r="C36379">
        <v>2.2071799999999999E-2</v>
      </c>
    </row>
    <row r="36380" spans="1:3" x14ac:dyDescent="0.3">
      <c r="A36380" s="1">
        <f t="shared" si="568"/>
        <v>36.356744633716403</v>
      </c>
      <c r="B36380">
        <v>-2.6622999999999998E-3</v>
      </c>
      <c r="C36380">
        <v>2.1825199999999999E-2</v>
      </c>
    </row>
    <row r="36381" spans="1:3" x14ac:dyDescent="0.3">
      <c r="A36381" s="1">
        <f t="shared" si="568"/>
        <v>36.357744049424625</v>
      </c>
      <c r="B36381">
        <v>6.2857499999999997E-3</v>
      </c>
      <c r="C36381">
        <v>2.1648899999999999E-2</v>
      </c>
    </row>
    <row r="36382" spans="1:3" x14ac:dyDescent="0.3">
      <c r="A36382" s="1">
        <f t="shared" si="568"/>
        <v>36.358743465132846</v>
      </c>
      <c r="B36382">
        <v>9.7201400000000004E-3</v>
      </c>
      <c r="C36382">
        <v>2.16241E-2</v>
      </c>
    </row>
    <row r="36383" spans="1:3" x14ac:dyDescent="0.3">
      <c r="A36383" s="1">
        <f t="shared" si="568"/>
        <v>36.359742880841068</v>
      </c>
      <c r="B36383">
        <v>-3.7018900000000002E-3</v>
      </c>
      <c r="C36383">
        <v>2.16352E-2</v>
      </c>
    </row>
    <row r="36384" spans="1:3" x14ac:dyDescent="0.3">
      <c r="A36384" s="1">
        <f t="shared" si="568"/>
        <v>36.36074229654929</v>
      </c>
      <c r="B36384">
        <v>-1.79379E-2</v>
      </c>
      <c r="C36384">
        <v>2.1767499999999999E-2</v>
      </c>
    </row>
    <row r="36385" spans="1:3" x14ac:dyDescent="0.3">
      <c r="A36385" s="1">
        <f t="shared" si="568"/>
        <v>36.361741712257512</v>
      </c>
      <c r="B36385">
        <v>-1.33828E-2</v>
      </c>
      <c r="C36385">
        <v>2.1852300000000002E-2</v>
      </c>
    </row>
    <row r="36386" spans="1:3" x14ac:dyDescent="0.3">
      <c r="A36386" s="1">
        <f t="shared" si="568"/>
        <v>36.362741127965734</v>
      </c>
      <c r="B36386">
        <v>6.90918E-3</v>
      </c>
      <c r="C36386">
        <v>2.1836499999999998E-2</v>
      </c>
    </row>
    <row r="36387" spans="1:3" x14ac:dyDescent="0.3">
      <c r="A36387" s="1">
        <f t="shared" si="568"/>
        <v>36.363740543673956</v>
      </c>
      <c r="B36387">
        <v>1.48722E-2</v>
      </c>
      <c r="C36387">
        <v>2.1603600000000001E-2</v>
      </c>
    </row>
    <row r="36388" spans="1:3" x14ac:dyDescent="0.3">
      <c r="A36388" s="1">
        <f t="shared" si="568"/>
        <v>36.364739959382177</v>
      </c>
      <c r="B36388">
        <v>3.1006799999999999E-4</v>
      </c>
      <c r="C36388">
        <v>2.1240599999999998E-2</v>
      </c>
    </row>
    <row r="36389" spans="1:3" x14ac:dyDescent="0.3">
      <c r="A36389" s="1">
        <f t="shared" si="568"/>
        <v>36.365739375090399</v>
      </c>
      <c r="B36389">
        <v>-1.9291300000000001E-2</v>
      </c>
      <c r="C36389">
        <v>2.12293E-2</v>
      </c>
    </row>
    <row r="36390" spans="1:3" x14ac:dyDescent="0.3">
      <c r="A36390" s="1">
        <f t="shared" si="568"/>
        <v>36.366738790798621</v>
      </c>
      <c r="B36390">
        <v>-3.4877499999999999E-2</v>
      </c>
      <c r="C36390">
        <v>2.1408699999999999E-2</v>
      </c>
    </row>
    <row r="36391" spans="1:3" x14ac:dyDescent="0.3">
      <c r="A36391" s="1">
        <f t="shared" si="568"/>
        <v>36.367738206506843</v>
      </c>
      <c r="B36391">
        <v>-3.9069399999999997E-2</v>
      </c>
      <c r="C36391">
        <v>2.1724899999999998E-2</v>
      </c>
    </row>
    <row r="36392" spans="1:3" x14ac:dyDescent="0.3">
      <c r="A36392" s="1">
        <f t="shared" si="568"/>
        <v>36.368737622215065</v>
      </c>
      <c r="B36392">
        <v>-2.2770800000000001E-2</v>
      </c>
      <c r="C36392">
        <v>2.1863299999999999E-2</v>
      </c>
    </row>
    <row r="36393" spans="1:3" x14ac:dyDescent="0.3">
      <c r="A36393" s="1">
        <f t="shared" si="568"/>
        <v>36.369737037923286</v>
      </c>
      <c r="B36393">
        <v>2.56841E-4</v>
      </c>
      <c r="C36393">
        <v>2.1442599999999999E-2</v>
      </c>
    </row>
    <row r="36394" spans="1:3" x14ac:dyDescent="0.3">
      <c r="A36394" s="1">
        <f t="shared" si="568"/>
        <v>36.370736453631508</v>
      </c>
      <c r="B36394">
        <v>1.1331300000000001E-2</v>
      </c>
      <c r="C36394">
        <v>2.0895400000000001E-2</v>
      </c>
    </row>
    <row r="36395" spans="1:3" x14ac:dyDescent="0.3">
      <c r="A36395" s="1">
        <f t="shared" si="568"/>
        <v>36.37173586933973</v>
      </c>
      <c r="B36395" s="2">
        <v>-7.6101799999999997E-5</v>
      </c>
      <c r="C36395">
        <v>2.0486299999999999E-2</v>
      </c>
    </row>
    <row r="36396" spans="1:3" x14ac:dyDescent="0.3">
      <c r="A36396" s="1">
        <f t="shared" si="568"/>
        <v>36.372735285047952</v>
      </c>
      <c r="B36396">
        <v>-2.1768699999999998E-2</v>
      </c>
      <c r="C36396">
        <v>2.0582E-2</v>
      </c>
    </row>
    <row r="36397" spans="1:3" x14ac:dyDescent="0.3">
      <c r="A36397" s="1">
        <f t="shared" si="568"/>
        <v>36.373734700756174</v>
      </c>
      <c r="B36397">
        <v>-1.6723200000000001E-2</v>
      </c>
      <c r="C36397">
        <v>2.0376200000000001E-2</v>
      </c>
    </row>
    <row r="36398" spans="1:3" x14ac:dyDescent="0.3">
      <c r="A36398" s="1">
        <f t="shared" si="568"/>
        <v>36.374734116464396</v>
      </c>
      <c r="B36398">
        <v>5.54799E-3</v>
      </c>
      <c r="C36398">
        <v>2.0325800000000002E-2</v>
      </c>
    </row>
    <row r="36399" spans="1:3" x14ac:dyDescent="0.3">
      <c r="A36399" s="1">
        <f t="shared" si="568"/>
        <v>36.375733532172617</v>
      </c>
      <c r="B36399">
        <v>6.0320299999999999E-3</v>
      </c>
      <c r="C36399">
        <v>2.0098999999999999E-2</v>
      </c>
    </row>
    <row r="36400" spans="1:3" x14ac:dyDescent="0.3">
      <c r="A36400" s="1">
        <f t="shared" si="568"/>
        <v>36.376732947880839</v>
      </c>
      <c r="B36400">
        <v>-3.3136699999999999E-3</v>
      </c>
      <c r="C36400">
        <v>1.9777400000000001E-2</v>
      </c>
    </row>
    <row r="36401" spans="1:3" x14ac:dyDescent="0.3">
      <c r="A36401" s="1">
        <f t="shared" si="568"/>
        <v>36.377732363589061</v>
      </c>
      <c r="B36401">
        <v>-2.4021400000000001E-3</v>
      </c>
      <c r="C36401">
        <v>1.97273E-2</v>
      </c>
    </row>
    <row r="36402" spans="1:3" x14ac:dyDescent="0.3">
      <c r="A36402" s="1">
        <f t="shared" si="568"/>
        <v>36.378731779297283</v>
      </c>
      <c r="B36402">
        <v>1.9277999999999999E-3</v>
      </c>
      <c r="C36402">
        <v>1.9488700000000001E-2</v>
      </c>
    </row>
    <row r="36403" spans="1:3" x14ac:dyDescent="0.3">
      <c r="A36403" s="1">
        <f t="shared" si="568"/>
        <v>36.379731195005505</v>
      </c>
      <c r="B36403">
        <v>1.1163899999999999E-2</v>
      </c>
      <c r="C36403">
        <v>1.9244799999999999E-2</v>
      </c>
    </row>
    <row r="36404" spans="1:3" x14ac:dyDescent="0.3">
      <c r="A36404" s="1">
        <f t="shared" si="568"/>
        <v>36.380730610713726</v>
      </c>
      <c r="B36404">
        <v>1.8872699999999999E-2</v>
      </c>
      <c r="C36404">
        <v>1.91974E-2</v>
      </c>
    </row>
    <row r="36405" spans="1:3" x14ac:dyDescent="0.3">
      <c r="A36405" s="1">
        <f t="shared" si="568"/>
        <v>36.381730026421948</v>
      </c>
      <c r="B36405">
        <v>1.51399E-2</v>
      </c>
      <c r="C36405">
        <v>1.92646E-2</v>
      </c>
    </row>
    <row r="36406" spans="1:3" x14ac:dyDescent="0.3">
      <c r="A36406" s="1">
        <f t="shared" si="568"/>
        <v>36.38272944213017</v>
      </c>
      <c r="B36406">
        <v>2.13257E-2</v>
      </c>
      <c r="C36406">
        <v>1.93866E-2</v>
      </c>
    </row>
    <row r="36407" spans="1:3" x14ac:dyDescent="0.3">
      <c r="A36407" s="1">
        <f t="shared" si="568"/>
        <v>36.383728857838392</v>
      </c>
      <c r="B36407">
        <v>4.3052899999999998E-2</v>
      </c>
      <c r="C36407">
        <v>1.9451800000000002E-2</v>
      </c>
    </row>
    <row r="36408" spans="1:3" x14ac:dyDescent="0.3">
      <c r="A36408" s="1">
        <f t="shared" si="568"/>
        <v>36.384728273546614</v>
      </c>
      <c r="B36408">
        <v>4.47631E-2</v>
      </c>
      <c r="C36408">
        <v>1.9276600000000001E-2</v>
      </c>
    </row>
    <row r="36409" spans="1:3" x14ac:dyDescent="0.3">
      <c r="A36409" s="1">
        <f t="shared" si="568"/>
        <v>36.385727689254836</v>
      </c>
      <c r="B36409">
        <v>1.6943099999999999E-2</v>
      </c>
      <c r="C36409">
        <v>1.8878300000000001E-2</v>
      </c>
    </row>
    <row r="36410" spans="1:3" x14ac:dyDescent="0.3">
      <c r="A36410" s="1">
        <f t="shared" si="568"/>
        <v>36.386727104963057</v>
      </c>
      <c r="B36410" s="2">
        <v>1.8587899999999999E-3</v>
      </c>
      <c r="C36410">
        <v>1.8519500000000001E-2</v>
      </c>
    </row>
    <row r="36411" spans="1:3" x14ac:dyDescent="0.3">
      <c r="A36411" s="1">
        <f t="shared" si="568"/>
        <v>36.387726520671279</v>
      </c>
      <c r="B36411">
        <v>2.29819E-2</v>
      </c>
      <c r="C36411">
        <v>1.85186E-2</v>
      </c>
    </row>
    <row r="36412" spans="1:3" x14ac:dyDescent="0.3">
      <c r="A36412" s="1">
        <f t="shared" si="568"/>
        <v>36.388725936379501</v>
      </c>
      <c r="B36412">
        <v>4.2632999999999997E-2</v>
      </c>
      <c r="C36412">
        <v>1.88544E-2</v>
      </c>
    </row>
    <row r="36413" spans="1:3" x14ac:dyDescent="0.3">
      <c r="A36413" s="1">
        <f t="shared" si="568"/>
        <v>36.389725352087723</v>
      </c>
      <c r="B36413">
        <v>3.9137400000000003E-2</v>
      </c>
      <c r="C36413">
        <v>1.9225699999999998E-2</v>
      </c>
    </row>
    <row r="36414" spans="1:3" x14ac:dyDescent="0.3">
      <c r="A36414" s="1">
        <f t="shared" si="568"/>
        <v>36.390724767795945</v>
      </c>
      <c r="B36414">
        <v>4.1110000000000001E-2</v>
      </c>
      <c r="C36414">
        <v>1.95648E-2</v>
      </c>
    </row>
    <row r="36415" spans="1:3" x14ac:dyDescent="0.3">
      <c r="A36415" s="1">
        <f t="shared" si="568"/>
        <v>36.391724183504166</v>
      </c>
      <c r="B36415">
        <v>4.0659599999999997E-2</v>
      </c>
      <c r="C36415">
        <v>1.98909E-2</v>
      </c>
    </row>
    <row r="36416" spans="1:3" x14ac:dyDescent="0.3">
      <c r="A36416" s="1">
        <f t="shared" si="568"/>
        <v>36.392723599212388</v>
      </c>
      <c r="B36416">
        <v>1.1445800000000001E-2</v>
      </c>
      <c r="C36416">
        <v>1.9856100000000002E-2</v>
      </c>
    </row>
    <row r="36417" spans="1:3" x14ac:dyDescent="0.3">
      <c r="A36417" s="1">
        <f t="shared" si="568"/>
        <v>36.39372301492061</v>
      </c>
      <c r="B36417">
        <v>-2.42291E-2</v>
      </c>
      <c r="C36417">
        <v>1.9820500000000001E-2</v>
      </c>
    </row>
    <row r="36418" spans="1:3" x14ac:dyDescent="0.3">
      <c r="A36418" s="1">
        <f t="shared" si="568"/>
        <v>36.394722430628832</v>
      </c>
      <c r="B36418">
        <v>-4.0149700000000003E-2</v>
      </c>
      <c r="C36418">
        <v>2.00888E-2</v>
      </c>
    </row>
    <row r="36419" spans="1:3" x14ac:dyDescent="0.3">
      <c r="A36419" s="1">
        <f t="shared" si="568"/>
        <v>36.395721846337054</v>
      </c>
      <c r="B36419">
        <v>-9.1075900000000005E-3</v>
      </c>
      <c r="C36419">
        <v>2.0017699999999999E-2</v>
      </c>
    </row>
    <row r="36420" spans="1:3" x14ac:dyDescent="0.3">
      <c r="A36420" s="1">
        <f t="shared" ref="A36420:A36483" si="569">A36419+$L$2</f>
        <v>36.396721262045276</v>
      </c>
      <c r="B36420">
        <v>5.6592299999999998E-2</v>
      </c>
      <c r="C36420">
        <v>2.04803E-2</v>
      </c>
    </row>
    <row r="36421" spans="1:3" x14ac:dyDescent="0.3">
      <c r="A36421" s="1">
        <f t="shared" si="569"/>
        <v>36.397720677753497</v>
      </c>
      <c r="B36421">
        <v>5.4813500000000001E-2</v>
      </c>
      <c r="C36421">
        <v>2.0977599999999999E-2</v>
      </c>
    </row>
    <row r="36422" spans="1:3" x14ac:dyDescent="0.3">
      <c r="A36422" s="1">
        <f t="shared" si="569"/>
        <v>36.398720093461719</v>
      </c>
      <c r="B36422">
        <v>-2.3694400000000001E-2</v>
      </c>
      <c r="C36422">
        <v>2.0929400000000001E-2</v>
      </c>
    </row>
    <row r="36423" spans="1:3" x14ac:dyDescent="0.3">
      <c r="A36423" s="1">
        <f t="shared" si="569"/>
        <v>36.399719509169941</v>
      </c>
      <c r="B36423">
        <v>-6.5510200000000005E-2</v>
      </c>
      <c r="C36423">
        <v>2.1391799999999999E-2</v>
      </c>
    </row>
    <row r="36424" spans="1:3" x14ac:dyDescent="0.3">
      <c r="A36424" s="1">
        <f t="shared" si="569"/>
        <v>36.400718924878163</v>
      </c>
      <c r="B36424">
        <v>-6.0703800000000002E-2</v>
      </c>
      <c r="C36424">
        <v>2.18695E-2</v>
      </c>
    </row>
    <row r="36425" spans="1:3" x14ac:dyDescent="0.3">
      <c r="A36425" s="1">
        <f t="shared" si="569"/>
        <v>36.401718340586385</v>
      </c>
      <c r="B36425">
        <v>-5.0347000000000003E-2</v>
      </c>
      <c r="C36425">
        <v>2.22632E-2</v>
      </c>
    </row>
    <row r="36426" spans="1:3" x14ac:dyDescent="0.3">
      <c r="A36426" s="1">
        <f t="shared" si="569"/>
        <v>36.402717756294606</v>
      </c>
      <c r="B36426">
        <v>-3.9700500000000001E-3</v>
      </c>
      <c r="C36426">
        <v>2.22913E-2</v>
      </c>
    </row>
    <row r="36427" spans="1:3" x14ac:dyDescent="0.3">
      <c r="A36427" s="1">
        <f t="shared" si="569"/>
        <v>36.403717172002828</v>
      </c>
      <c r="B36427">
        <v>5.2727200000000002E-2</v>
      </c>
      <c r="C36427">
        <v>2.2669999999999999E-2</v>
      </c>
    </row>
    <row r="36428" spans="1:3" x14ac:dyDescent="0.3">
      <c r="A36428" s="1">
        <f t="shared" si="569"/>
        <v>36.40471658771105</v>
      </c>
      <c r="B36428">
        <v>4.0897099999999999E-2</v>
      </c>
      <c r="C36428">
        <v>2.26185E-2</v>
      </c>
    </row>
    <row r="36429" spans="1:3" x14ac:dyDescent="0.3">
      <c r="A36429" s="1">
        <f t="shared" si="569"/>
        <v>36.405716003419272</v>
      </c>
      <c r="B36429">
        <v>-2.4440699999999999E-2</v>
      </c>
      <c r="C36429">
        <v>2.2379799999999998E-2</v>
      </c>
    </row>
    <row r="36430" spans="1:3" x14ac:dyDescent="0.3">
      <c r="A36430" s="1">
        <f t="shared" si="569"/>
        <v>36.406715419127494</v>
      </c>
      <c r="B36430">
        <v>-5.5254299999999999E-2</v>
      </c>
      <c r="C36430">
        <v>2.2796500000000001E-2</v>
      </c>
    </row>
    <row r="36431" spans="1:3" x14ac:dyDescent="0.3">
      <c r="A36431" s="1">
        <f t="shared" si="569"/>
        <v>36.407714834835716</v>
      </c>
      <c r="B36431">
        <v>-1.6181399999999999E-2</v>
      </c>
      <c r="C36431">
        <v>2.2806699999999999E-2</v>
      </c>
    </row>
    <row r="36432" spans="1:3" x14ac:dyDescent="0.3">
      <c r="A36432" s="1">
        <f t="shared" si="569"/>
        <v>36.408714250543937</v>
      </c>
      <c r="B36432">
        <v>3.0223699999999999E-2</v>
      </c>
      <c r="C36432">
        <v>2.2878699999999998E-2</v>
      </c>
    </row>
    <row r="36433" spans="1:3" x14ac:dyDescent="0.3">
      <c r="A36433" s="1">
        <f t="shared" si="569"/>
        <v>36.409713666252159</v>
      </c>
      <c r="B36433">
        <v>2.5232399999999999E-2</v>
      </c>
      <c r="C36433">
        <v>2.29806E-2</v>
      </c>
    </row>
    <row r="36434" spans="1:3" x14ac:dyDescent="0.3">
      <c r="A36434" s="1">
        <f t="shared" si="569"/>
        <v>36.410713081960381</v>
      </c>
      <c r="B36434">
        <v>-3.1663099999999999E-3</v>
      </c>
      <c r="C36434">
        <v>2.2840900000000001E-2</v>
      </c>
    </row>
    <row r="36435" spans="1:3" x14ac:dyDescent="0.3">
      <c r="A36435" s="1">
        <f t="shared" si="569"/>
        <v>36.411712497668603</v>
      </c>
      <c r="B36435">
        <v>-1.38177E-2</v>
      </c>
      <c r="C36435">
        <v>2.2419100000000001E-2</v>
      </c>
    </row>
    <row r="36436" spans="1:3" x14ac:dyDescent="0.3">
      <c r="A36436" s="1">
        <f t="shared" si="569"/>
        <v>36.412711913376825</v>
      </c>
      <c r="B36436">
        <v>4.97975E-4</v>
      </c>
      <c r="C36436">
        <v>2.1765900000000001E-2</v>
      </c>
    </row>
    <row r="36437" spans="1:3" x14ac:dyDescent="0.3">
      <c r="A36437" s="1">
        <f t="shared" si="569"/>
        <v>36.413711329085046</v>
      </c>
      <c r="B36437">
        <v>1.2956000000000001E-2</v>
      </c>
      <c r="C36437">
        <v>2.1577300000000001E-2</v>
      </c>
    </row>
    <row r="36438" spans="1:3" x14ac:dyDescent="0.3">
      <c r="A36438" s="1">
        <f t="shared" si="569"/>
        <v>36.414710744793268</v>
      </c>
      <c r="B36438">
        <v>-2.7775399999999999E-2</v>
      </c>
      <c r="C36438">
        <v>2.1678200000000002E-2</v>
      </c>
    </row>
    <row r="36439" spans="1:3" x14ac:dyDescent="0.3">
      <c r="A36439" s="1">
        <f t="shared" si="569"/>
        <v>36.41571016050149</v>
      </c>
      <c r="B36439">
        <v>-7.5271000000000005E-2</v>
      </c>
      <c r="C36439">
        <v>2.2106799999999999E-2</v>
      </c>
    </row>
    <row r="36440" spans="1:3" x14ac:dyDescent="0.3">
      <c r="A36440" s="1">
        <f t="shared" si="569"/>
        <v>36.416709576209712</v>
      </c>
      <c r="B36440">
        <v>-3.51121E-2</v>
      </c>
      <c r="C36440">
        <v>2.2359E-2</v>
      </c>
    </row>
    <row r="36441" spans="1:3" x14ac:dyDescent="0.3">
      <c r="A36441" s="1">
        <f t="shared" si="569"/>
        <v>36.417708991917934</v>
      </c>
      <c r="B36441">
        <v>3.37982E-2</v>
      </c>
      <c r="C36441">
        <v>2.24601E-2</v>
      </c>
    </row>
    <row r="36442" spans="1:3" x14ac:dyDescent="0.3">
      <c r="A36442" s="1">
        <f t="shared" si="569"/>
        <v>36.418708407626156</v>
      </c>
      <c r="B36442">
        <v>4.4732599999999997E-2</v>
      </c>
      <c r="C36442">
        <v>2.23789E-2</v>
      </c>
    </row>
    <row r="36443" spans="1:3" x14ac:dyDescent="0.3">
      <c r="A36443" s="1">
        <f t="shared" si="569"/>
        <v>36.419707823334377</v>
      </c>
      <c r="B36443">
        <v>3.7562600000000002E-2</v>
      </c>
      <c r="C36443">
        <v>2.22726E-2</v>
      </c>
    </row>
    <row r="36444" spans="1:3" x14ac:dyDescent="0.3">
      <c r="A36444" s="1">
        <f t="shared" si="569"/>
        <v>36.420707239042599</v>
      </c>
      <c r="B36444">
        <v>4.3212800000000003E-2</v>
      </c>
      <c r="C36444">
        <v>2.2616199999999999E-2</v>
      </c>
    </row>
    <row r="36445" spans="1:3" x14ac:dyDescent="0.3">
      <c r="A36445" s="1">
        <f t="shared" si="569"/>
        <v>36.421706654750821</v>
      </c>
      <c r="B36445">
        <v>3.9578500000000003E-2</v>
      </c>
      <c r="C36445">
        <v>2.2733400000000001E-2</v>
      </c>
    </row>
    <row r="36446" spans="1:3" x14ac:dyDescent="0.3">
      <c r="A36446" s="1">
        <f t="shared" si="569"/>
        <v>36.422706070459043</v>
      </c>
      <c r="B36446">
        <v>2.1141199999999999E-2</v>
      </c>
      <c r="C36446">
        <v>2.25005E-2</v>
      </c>
    </row>
    <row r="36447" spans="1:3" x14ac:dyDescent="0.3">
      <c r="A36447" s="1">
        <f t="shared" si="569"/>
        <v>36.423705486167265</v>
      </c>
      <c r="B36447">
        <v>-1.4389000000000001E-2</v>
      </c>
      <c r="C36447">
        <v>2.2357499999999999E-2</v>
      </c>
    </row>
    <row r="36448" spans="1:3" x14ac:dyDescent="0.3">
      <c r="A36448" s="1">
        <f t="shared" si="569"/>
        <v>36.424704901875486</v>
      </c>
      <c r="B36448">
        <v>-5.4011700000000003E-2</v>
      </c>
      <c r="C36448">
        <v>2.2754099999999999E-2</v>
      </c>
    </row>
    <row r="36449" spans="1:3" x14ac:dyDescent="0.3">
      <c r="A36449" s="1">
        <f t="shared" si="569"/>
        <v>36.425704317583708</v>
      </c>
      <c r="B36449">
        <v>-5.0360700000000001E-2</v>
      </c>
      <c r="C36449">
        <v>2.28848E-2</v>
      </c>
    </row>
    <row r="36450" spans="1:3" x14ac:dyDescent="0.3">
      <c r="A36450" s="1">
        <f t="shared" si="569"/>
        <v>36.42670373329193</v>
      </c>
      <c r="B36450">
        <v>-6.4503199999999998E-3</v>
      </c>
      <c r="C36450">
        <v>2.2808800000000001E-2</v>
      </c>
    </row>
    <row r="36451" spans="1:3" x14ac:dyDescent="0.3">
      <c r="A36451" s="1">
        <f t="shared" si="569"/>
        <v>36.427703149000152</v>
      </c>
      <c r="B36451">
        <v>3.41077E-3</v>
      </c>
      <c r="C36451">
        <v>2.25179E-2</v>
      </c>
    </row>
    <row r="36452" spans="1:3" x14ac:dyDescent="0.3">
      <c r="A36452" s="1">
        <f t="shared" si="569"/>
        <v>36.428702564708374</v>
      </c>
      <c r="B36452">
        <v>-1.94334E-2</v>
      </c>
      <c r="C36452">
        <v>2.2176899999999999E-2</v>
      </c>
    </row>
    <row r="36453" spans="1:3" x14ac:dyDescent="0.3">
      <c r="A36453" s="1">
        <f t="shared" si="569"/>
        <v>36.429701980416596</v>
      </c>
      <c r="B36453">
        <v>2.12423E-3</v>
      </c>
      <c r="C36453">
        <v>2.1955300000000001E-2</v>
      </c>
    </row>
    <row r="36454" spans="1:3" x14ac:dyDescent="0.3">
      <c r="A36454" s="1">
        <f t="shared" si="569"/>
        <v>36.430701396124817</v>
      </c>
      <c r="B36454">
        <v>4.27103E-2</v>
      </c>
      <c r="C36454">
        <v>2.2342600000000001E-2</v>
      </c>
    </row>
    <row r="36455" spans="1:3" x14ac:dyDescent="0.3">
      <c r="A36455" s="1">
        <f t="shared" si="569"/>
        <v>36.431700811833039</v>
      </c>
      <c r="B36455">
        <v>2.2668500000000001E-2</v>
      </c>
      <c r="C36455">
        <v>2.2528599999999999E-2</v>
      </c>
    </row>
    <row r="36456" spans="1:3" x14ac:dyDescent="0.3">
      <c r="A36456" s="1">
        <f t="shared" si="569"/>
        <v>36.432700227541261</v>
      </c>
      <c r="B36456">
        <v>-1.9933699999999999E-2</v>
      </c>
      <c r="C36456">
        <v>2.2688300000000002E-2</v>
      </c>
    </row>
    <row r="36457" spans="1:3" x14ac:dyDescent="0.3">
      <c r="A36457" s="1">
        <f t="shared" si="569"/>
        <v>36.433699643249483</v>
      </c>
      <c r="B36457">
        <v>-1.4124899999999999E-2</v>
      </c>
      <c r="C36457">
        <v>2.2667199999999998E-2</v>
      </c>
    </row>
    <row r="36458" spans="1:3" x14ac:dyDescent="0.3">
      <c r="A36458" s="1">
        <f t="shared" si="569"/>
        <v>36.434699058957705</v>
      </c>
      <c r="B36458">
        <v>4.8565500000000003E-3</v>
      </c>
      <c r="C36458">
        <v>2.2534100000000001E-2</v>
      </c>
    </row>
    <row r="36459" spans="1:3" x14ac:dyDescent="0.3">
      <c r="A36459" s="1">
        <f t="shared" si="569"/>
        <v>36.435698474665926</v>
      </c>
      <c r="B36459">
        <v>-1.0626699999999999E-2</v>
      </c>
      <c r="C36459">
        <v>2.25899E-2</v>
      </c>
    </row>
    <row r="36460" spans="1:3" x14ac:dyDescent="0.3">
      <c r="A36460" s="1">
        <f t="shared" si="569"/>
        <v>36.436697890374148</v>
      </c>
      <c r="B36460">
        <v>-2.9169299999999999E-2</v>
      </c>
      <c r="C36460">
        <v>2.28668E-2</v>
      </c>
    </row>
    <row r="36461" spans="1:3" x14ac:dyDescent="0.3">
      <c r="A36461" s="1">
        <f t="shared" si="569"/>
        <v>36.43769730608237</v>
      </c>
      <c r="B36461">
        <v>-2.19571E-2</v>
      </c>
      <c r="C36461">
        <v>2.2967600000000001E-2</v>
      </c>
    </row>
    <row r="36462" spans="1:3" x14ac:dyDescent="0.3">
      <c r="A36462" s="1">
        <f t="shared" si="569"/>
        <v>36.438696721790592</v>
      </c>
      <c r="B36462">
        <v>-1.8849299999999999E-2</v>
      </c>
      <c r="C36462">
        <v>2.2867999999999999E-2</v>
      </c>
    </row>
    <row r="36463" spans="1:3" x14ac:dyDescent="0.3">
      <c r="A36463" s="1">
        <f t="shared" si="569"/>
        <v>36.439696137498814</v>
      </c>
      <c r="B36463">
        <v>-3.5893599999999998E-2</v>
      </c>
      <c r="C36463">
        <v>2.2878300000000001E-2</v>
      </c>
    </row>
    <row r="36464" spans="1:3" x14ac:dyDescent="0.3">
      <c r="A36464" s="1">
        <f t="shared" si="569"/>
        <v>36.440695553207036</v>
      </c>
      <c r="B36464">
        <v>-3.3738200000000003E-2</v>
      </c>
      <c r="C36464">
        <v>2.2933100000000001E-2</v>
      </c>
    </row>
    <row r="36465" spans="1:3" x14ac:dyDescent="0.3">
      <c r="A36465" s="1">
        <f t="shared" si="569"/>
        <v>36.441694968915257</v>
      </c>
      <c r="B36465">
        <v>-8.5229299999999997E-3</v>
      </c>
      <c r="C36465">
        <v>2.2889300000000001E-2</v>
      </c>
    </row>
    <row r="36466" spans="1:3" x14ac:dyDescent="0.3">
      <c r="A36466" s="1">
        <f t="shared" si="569"/>
        <v>36.442694384623479</v>
      </c>
      <c r="B36466">
        <v>-5.8438600000000002E-3</v>
      </c>
      <c r="C36466">
        <v>2.2846200000000001E-2</v>
      </c>
    </row>
    <row r="36467" spans="1:3" x14ac:dyDescent="0.3">
      <c r="A36467" s="1">
        <f t="shared" si="569"/>
        <v>36.443693800331701</v>
      </c>
      <c r="B36467">
        <v>-1.1648199999999999E-2</v>
      </c>
      <c r="C36467">
        <v>2.27592E-2</v>
      </c>
    </row>
    <row r="36468" spans="1:3" x14ac:dyDescent="0.3">
      <c r="A36468" s="1">
        <f t="shared" si="569"/>
        <v>36.444693216039923</v>
      </c>
      <c r="B36468">
        <v>8.8234100000000003E-3</v>
      </c>
      <c r="C36468">
        <v>2.28084E-2</v>
      </c>
    </row>
    <row r="36469" spans="1:3" x14ac:dyDescent="0.3">
      <c r="A36469" s="1">
        <f t="shared" si="569"/>
        <v>36.445692631748145</v>
      </c>
      <c r="B36469">
        <v>2.5639499999999999E-2</v>
      </c>
      <c r="C36469">
        <v>2.2892099999999999E-2</v>
      </c>
    </row>
    <row r="36470" spans="1:3" x14ac:dyDescent="0.3">
      <c r="A36470" s="1">
        <f t="shared" si="569"/>
        <v>36.446692047456366</v>
      </c>
      <c r="B36470">
        <v>1.58049E-2</v>
      </c>
      <c r="C36470">
        <v>2.2802599999999999E-2</v>
      </c>
    </row>
    <row r="36471" spans="1:3" x14ac:dyDescent="0.3">
      <c r="A36471" s="1">
        <f t="shared" si="569"/>
        <v>36.447691463164588</v>
      </c>
      <c r="B36471">
        <v>-3.1833500000000002E-3</v>
      </c>
      <c r="C36471">
        <v>2.2614200000000001E-2</v>
      </c>
    </row>
    <row r="36472" spans="1:3" x14ac:dyDescent="0.3">
      <c r="A36472" s="1">
        <f t="shared" si="569"/>
        <v>36.44869087887281</v>
      </c>
      <c r="B36472">
        <v>-1.7435900000000001E-2</v>
      </c>
      <c r="C36472">
        <v>2.2650900000000002E-2</v>
      </c>
    </row>
    <row r="36473" spans="1:3" x14ac:dyDescent="0.3">
      <c r="A36473" s="1">
        <f t="shared" si="569"/>
        <v>36.449690294581032</v>
      </c>
      <c r="B36473">
        <v>-1.6214599999999999E-2</v>
      </c>
      <c r="C36473">
        <v>2.2767800000000001E-2</v>
      </c>
    </row>
    <row r="36474" spans="1:3" x14ac:dyDescent="0.3">
      <c r="A36474" s="1">
        <f t="shared" si="569"/>
        <v>36.450689710289254</v>
      </c>
      <c r="B36474">
        <v>-4.0527000000000002E-3</v>
      </c>
      <c r="C36474">
        <v>2.27212E-2</v>
      </c>
    </row>
    <row r="36475" spans="1:3" x14ac:dyDescent="0.3">
      <c r="A36475" s="1">
        <f t="shared" si="569"/>
        <v>36.451689125997476</v>
      </c>
      <c r="B36475">
        <v>-1.1510100000000001E-3</v>
      </c>
      <c r="C36475">
        <v>2.2573900000000001E-2</v>
      </c>
    </row>
    <row r="36476" spans="1:3" x14ac:dyDescent="0.3">
      <c r="A36476" s="1">
        <f t="shared" si="569"/>
        <v>36.452688541705697</v>
      </c>
      <c r="B36476">
        <v>-5.58757E-3</v>
      </c>
      <c r="C36476">
        <v>2.2523399999999999E-2</v>
      </c>
    </row>
    <row r="36477" spans="1:3" x14ac:dyDescent="0.3">
      <c r="A36477" s="1">
        <f t="shared" si="569"/>
        <v>36.453687957413919</v>
      </c>
      <c r="B36477">
        <v>-2.65723E-3</v>
      </c>
      <c r="C36477">
        <v>2.2169000000000001E-2</v>
      </c>
    </row>
    <row r="36478" spans="1:3" x14ac:dyDescent="0.3">
      <c r="A36478" s="1">
        <f t="shared" si="569"/>
        <v>36.454687373122141</v>
      </c>
      <c r="B36478">
        <v>-1.8382800000000001E-3</v>
      </c>
      <c r="C36478">
        <v>2.19426E-2</v>
      </c>
    </row>
    <row r="36479" spans="1:3" x14ac:dyDescent="0.3">
      <c r="A36479" s="1">
        <f t="shared" si="569"/>
        <v>36.455686788830363</v>
      </c>
      <c r="B36479">
        <v>-2.0341700000000001E-2</v>
      </c>
      <c r="C36479">
        <v>2.2084099999999999E-2</v>
      </c>
    </row>
    <row r="36480" spans="1:3" x14ac:dyDescent="0.3">
      <c r="A36480" s="1">
        <f t="shared" si="569"/>
        <v>36.456686204538585</v>
      </c>
      <c r="B36480">
        <v>-3.2455699999999997E-2</v>
      </c>
      <c r="C36480">
        <v>2.2381999999999999E-2</v>
      </c>
    </row>
    <row r="36481" spans="1:3" x14ac:dyDescent="0.3">
      <c r="A36481" s="1">
        <f t="shared" si="569"/>
        <v>36.457685620246806</v>
      </c>
      <c r="B36481">
        <v>-8.56992E-3</v>
      </c>
      <c r="C36481">
        <v>2.2404899999999998E-2</v>
      </c>
    </row>
    <row r="36482" spans="1:3" x14ac:dyDescent="0.3">
      <c r="A36482" s="1">
        <f t="shared" si="569"/>
        <v>36.458685035955028</v>
      </c>
      <c r="B36482">
        <v>1.29616E-2</v>
      </c>
      <c r="C36482">
        <v>2.24373E-2</v>
      </c>
    </row>
    <row r="36483" spans="1:3" x14ac:dyDescent="0.3">
      <c r="A36483" s="1">
        <f t="shared" si="569"/>
        <v>36.45968445166325</v>
      </c>
      <c r="B36483">
        <v>-1.67651E-3</v>
      </c>
      <c r="C36483">
        <v>2.2416999999999999E-2</v>
      </c>
    </row>
    <row r="36484" spans="1:3" x14ac:dyDescent="0.3">
      <c r="A36484" s="1">
        <f t="shared" ref="A36484:A36547" si="570">A36483+$L$2</f>
        <v>36.460683867371472</v>
      </c>
      <c r="B36484">
        <v>-1.4578799999999999E-2</v>
      </c>
      <c r="C36484">
        <v>2.2383400000000001E-2</v>
      </c>
    </row>
    <row r="36485" spans="1:3" x14ac:dyDescent="0.3">
      <c r="A36485" s="1">
        <f t="shared" si="570"/>
        <v>36.461683283079694</v>
      </c>
      <c r="B36485">
        <v>4.9956999999999996E-3</v>
      </c>
      <c r="C36485">
        <v>2.2299599999999999E-2</v>
      </c>
    </row>
    <row r="36486" spans="1:3" x14ac:dyDescent="0.3">
      <c r="A36486" s="1">
        <f t="shared" si="570"/>
        <v>36.462682698787916</v>
      </c>
      <c r="B36486">
        <v>3.55216E-2</v>
      </c>
      <c r="C36486">
        <v>2.25857E-2</v>
      </c>
    </row>
    <row r="36487" spans="1:3" x14ac:dyDescent="0.3">
      <c r="A36487" s="1">
        <f t="shared" si="570"/>
        <v>36.463682114496137</v>
      </c>
      <c r="B36487">
        <v>3.4308699999999998E-2</v>
      </c>
      <c r="C36487">
        <v>2.2780100000000001E-2</v>
      </c>
    </row>
    <row r="36488" spans="1:3" x14ac:dyDescent="0.3">
      <c r="A36488" s="1">
        <f t="shared" si="570"/>
        <v>36.464681530204359</v>
      </c>
      <c r="B36488">
        <v>-1.9761600000000001E-2</v>
      </c>
      <c r="C36488">
        <v>2.2974600000000001E-2</v>
      </c>
    </row>
    <row r="36489" spans="1:3" x14ac:dyDescent="0.3">
      <c r="A36489" s="1">
        <f t="shared" si="570"/>
        <v>36.465680945912581</v>
      </c>
      <c r="B36489">
        <v>-7.0511000000000004E-2</v>
      </c>
      <c r="C36489">
        <v>2.3486799999999999E-2</v>
      </c>
    </row>
    <row r="36490" spans="1:3" x14ac:dyDescent="0.3">
      <c r="A36490" s="1">
        <f t="shared" si="570"/>
        <v>36.466680361620803</v>
      </c>
      <c r="B36490">
        <v>-5.2766500000000001E-2</v>
      </c>
      <c r="C36490">
        <v>2.3665700000000001E-2</v>
      </c>
    </row>
    <row r="36491" spans="1:3" x14ac:dyDescent="0.3">
      <c r="A36491" s="1">
        <f t="shared" si="570"/>
        <v>36.467679777329025</v>
      </c>
      <c r="B36491">
        <v>-4.7409499999999999E-3</v>
      </c>
      <c r="C36491">
        <v>2.33224E-2</v>
      </c>
    </row>
    <row r="36492" spans="1:3" x14ac:dyDescent="0.3">
      <c r="A36492" s="1">
        <f t="shared" si="570"/>
        <v>36.468679193037246</v>
      </c>
      <c r="B36492">
        <v>1.8071E-2</v>
      </c>
      <c r="C36492">
        <v>2.3275400000000002E-2</v>
      </c>
    </row>
    <row r="36493" spans="1:3" x14ac:dyDescent="0.3">
      <c r="A36493" s="1">
        <f t="shared" si="570"/>
        <v>36.469678608745468</v>
      </c>
      <c r="B36493">
        <v>3.01552E-2</v>
      </c>
      <c r="C36493">
        <v>2.3574399999999999E-2</v>
      </c>
    </row>
    <row r="36494" spans="1:3" x14ac:dyDescent="0.3">
      <c r="A36494" s="1">
        <f t="shared" si="570"/>
        <v>36.47067802445369</v>
      </c>
      <c r="B36494">
        <v>4.0429399999999997E-2</v>
      </c>
      <c r="C36494">
        <v>2.3865299999999999E-2</v>
      </c>
    </row>
    <row r="36495" spans="1:3" x14ac:dyDescent="0.3">
      <c r="A36495" s="1">
        <f t="shared" si="570"/>
        <v>36.471677440161912</v>
      </c>
      <c r="B36495">
        <v>2.3364699999999999E-2</v>
      </c>
      <c r="C36495">
        <v>2.40982E-2</v>
      </c>
    </row>
    <row r="36496" spans="1:3" x14ac:dyDescent="0.3">
      <c r="A36496" s="1">
        <f t="shared" si="570"/>
        <v>36.472676855870134</v>
      </c>
      <c r="B36496">
        <v>-5.9535400000000002E-3</v>
      </c>
      <c r="C36496">
        <v>2.3940099999999999E-2</v>
      </c>
    </row>
    <row r="36497" spans="1:3" x14ac:dyDescent="0.3">
      <c r="A36497" s="1">
        <f t="shared" si="570"/>
        <v>36.473676271578356</v>
      </c>
      <c r="B36497" s="2">
        <v>-5.8451299999999997E-6</v>
      </c>
      <c r="C36497">
        <v>2.37729E-2</v>
      </c>
    </row>
    <row r="36498" spans="1:3" x14ac:dyDescent="0.3">
      <c r="A36498" s="1">
        <f t="shared" si="570"/>
        <v>36.474675687286577</v>
      </c>
      <c r="B36498">
        <v>1.6358299999999999E-2</v>
      </c>
      <c r="C36498">
        <v>2.3880999999999999E-2</v>
      </c>
    </row>
    <row r="36499" spans="1:3" x14ac:dyDescent="0.3">
      <c r="A36499" s="1">
        <f t="shared" si="570"/>
        <v>36.475675102994799</v>
      </c>
      <c r="B36499">
        <v>-3.4452699999999998E-3</v>
      </c>
      <c r="C36499">
        <v>2.3855100000000001E-2</v>
      </c>
    </row>
    <row r="36500" spans="1:3" x14ac:dyDescent="0.3">
      <c r="A36500" s="1">
        <f t="shared" si="570"/>
        <v>36.476674518703021</v>
      </c>
      <c r="B36500">
        <v>-8.0397300000000001E-3</v>
      </c>
      <c r="C36500">
        <v>2.3902400000000001E-2</v>
      </c>
    </row>
    <row r="36501" spans="1:3" x14ac:dyDescent="0.3">
      <c r="A36501" s="1">
        <f t="shared" si="570"/>
        <v>36.477673934411243</v>
      </c>
      <c r="B36501">
        <v>3.7119800000000001E-2</v>
      </c>
      <c r="C36501">
        <v>2.42496E-2</v>
      </c>
    </row>
    <row r="36502" spans="1:3" x14ac:dyDescent="0.3">
      <c r="A36502" s="1">
        <f t="shared" si="570"/>
        <v>36.478673350119465</v>
      </c>
      <c r="B36502">
        <v>6.0084899999999997E-2</v>
      </c>
      <c r="C36502">
        <v>2.4831099999999998E-2</v>
      </c>
    </row>
    <row r="36503" spans="1:3" x14ac:dyDescent="0.3">
      <c r="A36503" s="1">
        <f t="shared" si="570"/>
        <v>36.479672765827686</v>
      </c>
      <c r="B36503">
        <v>2.8723200000000001E-2</v>
      </c>
      <c r="C36503">
        <v>2.50067E-2</v>
      </c>
    </row>
    <row r="36504" spans="1:3" x14ac:dyDescent="0.3">
      <c r="A36504" s="1">
        <f t="shared" si="570"/>
        <v>36.480672181535908</v>
      </c>
      <c r="B36504">
        <v>-5.9038600000000004E-3</v>
      </c>
      <c r="C36504">
        <v>2.4877099999999999E-2</v>
      </c>
    </row>
    <row r="36505" spans="1:3" x14ac:dyDescent="0.3">
      <c r="A36505" s="1">
        <f t="shared" si="570"/>
        <v>36.48167159724413</v>
      </c>
      <c r="B36505">
        <v>-1.03848E-3</v>
      </c>
      <c r="C36505">
        <v>2.4736000000000001E-2</v>
      </c>
    </row>
    <row r="36506" spans="1:3" x14ac:dyDescent="0.3">
      <c r="A36506" s="1">
        <f t="shared" si="570"/>
        <v>36.482671012952352</v>
      </c>
      <c r="B36506">
        <v>4.8413200000000003E-2</v>
      </c>
      <c r="C36506">
        <v>2.5006899999999999E-2</v>
      </c>
    </row>
    <row r="36507" spans="1:3" x14ac:dyDescent="0.3">
      <c r="A36507" s="1">
        <f t="shared" si="570"/>
        <v>36.483670428660574</v>
      </c>
      <c r="B36507">
        <v>7.6847600000000002E-2</v>
      </c>
      <c r="C36507">
        <v>2.53449E-2</v>
      </c>
    </row>
    <row r="36508" spans="1:3" x14ac:dyDescent="0.3">
      <c r="A36508" s="1">
        <f t="shared" si="570"/>
        <v>36.484669844368796</v>
      </c>
      <c r="B36508">
        <v>8.0248699999999999E-3</v>
      </c>
      <c r="C36508">
        <v>2.49775E-2</v>
      </c>
    </row>
    <row r="36509" spans="1:3" x14ac:dyDescent="0.3">
      <c r="A36509" s="1">
        <f t="shared" si="570"/>
        <v>36.485669260077017</v>
      </c>
      <c r="B36509">
        <v>-8.1742099999999998E-2</v>
      </c>
      <c r="C36509">
        <v>2.5625499999999999E-2</v>
      </c>
    </row>
    <row r="36510" spans="1:3" x14ac:dyDescent="0.3">
      <c r="A36510" s="1">
        <f t="shared" si="570"/>
        <v>36.486668675785239</v>
      </c>
      <c r="B36510">
        <v>-6.5882300000000005E-2</v>
      </c>
      <c r="C36510">
        <v>2.6265699999999999E-2</v>
      </c>
    </row>
    <row r="36511" spans="1:3" x14ac:dyDescent="0.3">
      <c r="A36511" s="1">
        <f t="shared" si="570"/>
        <v>36.487668091493461</v>
      </c>
      <c r="B36511">
        <v>1.33732E-2</v>
      </c>
      <c r="C36511">
        <v>2.6169600000000001E-2</v>
      </c>
    </row>
    <row r="36512" spans="1:3" x14ac:dyDescent="0.3">
      <c r="A36512" s="1">
        <f t="shared" si="570"/>
        <v>36.488667507201683</v>
      </c>
      <c r="B36512">
        <v>5.5928199999999997E-2</v>
      </c>
      <c r="C36512">
        <v>2.6302599999999999E-2</v>
      </c>
    </row>
    <row r="36513" spans="1:3" x14ac:dyDescent="0.3">
      <c r="A36513" s="1">
        <f t="shared" si="570"/>
        <v>36.489666922909905</v>
      </c>
      <c r="B36513">
        <v>4.5050399999999997E-2</v>
      </c>
      <c r="C36513">
        <v>2.6361699999999998E-2</v>
      </c>
    </row>
    <row r="36514" spans="1:3" x14ac:dyDescent="0.3">
      <c r="A36514" s="1">
        <f t="shared" si="570"/>
        <v>36.490666338618126</v>
      </c>
      <c r="B36514">
        <v>-4.2178900000000002E-3</v>
      </c>
      <c r="C36514">
        <v>2.59928E-2</v>
      </c>
    </row>
    <row r="36515" spans="1:3" x14ac:dyDescent="0.3">
      <c r="A36515" s="1">
        <f t="shared" si="570"/>
        <v>36.491665754326348</v>
      </c>
      <c r="B36515">
        <v>-4.9544999999999999E-2</v>
      </c>
      <c r="C36515">
        <v>2.60816E-2</v>
      </c>
    </row>
    <row r="36516" spans="1:3" x14ac:dyDescent="0.3">
      <c r="A36516" s="1">
        <f t="shared" si="570"/>
        <v>36.49266517003457</v>
      </c>
      <c r="B36516">
        <v>-5.6574600000000003E-2</v>
      </c>
      <c r="C36516">
        <v>2.6532900000000002E-2</v>
      </c>
    </row>
    <row r="36517" spans="1:3" x14ac:dyDescent="0.3">
      <c r="A36517" s="1">
        <f t="shared" si="570"/>
        <v>36.493664585742792</v>
      </c>
      <c r="B36517">
        <v>-5.2805999999999999E-2</v>
      </c>
      <c r="C36517">
        <v>2.6818700000000001E-2</v>
      </c>
    </row>
    <row r="36518" spans="1:3" x14ac:dyDescent="0.3">
      <c r="A36518" s="1">
        <f t="shared" si="570"/>
        <v>36.494664001451014</v>
      </c>
      <c r="B36518">
        <v>-5.8102899999999999E-2</v>
      </c>
      <c r="C36518">
        <v>2.69982E-2</v>
      </c>
    </row>
    <row r="36519" spans="1:3" x14ac:dyDescent="0.3">
      <c r="A36519" s="1">
        <f t="shared" si="570"/>
        <v>36.495663417159236</v>
      </c>
      <c r="B36519">
        <v>-3.9189000000000002E-2</v>
      </c>
      <c r="C36519">
        <v>2.7299E-2</v>
      </c>
    </row>
    <row r="36520" spans="1:3" x14ac:dyDescent="0.3">
      <c r="A36520" s="1">
        <f t="shared" si="570"/>
        <v>36.496662832867457</v>
      </c>
      <c r="B36520">
        <v>1.00941E-2</v>
      </c>
      <c r="C36520">
        <v>2.68341E-2</v>
      </c>
    </row>
    <row r="36521" spans="1:3" x14ac:dyDescent="0.3">
      <c r="A36521" s="1">
        <f t="shared" si="570"/>
        <v>36.497662248575679</v>
      </c>
      <c r="B36521">
        <v>2.8484300000000001E-2</v>
      </c>
      <c r="C36521">
        <v>2.6570799999999999E-2</v>
      </c>
    </row>
    <row r="36522" spans="1:3" x14ac:dyDescent="0.3">
      <c r="A36522" s="1">
        <f t="shared" si="570"/>
        <v>36.498661664283901</v>
      </c>
      <c r="B36522">
        <v>8.18814E-3</v>
      </c>
      <c r="C36522">
        <v>2.64157E-2</v>
      </c>
    </row>
    <row r="36523" spans="1:3" x14ac:dyDescent="0.3">
      <c r="A36523" s="1">
        <f t="shared" si="570"/>
        <v>36.499661079992123</v>
      </c>
      <c r="B36523">
        <v>1.05039E-2</v>
      </c>
      <c r="C36523">
        <v>2.5865599999999999E-2</v>
      </c>
    </row>
    <row r="36524" spans="1:3" x14ac:dyDescent="0.3">
      <c r="A36524" s="1">
        <f t="shared" si="570"/>
        <v>36.500660495700345</v>
      </c>
      <c r="B36524">
        <v>2.67073E-2</v>
      </c>
      <c r="C36524">
        <v>2.5525699999999998E-2</v>
      </c>
    </row>
    <row r="36525" spans="1:3" x14ac:dyDescent="0.3">
      <c r="A36525" s="1">
        <f t="shared" si="570"/>
        <v>36.501659911408566</v>
      </c>
      <c r="B36525">
        <v>6.483E-3</v>
      </c>
      <c r="C36525">
        <v>2.5087000000000002E-2</v>
      </c>
    </row>
    <row r="36526" spans="1:3" x14ac:dyDescent="0.3">
      <c r="A36526" s="1">
        <f t="shared" si="570"/>
        <v>36.502659327116788</v>
      </c>
      <c r="B36526">
        <v>-3.4030299999999999E-2</v>
      </c>
      <c r="C36526">
        <v>2.53876E-2</v>
      </c>
    </row>
    <row r="36527" spans="1:3" x14ac:dyDescent="0.3">
      <c r="A36527" s="1">
        <f t="shared" si="570"/>
        <v>36.50365874282501</v>
      </c>
      <c r="B36527">
        <v>-4.2420300000000001E-2</v>
      </c>
      <c r="C36527">
        <v>2.5284600000000001E-2</v>
      </c>
    </row>
    <row r="36528" spans="1:3" x14ac:dyDescent="0.3">
      <c r="A36528" s="1">
        <f t="shared" si="570"/>
        <v>36.504658158533232</v>
      </c>
      <c r="B36528">
        <v>-1.8666200000000001E-2</v>
      </c>
      <c r="C36528">
        <v>2.5062299999999999E-2</v>
      </c>
    </row>
    <row r="36529" spans="1:3" x14ac:dyDescent="0.3">
      <c r="A36529" s="1">
        <f t="shared" si="570"/>
        <v>36.505657574241454</v>
      </c>
      <c r="B36529">
        <v>-1.2459E-2</v>
      </c>
      <c r="C36529">
        <v>2.49424E-2</v>
      </c>
    </row>
    <row r="36530" spans="1:3" x14ac:dyDescent="0.3">
      <c r="A36530" s="1">
        <f t="shared" si="570"/>
        <v>36.506656989949676</v>
      </c>
      <c r="B36530">
        <v>-1.3511499999999999E-2</v>
      </c>
      <c r="C36530">
        <v>2.4525000000000002E-2</v>
      </c>
    </row>
    <row r="36531" spans="1:3" x14ac:dyDescent="0.3">
      <c r="A36531" s="1">
        <f t="shared" si="570"/>
        <v>36.507656405657897</v>
      </c>
      <c r="B36531">
        <v>2.7835100000000002E-2</v>
      </c>
      <c r="C36531">
        <v>2.46415E-2</v>
      </c>
    </row>
    <row r="36532" spans="1:3" x14ac:dyDescent="0.3">
      <c r="A36532" s="1">
        <f t="shared" si="570"/>
        <v>36.508655821366119</v>
      </c>
      <c r="B36532">
        <v>6.9723199999999999E-2</v>
      </c>
      <c r="C36532">
        <v>2.50365E-2</v>
      </c>
    </row>
    <row r="36533" spans="1:3" x14ac:dyDescent="0.3">
      <c r="A36533" s="1">
        <f t="shared" si="570"/>
        <v>36.509655237074341</v>
      </c>
      <c r="B36533">
        <v>5.5642700000000003E-2</v>
      </c>
      <c r="C36533">
        <v>2.5340600000000001E-2</v>
      </c>
    </row>
    <row r="36534" spans="1:3" x14ac:dyDescent="0.3">
      <c r="A36534" s="1">
        <f t="shared" si="570"/>
        <v>36.510654652782563</v>
      </c>
      <c r="B36534">
        <v>1.47604E-2</v>
      </c>
      <c r="C36534">
        <v>2.5456599999999999E-2</v>
      </c>
    </row>
    <row r="36535" spans="1:3" x14ac:dyDescent="0.3">
      <c r="A36535" s="1">
        <f t="shared" si="570"/>
        <v>36.511654068490785</v>
      </c>
      <c r="B36535">
        <v>-2.00591E-2</v>
      </c>
      <c r="C36535">
        <v>2.5519E-2</v>
      </c>
    </row>
    <row r="36536" spans="1:3" x14ac:dyDescent="0.3">
      <c r="A36536" s="1">
        <f t="shared" si="570"/>
        <v>36.512653484199006</v>
      </c>
      <c r="B36536">
        <v>-3.0342399999999999E-2</v>
      </c>
      <c r="C36536">
        <v>2.5817400000000001E-2</v>
      </c>
    </row>
    <row r="36537" spans="1:3" x14ac:dyDescent="0.3">
      <c r="A36537" s="1">
        <f t="shared" si="570"/>
        <v>36.513652899907228</v>
      </c>
      <c r="B36537">
        <v>-8.7416500000000001E-3</v>
      </c>
      <c r="C36537">
        <v>2.5775300000000001E-2</v>
      </c>
    </row>
    <row r="36538" spans="1:3" x14ac:dyDescent="0.3">
      <c r="A36538" s="1">
        <f t="shared" si="570"/>
        <v>36.51465231561545</v>
      </c>
      <c r="B36538">
        <v>4.8081799999999996E-3</v>
      </c>
      <c r="C36538">
        <v>2.5545600000000002E-2</v>
      </c>
    </row>
    <row r="36539" spans="1:3" x14ac:dyDescent="0.3">
      <c r="A36539" s="1">
        <f t="shared" si="570"/>
        <v>36.515651731323672</v>
      </c>
      <c r="B36539">
        <v>4.0264400000000001E-3</v>
      </c>
      <c r="C36539">
        <v>2.48332E-2</v>
      </c>
    </row>
    <row r="36540" spans="1:3" x14ac:dyDescent="0.3">
      <c r="A36540" s="1">
        <f t="shared" si="570"/>
        <v>36.516651147031894</v>
      </c>
      <c r="B36540">
        <v>1.49649E-2</v>
      </c>
      <c r="C36540">
        <v>2.4631699999999999E-2</v>
      </c>
    </row>
    <row r="36541" spans="1:3" x14ac:dyDescent="0.3">
      <c r="A36541" s="1">
        <f t="shared" si="570"/>
        <v>36.517650562740116</v>
      </c>
      <c r="B36541">
        <v>1.06417E-2</v>
      </c>
      <c r="C36541">
        <v>2.4400100000000001E-2</v>
      </c>
    </row>
    <row r="36542" spans="1:3" x14ac:dyDescent="0.3">
      <c r="A36542" s="1">
        <f t="shared" si="570"/>
        <v>36.518649978448337</v>
      </c>
      <c r="B36542">
        <v>-1.1008199999999999E-2</v>
      </c>
      <c r="C36542">
        <v>2.4062900000000002E-2</v>
      </c>
    </row>
    <row r="36543" spans="1:3" x14ac:dyDescent="0.3">
      <c r="A36543" s="1">
        <f t="shared" si="570"/>
        <v>36.519649394156559</v>
      </c>
      <c r="B36543">
        <v>-3.1066499999999999E-3</v>
      </c>
      <c r="C36543">
        <v>2.3718300000000001E-2</v>
      </c>
    </row>
    <row r="36544" spans="1:3" x14ac:dyDescent="0.3">
      <c r="A36544" s="1">
        <f t="shared" si="570"/>
        <v>36.520648809864781</v>
      </c>
      <c r="B36544">
        <v>1.9275199999999999E-2</v>
      </c>
      <c r="C36544">
        <v>2.3479E-2</v>
      </c>
    </row>
    <row r="36545" spans="1:3" x14ac:dyDescent="0.3">
      <c r="A36545" s="1">
        <f t="shared" si="570"/>
        <v>36.521648225573003</v>
      </c>
      <c r="B36545">
        <v>8.0663999999999996E-3</v>
      </c>
      <c r="C36545">
        <v>2.3163799999999998E-2</v>
      </c>
    </row>
    <row r="36546" spans="1:3" x14ac:dyDescent="0.3">
      <c r="A36546" s="1">
        <f t="shared" si="570"/>
        <v>36.522647641281225</v>
      </c>
      <c r="B36546">
        <v>-1.17938E-2</v>
      </c>
      <c r="C36546">
        <v>2.3070400000000001E-2</v>
      </c>
    </row>
    <row r="36547" spans="1:3" x14ac:dyDescent="0.3">
      <c r="A36547" s="1">
        <f t="shared" si="570"/>
        <v>36.523647056989446</v>
      </c>
      <c r="B36547">
        <v>4.6532300000000004E-3</v>
      </c>
      <c r="C36547">
        <v>2.2973E-2</v>
      </c>
    </row>
    <row r="36548" spans="1:3" x14ac:dyDescent="0.3">
      <c r="A36548" s="1">
        <f t="shared" ref="A36548:A36611" si="571">A36547+$L$2</f>
        <v>36.524646472697668</v>
      </c>
      <c r="B36548">
        <v>1.7938599999999999E-2</v>
      </c>
      <c r="C36548">
        <v>2.2612299999999998E-2</v>
      </c>
    </row>
    <row r="36549" spans="1:3" x14ac:dyDescent="0.3">
      <c r="A36549" s="1">
        <f t="shared" si="571"/>
        <v>36.52564588840589</v>
      </c>
      <c r="B36549">
        <v>-1.0919999999999999E-2</v>
      </c>
      <c r="C36549">
        <v>2.2217899999999999E-2</v>
      </c>
    </row>
    <row r="36550" spans="1:3" x14ac:dyDescent="0.3">
      <c r="A36550" s="1">
        <f t="shared" si="571"/>
        <v>36.526645304114112</v>
      </c>
      <c r="B36550">
        <v>-2.82898E-2</v>
      </c>
      <c r="C36550">
        <v>2.2436299999999999E-2</v>
      </c>
    </row>
    <row r="36551" spans="1:3" x14ac:dyDescent="0.3">
      <c r="A36551" s="1">
        <f t="shared" si="571"/>
        <v>36.527644719822334</v>
      </c>
      <c r="B36551">
        <v>-8.0910300000000008E-3</v>
      </c>
      <c r="C36551">
        <v>2.2483099999999999E-2</v>
      </c>
    </row>
    <row r="36552" spans="1:3" x14ac:dyDescent="0.3">
      <c r="A36552" s="1">
        <f t="shared" si="571"/>
        <v>36.528644135530556</v>
      </c>
      <c r="B36552">
        <v>6.2782000000000003E-3</v>
      </c>
      <c r="C36552">
        <v>2.23515E-2</v>
      </c>
    </row>
    <row r="36553" spans="1:3" x14ac:dyDescent="0.3">
      <c r="A36553" s="1">
        <f t="shared" si="571"/>
        <v>36.529643551238777</v>
      </c>
      <c r="B36553">
        <v>7.6570500000000003E-3</v>
      </c>
      <c r="C36553">
        <v>2.2406800000000001E-2</v>
      </c>
    </row>
    <row r="36554" spans="1:3" x14ac:dyDescent="0.3">
      <c r="A36554" s="1">
        <f t="shared" si="571"/>
        <v>36.530642966946999</v>
      </c>
      <c r="B36554">
        <v>2.9889299999999999E-3</v>
      </c>
      <c r="C36554">
        <v>2.2009600000000001E-2</v>
      </c>
    </row>
    <row r="36555" spans="1:3" x14ac:dyDescent="0.3">
      <c r="A36555" s="1">
        <f t="shared" si="571"/>
        <v>36.531642382655221</v>
      </c>
      <c r="B36555">
        <v>-1.46453E-2</v>
      </c>
      <c r="C36555">
        <v>2.1929400000000002E-2</v>
      </c>
    </row>
    <row r="36556" spans="1:3" x14ac:dyDescent="0.3">
      <c r="A36556" s="1">
        <f t="shared" si="571"/>
        <v>36.532641798363443</v>
      </c>
      <c r="B36556">
        <v>-1.36262E-2</v>
      </c>
      <c r="C36556">
        <v>2.1866300000000002E-2</v>
      </c>
    </row>
    <row r="36557" spans="1:3" x14ac:dyDescent="0.3">
      <c r="A36557" s="1">
        <f t="shared" si="571"/>
        <v>36.533641214071665</v>
      </c>
      <c r="B36557">
        <v>7.6029100000000001E-3</v>
      </c>
      <c r="C36557">
        <v>2.18011E-2</v>
      </c>
    </row>
    <row r="36558" spans="1:3" x14ac:dyDescent="0.3">
      <c r="A36558" s="1">
        <f t="shared" si="571"/>
        <v>36.534640629779886</v>
      </c>
      <c r="B36558">
        <v>-8.7411999999999993E-3</v>
      </c>
      <c r="C36558">
        <v>2.1839999999999998E-2</v>
      </c>
    </row>
    <row r="36559" spans="1:3" x14ac:dyDescent="0.3">
      <c r="A36559" s="1">
        <f t="shared" si="571"/>
        <v>36.535640045488108</v>
      </c>
      <c r="B36559">
        <v>-5.0111200000000002E-2</v>
      </c>
      <c r="C36559">
        <v>2.2234799999999999E-2</v>
      </c>
    </row>
    <row r="36560" spans="1:3" x14ac:dyDescent="0.3">
      <c r="A36560" s="1">
        <f t="shared" si="571"/>
        <v>36.53663946119633</v>
      </c>
      <c r="B36560">
        <v>-4.7057500000000002E-2</v>
      </c>
      <c r="C36560">
        <v>2.2413700000000002E-2</v>
      </c>
    </row>
    <row r="36561" spans="1:3" x14ac:dyDescent="0.3">
      <c r="A36561" s="1">
        <f t="shared" si="571"/>
        <v>36.537638876904552</v>
      </c>
      <c r="B36561">
        <v>-1.05267E-2</v>
      </c>
      <c r="C36561">
        <v>2.22994E-2</v>
      </c>
    </row>
    <row r="36562" spans="1:3" x14ac:dyDescent="0.3">
      <c r="A36562" s="1">
        <f t="shared" si="571"/>
        <v>36.538638292612774</v>
      </c>
      <c r="B36562">
        <v>-1.4970000000000001E-3</v>
      </c>
      <c r="C36562">
        <v>2.21259E-2</v>
      </c>
    </row>
    <row r="36563" spans="1:3" x14ac:dyDescent="0.3">
      <c r="A36563" s="1">
        <f t="shared" si="571"/>
        <v>36.539637708320996</v>
      </c>
      <c r="B36563">
        <v>-1.4400700000000001E-2</v>
      </c>
      <c r="C36563">
        <v>2.1910900000000001E-2</v>
      </c>
    </row>
    <row r="36564" spans="1:3" x14ac:dyDescent="0.3">
      <c r="A36564" s="1">
        <f t="shared" si="571"/>
        <v>36.540637124029217</v>
      </c>
      <c r="B36564">
        <v>-9.3491800000000003E-3</v>
      </c>
      <c r="C36564">
        <v>2.1666999999999999E-2</v>
      </c>
    </row>
    <row r="36565" spans="1:3" x14ac:dyDescent="0.3">
      <c r="A36565" s="1">
        <f t="shared" si="571"/>
        <v>36.541636539737439</v>
      </c>
      <c r="B36565">
        <v>-2.5723299999999998E-3</v>
      </c>
      <c r="C36565">
        <v>2.1607500000000002E-2</v>
      </c>
    </row>
    <row r="36566" spans="1:3" x14ac:dyDescent="0.3">
      <c r="A36566" s="1">
        <f t="shared" si="571"/>
        <v>36.542635955445661</v>
      </c>
      <c r="B36566">
        <v>-1.07095E-2</v>
      </c>
      <c r="C36566">
        <v>2.16562E-2</v>
      </c>
    </row>
    <row r="36567" spans="1:3" x14ac:dyDescent="0.3">
      <c r="A36567" s="1">
        <f t="shared" si="571"/>
        <v>36.543635371153883</v>
      </c>
      <c r="B36567">
        <v>-5.4168999999999997E-3</v>
      </c>
      <c r="C36567">
        <v>2.1593899999999999E-2</v>
      </c>
    </row>
    <row r="36568" spans="1:3" x14ac:dyDescent="0.3">
      <c r="A36568" s="1">
        <f t="shared" si="571"/>
        <v>36.544634786862105</v>
      </c>
      <c r="B36568">
        <v>5.2206400000000003E-3</v>
      </c>
      <c r="C36568">
        <v>2.1557799999999998E-2</v>
      </c>
    </row>
    <row r="36569" spans="1:3" x14ac:dyDescent="0.3">
      <c r="A36569" s="1">
        <f t="shared" si="571"/>
        <v>36.545634202570326</v>
      </c>
      <c r="B36569">
        <v>3.2803099999999998E-3</v>
      </c>
      <c r="C36569">
        <v>2.13343E-2</v>
      </c>
    </row>
    <row r="36570" spans="1:3" x14ac:dyDescent="0.3">
      <c r="A36570" s="1">
        <f t="shared" si="571"/>
        <v>36.546633618278548</v>
      </c>
      <c r="B36570">
        <v>5.8239900000000002E-3</v>
      </c>
      <c r="C36570">
        <v>2.12344E-2</v>
      </c>
    </row>
    <row r="36571" spans="1:3" x14ac:dyDescent="0.3">
      <c r="A36571" s="1">
        <f t="shared" si="571"/>
        <v>36.54763303398677</v>
      </c>
      <c r="B36571">
        <v>-1.17487E-3</v>
      </c>
      <c r="C36571">
        <v>2.1214400000000001E-2</v>
      </c>
    </row>
    <row r="36572" spans="1:3" x14ac:dyDescent="0.3">
      <c r="A36572" s="1">
        <f t="shared" si="571"/>
        <v>36.548632449694992</v>
      </c>
      <c r="B36572">
        <v>-1.89006E-2</v>
      </c>
      <c r="C36572">
        <v>2.1229000000000001E-2</v>
      </c>
    </row>
    <row r="36573" spans="1:3" x14ac:dyDescent="0.3">
      <c r="A36573" s="1">
        <f t="shared" si="571"/>
        <v>36.549631865403214</v>
      </c>
      <c r="B36573">
        <v>-1.24843E-2</v>
      </c>
      <c r="C36573">
        <v>2.1191700000000001E-2</v>
      </c>
    </row>
    <row r="36574" spans="1:3" x14ac:dyDescent="0.3">
      <c r="A36574" s="1">
        <f t="shared" si="571"/>
        <v>36.550631281111436</v>
      </c>
      <c r="B36574">
        <v>8.5858800000000006E-3</v>
      </c>
      <c r="C36574">
        <v>2.1236999999999999E-2</v>
      </c>
    </row>
    <row r="36575" spans="1:3" x14ac:dyDescent="0.3">
      <c r="A36575" s="1">
        <f t="shared" si="571"/>
        <v>36.551630696819657</v>
      </c>
      <c r="B36575">
        <v>3.43433E-2</v>
      </c>
      <c r="C36575">
        <v>2.1569000000000001E-2</v>
      </c>
    </row>
    <row r="36576" spans="1:3" x14ac:dyDescent="0.3">
      <c r="A36576" s="1">
        <f t="shared" si="571"/>
        <v>36.552630112527879</v>
      </c>
      <c r="B36576">
        <v>7.5937699999999997E-2</v>
      </c>
      <c r="C36576">
        <v>2.2272500000000001E-2</v>
      </c>
    </row>
    <row r="36577" spans="1:3" x14ac:dyDescent="0.3">
      <c r="A36577" s="1">
        <f t="shared" si="571"/>
        <v>36.553629528236101</v>
      </c>
      <c r="B36577">
        <v>9.7362400000000002E-2</v>
      </c>
      <c r="C36577">
        <v>2.3219500000000001E-2</v>
      </c>
    </row>
    <row r="36578" spans="1:3" x14ac:dyDescent="0.3">
      <c r="A36578" s="1">
        <f t="shared" si="571"/>
        <v>36.554628943944323</v>
      </c>
      <c r="B36578">
        <v>7.2070899999999993E-2</v>
      </c>
      <c r="C36578">
        <v>2.39218E-2</v>
      </c>
    </row>
    <row r="36579" spans="1:3" x14ac:dyDescent="0.3">
      <c r="A36579" s="1">
        <f t="shared" si="571"/>
        <v>36.555628359652545</v>
      </c>
      <c r="B36579">
        <v>4.1413999999999999E-2</v>
      </c>
      <c r="C36579">
        <v>2.4132600000000001E-2</v>
      </c>
    </row>
    <row r="36580" spans="1:3" x14ac:dyDescent="0.3">
      <c r="A36580" s="1">
        <f t="shared" si="571"/>
        <v>36.556627775360766</v>
      </c>
      <c r="B36580">
        <v>2.7341500000000001E-2</v>
      </c>
      <c r="C36580">
        <v>2.4081399999999999E-2</v>
      </c>
    </row>
    <row r="36581" spans="1:3" x14ac:dyDescent="0.3">
      <c r="A36581" s="1">
        <f t="shared" si="571"/>
        <v>36.557627191068988</v>
      </c>
      <c r="B36581">
        <v>2.50644E-3</v>
      </c>
      <c r="C36581">
        <v>2.4020799999999998E-2</v>
      </c>
    </row>
    <row r="36582" spans="1:3" x14ac:dyDescent="0.3">
      <c r="A36582" s="1">
        <f t="shared" si="571"/>
        <v>36.55862660677721</v>
      </c>
      <c r="B36582">
        <v>-2.6640500000000001E-2</v>
      </c>
      <c r="C36582">
        <v>2.4157600000000001E-2</v>
      </c>
    </row>
    <row r="36583" spans="1:3" x14ac:dyDescent="0.3">
      <c r="A36583" s="1">
        <f t="shared" si="571"/>
        <v>36.559626022485432</v>
      </c>
      <c r="B36583">
        <v>-3.1437100000000003E-2</v>
      </c>
      <c r="C36583">
        <v>2.44552E-2</v>
      </c>
    </row>
    <row r="36584" spans="1:3" x14ac:dyDescent="0.3">
      <c r="A36584" s="1">
        <f t="shared" si="571"/>
        <v>36.560625438193654</v>
      </c>
      <c r="B36584">
        <v>-2.76712E-2</v>
      </c>
      <c r="C36584">
        <v>2.45861E-2</v>
      </c>
    </row>
    <row r="36585" spans="1:3" x14ac:dyDescent="0.3">
      <c r="A36585" s="1">
        <f t="shared" si="571"/>
        <v>36.561624853901876</v>
      </c>
      <c r="B36585">
        <v>-2.14559E-2</v>
      </c>
      <c r="C36585">
        <v>2.47507E-2</v>
      </c>
    </row>
    <row r="36586" spans="1:3" x14ac:dyDescent="0.3">
      <c r="A36586" s="1">
        <f t="shared" si="571"/>
        <v>36.562624269610097</v>
      </c>
      <c r="B36586">
        <v>8.4740600000000003E-3</v>
      </c>
      <c r="C36586">
        <v>2.4480200000000001E-2</v>
      </c>
    </row>
    <row r="36587" spans="1:3" x14ac:dyDescent="0.3">
      <c r="A36587" s="1">
        <f t="shared" si="571"/>
        <v>36.563623685318319</v>
      </c>
      <c r="B36587">
        <v>1.7388000000000001E-2</v>
      </c>
      <c r="C36587">
        <v>2.4310999999999999E-2</v>
      </c>
    </row>
    <row r="36588" spans="1:3" x14ac:dyDescent="0.3">
      <c r="A36588" s="1">
        <f t="shared" si="571"/>
        <v>36.564623101026541</v>
      </c>
      <c r="B36588">
        <v>-2.58362E-2</v>
      </c>
      <c r="C36588">
        <v>2.4371799999999999E-2</v>
      </c>
    </row>
    <row r="36589" spans="1:3" x14ac:dyDescent="0.3">
      <c r="A36589" s="1">
        <f t="shared" si="571"/>
        <v>36.565622516734763</v>
      </c>
      <c r="B36589">
        <v>-4.0863299999999998E-2</v>
      </c>
      <c r="C36589">
        <v>2.4075300000000001E-2</v>
      </c>
    </row>
    <row r="36590" spans="1:3" x14ac:dyDescent="0.3">
      <c r="A36590" s="1">
        <f t="shared" si="571"/>
        <v>36.566621932442985</v>
      </c>
      <c r="B36590">
        <v>-9.1256900000000005E-3</v>
      </c>
      <c r="C36590">
        <v>2.3638900000000001E-2</v>
      </c>
    </row>
    <row r="36591" spans="1:3" x14ac:dyDescent="0.3">
      <c r="A36591" s="1">
        <f t="shared" si="571"/>
        <v>36.567621348151206</v>
      </c>
      <c r="B36591">
        <v>-4.6394699999999997E-3</v>
      </c>
      <c r="C36591">
        <v>2.36379E-2</v>
      </c>
    </row>
    <row r="36592" spans="1:3" x14ac:dyDescent="0.3">
      <c r="A36592" s="1">
        <f t="shared" si="571"/>
        <v>36.568620763859428</v>
      </c>
      <c r="B36592">
        <v>-1.3829599999999999E-2</v>
      </c>
      <c r="C36592">
        <v>2.3595499999999998E-2</v>
      </c>
    </row>
    <row r="36593" spans="1:3" x14ac:dyDescent="0.3">
      <c r="A36593" s="1">
        <f t="shared" si="571"/>
        <v>36.56962017956765</v>
      </c>
      <c r="B36593">
        <v>2.89179E-3</v>
      </c>
      <c r="C36593">
        <v>2.3322800000000001E-2</v>
      </c>
    </row>
    <row r="36594" spans="1:3" x14ac:dyDescent="0.3">
      <c r="A36594" s="1">
        <f t="shared" si="571"/>
        <v>36.570619595275872</v>
      </c>
      <c r="B36594">
        <v>7.6900800000000002E-3</v>
      </c>
      <c r="C36594">
        <v>2.2995399999999999E-2</v>
      </c>
    </row>
    <row r="36595" spans="1:3" x14ac:dyDescent="0.3">
      <c r="A36595" s="1">
        <f t="shared" si="571"/>
        <v>36.571619010984094</v>
      </c>
      <c r="B36595">
        <v>-2.0399899999999999E-2</v>
      </c>
      <c r="C36595">
        <v>2.2965800000000001E-2</v>
      </c>
    </row>
    <row r="36596" spans="1:3" x14ac:dyDescent="0.3">
      <c r="A36596" s="1">
        <f t="shared" si="571"/>
        <v>36.572618426692316</v>
      </c>
      <c r="B36596">
        <v>-5.5054100000000002E-2</v>
      </c>
      <c r="C36596">
        <v>2.34568E-2</v>
      </c>
    </row>
    <row r="36597" spans="1:3" x14ac:dyDescent="0.3">
      <c r="A36597" s="1">
        <f t="shared" si="571"/>
        <v>36.573617842400537</v>
      </c>
      <c r="B36597">
        <v>-6.9490099999999999E-2</v>
      </c>
      <c r="C36597">
        <v>2.4151599999999999E-2</v>
      </c>
    </row>
    <row r="36598" spans="1:3" x14ac:dyDescent="0.3">
      <c r="A36598" s="1">
        <f t="shared" si="571"/>
        <v>36.574617258108759</v>
      </c>
      <c r="B36598">
        <v>-4.3241500000000002E-2</v>
      </c>
      <c r="C36598">
        <v>2.4420500000000001E-2</v>
      </c>
    </row>
    <row r="36599" spans="1:3" x14ac:dyDescent="0.3">
      <c r="A36599" s="1">
        <f t="shared" si="571"/>
        <v>36.575616673816981</v>
      </c>
      <c r="B36599">
        <v>-1.58044E-3</v>
      </c>
      <c r="C36599">
        <v>2.4401800000000001E-2</v>
      </c>
    </row>
    <row r="36600" spans="1:3" x14ac:dyDescent="0.3">
      <c r="A36600" s="1">
        <f t="shared" si="571"/>
        <v>36.576616089525203</v>
      </c>
      <c r="B36600">
        <v>1.00318E-2</v>
      </c>
      <c r="C36600">
        <v>2.4421700000000001E-2</v>
      </c>
    </row>
    <row r="36601" spans="1:3" x14ac:dyDescent="0.3">
      <c r="A36601" s="1">
        <f t="shared" si="571"/>
        <v>36.577615505233425</v>
      </c>
      <c r="B36601">
        <v>1.0016799999999999E-2</v>
      </c>
      <c r="C36601">
        <v>2.4150700000000001E-2</v>
      </c>
    </row>
    <row r="36602" spans="1:3" x14ac:dyDescent="0.3">
      <c r="A36602" s="1">
        <f t="shared" si="571"/>
        <v>36.578614920941646</v>
      </c>
      <c r="B36602">
        <v>1.79483E-2</v>
      </c>
      <c r="C36602">
        <v>2.3729299999999998E-2</v>
      </c>
    </row>
    <row r="36603" spans="1:3" x14ac:dyDescent="0.3">
      <c r="A36603" s="1">
        <f t="shared" si="571"/>
        <v>36.579614336649868</v>
      </c>
      <c r="B36603">
        <v>1.09126E-2</v>
      </c>
      <c r="C36603">
        <v>2.3551200000000001E-2</v>
      </c>
    </row>
    <row r="36604" spans="1:3" x14ac:dyDescent="0.3">
      <c r="A36604" s="1">
        <f t="shared" si="571"/>
        <v>36.58061375235809</v>
      </c>
      <c r="B36604">
        <v>-1.00263E-2</v>
      </c>
      <c r="C36604">
        <v>2.3592499999999999E-2</v>
      </c>
    </row>
    <row r="36605" spans="1:3" x14ac:dyDescent="0.3">
      <c r="A36605" s="1">
        <f t="shared" si="571"/>
        <v>36.581613168066312</v>
      </c>
      <c r="B36605">
        <v>-1.9657600000000001E-2</v>
      </c>
      <c r="C36605">
        <v>2.37786E-2</v>
      </c>
    </row>
    <row r="36606" spans="1:3" x14ac:dyDescent="0.3">
      <c r="A36606" s="1">
        <f t="shared" si="571"/>
        <v>36.582612583774534</v>
      </c>
      <c r="B36606">
        <v>-1.01093E-2</v>
      </c>
      <c r="C36606">
        <v>2.3395599999999999E-2</v>
      </c>
    </row>
    <row r="36607" spans="1:3" x14ac:dyDescent="0.3">
      <c r="A36607" s="1">
        <f t="shared" si="571"/>
        <v>36.583611999482756</v>
      </c>
      <c r="B36607">
        <v>-5.6675600000000003E-3</v>
      </c>
      <c r="C36607">
        <v>2.26838E-2</v>
      </c>
    </row>
    <row r="36608" spans="1:3" x14ac:dyDescent="0.3">
      <c r="A36608" s="1">
        <f t="shared" si="571"/>
        <v>36.584611415190977</v>
      </c>
      <c r="B36608">
        <v>-1.26839E-2</v>
      </c>
      <c r="C36608">
        <v>2.2730400000000001E-2</v>
      </c>
    </row>
    <row r="36609" spans="1:3" x14ac:dyDescent="0.3">
      <c r="A36609" s="1">
        <f t="shared" si="571"/>
        <v>36.585610830899199</v>
      </c>
      <c r="B36609">
        <v>-2.676E-3</v>
      </c>
      <c r="C36609">
        <v>2.1939699999999999E-2</v>
      </c>
    </row>
    <row r="36610" spans="1:3" x14ac:dyDescent="0.3">
      <c r="A36610" s="1">
        <f t="shared" si="571"/>
        <v>36.586610246607421</v>
      </c>
      <c r="B36610">
        <v>8.7343400000000002E-3</v>
      </c>
      <c r="C36610">
        <v>2.13683E-2</v>
      </c>
    </row>
    <row r="36611" spans="1:3" x14ac:dyDescent="0.3">
      <c r="A36611" s="1">
        <f t="shared" si="571"/>
        <v>36.587609662315643</v>
      </c>
      <c r="B36611">
        <v>-9.8144600000000005E-3</v>
      </c>
      <c r="C36611">
        <v>2.13327E-2</v>
      </c>
    </row>
    <row r="36612" spans="1:3" x14ac:dyDescent="0.3">
      <c r="A36612" s="1">
        <f t="shared" ref="A36612:A36675" si="572">A36611+$L$2</f>
        <v>36.588609078023865</v>
      </c>
      <c r="B36612">
        <v>-3.2542300000000003E-2</v>
      </c>
      <c r="C36612">
        <v>2.1098800000000001E-2</v>
      </c>
    </row>
    <row r="36613" spans="1:3" x14ac:dyDescent="0.3">
      <c r="A36613" s="1">
        <f t="shared" si="572"/>
        <v>36.589608493732086</v>
      </c>
      <c r="B36613">
        <v>-3.04871E-2</v>
      </c>
      <c r="C36613">
        <v>2.0953200000000002E-2</v>
      </c>
    </row>
    <row r="36614" spans="1:3" x14ac:dyDescent="0.3">
      <c r="A36614" s="1">
        <f t="shared" si="572"/>
        <v>36.590607909440308</v>
      </c>
      <c r="B36614">
        <v>-9.7558300000000001E-3</v>
      </c>
      <c r="C36614">
        <v>2.1008599999999999E-2</v>
      </c>
    </row>
    <row r="36615" spans="1:3" x14ac:dyDescent="0.3">
      <c r="A36615" s="1">
        <f t="shared" si="572"/>
        <v>36.59160732514853</v>
      </c>
      <c r="B36615">
        <v>1.1898499999999999E-2</v>
      </c>
      <c r="C36615">
        <v>2.06321E-2</v>
      </c>
    </row>
    <row r="36616" spans="1:3" x14ac:dyDescent="0.3">
      <c r="A36616" s="1">
        <f t="shared" si="572"/>
        <v>36.592606740856752</v>
      </c>
      <c r="B36616">
        <v>1.9806500000000001E-2</v>
      </c>
      <c r="C36616">
        <v>2.0264399999999998E-2</v>
      </c>
    </row>
    <row r="36617" spans="1:3" x14ac:dyDescent="0.3">
      <c r="A36617" s="1">
        <f t="shared" si="572"/>
        <v>36.593606156564974</v>
      </c>
      <c r="B36617">
        <v>1.2926399999999999E-2</v>
      </c>
      <c r="C36617">
        <v>1.9865600000000001E-2</v>
      </c>
    </row>
    <row r="36618" spans="1:3" x14ac:dyDescent="0.3">
      <c r="A36618" s="1">
        <f t="shared" si="572"/>
        <v>36.594605572273196</v>
      </c>
      <c r="B36618">
        <v>-2.6250800000000001E-3</v>
      </c>
      <c r="C36618">
        <v>1.9310799999999999E-2</v>
      </c>
    </row>
    <row r="36619" spans="1:3" x14ac:dyDescent="0.3">
      <c r="A36619" s="1">
        <f t="shared" si="572"/>
        <v>36.595604987981417</v>
      </c>
      <c r="B36619">
        <v>-8.2594799999999996E-3</v>
      </c>
      <c r="C36619">
        <v>1.9001500000000001E-2</v>
      </c>
    </row>
    <row r="36620" spans="1:3" x14ac:dyDescent="0.3">
      <c r="A36620" s="1">
        <f t="shared" si="572"/>
        <v>36.596604403689639</v>
      </c>
      <c r="B36620">
        <v>6.3549000000000001E-3</v>
      </c>
      <c r="C36620">
        <v>1.8964100000000001E-2</v>
      </c>
    </row>
    <row r="36621" spans="1:3" x14ac:dyDescent="0.3">
      <c r="A36621" s="1">
        <f t="shared" si="572"/>
        <v>36.597603819397861</v>
      </c>
      <c r="B36621">
        <v>7.1616900000000001E-3</v>
      </c>
      <c r="C36621">
        <v>1.8750900000000001E-2</v>
      </c>
    </row>
    <row r="36622" spans="1:3" x14ac:dyDescent="0.3">
      <c r="A36622" s="1">
        <f t="shared" si="572"/>
        <v>36.598603235106083</v>
      </c>
      <c r="B36622">
        <v>-1.51307E-2</v>
      </c>
      <c r="C36622">
        <v>1.8820300000000002E-2</v>
      </c>
    </row>
    <row r="36623" spans="1:3" x14ac:dyDescent="0.3">
      <c r="A36623" s="1">
        <f t="shared" si="572"/>
        <v>36.599602650814305</v>
      </c>
      <c r="B36623">
        <v>-2.0591700000000001E-2</v>
      </c>
      <c r="C36623">
        <v>1.8921199999999999E-2</v>
      </c>
    </row>
    <row r="36624" spans="1:3" x14ac:dyDescent="0.3">
      <c r="A36624" s="1">
        <f t="shared" si="572"/>
        <v>36.600602066522526</v>
      </c>
      <c r="B36624">
        <v>-7.7957299999999998E-3</v>
      </c>
      <c r="C36624">
        <v>1.8732100000000002E-2</v>
      </c>
    </row>
    <row r="36625" spans="1:3" x14ac:dyDescent="0.3">
      <c r="A36625" s="1">
        <f t="shared" si="572"/>
        <v>36.601601482230748</v>
      </c>
      <c r="B36625">
        <v>3.2909800000000002E-3</v>
      </c>
      <c r="C36625">
        <v>1.87002E-2</v>
      </c>
    </row>
    <row r="36626" spans="1:3" x14ac:dyDescent="0.3">
      <c r="A36626" s="1">
        <f t="shared" si="572"/>
        <v>36.60260089793897</v>
      </c>
      <c r="B36626">
        <v>1.34676E-2</v>
      </c>
      <c r="C36626">
        <v>1.84946E-2</v>
      </c>
    </row>
    <row r="36627" spans="1:3" x14ac:dyDescent="0.3">
      <c r="A36627" s="1">
        <f t="shared" si="572"/>
        <v>36.603600313647192</v>
      </c>
      <c r="B36627">
        <v>6.7252099999999997E-3</v>
      </c>
      <c r="C36627">
        <v>1.81376E-2</v>
      </c>
    </row>
    <row r="36628" spans="1:3" x14ac:dyDescent="0.3">
      <c r="A36628" s="1">
        <f t="shared" si="572"/>
        <v>36.604599729355414</v>
      </c>
      <c r="B36628">
        <v>-1.5159600000000001E-2</v>
      </c>
      <c r="C36628">
        <v>1.8102500000000001E-2</v>
      </c>
    </row>
    <row r="36629" spans="1:3" x14ac:dyDescent="0.3">
      <c r="A36629" s="1">
        <f t="shared" si="572"/>
        <v>36.605599145063636</v>
      </c>
      <c r="B36629">
        <v>-1.7933999999999999E-2</v>
      </c>
      <c r="C36629">
        <v>1.8157300000000001E-2</v>
      </c>
    </row>
    <row r="36630" spans="1:3" x14ac:dyDescent="0.3">
      <c r="A36630" s="1">
        <f t="shared" si="572"/>
        <v>36.606598560771857</v>
      </c>
      <c r="B36630">
        <v>-7.6950100000000004E-3</v>
      </c>
      <c r="C36630">
        <v>1.80991E-2</v>
      </c>
    </row>
    <row r="36631" spans="1:3" x14ac:dyDescent="0.3">
      <c r="A36631" s="1">
        <f t="shared" si="572"/>
        <v>36.607597976480079</v>
      </c>
      <c r="B36631">
        <v>-6.7935599999999997E-3</v>
      </c>
      <c r="C36631">
        <v>1.78887E-2</v>
      </c>
    </row>
    <row r="36632" spans="1:3" x14ac:dyDescent="0.3">
      <c r="A36632" s="1">
        <f t="shared" si="572"/>
        <v>36.608597392188301</v>
      </c>
      <c r="B36632">
        <v>-1.43151E-3</v>
      </c>
      <c r="C36632">
        <v>1.72058E-2</v>
      </c>
    </row>
    <row r="36633" spans="1:3" x14ac:dyDescent="0.3">
      <c r="A36633" s="1">
        <f t="shared" si="572"/>
        <v>36.609596807896523</v>
      </c>
      <c r="B36633">
        <v>1.8687700000000002E-2</v>
      </c>
      <c r="C36633">
        <v>1.6836199999999999E-2</v>
      </c>
    </row>
    <row r="36634" spans="1:3" x14ac:dyDescent="0.3">
      <c r="A36634" s="1">
        <f t="shared" si="572"/>
        <v>36.610596223604745</v>
      </c>
      <c r="B36634">
        <v>2.9311400000000001E-2</v>
      </c>
      <c r="C36634">
        <v>1.6981799999999998E-2</v>
      </c>
    </row>
    <row r="36635" spans="1:3" x14ac:dyDescent="0.3">
      <c r="A36635" s="1">
        <f t="shared" si="572"/>
        <v>36.611595639312966</v>
      </c>
      <c r="B36635">
        <v>1.12184E-2</v>
      </c>
      <c r="C36635">
        <v>1.68933E-2</v>
      </c>
    </row>
    <row r="36636" spans="1:3" x14ac:dyDescent="0.3">
      <c r="A36636" s="1">
        <f t="shared" si="572"/>
        <v>36.612595055021188</v>
      </c>
      <c r="B36636">
        <v>-3.5799600000000001E-3</v>
      </c>
      <c r="C36636">
        <v>1.66257E-2</v>
      </c>
    </row>
    <row r="36637" spans="1:3" x14ac:dyDescent="0.3">
      <c r="A36637" s="1">
        <f t="shared" si="572"/>
        <v>36.61359447072941</v>
      </c>
      <c r="B36637">
        <v>3.2418999999999998E-3</v>
      </c>
      <c r="C36637">
        <v>1.6570700000000001E-2</v>
      </c>
    </row>
    <row r="36638" spans="1:3" x14ac:dyDescent="0.3">
      <c r="A36638" s="1">
        <f t="shared" si="572"/>
        <v>36.614593886437632</v>
      </c>
      <c r="B36638">
        <v>-8.4147800000000002E-3</v>
      </c>
      <c r="C36638">
        <v>1.6606800000000001E-2</v>
      </c>
    </row>
    <row r="36639" spans="1:3" x14ac:dyDescent="0.3">
      <c r="A36639" s="1">
        <f t="shared" si="572"/>
        <v>36.615593302145854</v>
      </c>
      <c r="B36639">
        <v>-3.1139699999999999E-2</v>
      </c>
      <c r="C36639">
        <v>1.6877900000000001E-2</v>
      </c>
    </row>
    <row r="36640" spans="1:3" x14ac:dyDescent="0.3">
      <c r="A36640" s="1">
        <f t="shared" si="572"/>
        <v>36.616592717854076</v>
      </c>
      <c r="B36640">
        <v>-2.78984E-2</v>
      </c>
      <c r="C36640">
        <v>1.70073E-2</v>
      </c>
    </row>
    <row r="36641" spans="1:3" x14ac:dyDescent="0.3">
      <c r="A36641" s="1">
        <f t="shared" si="572"/>
        <v>36.617592133562297</v>
      </c>
      <c r="B36641">
        <v>-2.3702500000000001E-2</v>
      </c>
      <c r="C36641">
        <v>1.7137900000000001E-2</v>
      </c>
    </row>
    <row r="36642" spans="1:3" x14ac:dyDescent="0.3">
      <c r="A36642" s="1">
        <f t="shared" si="572"/>
        <v>36.618591549270519</v>
      </c>
      <c r="B36642">
        <v>-2.44037E-2</v>
      </c>
      <c r="C36642">
        <v>1.72718E-2</v>
      </c>
    </row>
    <row r="36643" spans="1:3" x14ac:dyDescent="0.3">
      <c r="A36643" s="1">
        <f t="shared" si="572"/>
        <v>36.619590964978741</v>
      </c>
      <c r="B36643">
        <v>-6.13045E-3</v>
      </c>
      <c r="C36643">
        <v>1.7302100000000001E-2</v>
      </c>
    </row>
    <row r="36644" spans="1:3" x14ac:dyDescent="0.3">
      <c r="A36644" s="1">
        <f t="shared" si="572"/>
        <v>36.620590380686963</v>
      </c>
      <c r="B36644">
        <v>5.0297700000000002E-3</v>
      </c>
      <c r="C36644">
        <v>1.7159600000000001E-2</v>
      </c>
    </row>
    <row r="36645" spans="1:3" x14ac:dyDescent="0.3">
      <c r="A36645" s="1">
        <f t="shared" si="572"/>
        <v>36.621589796395185</v>
      </c>
      <c r="B36645">
        <v>-1.18992E-2</v>
      </c>
      <c r="C36645">
        <v>1.7197899999999999E-2</v>
      </c>
    </row>
    <row r="36646" spans="1:3" x14ac:dyDescent="0.3">
      <c r="A36646" s="1">
        <f t="shared" si="572"/>
        <v>36.622589212103406</v>
      </c>
      <c r="B36646">
        <v>-3.0830699999999999E-2</v>
      </c>
      <c r="C36646">
        <v>1.7388299999999999E-2</v>
      </c>
    </row>
    <row r="36647" spans="1:3" x14ac:dyDescent="0.3">
      <c r="A36647" s="1">
        <f t="shared" si="572"/>
        <v>36.623588627811628</v>
      </c>
      <c r="B36647">
        <v>-3.30738E-2</v>
      </c>
      <c r="C36647">
        <v>1.7672500000000001E-2</v>
      </c>
    </row>
    <row r="36648" spans="1:3" x14ac:dyDescent="0.3">
      <c r="A36648" s="1">
        <f t="shared" si="572"/>
        <v>36.62458804351985</v>
      </c>
      <c r="B36648">
        <v>-1.9581999999999999E-2</v>
      </c>
      <c r="C36648">
        <v>1.76889E-2</v>
      </c>
    </row>
    <row r="36649" spans="1:3" x14ac:dyDescent="0.3">
      <c r="A36649" s="1">
        <f t="shared" si="572"/>
        <v>36.625587459228072</v>
      </c>
      <c r="B36649">
        <v>8.6246199999999995E-3</v>
      </c>
      <c r="C36649">
        <v>1.7666000000000001E-2</v>
      </c>
    </row>
    <row r="36650" spans="1:3" x14ac:dyDescent="0.3">
      <c r="A36650" s="1">
        <f t="shared" si="572"/>
        <v>36.626586874936294</v>
      </c>
      <c r="B36650">
        <v>4.0364499999999998E-2</v>
      </c>
      <c r="C36650">
        <v>1.7786699999999999E-2</v>
      </c>
    </row>
    <row r="36651" spans="1:3" x14ac:dyDescent="0.3">
      <c r="A36651" s="1">
        <f t="shared" si="572"/>
        <v>36.627586290644516</v>
      </c>
      <c r="B36651">
        <v>6.3555E-2</v>
      </c>
      <c r="C36651">
        <v>1.8341400000000001E-2</v>
      </c>
    </row>
    <row r="36652" spans="1:3" x14ac:dyDescent="0.3">
      <c r="A36652" s="1">
        <f t="shared" si="572"/>
        <v>36.628585706352737</v>
      </c>
      <c r="B36652">
        <v>8.9186000000000001E-2</v>
      </c>
      <c r="C36652">
        <v>1.91705E-2</v>
      </c>
    </row>
    <row r="36653" spans="1:3" x14ac:dyDescent="0.3">
      <c r="A36653" s="1">
        <f t="shared" si="572"/>
        <v>36.629585122060959</v>
      </c>
      <c r="B36653">
        <v>0.112611</v>
      </c>
      <c r="C36653">
        <v>2.0219999999999998E-2</v>
      </c>
    </row>
    <row r="36654" spans="1:3" x14ac:dyDescent="0.3">
      <c r="A36654" s="1">
        <f t="shared" si="572"/>
        <v>36.630584537769181</v>
      </c>
      <c r="B36654">
        <v>8.9530499999999999E-2</v>
      </c>
      <c r="C36654">
        <v>2.1085400000000001E-2</v>
      </c>
    </row>
    <row r="36655" spans="1:3" x14ac:dyDescent="0.3">
      <c r="A36655" s="1">
        <f t="shared" si="572"/>
        <v>36.631583953477403</v>
      </c>
      <c r="B36655">
        <v>1.71025E-2</v>
      </c>
      <c r="C36655">
        <v>2.111E-2</v>
      </c>
    </row>
    <row r="36656" spans="1:3" x14ac:dyDescent="0.3">
      <c r="A36656" s="1">
        <f t="shared" si="572"/>
        <v>36.632583369185625</v>
      </c>
      <c r="B36656">
        <v>-4.7735600000000003E-2</v>
      </c>
      <c r="C36656">
        <v>2.1451100000000001E-2</v>
      </c>
    </row>
    <row r="36657" spans="1:3" x14ac:dyDescent="0.3">
      <c r="A36657" s="1">
        <f t="shared" si="572"/>
        <v>36.633582784893846</v>
      </c>
      <c r="B36657">
        <v>-8.2448900000000006E-2</v>
      </c>
      <c r="C36657">
        <v>2.21995E-2</v>
      </c>
    </row>
    <row r="36658" spans="1:3" x14ac:dyDescent="0.3">
      <c r="A36658" s="1">
        <f t="shared" si="572"/>
        <v>36.634582200602068</v>
      </c>
      <c r="B36658">
        <v>-7.3596099999999998E-2</v>
      </c>
      <c r="C36658">
        <v>2.28481E-2</v>
      </c>
    </row>
    <row r="36659" spans="1:3" x14ac:dyDescent="0.3">
      <c r="A36659" s="1">
        <f t="shared" si="572"/>
        <v>36.63558161631029</v>
      </c>
      <c r="B36659">
        <v>2.02384E-2</v>
      </c>
      <c r="C36659">
        <v>2.2549400000000001E-2</v>
      </c>
    </row>
    <row r="36660" spans="1:3" x14ac:dyDescent="0.3">
      <c r="A36660" s="1">
        <f t="shared" si="572"/>
        <v>36.636581032018512</v>
      </c>
      <c r="B36660">
        <v>0.13236999999999999</v>
      </c>
      <c r="C36660">
        <v>2.34025E-2</v>
      </c>
    </row>
    <row r="36661" spans="1:3" x14ac:dyDescent="0.3">
      <c r="A36661" s="1">
        <f t="shared" si="572"/>
        <v>36.637580447726734</v>
      </c>
      <c r="B36661">
        <v>0.12621499999999999</v>
      </c>
      <c r="C36661">
        <v>2.4559399999999999E-2</v>
      </c>
    </row>
    <row r="36662" spans="1:3" x14ac:dyDescent="0.3">
      <c r="A36662" s="1">
        <f t="shared" si="572"/>
        <v>36.638579863434956</v>
      </c>
      <c r="B36662">
        <v>2.5809700000000001E-2</v>
      </c>
      <c r="C36662">
        <v>2.4802500000000002E-2</v>
      </c>
    </row>
    <row r="36663" spans="1:3" x14ac:dyDescent="0.3">
      <c r="A36663" s="1">
        <f t="shared" si="572"/>
        <v>36.639579279143177</v>
      </c>
      <c r="B36663">
        <v>-2.7622899999999999E-2</v>
      </c>
      <c r="C36663">
        <v>2.4934700000000001E-2</v>
      </c>
    </row>
    <row r="36664" spans="1:3" x14ac:dyDescent="0.3">
      <c r="A36664" s="1">
        <f t="shared" si="572"/>
        <v>36.640578694851399</v>
      </c>
      <c r="B36664">
        <v>-9.1968599999999994E-3</v>
      </c>
      <c r="C36664">
        <v>2.4933199999999999E-2</v>
      </c>
    </row>
    <row r="36665" spans="1:3" x14ac:dyDescent="0.3">
      <c r="A36665" s="1">
        <f t="shared" si="572"/>
        <v>36.641578110559621</v>
      </c>
      <c r="B36665">
        <v>-1.55167E-2</v>
      </c>
      <c r="C36665">
        <v>2.5062600000000001E-2</v>
      </c>
    </row>
    <row r="36666" spans="1:3" x14ac:dyDescent="0.3">
      <c r="A36666" s="1">
        <f t="shared" si="572"/>
        <v>36.642577526267843</v>
      </c>
      <c r="B36666">
        <v>-6.6925399999999996E-2</v>
      </c>
      <c r="C36666">
        <v>2.56248E-2</v>
      </c>
    </row>
    <row r="36667" spans="1:3" x14ac:dyDescent="0.3">
      <c r="A36667" s="1">
        <f t="shared" si="572"/>
        <v>36.643576941976065</v>
      </c>
      <c r="B36667">
        <v>-9.0953500000000007E-2</v>
      </c>
      <c r="C36667">
        <v>2.6480199999999999E-2</v>
      </c>
    </row>
    <row r="36668" spans="1:3" x14ac:dyDescent="0.3">
      <c r="A36668" s="1">
        <f t="shared" si="572"/>
        <v>36.644576357684286</v>
      </c>
      <c r="B36668">
        <v>-6.1017399999999999E-2</v>
      </c>
      <c r="C36668">
        <v>2.7038099999999999E-2</v>
      </c>
    </row>
    <row r="36669" spans="1:3" x14ac:dyDescent="0.3">
      <c r="A36669" s="1">
        <f t="shared" si="572"/>
        <v>36.645575773392508</v>
      </c>
      <c r="B36669">
        <v>6.2555900000000001E-3</v>
      </c>
      <c r="C36669">
        <v>2.7067899999999999E-2</v>
      </c>
    </row>
    <row r="36670" spans="1:3" x14ac:dyDescent="0.3">
      <c r="A36670" s="1">
        <f t="shared" si="572"/>
        <v>36.64657518910073</v>
      </c>
      <c r="B36670">
        <v>5.3773799999999997E-2</v>
      </c>
      <c r="C36670">
        <v>2.75474E-2</v>
      </c>
    </row>
    <row r="36671" spans="1:3" x14ac:dyDescent="0.3">
      <c r="A36671" s="1">
        <f t="shared" si="572"/>
        <v>36.647574604808952</v>
      </c>
      <c r="B36671">
        <v>9.6186399999999995E-3</v>
      </c>
      <c r="C36671">
        <v>2.7631800000000001E-2</v>
      </c>
    </row>
    <row r="36672" spans="1:3" x14ac:dyDescent="0.3">
      <c r="A36672" s="1">
        <f t="shared" si="572"/>
        <v>36.648574020517174</v>
      </c>
      <c r="B36672">
        <v>-7.0000499999999993E-2</v>
      </c>
      <c r="C36672">
        <v>2.8142799999999999E-2</v>
      </c>
    </row>
    <row r="36673" spans="1:3" x14ac:dyDescent="0.3">
      <c r="A36673" s="1">
        <f t="shared" si="572"/>
        <v>36.649573436225396</v>
      </c>
      <c r="B36673">
        <v>-8.7248000000000006E-2</v>
      </c>
      <c r="C36673">
        <v>2.88905E-2</v>
      </c>
    </row>
    <row r="36674" spans="1:3" x14ac:dyDescent="0.3">
      <c r="A36674" s="1">
        <f t="shared" si="572"/>
        <v>36.650572851933617</v>
      </c>
      <c r="B36674">
        <v>-6.7327899999999996E-2</v>
      </c>
      <c r="C36674">
        <v>2.9477900000000001E-2</v>
      </c>
    </row>
    <row r="36675" spans="1:3" x14ac:dyDescent="0.3">
      <c r="A36675" s="1">
        <f t="shared" si="572"/>
        <v>36.651572267641839</v>
      </c>
      <c r="B36675">
        <v>-3.9373100000000001E-2</v>
      </c>
      <c r="C36675">
        <v>2.9528200000000001E-2</v>
      </c>
    </row>
    <row r="36676" spans="1:3" x14ac:dyDescent="0.3">
      <c r="A36676" s="1">
        <f t="shared" ref="A36676:A36739" si="573">A36675+$L$2</f>
        <v>36.652571683350061</v>
      </c>
      <c r="B36676">
        <v>1.9606499999999999E-2</v>
      </c>
      <c r="C36676">
        <v>2.8964899999999998E-2</v>
      </c>
    </row>
    <row r="36677" spans="1:3" x14ac:dyDescent="0.3">
      <c r="A36677" s="1">
        <f t="shared" si="573"/>
        <v>36.653571099058283</v>
      </c>
      <c r="B36677">
        <v>6.1834899999999998E-2</v>
      </c>
      <c r="C36677">
        <v>2.8609599999999999E-2</v>
      </c>
    </row>
    <row r="36678" spans="1:3" x14ac:dyDescent="0.3">
      <c r="A36678" s="1">
        <f t="shared" si="573"/>
        <v>36.654570514766505</v>
      </c>
      <c r="B36678">
        <v>3.2181300000000003E-2</v>
      </c>
      <c r="C36678">
        <v>2.8210699999999998E-2</v>
      </c>
    </row>
    <row r="36679" spans="1:3" x14ac:dyDescent="0.3">
      <c r="A36679" s="1">
        <f t="shared" si="573"/>
        <v>36.655569930474726</v>
      </c>
      <c r="B36679">
        <v>-2.5603000000000001E-2</v>
      </c>
      <c r="C36679">
        <v>2.80526E-2</v>
      </c>
    </row>
    <row r="36680" spans="1:3" x14ac:dyDescent="0.3">
      <c r="A36680" s="1">
        <f t="shared" si="573"/>
        <v>36.656569346182948</v>
      </c>
      <c r="B36680">
        <v>-4.9167200000000001E-2</v>
      </c>
      <c r="C36680">
        <v>2.8270799999999999E-2</v>
      </c>
    </row>
    <row r="36681" spans="1:3" x14ac:dyDescent="0.3">
      <c r="A36681" s="1">
        <f t="shared" si="573"/>
        <v>36.65756876189117</v>
      </c>
      <c r="B36681">
        <v>-3.1447299999999997E-2</v>
      </c>
      <c r="C36681">
        <v>2.8560200000000001E-2</v>
      </c>
    </row>
    <row r="36682" spans="1:3" x14ac:dyDescent="0.3">
      <c r="A36682" s="1">
        <f t="shared" si="573"/>
        <v>36.658568177599392</v>
      </c>
      <c r="B36682">
        <v>-1.15482E-2</v>
      </c>
      <c r="C36682">
        <v>2.8409299999999998E-2</v>
      </c>
    </row>
    <row r="36683" spans="1:3" x14ac:dyDescent="0.3">
      <c r="A36683" s="1">
        <f t="shared" si="573"/>
        <v>36.659567593307614</v>
      </c>
      <c r="B36683">
        <v>-1.8688900000000001E-2</v>
      </c>
      <c r="C36683">
        <v>2.8281799999999999E-2</v>
      </c>
    </row>
    <row r="36684" spans="1:3" x14ac:dyDescent="0.3">
      <c r="A36684" s="1">
        <f t="shared" si="573"/>
        <v>36.660567009015836</v>
      </c>
      <c r="B36684">
        <v>-2.53572E-2</v>
      </c>
      <c r="C36684">
        <v>2.8258700000000001E-2</v>
      </c>
    </row>
    <row r="36685" spans="1:3" x14ac:dyDescent="0.3">
      <c r="A36685" s="1">
        <f t="shared" si="573"/>
        <v>36.661566424724057</v>
      </c>
      <c r="B36685">
        <v>-3.19513E-3</v>
      </c>
      <c r="C36685">
        <v>2.80761E-2</v>
      </c>
    </row>
    <row r="36686" spans="1:3" x14ac:dyDescent="0.3">
      <c r="A36686" s="1">
        <f t="shared" si="573"/>
        <v>36.662565840432279</v>
      </c>
      <c r="B36686">
        <v>2.8794799999999999E-2</v>
      </c>
      <c r="C36686">
        <v>2.82793E-2</v>
      </c>
    </row>
    <row r="36687" spans="1:3" x14ac:dyDescent="0.3">
      <c r="A36687" s="1">
        <f t="shared" si="573"/>
        <v>36.663565256140501</v>
      </c>
      <c r="B36687">
        <v>4.0190099999999999E-2</v>
      </c>
      <c r="C36687">
        <v>2.8507299999999999E-2</v>
      </c>
    </row>
    <row r="36688" spans="1:3" x14ac:dyDescent="0.3">
      <c r="A36688" s="1">
        <f t="shared" si="573"/>
        <v>36.664564671848723</v>
      </c>
      <c r="B36688">
        <v>1.7498400000000001E-2</v>
      </c>
      <c r="C36688">
        <v>2.8423899999999998E-2</v>
      </c>
    </row>
    <row r="36689" spans="1:3" x14ac:dyDescent="0.3">
      <c r="A36689" s="1">
        <f t="shared" si="573"/>
        <v>36.665564087556945</v>
      </c>
      <c r="B36689">
        <v>-1.7669399999999998E-2</v>
      </c>
      <c r="C36689">
        <v>2.8191999999999998E-2</v>
      </c>
    </row>
    <row r="36690" spans="1:3" x14ac:dyDescent="0.3">
      <c r="A36690" s="1">
        <f t="shared" si="573"/>
        <v>36.666563503265166</v>
      </c>
      <c r="B36690">
        <v>-2.3955899999999999E-2</v>
      </c>
      <c r="C36690">
        <v>2.8340299999999999E-2</v>
      </c>
    </row>
    <row r="36691" spans="1:3" x14ac:dyDescent="0.3">
      <c r="A36691" s="1">
        <f t="shared" si="573"/>
        <v>36.667562918973388</v>
      </c>
      <c r="B36691">
        <v>-2.7191099999999998E-3</v>
      </c>
      <c r="C36691">
        <v>2.8321099999999998E-2</v>
      </c>
    </row>
    <row r="36692" spans="1:3" x14ac:dyDescent="0.3">
      <c r="A36692" s="1">
        <f t="shared" si="573"/>
        <v>36.66856233468161</v>
      </c>
      <c r="B36692">
        <v>1.8254699999999999E-2</v>
      </c>
      <c r="C36692">
        <v>2.83653E-2</v>
      </c>
    </row>
    <row r="36693" spans="1:3" x14ac:dyDescent="0.3">
      <c r="A36693" s="1">
        <f t="shared" si="573"/>
        <v>36.669561750389832</v>
      </c>
      <c r="B36693">
        <v>3.4663399999999997E-2</v>
      </c>
      <c r="C36693">
        <v>2.86831E-2</v>
      </c>
    </row>
    <row r="36694" spans="1:3" x14ac:dyDescent="0.3">
      <c r="A36694" s="1">
        <f t="shared" si="573"/>
        <v>36.670561166098054</v>
      </c>
      <c r="B36694">
        <v>3.2017400000000001E-2</v>
      </c>
      <c r="C36694">
        <v>2.8926299999999999E-2</v>
      </c>
    </row>
    <row r="36695" spans="1:3" x14ac:dyDescent="0.3">
      <c r="A36695" s="1">
        <f t="shared" si="573"/>
        <v>36.671560581806276</v>
      </c>
      <c r="B36695">
        <v>-1.2735399999999999E-2</v>
      </c>
      <c r="C36695">
        <v>2.8849699999999999E-2</v>
      </c>
    </row>
    <row r="36696" spans="1:3" x14ac:dyDescent="0.3">
      <c r="A36696" s="1">
        <f t="shared" si="573"/>
        <v>36.672559997514497</v>
      </c>
      <c r="B36696">
        <v>-5.6353899999999998E-2</v>
      </c>
      <c r="C36696">
        <v>2.8862700000000002E-2</v>
      </c>
    </row>
    <row r="36697" spans="1:3" x14ac:dyDescent="0.3">
      <c r="A36697" s="1">
        <f t="shared" si="573"/>
        <v>36.673559413222719</v>
      </c>
      <c r="B36697">
        <v>-3.3919999999999999E-2</v>
      </c>
      <c r="C36697">
        <v>2.8507000000000001E-2</v>
      </c>
    </row>
    <row r="36698" spans="1:3" x14ac:dyDescent="0.3">
      <c r="A36698" s="1">
        <f t="shared" si="573"/>
        <v>36.674558828930941</v>
      </c>
      <c r="B36698">
        <v>1.5300100000000001E-2</v>
      </c>
      <c r="C36698">
        <v>2.8227599999999999E-2</v>
      </c>
    </row>
    <row r="36699" spans="1:3" x14ac:dyDescent="0.3">
      <c r="A36699" s="1">
        <f t="shared" si="573"/>
        <v>36.675558244639163</v>
      </c>
      <c r="B36699">
        <v>1.5928399999999999E-2</v>
      </c>
      <c r="C36699">
        <v>2.83711E-2</v>
      </c>
    </row>
    <row r="36700" spans="1:3" x14ac:dyDescent="0.3">
      <c r="A36700" s="1">
        <f t="shared" si="573"/>
        <v>36.676557660347385</v>
      </c>
      <c r="B36700">
        <v>-7.3191100000000002E-3</v>
      </c>
      <c r="C36700">
        <v>2.8343900000000002E-2</v>
      </c>
    </row>
    <row r="36701" spans="1:3" x14ac:dyDescent="0.3">
      <c r="A36701" s="1">
        <f t="shared" si="573"/>
        <v>36.677557076055606</v>
      </c>
      <c r="B36701">
        <v>-1.28932E-2</v>
      </c>
      <c r="C36701">
        <v>2.8372700000000001E-2</v>
      </c>
    </row>
    <row r="36702" spans="1:3" x14ac:dyDescent="0.3">
      <c r="A36702" s="1">
        <f t="shared" si="573"/>
        <v>36.678556491763828</v>
      </c>
      <c r="B36702">
        <v>-1.5831700000000001E-2</v>
      </c>
      <c r="C36702">
        <v>2.8351500000000002E-2</v>
      </c>
    </row>
    <row r="36703" spans="1:3" x14ac:dyDescent="0.3">
      <c r="A36703" s="1">
        <f t="shared" si="573"/>
        <v>36.67955590747205</v>
      </c>
      <c r="B36703">
        <v>-1.33607E-2</v>
      </c>
      <c r="C36703">
        <v>2.8375999999999998E-2</v>
      </c>
    </row>
    <row r="36704" spans="1:3" x14ac:dyDescent="0.3">
      <c r="A36704" s="1">
        <f t="shared" si="573"/>
        <v>36.680555323180272</v>
      </c>
      <c r="B36704">
        <v>-6.4513299999999999E-3</v>
      </c>
      <c r="C36704">
        <v>2.8340299999999999E-2</v>
      </c>
    </row>
    <row r="36705" spans="1:3" x14ac:dyDescent="0.3">
      <c r="A36705" s="1">
        <f t="shared" si="573"/>
        <v>36.681554738888494</v>
      </c>
      <c r="B36705">
        <v>-1.99615E-2</v>
      </c>
      <c r="C36705">
        <v>2.8343299999999998E-2</v>
      </c>
    </row>
    <row r="36706" spans="1:3" x14ac:dyDescent="0.3">
      <c r="A36706" s="1">
        <f t="shared" si="573"/>
        <v>36.682554154596716</v>
      </c>
      <c r="B36706">
        <v>-2.7808200000000002E-2</v>
      </c>
      <c r="C36706">
        <v>2.8520299999999998E-2</v>
      </c>
    </row>
    <row r="36707" spans="1:3" x14ac:dyDescent="0.3">
      <c r="A36707" s="1">
        <f t="shared" si="573"/>
        <v>36.683553570304937</v>
      </c>
      <c r="B36707">
        <v>-4.8562800000000001E-3</v>
      </c>
      <c r="C36707">
        <v>2.8512200000000001E-2</v>
      </c>
    </row>
    <row r="36708" spans="1:3" x14ac:dyDescent="0.3">
      <c r="A36708" s="1">
        <f t="shared" si="573"/>
        <v>36.684552986013159</v>
      </c>
      <c r="B36708">
        <v>9.5896100000000001E-3</v>
      </c>
      <c r="C36708">
        <v>2.8481200000000002E-2</v>
      </c>
    </row>
    <row r="36709" spans="1:3" x14ac:dyDescent="0.3">
      <c r="A36709" s="1">
        <f t="shared" si="573"/>
        <v>36.685552401721381</v>
      </c>
      <c r="B36709">
        <v>-1.69714E-3</v>
      </c>
      <c r="C36709">
        <v>2.8471400000000001E-2</v>
      </c>
    </row>
    <row r="36710" spans="1:3" x14ac:dyDescent="0.3">
      <c r="A36710" s="1">
        <f t="shared" si="573"/>
        <v>36.686551817429603</v>
      </c>
      <c r="B36710">
        <v>-8.2688499999999995E-3</v>
      </c>
      <c r="C36710">
        <v>2.84668E-2</v>
      </c>
    </row>
    <row r="36711" spans="1:3" x14ac:dyDescent="0.3">
      <c r="A36711" s="1">
        <f t="shared" si="573"/>
        <v>36.687551233137825</v>
      </c>
      <c r="B36711">
        <v>-5.5100699999999997E-3</v>
      </c>
      <c r="C36711">
        <v>2.84237E-2</v>
      </c>
    </row>
    <row r="36712" spans="1:3" x14ac:dyDescent="0.3">
      <c r="A36712" s="1">
        <f t="shared" si="573"/>
        <v>36.688550648846046</v>
      </c>
      <c r="B36712">
        <v>-1.9400799999999999E-2</v>
      </c>
      <c r="C36712">
        <v>2.8292299999999999E-2</v>
      </c>
    </row>
    <row r="36713" spans="1:3" x14ac:dyDescent="0.3">
      <c r="A36713" s="1">
        <f t="shared" si="573"/>
        <v>36.689550064554268</v>
      </c>
      <c r="B36713">
        <v>-3.8799100000000003E-2</v>
      </c>
      <c r="C36713">
        <v>2.8375399999999999E-2</v>
      </c>
    </row>
    <row r="36714" spans="1:3" x14ac:dyDescent="0.3">
      <c r="A36714" s="1">
        <f t="shared" si="573"/>
        <v>36.69054948026249</v>
      </c>
      <c r="B36714">
        <v>-1.5395000000000001E-2</v>
      </c>
      <c r="C36714">
        <v>2.84318E-2</v>
      </c>
    </row>
    <row r="36715" spans="1:3" x14ac:dyDescent="0.3">
      <c r="A36715" s="1">
        <f t="shared" si="573"/>
        <v>36.691548895970712</v>
      </c>
      <c r="B36715">
        <v>2.68224E-2</v>
      </c>
      <c r="C36715">
        <v>2.8581100000000002E-2</v>
      </c>
    </row>
    <row r="36716" spans="1:3" x14ac:dyDescent="0.3">
      <c r="A36716" s="1">
        <f t="shared" si="573"/>
        <v>36.692548311678934</v>
      </c>
      <c r="B36716">
        <v>1.21849E-2</v>
      </c>
      <c r="C36716">
        <v>2.85049E-2</v>
      </c>
    </row>
    <row r="36717" spans="1:3" x14ac:dyDescent="0.3">
      <c r="A36717" s="1">
        <f t="shared" si="573"/>
        <v>36.693547727387156</v>
      </c>
      <c r="B36717">
        <v>-3.0479800000000001E-2</v>
      </c>
      <c r="C36717">
        <v>2.8680400000000002E-2</v>
      </c>
    </row>
    <row r="36718" spans="1:3" x14ac:dyDescent="0.3">
      <c r="A36718" s="1">
        <f t="shared" si="573"/>
        <v>36.694547143095377</v>
      </c>
      <c r="B36718">
        <v>-2.0350699999999999E-2</v>
      </c>
      <c r="C36718">
        <v>2.8857600000000001E-2</v>
      </c>
    </row>
    <row r="36719" spans="1:3" x14ac:dyDescent="0.3">
      <c r="A36719" s="1">
        <f t="shared" si="573"/>
        <v>36.695546558803599</v>
      </c>
      <c r="B36719">
        <v>2.8620900000000001E-2</v>
      </c>
      <c r="C36719">
        <v>2.9061300000000002E-2</v>
      </c>
    </row>
    <row r="36720" spans="1:3" x14ac:dyDescent="0.3">
      <c r="A36720" s="1">
        <f t="shared" si="573"/>
        <v>36.696545974511821</v>
      </c>
      <c r="B36720">
        <v>5.7134400000000002E-2</v>
      </c>
      <c r="C36720">
        <v>2.9569100000000001E-2</v>
      </c>
    </row>
    <row r="36721" spans="1:3" x14ac:dyDescent="0.3">
      <c r="A36721" s="1">
        <f t="shared" si="573"/>
        <v>36.697545390220043</v>
      </c>
      <c r="B36721">
        <v>4.7780900000000001E-2</v>
      </c>
      <c r="C36721">
        <v>2.99752E-2</v>
      </c>
    </row>
    <row r="36722" spans="1:3" x14ac:dyDescent="0.3">
      <c r="A36722" s="1">
        <f t="shared" si="573"/>
        <v>36.698544805928265</v>
      </c>
      <c r="B36722">
        <v>2.4008499999999999E-2</v>
      </c>
      <c r="C36722">
        <v>3.0064E-2</v>
      </c>
    </row>
    <row r="36723" spans="1:3" x14ac:dyDescent="0.3">
      <c r="A36723" s="1">
        <f t="shared" si="573"/>
        <v>36.699544221636486</v>
      </c>
      <c r="B36723">
        <v>9.6724600000000008E-3</v>
      </c>
      <c r="C36723">
        <v>2.99548E-2</v>
      </c>
    </row>
    <row r="36724" spans="1:3" x14ac:dyDescent="0.3">
      <c r="A36724" s="1">
        <f t="shared" si="573"/>
        <v>36.700543637344708</v>
      </c>
      <c r="B36724">
        <v>-6.19894E-3</v>
      </c>
      <c r="C36724">
        <v>2.9938900000000001E-2</v>
      </c>
    </row>
    <row r="36725" spans="1:3" x14ac:dyDescent="0.3">
      <c r="A36725" s="1">
        <f t="shared" si="573"/>
        <v>36.70154305305293</v>
      </c>
      <c r="B36725">
        <v>-2.1791100000000001E-2</v>
      </c>
      <c r="C36725">
        <v>3.0123899999999999E-2</v>
      </c>
    </row>
    <row r="36726" spans="1:3" x14ac:dyDescent="0.3">
      <c r="A36726" s="1">
        <f t="shared" si="573"/>
        <v>36.702542468761152</v>
      </c>
      <c r="B36726">
        <v>-8.3177400000000005E-3</v>
      </c>
      <c r="C36726">
        <v>3.0072399999999999E-2</v>
      </c>
    </row>
    <row r="36727" spans="1:3" x14ac:dyDescent="0.3">
      <c r="A36727" s="1">
        <f t="shared" si="573"/>
        <v>36.703541884469374</v>
      </c>
      <c r="B36727">
        <v>2.0356699999999998E-2</v>
      </c>
      <c r="C36727">
        <v>3.0208700000000002E-2</v>
      </c>
    </row>
    <row r="36728" spans="1:3" x14ac:dyDescent="0.3">
      <c r="A36728" s="1">
        <f t="shared" si="573"/>
        <v>36.704541300177596</v>
      </c>
      <c r="B36728">
        <v>2.8774899999999999E-2</v>
      </c>
      <c r="C36728">
        <v>3.0344800000000002E-2</v>
      </c>
    </row>
    <row r="36729" spans="1:3" x14ac:dyDescent="0.3">
      <c r="A36729" s="1">
        <f t="shared" si="573"/>
        <v>36.705540715885817</v>
      </c>
      <c r="B36729">
        <v>1.2944199999999999E-2</v>
      </c>
      <c r="C36729">
        <v>3.02949E-2</v>
      </c>
    </row>
    <row r="36730" spans="1:3" x14ac:dyDescent="0.3">
      <c r="A36730" s="1">
        <f t="shared" si="573"/>
        <v>36.706540131594039</v>
      </c>
      <c r="B36730">
        <v>-9.9872499999999996E-3</v>
      </c>
      <c r="C36730">
        <v>3.0317899999999998E-2</v>
      </c>
    </row>
    <row r="36731" spans="1:3" x14ac:dyDescent="0.3">
      <c r="A36731" s="1">
        <f t="shared" si="573"/>
        <v>36.707539547302261</v>
      </c>
      <c r="B36731">
        <v>-1.3943199999999999E-2</v>
      </c>
      <c r="C36731">
        <v>3.03894E-2</v>
      </c>
    </row>
    <row r="36732" spans="1:3" x14ac:dyDescent="0.3">
      <c r="A36732" s="1">
        <f t="shared" si="573"/>
        <v>36.708538963010483</v>
      </c>
      <c r="B36732">
        <v>1.5084999999999999E-2</v>
      </c>
      <c r="C36732">
        <v>3.0525900000000002E-2</v>
      </c>
    </row>
    <row r="36733" spans="1:3" x14ac:dyDescent="0.3">
      <c r="A36733" s="1">
        <f t="shared" si="573"/>
        <v>36.709538378718705</v>
      </c>
      <c r="B36733">
        <v>5.7538699999999998E-2</v>
      </c>
      <c r="C36733">
        <v>3.0914400000000002E-2</v>
      </c>
    </row>
    <row r="36734" spans="1:3" x14ac:dyDescent="0.3">
      <c r="A36734" s="1">
        <f t="shared" si="573"/>
        <v>36.710537794426926</v>
      </c>
      <c r="B36734">
        <v>7.4038499999999993E-2</v>
      </c>
      <c r="C36734">
        <v>3.1361699999999999E-2</v>
      </c>
    </row>
    <row r="36735" spans="1:3" x14ac:dyDescent="0.3">
      <c r="A36735" s="1">
        <f t="shared" si="573"/>
        <v>36.711537210135148</v>
      </c>
      <c r="B36735">
        <v>5.3522300000000002E-2</v>
      </c>
      <c r="C36735">
        <v>3.1784699999999999E-2</v>
      </c>
    </row>
    <row r="36736" spans="1:3" x14ac:dyDescent="0.3">
      <c r="A36736" s="1">
        <f t="shared" si="573"/>
        <v>36.71253662584337</v>
      </c>
      <c r="B36736">
        <v>2.6589600000000001E-2</v>
      </c>
      <c r="C36736">
        <v>3.2014800000000003E-2</v>
      </c>
    </row>
    <row r="36737" spans="1:3" x14ac:dyDescent="0.3">
      <c r="A36737" s="1">
        <f t="shared" si="573"/>
        <v>36.713536041551592</v>
      </c>
      <c r="B36737">
        <v>-7.3824600000000004E-3</v>
      </c>
      <c r="C36737">
        <v>3.20562E-2</v>
      </c>
    </row>
    <row r="36738" spans="1:3" x14ac:dyDescent="0.3">
      <c r="A36738" s="1">
        <f t="shared" si="573"/>
        <v>36.714535457259814</v>
      </c>
      <c r="B36738">
        <v>-7.1075899999999997E-2</v>
      </c>
      <c r="C36738">
        <v>3.2682799999999998E-2</v>
      </c>
    </row>
    <row r="36739" spans="1:3" x14ac:dyDescent="0.3">
      <c r="A36739" s="1">
        <f t="shared" si="573"/>
        <v>36.715534872968036</v>
      </c>
      <c r="B36739">
        <v>-0.10989</v>
      </c>
      <c r="C36739">
        <v>3.3470300000000001E-2</v>
      </c>
    </row>
    <row r="36740" spans="1:3" x14ac:dyDescent="0.3">
      <c r="A36740" s="1">
        <f t="shared" ref="A36740:A36803" si="574">A36739+$L$2</f>
        <v>36.716534288676257</v>
      </c>
      <c r="B36740">
        <v>-6.3634499999999997E-2</v>
      </c>
      <c r="C36740">
        <v>3.3827700000000002E-2</v>
      </c>
    </row>
    <row r="36741" spans="1:3" x14ac:dyDescent="0.3">
      <c r="A36741" s="1">
        <f t="shared" si="574"/>
        <v>36.717533704384479</v>
      </c>
      <c r="B36741">
        <v>2.3078600000000001E-2</v>
      </c>
      <c r="C36741">
        <v>3.3821499999999997E-2</v>
      </c>
    </row>
    <row r="36742" spans="1:3" x14ac:dyDescent="0.3">
      <c r="A36742" s="1">
        <f t="shared" si="574"/>
        <v>36.718533120092701</v>
      </c>
      <c r="B36742">
        <v>7.9098100000000005E-2</v>
      </c>
      <c r="C36742">
        <v>3.43684E-2</v>
      </c>
    </row>
    <row r="36743" spans="1:3" x14ac:dyDescent="0.3">
      <c r="A36743" s="1">
        <f t="shared" si="574"/>
        <v>36.719532535800923</v>
      </c>
      <c r="B36743">
        <v>7.7132300000000001E-2</v>
      </c>
      <c r="C36743">
        <v>3.5078400000000003E-2</v>
      </c>
    </row>
    <row r="36744" spans="1:3" x14ac:dyDescent="0.3">
      <c r="A36744" s="1">
        <f t="shared" si="574"/>
        <v>36.720531951509145</v>
      </c>
      <c r="B36744">
        <v>2.4733499999999999E-2</v>
      </c>
      <c r="C36744">
        <v>3.5275500000000001E-2</v>
      </c>
    </row>
    <row r="36745" spans="1:3" x14ac:dyDescent="0.3">
      <c r="A36745" s="1">
        <f t="shared" si="574"/>
        <v>36.721531367217366</v>
      </c>
      <c r="B36745">
        <v>-3.4919699999999998E-2</v>
      </c>
      <c r="C36745">
        <v>3.5505700000000001E-2</v>
      </c>
    </row>
    <row r="36746" spans="1:3" x14ac:dyDescent="0.3">
      <c r="A36746" s="1">
        <f t="shared" si="574"/>
        <v>36.722530782925588</v>
      </c>
      <c r="B36746">
        <v>-5.6534599999999997E-2</v>
      </c>
      <c r="C36746">
        <v>3.5762700000000001E-2</v>
      </c>
    </row>
    <row r="36747" spans="1:3" x14ac:dyDescent="0.3">
      <c r="A36747" s="1">
        <f t="shared" si="574"/>
        <v>36.72353019863381</v>
      </c>
      <c r="B36747">
        <v>-3.4842999999999999E-2</v>
      </c>
      <c r="C36747">
        <v>3.5780399999999997E-2</v>
      </c>
    </row>
    <row r="36748" spans="1:3" x14ac:dyDescent="0.3">
      <c r="A36748" s="1">
        <f t="shared" si="574"/>
        <v>36.724529614342032</v>
      </c>
      <c r="B36748">
        <v>-7.8584299999999996E-3</v>
      </c>
      <c r="C36748">
        <v>3.5663100000000003E-2</v>
      </c>
    </row>
    <row r="36749" spans="1:3" x14ac:dyDescent="0.3">
      <c r="A36749" s="1">
        <f t="shared" si="574"/>
        <v>36.725529030050254</v>
      </c>
      <c r="B36749">
        <v>-8.4855899999999995E-3</v>
      </c>
      <c r="C36749">
        <v>3.56618E-2</v>
      </c>
    </row>
    <row r="36750" spans="1:3" x14ac:dyDescent="0.3">
      <c r="A36750" s="1">
        <f t="shared" si="574"/>
        <v>36.726528445758476</v>
      </c>
      <c r="B36750">
        <v>-1.6619600000000002E-2</v>
      </c>
      <c r="C36750">
        <v>3.5424299999999999E-2</v>
      </c>
    </row>
    <row r="36751" spans="1:3" x14ac:dyDescent="0.3">
      <c r="A36751" s="1">
        <f t="shared" si="574"/>
        <v>36.727527861466697</v>
      </c>
      <c r="B36751">
        <v>-1.33974E-2</v>
      </c>
      <c r="C36751">
        <v>3.4922700000000001E-2</v>
      </c>
    </row>
    <row r="36752" spans="1:3" x14ac:dyDescent="0.3">
      <c r="A36752" s="1">
        <f t="shared" si="574"/>
        <v>36.728527277174919</v>
      </c>
      <c r="B36752">
        <v>-1.2801399999999999E-2</v>
      </c>
      <c r="C36752">
        <v>3.4158899999999999E-2</v>
      </c>
    </row>
    <row r="36753" spans="1:3" x14ac:dyDescent="0.3">
      <c r="A36753" s="1">
        <f t="shared" si="574"/>
        <v>36.729526692883141</v>
      </c>
      <c r="B36753">
        <v>-1.0067E-2</v>
      </c>
      <c r="C36753">
        <v>3.3133500000000003E-2</v>
      </c>
    </row>
    <row r="36754" spans="1:3" x14ac:dyDescent="0.3">
      <c r="A36754" s="1">
        <f t="shared" si="574"/>
        <v>36.730526108591363</v>
      </c>
      <c r="B36754">
        <v>-1.0892300000000001E-2</v>
      </c>
      <c r="C36754">
        <v>3.2347099999999997E-2</v>
      </c>
    </row>
    <row r="36755" spans="1:3" x14ac:dyDescent="0.3">
      <c r="A36755" s="1">
        <f t="shared" si="574"/>
        <v>36.731525524299585</v>
      </c>
      <c r="B36755">
        <v>-3.6321199999999998E-2</v>
      </c>
      <c r="C36755">
        <v>3.25393E-2</v>
      </c>
    </row>
    <row r="36756" spans="1:3" x14ac:dyDescent="0.3">
      <c r="A36756" s="1">
        <f t="shared" si="574"/>
        <v>36.732524940007806</v>
      </c>
      <c r="B36756">
        <v>-4.5445399999999997E-2</v>
      </c>
      <c r="C36756">
        <v>3.2516400000000001E-2</v>
      </c>
    </row>
    <row r="36757" spans="1:3" x14ac:dyDescent="0.3">
      <c r="A36757" s="1">
        <f t="shared" si="574"/>
        <v>36.733524355716028</v>
      </c>
      <c r="B36757">
        <v>-8.2731200000000001E-3</v>
      </c>
      <c r="C36757">
        <v>3.17746E-2</v>
      </c>
    </row>
    <row r="36758" spans="1:3" x14ac:dyDescent="0.3">
      <c r="A36758" s="1">
        <f t="shared" si="574"/>
        <v>36.73452377142425</v>
      </c>
      <c r="B36758">
        <v>1.8395499999999999E-2</v>
      </c>
      <c r="C36758">
        <v>3.12226E-2</v>
      </c>
    </row>
    <row r="36759" spans="1:3" x14ac:dyDescent="0.3">
      <c r="A36759" s="1">
        <f t="shared" si="574"/>
        <v>36.735523187132472</v>
      </c>
      <c r="B36759">
        <v>9.9498899999999994E-3</v>
      </c>
      <c r="C36759">
        <v>3.11197E-2</v>
      </c>
    </row>
    <row r="36760" spans="1:3" x14ac:dyDescent="0.3">
      <c r="A36760" s="1">
        <f t="shared" si="574"/>
        <v>36.736522602840694</v>
      </c>
      <c r="B36760">
        <v>1.19075E-2</v>
      </c>
      <c r="C36760">
        <v>2.99151E-2</v>
      </c>
    </row>
    <row r="36761" spans="1:3" x14ac:dyDescent="0.3">
      <c r="A36761" s="1">
        <f t="shared" si="574"/>
        <v>36.737522018548916</v>
      </c>
      <c r="B36761">
        <v>2.87789E-2</v>
      </c>
      <c r="C36761">
        <v>2.89407E-2</v>
      </c>
    </row>
    <row r="36762" spans="1:3" x14ac:dyDescent="0.3">
      <c r="A36762" s="1">
        <f t="shared" si="574"/>
        <v>36.738521434257137</v>
      </c>
      <c r="B36762">
        <v>1.6965000000000001E-2</v>
      </c>
      <c r="C36762">
        <v>2.8852300000000001E-2</v>
      </c>
    </row>
    <row r="36763" spans="1:3" x14ac:dyDescent="0.3">
      <c r="A36763" s="1">
        <f t="shared" si="574"/>
        <v>36.739520849965359</v>
      </c>
      <c r="B36763">
        <v>-2.1060800000000001E-2</v>
      </c>
      <c r="C36763">
        <v>2.8786699999999998E-2</v>
      </c>
    </row>
    <row r="36764" spans="1:3" x14ac:dyDescent="0.3">
      <c r="A36764" s="1">
        <f t="shared" si="574"/>
        <v>36.740520265673581</v>
      </c>
      <c r="B36764">
        <v>-3.39987E-2</v>
      </c>
      <c r="C36764">
        <v>2.90347E-2</v>
      </c>
    </row>
    <row r="36765" spans="1:3" x14ac:dyDescent="0.3">
      <c r="A36765" s="1">
        <f t="shared" si="574"/>
        <v>36.741519681381803</v>
      </c>
      <c r="B36765">
        <v>-1.36293E-2</v>
      </c>
      <c r="C36765">
        <v>2.9015800000000001E-2</v>
      </c>
    </row>
    <row r="36766" spans="1:3" x14ac:dyDescent="0.3">
      <c r="A36766" s="1">
        <f t="shared" si="574"/>
        <v>36.742519097090025</v>
      </c>
      <c r="B36766">
        <v>2.7616799999999999E-3</v>
      </c>
      <c r="C36766">
        <v>2.8374199999999999E-2</v>
      </c>
    </row>
    <row r="36767" spans="1:3" x14ac:dyDescent="0.3">
      <c r="A36767" s="1">
        <f t="shared" si="574"/>
        <v>36.743518512798246</v>
      </c>
      <c r="B36767">
        <v>8.5901699999999994E-3</v>
      </c>
      <c r="C36767">
        <v>2.7550499999999999E-2</v>
      </c>
    </row>
    <row r="36768" spans="1:3" x14ac:dyDescent="0.3">
      <c r="A36768" s="1">
        <f t="shared" si="574"/>
        <v>36.744517928506468</v>
      </c>
      <c r="B36768">
        <v>1.7279800000000001E-2</v>
      </c>
      <c r="C36768">
        <v>2.7113100000000001E-2</v>
      </c>
    </row>
    <row r="36769" spans="1:3" x14ac:dyDescent="0.3">
      <c r="A36769" s="1">
        <f t="shared" si="574"/>
        <v>36.74551734421469</v>
      </c>
      <c r="B36769">
        <v>2.8716200000000001E-2</v>
      </c>
      <c r="C36769">
        <v>2.7337799999999999E-2</v>
      </c>
    </row>
    <row r="36770" spans="1:3" x14ac:dyDescent="0.3">
      <c r="A36770" s="1">
        <f t="shared" si="574"/>
        <v>36.746516759922912</v>
      </c>
      <c r="B36770">
        <v>3.5092199999999997E-2</v>
      </c>
      <c r="C36770">
        <v>2.7150899999999999E-2</v>
      </c>
    </row>
    <row r="36771" spans="1:3" x14ac:dyDescent="0.3">
      <c r="A36771" s="1">
        <f t="shared" si="574"/>
        <v>36.747516175631134</v>
      </c>
      <c r="B36771">
        <v>1.44586E-2</v>
      </c>
      <c r="C36771">
        <v>2.7199299999999999E-2</v>
      </c>
    </row>
    <row r="36772" spans="1:3" x14ac:dyDescent="0.3">
      <c r="A36772" s="1">
        <f t="shared" si="574"/>
        <v>36.748515591339356</v>
      </c>
      <c r="B36772">
        <v>-2.73558E-2</v>
      </c>
      <c r="C36772">
        <v>2.6772899999999999E-2</v>
      </c>
    </row>
    <row r="36773" spans="1:3" x14ac:dyDescent="0.3">
      <c r="A36773" s="1">
        <f t="shared" si="574"/>
        <v>36.749515007047577</v>
      </c>
      <c r="B36773">
        <v>-3.5568900000000001E-2</v>
      </c>
      <c r="C36773">
        <v>2.6256100000000001E-2</v>
      </c>
    </row>
    <row r="36774" spans="1:3" x14ac:dyDescent="0.3">
      <c r="A36774" s="1">
        <f t="shared" si="574"/>
        <v>36.750514422755799</v>
      </c>
      <c r="B36774">
        <v>3.20857E-3</v>
      </c>
      <c r="C36774">
        <v>2.5614899999999999E-2</v>
      </c>
    </row>
    <row r="36775" spans="1:3" x14ac:dyDescent="0.3">
      <c r="A36775" s="1">
        <f t="shared" si="574"/>
        <v>36.751513838464021</v>
      </c>
      <c r="B36775">
        <v>4.0051499999999997E-2</v>
      </c>
      <c r="C36775">
        <v>2.5621700000000001E-2</v>
      </c>
    </row>
    <row r="36776" spans="1:3" x14ac:dyDescent="0.3">
      <c r="A36776" s="1">
        <f t="shared" si="574"/>
        <v>36.752513254172243</v>
      </c>
      <c r="B36776">
        <v>5.2335600000000003E-2</v>
      </c>
      <c r="C36776">
        <v>2.5949E-2</v>
      </c>
    </row>
    <row r="36777" spans="1:3" x14ac:dyDescent="0.3">
      <c r="A36777" s="1">
        <f t="shared" si="574"/>
        <v>36.753512669880465</v>
      </c>
      <c r="B36777">
        <v>4.8671399999999997E-2</v>
      </c>
      <c r="C36777">
        <v>2.5817300000000001E-2</v>
      </c>
    </row>
    <row r="36778" spans="1:3" x14ac:dyDescent="0.3">
      <c r="A36778" s="1">
        <f t="shared" si="574"/>
        <v>36.754512085588686</v>
      </c>
      <c r="B36778">
        <v>1.76241E-2</v>
      </c>
      <c r="C36778">
        <v>2.5671800000000002E-2</v>
      </c>
    </row>
    <row r="36779" spans="1:3" x14ac:dyDescent="0.3">
      <c r="A36779" s="1">
        <f t="shared" si="574"/>
        <v>36.755511501296908</v>
      </c>
      <c r="B36779">
        <v>-3.7699200000000002E-2</v>
      </c>
      <c r="C36779">
        <v>2.5792699999999998E-2</v>
      </c>
    </row>
    <row r="36780" spans="1:3" x14ac:dyDescent="0.3">
      <c r="A36780" s="1">
        <f t="shared" si="574"/>
        <v>36.75651091700513</v>
      </c>
      <c r="B36780">
        <v>-6.4388200000000007E-2</v>
      </c>
      <c r="C36780">
        <v>2.59449E-2</v>
      </c>
    </row>
    <row r="36781" spans="1:3" x14ac:dyDescent="0.3">
      <c r="A36781" s="1">
        <f t="shared" si="574"/>
        <v>36.757510332713352</v>
      </c>
      <c r="B36781">
        <v>-2.4695100000000001E-2</v>
      </c>
      <c r="C36781">
        <v>2.5877399999999998E-2</v>
      </c>
    </row>
    <row r="36782" spans="1:3" x14ac:dyDescent="0.3">
      <c r="A36782" s="1">
        <f t="shared" si="574"/>
        <v>36.758509748421574</v>
      </c>
      <c r="B36782">
        <v>4.2873000000000001E-2</v>
      </c>
      <c r="C36782">
        <v>2.6190700000000001E-2</v>
      </c>
    </row>
    <row r="36783" spans="1:3" x14ac:dyDescent="0.3">
      <c r="A36783" s="1">
        <f t="shared" si="574"/>
        <v>36.759509164129796</v>
      </c>
      <c r="B36783">
        <v>7.9402500000000001E-2</v>
      </c>
      <c r="C36783">
        <v>2.67978E-2</v>
      </c>
    </row>
    <row r="36784" spans="1:3" x14ac:dyDescent="0.3">
      <c r="A36784" s="1">
        <f t="shared" si="574"/>
        <v>36.760508579838017</v>
      </c>
      <c r="B36784">
        <v>7.7007300000000001E-2</v>
      </c>
      <c r="C36784">
        <v>2.73143E-2</v>
      </c>
    </row>
    <row r="36785" spans="1:3" x14ac:dyDescent="0.3">
      <c r="A36785" s="1">
        <f t="shared" si="574"/>
        <v>36.761507995546239</v>
      </c>
      <c r="B36785">
        <v>5.6830199999999997E-2</v>
      </c>
      <c r="C36785">
        <v>2.7850699999999999E-2</v>
      </c>
    </row>
    <row r="36786" spans="1:3" x14ac:dyDescent="0.3">
      <c r="A36786" s="1">
        <f t="shared" si="574"/>
        <v>36.762507411254461</v>
      </c>
      <c r="B36786">
        <v>3.4590799999999998E-2</v>
      </c>
      <c r="C36786">
        <v>2.7908599999999999E-2</v>
      </c>
    </row>
    <row r="36787" spans="1:3" x14ac:dyDescent="0.3">
      <c r="A36787" s="1">
        <f t="shared" si="574"/>
        <v>36.763506826962683</v>
      </c>
      <c r="B36787">
        <v>-2.5340200000000001E-3</v>
      </c>
      <c r="C36787">
        <v>2.75321E-2</v>
      </c>
    </row>
    <row r="36788" spans="1:3" x14ac:dyDescent="0.3">
      <c r="A36788" s="1">
        <f t="shared" si="574"/>
        <v>36.764506242670905</v>
      </c>
      <c r="B36788">
        <v>-5.9944900000000002E-2</v>
      </c>
      <c r="C36788">
        <v>2.7956499999999999E-2</v>
      </c>
    </row>
    <row r="36789" spans="1:3" x14ac:dyDescent="0.3">
      <c r="A36789" s="1">
        <f t="shared" si="574"/>
        <v>36.765505658379126</v>
      </c>
      <c r="B36789">
        <v>-7.2728500000000001E-2</v>
      </c>
      <c r="C36789">
        <v>2.85071E-2</v>
      </c>
    </row>
    <row r="36790" spans="1:3" x14ac:dyDescent="0.3">
      <c r="A36790" s="1">
        <f t="shared" si="574"/>
        <v>36.766505074087348</v>
      </c>
      <c r="B36790">
        <v>-1.9081600000000001E-2</v>
      </c>
      <c r="C36790">
        <v>2.8458399999999998E-2</v>
      </c>
    </row>
    <row r="36791" spans="1:3" x14ac:dyDescent="0.3">
      <c r="A36791" s="1">
        <f t="shared" si="574"/>
        <v>36.76750448979557</v>
      </c>
      <c r="B36791">
        <v>2.69953E-2</v>
      </c>
      <c r="C36791">
        <v>2.87011E-2</v>
      </c>
    </row>
    <row r="36792" spans="1:3" x14ac:dyDescent="0.3">
      <c r="A36792" s="1">
        <f t="shared" si="574"/>
        <v>36.768503905503792</v>
      </c>
      <c r="B36792">
        <v>4.1917099999999999E-2</v>
      </c>
      <c r="C36792">
        <v>2.89378E-2</v>
      </c>
    </row>
    <row r="36793" spans="1:3" x14ac:dyDescent="0.3">
      <c r="A36793" s="1">
        <f t="shared" si="574"/>
        <v>36.769503321212014</v>
      </c>
      <c r="B36793">
        <v>5.5840899999999999E-2</v>
      </c>
      <c r="C36793">
        <v>2.9149499999999998E-2</v>
      </c>
    </row>
    <row r="36794" spans="1:3" x14ac:dyDescent="0.3">
      <c r="A36794" s="1">
        <f t="shared" si="574"/>
        <v>36.770502736920236</v>
      </c>
      <c r="B36794">
        <v>7.0783200000000004E-2</v>
      </c>
      <c r="C36794">
        <v>2.95372E-2</v>
      </c>
    </row>
    <row r="36795" spans="1:3" x14ac:dyDescent="0.3">
      <c r="A36795" s="1">
        <f t="shared" si="574"/>
        <v>36.771502152628457</v>
      </c>
      <c r="B36795">
        <v>6.5910099999999999E-2</v>
      </c>
      <c r="C36795">
        <v>3.0068899999999999E-2</v>
      </c>
    </row>
    <row r="36796" spans="1:3" x14ac:dyDescent="0.3">
      <c r="A36796" s="1">
        <f t="shared" si="574"/>
        <v>36.772501568336679</v>
      </c>
      <c r="B36796">
        <v>2.7079700000000002E-2</v>
      </c>
      <c r="C36796">
        <v>2.9776199999999999E-2</v>
      </c>
    </row>
    <row r="36797" spans="1:3" x14ac:dyDescent="0.3">
      <c r="A36797" s="1">
        <f t="shared" si="574"/>
        <v>36.773500984044901</v>
      </c>
      <c r="B36797">
        <v>-1.8246399999999999E-2</v>
      </c>
      <c r="C36797">
        <v>2.96195E-2</v>
      </c>
    </row>
    <row r="36798" spans="1:3" x14ac:dyDescent="0.3">
      <c r="A36798" s="1">
        <f t="shared" si="574"/>
        <v>36.774500399753123</v>
      </c>
      <c r="B36798">
        <v>-4.6911000000000001E-2</v>
      </c>
      <c r="C36798">
        <v>2.99356E-2</v>
      </c>
    </row>
    <row r="36799" spans="1:3" x14ac:dyDescent="0.3">
      <c r="A36799" s="1">
        <f t="shared" si="574"/>
        <v>36.775499815461345</v>
      </c>
      <c r="B36799">
        <v>-6.6329700000000005E-2</v>
      </c>
      <c r="C36799">
        <v>3.0439600000000001E-2</v>
      </c>
    </row>
    <row r="36800" spans="1:3" x14ac:dyDescent="0.3">
      <c r="A36800" s="1">
        <f t="shared" si="574"/>
        <v>36.776499231169566</v>
      </c>
      <c r="B36800">
        <v>-5.2685700000000002E-2</v>
      </c>
      <c r="C36800">
        <v>3.0893299999999999E-2</v>
      </c>
    </row>
    <row r="36801" spans="1:3" x14ac:dyDescent="0.3">
      <c r="A36801" s="1">
        <f t="shared" si="574"/>
        <v>36.777498646877788</v>
      </c>
      <c r="B36801">
        <v>-1.2620599999999999E-2</v>
      </c>
      <c r="C36801">
        <v>3.0890500000000001E-2</v>
      </c>
    </row>
    <row r="36802" spans="1:3" x14ac:dyDescent="0.3">
      <c r="A36802" s="1">
        <f t="shared" si="574"/>
        <v>36.77849806258601</v>
      </c>
      <c r="B36802">
        <v>9.3671499999999994E-3</v>
      </c>
      <c r="C36802">
        <v>3.08259E-2</v>
      </c>
    </row>
    <row r="36803" spans="1:3" x14ac:dyDescent="0.3">
      <c r="A36803" s="1">
        <f t="shared" si="574"/>
        <v>36.779497478294232</v>
      </c>
      <c r="B36803">
        <v>2.85562E-2</v>
      </c>
      <c r="C36803">
        <v>3.09778E-2</v>
      </c>
    </row>
    <row r="36804" spans="1:3" x14ac:dyDescent="0.3">
      <c r="A36804" s="1">
        <f t="shared" ref="A36804:A36867" si="575">A36803+$L$2</f>
        <v>36.780496894002454</v>
      </c>
      <c r="B36804">
        <v>2.87491E-2</v>
      </c>
      <c r="C36804">
        <v>3.1200800000000001E-2</v>
      </c>
    </row>
    <row r="36805" spans="1:3" x14ac:dyDescent="0.3">
      <c r="A36805" s="1">
        <f t="shared" si="575"/>
        <v>36.781496309710676</v>
      </c>
      <c r="B36805">
        <v>-2.0878799999999999E-2</v>
      </c>
      <c r="C36805">
        <v>3.1210000000000002E-2</v>
      </c>
    </row>
    <row r="36806" spans="1:3" x14ac:dyDescent="0.3">
      <c r="A36806" s="1">
        <f t="shared" si="575"/>
        <v>36.782495725418897</v>
      </c>
      <c r="B36806">
        <v>-4.0156999999999998E-2</v>
      </c>
      <c r="C36806">
        <v>3.13335E-2</v>
      </c>
    </row>
    <row r="36807" spans="1:3" x14ac:dyDescent="0.3">
      <c r="A36807" s="1">
        <f t="shared" si="575"/>
        <v>36.783495141127119</v>
      </c>
      <c r="B36807">
        <v>-1.17638E-2</v>
      </c>
      <c r="C36807">
        <v>3.14025E-2</v>
      </c>
    </row>
    <row r="36808" spans="1:3" x14ac:dyDescent="0.3">
      <c r="A36808" s="1">
        <f t="shared" si="575"/>
        <v>36.784494556835341</v>
      </c>
      <c r="B36808">
        <v>-1.61437E-2</v>
      </c>
      <c r="C36808">
        <v>3.1468099999999999E-2</v>
      </c>
    </row>
    <row r="36809" spans="1:3" x14ac:dyDescent="0.3">
      <c r="A36809" s="1">
        <f t="shared" si="575"/>
        <v>36.785493972543563</v>
      </c>
      <c r="B36809">
        <v>-2.62867E-2</v>
      </c>
      <c r="C36809">
        <v>3.1713999999999999E-2</v>
      </c>
    </row>
    <row r="36810" spans="1:3" x14ac:dyDescent="0.3">
      <c r="A36810" s="1">
        <f t="shared" si="575"/>
        <v>36.786493388251785</v>
      </c>
      <c r="B36810">
        <v>1.3269600000000001E-3</v>
      </c>
      <c r="C36810">
        <v>3.1644600000000002E-2</v>
      </c>
    </row>
    <row r="36811" spans="1:3" x14ac:dyDescent="0.3">
      <c r="A36811" s="1">
        <f t="shared" si="575"/>
        <v>36.787492803960006</v>
      </c>
      <c r="B36811">
        <v>1.5006200000000001E-2</v>
      </c>
      <c r="C36811">
        <v>3.1739499999999997E-2</v>
      </c>
    </row>
    <row r="36812" spans="1:3" x14ac:dyDescent="0.3">
      <c r="A36812" s="1">
        <f t="shared" si="575"/>
        <v>36.788492219668228</v>
      </c>
      <c r="B36812">
        <v>-5.6026799999999996E-3</v>
      </c>
      <c r="C36812">
        <v>3.1601499999999998E-2</v>
      </c>
    </row>
    <row r="36813" spans="1:3" x14ac:dyDescent="0.3">
      <c r="A36813" s="1">
        <f t="shared" si="575"/>
        <v>36.78949163537645</v>
      </c>
      <c r="B36813">
        <v>-1.3510299999999999E-2</v>
      </c>
      <c r="C36813">
        <v>3.13487E-2</v>
      </c>
    </row>
    <row r="36814" spans="1:3" x14ac:dyDescent="0.3">
      <c r="A36814" s="1">
        <f t="shared" si="575"/>
        <v>36.790491051084672</v>
      </c>
      <c r="B36814">
        <v>7.0734200000000004E-3</v>
      </c>
      <c r="C36814">
        <v>3.1265399999999999E-2</v>
      </c>
    </row>
    <row r="36815" spans="1:3" x14ac:dyDescent="0.3">
      <c r="A36815" s="1">
        <f t="shared" si="575"/>
        <v>36.791490466792894</v>
      </c>
      <c r="B36815">
        <v>4.2361500000000002E-3</v>
      </c>
      <c r="C36815">
        <v>3.1039600000000001E-2</v>
      </c>
    </row>
    <row r="36816" spans="1:3" x14ac:dyDescent="0.3">
      <c r="A36816" s="1">
        <f t="shared" si="575"/>
        <v>36.792489882501116</v>
      </c>
      <c r="B36816">
        <v>-3.4381399999999999E-2</v>
      </c>
      <c r="C36816">
        <v>3.1261499999999998E-2</v>
      </c>
    </row>
    <row r="36817" spans="1:3" x14ac:dyDescent="0.3">
      <c r="A36817" s="1">
        <f t="shared" si="575"/>
        <v>36.793489298209337</v>
      </c>
      <c r="B36817">
        <v>-3.7596299999999999E-2</v>
      </c>
      <c r="C36817">
        <v>3.1332699999999998E-2</v>
      </c>
    </row>
    <row r="36818" spans="1:3" x14ac:dyDescent="0.3">
      <c r="A36818" s="1">
        <f t="shared" si="575"/>
        <v>36.794488713917559</v>
      </c>
      <c r="B36818">
        <v>7.0353899999999999E-3</v>
      </c>
      <c r="C36818">
        <v>3.1199600000000001E-2</v>
      </c>
    </row>
    <row r="36819" spans="1:3" x14ac:dyDescent="0.3">
      <c r="A36819" s="1">
        <f t="shared" si="575"/>
        <v>36.795488129625781</v>
      </c>
      <c r="B36819">
        <v>3.6170000000000001E-2</v>
      </c>
      <c r="C36819">
        <v>3.12751E-2</v>
      </c>
    </row>
    <row r="36820" spans="1:3" x14ac:dyDescent="0.3">
      <c r="A36820" s="1">
        <f t="shared" si="575"/>
        <v>36.796487545334003</v>
      </c>
      <c r="B36820">
        <v>3.6911699999999999E-2</v>
      </c>
      <c r="C36820">
        <v>3.1072800000000001E-2</v>
      </c>
    </row>
    <row r="36821" spans="1:3" x14ac:dyDescent="0.3">
      <c r="A36821" s="1">
        <f t="shared" si="575"/>
        <v>36.797486961042225</v>
      </c>
      <c r="B36821">
        <v>2.8860199999999999E-2</v>
      </c>
      <c r="C36821">
        <v>3.0883600000000001E-2</v>
      </c>
    </row>
    <row r="36822" spans="1:3" x14ac:dyDescent="0.3">
      <c r="A36822" s="1">
        <f t="shared" si="575"/>
        <v>36.798486376750446</v>
      </c>
      <c r="B36822">
        <v>1.76902E-2</v>
      </c>
      <c r="C36822">
        <v>3.0820400000000001E-2</v>
      </c>
    </row>
    <row r="36823" spans="1:3" x14ac:dyDescent="0.3">
      <c r="A36823" s="1">
        <f t="shared" si="575"/>
        <v>36.799485792458668</v>
      </c>
      <c r="B36823">
        <v>1.40307E-2</v>
      </c>
      <c r="C36823">
        <v>3.0863999999999999E-2</v>
      </c>
    </row>
    <row r="36824" spans="1:3" x14ac:dyDescent="0.3">
      <c r="A36824" s="1">
        <f t="shared" si="575"/>
        <v>36.80048520816689</v>
      </c>
      <c r="B36824">
        <v>5.5980600000000002E-3</v>
      </c>
      <c r="C36824">
        <v>3.0858E-2</v>
      </c>
    </row>
    <row r="36825" spans="1:3" x14ac:dyDescent="0.3">
      <c r="A36825" s="1">
        <f t="shared" si="575"/>
        <v>36.801484623875112</v>
      </c>
      <c r="B36825">
        <v>-2.1109900000000001E-2</v>
      </c>
      <c r="C36825">
        <v>3.0851199999999999E-2</v>
      </c>
    </row>
    <row r="36826" spans="1:3" x14ac:dyDescent="0.3">
      <c r="A36826" s="1">
        <f t="shared" si="575"/>
        <v>36.802484039583334</v>
      </c>
      <c r="B36826">
        <v>-3.7721600000000001E-2</v>
      </c>
      <c r="C36826">
        <v>3.1145200000000001E-2</v>
      </c>
    </row>
    <row r="36827" spans="1:3" x14ac:dyDescent="0.3">
      <c r="A36827" s="1">
        <f t="shared" si="575"/>
        <v>36.803483455291556</v>
      </c>
      <c r="B36827">
        <v>-2.2802200000000002E-2</v>
      </c>
      <c r="C36827">
        <v>3.1169700000000002E-2</v>
      </c>
    </row>
    <row r="36828" spans="1:3" x14ac:dyDescent="0.3">
      <c r="A36828" s="1">
        <f t="shared" si="575"/>
        <v>36.804482870999777</v>
      </c>
      <c r="B36828">
        <v>2.3891899999999998E-3</v>
      </c>
      <c r="C36828">
        <v>3.0905800000000001E-2</v>
      </c>
    </row>
    <row r="36829" spans="1:3" x14ac:dyDescent="0.3">
      <c r="A36829" s="1">
        <f t="shared" si="575"/>
        <v>36.805482286707999</v>
      </c>
      <c r="B36829">
        <v>2.9941400000000002E-3</v>
      </c>
      <c r="C36829">
        <v>3.0806299999999998E-2</v>
      </c>
    </row>
    <row r="36830" spans="1:3" x14ac:dyDescent="0.3">
      <c r="A36830" s="1">
        <f t="shared" si="575"/>
        <v>36.806481702416221</v>
      </c>
      <c r="B36830">
        <v>-1.8487300000000002E-2</v>
      </c>
      <c r="C36830">
        <v>3.08913E-2</v>
      </c>
    </row>
    <row r="36831" spans="1:3" x14ac:dyDescent="0.3">
      <c r="A36831" s="1">
        <f t="shared" si="575"/>
        <v>36.807481118124443</v>
      </c>
      <c r="B36831">
        <v>-2.8893800000000001E-2</v>
      </c>
      <c r="C36831">
        <v>3.10408E-2</v>
      </c>
    </row>
    <row r="36832" spans="1:3" x14ac:dyDescent="0.3">
      <c r="A36832" s="1">
        <f t="shared" si="575"/>
        <v>36.808480533832665</v>
      </c>
      <c r="B36832">
        <v>-2.66933E-2</v>
      </c>
      <c r="C36832">
        <v>3.1156900000000001E-2</v>
      </c>
    </row>
    <row r="36833" spans="1:3" x14ac:dyDescent="0.3">
      <c r="A36833" s="1">
        <f t="shared" si="575"/>
        <v>36.809479949540886</v>
      </c>
      <c r="B36833">
        <v>-2.2115300000000001E-2</v>
      </c>
      <c r="C36833">
        <v>3.0802699999999999E-2</v>
      </c>
    </row>
    <row r="36834" spans="1:3" x14ac:dyDescent="0.3">
      <c r="A36834" s="1">
        <f t="shared" si="575"/>
        <v>36.810479365249108</v>
      </c>
      <c r="B36834">
        <v>-5.2980900000000001E-3</v>
      </c>
      <c r="C36834">
        <v>3.0115300000000001E-2</v>
      </c>
    </row>
    <row r="36835" spans="1:3" x14ac:dyDescent="0.3">
      <c r="A36835" s="1">
        <f t="shared" si="575"/>
        <v>36.81147878095733</v>
      </c>
      <c r="B36835">
        <v>1.29876E-2</v>
      </c>
      <c r="C36835">
        <v>2.9709900000000001E-2</v>
      </c>
    </row>
    <row r="36836" spans="1:3" x14ac:dyDescent="0.3">
      <c r="A36836" s="1">
        <f t="shared" si="575"/>
        <v>36.812478196665552</v>
      </c>
      <c r="B36836">
        <v>2.0513799999999999E-2</v>
      </c>
      <c r="C36836">
        <v>2.9649200000000001E-2</v>
      </c>
    </row>
    <row r="36837" spans="1:3" x14ac:dyDescent="0.3">
      <c r="A36837" s="1">
        <f t="shared" si="575"/>
        <v>36.813477612373774</v>
      </c>
      <c r="B36837">
        <v>2.3031300000000001E-2</v>
      </c>
      <c r="C36837">
        <v>2.9805700000000001E-2</v>
      </c>
    </row>
    <row r="36838" spans="1:3" x14ac:dyDescent="0.3">
      <c r="A36838" s="1">
        <f t="shared" si="575"/>
        <v>36.814477028081996</v>
      </c>
      <c r="B36838">
        <v>4.2777199999999996E-3</v>
      </c>
      <c r="C36838">
        <v>2.9137699999999999E-2</v>
      </c>
    </row>
    <row r="36839" spans="1:3" x14ac:dyDescent="0.3">
      <c r="A36839" s="1">
        <f t="shared" si="575"/>
        <v>36.815476443790217</v>
      </c>
      <c r="B36839">
        <v>-2.9058799999999999E-2</v>
      </c>
      <c r="C36839">
        <v>2.8329400000000001E-2</v>
      </c>
    </row>
    <row r="36840" spans="1:3" x14ac:dyDescent="0.3">
      <c r="A36840" s="1">
        <f t="shared" si="575"/>
        <v>36.816475859498439</v>
      </c>
      <c r="B36840">
        <v>-3.2029000000000002E-2</v>
      </c>
      <c r="C36840">
        <v>2.8013300000000001E-2</v>
      </c>
    </row>
    <row r="36841" spans="1:3" x14ac:dyDescent="0.3">
      <c r="A36841" s="1">
        <f t="shared" si="575"/>
        <v>36.817475275206661</v>
      </c>
      <c r="B36841">
        <v>-1.7264000000000002E-2</v>
      </c>
      <c r="C36841">
        <v>2.7955199999999999E-2</v>
      </c>
    </row>
    <row r="36842" spans="1:3" x14ac:dyDescent="0.3">
      <c r="A36842" s="1">
        <f t="shared" si="575"/>
        <v>36.818474690914883</v>
      </c>
      <c r="B36842">
        <v>-2.2585999999999998E-2</v>
      </c>
      <c r="C36842">
        <v>2.7390000000000001E-2</v>
      </c>
    </row>
    <row r="36843" spans="1:3" x14ac:dyDescent="0.3">
      <c r="A36843" s="1">
        <f t="shared" si="575"/>
        <v>36.819474106623105</v>
      </c>
      <c r="B36843">
        <v>-2.59741E-2</v>
      </c>
      <c r="C36843">
        <v>2.68785E-2</v>
      </c>
    </row>
    <row r="36844" spans="1:3" x14ac:dyDescent="0.3">
      <c r="A36844" s="1">
        <f t="shared" si="575"/>
        <v>36.820473522331326</v>
      </c>
      <c r="B36844">
        <v>-1.48384E-2</v>
      </c>
      <c r="C36844">
        <v>2.6779500000000001E-2</v>
      </c>
    </row>
    <row r="36845" spans="1:3" x14ac:dyDescent="0.3">
      <c r="A36845" s="1">
        <f t="shared" si="575"/>
        <v>36.821472938039548</v>
      </c>
      <c r="B36845">
        <v>-1.25518E-2</v>
      </c>
      <c r="C36845">
        <v>2.6555800000000001E-2</v>
      </c>
    </row>
    <row r="36846" spans="1:3" x14ac:dyDescent="0.3">
      <c r="A36846" s="1">
        <f t="shared" si="575"/>
        <v>36.82247235374777</v>
      </c>
      <c r="B36846">
        <v>-1.21309E-2</v>
      </c>
      <c r="C36846">
        <v>2.6111800000000001E-2</v>
      </c>
    </row>
    <row r="36847" spans="1:3" x14ac:dyDescent="0.3">
      <c r="A36847" s="1">
        <f t="shared" si="575"/>
        <v>36.823471769455992</v>
      </c>
      <c r="B36847">
        <v>1.3351599999999999E-3</v>
      </c>
      <c r="C36847">
        <v>2.57767E-2</v>
      </c>
    </row>
    <row r="36848" spans="1:3" x14ac:dyDescent="0.3">
      <c r="A36848" s="1">
        <f t="shared" si="575"/>
        <v>36.824471185164214</v>
      </c>
      <c r="B36848">
        <v>1.9722699999999999E-3</v>
      </c>
      <c r="C36848">
        <v>2.5717899999999998E-2</v>
      </c>
    </row>
    <row r="36849" spans="1:3" x14ac:dyDescent="0.3">
      <c r="A36849" s="1">
        <f t="shared" si="575"/>
        <v>36.825470600872436</v>
      </c>
      <c r="B36849">
        <v>-3.2677499999999998E-2</v>
      </c>
      <c r="C36849">
        <v>2.5959800000000002E-2</v>
      </c>
    </row>
    <row r="36850" spans="1:3" x14ac:dyDescent="0.3">
      <c r="A36850" s="1">
        <f t="shared" si="575"/>
        <v>36.826470016580657</v>
      </c>
      <c r="B36850">
        <v>-5.7874299999999997E-2</v>
      </c>
      <c r="C36850">
        <v>2.6372300000000001E-2</v>
      </c>
    </row>
    <row r="36851" spans="1:3" x14ac:dyDescent="0.3">
      <c r="A36851" s="1">
        <f t="shared" si="575"/>
        <v>36.827469432288879</v>
      </c>
      <c r="B36851">
        <v>-3.6089000000000003E-2</v>
      </c>
      <c r="C36851">
        <v>2.65992E-2</v>
      </c>
    </row>
    <row r="36852" spans="1:3" x14ac:dyDescent="0.3">
      <c r="A36852" s="1">
        <f t="shared" si="575"/>
        <v>36.828468847997101</v>
      </c>
      <c r="B36852">
        <v>-5.0989800000000004E-3</v>
      </c>
      <c r="C36852">
        <v>2.6522199999999999E-2</v>
      </c>
    </row>
    <row r="36853" spans="1:3" x14ac:dyDescent="0.3">
      <c r="A36853" s="1">
        <f t="shared" si="575"/>
        <v>36.829468263705323</v>
      </c>
      <c r="B36853">
        <v>8.9589600000000002E-3</v>
      </c>
      <c r="C36853">
        <v>2.6511099999999999E-2</v>
      </c>
    </row>
    <row r="36854" spans="1:3" x14ac:dyDescent="0.3">
      <c r="A36854" s="1">
        <f t="shared" si="575"/>
        <v>36.830467679413545</v>
      </c>
      <c r="B36854">
        <v>-8.7564700000000001E-4</v>
      </c>
      <c r="C36854">
        <v>2.6411E-2</v>
      </c>
    </row>
    <row r="36855" spans="1:3" x14ac:dyDescent="0.3">
      <c r="A36855" s="1">
        <f t="shared" si="575"/>
        <v>36.831467095121766</v>
      </c>
      <c r="B36855">
        <v>-4.1880899999999999E-2</v>
      </c>
      <c r="C36855">
        <v>2.64666E-2</v>
      </c>
    </row>
    <row r="36856" spans="1:3" x14ac:dyDescent="0.3">
      <c r="A36856" s="1">
        <f t="shared" si="575"/>
        <v>36.832466510829988</v>
      </c>
      <c r="B36856">
        <v>-6.3104499999999994E-2</v>
      </c>
      <c r="C36856">
        <v>2.6643199999999999E-2</v>
      </c>
    </row>
    <row r="36857" spans="1:3" x14ac:dyDescent="0.3">
      <c r="A36857" s="1">
        <f t="shared" si="575"/>
        <v>36.83346592653821</v>
      </c>
      <c r="B36857" s="2">
        <v>-2.98245E-2</v>
      </c>
      <c r="C36857">
        <v>2.6858699999999999E-2</v>
      </c>
    </row>
    <row r="36858" spans="1:3" x14ac:dyDescent="0.3">
      <c r="A36858" s="1">
        <f t="shared" si="575"/>
        <v>36.834465342246432</v>
      </c>
      <c r="B36858">
        <v>1.1011099999999999E-2</v>
      </c>
      <c r="C36858">
        <v>2.6784800000000001E-2</v>
      </c>
    </row>
    <row r="36859" spans="1:3" x14ac:dyDescent="0.3">
      <c r="A36859" s="1">
        <f t="shared" si="575"/>
        <v>36.835464757954654</v>
      </c>
      <c r="B36859">
        <v>2.3251899999999999E-2</v>
      </c>
      <c r="C36859">
        <v>2.6917799999999999E-2</v>
      </c>
    </row>
    <row r="36860" spans="1:3" x14ac:dyDescent="0.3">
      <c r="A36860" s="1">
        <f t="shared" si="575"/>
        <v>36.836464173662876</v>
      </c>
      <c r="B36860">
        <v>2.1576999999999999E-2</v>
      </c>
      <c r="C36860">
        <v>2.70145E-2</v>
      </c>
    </row>
    <row r="36861" spans="1:3" x14ac:dyDescent="0.3">
      <c r="A36861" s="1">
        <f t="shared" si="575"/>
        <v>36.837463589371097</v>
      </c>
      <c r="B36861">
        <v>2.2533299999999999E-2</v>
      </c>
      <c r="C36861">
        <v>2.69521E-2</v>
      </c>
    </row>
    <row r="36862" spans="1:3" x14ac:dyDescent="0.3">
      <c r="A36862" s="1">
        <f t="shared" si="575"/>
        <v>36.838463005079319</v>
      </c>
      <c r="B36862">
        <v>1.2651000000000001E-2</v>
      </c>
      <c r="C36862">
        <v>2.6908899999999999E-2</v>
      </c>
    </row>
    <row r="36863" spans="1:3" x14ac:dyDescent="0.3">
      <c r="A36863" s="1">
        <f t="shared" si="575"/>
        <v>36.839462420787541</v>
      </c>
      <c r="B36863">
        <v>-1.8504699999999999E-2</v>
      </c>
      <c r="C36863">
        <v>2.6883399999999998E-2</v>
      </c>
    </row>
    <row r="36864" spans="1:3" x14ac:dyDescent="0.3">
      <c r="A36864" s="1">
        <f t="shared" si="575"/>
        <v>36.840461836495763</v>
      </c>
      <c r="B36864">
        <v>-2.9310800000000001E-2</v>
      </c>
      <c r="C36864">
        <v>2.6836499999999999E-2</v>
      </c>
    </row>
    <row r="36865" spans="1:3" x14ac:dyDescent="0.3">
      <c r="A36865" s="1">
        <f t="shared" si="575"/>
        <v>36.841461252203985</v>
      </c>
      <c r="B36865">
        <v>7.50259E-3</v>
      </c>
      <c r="C36865">
        <v>2.6775199999999999E-2</v>
      </c>
    </row>
    <row r="36866" spans="1:3" x14ac:dyDescent="0.3">
      <c r="A36866" s="1">
        <f t="shared" si="575"/>
        <v>36.842460667912206</v>
      </c>
      <c r="B36866">
        <v>4.6286500000000001E-2</v>
      </c>
      <c r="C36866">
        <v>2.7210499999999999E-2</v>
      </c>
    </row>
    <row r="36867" spans="1:3" x14ac:dyDescent="0.3">
      <c r="A36867" s="1">
        <f t="shared" si="575"/>
        <v>36.843460083620428</v>
      </c>
      <c r="B36867">
        <v>5.6284300000000002E-2</v>
      </c>
      <c r="C36867">
        <v>2.7687400000000001E-2</v>
      </c>
    </row>
    <row r="36868" spans="1:3" x14ac:dyDescent="0.3">
      <c r="A36868" s="1">
        <f t="shared" ref="A36868:A36931" si="576">A36867+$L$2</f>
        <v>36.84445949932865</v>
      </c>
      <c r="B36868">
        <v>4.9839899999999999E-2</v>
      </c>
      <c r="C36868">
        <v>2.8013E-2</v>
      </c>
    </row>
    <row r="36869" spans="1:3" x14ac:dyDescent="0.3">
      <c r="A36869" s="1">
        <f t="shared" si="576"/>
        <v>36.845458915036872</v>
      </c>
      <c r="B36869">
        <v>3.3226899999999997E-2</v>
      </c>
      <c r="C36869">
        <v>2.8058099999999999E-2</v>
      </c>
    </row>
    <row r="36870" spans="1:3" x14ac:dyDescent="0.3">
      <c r="A36870" s="1">
        <f t="shared" si="576"/>
        <v>36.846458330745094</v>
      </c>
      <c r="B36870">
        <v>1.9351299999999998E-2</v>
      </c>
      <c r="C36870">
        <v>2.7900700000000001E-2</v>
      </c>
    </row>
    <row r="36871" spans="1:3" x14ac:dyDescent="0.3">
      <c r="A36871" s="1">
        <f t="shared" si="576"/>
        <v>36.847457746453316</v>
      </c>
      <c r="B36871">
        <v>1.97664E-3</v>
      </c>
      <c r="C36871">
        <v>2.7775899999999999E-2</v>
      </c>
    </row>
    <row r="36872" spans="1:3" x14ac:dyDescent="0.3">
      <c r="A36872" s="1">
        <f t="shared" si="576"/>
        <v>36.848457162161537</v>
      </c>
      <c r="B36872">
        <v>-2.8302500000000001E-2</v>
      </c>
      <c r="C36872">
        <v>2.7785399999999998E-2</v>
      </c>
    </row>
    <row r="36873" spans="1:3" x14ac:dyDescent="0.3">
      <c r="A36873" s="1">
        <f t="shared" si="576"/>
        <v>36.849456577869759</v>
      </c>
      <c r="B36873">
        <v>-1.1729699999999999E-2</v>
      </c>
      <c r="C36873">
        <v>2.7546999999999999E-2</v>
      </c>
    </row>
    <row r="36874" spans="1:3" x14ac:dyDescent="0.3">
      <c r="A36874" s="1">
        <f t="shared" si="576"/>
        <v>36.850455993577981</v>
      </c>
      <c r="B36874">
        <v>5.7623099999999997E-2</v>
      </c>
      <c r="C36874">
        <v>2.8091100000000001E-2</v>
      </c>
    </row>
    <row r="36875" spans="1:3" x14ac:dyDescent="0.3">
      <c r="A36875" s="1">
        <f t="shared" si="576"/>
        <v>36.851455409286203</v>
      </c>
      <c r="B36875">
        <v>7.5994999999999993E-2</v>
      </c>
      <c r="C36875">
        <v>2.84506E-2</v>
      </c>
    </row>
    <row r="36876" spans="1:3" x14ac:dyDescent="0.3">
      <c r="A36876" s="1">
        <f t="shared" si="576"/>
        <v>36.852454824994425</v>
      </c>
      <c r="B36876">
        <v>1.6143399999999999E-2</v>
      </c>
      <c r="C36876">
        <v>2.8088599999999998E-2</v>
      </c>
    </row>
    <row r="36877" spans="1:3" x14ac:dyDescent="0.3">
      <c r="A36877" s="1">
        <f t="shared" si="576"/>
        <v>36.853454240702646</v>
      </c>
      <c r="B36877">
        <v>-5.1109700000000001E-2</v>
      </c>
      <c r="C36877">
        <v>2.8112999999999999E-2</v>
      </c>
    </row>
    <row r="36878" spans="1:3" x14ac:dyDescent="0.3">
      <c r="A36878" s="1">
        <f t="shared" si="576"/>
        <v>36.854453656410868</v>
      </c>
      <c r="B36878">
        <v>-7.24664E-2</v>
      </c>
      <c r="C36878">
        <v>2.86614E-2</v>
      </c>
    </row>
    <row r="36879" spans="1:3" x14ac:dyDescent="0.3">
      <c r="A36879" s="1">
        <f t="shared" si="576"/>
        <v>36.85545307211909</v>
      </c>
      <c r="B36879">
        <v>-4.2033899999999999E-2</v>
      </c>
      <c r="C36879">
        <v>2.8704799999999999E-2</v>
      </c>
    </row>
    <row r="36880" spans="1:3" x14ac:dyDescent="0.3">
      <c r="A36880" s="1">
        <f t="shared" si="576"/>
        <v>36.856452487827312</v>
      </c>
      <c r="B36880">
        <v>2.5526199999999998E-3</v>
      </c>
      <c r="C36880">
        <v>2.8086400000000001E-2</v>
      </c>
    </row>
    <row r="36881" spans="1:3" x14ac:dyDescent="0.3">
      <c r="A36881" s="1">
        <f t="shared" si="576"/>
        <v>36.857451903535534</v>
      </c>
      <c r="B36881">
        <v>3.3465500000000002E-2</v>
      </c>
      <c r="C36881">
        <v>2.8174100000000001E-2</v>
      </c>
    </row>
    <row r="36882" spans="1:3" x14ac:dyDescent="0.3">
      <c r="A36882" s="1">
        <f t="shared" si="576"/>
        <v>36.858451319243756</v>
      </c>
      <c r="B36882">
        <v>5.46221E-2</v>
      </c>
      <c r="C36882">
        <v>2.82916E-2</v>
      </c>
    </row>
    <row r="36883" spans="1:3" x14ac:dyDescent="0.3">
      <c r="A36883" s="1">
        <f t="shared" si="576"/>
        <v>36.859450734951977</v>
      </c>
      <c r="B36883">
        <v>6.2601799999999999E-2</v>
      </c>
      <c r="C36883">
        <v>2.8123599999999999E-2</v>
      </c>
    </row>
    <row r="36884" spans="1:3" x14ac:dyDescent="0.3">
      <c r="A36884" s="1">
        <f t="shared" si="576"/>
        <v>36.860450150660199</v>
      </c>
      <c r="B36884">
        <v>5.1257799999999999E-2</v>
      </c>
      <c r="C36884">
        <v>2.7866100000000001E-2</v>
      </c>
    </row>
    <row r="36885" spans="1:3" x14ac:dyDescent="0.3">
      <c r="A36885" s="1">
        <f t="shared" si="576"/>
        <v>36.861449566368421</v>
      </c>
      <c r="B36885">
        <v>2.17831E-2</v>
      </c>
      <c r="C36885">
        <v>2.7515700000000001E-2</v>
      </c>
    </row>
    <row r="36886" spans="1:3" x14ac:dyDescent="0.3">
      <c r="A36886" s="1">
        <f t="shared" si="576"/>
        <v>36.862448982076643</v>
      </c>
      <c r="B36886">
        <v>-2.2554100000000001E-2</v>
      </c>
      <c r="C36886">
        <v>2.7395300000000001E-2</v>
      </c>
    </row>
    <row r="36887" spans="1:3" x14ac:dyDescent="0.3">
      <c r="A36887" s="1">
        <f t="shared" si="576"/>
        <v>36.863448397784865</v>
      </c>
      <c r="B36887">
        <v>-7.7656900000000001E-2</v>
      </c>
      <c r="C36887">
        <v>2.8146500000000001E-2</v>
      </c>
    </row>
    <row r="36888" spans="1:3" x14ac:dyDescent="0.3">
      <c r="A36888" s="1">
        <f t="shared" si="576"/>
        <v>36.864447813493086</v>
      </c>
      <c r="B36888">
        <v>-0.10853500000000001</v>
      </c>
      <c r="C36888">
        <v>2.8632399999999999E-2</v>
      </c>
    </row>
    <row r="36889" spans="1:3" x14ac:dyDescent="0.3">
      <c r="A36889" s="1">
        <f t="shared" si="576"/>
        <v>36.865447229201308</v>
      </c>
      <c r="B36889">
        <v>-5.6395199999999999E-2</v>
      </c>
      <c r="C36889">
        <v>2.8469100000000001E-2</v>
      </c>
    </row>
    <row r="36890" spans="1:3" x14ac:dyDescent="0.3">
      <c r="A36890" s="1">
        <f t="shared" si="576"/>
        <v>36.86644664490953</v>
      </c>
      <c r="B36890">
        <v>3.4929700000000001E-2</v>
      </c>
      <c r="C36890">
        <v>2.86276E-2</v>
      </c>
    </row>
    <row r="36891" spans="1:3" x14ac:dyDescent="0.3">
      <c r="A36891" s="1">
        <f t="shared" si="576"/>
        <v>36.867446060617752</v>
      </c>
      <c r="B36891">
        <v>6.3277200000000006E-2</v>
      </c>
      <c r="C36891">
        <v>2.89904E-2</v>
      </c>
    </row>
    <row r="36892" spans="1:3" x14ac:dyDescent="0.3">
      <c r="A36892" s="1">
        <f t="shared" si="576"/>
        <v>36.868445476325974</v>
      </c>
      <c r="B36892">
        <v>4.9435E-2</v>
      </c>
      <c r="C36892">
        <v>2.90656E-2</v>
      </c>
    </row>
    <row r="36893" spans="1:3" x14ac:dyDescent="0.3">
      <c r="A36893" s="1">
        <f t="shared" si="576"/>
        <v>36.869444892034196</v>
      </c>
      <c r="B36893">
        <v>4.7508599999999998E-2</v>
      </c>
      <c r="C36893">
        <v>2.89822E-2</v>
      </c>
    </row>
    <row r="36894" spans="1:3" x14ac:dyDescent="0.3">
      <c r="A36894" s="1">
        <f t="shared" si="576"/>
        <v>36.870444307742417</v>
      </c>
      <c r="B36894">
        <v>4.0495700000000003E-2</v>
      </c>
      <c r="C36894">
        <v>2.8679400000000001E-2</v>
      </c>
    </row>
    <row r="36895" spans="1:3" x14ac:dyDescent="0.3">
      <c r="A36895" s="1">
        <f t="shared" si="576"/>
        <v>36.871443723450639</v>
      </c>
      <c r="B36895">
        <v>2.1007600000000001E-2</v>
      </c>
      <c r="C36895">
        <v>2.82303E-2</v>
      </c>
    </row>
    <row r="36896" spans="1:3" x14ac:dyDescent="0.3">
      <c r="A36896" s="1">
        <f t="shared" si="576"/>
        <v>36.872443139158861</v>
      </c>
      <c r="B36896">
        <v>-1.23062E-2</v>
      </c>
      <c r="C36896">
        <v>2.8082599999999999E-2</v>
      </c>
    </row>
    <row r="36897" spans="1:3" x14ac:dyDescent="0.3">
      <c r="A36897" s="1">
        <f t="shared" si="576"/>
        <v>36.873442554867083</v>
      </c>
      <c r="B36897">
        <v>-5.39725E-2</v>
      </c>
      <c r="C36897">
        <v>2.8439900000000001E-2</v>
      </c>
    </row>
    <row r="36898" spans="1:3" x14ac:dyDescent="0.3">
      <c r="A36898" s="1">
        <f t="shared" si="576"/>
        <v>36.874441970575305</v>
      </c>
      <c r="B36898">
        <v>-6.0192299999999997E-2</v>
      </c>
      <c r="C36898">
        <v>2.8572699999999999E-2</v>
      </c>
    </row>
    <row r="36899" spans="1:3" x14ac:dyDescent="0.3">
      <c r="A36899" s="1">
        <f t="shared" si="576"/>
        <v>36.875441386283526</v>
      </c>
      <c r="B36899">
        <v>-3.0769999999999999E-2</v>
      </c>
      <c r="C36899">
        <v>2.8217099999999998E-2</v>
      </c>
    </row>
    <row r="36900" spans="1:3" x14ac:dyDescent="0.3">
      <c r="A36900" s="1">
        <f t="shared" si="576"/>
        <v>36.876440801991748</v>
      </c>
      <c r="B36900">
        <v>-8.7010799999999999E-3</v>
      </c>
      <c r="C36900">
        <v>2.7777199999999998E-2</v>
      </c>
    </row>
    <row r="36901" spans="1:3" x14ac:dyDescent="0.3">
      <c r="A36901" s="1">
        <f t="shared" si="576"/>
        <v>36.87744021769997</v>
      </c>
      <c r="B36901">
        <v>-3.3867599999999999E-3</v>
      </c>
      <c r="C36901">
        <v>2.7684899999999998E-2</v>
      </c>
    </row>
    <row r="36902" spans="1:3" x14ac:dyDescent="0.3">
      <c r="A36902" s="1">
        <f t="shared" si="576"/>
        <v>36.878439633408192</v>
      </c>
      <c r="B36902">
        <v>-1.06464E-2</v>
      </c>
      <c r="C36902">
        <v>2.7697699999999999E-2</v>
      </c>
    </row>
    <row r="36903" spans="1:3" x14ac:dyDescent="0.3">
      <c r="A36903" s="1">
        <f t="shared" si="576"/>
        <v>36.879439049116414</v>
      </c>
      <c r="B36903">
        <v>-2.17288E-2</v>
      </c>
      <c r="C36903">
        <v>2.7629399999999998E-2</v>
      </c>
    </row>
    <row r="36904" spans="1:3" x14ac:dyDescent="0.3">
      <c r="A36904" s="1">
        <f t="shared" si="576"/>
        <v>36.880438464824636</v>
      </c>
      <c r="B36904">
        <v>-2.38417E-2</v>
      </c>
      <c r="C36904">
        <v>2.7580299999999999E-2</v>
      </c>
    </row>
    <row r="36905" spans="1:3" x14ac:dyDescent="0.3">
      <c r="A36905" s="1">
        <f t="shared" si="576"/>
        <v>36.881437880532857</v>
      </c>
      <c r="B36905">
        <v>-1.95415E-2</v>
      </c>
      <c r="C36905">
        <v>2.7567000000000001E-2</v>
      </c>
    </row>
    <row r="36906" spans="1:3" x14ac:dyDescent="0.3">
      <c r="A36906" s="1">
        <f t="shared" si="576"/>
        <v>36.882437296241079</v>
      </c>
      <c r="B36906">
        <v>-5.9511199999999998E-3</v>
      </c>
      <c r="C36906">
        <v>2.72249E-2</v>
      </c>
    </row>
    <row r="36907" spans="1:3" x14ac:dyDescent="0.3">
      <c r="A36907" s="1">
        <f t="shared" si="576"/>
        <v>36.883436711949301</v>
      </c>
      <c r="B36907">
        <v>1.02667E-2</v>
      </c>
      <c r="C36907">
        <v>2.7209899999999999E-2</v>
      </c>
    </row>
    <row r="36908" spans="1:3" x14ac:dyDescent="0.3">
      <c r="A36908" s="1">
        <f t="shared" si="576"/>
        <v>36.884436127657523</v>
      </c>
      <c r="B36908">
        <v>6.97636E-3</v>
      </c>
      <c r="C36908">
        <v>2.7118300000000001E-2</v>
      </c>
    </row>
    <row r="36909" spans="1:3" x14ac:dyDescent="0.3">
      <c r="A36909" s="1">
        <f t="shared" si="576"/>
        <v>36.885435543365745</v>
      </c>
      <c r="B36909">
        <v>-4.8231899999999998E-3</v>
      </c>
      <c r="C36909">
        <v>2.69036E-2</v>
      </c>
    </row>
    <row r="36910" spans="1:3" x14ac:dyDescent="0.3">
      <c r="A36910" s="1">
        <f t="shared" si="576"/>
        <v>36.886434959073966</v>
      </c>
      <c r="B36910">
        <v>-2.9259899999999998E-3</v>
      </c>
      <c r="C36910">
        <v>2.6919599999999998E-2</v>
      </c>
    </row>
    <row r="36911" spans="1:3" x14ac:dyDescent="0.3">
      <c r="A36911" s="1">
        <f t="shared" si="576"/>
        <v>36.887434374782188</v>
      </c>
      <c r="B36911">
        <v>-7.5292700000000002E-3</v>
      </c>
      <c r="C36911">
        <v>2.6844900000000001E-2</v>
      </c>
    </row>
    <row r="36912" spans="1:3" x14ac:dyDescent="0.3">
      <c r="A36912" s="1">
        <f t="shared" si="576"/>
        <v>36.88843379049041</v>
      </c>
      <c r="B36912">
        <v>-3.5613400000000003E-2</v>
      </c>
      <c r="C36912">
        <v>2.7144999999999999E-2</v>
      </c>
    </row>
    <row r="36913" spans="1:3" x14ac:dyDescent="0.3">
      <c r="A36913" s="1">
        <f t="shared" si="576"/>
        <v>36.889433206198632</v>
      </c>
      <c r="B36913" s="2">
        <v>-3.9479199999999999E-2</v>
      </c>
      <c r="C36913">
        <v>2.7404700000000001E-2</v>
      </c>
    </row>
    <row r="36914" spans="1:3" x14ac:dyDescent="0.3">
      <c r="A36914" s="1">
        <f t="shared" si="576"/>
        <v>36.890432621906854</v>
      </c>
      <c r="B36914">
        <v>1.2083999999999999E-2</v>
      </c>
      <c r="C36914">
        <v>2.7454800000000001E-2</v>
      </c>
    </row>
    <row r="36915" spans="1:3" x14ac:dyDescent="0.3">
      <c r="A36915" s="1">
        <f t="shared" si="576"/>
        <v>36.891432037615076</v>
      </c>
      <c r="B36915">
        <v>4.7772000000000002E-2</v>
      </c>
      <c r="C36915">
        <v>2.7890100000000001E-2</v>
      </c>
    </row>
    <row r="36916" spans="1:3" x14ac:dyDescent="0.3">
      <c r="A36916" s="1">
        <f t="shared" si="576"/>
        <v>36.892431453323297</v>
      </c>
      <c r="B36916">
        <v>1.7819399999999999E-2</v>
      </c>
      <c r="C36916">
        <v>2.7724499999999999E-2</v>
      </c>
    </row>
    <row r="36917" spans="1:3" x14ac:dyDescent="0.3">
      <c r="A36917" s="1">
        <f t="shared" si="576"/>
        <v>36.893430869031519</v>
      </c>
      <c r="B36917">
        <v>-1.1281100000000001E-2</v>
      </c>
      <c r="C36917">
        <v>2.7461300000000001E-2</v>
      </c>
    </row>
    <row r="36918" spans="1:3" x14ac:dyDescent="0.3">
      <c r="A36918" s="1">
        <f t="shared" si="576"/>
        <v>36.894430284739741</v>
      </c>
      <c r="B36918">
        <v>2.24201E-3</v>
      </c>
      <c r="C36918">
        <v>2.7413400000000001E-2</v>
      </c>
    </row>
    <row r="36919" spans="1:3" x14ac:dyDescent="0.3">
      <c r="A36919" s="1">
        <f t="shared" si="576"/>
        <v>36.895429700447963</v>
      </c>
      <c r="B36919">
        <v>1.9448699999999999E-2</v>
      </c>
      <c r="C36919">
        <v>2.7246200000000002E-2</v>
      </c>
    </row>
    <row r="36920" spans="1:3" x14ac:dyDescent="0.3">
      <c r="A36920" s="1">
        <f t="shared" si="576"/>
        <v>36.896429116156185</v>
      </c>
      <c r="B36920">
        <v>2.2142700000000001E-2</v>
      </c>
      <c r="C36920">
        <v>2.7098500000000001E-2</v>
      </c>
    </row>
    <row r="36921" spans="1:3" x14ac:dyDescent="0.3">
      <c r="A36921" s="1">
        <f t="shared" si="576"/>
        <v>36.897428531864406</v>
      </c>
      <c r="B36921">
        <v>1.10636E-2</v>
      </c>
      <c r="C36921">
        <v>2.69205E-2</v>
      </c>
    </row>
    <row r="36922" spans="1:3" x14ac:dyDescent="0.3">
      <c r="A36922" s="1">
        <f t="shared" si="576"/>
        <v>36.898427947572628</v>
      </c>
      <c r="B36922">
        <v>-6.8146700000000001E-3</v>
      </c>
      <c r="C36922">
        <v>2.68118E-2</v>
      </c>
    </row>
    <row r="36923" spans="1:3" x14ac:dyDescent="0.3">
      <c r="A36923" s="1">
        <f t="shared" si="576"/>
        <v>36.89942736328085</v>
      </c>
      <c r="B36923">
        <v>-5.1287299999999997E-3</v>
      </c>
      <c r="C36923">
        <v>2.6722800000000001E-2</v>
      </c>
    </row>
    <row r="36924" spans="1:3" x14ac:dyDescent="0.3">
      <c r="A36924" s="1">
        <f t="shared" si="576"/>
        <v>36.900426778989072</v>
      </c>
      <c r="B36924">
        <v>3.3256100000000001E-3</v>
      </c>
      <c r="C36924">
        <v>2.6700000000000002E-2</v>
      </c>
    </row>
    <row r="36925" spans="1:3" x14ac:dyDescent="0.3">
      <c r="A36925" s="1">
        <f t="shared" si="576"/>
        <v>36.901426194697294</v>
      </c>
      <c r="B36925">
        <v>-1.2427499999999999E-2</v>
      </c>
      <c r="C36925">
        <v>2.66132E-2</v>
      </c>
    </row>
    <row r="36926" spans="1:3" x14ac:dyDescent="0.3">
      <c r="A36926" s="1">
        <f t="shared" si="576"/>
        <v>36.902425610405515</v>
      </c>
      <c r="B36926">
        <v>-2.6828899999999999E-2</v>
      </c>
      <c r="C36926">
        <v>2.6504300000000001E-2</v>
      </c>
    </row>
    <row r="36927" spans="1:3" x14ac:dyDescent="0.3">
      <c r="A36927" s="1">
        <f t="shared" si="576"/>
        <v>36.903425026113737</v>
      </c>
      <c r="B36927">
        <v>-1.21693E-3</v>
      </c>
      <c r="C36927">
        <v>2.62884E-2</v>
      </c>
    </row>
    <row r="36928" spans="1:3" x14ac:dyDescent="0.3">
      <c r="A36928" s="1">
        <f t="shared" si="576"/>
        <v>36.904424441821959</v>
      </c>
      <c r="B36928">
        <v>3.5733300000000003E-2</v>
      </c>
      <c r="C36928">
        <v>2.66219E-2</v>
      </c>
    </row>
    <row r="36929" spans="1:3" x14ac:dyDescent="0.3">
      <c r="A36929" s="1">
        <f t="shared" si="576"/>
        <v>36.905423857530181</v>
      </c>
      <c r="B36929">
        <v>2.8051400000000001E-2</v>
      </c>
      <c r="C36929">
        <v>2.6872500000000001E-2</v>
      </c>
    </row>
    <row r="36930" spans="1:3" x14ac:dyDescent="0.3">
      <c r="A36930" s="1">
        <f t="shared" si="576"/>
        <v>36.906423273238403</v>
      </c>
      <c r="B36930">
        <v>-1.16536E-2</v>
      </c>
      <c r="C36930">
        <v>2.6804100000000001E-2</v>
      </c>
    </row>
    <row r="36931" spans="1:3" x14ac:dyDescent="0.3">
      <c r="A36931" s="1">
        <f t="shared" si="576"/>
        <v>36.907422688946625</v>
      </c>
      <c r="B36931">
        <v>-3.6315300000000002E-2</v>
      </c>
      <c r="C36931">
        <v>2.6878300000000001E-2</v>
      </c>
    </row>
    <row r="36932" spans="1:3" x14ac:dyDescent="0.3">
      <c r="A36932" s="1">
        <f t="shared" ref="A36932:A36995" si="577">A36931+$L$2</f>
        <v>36.908422104654846</v>
      </c>
      <c r="B36932">
        <v>-4.5483200000000001E-2</v>
      </c>
      <c r="C36932">
        <v>2.7066199999999999E-2</v>
      </c>
    </row>
    <row r="36933" spans="1:3" x14ac:dyDescent="0.3">
      <c r="A36933" s="1">
        <f t="shared" si="577"/>
        <v>36.909421520363068</v>
      </c>
      <c r="B36933">
        <v>-5.1748799999999998E-2</v>
      </c>
      <c r="C36933">
        <v>2.7362600000000001E-2</v>
      </c>
    </row>
    <row r="36934" spans="1:3" x14ac:dyDescent="0.3">
      <c r="A36934" s="1">
        <f t="shared" si="577"/>
        <v>36.91042093607129</v>
      </c>
      <c r="B36934">
        <v>-4.4987100000000002E-2</v>
      </c>
      <c r="C36934">
        <v>2.7759499999999999E-2</v>
      </c>
    </row>
    <row r="36935" spans="1:3" x14ac:dyDescent="0.3">
      <c r="A36935" s="1">
        <f t="shared" si="577"/>
        <v>36.911420351779512</v>
      </c>
      <c r="B36935">
        <v>-2.1972999999999999E-2</v>
      </c>
      <c r="C36935">
        <v>2.78493E-2</v>
      </c>
    </row>
    <row r="36936" spans="1:3" x14ac:dyDescent="0.3">
      <c r="A36936" s="1">
        <f t="shared" si="577"/>
        <v>36.912419767487734</v>
      </c>
      <c r="B36936">
        <v>3.01038E-3</v>
      </c>
      <c r="C36936">
        <v>2.7674299999999999E-2</v>
      </c>
    </row>
    <row r="36937" spans="1:3" x14ac:dyDescent="0.3">
      <c r="A36937" s="1">
        <f t="shared" si="577"/>
        <v>36.913419183195955</v>
      </c>
      <c r="B36937">
        <v>1.05048E-2</v>
      </c>
      <c r="C36937">
        <v>2.7549000000000001E-2</v>
      </c>
    </row>
    <row r="36938" spans="1:3" x14ac:dyDescent="0.3">
      <c r="A36938" s="1">
        <f t="shared" si="577"/>
        <v>36.914418598904177</v>
      </c>
      <c r="B36938">
        <v>-5.6905300000000001E-3</v>
      </c>
      <c r="C36938">
        <v>2.75631E-2</v>
      </c>
    </row>
    <row r="36939" spans="1:3" x14ac:dyDescent="0.3">
      <c r="A36939" s="1">
        <f t="shared" si="577"/>
        <v>36.915418014612399</v>
      </c>
      <c r="B36939">
        <v>-1.61403E-2</v>
      </c>
      <c r="C36939">
        <v>2.7434E-2</v>
      </c>
    </row>
    <row r="36940" spans="1:3" x14ac:dyDescent="0.3">
      <c r="A36940" s="1">
        <f t="shared" si="577"/>
        <v>36.916417430320621</v>
      </c>
      <c r="B36940">
        <v>3.5335100000000001E-3</v>
      </c>
      <c r="C36940">
        <v>2.7149E-2</v>
      </c>
    </row>
    <row r="36941" spans="1:3" x14ac:dyDescent="0.3">
      <c r="A36941" s="1">
        <f t="shared" si="577"/>
        <v>36.917416846028843</v>
      </c>
      <c r="B36941">
        <v>2.23E-2</v>
      </c>
      <c r="C36941">
        <v>2.7199399999999999E-2</v>
      </c>
    </row>
    <row r="36942" spans="1:3" x14ac:dyDescent="0.3">
      <c r="A36942" s="1">
        <f t="shared" si="577"/>
        <v>36.918416261737065</v>
      </c>
      <c r="B36942">
        <v>1.9390999999999999E-2</v>
      </c>
      <c r="C36942">
        <v>2.7167400000000001E-2</v>
      </c>
    </row>
    <row r="36943" spans="1:3" x14ac:dyDescent="0.3">
      <c r="A36943" s="1">
        <f t="shared" si="577"/>
        <v>36.919415677445286</v>
      </c>
      <c r="B36943">
        <v>1.9777599999999999E-2</v>
      </c>
      <c r="C36943">
        <v>2.7105400000000002E-2</v>
      </c>
    </row>
    <row r="36944" spans="1:3" x14ac:dyDescent="0.3">
      <c r="A36944" s="1">
        <f t="shared" si="577"/>
        <v>36.920415093153508</v>
      </c>
      <c r="B36944">
        <v>1.5989199999999999E-2</v>
      </c>
      <c r="C36944">
        <v>2.7116999999999999E-2</v>
      </c>
    </row>
    <row r="36945" spans="1:3" x14ac:dyDescent="0.3">
      <c r="A36945" s="1">
        <f t="shared" si="577"/>
        <v>36.92141450886173</v>
      </c>
      <c r="B36945">
        <v>-2.04599E-2</v>
      </c>
      <c r="C36945">
        <v>2.7196000000000001E-2</v>
      </c>
    </row>
    <row r="36946" spans="1:3" x14ac:dyDescent="0.3">
      <c r="A36946" s="1">
        <f t="shared" si="577"/>
        <v>36.922413924569952</v>
      </c>
      <c r="B36946">
        <v>-4.6691499999999997E-2</v>
      </c>
      <c r="C36946">
        <v>2.7541599999999999E-2</v>
      </c>
    </row>
    <row r="36947" spans="1:3" x14ac:dyDescent="0.3">
      <c r="A36947" s="1">
        <f t="shared" si="577"/>
        <v>36.923413340278174</v>
      </c>
      <c r="B36947">
        <v>-2.5527599999999998E-3</v>
      </c>
      <c r="C36947">
        <v>2.75538E-2</v>
      </c>
    </row>
    <row r="36948" spans="1:3" x14ac:dyDescent="0.3">
      <c r="A36948" s="1">
        <f t="shared" si="577"/>
        <v>36.924412755986395</v>
      </c>
      <c r="B36948">
        <v>6.1602700000000003E-2</v>
      </c>
      <c r="C36948">
        <v>2.8150100000000001E-2</v>
      </c>
    </row>
    <row r="36949" spans="1:3" x14ac:dyDescent="0.3">
      <c r="A36949" s="1">
        <f t="shared" si="577"/>
        <v>36.925412171694617</v>
      </c>
      <c r="B36949">
        <v>6.9142800000000004E-2</v>
      </c>
      <c r="C36949">
        <v>2.85148E-2</v>
      </c>
    </row>
    <row r="36950" spans="1:3" x14ac:dyDescent="0.3">
      <c r="A36950" s="1">
        <f t="shared" si="577"/>
        <v>36.926411587402839</v>
      </c>
      <c r="B36950">
        <v>4.8480500000000003E-2</v>
      </c>
      <c r="C36950">
        <v>2.84208E-2</v>
      </c>
    </row>
    <row r="36951" spans="1:3" x14ac:dyDescent="0.3">
      <c r="A36951" s="1">
        <f t="shared" si="577"/>
        <v>36.927411003111061</v>
      </c>
      <c r="B36951">
        <v>3.9966099999999997E-2</v>
      </c>
      <c r="C36951">
        <v>2.8459600000000002E-2</v>
      </c>
    </row>
    <row r="36952" spans="1:3" x14ac:dyDescent="0.3">
      <c r="A36952" s="1">
        <f t="shared" si="577"/>
        <v>36.928410418819283</v>
      </c>
      <c r="B36952">
        <v>4.0425599999999999E-2</v>
      </c>
      <c r="C36952">
        <v>2.8812899999999999E-2</v>
      </c>
    </row>
    <row r="36953" spans="1:3" x14ac:dyDescent="0.3">
      <c r="A36953" s="1">
        <f t="shared" si="577"/>
        <v>36.929409834527505</v>
      </c>
      <c r="B36953">
        <v>4.7541699999999999E-2</v>
      </c>
      <c r="C36953">
        <v>2.9198700000000001E-2</v>
      </c>
    </row>
    <row r="36954" spans="1:3" x14ac:dyDescent="0.3">
      <c r="A36954" s="1">
        <f t="shared" si="577"/>
        <v>36.930409250235726</v>
      </c>
      <c r="B36954">
        <v>3.91899E-2</v>
      </c>
      <c r="C36954">
        <v>2.9581799999999998E-2</v>
      </c>
    </row>
    <row r="36955" spans="1:3" x14ac:dyDescent="0.3">
      <c r="A36955" s="1">
        <f t="shared" si="577"/>
        <v>36.931408665943948</v>
      </c>
      <c r="B36955">
        <v>1.53396E-2</v>
      </c>
      <c r="C36955">
        <v>2.9316399999999999E-2</v>
      </c>
    </row>
    <row r="36956" spans="1:3" x14ac:dyDescent="0.3">
      <c r="A36956" s="1">
        <f t="shared" si="577"/>
        <v>36.93240808165217</v>
      </c>
      <c r="B36956">
        <v>-2.0667200000000002E-3</v>
      </c>
      <c r="C36956">
        <v>2.8706099999999998E-2</v>
      </c>
    </row>
    <row r="36957" spans="1:3" x14ac:dyDescent="0.3">
      <c r="A36957" s="1">
        <f t="shared" si="577"/>
        <v>36.933407497360392</v>
      </c>
      <c r="B36957">
        <v>-2.3016000000000002E-2</v>
      </c>
      <c r="C36957">
        <v>2.8638E-2</v>
      </c>
    </row>
    <row r="36958" spans="1:3" x14ac:dyDescent="0.3">
      <c r="A36958" s="1">
        <f t="shared" si="577"/>
        <v>36.934406913068614</v>
      </c>
      <c r="B36958">
        <v>-2.9024999999999999E-2</v>
      </c>
      <c r="C36958">
        <v>2.8818099999999999E-2</v>
      </c>
    </row>
    <row r="36959" spans="1:3" x14ac:dyDescent="0.3">
      <c r="A36959" s="1">
        <f t="shared" si="577"/>
        <v>36.935406328776835</v>
      </c>
      <c r="B36959">
        <v>-5.4276999999999997E-3</v>
      </c>
      <c r="C36959">
        <v>2.8639899999999999E-2</v>
      </c>
    </row>
    <row r="36960" spans="1:3" x14ac:dyDescent="0.3">
      <c r="A36960" s="1">
        <f t="shared" si="577"/>
        <v>36.936405744485057</v>
      </c>
      <c r="B36960">
        <v>7.3850799999999996E-3</v>
      </c>
      <c r="C36960">
        <v>2.84979E-2</v>
      </c>
    </row>
    <row r="36961" spans="1:3" x14ac:dyDescent="0.3">
      <c r="A36961" s="1">
        <f t="shared" si="577"/>
        <v>36.937405160193279</v>
      </c>
      <c r="B36961">
        <v>8.8178700000000002E-3</v>
      </c>
      <c r="C36961">
        <v>2.8360799999999999E-2</v>
      </c>
    </row>
    <row r="36962" spans="1:3" x14ac:dyDescent="0.3">
      <c r="A36962" s="1">
        <f t="shared" si="577"/>
        <v>36.938404575901501</v>
      </c>
      <c r="B36962">
        <v>1.9783200000000001E-2</v>
      </c>
      <c r="C36962">
        <v>2.8432099999999998E-2</v>
      </c>
    </row>
    <row r="36963" spans="1:3" x14ac:dyDescent="0.3">
      <c r="A36963" s="1">
        <f t="shared" si="577"/>
        <v>36.939403991609723</v>
      </c>
      <c r="B36963">
        <v>4.7697E-3</v>
      </c>
      <c r="C36963">
        <v>2.8294799999999998E-2</v>
      </c>
    </row>
    <row r="36964" spans="1:3" x14ac:dyDescent="0.3">
      <c r="A36964" s="1">
        <f t="shared" si="577"/>
        <v>36.940403407317945</v>
      </c>
      <c r="B36964">
        <v>-4.3536600000000002E-2</v>
      </c>
      <c r="C36964">
        <v>2.8437E-2</v>
      </c>
    </row>
    <row r="36965" spans="1:3" x14ac:dyDescent="0.3">
      <c r="A36965" s="1">
        <f t="shared" si="577"/>
        <v>36.941402823026166</v>
      </c>
      <c r="B36965">
        <v>-7.6405899999999999E-2</v>
      </c>
      <c r="C36965">
        <v>2.9126099999999999E-2</v>
      </c>
    </row>
    <row r="36966" spans="1:3" x14ac:dyDescent="0.3">
      <c r="A36966" s="1">
        <f t="shared" si="577"/>
        <v>36.942402238734388</v>
      </c>
      <c r="B36966">
        <v>-7.7326500000000006E-2</v>
      </c>
      <c r="C36966">
        <v>2.9436500000000001E-2</v>
      </c>
    </row>
    <row r="36967" spans="1:3" x14ac:dyDescent="0.3">
      <c r="A36967" s="1">
        <f t="shared" si="577"/>
        <v>36.94340165444261</v>
      </c>
      <c r="B36967">
        <v>-4.5757800000000001E-2</v>
      </c>
      <c r="C36967">
        <v>2.9331200000000002E-2</v>
      </c>
    </row>
    <row r="36968" spans="1:3" x14ac:dyDescent="0.3">
      <c r="A36968" s="1">
        <f t="shared" si="577"/>
        <v>36.944401070150832</v>
      </c>
      <c r="B36968">
        <v>-6.9985299999999996E-4</v>
      </c>
      <c r="C36968">
        <v>2.8839799999999999E-2</v>
      </c>
    </row>
    <row r="36969" spans="1:3" x14ac:dyDescent="0.3">
      <c r="A36969" s="1">
        <f t="shared" si="577"/>
        <v>36.945400485859054</v>
      </c>
      <c r="B36969">
        <v>1.2159700000000001E-2</v>
      </c>
      <c r="C36969">
        <v>2.8629100000000001E-2</v>
      </c>
    </row>
    <row r="36970" spans="1:3" x14ac:dyDescent="0.3">
      <c r="A36970" s="1">
        <f t="shared" si="577"/>
        <v>36.946399901567275</v>
      </c>
      <c r="B36970">
        <v>7.7860200000000003E-3</v>
      </c>
      <c r="C36970">
        <v>2.8513500000000001E-2</v>
      </c>
    </row>
    <row r="36971" spans="1:3" x14ac:dyDescent="0.3">
      <c r="A36971" s="1">
        <f t="shared" si="577"/>
        <v>36.947399317275497</v>
      </c>
      <c r="B36971">
        <v>7.6583099999999998E-3</v>
      </c>
      <c r="C36971">
        <v>2.85703E-2</v>
      </c>
    </row>
    <row r="36972" spans="1:3" x14ac:dyDescent="0.3">
      <c r="A36972" s="1">
        <f t="shared" si="577"/>
        <v>36.948398732983719</v>
      </c>
      <c r="B36972">
        <v>-8.1322600000000005E-3</v>
      </c>
      <c r="C36972">
        <v>2.8368600000000001E-2</v>
      </c>
    </row>
    <row r="36973" spans="1:3" x14ac:dyDescent="0.3">
      <c r="A36973" s="1">
        <f t="shared" si="577"/>
        <v>36.949398148691941</v>
      </c>
      <c r="B36973">
        <v>-2.2307799999999999E-2</v>
      </c>
      <c r="C36973">
        <v>2.84744E-2</v>
      </c>
    </row>
    <row r="36974" spans="1:3" x14ac:dyDescent="0.3">
      <c r="A36974" s="1">
        <f t="shared" si="577"/>
        <v>36.950397564400163</v>
      </c>
      <c r="B36974">
        <v>-1.42227E-2</v>
      </c>
      <c r="C36974">
        <v>2.80404E-2</v>
      </c>
    </row>
    <row r="36975" spans="1:3" x14ac:dyDescent="0.3">
      <c r="A36975" s="1">
        <f t="shared" si="577"/>
        <v>36.951396980108385</v>
      </c>
      <c r="B36975">
        <v>-1.7127599999999999E-4</v>
      </c>
      <c r="C36975">
        <v>2.72821E-2</v>
      </c>
    </row>
    <row r="36976" spans="1:3" x14ac:dyDescent="0.3">
      <c r="A36976" s="1">
        <f t="shared" si="577"/>
        <v>36.952396395816606</v>
      </c>
      <c r="B36976">
        <v>1.9433600000000001E-3</v>
      </c>
      <c r="C36976">
        <v>2.71401E-2</v>
      </c>
    </row>
    <row r="36977" spans="1:3" x14ac:dyDescent="0.3">
      <c r="A36977" s="1">
        <f t="shared" si="577"/>
        <v>36.953395811524828</v>
      </c>
      <c r="B36977">
        <v>-2.1251699999999998E-2</v>
      </c>
      <c r="C36977">
        <v>2.6841500000000001E-2</v>
      </c>
    </row>
    <row r="36978" spans="1:3" x14ac:dyDescent="0.3">
      <c r="A36978" s="1">
        <f t="shared" si="577"/>
        <v>36.95439522723305</v>
      </c>
      <c r="B36978">
        <v>-5.0795699999999999E-2</v>
      </c>
      <c r="C36978">
        <v>2.6624800000000001E-2</v>
      </c>
    </row>
    <row r="36979" spans="1:3" x14ac:dyDescent="0.3">
      <c r="A36979" s="1">
        <f t="shared" si="577"/>
        <v>36.955394642941272</v>
      </c>
      <c r="B36979">
        <v>-3.7865799999999998E-2</v>
      </c>
      <c r="C36979">
        <v>2.6583099999999998E-2</v>
      </c>
    </row>
    <row r="36980" spans="1:3" x14ac:dyDescent="0.3">
      <c r="A36980" s="1">
        <f t="shared" si="577"/>
        <v>36.956394058649494</v>
      </c>
      <c r="B36980">
        <v>1.5878099999999999E-2</v>
      </c>
      <c r="C36980">
        <v>2.6716400000000001E-2</v>
      </c>
    </row>
    <row r="36981" spans="1:3" x14ac:dyDescent="0.3">
      <c r="A36981" s="1">
        <f t="shared" si="577"/>
        <v>36.957393474357715</v>
      </c>
      <c r="B36981">
        <v>5.1939300000000001E-2</v>
      </c>
      <c r="C36981">
        <v>2.6901100000000001E-2</v>
      </c>
    </row>
    <row r="36982" spans="1:3" x14ac:dyDescent="0.3">
      <c r="A36982" s="1">
        <f t="shared" si="577"/>
        <v>36.958392890065937</v>
      </c>
      <c r="B36982">
        <v>3.3699100000000003E-2</v>
      </c>
      <c r="C36982">
        <v>2.6691900000000001E-2</v>
      </c>
    </row>
    <row r="36983" spans="1:3" x14ac:dyDescent="0.3">
      <c r="A36983" s="1">
        <f t="shared" si="577"/>
        <v>36.959392305774159</v>
      </c>
      <c r="B36983">
        <v>-7.3905200000000002E-3</v>
      </c>
      <c r="C36983">
        <v>2.6139800000000001E-2</v>
      </c>
    </row>
    <row r="36984" spans="1:3" x14ac:dyDescent="0.3">
      <c r="A36984" s="1">
        <f t="shared" si="577"/>
        <v>36.960391721482381</v>
      </c>
      <c r="B36984">
        <v>-1.5349399999999999E-2</v>
      </c>
      <c r="C36984">
        <v>2.57807E-2</v>
      </c>
    </row>
    <row r="36985" spans="1:3" x14ac:dyDescent="0.3">
      <c r="A36985" s="1">
        <f t="shared" si="577"/>
        <v>36.961391137190603</v>
      </c>
      <c r="B36985">
        <v>-1.64376E-3</v>
      </c>
      <c r="C36985">
        <v>2.5579299999999999E-2</v>
      </c>
    </row>
    <row r="36986" spans="1:3" x14ac:dyDescent="0.3">
      <c r="A36986" s="1">
        <f t="shared" si="577"/>
        <v>36.962390552898825</v>
      </c>
      <c r="B36986">
        <v>-1.10359E-2</v>
      </c>
      <c r="C36986">
        <v>2.54641E-2</v>
      </c>
    </row>
    <row r="36987" spans="1:3" x14ac:dyDescent="0.3">
      <c r="A36987" s="1">
        <f t="shared" si="577"/>
        <v>36.963389968607046</v>
      </c>
      <c r="B36987" s="2">
        <v>-3.1912900000000001E-2</v>
      </c>
      <c r="C36987">
        <v>2.50067E-2</v>
      </c>
    </row>
    <row r="36988" spans="1:3" x14ac:dyDescent="0.3">
      <c r="A36988" s="1">
        <f t="shared" si="577"/>
        <v>36.964389384315268</v>
      </c>
      <c r="B36988">
        <v>-4.0796699999999998E-2</v>
      </c>
      <c r="C36988">
        <v>2.4329300000000002E-2</v>
      </c>
    </row>
    <row r="36989" spans="1:3" x14ac:dyDescent="0.3">
      <c r="A36989" s="1">
        <f t="shared" si="577"/>
        <v>36.96538880002349</v>
      </c>
      <c r="B36989">
        <v>-3.1064899999999999E-2</v>
      </c>
      <c r="C36989">
        <v>2.4076E-2</v>
      </c>
    </row>
    <row r="36990" spans="1:3" x14ac:dyDescent="0.3">
      <c r="A36990" s="1">
        <f t="shared" si="577"/>
        <v>36.966388215731712</v>
      </c>
      <c r="B36990">
        <v>-2.0861E-3</v>
      </c>
      <c r="C36990">
        <v>2.3747600000000001E-2</v>
      </c>
    </row>
    <row r="36991" spans="1:3" x14ac:dyDescent="0.3">
      <c r="A36991" s="1">
        <f t="shared" si="577"/>
        <v>36.967387631439934</v>
      </c>
      <c r="B36991">
        <v>1.7784999999999999E-2</v>
      </c>
      <c r="C36991">
        <v>2.32927E-2</v>
      </c>
    </row>
    <row r="36992" spans="1:3" x14ac:dyDescent="0.3">
      <c r="A36992" s="1">
        <f t="shared" si="577"/>
        <v>36.968387047148155</v>
      </c>
      <c r="B36992">
        <v>1.90682E-2</v>
      </c>
      <c r="C36992">
        <v>2.2988999999999999E-2</v>
      </c>
    </row>
    <row r="36993" spans="1:3" x14ac:dyDescent="0.3">
      <c r="A36993" s="1">
        <f t="shared" si="577"/>
        <v>36.969386462856377</v>
      </c>
      <c r="B36993">
        <v>2.1760600000000001E-2</v>
      </c>
      <c r="C36993">
        <v>2.2731500000000002E-2</v>
      </c>
    </row>
    <row r="36994" spans="1:3" x14ac:dyDescent="0.3">
      <c r="A36994" s="1">
        <f t="shared" si="577"/>
        <v>36.970385878564599</v>
      </c>
      <c r="B36994">
        <v>2.2316300000000001E-2</v>
      </c>
      <c r="C36994">
        <v>2.2549699999999999E-2</v>
      </c>
    </row>
    <row r="36995" spans="1:3" x14ac:dyDescent="0.3">
      <c r="A36995" s="1">
        <f t="shared" si="577"/>
        <v>36.971385294272821</v>
      </c>
      <c r="B36995">
        <v>1.3622E-2</v>
      </c>
      <c r="C36995">
        <v>2.24759E-2</v>
      </c>
    </row>
    <row r="36996" spans="1:3" x14ac:dyDescent="0.3">
      <c r="A36996" s="1">
        <f t="shared" ref="A36996:A37059" si="578">A36995+$L$2</f>
        <v>36.972384709981043</v>
      </c>
      <c r="B36996">
        <v>1.51537E-3</v>
      </c>
      <c r="C36996">
        <v>2.23679E-2</v>
      </c>
    </row>
    <row r="36997" spans="1:3" x14ac:dyDescent="0.3">
      <c r="A36997" s="1">
        <f t="shared" si="578"/>
        <v>36.973384125689265</v>
      </c>
      <c r="B36997">
        <v>-4.7263499999999998E-3</v>
      </c>
      <c r="C36997">
        <v>2.1875499999999999E-2</v>
      </c>
    </row>
    <row r="36998" spans="1:3" x14ac:dyDescent="0.3">
      <c r="A36998" s="1">
        <f t="shared" si="578"/>
        <v>36.974383541397486</v>
      </c>
      <c r="B36998">
        <v>1.8200600000000001E-3</v>
      </c>
      <c r="C36998">
        <v>2.12918E-2</v>
      </c>
    </row>
    <row r="36999" spans="1:3" x14ac:dyDescent="0.3">
      <c r="A36999" s="1">
        <f t="shared" si="578"/>
        <v>36.975382957105708</v>
      </c>
      <c r="B36999">
        <v>6.4790799999999999E-3</v>
      </c>
      <c r="C36999">
        <v>2.1048899999999999E-2</v>
      </c>
    </row>
    <row r="37000" spans="1:3" x14ac:dyDescent="0.3">
      <c r="A37000" s="1">
        <f t="shared" si="578"/>
        <v>36.97638237281393</v>
      </c>
      <c r="B37000">
        <v>-2.2934100000000001E-3</v>
      </c>
      <c r="C37000">
        <v>2.0984800000000001E-2</v>
      </c>
    </row>
    <row r="37001" spans="1:3" x14ac:dyDescent="0.3">
      <c r="A37001" s="1">
        <f t="shared" si="578"/>
        <v>36.977381788522152</v>
      </c>
      <c r="B37001">
        <v>-1.11076E-2</v>
      </c>
      <c r="C37001">
        <v>2.1062000000000001E-2</v>
      </c>
    </row>
    <row r="37002" spans="1:3" x14ac:dyDescent="0.3">
      <c r="A37002" s="1">
        <f t="shared" si="578"/>
        <v>36.978381204230374</v>
      </c>
      <c r="B37002">
        <v>-4.5555300000000003E-3</v>
      </c>
      <c r="C37002">
        <v>2.1001100000000002E-2</v>
      </c>
    </row>
    <row r="37003" spans="1:3" x14ac:dyDescent="0.3">
      <c r="A37003" s="1">
        <f t="shared" si="578"/>
        <v>36.979380619938595</v>
      </c>
      <c r="B37003">
        <v>2.0863099999999999E-2</v>
      </c>
      <c r="C37003">
        <v>2.0992400000000001E-2</v>
      </c>
    </row>
    <row r="37004" spans="1:3" x14ac:dyDescent="0.3">
      <c r="A37004" s="1">
        <f t="shared" si="578"/>
        <v>36.980380035646817</v>
      </c>
      <c r="B37004">
        <v>3.6703699999999999E-2</v>
      </c>
      <c r="C37004">
        <v>2.1121000000000001E-2</v>
      </c>
    </row>
    <row r="37005" spans="1:3" x14ac:dyDescent="0.3">
      <c r="A37005" s="1">
        <f t="shared" si="578"/>
        <v>36.981379451355039</v>
      </c>
      <c r="B37005">
        <v>2.0831700000000002E-2</v>
      </c>
      <c r="C37005">
        <v>2.1133900000000001E-2</v>
      </c>
    </row>
    <row r="37006" spans="1:3" x14ac:dyDescent="0.3">
      <c r="A37006" s="1">
        <f t="shared" si="578"/>
        <v>36.982378867063261</v>
      </c>
      <c r="B37006" s="2">
        <v>9.4276299999999993E-3</v>
      </c>
      <c r="C37006">
        <v>2.1168699999999999E-2</v>
      </c>
    </row>
    <row r="37007" spans="1:3" x14ac:dyDescent="0.3">
      <c r="A37007" s="1">
        <f t="shared" si="578"/>
        <v>36.983378282771483</v>
      </c>
      <c r="B37007">
        <v>2.1077800000000001E-2</v>
      </c>
      <c r="C37007">
        <v>2.1276799999999998E-2</v>
      </c>
    </row>
    <row r="37008" spans="1:3" x14ac:dyDescent="0.3">
      <c r="A37008" s="1">
        <f t="shared" si="578"/>
        <v>36.984377698479705</v>
      </c>
      <c r="B37008">
        <v>2.8731099999999999E-2</v>
      </c>
      <c r="C37008">
        <v>2.14944E-2</v>
      </c>
    </row>
    <row r="37009" spans="1:3" x14ac:dyDescent="0.3">
      <c r="A37009" s="1">
        <f t="shared" si="578"/>
        <v>36.985377114187926</v>
      </c>
      <c r="B37009">
        <v>2.82711E-2</v>
      </c>
      <c r="C37009">
        <v>2.17288E-2</v>
      </c>
    </row>
    <row r="37010" spans="1:3" x14ac:dyDescent="0.3">
      <c r="A37010" s="1">
        <f t="shared" si="578"/>
        <v>36.986376529896148</v>
      </c>
      <c r="B37010">
        <v>2.3271199999999999E-2</v>
      </c>
      <c r="C37010">
        <v>2.1932299999999998E-2</v>
      </c>
    </row>
    <row r="37011" spans="1:3" x14ac:dyDescent="0.3">
      <c r="A37011" s="1">
        <f t="shared" si="578"/>
        <v>36.98737594560437</v>
      </c>
      <c r="B37011">
        <v>1.16737E-2</v>
      </c>
      <c r="C37011">
        <v>2.1973699999999999E-2</v>
      </c>
    </row>
    <row r="37012" spans="1:3" x14ac:dyDescent="0.3">
      <c r="A37012" s="1">
        <f t="shared" si="578"/>
        <v>36.988375361312592</v>
      </c>
      <c r="B37012">
        <v>1.1949899999999999E-2</v>
      </c>
      <c r="C37012">
        <v>2.1737099999999999E-2</v>
      </c>
    </row>
    <row r="37013" spans="1:3" x14ac:dyDescent="0.3">
      <c r="A37013" s="1">
        <f t="shared" si="578"/>
        <v>36.989374777020814</v>
      </c>
      <c r="B37013">
        <v>2.2275799999999998E-2</v>
      </c>
      <c r="C37013">
        <v>2.15651E-2</v>
      </c>
    </row>
    <row r="37014" spans="1:3" x14ac:dyDescent="0.3">
      <c r="A37014" s="1">
        <f t="shared" si="578"/>
        <v>36.990374192729035</v>
      </c>
      <c r="B37014">
        <v>1.79489E-2</v>
      </c>
      <c r="C37014">
        <v>2.1623699999999999E-2</v>
      </c>
    </row>
    <row r="37015" spans="1:3" x14ac:dyDescent="0.3">
      <c r="A37015" s="1">
        <f t="shared" si="578"/>
        <v>36.991373608437257</v>
      </c>
      <c r="B37015">
        <v>3.8009599999999999E-3</v>
      </c>
      <c r="C37015">
        <v>2.1184000000000001E-2</v>
      </c>
    </row>
    <row r="37016" spans="1:3" x14ac:dyDescent="0.3">
      <c r="A37016" s="1">
        <f t="shared" si="578"/>
        <v>36.992373024145479</v>
      </c>
      <c r="B37016">
        <v>-8.5735099999999995E-3</v>
      </c>
      <c r="C37016">
        <v>2.1091599999999999E-2</v>
      </c>
    </row>
    <row r="37017" spans="1:3" x14ac:dyDescent="0.3">
      <c r="A37017" s="1">
        <f t="shared" si="578"/>
        <v>36.993372439853701</v>
      </c>
      <c r="B37017">
        <v>-2.2981600000000001E-2</v>
      </c>
      <c r="C37017">
        <v>2.1208600000000001E-2</v>
      </c>
    </row>
    <row r="37018" spans="1:3" x14ac:dyDescent="0.3">
      <c r="A37018" s="1">
        <f t="shared" si="578"/>
        <v>36.994371855561923</v>
      </c>
      <c r="B37018">
        <v>-3.6379700000000001E-2</v>
      </c>
      <c r="C37018">
        <v>2.15499E-2</v>
      </c>
    </row>
    <row r="37019" spans="1:3" x14ac:dyDescent="0.3">
      <c r="A37019" s="1">
        <f t="shared" si="578"/>
        <v>36.995371271270145</v>
      </c>
      <c r="B37019">
        <v>-3.95299E-2</v>
      </c>
      <c r="C37019">
        <v>2.1750800000000001E-2</v>
      </c>
    </row>
    <row r="37020" spans="1:3" x14ac:dyDescent="0.3">
      <c r="A37020" s="1">
        <f t="shared" si="578"/>
        <v>36.996370686978366</v>
      </c>
      <c r="B37020">
        <v>-3.6736100000000001E-2</v>
      </c>
      <c r="C37020">
        <v>2.1896700000000002E-2</v>
      </c>
    </row>
    <row r="37021" spans="1:3" x14ac:dyDescent="0.3">
      <c r="A37021" s="1">
        <f t="shared" si="578"/>
        <v>36.997370102686588</v>
      </c>
      <c r="B37021">
        <v>-4.3730600000000001E-2</v>
      </c>
      <c r="C37021">
        <v>2.2223400000000001E-2</v>
      </c>
    </row>
    <row r="37022" spans="1:3" x14ac:dyDescent="0.3">
      <c r="A37022" s="1">
        <f t="shared" si="578"/>
        <v>36.99836951839481</v>
      </c>
      <c r="B37022">
        <v>-4.2695799999999999E-2</v>
      </c>
      <c r="C37022">
        <v>2.25822E-2</v>
      </c>
    </row>
    <row r="37023" spans="1:3" x14ac:dyDescent="0.3">
      <c r="A37023" s="1">
        <f t="shared" si="578"/>
        <v>36.999368934103032</v>
      </c>
      <c r="B37023">
        <v>-1.465E-2</v>
      </c>
      <c r="C37023">
        <v>2.26774E-2</v>
      </c>
    </row>
    <row r="37024" spans="1:3" x14ac:dyDescent="0.3">
      <c r="A37024" s="1">
        <f t="shared" si="578"/>
        <v>37.000368349811254</v>
      </c>
      <c r="B37024">
        <v>7.7704999999999996E-3</v>
      </c>
      <c r="C37024">
        <v>2.27218E-2</v>
      </c>
    </row>
    <row r="37025" spans="1:3" x14ac:dyDescent="0.3">
      <c r="A37025" s="1">
        <f t="shared" si="578"/>
        <v>37.001367765519475</v>
      </c>
      <c r="B37025">
        <v>9.1039299999999997E-3</v>
      </c>
      <c r="C37025">
        <v>2.26886E-2</v>
      </c>
    </row>
    <row r="37026" spans="1:3" x14ac:dyDescent="0.3">
      <c r="A37026" s="1">
        <f t="shared" si="578"/>
        <v>37.002367181227697</v>
      </c>
      <c r="B37026">
        <v>4.5134099999999998E-3</v>
      </c>
      <c r="C37026">
        <v>2.24654E-2</v>
      </c>
    </row>
    <row r="37027" spans="1:3" x14ac:dyDescent="0.3">
      <c r="A37027" s="1">
        <f t="shared" si="578"/>
        <v>37.003366596935919</v>
      </c>
      <c r="B37027">
        <v>-8.2733500000000005E-3</v>
      </c>
      <c r="C37027">
        <v>2.2536E-2</v>
      </c>
    </row>
    <row r="37028" spans="1:3" x14ac:dyDescent="0.3">
      <c r="A37028" s="1">
        <f t="shared" si="578"/>
        <v>37.004366012644141</v>
      </c>
      <c r="B37028">
        <v>-3.2522099999999998E-2</v>
      </c>
      <c r="C37028">
        <v>2.25039E-2</v>
      </c>
    </row>
    <row r="37029" spans="1:3" x14ac:dyDescent="0.3">
      <c r="A37029" s="1">
        <f t="shared" si="578"/>
        <v>37.005365428352363</v>
      </c>
      <c r="B37029">
        <v>-5.6041199999999999E-2</v>
      </c>
      <c r="C37029">
        <v>2.27838E-2</v>
      </c>
    </row>
    <row r="37030" spans="1:3" x14ac:dyDescent="0.3">
      <c r="A37030" s="1">
        <f t="shared" si="578"/>
        <v>37.006364844060585</v>
      </c>
      <c r="B37030">
        <v>-5.2221200000000002E-2</v>
      </c>
      <c r="C37030">
        <v>2.3189499999999998E-2</v>
      </c>
    </row>
    <row r="37031" spans="1:3" x14ac:dyDescent="0.3">
      <c r="A37031" s="1">
        <f t="shared" si="578"/>
        <v>37.007364259768806</v>
      </c>
      <c r="B37031">
        <v>-9.6542199999999998E-3</v>
      </c>
      <c r="C37031">
        <v>2.29229E-2</v>
      </c>
    </row>
    <row r="37032" spans="1:3" x14ac:dyDescent="0.3">
      <c r="A37032" s="1">
        <f t="shared" si="578"/>
        <v>37.008363675477028</v>
      </c>
      <c r="B37032">
        <v>2.6660099999999999E-2</v>
      </c>
      <c r="C37032">
        <v>2.2734600000000001E-2</v>
      </c>
    </row>
    <row r="37033" spans="1:3" x14ac:dyDescent="0.3">
      <c r="A37033" s="1">
        <f t="shared" si="578"/>
        <v>37.00936309118525</v>
      </c>
      <c r="B37033">
        <v>7.4108400000000001E-3</v>
      </c>
      <c r="C37033">
        <v>2.2291200000000001E-2</v>
      </c>
    </row>
    <row r="37034" spans="1:3" x14ac:dyDescent="0.3">
      <c r="A37034" s="1">
        <f t="shared" si="578"/>
        <v>37.010362506893472</v>
      </c>
      <c r="B37034">
        <v>-3.6628399999999998E-2</v>
      </c>
      <c r="C37034">
        <v>2.22077E-2</v>
      </c>
    </row>
    <row r="37035" spans="1:3" x14ac:dyDescent="0.3">
      <c r="A37035" s="1">
        <f t="shared" si="578"/>
        <v>37.011361922601694</v>
      </c>
      <c r="B37035">
        <v>-3.1487599999999998E-2</v>
      </c>
      <c r="C37035">
        <v>2.2302800000000001E-2</v>
      </c>
    </row>
    <row r="37036" spans="1:3" x14ac:dyDescent="0.3">
      <c r="A37036" s="1">
        <f t="shared" si="578"/>
        <v>37.012361338309915</v>
      </c>
      <c r="B37036">
        <v>3.1409699999999999E-2</v>
      </c>
      <c r="C37036">
        <v>2.2586800000000001E-2</v>
      </c>
    </row>
    <row r="37037" spans="1:3" x14ac:dyDescent="0.3">
      <c r="A37037" s="1">
        <f t="shared" si="578"/>
        <v>37.013360754018137</v>
      </c>
      <c r="B37037">
        <v>7.5586700000000007E-2</v>
      </c>
      <c r="C37037">
        <v>2.3237600000000001E-2</v>
      </c>
    </row>
    <row r="37038" spans="1:3" x14ac:dyDescent="0.3">
      <c r="A37038" s="1">
        <f t="shared" si="578"/>
        <v>37.014360169726359</v>
      </c>
      <c r="B37038">
        <v>4.9935500000000001E-2</v>
      </c>
      <c r="C37038">
        <v>2.3680099999999999E-2</v>
      </c>
    </row>
    <row r="37039" spans="1:3" x14ac:dyDescent="0.3">
      <c r="A37039" s="1">
        <f t="shared" si="578"/>
        <v>37.015359585434581</v>
      </c>
      <c r="B37039" s="2">
        <v>5.7688800000000002E-5</v>
      </c>
      <c r="C37039">
        <v>2.3519200000000001E-2</v>
      </c>
    </row>
    <row r="37040" spans="1:3" x14ac:dyDescent="0.3">
      <c r="A37040" s="1">
        <f t="shared" si="578"/>
        <v>37.016359001142803</v>
      </c>
      <c r="B37040">
        <v>-2.4780900000000002E-2</v>
      </c>
      <c r="C37040">
        <v>2.3731700000000001E-2</v>
      </c>
    </row>
    <row r="37041" spans="1:3" x14ac:dyDescent="0.3">
      <c r="A37041" s="1">
        <f t="shared" si="578"/>
        <v>37.017358416851025</v>
      </c>
      <c r="B37041">
        <v>-2.9708999999999999E-2</v>
      </c>
      <c r="C37041">
        <v>2.3805799999999998E-2</v>
      </c>
    </row>
    <row r="37042" spans="1:3" x14ac:dyDescent="0.3">
      <c r="A37042" s="1">
        <f t="shared" si="578"/>
        <v>37.018357832559246</v>
      </c>
      <c r="B37042">
        <v>-1.6617300000000002E-2</v>
      </c>
      <c r="C37042">
        <v>2.37781E-2</v>
      </c>
    </row>
    <row r="37043" spans="1:3" x14ac:dyDescent="0.3">
      <c r="A37043" s="1">
        <f t="shared" si="578"/>
        <v>37.019357248267468</v>
      </c>
      <c r="B37043">
        <v>3.2555100000000001E-3</v>
      </c>
      <c r="C37043">
        <v>2.36128E-2</v>
      </c>
    </row>
    <row r="37044" spans="1:3" x14ac:dyDescent="0.3">
      <c r="A37044" s="1">
        <f t="shared" si="578"/>
        <v>37.02035666397569</v>
      </c>
      <c r="B37044" s="2">
        <v>2.2207400000000001E-3</v>
      </c>
      <c r="C37044">
        <v>2.3475200000000002E-2</v>
      </c>
    </row>
    <row r="37045" spans="1:3" x14ac:dyDescent="0.3">
      <c r="A37045" s="1">
        <f t="shared" si="578"/>
        <v>37.021356079683912</v>
      </c>
      <c r="B37045">
        <v>-8.9657699999999996E-3</v>
      </c>
      <c r="C37045">
        <v>2.3360200000000001E-2</v>
      </c>
    </row>
    <row r="37046" spans="1:3" x14ac:dyDescent="0.3">
      <c r="A37046" s="1">
        <f t="shared" si="578"/>
        <v>37.022355495392134</v>
      </c>
      <c r="B37046">
        <v>-1.7217900000000001E-2</v>
      </c>
      <c r="C37046">
        <v>2.3065499999999999E-2</v>
      </c>
    </row>
    <row r="37047" spans="1:3" x14ac:dyDescent="0.3">
      <c r="A37047" s="1">
        <f t="shared" si="578"/>
        <v>37.023354911100355</v>
      </c>
      <c r="B37047">
        <v>-1.7291899999999999E-2</v>
      </c>
      <c r="C37047">
        <v>2.3212900000000002E-2</v>
      </c>
    </row>
    <row r="37048" spans="1:3" x14ac:dyDescent="0.3">
      <c r="A37048" s="1">
        <f t="shared" si="578"/>
        <v>37.024354326808577</v>
      </c>
      <c r="B37048">
        <v>2.0979600000000001E-2</v>
      </c>
      <c r="C37048">
        <v>2.28066E-2</v>
      </c>
    </row>
    <row r="37049" spans="1:3" x14ac:dyDescent="0.3">
      <c r="A37049" s="1">
        <f t="shared" si="578"/>
        <v>37.025353742516799</v>
      </c>
      <c r="B37049">
        <v>7.1589600000000003E-2</v>
      </c>
      <c r="C37049">
        <v>2.28311E-2</v>
      </c>
    </row>
    <row r="37050" spans="1:3" x14ac:dyDescent="0.3">
      <c r="A37050" s="1">
        <f t="shared" si="578"/>
        <v>37.026353158225021</v>
      </c>
      <c r="B37050">
        <v>5.6634400000000001E-2</v>
      </c>
      <c r="C37050">
        <v>2.2912600000000002E-2</v>
      </c>
    </row>
    <row r="37051" spans="1:3" x14ac:dyDescent="0.3">
      <c r="A37051" s="1">
        <f t="shared" si="578"/>
        <v>37.027352573933243</v>
      </c>
      <c r="B37051">
        <v>-8.7639999999999992E-3</v>
      </c>
      <c r="C37051">
        <v>2.2600599999999998E-2</v>
      </c>
    </row>
    <row r="37052" spans="1:3" x14ac:dyDescent="0.3">
      <c r="A37052" s="1">
        <f t="shared" si="578"/>
        <v>37.028351989641465</v>
      </c>
      <c r="B37052">
        <v>-3.2514899999999999E-2</v>
      </c>
      <c r="C37052">
        <v>2.25215E-2</v>
      </c>
    </row>
    <row r="37053" spans="1:3" x14ac:dyDescent="0.3">
      <c r="A37053" s="1">
        <f t="shared" si="578"/>
        <v>37.029351405349686</v>
      </c>
      <c r="B37053">
        <v>-4.7586299999999998E-3</v>
      </c>
      <c r="C37053">
        <v>2.2093700000000001E-2</v>
      </c>
    </row>
    <row r="37054" spans="1:3" x14ac:dyDescent="0.3">
      <c r="A37054" s="1">
        <f t="shared" si="578"/>
        <v>37.030350821057908</v>
      </c>
      <c r="B37054">
        <v>2.0162700000000001E-3</v>
      </c>
      <c r="C37054">
        <v>2.1722000000000002E-2</v>
      </c>
    </row>
    <row r="37055" spans="1:3" x14ac:dyDescent="0.3">
      <c r="A37055" s="1">
        <f t="shared" si="578"/>
        <v>37.03135023676613</v>
      </c>
      <c r="B37055">
        <v>-1.8581500000000001E-2</v>
      </c>
      <c r="C37055">
        <v>2.17544E-2</v>
      </c>
    </row>
    <row r="37056" spans="1:3" x14ac:dyDescent="0.3">
      <c r="A37056" s="1">
        <f t="shared" si="578"/>
        <v>37.032349652474352</v>
      </c>
      <c r="B37056">
        <v>-9.6834999999999994E-3</v>
      </c>
      <c r="C37056">
        <v>2.1830499999999999E-2</v>
      </c>
    </row>
    <row r="37057" spans="1:3" x14ac:dyDescent="0.3">
      <c r="A37057" s="1">
        <f t="shared" si="578"/>
        <v>37.033349068182574</v>
      </c>
      <c r="B37057">
        <v>1.7221899999999998E-2</v>
      </c>
      <c r="C37057">
        <v>2.17726E-2</v>
      </c>
    </row>
    <row r="37058" spans="1:3" x14ac:dyDescent="0.3">
      <c r="A37058" s="1">
        <f t="shared" si="578"/>
        <v>37.034348483890795</v>
      </c>
      <c r="B37058">
        <v>7.8913000000000004E-3</v>
      </c>
      <c r="C37058">
        <v>2.1561299999999999E-2</v>
      </c>
    </row>
    <row r="37059" spans="1:3" x14ac:dyDescent="0.3">
      <c r="A37059" s="1">
        <f t="shared" si="578"/>
        <v>37.035347899599017</v>
      </c>
      <c r="B37059">
        <v>-2.1296200000000001E-2</v>
      </c>
      <c r="C37059">
        <v>2.17199E-2</v>
      </c>
    </row>
    <row r="37060" spans="1:3" x14ac:dyDescent="0.3">
      <c r="A37060" s="1">
        <f t="shared" ref="A37060:A37123" si="579">A37059+$L$2</f>
        <v>37.036347315307239</v>
      </c>
      <c r="B37060" s="2">
        <v>-1.61473E-2</v>
      </c>
      <c r="C37060">
        <v>2.18076E-2</v>
      </c>
    </row>
    <row r="37061" spans="1:3" x14ac:dyDescent="0.3">
      <c r="A37061" s="1">
        <f t="shared" si="579"/>
        <v>37.037346731015461</v>
      </c>
      <c r="B37061">
        <v>1.4140399999999999E-2</v>
      </c>
      <c r="C37061">
        <v>2.18608E-2</v>
      </c>
    </row>
    <row r="37062" spans="1:3" x14ac:dyDescent="0.3">
      <c r="A37062" s="1">
        <f t="shared" si="579"/>
        <v>37.038346146723683</v>
      </c>
      <c r="B37062">
        <v>1.8026199999999999E-2</v>
      </c>
      <c r="C37062">
        <v>2.18432E-2</v>
      </c>
    </row>
    <row r="37063" spans="1:3" x14ac:dyDescent="0.3">
      <c r="A37063" s="1">
        <f t="shared" si="579"/>
        <v>37.039345562431905</v>
      </c>
      <c r="B37063">
        <v>-1.2053299999999999E-2</v>
      </c>
      <c r="C37063">
        <v>2.1916100000000001E-2</v>
      </c>
    </row>
    <row r="37064" spans="1:3" x14ac:dyDescent="0.3">
      <c r="A37064" s="1">
        <f t="shared" si="579"/>
        <v>37.040344978140126</v>
      </c>
      <c r="B37064">
        <v>-3.8711599999999999E-2</v>
      </c>
      <c r="C37064">
        <v>2.18678E-2</v>
      </c>
    </row>
    <row r="37065" spans="1:3" x14ac:dyDescent="0.3">
      <c r="A37065" s="1">
        <f t="shared" si="579"/>
        <v>37.041344393848348</v>
      </c>
      <c r="B37065" s="2">
        <v>-3.2138699999999999E-2</v>
      </c>
      <c r="C37065">
        <v>2.1425099999999999E-2</v>
      </c>
    </row>
    <row r="37066" spans="1:3" x14ac:dyDescent="0.3">
      <c r="A37066" s="1">
        <f t="shared" si="579"/>
        <v>37.04234380955657</v>
      </c>
      <c r="B37066">
        <v>-1.19264E-3</v>
      </c>
      <c r="C37066">
        <v>2.06638E-2</v>
      </c>
    </row>
    <row r="37067" spans="1:3" x14ac:dyDescent="0.3">
      <c r="A37067" s="1">
        <f t="shared" si="579"/>
        <v>37.043343225264792</v>
      </c>
      <c r="B37067">
        <v>1.4575299999999999E-2</v>
      </c>
      <c r="C37067">
        <v>2.0351999999999999E-2</v>
      </c>
    </row>
    <row r="37068" spans="1:3" x14ac:dyDescent="0.3">
      <c r="A37068" s="1">
        <f t="shared" si="579"/>
        <v>37.044342640973014</v>
      </c>
      <c r="B37068">
        <v>8.5635599999999996E-4</v>
      </c>
      <c r="C37068">
        <v>2.03535E-2</v>
      </c>
    </row>
    <row r="37069" spans="1:3" x14ac:dyDescent="0.3">
      <c r="A37069" s="1">
        <f t="shared" si="579"/>
        <v>37.045342056681235</v>
      </c>
      <c r="B37069">
        <v>-8.6789899999999993E-3</v>
      </c>
      <c r="C37069">
        <v>2.0318699999999999E-2</v>
      </c>
    </row>
    <row r="37070" spans="1:3" x14ac:dyDescent="0.3">
      <c r="A37070" s="1">
        <f t="shared" si="579"/>
        <v>37.046341472389457</v>
      </c>
      <c r="B37070">
        <v>-6.9619199999999999E-3</v>
      </c>
      <c r="C37070">
        <v>2.0310499999999999E-2</v>
      </c>
    </row>
    <row r="37071" spans="1:3" x14ac:dyDescent="0.3">
      <c r="A37071" s="1">
        <f t="shared" si="579"/>
        <v>37.047340888097679</v>
      </c>
      <c r="B37071">
        <v>-2.6101099999999999E-2</v>
      </c>
      <c r="C37071">
        <v>2.04949E-2</v>
      </c>
    </row>
    <row r="37072" spans="1:3" x14ac:dyDescent="0.3">
      <c r="A37072" s="1">
        <f t="shared" si="579"/>
        <v>37.048340303805901</v>
      </c>
      <c r="B37072">
        <v>-4.3333900000000002E-2</v>
      </c>
      <c r="C37072">
        <v>2.0846900000000002E-2</v>
      </c>
    </row>
    <row r="37073" spans="1:3" x14ac:dyDescent="0.3">
      <c r="A37073" s="1">
        <f t="shared" si="579"/>
        <v>37.049339719514123</v>
      </c>
      <c r="B37073">
        <v>-1.6086699999999999E-2</v>
      </c>
      <c r="C37073">
        <v>2.07847E-2</v>
      </c>
    </row>
    <row r="37074" spans="1:3" x14ac:dyDescent="0.3">
      <c r="A37074" s="1">
        <f t="shared" si="579"/>
        <v>37.050339135222345</v>
      </c>
      <c r="B37074">
        <v>2.0700900000000001E-2</v>
      </c>
      <c r="C37074">
        <v>2.08495E-2</v>
      </c>
    </row>
    <row r="37075" spans="1:3" x14ac:dyDescent="0.3">
      <c r="A37075" s="1">
        <f t="shared" si="579"/>
        <v>37.051338550930566</v>
      </c>
      <c r="B37075">
        <v>2.6510100000000002E-2</v>
      </c>
      <c r="C37075">
        <v>2.11129E-2</v>
      </c>
    </row>
    <row r="37076" spans="1:3" x14ac:dyDescent="0.3">
      <c r="A37076" s="1">
        <f t="shared" si="579"/>
        <v>37.052337966638788</v>
      </c>
      <c r="B37076">
        <v>2.88793E-2</v>
      </c>
      <c r="C37076">
        <v>2.13823E-2</v>
      </c>
    </row>
    <row r="37077" spans="1:3" x14ac:dyDescent="0.3">
      <c r="A37077" s="1">
        <f t="shared" si="579"/>
        <v>37.05333738234701</v>
      </c>
      <c r="B37077">
        <v>6.1820699999999999E-2</v>
      </c>
      <c r="C37077">
        <v>2.1787899999999999E-2</v>
      </c>
    </row>
    <row r="37078" spans="1:3" x14ac:dyDescent="0.3">
      <c r="A37078" s="1">
        <f t="shared" si="579"/>
        <v>37.054336798055232</v>
      </c>
      <c r="B37078">
        <v>0.106267</v>
      </c>
      <c r="C37078">
        <v>2.23427E-2</v>
      </c>
    </row>
    <row r="37079" spans="1:3" x14ac:dyDescent="0.3">
      <c r="A37079" s="1">
        <f t="shared" si="579"/>
        <v>37.055336213763454</v>
      </c>
      <c r="B37079">
        <v>0.108141</v>
      </c>
      <c r="C37079">
        <v>2.3045400000000001E-2</v>
      </c>
    </row>
    <row r="37080" spans="1:3" x14ac:dyDescent="0.3">
      <c r="A37080" s="1">
        <f t="shared" si="579"/>
        <v>37.056335629471675</v>
      </c>
      <c r="B37080">
        <v>5.8451200000000002E-2</v>
      </c>
      <c r="C37080">
        <v>2.3471100000000002E-2</v>
      </c>
    </row>
    <row r="37081" spans="1:3" x14ac:dyDescent="0.3">
      <c r="A37081" s="1">
        <f t="shared" si="579"/>
        <v>37.057335045179897</v>
      </c>
      <c r="B37081">
        <v>-1.6000999999999999E-3</v>
      </c>
      <c r="C37081">
        <v>2.2967700000000001E-2</v>
      </c>
    </row>
    <row r="37082" spans="1:3" x14ac:dyDescent="0.3">
      <c r="A37082" s="1">
        <f t="shared" si="579"/>
        <v>37.058334460888119</v>
      </c>
      <c r="B37082">
        <v>-5.7315100000000001E-2</v>
      </c>
      <c r="C37082">
        <v>2.32039E-2</v>
      </c>
    </row>
    <row r="37083" spans="1:3" x14ac:dyDescent="0.3">
      <c r="A37083" s="1">
        <f t="shared" si="579"/>
        <v>37.059333876596341</v>
      </c>
      <c r="B37083">
        <v>-8.1366900000000006E-2</v>
      </c>
      <c r="C37083">
        <v>2.3943699999999998E-2</v>
      </c>
    </row>
    <row r="37084" spans="1:3" x14ac:dyDescent="0.3">
      <c r="A37084" s="1">
        <f t="shared" si="579"/>
        <v>37.060333292304563</v>
      </c>
      <c r="B37084">
        <v>-3.5295399999999998E-2</v>
      </c>
      <c r="C37084">
        <v>2.4143100000000001E-2</v>
      </c>
    </row>
    <row r="37085" spans="1:3" x14ac:dyDescent="0.3">
      <c r="A37085" s="1">
        <f t="shared" si="579"/>
        <v>37.061332708012785</v>
      </c>
      <c r="B37085">
        <v>2.10019E-2</v>
      </c>
      <c r="C37085">
        <v>2.4336699999999999E-2</v>
      </c>
    </row>
    <row r="37086" spans="1:3" x14ac:dyDescent="0.3">
      <c r="A37086" s="1">
        <f t="shared" si="579"/>
        <v>37.062332123721006</v>
      </c>
      <c r="B37086">
        <v>2.0407000000000002E-2</v>
      </c>
      <c r="C37086">
        <v>2.4430400000000001E-2</v>
      </c>
    </row>
    <row r="37087" spans="1:3" x14ac:dyDescent="0.3">
      <c r="A37087" s="1">
        <f t="shared" si="579"/>
        <v>37.063331539429228</v>
      </c>
      <c r="B37087">
        <v>-7.6635699999999995E-4</v>
      </c>
      <c r="C37087">
        <v>2.4119000000000002E-2</v>
      </c>
    </row>
    <row r="37088" spans="1:3" x14ac:dyDescent="0.3">
      <c r="A37088" s="1">
        <f t="shared" si="579"/>
        <v>37.06433095513745</v>
      </c>
      <c r="B37088">
        <v>-6.9323199999999996E-3</v>
      </c>
      <c r="C37088">
        <v>2.3780300000000001E-2</v>
      </c>
    </row>
    <row r="37089" spans="1:3" x14ac:dyDescent="0.3">
      <c r="A37089" s="1">
        <f t="shared" si="579"/>
        <v>37.065330370845672</v>
      </c>
      <c r="B37089">
        <v>-7.27737E-3</v>
      </c>
      <c r="C37089">
        <v>2.3542400000000002E-2</v>
      </c>
    </row>
    <row r="37090" spans="1:3" x14ac:dyDescent="0.3">
      <c r="A37090" s="1">
        <f t="shared" si="579"/>
        <v>37.066329786553894</v>
      </c>
      <c r="B37090">
        <v>-9.5740800000000004E-3</v>
      </c>
      <c r="C37090">
        <v>2.3617300000000001E-2</v>
      </c>
    </row>
    <row r="37091" spans="1:3" x14ac:dyDescent="0.3">
      <c r="A37091" s="1">
        <f t="shared" si="579"/>
        <v>37.067329202262115</v>
      </c>
      <c r="B37091">
        <v>-2.75239E-2</v>
      </c>
      <c r="C37091">
        <v>2.3714699999999998E-2</v>
      </c>
    </row>
    <row r="37092" spans="1:3" x14ac:dyDescent="0.3">
      <c r="A37092" s="1">
        <f t="shared" si="579"/>
        <v>37.068328617970337</v>
      </c>
      <c r="B37092">
        <v>-5.70704E-2</v>
      </c>
      <c r="C37092">
        <v>2.40947E-2</v>
      </c>
    </row>
    <row r="37093" spans="1:3" x14ac:dyDescent="0.3">
      <c r="A37093" s="1">
        <f t="shared" si="579"/>
        <v>37.069328033678559</v>
      </c>
      <c r="B37093">
        <v>-5.4090800000000001E-2</v>
      </c>
      <c r="C37093">
        <v>2.4417999999999999E-2</v>
      </c>
    </row>
    <row r="37094" spans="1:3" x14ac:dyDescent="0.3">
      <c r="A37094" s="1">
        <f t="shared" si="579"/>
        <v>37.070327449386781</v>
      </c>
      <c r="B37094">
        <v>-9.9138400000000002E-3</v>
      </c>
      <c r="C37094">
        <v>2.4294E-2</v>
      </c>
    </row>
    <row r="37095" spans="1:3" x14ac:dyDescent="0.3">
      <c r="A37095" s="1">
        <f t="shared" si="579"/>
        <v>37.071326865095003</v>
      </c>
      <c r="B37095">
        <v>1.3808300000000001E-2</v>
      </c>
      <c r="C37095">
        <v>2.4295899999999999E-2</v>
      </c>
    </row>
    <row r="37096" spans="1:3" x14ac:dyDescent="0.3">
      <c r="A37096" s="1">
        <f t="shared" si="579"/>
        <v>37.072326280803225</v>
      </c>
      <c r="B37096">
        <v>-7.4888100000000003E-3</v>
      </c>
      <c r="C37096">
        <v>2.4355600000000002E-2</v>
      </c>
    </row>
    <row r="37097" spans="1:3" x14ac:dyDescent="0.3">
      <c r="A37097" s="1">
        <f t="shared" si="579"/>
        <v>37.073325696511446</v>
      </c>
      <c r="B37097">
        <v>-1.47536E-2</v>
      </c>
      <c r="C37097">
        <v>2.4455899999999999E-2</v>
      </c>
    </row>
    <row r="37098" spans="1:3" x14ac:dyDescent="0.3">
      <c r="A37098" s="1">
        <f t="shared" si="579"/>
        <v>37.074325112219668</v>
      </c>
      <c r="B37098">
        <v>8.2835500000000006E-3</v>
      </c>
      <c r="C37098">
        <v>2.4520500000000001E-2</v>
      </c>
    </row>
    <row r="37099" spans="1:3" x14ac:dyDescent="0.3">
      <c r="A37099" s="1">
        <f t="shared" si="579"/>
        <v>37.07532452792789</v>
      </c>
      <c r="B37099">
        <v>3.4966799999999998E-3</v>
      </c>
      <c r="C37099">
        <v>2.4490700000000001E-2</v>
      </c>
    </row>
    <row r="37100" spans="1:3" x14ac:dyDescent="0.3">
      <c r="A37100" s="1">
        <f t="shared" si="579"/>
        <v>37.076323943636112</v>
      </c>
      <c r="B37100">
        <v>-2.43851E-2</v>
      </c>
      <c r="C37100">
        <v>2.47116E-2</v>
      </c>
    </row>
    <row r="37101" spans="1:3" x14ac:dyDescent="0.3">
      <c r="A37101" s="1">
        <f t="shared" si="579"/>
        <v>37.077323359344334</v>
      </c>
      <c r="B37101">
        <v>-1.68681E-2</v>
      </c>
      <c r="C37101">
        <v>2.4769200000000002E-2</v>
      </c>
    </row>
    <row r="37102" spans="1:3" x14ac:dyDescent="0.3">
      <c r="A37102" s="1">
        <f t="shared" si="579"/>
        <v>37.078322775052555</v>
      </c>
      <c r="B37102">
        <v>2.09657E-2</v>
      </c>
      <c r="C37102">
        <v>2.4933299999999999E-2</v>
      </c>
    </row>
    <row r="37103" spans="1:3" x14ac:dyDescent="0.3">
      <c r="A37103" s="1">
        <f t="shared" si="579"/>
        <v>37.079322190760777</v>
      </c>
      <c r="B37103">
        <v>4.3900599999999998E-2</v>
      </c>
      <c r="C37103">
        <v>2.5163700000000001E-2</v>
      </c>
    </row>
    <row r="37104" spans="1:3" x14ac:dyDescent="0.3">
      <c r="A37104" s="1">
        <f t="shared" si="579"/>
        <v>37.080321606468999</v>
      </c>
      <c r="B37104">
        <v>2.5163600000000001E-2</v>
      </c>
      <c r="C37104">
        <v>2.5048299999999999E-2</v>
      </c>
    </row>
    <row r="37105" spans="1:3" x14ac:dyDescent="0.3">
      <c r="A37105" s="1">
        <f t="shared" si="579"/>
        <v>37.081321022177221</v>
      </c>
      <c r="B37105">
        <v>-2.0673299999999999E-2</v>
      </c>
      <c r="C37105">
        <v>2.5046700000000002E-2</v>
      </c>
    </row>
    <row r="37106" spans="1:3" x14ac:dyDescent="0.3">
      <c r="A37106" s="1">
        <f t="shared" si="579"/>
        <v>37.082320437885443</v>
      </c>
      <c r="B37106">
        <v>-4.11054E-2</v>
      </c>
      <c r="C37106">
        <v>2.5363500000000001E-2</v>
      </c>
    </row>
    <row r="37107" spans="1:3" x14ac:dyDescent="0.3">
      <c r="A37107" s="1">
        <f t="shared" si="579"/>
        <v>37.083319853593665</v>
      </c>
      <c r="B37107">
        <v>-2.5492299999999999E-2</v>
      </c>
      <c r="C37107">
        <v>2.5407599999999999E-2</v>
      </c>
    </row>
    <row r="37108" spans="1:3" x14ac:dyDescent="0.3">
      <c r="A37108" s="1">
        <f t="shared" si="579"/>
        <v>37.084319269301886</v>
      </c>
      <c r="B37108">
        <v>-1.80606E-2</v>
      </c>
      <c r="C37108">
        <v>2.5300900000000001E-2</v>
      </c>
    </row>
    <row r="37109" spans="1:3" x14ac:dyDescent="0.3">
      <c r="A37109" s="1">
        <f t="shared" si="579"/>
        <v>37.085318685010108</v>
      </c>
      <c r="B37109">
        <v>-2.62007E-2</v>
      </c>
      <c r="C37109">
        <v>2.5280199999999999E-2</v>
      </c>
    </row>
    <row r="37110" spans="1:3" x14ac:dyDescent="0.3">
      <c r="A37110" s="1">
        <f t="shared" si="579"/>
        <v>37.08631810071833</v>
      </c>
      <c r="B37110">
        <v>-2.7371800000000002E-2</v>
      </c>
      <c r="C37110">
        <v>2.5321199999999999E-2</v>
      </c>
    </row>
    <row r="37111" spans="1:3" x14ac:dyDescent="0.3">
      <c r="A37111" s="1">
        <f t="shared" si="579"/>
        <v>37.087317516426552</v>
      </c>
      <c r="B37111">
        <v>-3.2391000000000003E-2</v>
      </c>
      <c r="C37111">
        <v>2.55284E-2</v>
      </c>
    </row>
    <row r="37112" spans="1:3" x14ac:dyDescent="0.3">
      <c r="A37112" s="1">
        <f t="shared" si="579"/>
        <v>37.088316932134774</v>
      </c>
      <c r="B37112">
        <v>-4.7176999999999997E-2</v>
      </c>
      <c r="C37112">
        <v>2.58807E-2</v>
      </c>
    </row>
    <row r="37113" spans="1:3" x14ac:dyDescent="0.3">
      <c r="A37113" s="1">
        <f t="shared" si="579"/>
        <v>37.089316347842995</v>
      </c>
      <c r="B37113">
        <v>-4.2157300000000002E-2</v>
      </c>
      <c r="C37113">
        <v>2.6079499999999999E-2</v>
      </c>
    </row>
    <row r="37114" spans="1:3" x14ac:dyDescent="0.3">
      <c r="A37114" s="1">
        <f t="shared" si="579"/>
        <v>37.090315763551217</v>
      </c>
      <c r="B37114">
        <v>-8.3175899999999997E-3</v>
      </c>
      <c r="C37114">
        <v>2.5983200000000001E-2</v>
      </c>
    </row>
    <row r="37115" spans="1:3" x14ac:dyDescent="0.3">
      <c r="A37115" s="1">
        <f t="shared" si="579"/>
        <v>37.091315179259439</v>
      </c>
      <c r="B37115">
        <v>1.9908100000000001E-2</v>
      </c>
      <c r="C37115">
        <v>2.6144199999999999E-2</v>
      </c>
    </row>
    <row r="37116" spans="1:3" x14ac:dyDescent="0.3">
      <c r="A37116" s="1">
        <f t="shared" si="579"/>
        <v>37.092314594967661</v>
      </c>
      <c r="B37116">
        <v>2.1186E-2</v>
      </c>
      <c r="C37116">
        <v>2.6270399999999999E-2</v>
      </c>
    </row>
    <row r="37117" spans="1:3" x14ac:dyDescent="0.3">
      <c r="A37117" s="1">
        <f t="shared" si="579"/>
        <v>37.093314010675883</v>
      </c>
      <c r="B37117">
        <v>1.0126100000000001E-2</v>
      </c>
      <c r="C37117">
        <v>2.61418E-2</v>
      </c>
    </row>
    <row r="37118" spans="1:3" x14ac:dyDescent="0.3">
      <c r="A37118" s="1">
        <f t="shared" si="579"/>
        <v>37.094313426384105</v>
      </c>
      <c r="B37118">
        <v>-1.18198E-4</v>
      </c>
      <c r="C37118">
        <v>2.5779199999999999E-2</v>
      </c>
    </row>
    <row r="37119" spans="1:3" x14ac:dyDescent="0.3">
      <c r="A37119" s="1">
        <f t="shared" si="579"/>
        <v>37.095312842092326</v>
      </c>
      <c r="B37119">
        <v>3.2101500000000002E-3</v>
      </c>
      <c r="C37119">
        <v>2.5416000000000001E-2</v>
      </c>
    </row>
    <row r="37120" spans="1:3" x14ac:dyDescent="0.3">
      <c r="A37120" s="1">
        <f t="shared" si="579"/>
        <v>37.096312257800548</v>
      </c>
      <c r="B37120">
        <v>2.1047099999999999E-2</v>
      </c>
      <c r="C37120">
        <v>2.52591E-2</v>
      </c>
    </row>
    <row r="37121" spans="1:3" x14ac:dyDescent="0.3">
      <c r="A37121" s="1">
        <f t="shared" si="579"/>
        <v>37.09731167350877</v>
      </c>
      <c r="B37121">
        <v>1.60532E-2</v>
      </c>
      <c r="C37121">
        <v>2.4982299999999999E-2</v>
      </c>
    </row>
    <row r="37122" spans="1:3" x14ac:dyDescent="0.3">
      <c r="A37122" s="1">
        <f t="shared" si="579"/>
        <v>37.098311089216992</v>
      </c>
      <c r="B37122">
        <v>-9.37727E-3</v>
      </c>
      <c r="C37122">
        <v>2.46491E-2</v>
      </c>
    </row>
    <row r="37123" spans="1:3" x14ac:dyDescent="0.3">
      <c r="A37123" s="1">
        <f t="shared" si="579"/>
        <v>37.099310504925214</v>
      </c>
      <c r="B37123">
        <v>5.8677E-3</v>
      </c>
      <c r="C37123">
        <v>2.4561300000000001E-2</v>
      </c>
    </row>
    <row r="37124" spans="1:3" x14ac:dyDescent="0.3">
      <c r="A37124" s="1">
        <f t="shared" ref="A37124:A37187" si="580">A37123+$L$2</f>
        <v>37.100309920633435</v>
      </c>
      <c r="B37124">
        <v>6.1423800000000001E-2</v>
      </c>
      <c r="C37124">
        <v>2.5097899999999999E-2</v>
      </c>
    </row>
    <row r="37125" spans="1:3" x14ac:dyDescent="0.3">
      <c r="A37125" s="1">
        <f t="shared" si="580"/>
        <v>37.101309336341657</v>
      </c>
      <c r="B37125">
        <v>9.3471700000000005E-2</v>
      </c>
      <c r="C37125">
        <v>2.5941499999999999E-2</v>
      </c>
    </row>
    <row r="37126" spans="1:3" x14ac:dyDescent="0.3">
      <c r="A37126" s="1">
        <f t="shared" si="580"/>
        <v>37.102308752049879</v>
      </c>
      <c r="B37126">
        <v>7.9474000000000003E-2</v>
      </c>
      <c r="C37126">
        <v>2.6691099999999999E-2</v>
      </c>
    </row>
    <row r="37127" spans="1:3" x14ac:dyDescent="0.3">
      <c r="A37127" s="1">
        <f t="shared" si="580"/>
        <v>37.103308167758101</v>
      </c>
      <c r="B37127">
        <v>4.9277300000000003E-2</v>
      </c>
      <c r="C37127">
        <v>2.7101199999999999E-2</v>
      </c>
    </row>
    <row r="37128" spans="1:3" x14ac:dyDescent="0.3">
      <c r="A37128" s="1">
        <f t="shared" si="580"/>
        <v>37.104307583466323</v>
      </c>
      <c r="B37128">
        <v>1.8457899999999999E-2</v>
      </c>
      <c r="C37128">
        <v>2.6960499999999998E-2</v>
      </c>
    </row>
    <row r="37129" spans="1:3" x14ac:dyDescent="0.3">
      <c r="A37129" s="1">
        <f t="shared" si="580"/>
        <v>37.105306999174545</v>
      </c>
      <c r="B37129">
        <v>-3.9271100000000003E-2</v>
      </c>
      <c r="C37129">
        <v>2.6792799999999999E-2</v>
      </c>
    </row>
    <row r="37130" spans="1:3" x14ac:dyDescent="0.3">
      <c r="A37130" s="1">
        <f t="shared" si="580"/>
        <v>37.106306414882766</v>
      </c>
      <c r="B37130">
        <v>-0.10315299999999999</v>
      </c>
      <c r="C37130">
        <v>2.7302099999999999E-2</v>
      </c>
    </row>
    <row r="37131" spans="1:3" x14ac:dyDescent="0.3">
      <c r="A37131" s="1">
        <f t="shared" si="580"/>
        <v>37.107305830590988</v>
      </c>
      <c r="B37131">
        <v>-8.2511799999999996E-2</v>
      </c>
      <c r="C37131">
        <v>2.8030699999999999E-2</v>
      </c>
    </row>
    <row r="37132" spans="1:3" x14ac:dyDescent="0.3">
      <c r="A37132" s="1">
        <f t="shared" si="580"/>
        <v>37.10830524629921</v>
      </c>
      <c r="B37132">
        <v>1.3932699999999999E-2</v>
      </c>
      <c r="C37132">
        <v>2.7903399999999998E-2</v>
      </c>
    </row>
    <row r="37133" spans="1:3" x14ac:dyDescent="0.3">
      <c r="A37133" s="1">
        <f t="shared" si="580"/>
        <v>37.109304662007432</v>
      </c>
      <c r="B37133">
        <v>7.25745E-2</v>
      </c>
      <c r="C37133">
        <v>2.85551E-2</v>
      </c>
    </row>
    <row r="37134" spans="1:3" x14ac:dyDescent="0.3">
      <c r="A37134" s="1">
        <f t="shared" si="580"/>
        <v>37.110304077715654</v>
      </c>
      <c r="B37134">
        <v>5.9983700000000001E-2</v>
      </c>
      <c r="C37134">
        <v>2.8788600000000001E-2</v>
      </c>
    </row>
    <row r="37135" spans="1:3" x14ac:dyDescent="0.3">
      <c r="A37135" s="1">
        <f t="shared" si="580"/>
        <v>37.111303493423875</v>
      </c>
      <c r="B37135">
        <v>2.77307E-2</v>
      </c>
      <c r="C37135">
        <v>2.8751100000000002E-2</v>
      </c>
    </row>
    <row r="37136" spans="1:3" x14ac:dyDescent="0.3">
      <c r="A37136" s="1">
        <f t="shared" si="580"/>
        <v>37.112302909132097</v>
      </c>
      <c r="B37136">
        <v>2.41315E-2</v>
      </c>
      <c r="C37136">
        <v>2.86783E-2</v>
      </c>
    </row>
    <row r="37137" spans="1:3" x14ac:dyDescent="0.3">
      <c r="A37137" s="1">
        <f t="shared" si="580"/>
        <v>37.113302324840319</v>
      </c>
      <c r="B37137">
        <v>4.2565100000000002E-2</v>
      </c>
      <c r="C37137">
        <v>2.8348100000000001E-2</v>
      </c>
    </row>
    <row r="37138" spans="1:3" x14ac:dyDescent="0.3">
      <c r="A37138" s="1">
        <f t="shared" si="580"/>
        <v>37.114301740548541</v>
      </c>
      <c r="B37138">
        <v>2.6133099999999999E-2</v>
      </c>
      <c r="C37138">
        <v>2.811E-2</v>
      </c>
    </row>
    <row r="37139" spans="1:3" x14ac:dyDescent="0.3">
      <c r="A37139" s="1">
        <f t="shared" si="580"/>
        <v>37.115301156256763</v>
      </c>
      <c r="B37139">
        <v>-7.5774900000000001E-3</v>
      </c>
      <c r="C37139">
        <v>2.8185200000000001E-2</v>
      </c>
    </row>
    <row r="37140" spans="1:3" x14ac:dyDescent="0.3">
      <c r="A37140" s="1">
        <f t="shared" si="580"/>
        <v>37.116300571964985</v>
      </c>
      <c r="B37140">
        <v>-3.3999299999999998E-3</v>
      </c>
      <c r="C37140">
        <v>2.79714E-2</v>
      </c>
    </row>
    <row r="37141" spans="1:3" x14ac:dyDescent="0.3">
      <c r="A37141" s="1">
        <f t="shared" si="580"/>
        <v>37.117299987673206</v>
      </c>
      <c r="B37141">
        <v>-1.8559300000000001E-2</v>
      </c>
      <c r="C37141">
        <v>2.78599E-2</v>
      </c>
    </row>
    <row r="37142" spans="1:3" x14ac:dyDescent="0.3">
      <c r="A37142" s="1">
        <f t="shared" si="580"/>
        <v>37.118299403381428</v>
      </c>
      <c r="B37142">
        <v>-8.9054400000000006E-2</v>
      </c>
      <c r="C37142">
        <v>2.85843E-2</v>
      </c>
    </row>
    <row r="37143" spans="1:3" x14ac:dyDescent="0.3">
      <c r="A37143" s="1">
        <f t="shared" si="580"/>
        <v>37.11929881908965</v>
      </c>
      <c r="B37143">
        <v>-0.119093</v>
      </c>
      <c r="C37143">
        <v>2.97427E-2</v>
      </c>
    </row>
    <row r="37144" spans="1:3" x14ac:dyDescent="0.3">
      <c r="A37144" s="1">
        <f t="shared" si="580"/>
        <v>37.120298234797872</v>
      </c>
      <c r="B37144">
        <v>-6.2929299999999994E-2</v>
      </c>
      <c r="C37144">
        <v>3.03498E-2</v>
      </c>
    </row>
    <row r="37145" spans="1:3" x14ac:dyDescent="0.3">
      <c r="A37145" s="1">
        <f t="shared" si="580"/>
        <v>37.121297650506094</v>
      </c>
      <c r="B37145">
        <v>1.04435E-2</v>
      </c>
      <c r="C37145">
        <v>3.0364499999999999E-2</v>
      </c>
    </row>
    <row r="37146" spans="1:3" x14ac:dyDescent="0.3">
      <c r="A37146" s="1">
        <f t="shared" si="580"/>
        <v>37.122297066214315</v>
      </c>
      <c r="B37146">
        <v>4.7463199999999997E-2</v>
      </c>
      <c r="C37146">
        <v>3.0667E-2</v>
      </c>
    </row>
    <row r="37147" spans="1:3" x14ac:dyDescent="0.3">
      <c r="A37147" s="1">
        <f t="shared" si="580"/>
        <v>37.123296481922537</v>
      </c>
      <c r="B37147">
        <v>5.2376199999999998E-2</v>
      </c>
      <c r="C37147">
        <v>3.1017800000000002E-2</v>
      </c>
    </row>
    <row r="37148" spans="1:3" x14ac:dyDescent="0.3">
      <c r="A37148" s="1">
        <f t="shared" si="580"/>
        <v>37.124295897630759</v>
      </c>
      <c r="B37148">
        <v>3.9219799999999999E-2</v>
      </c>
      <c r="C37148">
        <v>3.1200200000000001E-2</v>
      </c>
    </row>
    <row r="37149" spans="1:3" x14ac:dyDescent="0.3">
      <c r="A37149" s="1">
        <f t="shared" si="580"/>
        <v>37.125295313338981</v>
      </c>
      <c r="B37149">
        <v>1.41228E-2</v>
      </c>
      <c r="C37149">
        <v>3.0625599999999999E-2</v>
      </c>
    </row>
    <row r="37150" spans="1:3" x14ac:dyDescent="0.3">
      <c r="A37150" s="1">
        <f t="shared" si="580"/>
        <v>37.126294729047203</v>
      </c>
      <c r="B37150">
        <v>-5.7268099999999997E-3</v>
      </c>
      <c r="C37150">
        <v>3.0116500000000001E-2</v>
      </c>
    </row>
    <row r="37151" spans="1:3" x14ac:dyDescent="0.3">
      <c r="A37151" s="1">
        <f t="shared" si="580"/>
        <v>37.127294144755425</v>
      </c>
      <c r="B37151">
        <v>-1.33434E-2</v>
      </c>
      <c r="C37151">
        <v>3.01623E-2</v>
      </c>
    </row>
    <row r="37152" spans="1:3" x14ac:dyDescent="0.3">
      <c r="A37152" s="1">
        <f t="shared" si="580"/>
        <v>37.128293560463646</v>
      </c>
      <c r="B37152">
        <v>-1.8998500000000001E-2</v>
      </c>
      <c r="C37152">
        <v>3.0027100000000001E-2</v>
      </c>
    </row>
    <row r="37153" spans="1:3" x14ac:dyDescent="0.3">
      <c r="A37153" s="1">
        <f t="shared" si="580"/>
        <v>37.129292976171868</v>
      </c>
      <c r="B37153">
        <v>-1.9320400000000001E-2</v>
      </c>
      <c r="C37153">
        <v>3.01727E-2</v>
      </c>
    </row>
    <row r="37154" spans="1:3" x14ac:dyDescent="0.3">
      <c r="A37154" s="1">
        <f t="shared" si="580"/>
        <v>37.13029239188009</v>
      </c>
      <c r="B37154">
        <v>-2.6334400000000001E-2</v>
      </c>
      <c r="C37154">
        <v>3.0415899999999999E-2</v>
      </c>
    </row>
    <row r="37155" spans="1:3" x14ac:dyDescent="0.3">
      <c r="A37155" s="1">
        <f t="shared" si="580"/>
        <v>37.131291807588312</v>
      </c>
      <c r="B37155">
        <v>-4.2455600000000003E-2</v>
      </c>
      <c r="C37155">
        <v>3.06547E-2</v>
      </c>
    </row>
    <row r="37156" spans="1:3" x14ac:dyDescent="0.3">
      <c r="A37156" s="1">
        <f t="shared" si="580"/>
        <v>37.132291223296534</v>
      </c>
      <c r="B37156">
        <v>-2.3370599999999998E-2</v>
      </c>
      <c r="C37156">
        <v>3.0791499999999999E-2</v>
      </c>
    </row>
    <row r="37157" spans="1:3" x14ac:dyDescent="0.3">
      <c r="A37157" s="1">
        <f t="shared" si="580"/>
        <v>37.133290639004755</v>
      </c>
      <c r="B37157">
        <v>1.9154399999999999E-2</v>
      </c>
      <c r="C37157">
        <v>3.0810899999999999E-2</v>
      </c>
    </row>
    <row r="37158" spans="1:3" x14ac:dyDescent="0.3">
      <c r="A37158" s="1">
        <f t="shared" si="580"/>
        <v>37.134290054712977</v>
      </c>
      <c r="B37158">
        <v>1.8824299999999999E-2</v>
      </c>
      <c r="C37158">
        <v>3.0920199999999998E-2</v>
      </c>
    </row>
    <row r="37159" spans="1:3" x14ac:dyDescent="0.3">
      <c r="A37159" s="1">
        <f t="shared" si="580"/>
        <v>37.135289470421199</v>
      </c>
      <c r="B37159">
        <v>-7.64118E-3</v>
      </c>
      <c r="C37159">
        <v>3.0783600000000001E-2</v>
      </c>
    </row>
    <row r="37160" spans="1:3" x14ac:dyDescent="0.3">
      <c r="A37160" s="1">
        <f t="shared" si="580"/>
        <v>37.136288886129421</v>
      </c>
      <c r="B37160">
        <v>2.9302400000000002E-3</v>
      </c>
      <c r="C37160">
        <v>3.0651500000000002E-2</v>
      </c>
    </row>
    <row r="37161" spans="1:3" x14ac:dyDescent="0.3">
      <c r="A37161" s="1">
        <f t="shared" si="580"/>
        <v>37.137288301837643</v>
      </c>
      <c r="B37161">
        <v>3.3445599999999999E-2</v>
      </c>
      <c r="C37161">
        <v>3.08445E-2</v>
      </c>
    </row>
    <row r="37162" spans="1:3" x14ac:dyDescent="0.3">
      <c r="A37162" s="1">
        <f t="shared" si="580"/>
        <v>37.138287717545865</v>
      </c>
      <c r="B37162">
        <v>3.1519400000000003E-2</v>
      </c>
      <c r="C37162">
        <v>3.09795E-2</v>
      </c>
    </row>
    <row r="37163" spans="1:3" x14ac:dyDescent="0.3">
      <c r="A37163" s="1">
        <f t="shared" si="580"/>
        <v>37.139287133254086</v>
      </c>
      <c r="B37163">
        <v>6.3017799999999999E-3</v>
      </c>
      <c r="C37163">
        <v>3.0921899999999999E-2</v>
      </c>
    </row>
    <row r="37164" spans="1:3" x14ac:dyDescent="0.3">
      <c r="A37164" s="1">
        <f t="shared" si="580"/>
        <v>37.140286548962308</v>
      </c>
      <c r="B37164">
        <v>-8.6014899999999998E-3</v>
      </c>
      <c r="C37164">
        <v>3.06208E-2</v>
      </c>
    </row>
    <row r="37165" spans="1:3" x14ac:dyDescent="0.3">
      <c r="A37165" s="1">
        <f t="shared" si="580"/>
        <v>37.14128596467053</v>
      </c>
      <c r="B37165">
        <v>-1.5185499999999999E-2</v>
      </c>
      <c r="C37165">
        <v>3.0451300000000001E-2</v>
      </c>
    </row>
    <row r="37166" spans="1:3" x14ac:dyDescent="0.3">
      <c r="A37166" s="1">
        <f t="shared" si="580"/>
        <v>37.142285380378752</v>
      </c>
      <c r="B37166">
        <v>-1.6193699999999998E-2</v>
      </c>
      <c r="C37166">
        <v>3.0601300000000001E-2</v>
      </c>
    </row>
    <row r="37167" spans="1:3" x14ac:dyDescent="0.3">
      <c r="A37167" s="1">
        <f t="shared" si="580"/>
        <v>37.143284796086974</v>
      </c>
      <c r="B37167">
        <v>5.22012E-3</v>
      </c>
      <c r="C37167">
        <v>3.0507800000000002E-2</v>
      </c>
    </row>
    <row r="37168" spans="1:3" x14ac:dyDescent="0.3">
      <c r="A37168" s="1">
        <f t="shared" si="580"/>
        <v>37.144284211795195</v>
      </c>
      <c r="B37168">
        <v>3.5316300000000002E-2</v>
      </c>
      <c r="C37168">
        <v>3.0852399999999999E-2</v>
      </c>
    </row>
    <row r="37169" spans="1:3" x14ac:dyDescent="0.3">
      <c r="A37169" s="1">
        <f t="shared" si="580"/>
        <v>37.145283627503417</v>
      </c>
      <c r="B37169">
        <v>4.64819E-2</v>
      </c>
      <c r="C37169">
        <v>3.1230399999999998E-2</v>
      </c>
    </row>
    <row r="37170" spans="1:3" x14ac:dyDescent="0.3">
      <c r="A37170" s="1">
        <f t="shared" si="580"/>
        <v>37.146283043211639</v>
      </c>
      <c r="B37170">
        <v>3.2239499999999997E-2</v>
      </c>
      <c r="C37170">
        <v>3.1483200000000003E-2</v>
      </c>
    </row>
    <row r="37171" spans="1:3" x14ac:dyDescent="0.3">
      <c r="A37171" s="1">
        <f t="shared" si="580"/>
        <v>37.147282458919861</v>
      </c>
      <c r="B37171">
        <v>-1.05688E-2</v>
      </c>
      <c r="C37171">
        <v>3.1327899999999999E-2</v>
      </c>
    </row>
    <row r="37172" spans="1:3" x14ac:dyDescent="0.3">
      <c r="A37172" s="1">
        <f t="shared" si="580"/>
        <v>37.148281874628083</v>
      </c>
      <c r="B37172">
        <v>-3.7426300000000003E-2</v>
      </c>
      <c r="C37172">
        <v>3.1268799999999999E-2</v>
      </c>
    </row>
    <row r="37173" spans="1:3" x14ac:dyDescent="0.3">
      <c r="A37173" s="1">
        <f t="shared" si="580"/>
        <v>37.149281290336305</v>
      </c>
      <c r="B37173">
        <v>-5.2016500000000004E-3</v>
      </c>
      <c r="C37173">
        <v>3.1159900000000001E-2</v>
      </c>
    </row>
    <row r="37174" spans="1:3" x14ac:dyDescent="0.3">
      <c r="A37174" s="1">
        <f t="shared" si="580"/>
        <v>37.150280706044526</v>
      </c>
      <c r="B37174">
        <v>1.9701900000000001E-2</v>
      </c>
      <c r="C37174">
        <v>3.1149900000000001E-2</v>
      </c>
    </row>
    <row r="37175" spans="1:3" x14ac:dyDescent="0.3">
      <c r="A37175" s="1">
        <f t="shared" si="580"/>
        <v>37.151280121752748</v>
      </c>
      <c r="B37175">
        <v>-8.6108599999999997E-3</v>
      </c>
      <c r="C37175">
        <v>3.0970899999999999E-2</v>
      </c>
    </row>
    <row r="37176" spans="1:3" x14ac:dyDescent="0.3">
      <c r="A37176" s="1">
        <f t="shared" si="580"/>
        <v>37.15227953746097</v>
      </c>
      <c r="B37176">
        <v>-2.8920299999999999E-2</v>
      </c>
      <c r="C37176">
        <v>3.09714E-2</v>
      </c>
    </row>
    <row r="37177" spans="1:3" x14ac:dyDescent="0.3">
      <c r="A37177" s="1">
        <f t="shared" si="580"/>
        <v>37.153278953169192</v>
      </c>
      <c r="B37177">
        <v>-2.7082999999999999E-3</v>
      </c>
      <c r="C37177">
        <v>3.03802E-2</v>
      </c>
    </row>
    <row r="37178" spans="1:3" x14ac:dyDescent="0.3">
      <c r="A37178" s="1">
        <f t="shared" si="580"/>
        <v>37.154278368877414</v>
      </c>
      <c r="B37178">
        <v>3.4050499999999997E-2</v>
      </c>
      <c r="C37178">
        <v>2.96581E-2</v>
      </c>
    </row>
    <row r="37179" spans="1:3" x14ac:dyDescent="0.3">
      <c r="A37179" s="1">
        <f t="shared" si="580"/>
        <v>37.155277784585635</v>
      </c>
      <c r="B37179">
        <v>3.33163E-2</v>
      </c>
      <c r="C37179">
        <v>2.8909799999999999E-2</v>
      </c>
    </row>
    <row r="37180" spans="1:3" x14ac:dyDescent="0.3">
      <c r="A37180" s="1">
        <f t="shared" si="580"/>
        <v>37.156277200293857</v>
      </c>
      <c r="B37180">
        <v>7.7026999999999998E-3</v>
      </c>
      <c r="C37180">
        <v>2.8402299999999998E-2</v>
      </c>
    </row>
    <row r="37181" spans="1:3" x14ac:dyDescent="0.3">
      <c r="A37181" s="1">
        <f t="shared" si="580"/>
        <v>37.157276616002079</v>
      </c>
      <c r="B37181">
        <v>1.83651E-3</v>
      </c>
      <c r="C37181">
        <v>2.8404700000000001E-2</v>
      </c>
    </row>
    <row r="37182" spans="1:3" x14ac:dyDescent="0.3">
      <c r="A37182" s="1">
        <f t="shared" si="580"/>
        <v>37.158276031710301</v>
      </c>
      <c r="B37182">
        <v>6.75496E-3</v>
      </c>
      <c r="C37182">
        <v>2.78991E-2</v>
      </c>
    </row>
    <row r="37183" spans="1:3" x14ac:dyDescent="0.3">
      <c r="A37183" s="1">
        <f t="shared" si="580"/>
        <v>37.159275447418523</v>
      </c>
      <c r="B37183">
        <v>-1.49339E-3</v>
      </c>
      <c r="C37183">
        <v>2.71004E-2</v>
      </c>
    </row>
    <row r="37184" spans="1:3" x14ac:dyDescent="0.3">
      <c r="A37184" s="1">
        <f t="shared" si="580"/>
        <v>37.160274863126745</v>
      </c>
      <c r="B37184">
        <v>-2.2331299999999998E-2</v>
      </c>
      <c r="C37184">
        <v>2.69707E-2</v>
      </c>
    </row>
    <row r="37185" spans="1:3" x14ac:dyDescent="0.3">
      <c r="A37185" s="1">
        <f t="shared" si="580"/>
        <v>37.161274278834966</v>
      </c>
      <c r="B37185">
        <v>-4.0678699999999998E-2</v>
      </c>
      <c r="C37185">
        <v>2.7167500000000001E-2</v>
      </c>
    </row>
    <row r="37186" spans="1:3" x14ac:dyDescent="0.3">
      <c r="A37186" s="1">
        <f t="shared" si="580"/>
        <v>37.162273694543188</v>
      </c>
      <c r="B37186">
        <v>-3.01084E-2</v>
      </c>
      <c r="C37186">
        <v>2.7264500000000001E-2</v>
      </c>
    </row>
    <row r="37187" spans="1:3" x14ac:dyDescent="0.3">
      <c r="A37187" s="1">
        <f t="shared" si="580"/>
        <v>37.16327311025141</v>
      </c>
      <c r="B37187">
        <v>-1.3716300000000001E-2</v>
      </c>
      <c r="C37187">
        <v>2.7394000000000002E-2</v>
      </c>
    </row>
    <row r="37188" spans="1:3" x14ac:dyDescent="0.3">
      <c r="A37188" s="1">
        <f t="shared" ref="A37188:A37251" si="581">A37187+$L$2</f>
        <v>37.164272525959632</v>
      </c>
      <c r="B37188">
        <v>-2.3459799999999999E-2</v>
      </c>
      <c r="C37188">
        <v>2.7559299999999998E-2</v>
      </c>
    </row>
    <row r="37189" spans="1:3" x14ac:dyDescent="0.3">
      <c r="A37189" s="1">
        <f t="shared" si="581"/>
        <v>37.165271941667854</v>
      </c>
      <c r="B37189">
        <v>-1.29204E-2</v>
      </c>
      <c r="C37189">
        <v>2.76157E-2</v>
      </c>
    </row>
    <row r="37190" spans="1:3" x14ac:dyDescent="0.3">
      <c r="A37190" s="1">
        <f t="shared" si="581"/>
        <v>37.166271357376075</v>
      </c>
      <c r="B37190">
        <v>2.8996999999999998E-2</v>
      </c>
      <c r="C37190">
        <v>2.7809899999999999E-2</v>
      </c>
    </row>
    <row r="37191" spans="1:3" x14ac:dyDescent="0.3">
      <c r="A37191" s="1">
        <f t="shared" si="581"/>
        <v>37.167270773084297</v>
      </c>
      <c r="B37191">
        <v>2.9935E-2</v>
      </c>
      <c r="C37191">
        <v>2.7834000000000001E-2</v>
      </c>
    </row>
    <row r="37192" spans="1:3" x14ac:dyDescent="0.3">
      <c r="A37192" s="1">
        <f t="shared" si="581"/>
        <v>37.168270188792519</v>
      </c>
      <c r="B37192">
        <v>-1.39007E-2</v>
      </c>
      <c r="C37192">
        <v>2.74024E-2</v>
      </c>
    </row>
    <row r="37193" spans="1:3" x14ac:dyDescent="0.3">
      <c r="A37193" s="1">
        <f t="shared" si="581"/>
        <v>37.169269604500741</v>
      </c>
      <c r="B37193">
        <v>-3.1350599999999999E-2</v>
      </c>
      <c r="C37193">
        <v>2.7175000000000001E-2</v>
      </c>
    </row>
    <row r="37194" spans="1:3" x14ac:dyDescent="0.3">
      <c r="A37194" s="1">
        <f t="shared" si="581"/>
        <v>37.170269020208963</v>
      </c>
      <c r="B37194">
        <v>-1.4714400000000001E-2</v>
      </c>
      <c r="C37194">
        <v>2.7223000000000001E-2</v>
      </c>
    </row>
    <row r="37195" spans="1:3" x14ac:dyDescent="0.3">
      <c r="A37195" s="1">
        <f t="shared" si="581"/>
        <v>37.171268435917185</v>
      </c>
      <c r="B37195">
        <v>-1.34047E-2</v>
      </c>
      <c r="C37195">
        <v>2.7218900000000001E-2</v>
      </c>
    </row>
    <row r="37196" spans="1:3" x14ac:dyDescent="0.3">
      <c r="A37196" s="1">
        <f t="shared" si="581"/>
        <v>37.172267851625406</v>
      </c>
      <c r="B37196">
        <v>-3.3893199999999998E-2</v>
      </c>
      <c r="C37196">
        <v>2.7483E-2</v>
      </c>
    </row>
    <row r="37197" spans="1:3" x14ac:dyDescent="0.3">
      <c r="A37197" s="1">
        <f t="shared" si="581"/>
        <v>37.173267267333628</v>
      </c>
      <c r="B37197">
        <v>-4.1292099999999998E-2</v>
      </c>
      <c r="C37197">
        <v>2.77483E-2</v>
      </c>
    </row>
    <row r="37198" spans="1:3" x14ac:dyDescent="0.3">
      <c r="A37198" s="1">
        <f t="shared" si="581"/>
        <v>37.17426668304185</v>
      </c>
      <c r="B37198">
        <v>-2.5022599999999999E-2</v>
      </c>
      <c r="C37198">
        <v>2.7915700000000002E-2</v>
      </c>
    </row>
    <row r="37199" spans="1:3" x14ac:dyDescent="0.3">
      <c r="A37199" s="1">
        <f t="shared" si="581"/>
        <v>37.175266098750072</v>
      </c>
      <c r="B37199">
        <v>-6.9342099999999997E-3</v>
      </c>
      <c r="C37199">
        <v>2.7950099999999999E-2</v>
      </c>
    </row>
    <row r="37200" spans="1:3" x14ac:dyDescent="0.3">
      <c r="A37200" s="1">
        <f t="shared" si="581"/>
        <v>37.176265514458294</v>
      </c>
      <c r="B37200">
        <v>2.6907200000000002E-3</v>
      </c>
      <c r="C37200">
        <v>2.77332E-2</v>
      </c>
    </row>
    <row r="37201" spans="1:3" x14ac:dyDescent="0.3">
      <c r="A37201" s="1">
        <f t="shared" si="581"/>
        <v>37.177264930166515</v>
      </c>
      <c r="B37201">
        <v>8.2938200000000004E-3</v>
      </c>
      <c r="C37201">
        <v>2.7647399999999999E-2</v>
      </c>
    </row>
    <row r="37202" spans="1:3" x14ac:dyDescent="0.3">
      <c r="A37202" s="1">
        <f t="shared" si="581"/>
        <v>37.178264345874737</v>
      </c>
      <c r="B37202">
        <v>9.4622500000000002E-3</v>
      </c>
      <c r="C37202">
        <v>2.7532399999999999E-2</v>
      </c>
    </row>
    <row r="37203" spans="1:3" x14ac:dyDescent="0.3">
      <c r="A37203" s="1">
        <f t="shared" si="581"/>
        <v>37.179263761582959</v>
      </c>
      <c r="B37203">
        <v>9.9303499999999992E-3</v>
      </c>
      <c r="C37203">
        <v>2.71927E-2</v>
      </c>
    </row>
    <row r="37204" spans="1:3" x14ac:dyDescent="0.3">
      <c r="A37204" s="1">
        <f t="shared" si="581"/>
        <v>37.180263177291181</v>
      </c>
      <c r="B37204" s="2">
        <v>9.1544699999999998E-5</v>
      </c>
      <c r="C37204">
        <v>2.6942000000000001E-2</v>
      </c>
    </row>
    <row r="37205" spans="1:3" x14ac:dyDescent="0.3">
      <c r="A37205" s="1">
        <f t="shared" si="581"/>
        <v>37.181262592999403</v>
      </c>
      <c r="B37205">
        <v>-2.5565399999999999E-2</v>
      </c>
      <c r="C37205">
        <v>2.6990900000000002E-2</v>
      </c>
    </row>
    <row r="37206" spans="1:3" x14ac:dyDescent="0.3">
      <c r="A37206" s="1">
        <f t="shared" si="581"/>
        <v>37.182262008707625</v>
      </c>
      <c r="B37206">
        <v>-3.01242E-2</v>
      </c>
      <c r="C37206">
        <v>2.6881100000000002E-2</v>
      </c>
    </row>
    <row r="37207" spans="1:3" x14ac:dyDescent="0.3">
      <c r="A37207" s="1">
        <f t="shared" si="581"/>
        <v>37.183261424415846</v>
      </c>
      <c r="B37207">
        <v>-6.6827600000000003E-3</v>
      </c>
      <c r="C37207">
        <v>2.6693000000000001E-2</v>
      </c>
    </row>
    <row r="37208" spans="1:3" x14ac:dyDescent="0.3">
      <c r="A37208" s="1">
        <f t="shared" si="581"/>
        <v>37.184260840124068</v>
      </c>
      <c r="B37208">
        <v>8.4763100000000008E-3</v>
      </c>
      <c r="C37208">
        <v>2.6597099999999999E-2</v>
      </c>
    </row>
    <row r="37209" spans="1:3" x14ac:dyDescent="0.3">
      <c r="A37209" s="1">
        <f t="shared" si="581"/>
        <v>37.18526025583229</v>
      </c>
      <c r="B37209">
        <v>1.8721499999999999E-2</v>
      </c>
      <c r="C37209">
        <v>2.6522299999999999E-2</v>
      </c>
    </row>
    <row r="37210" spans="1:3" x14ac:dyDescent="0.3">
      <c r="A37210" s="1">
        <f t="shared" si="581"/>
        <v>37.186259671540512</v>
      </c>
      <c r="B37210">
        <v>3.57057E-2</v>
      </c>
      <c r="C37210">
        <v>2.6605699999999999E-2</v>
      </c>
    </row>
    <row r="37211" spans="1:3" x14ac:dyDescent="0.3">
      <c r="A37211" s="1">
        <f t="shared" si="581"/>
        <v>37.187259087248734</v>
      </c>
      <c r="B37211">
        <v>3.9732700000000003E-2</v>
      </c>
      <c r="C37211">
        <v>2.6679100000000001E-2</v>
      </c>
    </row>
    <row r="37212" spans="1:3" x14ac:dyDescent="0.3">
      <c r="A37212" s="1">
        <f t="shared" si="581"/>
        <v>37.188258502956955</v>
      </c>
      <c r="B37212">
        <v>2.3540599999999998E-2</v>
      </c>
      <c r="C37212">
        <v>2.64427E-2</v>
      </c>
    </row>
    <row r="37213" spans="1:3" x14ac:dyDescent="0.3">
      <c r="A37213" s="1">
        <f t="shared" si="581"/>
        <v>37.189257918665177</v>
      </c>
      <c r="B37213">
        <v>1.1402000000000001E-2</v>
      </c>
      <c r="C37213">
        <v>2.6135200000000001E-2</v>
      </c>
    </row>
    <row r="37214" spans="1:3" x14ac:dyDescent="0.3">
      <c r="A37214" s="1">
        <f t="shared" si="581"/>
        <v>37.190257334373399</v>
      </c>
      <c r="B37214">
        <v>3.7277299999999999E-2</v>
      </c>
      <c r="C37214">
        <v>2.6424799999999998E-2</v>
      </c>
    </row>
    <row r="37215" spans="1:3" x14ac:dyDescent="0.3">
      <c r="A37215" s="1">
        <f t="shared" si="581"/>
        <v>37.191256750081621</v>
      </c>
      <c r="B37215">
        <v>8.5545800000000005E-2</v>
      </c>
      <c r="C37215">
        <v>2.70812E-2</v>
      </c>
    </row>
    <row r="37216" spans="1:3" x14ac:dyDescent="0.3">
      <c r="A37216" s="1">
        <f t="shared" si="581"/>
        <v>37.192256165789843</v>
      </c>
      <c r="B37216">
        <v>9.9714800000000006E-2</v>
      </c>
      <c r="C37216">
        <v>2.78664E-2</v>
      </c>
    </row>
    <row r="37217" spans="1:3" x14ac:dyDescent="0.3">
      <c r="A37217" s="1">
        <f t="shared" si="581"/>
        <v>37.193255581498065</v>
      </c>
      <c r="B37217">
        <v>7.57327E-2</v>
      </c>
      <c r="C37217">
        <v>2.8522499999999999E-2</v>
      </c>
    </row>
    <row r="37218" spans="1:3" x14ac:dyDescent="0.3">
      <c r="A37218" s="1">
        <f t="shared" si="581"/>
        <v>37.194254997206286</v>
      </c>
      <c r="B37218">
        <v>3.5870800000000001E-2</v>
      </c>
      <c r="C37218">
        <v>2.8879999999999999E-2</v>
      </c>
    </row>
    <row r="37219" spans="1:3" x14ac:dyDescent="0.3">
      <c r="A37219" s="1">
        <f t="shared" si="581"/>
        <v>37.195254412914508</v>
      </c>
      <c r="B37219">
        <v>-1.1162399999999999E-2</v>
      </c>
      <c r="C37219">
        <v>2.8959599999999999E-2</v>
      </c>
    </row>
    <row r="37220" spans="1:3" x14ac:dyDescent="0.3">
      <c r="A37220" s="1">
        <f t="shared" si="581"/>
        <v>37.19625382862273</v>
      </c>
      <c r="B37220">
        <v>-2.90096E-2</v>
      </c>
      <c r="C37220">
        <v>2.9039200000000001E-2</v>
      </c>
    </row>
    <row r="37221" spans="1:3" x14ac:dyDescent="0.3">
      <c r="A37221" s="1">
        <f t="shared" si="581"/>
        <v>37.197253244330952</v>
      </c>
      <c r="B37221">
        <v>-2.0152900000000001E-2</v>
      </c>
      <c r="C37221">
        <v>2.90802E-2</v>
      </c>
    </row>
    <row r="37222" spans="1:3" x14ac:dyDescent="0.3">
      <c r="A37222" s="1">
        <f t="shared" si="581"/>
        <v>37.198252660039174</v>
      </c>
      <c r="B37222">
        <v>-3.2171600000000002E-2</v>
      </c>
      <c r="C37222">
        <v>2.93081E-2</v>
      </c>
    </row>
    <row r="37223" spans="1:3" x14ac:dyDescent="0.3">
      <c r="A37223" s="1">
        <f t="shared" si="581"/>
        <v>37.199252075747395</v>
      </c>
      <c r="B37223">
        <v>-3.1733999999999998E-2</v>
      </c>
      <c r="C37223">
        <v>2.9566800000000001E-2</v>
      </c>
    </row>
    <row r="37224" spans="1:3" x14ac:dyDescent="0.3">
      <c r="A37224" s="1">
        <f t="shared" si="581"/>
        <v>37.200251491455617</v>
      </c>
      <c r="B37224">
        <v>2.2803899999999998E-2</v>
      </c>
      <c r="C37224">
        <v>2.9180600000000001E-2</v>
      </c>
    </row>
    <row r="37225" spans="1:3" x14ac:dyDescent="0.3">
      <c r="A37225" s="1">
        <f t="shared" si="581"/>
        <v>37.201250907163839</v>
      </c>
      <c r="B37225">
        <v>6.2252200000000001E-2</v>
      </c>
      <c r="C37225">
        <v>2.8868399999999999E-2</v>
      </c>
    </row>
    <row r="37226" spans="1:3" x14ac:dyDescent="0.3">
      <c r="A37226" s="1">
        <f t="shared" si="581"/>
        <v>37.202250322872061</v>
      </c>
      <c r="B37226">
        <v>3.3654999999999997E-2</v>
      </c>
      <c r="C37226">
        <v>2.84102E-2</v>
      </c>
    </row>
    <row r="37227" spans="1:3" x14ac:dyDescent="0.3">
      <c r="A37227" s="1">
        <f t="shared" si="581"/>
        <v>37.203249738580283</v>
      </c>
      <c r="B37227">
        <v>-1.0897499999999999E-2</v>
      </c>
      <c r="C37227">
        <v>2.80264E-2</v>
      </c>
    </row>
    <row r="37228" spans="1:3" x14ac:dyDescent="0.3">
      <c r="A37228" s="1">
        <f t="shared" si="581"/>
        <v>37.204249154288505</v>
      </c>
      <c r="B37228">
        <v>-2.96837E-2</v>
      </c>
      <c r="C37228">
        <v>2.8138699999999999E-2</v>
      </c>
    </row>
    <row r="37229" spans="1:3" x14ac:dyDescent="0.3">
      <c r="A37229" s="1">
        <f t="shared" si="581"/>
        <v>37.205248569996726</v>
      </c>
      <c r="B37229">
        <v>-4.9200300000000002E-2</v>
      </c>
      <c r="C37229">
        <v>2.8237999999999999E-2</v>
      </c>
    </row>
    <row r="37230" spans="1:3" x14ac:dyDescent="0.3">
      <c r="A37230" s="1">
        <f t="shared" si="581"/>
        <v>37.206247985704948</v>
      </c>
      <c r="B37230">
        <v>-8.0563200000000001E-2</v>
      </c>
      <c r="C37230">
        <v>2.8012100000000002E-2</v>
      </c>
    </row>
    <row r="37231" spans="1:3" x14ac:dyDescent="0.3">
      <c r="A37231" s="1">
        <f t="shared" si="581"/>
        <v>37.20724740141317</v>
      </c>
      <c r="B37231">
        <v>-8.1178100000000003E-2</v>
      </c>
      <c r="C37231">
        <v>2.7998700000000001E-2</v>
      </c>
    </row>
    <row r="37232" spans="1:3" x14ac:dyDescent="0.3">
      <c r="A37232" s="1">
        <f t="shared" si="581"/>
        <v>37.208246817121392</v>
      </c>
      <c r="B37232">
        <v>-3.0855199999999999E-2</v>
      </c>
      <c r="C37232">
        <v>2.8167999999999999E-2</v>
      </c>
    </row>
    <row r="37233" spans="1:3" x14ac:dyDescent="0.3">
      <c r="A37233" s="1">
        <f t="shared" si="581"/>
        <v>37.209246232829614</v>
      </c>
      <c r="B37233">
        <v>2.25448E-2</v>
      </c>
      <c r="C37233">
        <v>2.76677E-2</v>
      </c>
    </row>
    <row r="37234" spans="1:3" x14ac:dyDescent="0.3">
      <c r="A37234" s="1">
        <f t="shared" si="581"/>
        <v>37.210245648537835</v>
      </c>
      <c r="B37234">
        <v>3.1102100000000001E-2</v>
      </c>
      <c r="C37234">
        <v>2.7378799999999998E-2</v>
      </c>
    </row>
    <row r="37235" spans="1:3" x14ac:dyDescent="0.3">
      <c r="A37235" s="1">
        <f t="shared" si="581"/>
        <v>37.211245064246057</v>
      </c>
      <c r="B37235">
        <v>1.13721E-2</v>
      </c>
      <c r="C37235">
        <v>2.7215300000000001E-2</v>
      </c>
    </row>
    <row r="37236" spans="1:3" x14ac:dyDescent="0.3">
      <c r="A37236" s="1">
        <f t="shared" si="581"/>
        <v>37.212244479954279</v>
      </c>
      <c r="B37236">
        <v>-1.6132399999999999E-3</v>
      </c>
      <c r="C37236">
        <v>2.69901E-2</v>
      </c>
    </row>
    <row r="37237" spans="1:3" x14ac:dyDescent="0.3">
      <c r="A37237" s="1">
        <f t="shared" si="581"/>
        <v>37.213243895662501</v>
      </c>
      <c r="B37237">
        <v>-2.0018899999999999E-2</v>
      </c>
      <c r="C37237">
        <v>2.67646E-2</v>
      </c>
    </row>
    <row r="37238" spans="1:3" x14ac:dyDescent="0.3">
      <c r="A37238" s="1">
        <f t="shared" si="581"/>
        <v>37.214243311370723</v>
      </c>
      <c r="B37238">
        <v>-5.4857999999999997E-2</v>
      </c>
      <c r="C37238">
        <v>2.70519E-2</v>
      </c>
    </row>
    <row r="37239" spans="1:3" x14ac:dyDescent="0.3">
      <c r="A37239" s="1">
        <f t="shared" si="581"/>
        <v>37.215242727078945</v>
      </c>
      <c r="B37239">
        <v>-5.6713600000000003E-2</v>
      </c>
      <c r="C37239">
        <v>2.75432E-2</v>
      </c>
    </row>
    <row r="37240" spans="1:3" x14ac:dyDescent="0.3">
      <c r="A37240" s="1">
        <f t="shared" si="581"/>
        <v>37.216242142787166</v>
      </c>
      <c r="B37240">
        <v>-3.7208200000000001E-3</v>
      </c>
      <c r="C37240">
        <v>2.7546399999999999E-2</v>
      </c>
    </row>
    <row r="37241" spans="1:3" x14ac:dyDescent="0.3">
      <c r="A37241" s="1">
        <f t="shared" si="581"/>
        <v>37.217241558495388</v>
      </c>
      <c r="B37241">
        <v>3.9458E-2</v>
      </c>
      <c r="C37241">
        <v>2.77554E-2</v>
      </c>
    </row>
    <row r="37242" spans="1:3" x14ac:dyDescent="0.3">
      <c r="A37242" s="1">
        <f t="shared" si="581"/>
        <v>37.21824097420361</v>
      </c>
      <c r="B37242">
        <v>3.1671999999999999E-2</v>
      </c>
      <c r="C37242">
        <v>2.71816E-2</v>
      </c>
    </row>
    <row r="37243" spans="1:3" x14ac:dyDescent="0.3">
      <c r="A37243" s="1">
        <f t="shared" si="581"/>
        <v>37.219240389911832</v>
      </c>
      <c r="B37243">
        <v>9.3816699999999999E-3</v>
      </c>
      <c r="C37243">
        <v>2.60845E-2</v>
      </c>
    </row>
    <row r="37244" spans="1:3" x14ac:dyDescent="0.3">
      <c r="A37244" s="1">
        <f t="shared" si="581"/>
        <v>37.220239805620054</v>
      </c>
      <c r="B37244">
        <v>5.3686999999999997E-3</v>
      </c>
      <c r="C37244">
        <v>2.5508900000000001E-2</v>
      </c>
    </row>
    <row r="37245" spans="1:3" x14ac:dyDescent="0.3">
      <c r="A37245" s="1">
        <f t="shared" si="581"/>
        <v>37.221239221328275</v>
      </c>
      <c r="B37245">
        <v>1.3483600000000001E-3</v>
      </c>
      <c r="C37245">
        <v>2.54179E-2</v>
      </c>
    </row>
    <row r="37246" spans="1:3" x14ac:dyDescent="0.3">
      <c r="A37246" s="1">
        <f t="shared" si="581"/>
        <v>37.222238637036497</v>
      </c>
      <c r="B37246">
        <v>-1.45174E-2</v>
      </c>
      <c r="C37246">
        <v>2.50885E-2</v>
      </c>
    </row>
    <row r="37247" spans="1:3" x14ac:dyDescent="0.3">
      <c r="A37247" s="1">
        <f t="shared" si="581"/>
        <v>37.223238052744719</v>
      </c>
      <c r="B37247">
        <v>-1.5923199999999998E-2</v>
      </c>
      <c r="C37247">
        <v>2.47239E-2</v>
      </c>
    </row>
    <row r="37248" spans="1:3" x14ac:dyDescent="0.3">
      <c r="A37248" s="1">
        <f t="shared" si="581"/>
        <v>37.224237468452941</v>
      </c>
      <c r="B37248">
        <v>-5.6117700000000003E-3</v>
      </c>
      <c r="C37248">
        <v>2.4387900000000001E-2</v>
      </c>
    </row>
    <row r="37249" spans="1:3" x14ac:dyDescent="0.3">
      <c r="A37249" s="1">
        <f t="shared" si="581"/>
        <v>37.225236884161163</v>
      </c>
      <c r="B37249">
        <v>-5.5879099999999998E-3</v>
      </c>
      <c r="C37249">
        <v>2.4302500000000001E-2</v>
      </c>
    </row>
    <row r="37250" spans="1:3" x14ac:dyDescent="0.3">
      <c r="A37250" s="1">
        <f t="shared" si="581"/>
        <v>37.226236299869385</v>
      </c>
      <c r="B37250">
        <v>-1.94969E-3</v>
      </c>
      <c r="C37250">
        <v>2.42647E-2</v>
      </c>
    </row>
    <row r="37251" spans="1:3" x14ac:dyDescent="0.3">
      <c r="A37251" s="1">
        <f t="shared" si="581"/>
        <v>37.227235715577606</v>
      </c>
      <c r="B37251">
        <v>8.1598E-3</v>
      </c>
      <c r="C37251">
        <v>2.4212899999999999E-2</v>
      </c>
    </row>
    <row r="37252" spans="1:3" x14ac:dyDescent="0.3">
      <c r="A37252" s="1">
        <f t="shared" ref="A37252:A37315" si="582">A37251+$L$2</f>
        <v>37.228235131285828</v>
      </c>
      <c r="B37252">
        <v>5.5596500000000002E-3</v>
      </c>
      <c r="C37252">
        <v>2.4078499999999999E-2</v>
      </c>
    </row>
    <row r="37253" spans="1:3" x14ac:dyDescent="0.3">
      <c r="A37253" s="1">
        <f t="shared" si="582"/>
        <v>37.22923454699405</v>
      </c>
      <c r="B37253">
        <v>-5.2800199999999996E-4</v>
      </c>
      <c r="C37253">
        <v>2.3890600000000001E-2</v>
      </c>
    </row>
    <row r="37254" spans="1:3" x14ac:dyDescent="0.3">
      <c r="A37254" s="1">
        <f t="shared" si="582"/>
        <v>37.230233962702272</v>
      </c>
      <c r="B37254">
        <v>5.4792299999999999E-3</v>
      </c>
      <c r="C37254">
        <v>2.3682000000000002E-2</v>
      </c>
    </row>
    <row r="37255" spans="1:3" x14ac:dyDescent="0.3">
      <c r="A37255" s="1">
        <f t="shared" si="582"/>
        <v>37.231233378410494</v>
      </c>
      <c r="B37255">
        <v>7.8705700000000003E-3</v>
      </c>
      <c r="C37255">
        <v>2.3336200000000001E-2</v>
      </c>
    </row>
    <row r="37256" spans="1:3" x14ac:dyDescent="0.3">
      <c r="A37256" s="1">
        <f t="shared" si="582"/>
        <v>37.232232794118715</v>
      </c>
      <c r="B37256">
        <v>4.31241E-3</v>
      </c>
      <c r="C37256">
        <v>2.3145599999999999E-2</v>
      </c>
    </row>
    <row r="37257" spans="1:3" x14ac:dyDescent="0.3">
      <c r="A37257" s="1">
        <f t="shared" si="582"/>
        <v>37.233232209826937</v>
      </c>
      <c r="B37257">
        <v>1.41405E-2</v>
      </c>
      <c r="C37257">
        <v>2.3095500000000001E-2</v>
      </c>
    </row>
    <row r="37258" spans="1:3" x14ac:dyDescent="0.3">
      <c r="A37258" s="1">
        <f t="shared" si="582"/>
        <v>37.234231625535159</v>
      </c>
      <c r="B37258">
        <v>2.18643E-2</v>
      </c>
      <c r="C37258">
        <v>2.3125900000000001E-2</v>
      </c>
    </row>
    <row r="37259" spans="1:3" x14ac:dyDescent="0.3">
      <c r="A37259" s="1">
        <f t="shared" si="582"/>
        <v>37.235231041243381</v>
      </c>
      <c r="B37259">
        <v>1.47752E-2</v>
      </c>
      <c r="C37259">
        <v>2.3197200000000001E-2</v>
      </c>
    </row>
    <row r="37260" spans="1:3" x14ac:dyDescent="0.3">
      <c r="A37260" s="1">
        <f t="shared" si="582"/>
        <v>37.236230456951603</v>
      </c>
      <c r="B37260">
        <v>1.7888600000000001E-2</v>
      </c>
      <c r="C37260">
        <v>2.3346800000000001E-2</v>
      </c>
    </row>
    <row r="37261" spans="1:3" x14ac:dyDescent="0.3">
      <c r="A37261" s="1">
        <f t="shared" si="582"/>
        <v>37.237229872659825</v>
      </c>
      <c r="B37261">
        <v>4.0671699999999998E-2</v>
      </c>
      <c r="C37261">
        <v>2.3418999999999999E-2</v>
      </c>
    </row>
    <row r="37262" spans="1:3" x14ac:dyDescent="0.3">
      <c r="A37262" s="1">
        <f t="shared" si="582"/>
        <v>37.238229288368046</v>
      </c>
      <c r="B37262">
        <v>5.0788199999999999E-2</v>
      </c>
      <c r="C37262">
        <v>2.3611699999999999E-2</v>
      </c>
    </row>
    <row r="37263" spans="1:3" x14ac:dyDescent="0.3">
      <c r="A37263" s="1">
        <f t="shared" si="582"/>
        <v>37.239228704076268</v>
      </c>
      <c r="B37263">
        <v>5.4576E-3</v>
      </c>
      <c r="C37263">
        <v>2.3603300000000001E-2</v>
      </c>
    </row>
    <row r="37264" spans="1:3" x14ac:dyDescent="0.3">
      <c r="A37264" s="1">
        <f t="shared" si="582"/>
        <v>37.24022811978449</v>
      </c>
      <c r="B37264">
        <v>-5.9284299999999998E-2</v>
      </c>
      <c r="C37264">
        <v>2.4110099999999999E-2</v>
      </c>
    </row>
    <row r="37265" spans="1:3" x14ac:dyDescent="0.3">
      <c r="A37265" s="1">
        <f t="shared" si="582"/>
        <v>37.241227535492712</v>
      </c>
      <c r="B37265">
        <v>-4.9603500000000002E-2</v>
      </c>
      <c r="C37265">
        <v>2.4454300000000002E-2</v>
      </c>
    </row>
    <row r="37266" spans="1:3" x14ac:dyDescent="0.3">
      <c r="A37266" s="1">
        <f t="shared" si="582"/>
        <v>37.242226951200934</v>
      </c>
      <c r="B37266">
        <v>1.41502E-2</v>
      </c>
      <c r="C37266">
        <v>2.4433900000000001E-2</v>
      </c>
    </row>
    <row r="37267" spans="1:3" x14ac:dyDescent="0.3">
      <c r="A37267" s="1">
        <f t="shared" si="582"/>
        <v>37.243226366909155</v>
      </c>
      <c r="B37267">
        <v>2.9818600000000001E-2</v>
      </c>
      <c r="C37267">
        <v>2.4679900000000001E-2</v>
      </c>
    </row>
    <row r="37268" spans="1:3" x14ac:dyDescent="0.3">
      <c r="A37268" s="1">
        <f t="shared" si="582"/>
        <v>37.244225782617377</v>
      </c>
      <c r="B37268">
        <v>-1.6473900000000001E-3</v>
      </c>
      <c r="C37268">
        <v>2.4343199999999999E-2</v>
      </c>
    </row>
    <row r="37269" spans="1:3" x14ac:dyDescent="0.3">
      <c r="A37269" s="1">
        <f t="shared" si="582"/>
        <v>37.245225198325599</v>
      </c>
      <c r="B37269">
        <v>-1.0263E-2</v>
      </c>
      <c r="C37269">
        <v>2.3980999999999999E-2</v>
      </c>
    </row>
    <row r="37270" spans="1:3" x14ac:dyDescent="0.3">
      <c r="A37270" s="1">
        <f t="shared" si="582"/>
        <v>37.246224614033821</v>
      </c>
      <c r="B37270">
        <v>5.2170899999999997E-3</v>
      </c>
      <c r="C37270">
        <v>2.3710700000000001E-2</v>
      </c>
    </row>
    <row r="37271" spans="1:3" x14ac:dyDescent="0.3">
      <c r="A37271" s="1">
        <f t="shared" si="582"/>
        <v>37.247224029742043</v>
      </c>
      <c r="B37271">
        <v>-6.3071999999999998E-3</v>
      </c>
      <c r="C37271">
        <v>2.3668100000000001E-2</v>
      </c>
    </row>
    <row r="37272" spans="1:3" x14ac:dyDescent="0.3">
      <c r="A37272" s="1">
        <f t="shared" si="582"/>
        <v>37.248223445450265</v>
      </c>
      <c r="B37272">
        <v>-3.7005200000000002E-2</v>
      </c>
      <c r="C37272">
        <v>2.3663900000000002E-2</v>
      </c>
    </row>
    <row r="37273" spans="1:3" x14ac:dyDescent="0.3">
      <c r="A37273" s="1">
        <f t="shared" si="582"/>
        <v>37.249222861158486</v>
      </c>
      <c r="B37273">
        <v>-2.4385799999999999E-2</v>
      </c>
      <c r="C37273">
        <v>2.38558E-2</v>
      </c>
    </row>
    <row r="37274" spans="1:3" x14ac:dyDescent="0.3">
      <c r="A37274" s="1">
        <f t="shared" si="582"/>
        <v>37.250222276866708</v>
      </c>
      <c r="B37274">
        <v>1.94165E-2</v>
      </c>
      <c r="C37274">
        <v>2.38529E-2</v>
      </c>
    </row>
    <row r="37275" spans="1:3" x14ac:dyDescent="0.3">
      <c r="A37275" s="1">
        <f t="shared" si="582"/>
        <v>37.25122169257493</v>
      </c>
      <c r="B37275">
        <v>2.7755499999999999E-2</v>
      </c>
      <c r="C37275">
        <v>2.40444E-2</v>
      </c>
    </row>
    <row r="37276" spans="1:3" x14ac:dyDescent="0.3">
      <c r="A37276" s="1">
        <f t="shared" si="582"/>
        <v>37.252221108283152</v>
      </c>
      <c r="B37276">
        <v>8.1057300000000002E-3</v>
      </c>
      <c r="C37276">
        <v>2.3836199999999998E-2</v>
      </c>
    </row>
    <row r="37277" spans="1:3" x14ac:dyDescent="0.3">
      <c r="A37277" s="1">
        <f t="shared" si="582"/>
        <v>37.253220523991374</v>
      </c>
      <c r="B37277">
        <v>-2.5169099999999998E-3</v>
      </c>
      <c r="C37277">
        <v>2.3834299999999999E-2</v>
      </c>
    </row>
    <row r="37278" spans="1:3" x14ac:dyDescent="0.3">
      <c r="A37278" s="1">
        <f t="shared" si="582"/>
        <v>37.254219939699595</v>
      </c>
      <c r="B37278">
        <v>-1.3691200000000001E-2</v>
      </c>
      <c r="C37278">
        <v>2.3630700000000001E-2</v>
      </c>
    </row>
    <row r="37279" spans="1:3" x14ac:dyDescent="0.3">
      <c r="A37279" s="1">
        <f t="shared" si="582"/>
        <v>37.255219355407817</v>
      </c>
      <c r="B37279">
        <v>-3.2423E-2</v>
      </c>
      <c r="C37279">
        <v>2.3621799999999998E-2</v>
      </c>
    </row>
    <row r="37280" spans="1:3" x14ac:dyDescent="0.3">
      <c r="A37280" s="1">
        <f t="shared" si="582"/>
        <v>37.256218771116039</v>
      </c>
      <c r="B37280">
        <v>-3.2853300000000002E-2</v>
      </c>
      <c r="C37280">
        <v>2.38733E-2</v>
      </c>
    </row>
    <row r="37281" spans="1:3" x14ac:dyDescent="0.3">
      <c r="A37281" s="1">
        <f t="shared" si="582"/>
        <v>37.257218186824261</v>
      </c>
      <c r="B37281">
        <v>-1.1189599999999999E-2</v>
      </c>
      <c r="C37281">
        <v>2.39668E-2</v>
      </c>
    </row>
    <row r="37282" spans="1:3" x14ac:dyDescent="0.3">
      <c r="A37282" s="1">
        <f t="shared" si="582"/>
        <v>37.258217602532483</v>
      </c>
      <c r="B37282">
        <v>-7.9655200000000002E-3</v>
      </c>
      <c r="C37282">
        <v>2.3978900000000001E-2</v>
      </c>
    </row>
    <row r="37283" spans="1:3" x14ac:dyDescent="0.3">
      <c r="A37283" s="1">
        <f t="shared" si="582"/>
        <v>37.259217018240705</v>
      </c>
      <c r="B37283">
        <v>-2.0809899999999999E-2</v>
      </c>
      <c r="C37283">
        <v>2.4172099999999998E-2</v>
      </c>
    </row>
    <row r="37284" spans="1:3" x14ac:dyDescent="0.3">
      <c r="A37284" s="1">
        <f t="shared" si="582"/>
        <v>37.260216433948926</v>
      </c>
      <c r="B37284">
        <v>-1.5843299999999999E-3</v>
      </c>
      <c r="C37284">
        <v>2.3964599999999999E-2</v>
      </c>
    </row>
    <row r="37285" spans="1:3" x14ac:dyDescent="0.3">
      <c r="A37285" s="1">
        <f t="shared" si="582"/>
        <v>37.261215849657148</v>
      </c>
      <c r="B37285">
        <v>3.9020600000000003E-2</v>
      </c>
      <c r="C37285">
        <v>2.3948000000000001E-2</v>
      </c>
    </row>
    <row r="37286" spans="1:3" x14ac:dyDescent="0.3">
      <c r="A37286" s="1">
        <f t="shared" si="582"/>
        <v>37.26221526536537</v>
      </c>
      <c r="B37286">
        <v>6.0964499999999998E-2</v>
      </c>
      <c r="C37286">
        <v>2.42566E-2</v>
      </c>
    </row>
    <row r="37287" spans="1:3" x14ac:dyDescent="0.3">
      <c r="A37287" s="1">
        <f t="shared" si="582"/>
        <v>37.263214681073592</v>
      </c>
      <c r="B37287">
        <v>5.0862499999999998E-2</v>
      </c>
      <c r="C37287">
        <v>2.46281E-2</v>
      </c>
    </row>
    <row r="37288" spans="1:3" x14ac:dyDescent="0.3">
      <c r="A37288" s="1">
        <f t="shared" si="582"/>
        <v>37.264214096781814</v>
      </c>
      <c r="B37288">
        <v>1.19703E-2</v>
      </c>
      <c r="C37288">
        <v>2.4513199999999999E-2</v>
      </c>
    </row>
    <row r="37289" spans="1:3" x14ac:dyDescent="0.3">
      <c r="A37289" s="1">
        <f t="shared" si="582"/>
        <v>37.265213512490035</v>
      </c>
      <c r="B37289">
        <v>-1.3593299999999999E-2</v>
      </c>
      <c r="C37289">
        <v>2.4519900000000001E-2</v>
      </c>
    </row>
    <row r="37290" spans="1:3" x14ac:dyDescent="0.3">
      <c r="A37290" s="1">
        <f t="shared" si="582"/>
        <v>37.266212928198257</v>
      </c>
      <c r="B37290">
        <v>4.5166299999999998E-3</v>
      </c>
      <c r="C37290">
        <v>2.4275100000000001E-2</v>
      </c>
    </row>
    <row r="37291" spans="1:3" x14ac:dyDescent="0.3">
      <c r="A37291" s="1">
        <f t="shared" si="582"/>
        <v>37.267212343906479</v>
      </c>
      <c r="B37291">
        <v>2.8902600000000001E-2</v>
      </c>
      <c r="C37291">
        <v>2.42648E-2</v>
      </c>
    </row>
    <row r="37292" spans="1:3" x14ac:dyDescent="0.3">
      <c r="A37292" s="1">
        <f t="shared" si="582"/>
        <v>37.268211759614701</v>
      </c>
      <c r="B37292">
        <v>2.66483E-2</v>
      </c>
      <c r="C37292">
        <v>2.4392199999999999E-2</v>
      </c>
    </row>
    <row r="37293" spans="1:3" x14ac:dyDescent="0.3">
      <c r="A37293" s="1">
        <f t="shared" si="582"/>
        <v>37.269211175322923</v>
      </c>
      <c r="B37293">
        <v>1.7671200000000001E-2</v>
      </c>
      <c r="C37293">
        <v>2.42554E-2</v>
      </c>
    </row>
    <row r="37294" spans="1:3" x14ac:dyDescent="0.3">
      <c r="A37294" s="1">
        <f t="shared" si="582"/>
        <v>37.270210591031145</v>
      </c>
      <c r="B37294">
        <v>1.9743199999999999E-2</v>
      </c>
      <c r="C37294">
        <v>2.43057E-2</v>
      </c>
    </row>
    <row r="37295" spans="1:3" x14ac:dyDescent="0.3">
      <c r="A37295" s="1">
        <f t="shared" si="582"/>
        <v>37.271210006739366</v>
      </c>
      <c r="B37295">
        <v>1.0614200000000001E-2</v>
      </c>
      <c r="C37295">
        <v>2.4277799999999999E-2</v>
      </c>
    </row>
    <row r="37296" spans="1:3" x14ac:dyDescent="0.3">
      <c r="A37296" s="1">
        <f t="shared" si="582"/>
        <v>37.272209422447588</v>
      </c>
      <c r="B37296">
        <v>-8.9102599999999997E-3</v>
      </c>
      <c r="C37296">
        <v>2.4028000000000001E-2</v>
      </c>
    </row>
    <row r="37297" spans="1:3" x14ac:dyDescent="0.3">
      <c r="A37297" s="1">
        <f t="shared" si="582"/>
        <v>37.27320883815581</v>
      </c>
      <c r="B37297">
        <v>9.1747200000000001E-4</v>
      </c>
      <c r="C37297">
        <v>2.3624200000000001E-2</v>
      </c>
    </row>
    <row r="37298" spans="1:3" x14ac:dyDescent="0.3">
      <c r="A37298" s="1">
        <f t="shared" si="582"/>
        <v>37.274208253864032</v>
      </c>
      <c r="B37298">
        <v>2.2148999999999999E-2</v>
      </c>
      <c r="C37298">
        <v>2.3595499999999998E-2</v>
      </c>
    </row>
    <row r="37299" spans="1:3" x14ac:dyDescent="0.3">
      <c r="A37299" s="1">
        <f t="shared" si="582"/>
        <v>37.275207669572254</v>
      </c>
      <c r="B37299">
        <v>1.46508E-2</v>
      </c>
      <c r="C37299">
        <v>2.3672700000000001E-2</v>
      </c>
    </row>
    <row r="37300" spans="1:3" x14ac:dyDescent="0.3">
      <c r="A37300" s="1">
        <f t="shared" si="582"/>
        <v>37.276207085280475</v>
      </c>
      <c r="B37300">
        <v>1.4238900000000001E-2</v>
      </c>
      <c r="C37300">
        <v>2.3788199999999999E-2</v>
      </c>
    </row>
    <row r="37301" spans="1:3" x14ac:dyDescent="0.3">
      <c r="A37301" s="1">
        <f t="shared" si="582"/>
        <v>37.277206500988697</v>
      </c>
      <c r="B37301">
        <v>2.3742099999999999E-2</v>
      </c>
      <c r="C37301">
        <v>2.3942600000000001E-2</v>
      </c>
    </row>
    <row r="37302" spans="1:3" x14ac:dyDescent="0.3">
      <c r="A37302" s="1">
        <f t="shared" si="582"/>
        <v>37.278205916696919</v>
      </c>
      <c r="B37302">
        <v>-1.6704E-2</v>
      </c>
      <c r="C37302">
        <v>2.4015100000000001E-2</v>
      </c>
    </row>
    <row r="37303" spans="1:3" x14ac:dyDescent="0.3">
      <c r="A37303" s="1">
        <f t="shared" si="582"/>
        <v>37.279205332405141</v>
      </c>
      <c r="B37303">
        <v>-6.6400600000000004E-2</v>
      </c>
      <c r="C37303">
        <v>2.4579799999999999E-2</v>
      </c>
    </row>
    <row r="37304" spans="1:3" x14ac:dyDescent="0.3">
      <c r="A37304" s="1">
        <f t="shared" si="582"/>
        <v>37.280204748113363</v>
      </c>
      <c r="B37304">
        <v>-6.0514900000000003E-2</v>
      </c>
      <c r="C37304">
        <v>2.5184000000000002E-2</v>
      </c>
    </row>
    <row r="37305" spans="1:3" x14ac:dyDescent="0.3">
      <c r="A37305" s="1">
        <f t="shared" si="582"/>
        <v>37.281204163821585</v>
      </c>
      <c r="B37305">
        <v>-3.9752099999999999E-2</v>
      </c>
      <c r="C37305">
        <v>2.5325899999999998E-2</v>
      </c>
    </row>
    <row r="37306" spans="1:3" x14ac:dyDescent="0.3">
      <c r="A37306" s="1">
        <f t="shared" si="582"/>
        <v>37.282203579529806</v>
      </c>
      <c r="B37306">
        <v>-1.99591E-2</v>
      </c>
      <c r="C37306">
        <v>2.5224199999999999E-2</v>
      </c>
    </row>
    <row r="37307" spans="1:3" x14ac:dyDescent="0.3">
      <c r="A37307" s="1">
        <f t="shared" si="582"/>
        <v>37.283202995238028</v>
      </c>
      <c r="B37307">
        <v>7.6953899999999999E-3</v>
      </c>
      <c r="C37307">
        <v>2.5234300000000001E-2</v>
      </c>
    </row>
    <row r="37308" spans="1:3" x14ac:dyDescent="0.3">
      <c r="A37308" s="1">
        <f t="shared" si="582"/>
        <v>37.28420241094625</v>
      </c>
      <c r="B37308">
        <v>-4.5670499999999996E-3</v>
      </c>
      <c r="C37308">
        <v>2.5195200000000001E-2</v>
      </c>
    </row>
    <row r="37309" spans="1:3" x14ac:dyDescent="0.3">
      <c r="A37309" s="1">
        <f t="shared" si="582"/>
        <v>37.285201826654472</v>
      </c>
      <c r="B37309">
        <v>-4.2936299999999997E-2</v>
      </c>
      <c r="C37309">
        <v>2.5437399999999999E-2</v>
      </c>
    </row>
    <row r="37310" spans="1:3" x14ac:dyDescent="0.3">
      <c r="A37310" s="1">
        <f t="shared" si="582"/>
        <v>37.286201242362694</v>
      </c>
      <c r="B37310">
        <v>-3.9906299999999999E-2</v>
      </c>
      <c r="C37310">
        <v>2.5479399999999999E-2</v>
      </c>
    </row>
    <row r="37311" spans="1:3" x14ac:dyDescent="0.3">
      <c r="A37311" s="1">
        <f t="shared" si="582"/>
        <v>37.287200658070915</v>
      </c>
      <c r="B37311">
        <v>-4.8161300000000001E-3</v>
      </c>
      <c r="C37311">
        <v>2.5130199999999998E-2</v>
      </c>
    </row>
    <row r="37312" spans="1:3" x14ac:dyDescent="0.3">
      <c r="A37312" s="1">
        <f t="shared" si="582"/>
        <v>37.288200073779137</v>
      </c>
      <c r="B37312">
        <v>1.22776E-2</v>
      </c>
      <c r="C37312">
        <v>2.5017600000000001E-2</v>
      </c>
    </row>
    <row r="37313" spans="1:3" x14ac:dyDescent="0.3">
      <c r="A37313" s="1">
        <f t="shared" si="582"/>
        <v>37.289199489487359</v>
      </c>
      <c r="B37313">
        <v>3.5087299999999998E-3</v>
      </c>
      <c r="C37313">
        <v>2.4938700000000001E-2</v>
      </c>
    </row>
    <row r="37314" spans="1:3" x14ac:dyDescent="0.3">
      <c r="A37314" s="1">
        <f t="shared" si="582"/>
        <v>37.290198905195581</v>
      </c>
      <c r="B37314">
        <v>-6.9969100000000003E-3</v>
      </c>
      <c r="C37314">
        <v>2.4635899999999999E-2</v>
      </c>
    </row>
    <row r="37315" spans="1:3" x14ac:dyDescent="0.3">
      <c r="A37315" s="1">
        <f t="shared" si="582"/>
        <v>37.291198320903803</v>
      </c>
      <c r="B37315">
        <v>-2.5483499999999999E-2</v>
      </c>
      <c r="C37315">
        <v>2.40352E-2</v>
      </c>
    </row>
    <row r="37316" spans="1:3" x14ac:dyDescent="0.3">
      <c r="A37316" s="1">
        <f t="shared" ref="A37316:A37379" si="583">A37315+$L$2</f>
        <v>37.292197736612025</v>
      </c>
      <c r="B37316">
        <v>-5.92735E-2</v>
      </c>
      <c r="C37316">
        <v>2.36308E-2</v>
      </c>
    </row>
    <row r="37317" spans="1:3" x14ac:dyDescent="0.3">
      <c r="A37317" s="1">
        <f t="shared" si="583"/>
        <v>37.293197152320246</v>
      </c>
      <c r="B37317">
        <v>-4.9864400000000003E-2</v>
      </c>
      <c r="C37317">
        <v>2.33721E-2</v>
      </c>
    </row>
    <row r="37318" spans="1:3" x14ac:dyDescent="0.3">
      <c r="A37318" s="1">
        <f t="shared" si="583"/>
        <v>37.294196568028468</v>
      </c>
      <c r="B37318">
        <v>1.25726E-2</v>
      </c>
      <c r="C37318">
        <v>2.3139199999999999E-2</v>
      </c>
    </row>
    <row r="37319" spans="1:3" x14ac:dyDescent="0.3">
      <c r="A37319" s="1">
        <f t="shared" si="583"/>
        <v>37.29519598373669</v>
      </c>
      <c r="B37319">
        <v>5.2464299999999998E-2</v>
      </c>
      <c r="C37319">
        <v>2.3552199999999999E-2</v>
      </c>
    </row>
    <row r="37320" spans="1:3" x14ac:dyDescent="0.3">
      <c r="A37320" s="1">
        <f t="shared" si="583"/>
        <v>37.296195399444912</v>
      </c>
      <c r="B37320">
        <v>5.6161200000000001E-2</v>
      </c>
      <c r="C37320">
        <v>2.38237E-2</v>
      </c>
    </row>
    <row r="37321" spans="1:3" x14ac:dyDescent="0.3">
      <c r="A37321" s="1">
        <f t="shared" si="583"/>
        <v>37.297194815153134</v>
      </c>
      <c r="B37321">
        <v>4.1536400000000001E-2</v>
      </c>
      <c r="C37321">
        <v>2.40375E-2</v>
      </c>
    </row>
    <row r="37322" spans="1:3" x14ac:dyDescent="0.3">
      <c r="A37322" s="1">
        <f t="shared" si="583"/>
        <v>37.298194230861355</v>
      </c>
      <c r="B37322">
        <v>-1.22368E-3</v>
      </c>
      <c r="C37322">
        <v>2.3728099999999998E-2</v>
      </c>
    </row>
    <row r="37323" spans="1:3" x14ac:dyDescent="0.3">
      <c r="A37323" s="1">
        <f t="shared" si="583"/>
        <v>37.299193646569577</v>
      </c>
      <c r="B37323">
        <v>-3.1253700000000002E-2</v>
      </c>
      <c r="C37323">
        <v>2.3723299999999999E-2</v>
      </c>
    </row>
    <row r="37324" spans="1:3" x14ac:dyDescent="0.3">
      <c r="A37324" s="1">
        <f t="shared" si="583"/>
        <v>37.300193062277799</v>
      </c>
      <c r="B37324">
        <v>-4.8043599999999997E-3</v>
      </c>
      <c r="C37324">
        <v>2.35433E-2</v>
      </c>
    </row>
    <row r="37325" spans="1:3" x14ac:dyDescent="0.3">
      <c r="A37325" s="1">
        <f t="shared" si="583"/>
        <v>37.301192477986021</v>
      </c>
      <c r="B37325">
        <v>3.2854300000000003E-2</v>
      </c>
      <c r="C37325">
        <v>2.3249300000000001E-2</v>
      </c>
    </row>
    <row r="37326" spans="1:3" x14ac:dyDescent="0.3">
      <c r="A37326" s="1">
        <f t="shared" si="583"/>
        <v>37.302191893694243</v>
      </c>
      <c r="B37326">
        <v>2.5740200000000001E-2</v>
      </c>
      <c r="C37326">
        <v>2.3170099999999999E-2</v>
      </c>
    </row>
    <row r="37327" spans="1:3" x14ac:dyDescent="0.3">
      <c r="A37327" s="1">
        <f t="shared" si="583"/>
        <v>37.303191309402465</v>
      </c>
      <c r="B37327">
        <v>1.8742800000000001E-4</v>
      </c>
      <c r="C37327">
        <v>2.3063E-2</v>
      </c>
    </row>
    <row r="37328" spans="1:3" x14ac:dyDescent="0.3">
      <c r="A37328" s="1">
        <f t="shared" si="583"/>
        <v>37.304190725110686</v>
      </c>
      <c r="B37328">
        <v>-3.14336E-3</v>
      </c>
      <c r="C37328">
        <v>2.2797600000000001E-2</v>
      </c>
    </row>
    <row r="37329" spans="1:3" x14ac:dyDescent="0.3">
      <c r="A37329" s="1">
        <f t="shared" si="583"/>
        <v>37.305190140818908</v>
      </c>
      <c r="B37329">
        <v>-5.5502700000000004E-3</v>
      </c>
      <c r="C37329">
        <v>2.2361099999999998E-2</v>
      </c>
    </row>
    <row r="37330" spans="1:3" x14ac:dyDescent="0.3">
      <c r="A37330" s="1">
        <f t="shared" si="583"/>
        <v>37.30618955652713</v>
      </c>
      <c r="B37330">
        <v>-8.3975000000000005E-3</v>
      </c>
      <c r="C37330">
        <v>2.1639499999999999E-2</v>
      </c>
    </row>
    <row r="37331" spans="1:3" x14ac:dyDescent="0.3">
      <c r="A37331" s="1">
        <f t="shared" si="583"/>
        <v>37.307188972235352</v>
      </c>
      <c r="B37331">
        <v>2.4061099999999998E-2</v>
      </c>
      <c r="C37331">
        <v>2.1068300000000002E-2</v>
      </c>
    </row>
    <row r="37332" spans="1:3" x14ac:dyDescent="0.3">
      <c r="A37332" s="1">
        <f t="shared" si="583"/>
        <v>37.308188387943574</v>
      </c>
      <c r="B37332">
        <v>5.8749999999999997E-2</v>
      </c>
      <c r="C37332">
        <v>2.13472E-2</v>
      </c>
    </row>
    <row r="37333" spans="1:3" x14ac:dyDescent="0.3">
      <c r="A37333" s="1">
        <f t="shared" si="583"/>
        <v>37.309187803651795</v>
      </c>
      <c r="B37333">
        <v>4.6942499999999998E-2</v>
      </c>
      <c r="C37333">
        <v>2.1591200000000001E-2</v>
      </c>
    </row>
    <row r="37334" spans="1:3" x14ac:dyDescent="0.3">
      <c r="A37334" s="1">
        <f t="shared" si="583"/>
        <v>37.310187219360017</v>
      </c>
      <c r="B37334">
        <v>1.9080799999999999E-3</v>
      </c>
      <c r="C37334">
        <v>2.12993E-2</v>
      </c>
    </row>
    <row r="37335" spans="1:3" x14ac:dyDescent="0.3">
      <c r="A37335" s="1">
        <f t="shared" si="583"/>
        <v>37.311186635068239</v>
      </c>
      <c r="B37335">
        <v>-4.48169E-2</v>
      </c>
      <c r="C37335">
        <v>2.1633699999999999E-2</v>
      </c>
    </row>
    <row r="37336" spans="1:3" x14ac:dyDescent="0.3">
      <c r="A37336" s="1">
        <f t="shared" si="583"/>
        <v>37.312186050776461</v>
      </c>
      <c r="B37336">
        <v>-4.2221399999999999E-2</v>
      </c>
      <c r="C37336">
        <v>2.2039799999999998E-2</v>
      </c>
    </row>
    <row r="37337" spans="1:3" x14ac:dyDescent="0.3">
      <c r="A37337" s="1">
        <f t="shared" si="583"/>
        <v>37.313185466484683</v>
      </c>
      <c r="B37337">
        <v>1.00797E-2</v>
      </c>
      <c r="C37337">
        <v>2.1940399999999999E-2</v>
      </c>
    </row>
    <row r="37338" spans="1:3" x14ac:dyDescent="0.3">
      <c r="A37338" s="1">
        <f t="shared" si="583"/>
        <v>37.314184882192905</v>
      </c>
      <c r="B37338">
        <v>1.1904E-2</v>
      </c>
      <c r="C37338">
        <v>2.1510899999999999E-2</v>
      </c>
    </row>
    <row r="37339" spans="1:3" x14ac:dyDescent="0.3">
      <c r="A37339" s="1">
        <f t="shared" si="583"/>
        <v>37.315184297901126</v>
      </c>
      <c r="B37339">
        <v>-4.1120200000000003E-2</v>
      </c>
      <c r="C37339">
        <v>2.13549E-2</v>
      </c>
    </row>
    <row r="37340" spans="1:3" x14ac:dyDescent="0.3">
      <c r="A37340" s="1">
        <f t="shared" si="583"/>
        <v>37.316183713609348</v>
      </c>
      <c r="B37340">
        <v>-4.09659E-2</v>
      </c>
      <c r="C37340">
        <v>2.1727400000000001E-2</v>
      </c>
    </row>
    <row r="37341" spans="1:3" x14ac:dyDescent="0.3">
      <c r="A37341" s="1">
        <f t="shared" si="583"/>
        <v>37.31718312931757</v>
      </c>
      <c r="B37341">
        <v>-8.6234400000000002E-4</v>
      </c>
      <c r="C37341">
        <v>2.13414E-2</v>
      </c>
    </row>
    <row r="37342" spans="1:3" x14ac:dyDescent="0.3">
      <c r="A37342" s="1">
        <f t="shared" si="583"/>
        <v>37.318182545025792</v>
      </c>
      <c r="B37342">
        <v>-6.5056200000000002E-3</v>
      </c>
      <c r="C37342">
        <v>2.1089799999999999E-2</v>
      </c>
    </row>
    <row r="37343" spans="1:3" x14ac:dyDescent="0.3">
      <c r="A37343" s="1">
        <f t="shared" si="583"/>
        <v>37.319181960734014</v>
      </c>
      <c r="B37343">
        <v>-3.4394899999999999E-2</v>
      </c>
      <c r="C37343">
        <v>2.1339899999999998E-2</v>
      </c>
    </row>
    <row r="37344" spans="1:3" x14ac:dyDescent="0.3">
      <c r="A37344" s="1">
        <f t="shared" si="583"/>
        <v>37.320181376442235</v>
      </c>
      <c r="B37344">
        <v>-2.7137399999999999E-2</v>
      </c>
      <c r="C37344">
        <v>2.15576E-2</v>
      </c>
    </row>
    <row r="37345" spans="1:3" x14ac:dyDescent="0.3">
      <c r="A37345" s="1">
        <f t="shared" si="583"/>
        <v>37.321180792150457</v>
      </c>
      <c r="B37345">
        <v>-1.27607E-2</v>
      </c>
      <c r="C37345">
        <v>2.1671699999999999E-2</v>
      </c>
    </row>
    <row r="37346" spans="1:3" x14ac:dyDescent="0.3">
      <c r="A37346" s="1">
        <f t="shared" si="583"/>
        <v>37.322180207858679</v>
      </c>
      <c r="B37346">
        <v>-2.65145E-2</v>
      </c>
      <c r="C37346">
        <v>2.1791700000000001E-2</v>
      </c>
    </row>
    <row r="37347" spans="1:3" x14ac:dyDescent="0.3">
      <c r="A37347" s="1">
        <f t="shared" si="583"/>
        <v>37.323179623566901</v>
      </c>
      <c r="B37347">
        <v>-2.9776400000000001E-2</v>
      </c>
      <c r="C37347">
        <v>2.19302E-2</v>
      </c>
    </row>
    <row r="37348" spans="1:3" x14ac:dyDescent="0.3">
      <c r="A37348" s="1">
        <f t="shared" si="583"/>
        <v>37.324179039275123</v>
      </c>
      <c r="B37348" s="2">
        <v>-6.1767499999999999E-3</v>
      </c>
      <c r="C37348">
        <v>2.1935900000000001E-2</v>
      </c>
    </row>
    <row r="37349" spans="1:3" x14ac:dyDescent="0.3">
      <c r="A37349" s="1">
        <f t="shared" si="583"/>
        <v>37.325178454983345</v>
      </c>
      <c r="B37349">
        <v>2.01089E-3</v>
      </c>
      <c r="C37349">
        <v>2.1900099999999999E-2</v>
      </c>
    </row>
    <row r="37350" spans="1:3" x14ac:dyDescent="0.3">
      <c r="A37350" s="1">
        <f t="shared" si="583"/>
        <v>37.326177870691566</v>
      </c>
      <c r="B37350">
        <v>1.01841E-3</v>
      </c>
      <c r="C37350">
        <v>2.1890799999999998E-2</v>
      </c>
    </row>
    <row r="37351" spans="1:3" x14ac:dyDescent="0.3">
      <c r="A37351" s="1">
        <f t="shared" si="583"/>
        <v>37.327177286399788</v>
      </c>
      <c r="B37351">
        <v>2.1436799999999999E-2</v>
      </c>
      <c r="C37351">
        <v>2.2023600000000001E-2</v>
      </c>
    </row>
    <row r="37352" spans="1:3" x14ac:dyDescent="0.3">
      <c r="A37352" s="1">
        <f t="shared" si="583"/>
        <v>37.32817670210801</v>
      </c>
      <c r="B37352">
        <v>3.3242399999999998E-2</v>
      </c>
      <c r="C37352">
        <v>2.2300400000000001E-2</v>
      </c>
    </row>
    <row r="37353" spans="1:3" x14ac:dyDescent="0.3">
      <c r="A37353" s="1">
        <f t="shared" si="583"/>
        <v>37.329176117816232</v>
      </c>
      <c r="B37353">
        <v>9.0564300000000007E-3</v>
      </c>
      <c r="C37353">
        <v>2.2385700000000001E-2</v>
      </c>
    </row>
    <row r="37354" spans="1:3" x14ac:dyDescent="0.3">
      <c r="A37354" s="1">
        <f t="shared" si="583"/>
        <v>37.330175533524454</v>
      </c>
      <c r="B37354">
        <v>-2.3193800000000001E-2</v>
      </c>
      <c r="C37354">
        <v>2.2562800000000001E-2</v>
      </c>
    </row>
    <row r="37355" spans="1:3" x14ac:dyDescent="0.3">
      <c r="A37355" s="1">
        <f t="shared" si="583"/>
        <v>37.331174949232675</v>
      </c>
      <c r="B37355">
        <v>-2.4417999999999999E-2</v>
      </c>
      <c r="C37355">
        <v>2.27283E-2</v>
      </c>
    </row>
    <row r="37356" spans="1:3" x14ac:dyDescent="0.3">
      <c r="A37356" s="1">
        <f t="shared" si="583"/>
        <v>37.332174364940897</v>
      </c>
      <c r="B37356">
        <v>1.0500000000000001E-2</v>
      </c>
      <c r="C37356">
        <v>2.27902E-2</v>
      </c>
    </row>
    <row r="37357" spans="1:3" x14ac:dyDescent="0.3">
      <c r="A37357" s="1">
        <f t="shared" si="583"/>
        <v>37.333173780649119</v>
      </c>
      <c r="B37357">
        <v>3.1341800000000003E-2</v>
      </c>
      <c r="C37357">
        <v>2.2962199999999999E-2</v>
      </c>
    </row>
    <row r="37358" spans="1:3" x14ac:dyDescent="0.3">
      <c r="A37358" s="1">
        <f t="shared" si="583"/>
        <v>37.334173196357341</v>
      </c>
      <c r="B37358">
        <v>9.4670199999999996E-3</v>
      </c>
      <c r="C37358">
        <v>2.2838199999999999E-2</v>
      </c>
    </row>
    <row r="37359" spans="1:3" x14ac:dyDescent="0.3">
      <c r="A37359" s="1">
        <f t="shared" si="583"/>
        <v>37.335172612065563</v>
      </c>
      <c r="B37359">
        <v>5.3459099999999997E-3</v>
      </c>
      <c r="C37359">
        <v>2.2743900000000001E-2</v>
      </c>
    </row>
    <row r="37360" spans="1:3" x14ac:dyDescent="0.3">
      <c r="A37360" s="1">
        <f t="shared" si="583"/>
        <v>37.336172027773785</v>
      </c>
      <c r="B37360">
        <v>4.2418600000000001E-2</v>
      </c>
      <c r="C37360">
        <v>2.2989200000000001E-2</v>
      </c>
    </row>
    <row r="37361" spans="1:3" x14ac:dyDescent="0.3">
      <c r="A37361" s="1">
        <f t="shared" si="583"/>
        <v>37.337171443482006</v>
      </c>
      <c r="B37361">
        <v>5.2669599999999997E-2</v>
      </c>
      <c r="C37361">
        <v>2.31092E-2</v>
      </c>
    </row>
    <row r="37362" spans="1:3" x14ac:dyDescent="0.3">
      <c r="A37362" s="1">
        <f t="shared" si="583"/>
        <v>37.338170859190228</v>
      </c>
      <c r="B37362">
        <v>4.6131699999999999E-4</v>
      </c>
      <c r="C37362">
        <v>2.2605900000000002E-2</v>
      </c>
    </row>
    <row r="37363" spans="1:3" x14ac:dyDescent="0.3">
      <c r="A37363" s="1">
        <f t="shared" si="583"/>
        <v>37.33917027489845</v>
      </c>
      <c r="B37363">
        <v>-7.7096399999999995E-2</v>
      </c>
      <c r="C37363">
        <v>2.3322300000000001E-2</v>
      </c>
    </row>
    <row r="37364" spans="1:3" x14ac:dyDescent="0.3">
      <c r="A37364" s="1">
        <f t="shared" si="583"/>
        <v>37.340169690606672</v>
      </c>
      <c r="B37364">
        <v>-0.10495400000000001</v>
      </c>
      <c r="C37364">
        <v>2.3779000000000002E-2</v>
      </c>
    </row>
    <row r="37365" spans="1:3" x14ac:dyDescent="0.3">
      <c r="A37365" s="1">
        <f t="shared" si="583"/>
        <v>37.341169106314894</v>
      </c>
      <c r="B37365">
        <v>-4.8587100000000001E-2</v>
      </c>
      <c r="C37365">
        <v>2.3768899999999999E-2</v>
      </c>
    </row>
    <row r="37366" spans="1:3" x14ac:dyDescent="0.3">
      <c r="A37366" s="1">
        <f t="shared" si="583"/>
        <v>37.342168522023115</v>
      </c>
      <c r="B37366">
        <v>2.51708E-2</v>
      </c>
      <c r="C37366">
        <v>2.38791E-2</v>
      </c>
    </row>
    <row r="37367" spans="1:3" x14ac:dyDescent="0.3">
      <c r="A37367" s="1">
        <f t="shared" si="583"/>
        <v>37.343167937731337</v>
      </c>
      <c r="B37367">
        <v>4.5497900000000001E-2</v>
      </c>
      <c r="C37367">
        <v>2.4035899999999999E-2</v>
      </c>
    </row>
    <row r="37368" spans="1:3" x14ac:dyDescent="0.3">
      <c r="A37368" s="1">
        <f t="shared" si="583"/>
        <v>37.344167353439559</v>
      </c>
      <c r="B37368">
        <v>1.7374199999999999E-2</v>
      </c>
      <c r="C37368">
        <v>2.4193099999999999E-2</v>
      </c>
    </row>
    <row r="37369" spans="1:3" x14ac:dyDescent="0.3">
      <c r="A37369" s="1">
        <f t="shared" si="583"/>
        <v>37.345166769147781</v>
      </c>
      <c r="B37369">
        <v>-6.93504E-3</v>
      </c>
      <c r="C37369">
        <v>2.4159799999999999E-2</v>
      </c>
    </row>
    <row r="37370" spans="1:3" x14ac:dyDescent="0.3">
      <c r="A37370" s="1">
        <f t="shared" si="583"/>
        <v>37.346166184856003</v>
      </c>
      <c r="B37370">
        <v>5.7373399999999996E-3</v>
      </c>
      <c r="C37370">
        <v>2.4164999999999999E-2</v>
      </c>
    </row>
    <row r="37371" spans="1:3" x14ac:dyDescent="0.3">
      <c r="A37371" s="1">
        <f t="shared" si="583"/>
        <v>37.347165600564225</v>
      </c>
      <c r="B37371">
        <v>1.24253E-2</v>
      </c>
      <c r="C37371">
        <v>2.42262E-2</v>
      </c>
    </row>
    <row r="37372" spans="1:3" x14ac:dyDescent="0.3">
      <c r="A37372" s="1">
        <f t="shared" si="583"/>
        <v>37.348165016272446</v>
      </c>
      <c r="B37372">
        <v>-2.25525E-2</v>
      </c>
      <c r="C37372">
        <v>2.4081700000000001E-2</v>
      </c>
    </row>
    <row r="37373" spans="1:3" x14ac:dyDescent="0.3">
      <c r="A37373" s="1">
        <f t="shared" si="583"/>
        <v>37.349164431980668</v>
      </c>
      <c r="B37373">
        <v>-4.7354E-2</v>
      </c>
      <c r="C37373">
        <v>2.43114E-2</v>
      </c>
    </row>
    <row r="37374" spans="1:3" x14ac:dyDescent="0.3">
      <c r="A37374" s="1">
        <f t="shared" si="583"/>
        <v>37.35016384768889</v>
      </c>
      <c r="B37374">
        <v>-2.0930799999999999E-2</v>
      </c>
      <c r="C37374">
        <v>2.4326500000000001E-2</v>
      </c>
    </row>
    <row r="37375" spans="1:3" x14ac:dyDescent="0.3">
      <c r="A37375" s="1">
        <f t="shared" si="583"/>
        <v>37.351163263397112</v>
      </c>
      <c r="B37375">
        <v>2.12637E-2</v>
      </c>
      <c r="C37375">
        <v>2.4261600000000001E-2</v>
      </c>
    </row>
    <row r="37376" spans="1:3" x14ac:dyDescent="0.3">
      <c r="A37376" s="1">
        <f t="shared" si="583"/>
        <v>37.352162679105334</v>
      </c>
      <c r="B37376">
        <v>4.0599900000000001E-2</v>
      </c>
      <c r="C37376">
        <v>2.4586500000000001E-2</v>
      </c>
    </row>
    <row r="37377" spans="1:3" x14ac:dyDescent="0.3">
      <c r="A37377" s="1">
        <f t="shared" si="583"/>
        <v>37.353162094813555</v>
      </c>
      <c r="B37377">
        <v>3.83516E-2</v>
      </c>
      <c r="C37377">
        <v>2.4944899999999999E-2</v>
      </c>
    </row>
    <row r="37378" spans="1:3" x14ac:dyDescent="0.3">
      <c r="A37378" s="1">
        <f t="shared" si="583"/>
        <v>37.354161510521777</v>
      </c>
      <c r="B37378">
        <v>1.3752500000000001E-2</v>
      </c>
      <c r="C37378">
        <v>2.4945499999999999E-2</v>
      </c>
    </row>
    <row r="37379" spans="1:3" x14ac:dyDescent="0.3">
      <c r="A37379" s="1">
        <f t="shared" si="583"/>
        <v>37.355160926229999</v>
      </c>
      <c r="B37379">
        <v>-3.2333800000000003E-2</v>
      </c>
      <c r="C37379">
        <v>2.4944600000000001E-2</v>
      </c>
    </row>
    <row r="37380" spans="1:3" x14ac:dyDescent="0.3">
      <c r="A37380" s="1">
        <f t="shared" ref="A37380:A37443" si="584">A37379+$L$2</f>
        <v>37.356160341938221</v>
      </c>
      <c r="B37380">
        <v>-4.80673E-2</v>
      </c>
      <c r="C37380">
        <v>2.5096799999999999E-2</v>
      </c>
    </row>
    <row r="37381" spans="1:3" x14ac:dyDescent="0.3">
      <c r="A37381" s="1">
        <f t="shared" si="584"/>
        <v>37.357159757646443</v>
      </c>
      <c r="B37381">
        <v>-7.1308300000000003E-3</v>
      </c>
      <c r="C37381">
        <v>2.5056200000000001E-2</v>
      </c>
    </row>
    <row r="37382" spans="1:3" x14ac:dyDescent="0.3">
      <c r="A37382" s="1">
        <f t="shared" si="584"/>
        <v>37.358159173354665</v>
      </c>
      <c r="B37382">
        <v>2.36934E-2</v>
      </c>
      <c r="C37382">
        <v>2.52134E-2</v>
      </c>
    </row>
    <row r="37383" spans="1:3" x14ac:dyDescent="0.3">
      <c r="A37383" s="1">
        <f t="shared" si="584"/>
        <v>37.359158589062886</v>
      </c>
      <c r="B37383">
        <v>2.4269200000000001E-2</v>
      </c>
      <c r="C37383">
        <v>2.5248E-2</v>
      </c>
    </row>
    <row r="37384" spans="1:3" x14ac:dyDescent="0.3">
      <c r="A37384" s="1">
        <f t="shared" si="584"/>
        <v>37.360158004771108</v>
      </c>
      <c r="B37384">
        <v>4.2655499999999999E-2</v>
      </c>
      <c r="C37384">
        <v>2.56587E-2</v>
      </c>
    </row>
    <row r="37385" spans="1:3" x14ac:dyDescent="0.3">
      <c r="A37385" s="1">
        <f t="shared" si="584"/>
        <v>37.36115742047933</v>
      </c>
      <c r="B37385">
        <v>5.6053899999999997E-2</v>
      </c>
      <c r="C37385">
        <v>2.5829100000000001E-2</v>
      </c>
    </row>
    <row r="37386" spans="1:3" x14ac:dyDescent="0.3">
      <c r="A37386" s="1">
        <f t="shared" si="584"/>
        <v>37.362156836187552</v>
      </c>
      <c r="B37386">
        <v>4.1660200000000001E-2</v>
      </c>
      <c r="C37386">
        <v>2.5635999999999999E-2</v>
      </c>
    </row>
    <row r="37387" spans="1:3" x14ac:dyDescent="0.3">
      <c r="A37387" s="1">
        <f t="shared" si="584"/>
        <v>37.363156251895774</v>
      </c>
      <c r="B37387">
        <v>3.3179599999999997E-2</v>
      </c>
      <c r="C37387">
        <v>2.5459200000000001E-2</v>
      </c>
    </row>
    <row r="37388" spans="1:3" x14ac:dyDescent="0.3">
      <c r="A37388" s="1">
        <f t="shared" si="584"/>
        <v>37.364155667603995</v>
      </c>
      <c r="B37388">
        <v>2.13362E-2</v>
      </c>
      <c r="C37388">
        <v>2.55529E-2</v>
      </c>
    </row>
    <row r="37389" spans="1:3" x14ac:dyDescent="0.3">
      <c r="A37389" s="1">
        <f t="shared" si="584"/>
        <v>37.365155083312217</v>
      </c>
      <c r="B37389">
        <v>-2.9607700000000002E-3</v>
      </c>
      <c r="C37389">
        <v>2.54465E-2</v>
      </c>
    </row>
    <row r="37390" spans="1:3" x14ac:dyDescent="0.3">
      <c r="A37390" s="1">
        <f t="shared" si="584"/>
        <v>37.366154499020439</v>
      </c>
      <c r="B37390">
        <v>-7.0376200000000003E-4</v>
      </c>
      <c r="C37390">
        <v>2.5408400000000001E-2</v>
      </c>
    </row>
    <row r="37391" spans="1:3" x14ac:dyDescent="0.3">
      <c r="A37391" s="1">
        <f t="shared" si="584"/>
        <v>37.367153914728661</v>
      </c>
      <c r="B37391">
        <v>3.08346E-2</v>
      </c>
      <c r="C37391">
        <v>2.5427700000000001E-2</v>
      </c>
    </row>
    <row r="37392" spans="1:3" x14ac:dyDescent="0.3">
      <c r="A37392" s="1">
        <f t="shared" si="584"/>
        <v>37.368153330436883</v>
      </c>
      <c r="B37392">
        <v>4.1576000000000002E-2</v>
      </c>
      <c r="C37392">
        <v>2.5576999999999999E-2</v>
      </c>
    </row>
    <row r="37393" spans="1:3" x14ac:dyDescent="0.3">
      <c r="A37393" s="1">
        <f t="shared" si="584"/>
        <v>37.369152746145105</v>
      </c>
      <c r="B37393">
        <v>4.3654499999999999E-3</v>
      </c>
      <c r="C37393">
        <v>2.5444000000000001E-2</v>
      </c>
    </row>
    <row r="37394" spans="1:3" x14ac:dyDescent="0.3">
      <c r="A37394" s="1">
        <f t="shared" si="584"/>
        <v>37.370152161853326</v>
      </c>
      <c r="B37394">
        <v>-3.7337099999999998E-2</v>
      </c>
      <c r="C37394">
        <v>2.5619900000000001E-2</v>
      </c>
    </row>
    <row r="37395" spans="1:3" x14ac:dyDescent="0.3">
      <c r="A37395" s="1">
        <f t="shared" si="584"/>
        <v>37.371151577561548</v>
      </c>
      <c r="B37395">
        <v>-3.9411599999999998E-2</v>
      </c>
      <c r="C37395">
        <v>2.5907900000000001E-2</v>
      </c>
    </row>
    <row r="37396" spans="1:3" x14ac:dyDescent="0.3">
      <c r="A37396" s="1">
        <f t="shared" si="584"/>
        <v>37.37215099326977</v>
      </c>
      <c r="B37396">
        <v>-2.53309E-2</v>
      </c>
      <c r="C37396">
        <v>2.6072100000000001E-2</v>
      </c>
    </row>
    <row r="37397" spans="1:3" x14ac:dyDescent="0.3">
      <c r="A37397" s="1">
        <f t="shared" si="584"/>
        <v>37.373150408977992</v>
      </c>
      <c r="B37397">
        <v>-1.50324E-2</v>
      </c>
      <c r="C37397">
        <v>2.6213199999999999E-2</v>
      </c>
    </row>
    <row r="37398" spans="1:3" x14ac:dyDescent="0.3">
      <c r="A37398" s="1">
        <f t="shared" si="584"/>
        <v>37.374149824686214</v>
      </c>
      <c r="B37398">
        <v>-4.2845000000000001E-3</v>
      </c>
      <c r="C37398">
        <v>2.6034600000000001E-2</v>
      </c>
    </row>
    <row r="37399" spans="1:3" x14ac:dyDescent="0.3">
      <c r="A37399" s="1">
        <f t="shared" si="584"/>
        <v>37.375149240394435</v>
      </c>
      <c r="B37399">
        <v>-7.03537E-3</v>
      </c>
      <c r="C37399">
        <v>2.59584E-2</v>
      </c>
    </row>
    <row r="37400" spans="1:3" x14ac:dyDescent="0.3">
      <c r="A37400" s="1">
        <f t="shared" si="584"/>
        <v>37.376148656102657</v>
      </c>
      <c r="B37400">
        <v>-1.63511E-2</v>
      </c>
      <c r="C37400">
        <v>2.5979499999999999E-2</v>
      </c>
    </row>
    <row r="37401" spans="1:3" x14ac:dyDescent="0.3">
      <c r="A37401" s="1">
        <f t="shared" si="584"/>
        <v>37.377148071810879</v>
      </c>
      <c r="B37401">
        <v>-2.3510900000000001E-2</v>
      </c>
      <c r="C37401">
        <v>2.5977199999999999E-2</v>
      </c>
    </row>
    <row r="37402" spans="1:3" x14ac:dyDescent="0.3">
      <c r="A37402" s="1">
        <f t="shared" si="584"/>
        <v>37.378147487519101</v>
      </c>
      <c r="B37402">
        <v>-4.3330599999999997E-2</v>
      </c>
      <c r="C37402">
        <v>2.6243499999999999E-2</v>
      </c>
    </row>
    <row r="37403" spans="1:3" x14ac:dyDescent="0.3">
      <c r="A37403" s="1">
        <f t="shared" si="584"/>
        <v>37.379146903227323</v>
      </c>
      <c r="B37403">
        <v>-5.6678800000000001E-2</v>
      </c>
      <c r="C37403">
        <v>2.6146300000000001E-2</v>
      </c>
    </row>
    <row r="37404" spans="1:3" x14ac:dyDescent="0.3">
      <c r="A37404" s="1">
        <f t="shared" si="584"/>
        <v>37.380146318935545</v>
      </c>
      <c r="B37404">
        <v>-5.3713700000000003E-2</v>
      </c>
      <c r="C37404">
        <v>2.6078299999999999E-2</v>
      </c>
    </row>
    <row r="37405" spans="1:3" x14ac:dyDescent="0.3">
      <c r="A37405" s="1">
        <f t="shared" si="584"/>
        <v>37.381145734643766</v>
      </c>
      <c r="B37405">
        <v>-5.3456200000000002E-2</v>
      </c>
      <c r="C37405">
        <v>2.62153E-2</v>
      </c>
    </row>
    <row r="37406" spans="1:3" x14ac:dyDescent="0.3">
      <c r="A37406" s="1">
        <f t="shared" si="584"/>
        <v>37.382145150351988</v>
      </c>
      <c r="B37406">
        <v>-3.1998199999999997E-2</v>
      </c>
      <c r="C37406">
        <v>2.63357E-2</v>
      </c>
    </row>
    <row r="37407" spans="1:3" x14ac:dyDescent="0.3">
      <c r="A37407" s="1">
        <f t="shared" si="584"/>
        <v>37.38314456606021</v>
      </c>
      <c r="B37407">
        <v>1.16896E-2</v>
      </c>
      <c r="C37407">
        <v>2.6375599999999999E-2</v>
      </c>
    </row>
    <row r="37408" spans="1:3" x14ac:dyDescent="0.3">
      <c r="A37408" s="1">
        <f t="shared" si="584"/>
        <v>37.384143981768432</v>
      </c>
      <c r="B37408">
        <v>2.6099799999999999E-2</v>
      </c>
      <c r="C37408">
        <v>2.6591E-2</v>
      </c>
    </row>
    <row r="37409" spans="1:3" x14ac:dyDescent="0.3">
      <c r="A37409" s="1">
        <f t="shared" si="584"/>
        <v>37.385143397476654</v>
      </c>
      <c r="B37409">
        <v>2.0576899999999999E-2</v>
      </c>
      <c r="C37409">
        <v>2.6367399999999999E-2</v>
      </c>
    </row>
    <row r="37410" spans="1:3" x14ac:dyDescent="0.3">
      <c r="A37410" s="1">
        <f t="shared" si="584"/>
        <v>37.386142813184875</v>
      </c>
      <c r="B37410">
        <v>4.1728800000000003E-2</v>
      </c>
      <c r="C37410">
        <v>2.6385599999999999E-2</v>
      </c>
    </row>
    <row r="37411" spans="1:3" x14ac:dyDescent="0.3">
      <c r="A37411" s="1">
        <f t="shared" si="584"/>
        <v>37.387142228893097</v>
      </c>
      <c r="B37411">
        <v>7.0415500000000006E-2</v>
      </c>
      <c r="C37411">
        <v>2.7041599999999999E-2</v>
      </c>
    </row>
    <row r="37412" spans="1:3" x14ac:dyDescent="0.3">
      <c r="A37412" s="1">
        <f t="shared" si="584"/>
        <v>37.388141644601319</v>
      </c>
      <c r="B37412">
        <v>5.6058900000000002E-2</v>
      </c>
      <c r="C37412">
        <v>2.7479400000000001E-2</v>
      </c>
    </row>
    <row r="37413" spans="1:3" x14ac:dyDescent="0.3">
      <c r="A37413" s="1">
        <f t="shared" si="584"/>
        <v>37.389141060309541</v>
      </c>
      <c r="B37413">
        <v>8.5174599999999993E-3</v>
      </c>
      <c r="C37413">
        <v>2.7529499999999998E-2</v>
      </c>
    </row>
    <row r="37414" spans="1:3" x14ac:dyDescent="0.3">
      <c r="A37414" s="1">
        <f t="shared" si="584"/>
        <v>37.390140476017763</v>
      </c>
      <c r="B37414">
        <v>-6.4675399999999999E-3</v>
      </c>
      <c r="C37414">
        <v>2.7524199999999999E-2</v>
      </c>
    </row>
    <row r="37415" spans="1:3" x14ac:dyDescent="0.3">
      <c r="A37415" s="1">
        <f t="shared" si="584"/>
        <v>37.391139891725985</v>
      </c>
      <c r="B37415">
        <v>2.7481200000000001E-2</v>
      </c>
      <c r="C37415">
        <v>2.7544200000000001E-2</v>
      </c>
    </row>
    <row r="37416" spans="1:3" x14ac:dyDescent="0.3">
      <c r="A37416" s="1">
        <f t="shared" si="584"/>
        <v>37.392139307434206</v>
      </c>
      <c r="B37416">
        <v>4.9659099999999998E-2</v>
      </c>
      <c r="C37416">
        <v>2.7448E-2</v>
      </c>
    </row>
    <row r="37417" spans="1:3" x14ac:dyDescent="0.3">
      <c r="A37417" s="1">
        <f t="shared" si="584"/>
        <v>37.393138723142428</v>
      </c>
      <c r="B37417">
        <v>3.1343000000000003E-2</v>
      </c>
      <c r="C37417">
        <v>2.72628E-2</v>
      </c>
    </row>
    <row r="37418" spans="1:3" x14ac:dyDescent="0.3">
      <c r="A37418" s="1">
        <f t="shared" si="584"/>
        <v>37.39413813885065</v>
      </c>
      <c r="B37418">
        <v>3.1679400000000002E-3</v>
      </c>
      <c r="C37418">
        <v>2.71688E-2</v>
      </c>
    </row>
    <row r="37419" spans="1:3" x14ac:dyDescent="0.3">
      <c r="A37419" s="1">
        <f t="shared" si="584"/>
        <v>37.395137554558872</v>
      </c>
      <c r="B37419">
        <v>-1.97542E-2</v>
      </c>
      <c r="C37419">
        <v>2.68417E-2</v>
      </c>
    </row>
    <row r="37420" spans="1:3" x14ac:dyDescent="0.3">
      <c r="A37420" s="1">
        <f t="shared" si="584"/>
        <v>37.396136970267094</v>
      </c>
      <c r="B37420">
        <v>-4.0064700000000002E-2</v>
      </c>
      <c r="C37420">
        <v>2.6680700000000002E-2</v>
      </c>
    </row>
    <row r="37421" spans="1:3" x14ac:dyDescent="0.3">
      <c r="A37421" s="1">
        <f t="shared" si="584"/>
        <v>37.397136385975315</v>
      </c>
      <c r="B37421">
        <v>-4.8592099999999999E-2</v>
      </c>
      <c r="C37421">
        <v>2.6751299999999999E-2</v>
      </c>
    </row>
    <row r="37422" spans="1:3" x14ac:dyDescent="0.3">
      <c r="A37422" s="1">
        <f t="shared" si="584"/>
        <v>37.398135801683537</v>
      </c>
      <c r="B37422">
        <v>-3.2405900000000001E-2</v>
      </c>
      <c r="C37422">
        <v>2.70631E-2</v>
      </c>
    </row>
    <row r="37423" spans="1:3" x14ac:dyDescent="0.3">
      <c r="A37423" s="1">
        <f t="shared" si="584"/>
        <v>37.399135217391759</v>
      </c>
      <c r="B37423">
        <v>3.4224699999999999E-3</v>
      </c>
      <c r="C37423">
        <v>2.6784800000000001E-2</v>
      </c>
    </row>
    <row r="37424" spans="1:3" x14ac:dyDescent="0.3">
      <c r="A37424" s="1">
        <f t="shared" si="584"/>
        <v>37.400134633099981</v>
      </c>
      <c r="B37424">
        <v>2.7056500000000001E-2</v>
      </c>
      <c r="C37424">
        <v>2.7007300000000001E-2</v>
      </c>
    </row>
    <row r="37425" spans="1:3" x14ac:dyDescent="0.3">
      <c r="A37425" s="1">
        <f t="shared" si="584"/>
        <v>37.401134048808203</v>
      </c>
      <c r="B37425">
        <v>1.82469E-2</v>
      </c>
      <c r="C37425">
        <v>2.6861199999999998E-2</v>
      </c>
    </row>
    <row r="37426" spans="1:3" x14ac:dyDescent="0.3">
      <c r="A37426" s="1">
        <f t="shared" si="584"/>
        <v>37.402133464516425</v>
      </c>
      <c r="B37426">
        <v>-3.2906099999999998E-3</v>
      </c>
      <c r="C37426">
        <v>2.6636699999999999E-2</v>
      </c>
    </row>
    <row r="37427" spans="1:3" x14ac:dyDescent="0.3">
      <c r="A37427" s="1">
        <f t="shared" si="584"/>
        <v>37.403132880224646</v>
      </c>
      <c r="B37427">
        <v>-4.34061E-3</v>
      </c>
      <c r="C37427">
        <v>2.6678299999999999E-2</v>
      </c>
    </row>
    <row r="37428" spans="1:3" x14ac:dyDescent="0.3">
      <c r="A37428" s="1">
        <f t="shared" si="584"/>
        <v>37.404132295932868</v>
      </c>
      <c r="B37428">
        <v>1.5181200000000001E-2</v>
      </c>
      <c r="C37428">
        <v>2.6798599999999999E-2</v>
      </c>
    </row>
    <row r="37429" spans="1:3" x14ac:dyDescent="0.3">
      <c r="A37429" s="1">
        <f t="shared" si="584"/>
        <v>37.40513171164109</v>
      </c>
      <c r="B37429">
        <v>1.18721E-2</v>
      </c>
      <c r="C37429">
        <v>2.6861900000000001E-2</v>
      </c>
    </row>
    <row r="37430" spans="1:3" x14ac:dyDescent="0.3">
      <c r="A37430" s="1">
        <f t="shared" si="584"/>
        <v>37.406131127349312</v>
      </c>
      <c r="B37430">
        <v>-1.5297E-2</v>
      </c>
      <c r="C37430">
        <v>2.6930800000000001E-2</v>
      </c>
    </row>
    <row r="37431" spans="1:3" x14ac:dyDescent="0.3">
      <c r="A37431" s="1">
        <f t="shared" si="584"/>
        <v>37.407130543057534</v>
      </c>
      <c r="B37431">
        <v>-1.09643E-2</v>
      </c>
      <c r="C37431">
        <v>2.6799900000000001E-2</v>
      </c>
    </row>
    <row r="37432" spans="1:3" x14ac:dyDescent="0.3">
      <c r="A37432" s="1">
        <f t="shared" si="584"/>
        <v>37.408129958765755</v>
      </c>
      <c r="B37432">
        <v>6.411E-3</v>
      </c>
      <c r="C37432">
        <v>2.6276500000000001E-2</v>
      </c>
    </row>
    <row r="37433" spans="1:3" x14ac:dyDescent="0.3">
      <c r="A37433" s="1">
        <f t="shared" si="584"/>
        <v>37.409129374473977</v>
      </c>
      <c r="B37433">
        <v>-1.11702E-2</v>
      </c>
      <c r="C37433">
        <v>2.5918799999999999E-2</v>
      </c>
    </row>
    <row r="37434" spans="1:3" x14ac:dyDescent="0.3">
      <c r="A37434" s="1">
        <f t="shared" si="584"/>
        <v>37.410128790182199</v>
      </c>
      <c r="B37434">
        <v>-2.3363499999999999E-2</v>
      </c>
      <c r="C37434">
        <v>2.6133300000000002E-2</v>
      </c>
    </row>
    <row r="37435" spans="1:3" x14ac:dyDescent="0.3">
      <c r="A37435" s="1">
        <f t="shared" si="584"/>
        <v>37.411128205890421</v>
      </c>
      <c r="B37435">
        <v>-9.0753299999999995E-3</v>
      </c>
      <c r="C37435">
        <v>2.5775900000000001E-2</v>
      </c>
    </row>
    <row r="37436" spans="1:3" x14ac:dyDescent="0.3">
      <c r="A37436" s="1">
        <f t="shared" si="584"/>
        <v>37.412127621598643</v>
      </c>
      <c r="B37436">
        <v>2.6941999999999998E-4</v>
      </c>
      <c r="C37436">
        <v>2.5356400000000001E-2</v>
      </c>
    </row>
    <row r="37437" spans="1:3" x14ac:dyDescent="0.3">
      <c r="A37437" s="1">
        <f t="shared" si="584"/>
        <v>37.413127037306865</v>
      </c>
      <c r="B37437">
        <v>8.4056600000000006E-3</v>
      </c>
      <c r="C37437">
        <v>2.53396E-2</v>
      </c>
    </row>
    <row r="37438" spans="1:3" x14ac:dyDescent="0.3">
      <c r="A37438" s="1">
        <f t="shared" si="584"/>
        <v>37.414126453015086</v>
      </c>
      <c r="B37438">
        <v>1.30397E-2</v>
      </c>
      <c r="C37438">
        <v>2.5350999999999999E-2</v>
      </c>
    </row>
    <row r="37439" spans="1:3" x14ac:dyDescent="0.3">
      <c r="A37439" s="1">
        <f t="shared" si="584"/>
        <v>37.415125868723308</v>
      </c>
      <c r="B37439">
        <v>8.0764500000000006E-3</v>
      </c>
      <c r="C37439">
        <v>2.50206E-2</v>
      </c>
    </row>
    <row r="37440" spans="1:3" x14ac:dyDescent="0.3">
      <c r="A37440" s="1">
        <f t="shared" si="584"/>
        <v>37.41612528443153</v>
      </c>
      <c r="B37440">
        <v>6.9510700000000002E-3</v>
      </c>
      <c r="C37440">
        <v>2.4680400000000002E-2</v>
      </c>
    </row>
    <row r="37441" spans="1:3" x14ac:dyDescent="0.3">
      <c r="A37441" s="1">
        <f t="shared" si="584"/>
        <v>37.417124700139752</v>
      </c>
      <c r="B37441">
        <v>-2.6995999999999999E-3</v>
      </c>
      <c r="C37441">
        <v>2.46988E-2</v>
      </c>
    </row>
    <row r="37442" spans="1:3" x14ac:dyDescent="0.3">
      <c r="A37442" s="1">
        <f t="shared" si="584"/>
        <v>37.418124115847974</v>
      </c>
      <c r="B37442">
        <v>-1.32423E-2</v>
      </c>
      <c r="C37442">
        <v>2.4766199999999999E-2</v>
      </c>
    </row>
    <row r="37443" spans="1:3" x14ac:dyDescent="0.3">
      <c r="A37443" s="1">
        <f t="shared" si="584"/>
        <v>37.419123531556195</v>
      </c>
      <c r="B37443">
        <v>1.3019099999999999E-4</v>
      </c>
      <c r="C37443">
        <v>2.4423500000000001E-2</v>
      </c>
    </row>
    <row r="37444" spans="1:3" x14ac:dyDescent="0.3">
      <c r="A37444" s="1">
        <f t="shared" ref="A37444:A37507" si="585">A37443+$L$2</f>
        <v>37.420122947264417</v>
      </c>
      <c r="B37444">
        <v>2.0568699999999999E-2</v>
      </c>
      <c r="C37444">
        <v>2.4357799999999999E-2</v>
      </c>
    </row>
    <row r="37445" spans="1:3" x14ac:dyDescent="0.3">
      <c r="A37445" s="1">
        <f t="shared" si="585"/>
        <v>37.421122362972639</v>
      </c>
      <c r="B37445">
        <v>2.0359200000000001E-2</v>
      </c>
      <c r="C37445">
        <v>2.4433799999999999E-2</v>
      </c>
    </row>
    <row r="37446" spans="1:3" x14ac:dyDescent="0.3">
      <c r="A37446" s="1">
        <f t="shared" si="585"/>
        <v>37.422121778680861</v>
      </c>
      <c r="B37446">
        <v>-1.9173699999999998E-2</v>
      </c>
      <c r="C37446">
        <v>2.4360400000000001E-2</v>
      </c>
    </row>
    <row r="37447" spans="1:3" x14ac:dyDescent="0.3">
      <c r="A37447" s="1">
        <f t="shared" si="585"/>
        <v>37.423121194389083</v>
      </c>
      <c r="B37447">
        <v>-6.5298700000000001E-2</v>
      </c>
      <c r="C37447">
        <v>2.4715600000000001E-2</v>
      </c>
    </row>
    <row r="37448" spans="1:3" x14ac:dyDescent="0.3">
      <c r="A37448" s="1">
        <f t="shared" si="585"/>
        <v>37.424120610097305</v>
      </c>
      <c r="B37448">
        <v>-6.0190599999999997E-2</v>
      </c>
      <c r="C37448">
        <v>2.5255799999999998E-2</v>
      </c>
    </row>
    <row r="37449" spans="1:3" x14ac:dyDescent="0.3">
      <c r="A37449" s="1">
        <f t="shared" si="585"/>
        <v>37.425120025805526</v>
      </c>
      <c r="B37449">
        <v>-3.04087E-2</v>
      </c>
      <c r="C37449">
        <v>2.5539699999999999E-2</v>
      </c>
    </row>
    <row r="37450" spans="1:3" x14ac:dyDescent="0.3">
      <c r="A37450" s="1">
        <f t="shared" si="585"/>
        <v>37.426119441513748</v>
      </c>
      <c r="B37450">
        <v>-9.2278800000000008E-3</v>
      </c>
      <c r="C37450">
        <v>2.56218E-2</v>
      </c>
    </row>
    <row r="37451" spans="1:3" x14ac:dyDescent="0.3">
      <c r="A37451" s="1">
        <f t="shared" si="585"/>
        <v>37.42711885722197</v>
      </c>
      <c r="B37451">
        <v>2.1344999999999999E-2</v>
      </c>
      <c r="C37451">
        <v>2.5620899999999999E-2</v>
      </c>
    </row>
    <row r="37452" spans="1:3" x14ac:dyDescent="0.3">
      <c r="A37452" s="1">
        <f t="shared" si="585"/>
        <v>37.428118272930192</v>
      </c>
      <c r="B37452">
        <v>4.6476799999999999E-2</v>
      </c>
      <c r="C37452">
        <v>2.57533E-2</v>
      </c>
    </row>
    <row r="37453" spans="1:3" x14ac:dyDescent="0.3">
      <c r="A37453" s="1">
        <f t="shared" si="585"/>
        <v>37.429117688638414</v>
      </c>
      <c r="B37453">
        <v>4.9450099999999997E-2</v>
      </c>
      <c r="C37453">
        <v>2.6157199999999999E-2</v>
      </c>
    </row>
    <row r="37454" spans="1:3" x14ac:dyDescent="0.3">
      <c r="A37454" s="1">
        <f t="shared" si="585"/>
        <v>37.430117104346635</v>
      </c>
      <c r="B37454">
        <v>3.6233300000000003E-2</v>
      </c>
      <c r="C37454">
        <v>2.6287600000000001E-2</v>
      </c>
    </row>
    <row r="37455" spans="1:3" x14ac:dyDescent="0.3">
      <c r="A37455" s="1">
        <f t="shared" si="585"/>
        <v>37.431116520054857</v>
      </c>
      <c r="B37455">
        <v>9.8970299999999994E-3</v>
      </c>
      <c r="C37455">
        <v>2.61424E-2</v>
      </c>
    </row>
    <row r="37456" spans="1:3" x14ac:dyDescent="0.3">
      <c r="A37456" s="1">
        <f t="shared" si="585"/>
        <v>37.432115935763079</v>
      </c>
      <c r="B37456">
        <v>-1.5923599999999999E-3</v>
      </c>
      <c r="C37456">
        <v>2.6053300000000001E-2</v>
      </c>
    </row>
    <row r="37457" spans="1:3" x14ac:dyDescent="0.3">
      <c r="A37457" s="1">
        <f t="shared" si="585"/>
        <v>37.433115351471301</v>
      </c>
      <c r="B37457">
        <v>-9.8239700000000009E-4</v>
      </c>
      <c r="C37457">
        <v>2.57497E-2</v>
      </c>
    </row>
    <row r="37458" spans="1:3" x14ac:dyDescent="0.3">
      <c r="A37458" s="1">
        <f t="shared" si="585"/>
        <v>37.434114767179523</v>
      </c>
      <c r="B37458">
        <v>-1.9034200000000001E-2</v>
      </c>
      <c r="C37458">
        <v>2.5845400000000001E-2</v>
      </c>
    </row>
    <row r="37459" spans="1:3" x14ac:dyDescent="0.3">
      <c r="A37459" s="1">
        <f t="shared" si="585"/>
        <v>37.435114182887745</v>
      </c>
      <c r="B37459">
        <v>-1.2419299999999999E-2</v>
      </c>
      <c r="C37459">
        <v>2.5916100000000001E-2</v>
      </c>
    </row>
    <row r="37460" spans="1:3" x14ac:dyDescent="0.3">
      <c r="A37460" s="1">
        <f t="shared" si="585"/>
        <v>37.436113598595966</v>
      </c>
      <c r="B37460">
        <v>3.1902E-2</v>
      </c>
      <c r="C37460">
        <v>2.5810900000000001E-2</v>
      </c>
    </row>
    <row r="37461" spans="1:3" x14ac:dyDescent="0.3">
      <c r="A37461" s="1">
        <f t="shared" si="585"/>
        <v>37.437113014304188</v>
      </c>
      <c r="B37461">
        <v>3.00208E-2</v>
      </c>
      <c r="C37461">
        <v>2.55845E-2</v>
      </c>
    </row>
    <row r="37462" spans="1:3" x14ac:dyDescent="0.3">
      <c r="A37462" s="1">
        <f t="shared" si="585"/>
        <v>37.43811243001241</v>
      </c>
      <c r="B37462">
        <v>-2.6502600000000001E-2</v>
      </c>
      <c r="C37462">
        <v>2.5844900000000001E-2</v>
      </c>
    </row>
    <row r="37463" spans="1:3" x14ac:dyDescent="0.3">
      <c r="A37463" s="1">
        <f t="shared" si="585"/>
        <v>37.439111845720632</v>
      </c>
      <c r="B37463">
        <v>-7.13472E-2</v>
      </c>
      <c r="C37463">
        <v>2.5787399999999999E-2</v>
      </c>
    </row>
    <row r="37464" spans="1:3" x14ac:dyDescent="0.3">
      <c r="A37464" s="1">
        <f t="shared" si="585"/>
        <v>37.440111261428854</v>
      </c>
      <c r="B37464">
        <v>-7.7884800000000004E-2</v>
      </c>
      <c r="C37464">
        <v>2.55167E-2</v>
      </c>
    </row>
    <row r="37465" spans="1:3" x14ac:dyDescent="0.3">
      <c r="A37465" s="1">
        <f t="shared" si="585"/>
        <v>37.441110677137075</v>
      </c>
      <c r="B37465">
        <v>-3.7483099999999998E-2</v>
      </c>
      <c r="C37465">
        <v>2.54056E-2</v>
      </c>
    </row>
    <row r="37466" spans="1:3" x14ac:dyDescent="0.3">
      <c r="A37466" s="1">
        <f t="shared" si="585"/>
        <v>37.442110092845297</v>
      </c>
      <c r="B37466">
        <v>1.8452400000000001E-2</v>
      </c>
      <c r="C37466">
        <v>2.53385E-2</v>
      </c>
    </row>
    <row r="37467" spans="1:3" x14ac:dyDescent="0.3">
      <c r="A37467" s="1">
        <f t="shared" si="585"/>
        <v>37.443109508553519</v>
      </c>
      <c r="B37467">
        <v>3.2906699999999997E-2</v>
      </c>
      <c r="C37467">
        <v>2.5212499999999999E-2</v>
      </c>
    </row>
    <row r="37468" spans="1:3" x14ac:dyDescent="0.3">
      <c r="A37468" s="1">
        <f t="shared" si="585"/>
        <v>37.444108924261741</v>
      </c>
      <c r="B37468">
        <v>2.0408900000000001E-2</v>
      </c>
      <c r="C37468">
        <v>2.5242899999999999E-2</v>
      </c>
    </row>
    <row r="37469" spans="1:3" x14ac:dyDescent="0.3">
      <c r="A37469" s="1">
        <f t="shared" si="585"/>
        <v>37.445108339969963</v>
      </c>
      <c r="B37469">
        <v>2.2318600000000001E-2</v>
      </c>
      <c r="C37469">
        <v>2.5396700000000001E-2</v>
      </c>
    </row>
    <row r="37470" spans="1:3" x14ac:dyDescent="0.3">
      <c r="A37470" s="1">
        <f t="shared" si="585"/>
        <v>37.446107755678185</v>
      </c>
      <c r="B37470">
        <v>2.6991899999999999E-2</v>
      </c>
      <c r="C37470">
        <v>2.5609300000000002E-2</v>
      </c>
    </row>
    <row r="37471" spans="1:3" x14ac:dyDescent="0.3">
      <c r="A37471" s="1">
        <f t="shared" si="585"/>
        <v>37.447107171386406</v>
      </c>
      <c r="B37471">
        <v>1.24236E-2</v>
      </c>
      <c r="C37471">
        <v>2.5609300000000002E-2</v>
      </c>
    </row>
    <row r="37472" spans="1:3" x14ac:dyDescent="0.3">
      <c r="A37472" s="1">
        <f t="shared" si="585"/>
        <v>37.448106587094628</v>
      </c>
      <c r="B37472">
        <v>-6.8250000000000003E-3</v>
      </c>
      <c r="C37472">
        <v>2.5451999999999999E-2</v>
      </c>
    </row>
    <row r="37473" spans="1:3" x14ac:dyDescent="0.3">
      <c r="A37473" s="1">
        <f t="shared" si="585"/>
        <v>37.44910600280285</v>
      </c>
      <c r="B37473">
        <v>-2.28084E-2</v>
      </c>
      <c r="C37473">
        <v>2.52065E-2</v>
      </c>
    </row>
    <row r="37474" spans="1:3" x14ac:dyDescent="0.3">
      <c r="A37474" s="1">
        <f t="shared" si="585"/>
        <v>37.450105418511072</v>
      </c>
      <c r="B37474">
        <v>-5.4581900000000003E-2</v>
      </c>
      <c r="C37474">
        <v>2.5543E-2</v>
      </c>
    </row>
    <row r="37475" spans="1:3" x14ac:dyDescent="0.3">
      <c r="A37475" s="1">
        <f t="shared" si="585"/>
        <v>37.451104834219294</v>
      </c>
      <c r="B37475">
        <v>-7.5639200000000004E-2</v>
      </c>
      <c r="C37475">
        <v>2.60868E-2</v>
      </c>
    </row>
    <row r="37476" spans="1:3" x14ac:dyDescent="0.3">
      <c r="A37476" s="1">
        <f t="shared" si="585"/>
        <v>37.452104249927515</v>
      </c>
      <c r="B37476">
        <v>-2.8652899999999999E-2</v>
      </c>
      <c r="C37476">
        <v>2.5967299999999999E-2</v>
      </c>
    </row>
    <row r="37477" spans="1:3" x14ac:dyDescent="0.3">
      <c r="A37477" s="1">
        <f t="shared" si="585"/>
        <v>37.453103665635737</v>
      </c>
      <c r="B37477">
        <v>4.9542299999999997E-2</v>
      </c>
      <c r="C37477">
        <v>2.60792E-2</v>
      </c>
    </row>
    <row r="37478" spans="1:3" x14ac:dyDescent="0.3">
      <c r="A37478" s="1">
        <f t="shared" si="585"/>
        <v>37.454103081343959</v>
      </c>
      <c r="B37478">
        <v>6.5225400000000003E-2</v>
      </c>
      <c r="C37478">
        <v>2.6594E-2</v>
      </c>
    </row>
    <row r="37479" spans="1:3" x14ac:dyDescent="0.3">
      <c r="A37479" s="1">
        <f t="shared" si="585"/>
        <v>37.455102497052181</v>
      </c>
      <c r="B37479">
        <v>2.52801E-2</v>
      </c>
      <c r="C37479">
        <v>2.6523399999999999E-2</v>
      </c>
    </row>
    <row r="37480" spans="1:3" x14ac:dyDescent="0.3">
      <c r="A37480" s="1">
        <f t="shared" si="585"/>
        <v>37.456101912760403</v>
      </c>
      <c r="B37480" s="2">
        <v>6.3192299999999995E-5</v>
      </c>
      <c r="C37480">
        <v>2.6043400000000001E-2</v>
      </c>
    </row>
    <row r="37481" spans="1:3" x14ac:dyDescent="0.3">
      <c r="A37481" s="1">
        <f t="shared" si="585"/>
        <v>37.457101328468625</v>
      </c>
      <c r="B37481">
        <v>6.7428499999999999E-3</v>
      </c>
      <c r="C37481">
        <v>2.60395E-2</v>
      </c>
    </row>
    <row r="37482" spans="1:3" x14ac:dyDescent="0.3">
      <c r="A37482" s="1">
        <f t="shared" si="585"/>
        <v>37.458100744176846</v>
      </c>
      <c r="B37482">
        <v>3.1057399999999999E-2</v>
      </c>
      <c r="C37482">
        <v>2.61131E-2</v>
      </c>
    </row>
    <row r="37483" spans="1:3" x14ac:dyDescent="0.3">
      <c r="A37483" s="1">
        <f t="shared" si="585"/>
        <v>37.459100159885068</v>
      </c>
      <c r="B37483">
        <v>5.2416699999999997E-2</v>
      </c>
      <c r="C37483">
        <v>2.6394600000000001E-2</v>
      </c>
    </row>
    <row r="37484" spans="1:3" x14ac:dyDescent="0.3">
      <c r="A37484" s="1">
        <f t="shared" si="585"/>
        <v>37.46009957559329</v>
      </c>
      <c r="B37484">
        <v>4.5608799999999998E-2</v>
      </c>
      <c r="C37484">
        <v>2.6424099999999999E-2</v>
      </c>
    </row>
    <row r="37485" spans="1:3" x14ac:dyDescent="0.3">
      <c r="A37485" s="1">
        <f t="shared" si="585"/>
        <v>37.461098991301512</v>
      </c>
      <c r="B37485">
        <v>1.48399E-2</v>
      </c>
      <c r="C37485">
        <v>2.6012E-2</v>
      </c>
    </row>
    <row r="37486" spans="1:3" x14ac:dyDescent="0.3">
      <c r="A37486" s="1">
        <f t="shared" si="585"/>
        <v>37.462098407009734</v>
      </c>
      <c r="B37486">
        <v>-1.74524E-2</v>
      </c>
      <c r="C37486">
        <v>2.5769899999999998E-2</v>
      </c>
    </row>
    <row r="37487" spans="1:3" x14ac:dyDescent="0.3">
      <c r="A37487" s="1">
        <f t="shared" si="585"/>
        <v>37.463097822717955</v>
      </c>
      <c r="B37487">
        <v>-5.6947200000000003E-2</v>
      </c>
      <c r="C37487">
        <v>2.6007599999999999E-2</v>
      </c>
    </row>
    <row r="37488" spans="1:3" x14ac:dyDescent="0.3">
      <c r="A37488" s="1">
        <f t="shared" si="585"/>
        <v>37.464097238426177</v>
      </c>
      <c r="B37488">
        <v>-0.10364900000000001</v>
      </c>
      <c r="C37488">
        <v>2.6830699999999999E-2</v>
      </c>
    </row>
    <row r="37489" spans="1:3" x14ac:dyDescent="0.3">
      <c r="A37489" s="1">
        <f t="shared" si="585"/>
        <v>37.465096654134399</v>
      </c>
      <c r="B37489">
        <v>-9.3415799999999993E-2</v>
      </c>
      <c r="C37489">
        <v>2.7735300000000001E-2</v>
      </c>
    </row>
    <row r="37490" spans="1:3" x14ac:dyDescent="0.3">
      <c r="A37490" s="1">
        <f t="shared" si="585"/>
        <v>37.466096069842621</v>
      </c>
      <c r="B37490">
        <v>-8.6957400000000004E-3</v>
      </c>
      <c r="C37490">
        <v>2.7815200000000002E-2</v>
      </c>
    </row>
    <row r="37491" spans="1:3" x14ac:dyDescent="0.3">
      <c r="A37491" s="1">
        <f t="shared" si="585"/>
        <v>37.467095485550843</v>
      </c>
      <c r="B37491">
        <v>5.1626100000000001E-2</v>
      </c>
      <c r="C37491">
        <v>2.8023099999999999E-2</v>
      </c>
    </row>
    <row r="37492" spans="1:3" x14ac:dyDescent="0.3">
      <c r="A37492" s="1">
        <f t="shared" si="585"/>
        <v>37.468094901259064</v>
      </c>
      <c r="B37492">
        <v>3.9362300000000003E-2</v>
      </c>
      <c r="C37492">
        <v>2.8001000000000002E-2</v>
      </c>
    </row>
    <row r="37493" spans="1:3" x14ac:dyDescent="0.3">
      <c r="A37493" s="1">
        <f t="shared" si="585"/>
        <v>37.469094316967286</v>
      </c>
      <c r="B37493">
        <v>1.09891E-2</v>
      </c>
      <c r="C37493">
        <v>2.80672E-2</v>
      </c>
    </row>
    <row r="37494" spans="1:3" x14ac:dyDescent="0.3">
      <c r="A37494" s="1">
        <f t="shared" si="585"/>
        <v>37.470093732675508</v>
      </c>
      <c r="B37494">
        <v>-3.7847699999999998E-3</v>
      </c>
      <c r="C37494">
        <v>2.7731700000000001E-2</v>
      </c>
    </row>
    <row r="37495" spans="1:3" x14ac:dyDescent="0.3">
      <c r="A37495" s="1">
        <f t="shared" si="585"/>
        <v>37.47109314838373</v>
      </c>
      <c r="B37495">
        <v>-2.1877799999999999E-2</v>
      </c>
      <c r="C37495">
        <v>2.7556400000000002E-2</v>
      </c>
    </row>
    <row r="37496" spans="1:3" x14ac:dyDescent="0.3">
      <c r="A37496" s="1">
        <f t="shared" si="585"/>
        <v>37.472092564091952</v>
      </c>
      <c r="B37496">
        <v>-3.5209499999999998E-2</v>
      </c>
      <c r="C37496">
        <v>2.7655099999999998E-2</v>
      </c>
    </row>
    <row r="37497" spans="1:3" x14ac:dyDescent="0.3">
      <c r="A37497" s="1">
        <f t="shared" si="585"/>
        <v>37.473091979800174</v>
      </c>
      <c r="B37497">
        <v>-1.71509E-2</v>
      </c>
      <c r="C37497">
        <v>2.7676300000000001E-2</v>
      </c>
    </row>
    <row r="37498" spans="1:3" x14ac:dyDescent="0.3">
      <c r="A37498" s="1">
        <f t="shared" si="585"/>
        <v>37.474091395508395</v>
      </c>
      <c r="B37498">
        <v>1.6889500000000002E-2</v>
      </c>
      <c r="C37498">
        <v>2.7802400000000001E-2</v>
      </c>
    </row>
    <row r="37499" spans="1:3" x14ac:dyDescent="0.3">
      <c r="A37499" s="1">
        <f t="shared" si="585"/>
        <v>37.475090811216617</v>
      </c>
      <c r="B37499">
        <v>1.9739300000000001E-2</v>
      </c>
      <c r="C37499">
        <v>2.79294E-2</v>
      </c>
    </row>
    <row r="37500" spans="1:3" x14ac:dyDescent="0.3">
      <c r="A37500" s="1">
        <f t="shared" si="585"/>
        <v>37.476090226924839</v>
      </c>
      <c r="B37500">
        <v>-9.5148100000000003E-3</v>
      </c>
      <c r="C37500">
        <v>2.78611E-2</v>
      </c>
    </row>
    <row r="37501" spans="1:3" x14ac:dyDescent="0.3">
      <c r="A37501" s="1">
        <f t="shared" si="585"/>
        <v>37.477089642633061</v>
      </c>
      <c r="B37501">
        <v>-3.2662099999999999E-2</v>
      </c>
      <c r="C37501">
        <v>2.7952600000000001E-2</v>
      </c>
    </row>
    <row r="37502" spans="1:3" x14ac:dyDescent="0.3">
      <c r="A37502" s="1">
        <f t="shared" si="585"/>
        <v>37.478089058341283</v>
      </c>
      <c r="B37502">
        <v>-3.4560199999999999E-2</v>
      </c>
      <c r="C37502">
        <v>2.7864900000000001E-2</v>
      </c>
    </row>
    <row r="37503" spans="1:3" x14ac:dyDescent="0.3">
      <c r="A37503" s="1">
        <f t="shared" si="585"/>
        <v>37.479088474049504</v>
      </c>
      <c r="B37503">
        <v>-1.0049499999999999E-2</v>
      </c>
      <c r="C37503">
        <v>2.7398599999999999E-2</v>
      </c>
    </row>
    <row r="37504" spans="1:3" x14ac:dyDescent="0.3">
      <c r="A37504" s="1">
        <f t="shared" si="585"/>
        <v>37.480087889757726</v>
      </c>
      <c r="B37504">
        <v>1.6176099999999999E-2</v>
      </c>
      <c r="C37504">
        <v>2.7023200000000001E-2</v>
      </c>
    </row>
    <row r="37505" spans="1:3" x14ac:dyDescent="0.3">
      <c r="A37505" s="1">
        <f t="shared" si="585"/>
        <v>37.481087305465948</v>
      </c>
      <c r="B37505">
        <v>1.77477E-4</v>
      </c>
      <c r="C37505">
        <v>2.6490400000000001E-2</v>
      </c>
    </row>
    <row r="37506" spans="1:3" x14ac:dyDescent="0.3">
      <c r="A37506" s="1">
        <f t="shared" si="585"/>
        <v>37.48208672117417</v>
      </c>
      <c r="B37506">
        <v>-2.28107E-2</v>
      </c>
      <c r="C37506">
        <v>2.6398499999999998E-2</v>
      </c>
    </row>
    <row r="37507" spans="1:3" x14ac:dyDescent="0.3">
      <c r="A37507" s="1">
        <f t="shared" si="585"/>
        <v>37.483086136882392</v>
      </c>
      <c r="B37507">
        <v>-1.0360899999999999E-2</v>
      </c>
      <c r="C37507">
        <v>2.6385200000000001E-2</v>
      </c>
    </row>
    <row r="37508" spans="1:3" x14ac:dyDescent="0.3">
      <c r="A37508" s="1">
        <f t="shared" ref="A37508:A37571" si="586">A37507+$L$2</f>
        <v>37.484085552590614</v>
      </c>
      <c r="B37508">
        <v>3.2636800000000001E-3</v>
      </c>
      <c r="C37508">
        <v>2.61569E-2</v>
      </c>
    </row>
    <row r="37509" spans="1:3" x14ac:dyDescent="0.3">
      <c r="A37509" s="1">
        <f t="shared" si="586"/>
        <v>37.485084968298835</v>
      </c>
      <c r="B37509">
        <v>-6.7176099999999997E-3</v>
      </c>
      <c r="C37509">
        <v>2.6018300000000001E-2</v>
      </c>
    </row>
    <row r="37510" spans="1:3" x14ac:dyDescent="0.3">
      <c r="A37510" s="1">
        <f t="shared" si="586"/>
        <v>37.486084384007057</v>
      </c>
      <c r="B37510">
        <v>-2.1196E-2</v>
      </c>
      <c r="C37510">
        <v>2.5812999999999999E-2</v>
      </c>
    </row>
    <row r="37511" spans="1:3" x14ac:dyDescent="0.3">
      <c r="A37511" s="1">
        <f t="shared" si="586"/>
        <v>37.487083799715279</v>
      </c>
      <c r="B37511">
        <v>-1.67391E-2</v>
      </c>
      <c r="C37511">
        <v>2.5276199999999999E-2</v>
      </c>
    </row>
    <row r="37512" spans="1:3" x14ac:dyDescent="0.3">
      <c r="A37512" s="1">
        <f t="shared" si="586"/>
        <v>37.488083215423501</v>
      </c>
      <c r="B37512">
        <v>-4.0161199999999998E-3</v>
      </c>
      <c r="C37512">
        <v>2.4755800000000001E-2</v>
      </c>
    </row>
    <row r="37513" spans="1:3" x14ac:dyDescent="0.3">
      <c r="A37513" s="1">
        <f t="shared" si="586"/>
        <v>37.489082631131723</v>
      </c>
      <c r="B37513">
        <v>-6.33287E-3</v>
      </c>
      <c r="C37513">
        <v>2.47339E-2</v>
      </c>
    </row>
    <row r="37514" spans="1:3" x14ac:dyDescent="0.3">
      <c r="A37514" s="1">
        <f t="shared" si="586"/>
        <v>37.490082046839944</v>
      </c>
      <c r="B37514">
        <v>-9.0949099999999995E-3</v>
      </c>
      <c r="C37514">
        <v>2.47602E-2</v>
      </c>
    </row>
    <row r="37515" spans="1:3" x14ac:dyDescent="0.3">
      <c r="A37515" s="1">
        <f t="shared" si="586"/>
        <v>37.491081462548166</v>
      </c>
      <c r="B37515">
        <v>-2.9206800000000002E-3</v>
      </c>
      <c r="C37515">
        <v>2.4514600000000001E-2</v>
      </c>
    </row>
    <row r="37516" spans="1:3" x14ac:dyDescent="0.3">
      <c r="A37516" s="1">
        <f t="shared" si="586"/>
        <v>37.492080878256388</v>
      </c>
      <c r="B37516">
        <v>-1.3875599999999999E-3</v>
      </c>
      <c r="C37516">
        <v>2.4031899999999998E-2</v>
      </c>
    </row>
    <row r="37517" spans="1:3" x14ac:dyDescent="0.3">
      <c r="A37517" s="1">
        <f t="shared" si="586"/>
        <v>37.49308029396461</v>
      </c>
      <c r="B37517">
        <v>3.13548E-3</v>
      </c>
      <c r="C37517">
        <v>2.3749800000000001E-2</v>
      </c>
    </row>
    <row r="37518" spans="1:3" x14ac:dyDescent="0.3">
      <c r="A37518" s="1">
        <f t="shared" si="586"/>
        <v>37.494079709672832</v>
      </c>
      <c r="B37518">
        <v>1.3207200000000001E-2</v>
      </c>
      <c r="C37518">
        <v>2.3850199999999998E-2</v>
      </c>
    </row>
    <row r="37519" spans="1:3" x14ac:dyDescent="0.3">
      <c r="A37519" s="1">
        <f t="shared" si="586"/>
        <v>37.495079125381054</v>
      </c>
      <c r="B37519">
        <v>1.37643E-2</v>
      </c>
      <c r="C37519">
        <v>2.37903E-2</v>
      </c>
    </row>
    <row r="37520" spans="1:3" x14ac:dyDescent="0.3">
      <c r="A37520" s="1">
        <f t="shared" si="586"/>
        <v>37.496078541089275</v>
      </c>
      <c r="B37520">
        <v>7.1071900000000002E-3</v>
      </c>
      <c r="C37520">
        <v>2.3460700000000001E-2</v>
      </c>
    </row>
    <row r="37521" spans="1:3" x14ac:dyDescent="0.3">
      <c r="A37521" s="1">
        <f t="shared" si="586"/>
        <v>37.497077956797497</v>
      </c>
      <c r="B37521">
        <v>5.9916799999999997E-4</v>
      </c>
      <c r="C37521">
        <v>2.2980799999999999E-2</v>
      </c>
    </row>
    <row r="37522" spans="1:3" x14ac:dyDescent="0.3">
      <c r="A37522" s="1">
        <f t="shared" si="586"/>
        <v>37.498077372505719</v>
      </c>
      <c r="B37522">
        <v>4.9250400000000003E-3</v>
      </c>
      <c r="C37522">
        <v>2.2706E-2</v>
      </c>
    </row>
    <row r="37523" spans="1:3" x14ac:dyDescent="0.3">
      <c r="A37523" s="1">
        <f t="shared" si="586"/>
        <v>37.499076788213941</v>
      </c>
      <c r="B37523">
        <v>2.3487299999999999E-2</v>
      </c>
      <c r="C37523">
        <v>2.2906599999999999E-2</v>
      </c>
    </row>
    <row r="37524" spans="1:3" x14ac:dyDescent="0.3">
      <c r="A37524" s="1">
        <f t="shared" si="586"/>
        <v>37.500076203922163</v>
      </c>
      <c r="B37524">
        <v>2.1624299999999999E-2</v>
      </c>
      <c r="C37524">
        <v>2.2852299999999999E-2</v>
      </c>
    </row>
    <row r="37525" spans="1:3" x14ac:dyDescent="0.3">
      <c r="A37525" s="1">
        <f t="shared" si="586"/>
        <v>37.501075619630384</v>
      </c>
      <c r="B37525">
        <v>-1.94652E-3</v>
      </c>
      <c r="C37525">
        <v>2.2689299999999999E-2</v>
      </c>
    </row>
    <row r="37526" spans="1:3" x14ac:dyDescent="0.3">
      <c r="A37526" s="1">
        <f t="shared" si="586"/>
        <v>37.502075035338606</v>
      </c>
      <c r="B37526">
        <v>-1.0474499999999999E-3</v>
      </c>
      <c r="C37526">
        <v>2.26669E-2</v>
      </c>
    </row>
    <row r="37527" spans="1:3" x14ac:dyDescent="0.3">
      <c r="A37527" s="1">
        <f t="shared" si="586"/>
        <v>37.503074451046828</v>
      </c>
      <c r="B37527">
        <v>1.01035E-2</v>
      </c>
      <c r="C37527">
        <v>2.2724500000000002E-2</v>
      </c>
    </row>
    <row r="37528" spans="1:3" x14ac:dyDescent="0.3">
      <c r="A37528" s="1">
        <f t="shared" si="586"/>
        <v>37.50407386675505</v>
      </c>
      <c r="B37528">
        <v>-2.6125300000000001E-3</v>
      </c>
      <c r="C37528">
        <v>2.2598799999999999E-2</v>
      </c>
    </row>
    <row r="37529" spans="1:3" x14ac:dyDescent="0.3">
      <c r="A37529" s="1">
        <f t="shared" si="586"/>
        <v>37.505073282463272</v>
      </c>
      <c r="B37529">
        <v>-8.7757300000000007E-3</v>
      </c>
      <c r="C37529">
        <v>2.2567899999999998E-2</v>
      </c>
    </row>
    <row r="37530" spans="1:3" x14ac:dyDescent="0.3">
      <c r="A37530" s="1">
        <f t="shared" si="586"/>
        <v>37.506072698171494</v>
      </c>
      <c r="B37530">
        <v>1.4198000000000001E-2</v>
      </c>
      <c r="C37530">
        <v>2.2556900000000001E-2</v>
      </c>
    </row>
    <row r="37531" spans="1:3" x14ac:dyDescent="0.3">
      <c r="A37531" s="1">
        <f t="shared" si="586"/>
        <v>37.507072113879715</v>
      </c>
      <c r="B37531">
        <v>3.8886200000000003E-2</v>
      </c>
      <c r="C37531">
        <v>2.2836100000000002E-2</v>
      </c>
    </row>
    <row r="37532" spans="1:3" x14ac:dyDescent="0.3">
      <c r="A37532" s="1">
        <f t="shared" si="586"/>
        <v>37.508071529587937</v>
      </c>
      <c r="B37532">
        <v>3.0286400000000002E-2</v>
      </c>
      <c r="C37532">
        <v>2.3074799999999999E-2</v>
      </c>
    </row>
    <row r="37533" spans="1:3" x14ac:dyDescent="0.3">
      <c r="A37533" s="1">
        <f t="shared" si="586"/>
        <v>37.509070945296159</v>
      </c>
      <c r="B37533">
        <v>-1.7046700000000001E-2</v>
      </c>
      <c r="C37533">
        <v>2.3133600000000001E-2</v>
      </c>
    </row>
    <row r="37534" spans="1:3" x14ac:dyDescent="0.3">
      <c r="A37534" s="1">
        <f t="shared" si="586"/>
        <v>37.510070361004381</v>
      </c>
      <c r="B37534">
        <v>-5.4527899999999997E-2</v>
      </c>
      <c r="C37534">
        <v>2.3445199999999999E-2</v>
      </c>
    </row>
    <row r="37535" spans="1:3" x14ac:dyDescent="0.3">
      <c r="A37535" s="1">
        <f t="shared" si="586"/>
        <v>37.511069776712603</v>
      </c>
      <c r="B37535">
        <v>-2.8391099999999999E-2</v>
      </c>
      <c r="C37535">
        <v>2.36384E-2</v>
      </c>
    </row>
    <row r="37536" spans="1:3" x14ac:dyDescent="0.3">
      <c r="A37536" s="1">
        <f t="shared" si="586"/>
        <v>37.512069192420824</v>
      </c>
      <c r="B37536">
        <v>3.6109200000000001E-2</v>
      </c>
      <c r="C37536">
        <v>2.3996799999999999E-2</v>
      </c>
    </row>
    <row r="37537" spans="1:3" x14ac:dyDescent="0.3">
      <c r="A37537" s="1">
        <f t="shared" si="586"/>
        <v>37.513068608129046</v>
      </c>
      <c r="B37537">
        <v>5.66522E-2</v>
      </c>
      <c r="C37537">
        <v>2.4479299999999999E-2</v>
      </c>
    </row>
    <row r="37538" spans="1:3" x14ac:dyDescent="0.3">
      <c r="A37538" s="1">
        <f t="shared" si="586"/>
        <v>37.514068023837268</v>
      </c>
      <c r="B37538">
        <v>2.6279500000000001E-2</v>
      </c>
      <c r="C37538">
        <v>2.46117E-2</v>
      </c>
    </row>
    <row r="37539" spans="1:3" x14ac:dyDescent="0.3">
      <c r="A37539" s="1">
        <f t="shared" si="586"/>
        <v>37.51506743954549</v>
      </c>
      <c r="B37539">
        <v>2.08372E-2</v>
      </c>
      <c r="C37539">
        <v>2.4739299999999999E-2</v>
      </c>
    </row>
    <row r="37540" spans="1:3" x14ac:dyDescent="0.3">
      <c r="A37540" s="1">
        <f t="shared" si="586"/>
        <v>37.516066855253712</v>
      </c>
      <c r="B37540">
        <v>4.19507E-2</v>
      </c>
      <c r="C37540">
        <v>2.5089299999999998E-2</v>
      </c>
    </row>
    <row r="37541" spans="1:3" x14ac:dyDescent="0.3">
      <c r="A37541" s="1">
        <f t="shared" si="586"/>
        <v>37.517066270961934</v>
      </c>
      <c r="B37541">
        <v>3.3613499999999998E-2</v>
      </c>
      <c r="C37541">
        <v>2.5398400000000002E-2</v>
      </c>
    </row>
    <row r="37542" spans="1:3" x14ac:dyDescent="0.3">
      <c r="A37542" s="1">
        <f t="shared" si="586"/>
        <v>37.518065686670155</v>
      </c>
      <c r="B37542">
        <v>7.11306E-3</v>
      </c>
      <c r="C37542">
        <v>2.5337100000000001E-2</v>
      </c>
    </row>
    <row r="37543" spans="1:3" x14ac:dyDescent="0.3">
      <c r="A37543" s="1">
        <f t="shared" si="586"/>
        <v>37.519065102378377</v>
      </c>
      <c r="B37543">
        <v>7.5344399999999999E-3</v>
      </c>
      <c r="C37543">
        <v>2.5411199999999998E-2</v>
      </c>
    </row>
    <row r="37544" spans="1:3" x14ac:dyDescent="0.3">
      <c r="A37544" s="1">
        <f t="shared" si="586"/>
        <v>37.520064518086599</v>
      </c>
      <c r="B37544">
        <v>3.7957299999999999E-2</v>
      </c>
      <c r="C37544">
        <v>2.5585E-2</v>
      </c>
    </row>
    <row r="37545" spans="1:3" x14ac:dyDescent="0.3">
      <c r="A37545" s="1">
        <f t="shared" si="586"/>
        <v>37.521063933794821</v>
      </c>
      <c r="B37545">
        <v>4.5055499999999998E-2</v>
      </c>
      <c r="C37545">
        <v>2.5832000000000001E-2</v>
      </c>
    </row>
    <row r="37546" spans="1:3" x14ac:dyDescent="0.3">
      <c r="A37546" s="1">
        <f t="shared" si="586"/>
        <v>37.522063349503043</v>
      </c>
      <c r="B37546">
        <v>-1.2881099999999999E-2</v>
      </c>
      <c r="C37546">
        <v>2.57691E-2</v>
      </c>
    </row>
    <row r="37547" spans="1:3" x14ac:dyDescent="0.3">
      <c r="A37547" s="1">
        <f t="shared" si="586"/>
        <v>37.523062765211264</v>
      </c>
      <c r="B37547">
        <v>-8.0889199999999994E-2</v>
      </c>
      <c r="C37547">
        <v>2.5925E-2</v>
      </c>
    </row>
    <row r="37548" spans="1:3" x14ac:dyDescent="0.3">
      <c r="A37548" s="1">
        <f t="shared" si="586"/>
        <v>37.524062180919486</v>
      </c>
      <c r="B37548">
        <v>-7.6257500000000006E-2</v>
      </c>
      <c r="C37548">
        <v>2.60857E-2</v>
      </c>
    </row>
    <row r="37549" spans="1:3" x14ac:dyDescent="0.3">
      <c r="A37549" s="1">
        <f t="shared" si="586"/>
        <v>37.525061596627708</v>
      </c>
      <c r="B37549">
        <v>-1.5446400000000001E-2</v>
      </c>
      <c r="C37549">
        <v>2.5936000000000001E-2</v>
      </c>
    </row>
    <row r="37550" spans="1:3" x14ac:dyDescent="0.3">
      <c r="A37550" s="1">
        <f t="shared" si="586"/>
        <v>37.52606101233593</v>
      </c>
      <c r="B37550">
        <v>2.4620599999999999E-2</v>
      </c>
      <c r="C37550">
        <v>2.6089999999999999E-2</v>
      </c>
    </row>
    <row r="37551" spans="1:3" x14ac:dyDescent="0.3">
      <c r="A37551" s="1">
        <f t="shared" si="586"/>
        <v>37.527060428044152</v>
      </c>
      <c r="B37551">
        <v>1.19899E-2</v>
      </c>
      <c r="C37551">
        <v>2.5996399999999999E-2</v>
      </c>
    </row>
    <row r="37552" spans="1:3" x14ac:dyDescent="0.3">
      <c r="A37552" s="1">
        <f t="shared" si="586"/>
        <v>37.528059843752374</v>
      </c>
      <c r="B37552">
        <v>-2.04406E-2</v>
      </c>
      <c r="C37552">
        <v>2.5735999999999998E-2</v>
      </c>
    </row>
    <row r="37553" spans="1:3" x14ac:dyDescent="0.3">
      <c r="A37553" s="1">
        <f t="shared" si="586"/>
        <v>37.529059259460595</v>
      </c>
      <c r="B37553">
        <v>-9.0688000000000001E-3</v>
      </c>
      <c r="C37553">
        <v>2.5332199999999999E-2</v>
      </c>
    </row>
    <row r="37554" spans="1:3" x14ac:dyDescent="0.3">
      <c r="A37554" s="1">
        <f t="shared" si="586"/>
        <v>37.530058675168817</v>
      </c>
      <c r="B37554">
        <v>3.2890799999999998E-2</v>
      </c>
      <c r="C37554">
        <v>2.52988E-2</v>
      </c>
    </row>
    <row r="37555" spans="1:3" x14ac:dyDescent="0.3">
      <c r="A37555" s="1">
        <f t="shared" si="586"/>
        <v>37.531058090877039</v>
      </c>
      <c r="B37555">
        <v>2.4073199999999999E-2</v>
      </c>
      <c r="C37555">
        <v>2.5440600000000001E-2</v>
      </c>
    </row>
    <row r="37556" spans="1:3" x14ac:dyDescent="0.3">
      <c r="A37556" s="1">
        <f t="shared" si="586"/>
        <v>37.532057506585261</v>
      </c>
      <c r="B37556">
        <v>-1.1282800000000001E-2</v>
      </c>
      <c r="C37556">
        <v>2.5537500000000001E-2</v>
      </c>
    </row>
    <row r="37557" spans="1:3" x14ac:dyDescent="0.3">
      <c r="A37557" s="1">
        <f t="shared" si="586"/>
        <v>37.533056922293483</v>
      </c>
      <c r="B37557">
        <v>-1.49935E-2</v>
      </c>
      <c r="C37557">
        <v>2.5677599999999998E-2</v>
      </c>
    </row>
    <row r="37558" spans="1:3" x14ac:dyDescent="0.3">
      <c r="A37558" s="1">
        <f t="shared" si="586"/>
        <v>37.534056338001704</v>
      </c>
      <c r="B37558">
        <v>-2.72892E-2</v>
      </c>
      <c r="C37558">
        <v>2.5760100000000001E-2</v>
      </c>
    </row>
    <row r="37559" spans="1:3" x14ac:dyDescent="0.3">
      <c r="A37559" s="1">
        <f t="shared" si="586"/>
        <v>37.535055753709926</v>
      </c>
      <c r="B37559">
        <v>-4.6417300000000002E-2</v>
      </c>
      <c r="C37559">
        <v>2.6100100000000001E-2</v>
      </c>
    </row>
    <row r="37560" spans="1:3" x14ac:dyDescent="0.3">
      <c r="A37560" s="1">
        <f t="shared" si="586"/>
        <v>37.536055169418148</v>
      </c>
      <c r="B37560">
        <v>-1.7576399999999999E-2</v>
      </c>
      <c r="C37560">
        <v>2.5956900000000001E-2</v>
      </c>
    </row>
    <row r="37561" spans="1:3" x14ac:dyDescent="0.3">
      <c r="A37561" s="1">
        <f t="shared" si="586"/>
        <v>37.53705458512637</v>
      </c>
      <c r="B37561">
        <v>2.4936900000000001E-2</v>
      </c>
      <c r="C37561">
        <v>2.5905999999999998E-2</v>
      </c>
    </row>
    <row r="37562" spans="1:3" x14ac:dyDescent="0.3">
      <c r="A37562" s="1">
        <f t="shared" si="586"/>
        <v>37.538054000834592</v>
      </c>
      <c r="B37562">
        <v>2.6410900000000001E-2</v>
      </c>
      <c r="C37562">
        <v>2.59051E-2</v>
      </c>
    </row>
    <row r="37563" spans="1:3" x14ac:dyDescent="0.3">
      <c r="A37563" s="1">
        <f t="shared" si="586"/>
        <v>37.539053416542814</v>
      </c>
      <c r="B37563">
        <v>8.7634199999999992E-3</v>
      </c>
      <c r="C37563">
        <v>2.5279300000000001E-2</v>
      </c>
    </row>
    <row r="37564" spans="1:3" x14ac:dyDescent="0.3">
      <c r="A37564" s="1">
        <f t="shared" si="586"/>
        <v>37.540052832251035</v>
      </c>
      <c r="B37564">
        <v>7.1066999999999996E-3</v>
      </c>
      <c r="C37564">
        <v>2.45715E-2</v>
      </c>
    </row>
    <row r="37565" spans="1:3" x14ac:dyDescent="0.3">
      <c r="A37565" s="1">
        <f t="shared" si="586"/>
        <v>37.541052247959257</v>
      </c>
      <c r="B37565">
        <v>1.19565E-2</v>
      </c>
      <c r="C37565">
        <v>2.43162E-2</v>
      </c>
    </row>
    <row r="37566" spans="1:3" x14ac:dyDescent="0.3">
      <c r="A37566" s="1">
        <f t="shared" si="586"/>
        <v>37.542051663667479</v>
      </c>
      <c r="B37566">
        <v>6.3000299999999999E-3</v>
      </c>
      <c r="C37566">
        <v>2.41947E-2</v>
      </c>
    </row>
    <row r="37567" spans="1:3" x14ac:dyDescent="0.3">
      <c r="A37567" s="1">
        <f t="shared" si="586"/>
        <v>37.543051079375701</v>
      </c>
      <c r="B37567">
        <v>-5.0314100000000003E-4</v>
      </c>
      <c r="C37567">
        <v>2.3870700000000002E-2</v>
      </c>
    </row>
    <row r="37568" spans="1:3" x14ac:dyDescent="0.3">
      <c r="A37568" s="1">
        <f t="shared" si="586"/>
        <v>37.544050495083923</v>
      </c>
      <c r="B37568">
        <v>-5.4682100000000003E-3</v>
      </c>
      <c r="C37568">
        <v>2.3721300000000001E-2</v>
      </c>
    </row>
    <row r="37569" spans="1:3" x14ac:dyDescent="0.3">
      <c r="A37569" s="1">
        <f t="shared" si="586"/>
        <v>37.545049910792144</v>
      </c>
      <c r="B37569">
        <v>-7.3223699999999999E-3</v>
      </c>
      <c r="C37569">
        <v>2.35713E-2</v>
      </c>
    </row>
    <row r="37570" spans="1:3" x14ac:dyDescent="0.3">
      <c r="A37570" s="1">
        <f t="shared" si="586"/>
        <v>37.546049326500366</v>
      </c>
      <c r="B37570">
        <v>-4.1114699999999999E-3</v>
      </c>
      <c r="C37570">
        <v>2.3342499999999999E-2</v>
      </c>
    </row>
    <row r="37571" spans="1:3" x14ac:dyDescent="0.3">
      <c r="A37571" s="1">
        <f t="shared" si="586"/>
        <v>37.547048742208588</v>
      </c>
      <c r="B37571">
        <v>-2.6996900000000001E-2</v>
      </c>
      <c r="C37571">
        <v>2.3488200000000001E-2</v>
      </c>
    </row>
    <row r="37572" spans="1:3" x14ac:dyDescent="0.3">
      <c r="A37572" s="1">
        <f t="shared" ref="A37572:A37635" si="587">A37571+$L$2</f>
        <v>37.54804815791681</v>
      </c>
      <c r="B37572">
        <v>-6.2828899999999993E-2</v>
      </c>
      <c r="C37572">
        <v>2.4048300000000002E-2</v>
      </c>
    </row>
    <row r="37573" spans="1:3" x14ac:dyDescent="0.3">
      <c r="A37573" s="1">
        <f t="shared" si="587"/>
        <v>37.549047573625032</v>
      </c>
      <c r="B37573">
        <v>-4.9276500000000001E-2</v>
      </c>
      <c r="C37573">
        <v>2.4312899999999998E-2</v>
      </c>
    </row>
    <row r="37574" spans="1:3" x14ac:dyDescent="0.3">
      <c r="A37574" s="1">
        <f t="shared" si="587"/>
        <v>37.550046989333254</v>
      </c>
      <c r="B37574">
        <v>-1.69736E-3</v>
      </c>
      <c r="C37574">
        <v>2.3784099999999999E-2</v>
      </c>
    </row>
    <row r="37575" spans="1:3" x14ac:dyDescent="0.3">
      <c r="A37575" s="1">
        <f t="shared" si="587"/>
        <v>37.551046405041475</v>
      </c>
      <c r="B37575">
        <v>1.84449E-2</v>
      </c>
      <c r="C37575">
        <v>2.3212199999999999E-2</v>
      </c>
    </row>
    <row r="37576" spans="1:3" x14ac:dyDescent="0.3">
      <c r="A37576" s="1">
        <f t="shared" si="587"/>
        <v>37.552045820749697</v>
      </c>
      <c r="B37576">
        <v>6.7727100000000004E-3</v>
      </c>
      <c r="C37576">
        <v>2.2993300000000001E-2</v>
      </c>
    </row>
    <row r="37577" spans="1:3" x14ac:dyDescent="0.3">
      <c r="A37577" s="1">
        <f t="shared" si="587"/>
        <v>37.553045236457919</v>
      </c>
      <c r="B37577">
        <v>-4.5331899999999999E-4</v>
      </c>
      <c r="C37577">
        <v>2.2502500000000002E-2</v>
      </c>
    </row>
    <row r="37578" spans="1:3" x14ac:dyDescent="0.3">
      <c r="A37578" s="1">
        <f t="shared" si="587"/>
        <v>37.554044652166141</v>
      </c>
      <c r="B37578">
        <v>1.2897199999999999E-2</v>
      </c>
      <c r="C37578">
        <v>2.1979200000000001E-2</v>
      </c>
    </row>
    <row r="37579" spans="1:3" x14ac:dyDescent="0.3">
      <c r="A37579" s="1">
        <f t="shared" si="587"/>
        <v>37.555044067874363</v>
      </c>
      <c r="B37579">
        <v>2.63631E-2</v>
      </c>
      <c r="C37579">
        <v>2.1989999999999999E-2</v>
      </c>
    </row>
    <row r="37580" spans="1:3" x14ac:dyDescent="0.3">
      <c r="A37580" s="1">
        <f t="shared" si="587"/>
        <v>37.556043483582584</v>
      </c>
      <c r="B37580">
        <v>2.1838799999999998E-2</v>
      </c>
      <c r="C37580">
        <v>2.22078E-2</v>
      </c>
    </row>
    <row r="37581" spans="1:3" x14ac:dyDescent="0.3">
      <c r="A37581" s="1">
        <f t="shared" si="587"/>
        <v>37.557042899290806</v>
      </c>
      <c r="B37581">
        <v>7.3679499999999998E-3</v>
      </c>
      <c r="C37581">
        <v>2.2214000000000001E-2</v>
      </c>
    </row>
    <row r="37582" spans="1:3" x14ac:dyDescent="0.3">
      <c r="A37582" s="1">
        <f t="shared" si="587"/>
        <v>37.558042314999028</v>
      </c>
      <c r="B37582">
        <v>-1.55844E-2</v>
      </c>
      <c r="C37582">
        <v>2.20593E-2</v>
      </c>
    </row>
    <row r="37583" spans="1:3" x14ac:dyDescent="0.3">
      <c r="A37583" s="1">
        <f t="shared" si="587"/>
        <v>37.55904173070725</v>
      </c>
      <c r="B37583">
        <v>-4.0020699999999999E-2</v>
      </c>
      <c r="C37583">
        <v>2.1935300000000001E-2</v>
      </c>
    </row>
    <row r="37584" spans="1:3" x14ac:dyDescent="0.3">
      <c r="A37584" s="1">
        <f t="shared" si="587"/>
        <v>37.560041146415472</v>
      </c>
      <c r="B37584">
        <v>-2.8353699999999999E-2</v>
      </c>
      <c r="C37584">
        <v>2.1762799999999999E-2</v>
      </c>
    </row>
    <row r="37585" spans="1:3" x14ac:dyDescent="0.3">
      <c r="A37585" s="1">
        <f t="shared" si="587"/>
        <v>37.561040562123694</v>
      </c>
      <c r="B37585">
        <v>1.2925900000000001E-2</v>
      </c>
      <c r="C37585">
        <v>2.1743599999999998E-2</v>
      </c>
    </row>
    <row r="37586" spans="1:3" x14ac:dyDescent="0.3">
      <c r="A37586" s="1">
        <f t="shared" si="587"/>
        <v>37.562039977831915</v>
      </c>
      <c r="B37586">
        <v>2.7642699999999999E-2</v>
      </c>
      <c r="C37586">
        <v>2.18455E-2</v>
      </c>
    </row>
    <row r="37587" spans="1:3" x14ac:dyDescent="0.3">
      <c r="A37587" s="1">
        <f t="shared" si="587"/>
        <v>37.563039393540137</v>
      </c>
      <c r="B37587">
        <v>8.1090999999999993E-3</v>
      </c>
      <c r="C37587">
        <v>2.13572E-2</v>
      </c>
    </row>
    <row r="37588" spans="1:3" x14ac:dyDescent="0.3">
      <c r="A37588" s="1">
        <f t="shared" si="587"/>
        <v>37.564038809248359</v>
      </c>
      <c r="B37588">
        <v>-9.2206400000000004E-3</v>
      </c>
      <c r="C37588">
        <v>2.0412900000000001E-2</v>
      </c>
    </row>
    <row r="37589" spans="1:3" x14ac:dyDescent="0.3">
      <c r="A37589" s="1">
        <f t="shared" si="587"/>
        <v>37.565038224956581</v>
      </c>
      <c r="B37589">
        <v>-3.7643300000000002E-3</v>
      </c>
      <c r="C37589">
        <v>1.95164E-2</v>
      </c>
    </row>
    <row r="37590" spans="1:3" x14ac:dyDescent="0.3">
      <c r="A37590" s="1">
        <f t="shared" si="587"/>
        <v>37.566037640664803</v>
      </c>
      <c r="B37590">
        <v>7.1520300000000002E-3</v>
      </c>
      <c r="C37590">
        <v>1.9500900000000002E-2</v>
      </c>
    </row>
    <row r="37591" spans="1:3" x14ac:dyDescent="0.3">
      <c r="A37591" s="1">
        <f t="shared" si="587"/>
        <v>37.567037056373024</v>
      </c>
      <c r="B37591">
        <v>-6.5729300000000003E-3</v>
      </c>
      <c r="C37591">
        <v>1.9050399999999999E-2</v>
      </c>
    </row>
    <row r="37592" spans="1:3" x14ac:dyDescent="0.3">
      <c r="A37592" s="1">
        <f t="shared" si="587"/>
        <v>37.568036472081246</v>
      </c>
      <c r="B37592">
        <v>-2.538E-2</v>
      </c>
      <c r="C37592">
        <v>1.89106E-2</v>
      </c>
    </row>
    <row r="37593" spans="1:3" x14ac:dyDescent="0.3">
      <c r="A37593" s="1">
        <f t="shared" si="587"/>
        <v>37.569035887789468</v>
      </c>
      <c r="B37593">
        <v>-2.1492500000000001E-2</v>
      </c>
      <c r="C37593">
        <v>1.9015600000000001E-2</v>
      </c>
    </row>
    <row r="37594" spans="1:3" x14ac:dyDescent="0.3">
      <c r="A37594" s="1">
        <f t="shared" si="587"/>
        <v>37.57003530349769</v>
      </c>
      <c r="B37594">
        <v>-2.50767E-2</v>
      </c>
      <c r="C37594">
        <v>1.9228499999999999E-2</v>
      </c>
    </row>
    <row r="37595" spans="1:3" x14ac:dyDescent="0.3">
      <c r="A37595" s="1">
        <f t="shared" si="587"/>
        <v>37.571034719205912</v>
      </c>
      <c r="B37595">
        <v>-4.7378200000000002E-2</v>
      </c>
      <c r="C37595">
        <v>1.9483500000000001E-2</v>
      </c>
    </row>
    <row r="37596" spans="1:3" x14ac:dyDescent="0.3">
      <c r="A37596" s="1">
        <f t="shared" si="587"/>
        <v>37.572034134914134</v>
      </c>
      <c r="B37596">
        <v>-4.5153100000000002E-2</v>
      </c>
      <c r="C37596">
        <v>1.9583E-2</v>
      </c>
    </row>
    <row r="37597" spans="1:3" x14ac:dyDescent="0.3">
      <c r="A37597" s="1">
        <f t="shared" si="587"/>
        <v>37.573033550622355</v>
      </c>
      <c r="B37597">
        <v>-1.06082E-2</v>
      </c>
      <c r="C37597">
        <v>1.95175E-2</v>
      </c>
    </row>
    <row r="37598" spans="1:3" x14ac:dyDescent="0.3">
      <c r="A37598" s="1">
        <f t="shared" si="587"/>
        <v>37.574032966330577</v>
      </c>
      <c r="B37598">
        <v>1.08559E-2</v>
      </c>
      <c r="C37598">
        <v>1.9457200000000001E-2</v>
      </c>
    </row>
    <row r="37599" spans="1:3" x14ac:dyDescent="0.3">
      <c r="A37599" s="1">
        <f t="shared" si="587"/>
        <v>37.575032382038799</v>
      </c>
      <c r="B37599">
        <v>1.6083200000000001E-3</v>
      </c>
      <c r="C37599">
        <v>1.9275899999999999E-2</v>
      </c>
    </row>
    <row r="37600" spans="1:3" x14ac:dyDescent="0.3">
      <c r="A37600" s="1">
        <f t="shared" si="587"/>
        <v>37.576031797747021</v>
      </c>
      <c r="B37600">
        <v>-4.55398E-3</v>
      </c>
      <c r="C37600">
        <v>1.9226300000000002E-2</v>
      </c>
    </row>
    <row r="37601" spans="1:3" x14ac:dyDescent="0.3">
      <c r="A37601" s="1">
        <f t="shared" si="587"/>
        <v>37.577031213455243</v>
      </c>
      <c r="B37601">
        <v>1.0666399999999999E-2</v>
      </c>
      <c r="C37601">
        <v>1.90063E-2</v>
      </c>
    </row>
    <row r="37602" spans="1:3" x14ac:dyDescent="0.3">
      <c r="A37602" s="1">
        <f t="shared" si="587"/>
        <v>37.578030629163464</v>
      </c>
      <c r="B37602">
        <v>2.3236300000000001E-2</v>
      </c>
      <c r="C37602">
        <v>1.8893099999999999E-2</v>
      </c>
    </row>
    <row r="37603" spans="1:3" x14ac:dyDescent="0.3">
      <c r="A37603" s="1">
        <f t="shared" si="587"/>
        <v>37.579030044871686</v>
      </c>
      <c r="B37603">
        <v>1.95725E-2</v>
      </c>
      <c r="C37603">
        <v>1.89883E-2</v>
      </c>
    </row>
    <row r="37604" spans="1:3" x14ac:dyDescent="0.3">
      <c r="A37604" s="1">
        <f t="shared" si="587"/>
        <v>37.580029460579908</v>
      </c>
      <c r="B37604">
        <v>5.0915500000000002E-3</v>
      </c>
      <c r="C37604">
        <v>1.8877499999999998E-2</v>
      </c>
    </row>
    <row r="37605" spans="1:3" x14ac:dyDescent="0.3">
      <c r="A37605" s="1">
        <f t="shared" si="587"/>
        <v>37.58102887628813</v>
      </c>
      <c r="B37605">
        <v>-2.00229E-2</v>
      </c>
      <c r="C37605">
        <v>1.90759E-2</v>
      </c>
    </row>
    <row r="37606" spans="1:3" x14ac:dyDescent="0.3">
      <c r="A37606" s="1">
        <f t="shared" si="587"/>
        <v>37.582028291996352</v>
      </c>
      <c r="B37606">
        <v>-3.3132799999999997E-2</v>
      </c>
      <c r="C37606">
        <v>1.9179100000000001E-2</v>
      </c>
    </row>
    <row r="37607" spans="1:3" x14ac:dyDescent="0.3">
      <c r="A37607" s="1">
        <f t="shared" si="587"/>
        <v>37.583027707704574</v>
      </c>
      <c r="B37607">
        <v>-6.6146699999999996E-3</v>
      </c>
      <c r="C37607">
        <v>1.9141700000000001E-2</v>
      </c>
    </row>
    <row r="37608" spans="1:3" x14ac:dyDescent="0.3">
      <c r="A37608" s="1">
        <f t="shared" si="587"/>
        <v>37.584027123412795</v>
      </c>
      <c r="B37608">
        <v>3.5943999999999997E-2</v>
      </c>
      <c r="C37608">
        <v>1.94685E-2</v>
      </c>
    </row>
    <row r="37609" spans="1:3" x14ac:dyDescent="0.3">
      <c r="A37609" s="1">
        <f t="shared" si="587"/>
        <v>37.585026539121017</v>
      </c>
      <c r="B37609">
        <v>5.6437500000000002E-2</v>
      </c>
      <c r="C37609">
        <v>1.9965699999999999E-2</v>
      </c>
    </row>
    <row r="37610" spans="1:3" x14ac:dyDescent="0.3">
      <c r="A37610" s="1">
        <f t="shared" si="587"/>
        <v>37.586025954829239</v>
      </c>
      <c r="B37610">
        <v>4.9337800000000001E-2</v>
      </c>
      <c r="C37610">
        <v>2.0247100000000001E-2</v>
      </c>
    </row>
    <row r="37611" spans="1:3" x14ac:dyDescent="0.3">
      <c r="A37611" s="1">
        <f t="shared" si="587"/>
        <v>37.587025370537461</v>
      </c>
      <c r="B37611">
        <v>1.68589E-2</v>
      </c>
      <c r="C37611">
        <v>2.02483E-2</v>
      </c>
    </row>
    <row r="37612" spans="1:3" x14ac:dyDescent="0.3">
      <c r="A37612" s="1">
        <f t="shared" si="587"/>
        <v>37.588024786245683</v>
      </c>
      <c r="B37612">
        <v>-2.4187500000000001E-2</v>
      </c>
      <c r="C37612">
        <v>2.0449999999999999E-2</v>
      </c>
    </row>
    <row r="37613" spans="1:3" x14ac:dyDescent="0.3">
      <c r="A37613" s="1">
        <f t="shared" si="587"/>
        <v>37.589024201953904</v>
      </c>
      <c r="B37613">
        <v>-2.4363900000000001E-2</v>
      </c>
      <c r="C37613">
        <v>2.0630300000000001E-2</v>
      </c>
    </row>
    <row r="37614" spans="1:3" x14ac:dyDescent="0.3">
      <c r="A37614" s="1">
        <f t="shared" si="587"/>
        <v>37.590023617662126</v>
      </c>
      <c r="B37614">
        <v>2.2240599999999999E-2</v>
      </c>
      <c r="C37614">
        <v>2.07618E-2</v>
      </c>
    </row>
    <row r="37615" spans="1:3" x14ac:dyDescent="0.3">
      <c r="A37615" s="1">
        <f t="shared" si="587"/>
        <v>37.591023033370348</v>
      </c>
      <c r="B37615">
        <v>5.7971399999999999E-2</v>
      </c>
      <c r="C37615">
        <v>2.1312299999999999E-2</v>
      </c>
    </row>
    <row r="37616" spans="1:3" x14ac:dyDescent="0.3">
      <c r="A37616" s="1">
        <f t="shared" si="587"/>
        <v>37.59202244907857</v>
      </c>
      <c r="B37616">
        <v>5.7683499999999999E-2</v>
      </c>
      <c r="C37616">
        <v>2.1875200000000001E-2</v>
      </c>
    </row>
    <row r="37617" spans="1:3" x14ac:dyDescent="0.3">
      <c r="A37617" s="1">
        <f t="shared" si="587"/>
        <v>37.593021864786792</v>
      </c>
      <c r="B37617">
        <v>2.5956699999999999E-2</v>
      </c>
      <c r="C37617">
        <v>2.2103500000000002E-2</v>
      </c>
    </row>
    <row r="37618" spans="1:3" x14ac:dyDescent="0.3">
      <c r="A37618" s="1">
        <f t="shared" si="587"/>
        <v>37.594021280495014</v>
      </c>
      <c r="B37618">
        <v>-2.81333E-2</v>
      </c>
      <c r="C37618">
        <v>2.22527E-2</v>
      </c>
    </row>
    <row r="37619" spans="1:3" x14ac:dyDescent="0.3">
      <c r="A37619" s="1">
        <f t="shared" si="587"/>
        <v>37.595020696203235</v>
      </c>
      <c r="B37619">
        <v>-4.4410499999999999E-2</v>
      </c>
      <c r="C37619">
        <v>2.2559200000000001E-2</v>
      </c>
    </row>
    <row r="37620" spans="1:3" x14ac:dyDescent="0.3">
      <c r="A37620" s="1">
        <f t="shared" si="587"/>
        <v>37.596020111911457</v>
      </c>
      <c r="B37620">
        <v>-2.47212E-3</v>
      </c>
      <c r="C37620">
        <v>2.2512799999999999E-2</v>
      </c>
    </row>
    <row r="37621" spans="1:3" x14ac:dyDescent="0.3">
      <c r="A37621" s="1">
        <f t="shared" si="587"/>
        <v>37.597019527619679</v>
      </c>
      <c r="B37621">
        <v>1.36621E-2</v>
      </c>
      <c r="C37621">
        <v>2.26435E-2</v>
      </c>
    </row>
    <row r="37622" spans="1:3" x14ac:dyDescent="0.3">
      <c r="A37622" s="1">
        <f t="shared" si="587"/>
        <v>37.598018943327901</v>
      </c>
      <c r="B37622">
        <v>-1.8044600000000001E-2</v>
      </c>
      <c r="C37622">
        <v>2.2774699999999998E-2</v>
      </c>
    </row>
    <row r="37623" spans="1:3" x14ac:dyDescent="0.3">
      <c r="A37623" s="1">
        <f t="shared" si="587"/>
        <v>37.599018359036123</v>
      </c>
      <c r="B37623">
        <v>-2.6519000000000001E-2</v>
      </c>
      <c r="C37623">
        <v>2.2804999999999999E-2</v>
      </c>
    </row>
    <row r="37624" spans="1:3" x14ac:dyDescent="0.3">
      <c r="A37624" s="1">
        <f t="shared" si="587"/>
        <v>37.600017774744344</v>
      </c>
      <c r="B37624">
        <v>-9.8799000000000005E-3</v>
      </c>
      <c r="C37624">
        <v>2.2687499999999999E-2</v>
      </c>
    </row>
    <row r="37625" spans="1:3" x14ac:dyDescent="0.3">
      <c r="A37625" s="1">
        <f t="shared" si="587"/>
        <v>37.601017190452566</v>
      </c>
      <c r="B37625">
        <v>-1.05699E-2</v>
      </c>
      <c r="C37625">
        <v>2.27738E-2</v>
      </c>
    </row>
    <row r="37626" spans="1:3" x14ac:dyDescent="0.3">
      <c r="A37626" s="1">
        <f t="shared" si="587"/>
        <v>37.602016606160788</v>
      </c>
      <c r="B37626">
        <v>-9.3936799999999997E-3</v>
      </c>
      <c r="C37626">
        <v>2.2857200000000001E-2</v>
      </c>
    </row>
    <row r="37627" spans="1:3" x14ac:dyDescent="0.3">
      <c r="A37627" s="1">
        <f t="shared" si="587"/>
        <v>37.60301602186901</v>
      </c>
      <c r="B37627">
        <v>1.1517700000000001E-2</v>
      </c>
      <c r="C37627">
        <v>2.28714E-2</v>
      </c>
    </row>
    <row r="37628" spans="1:3" x14ac:dyDescent="0.3">
      <c r="A37628" s="1">
        <f t="shared" si="587"/>
        <v>37.604015437577232</v>
      </c>
      <c r="B37628">
        <v>1.2834399999999999E-2</v>
      </c>
      <c r="C37628">
        <v>2.29736E-2</v>
      </c>
    </row>
    <row r="37629" spans="1:3" x14ac:dyDescent="0.3">
      <c r="A37629" s="1">
        <f t="shared" si="587"/>
        <v>37.605014853285454</v>
      </c>
      <c r="B37629">
        <v>-1.7931800000000001E-2</v>
      </c>
      <c r="C37629">
        <v>2.3065100000000002E-2</v>
      </c>
    </row>
    <row r="37630" spans="1:3" x14ac:dyDescent="0.3">
      <c r="A37630" s="1">
        <f t="shared" si="587"/>
        <v>37.606014268993675</v>
      </c>
      <c r="B37630">
        <v>-2.5690600000000001E-2</v>
      </c>
      <c r="C37630">
        <v>2.3180099999999999E-2</v>
      </c>
    </row>
    <row r="37631" spans="1:3" x14ac:dyDescent="0.3">
      <c r="A37631" s="1">
        <f t="shared" si="587"/>
        <v>37.607013684701897</v>
      </c>
      <c r="B37631">
        <v>4.3297400000000003E-3</v>
      </c>
      <c r="C37631">
        <v>2.2834500000000001E-2</v>
      </c>
    </row>
    <row r="37632" spans="1:3" x14ac:dyDescent="0.3">
      <c r="A37632" s="1">
        <f t="shared" si="587"/>
        <v>37.608013100410119</v>
      </c>
      <c r="B37632">
        <v>2.22458E-2</v>
      </c>
      <c r="C37632">
        <v>2.2754099999999999E-2</v>
      </c>
    </row>
    <row r="37633" spans="1:3" x14ac:dyDescent="0.3">
      <c r="A37633" s="1">
        <f t="shared" si="587"/>
        <v>37.609012516118341</v>
      </c>
      <c r="B37633">
        <v>3.1453700000000001E-2</v>
      </c>
      <c r="C37633">
        <v>2.28982E-2</v>
      </c>
    </row>
    <row r="37634" spans="1:3" x14ac:dyDescent="0.3">
      <c r="A37634" s="1">
        <f t="shared" si="587"/>
        <v>37.610011931826563</v>
      </c>
      <c r="B37634">
        <v>4.6178299999999999E-2</v>
      </c>
      <c r="C37634">
        <v>2.28147E-2</v>
      </c>
    </row>
    <row r="37635" spans="1:3" x14ac:dyDescent="0.3">
      <c r="A37635" s="1">
        <f t="shared" si="587"/>
        <v>37.611011347534784</v>
      </c>
      <c r="B37635">
        <v>1.94462E-2</v>
      </c>
      <c r="C37635">
        <v>2.2725200000000001E-2</v>
      </c>
    </row>
    <row r="37636" spans="1:3" x14ac:dyDescent="0.3">
      <c r="A37636" s="1">
        <f t="shared" ref="A37636:A37699" si="588">A37635+$L$2</f>
        <v>37.612010763243006</v>
      </c>
      <c r="B37636">
        <v>-3.3645799999999997E-2</v>
      </c>
      <c r="C37636">
        <v>2.2700600000000001E-2</v>
      </c>
    </row>
    <row r="37637" spans="1:3" x14ac:dyDescent="0.3">
      <c r="A37637" s="1">
        <f t="shared" si="588"/>
        <v>37.613010178951228</v>
      </c>
      <c r="B37637">
        <v>-4.2939699999999997E-2</v>
      </c>
      <c r="C37637">
        <v>2.25635E-2</v>
      </c>
    </row>
    <row r="37638" spans="1:3" x14ac:dyDescent="0.3">
      <c r="A37638" s="1">
        <f t="shared" si="588"/>
        <v>37.61400959465945</v>
      </c>
      <c r="B37638">
        <v>-1.23637E-2</v>
      </c>
      <c r="C37638">
        <v>2.2424300000000001E-2</v>
      </c>
    </row>
    <row r="37639" spans="1:3" x14ac:dyDescent="0.3">
      <c r="A37639" s="1">
        <f t="shared" si="588"/>
        <v>37.615009010367672</v>
      </c>
      <c r="B37639">
        <v>1.5605000000000001E-2</v>
      </c>
      <c r="C37639">
        <v>2.2372E-2</v>
      </c>
    </row>
    <row r="37640" spans="1:3" x14ac:dyDescent="0.3">
      <c r="A37640" s="1">
        <f t="shared" si="588"/>
        <v>37.616008426075894</v>
      </c>
      <c r="B37640">
        <v>2.2492399999999999E-2</v>
      </c>
      <c r="C37640">
        <v>2.21774E-2</v>
      </c>
    </row>
    <row r="37641" spans="1:3" x14ac:dyDescent="0.3">
      <c r="A37641" s="1">
        <f t="shared" si="588"/>
        <v>37.617007841784115</v>
      </c>
      <c r="B37641">
        <v>1.1025699999999999E-2</v>
      </c>
      <c r="C37641">
        <v>2.1951499999999999E-2</v>
      </c>
    </row>
    <row r="37642" spans="1:3" x14ac:dyDescent="0.3">
      <c r="A37642" s="1">
        <f t="shared" si="588"/>
        <v>37.618007257492337</v>
      </c>
      <c r="B37642">
        <v>1.5964600000000001E-3</v>
      </c>
      <c r="C37642">
        <v>2.18964E-2</v>
      </c>
    </row>
    <row r="37643" spans="1:3" x14ac:dyDescent="0.3">
      <c r="A37643" s="1">
        <f t="shared" si="588"/>
        <v>37.619006673200559</v>
      </c>
      <c r="B37643">
        <v>5.2594599999999997E-3</v>
      </c>
      <c r="C37643">
        <v>2.18736E-2</v>
      </c>
    </row>
    <row r="37644" spans="1:3" x14ac:dyDescent="0.3">
      <c r="A37644" s="1">
        <f t="shared" si="588"/>
        <v>37.620006088908781</v>
      </c>
      <c r="B37644">
        <v>7.2368800000000002E-3</v>
      </c>
      <c r="C37644">
        <v>2.1566399999999999E-2</v>
      </c>
    </row>
    <row r="37645" spans="1:3" x14ac:dyDescent="0.3">
      <c r="A37645" s="1">
        <f t="shared" si="588"/>
        <v>37.621005504617003</v>
      </c>
      <c r="B37645">
        <v>-4.9684799999999999E-3</v>
      </c>
      <c r="C37645">
        <v>2.11655E-2</v>
      </c>
    </row>
    <row r="37646" spans="1:3" x14ac:dyDescent="0.3">
      <c r="A37646" s="1">
        <f t="shared" si="588"/>
        <v>37.622004920325224</v>
      </c>
      <c r="B37646">
        <v>-3.1616699999999998E-2</v>
      </c>
      <c r="C37646">
        <v>2.1352900000000001E-2</v>
      </c>
    </row>
    <row r="37647" spans="1:3" x14ac:dyDescent="0.3">
      <c r="A37647" s="1">
        <f t="shared" si="588"/>
        <v>37.623004336033446</v>
      </c>
      <c r="B37647">
        <v>-6.9508500000000001E-2</v>
      </c>
      <c r="C37647">
        <v>2.12391E-2</v>
      </c>
    </row>
    <row r="37648" spans="1:3" x14ac:dyDescent="0.3">
      <c r="A37648" s="1">
        <f t="shared" si="588"/>
        <v>37.624003751741668</v>
      </c>
      <c r="B37648">
        <v>-8.1868399999999994E-2</v>
      </c>
      <c r="C37648">
        <v>2.12952E-2</v>
      </c>
    </row>
    <row r="37649" spans="1:3" x14ac:dyDescent="0.3">
      <c r="A37649" s="1">
        <f t="shared" si="588"/>
        <v>37.62500316744989</v>
      </c>
      <c r="B37649">
        <v>-3.06127E-2</v>
      </c>
      <c r="C37649">
        <v>2.1446900000000001E-2</v>
      </c>
    </row>
    <row r="37650" spans="1:3" x14ac:dyDescent="0.3">
      <c r="A37650" s="1">
        <f t="shared" si="588"/>
        <v>37.626002583158112</v>
      </c>
      <c r="B37650">
        <v>3.0885200000000002E-2</v>
      </c>
      <c r="C37650">
        <v>2.1509500000000001E-2</v>
      </c>
    </row>
    <row r="37651" spans="1:3" x14ac:dyDescent="0.3">
      <c r="A37651" s="1">
        <f t="shared" si="588"/>
        <v>37.627001998866334</v>
      </c>
      <c r="B37651">
        <v>2.7424E-2</v>
      </c>
      <c r="C37651">
        <v>2.16638E-2</v>
      </c>
    </row>
    <row r="37652" spans="1:3" x14ac:dyDescent="0.3">
      <c r="A37652" s="1">
        <f t="shared" si="588"/>
        <v>37.628001414574555</v>
      </c>
      <c r="B37652">
        <v>-4.7311999999999996E-3</v>
      </c>
      <c r="C37652">
        <v>2.15067E-2</v>
      </c>
    </row>
    <row r="37653" spans="1:3" x14ac:dyDescent="0.3">
      <c r="A37653" s="1">
        <f t="shared" si="588"/>
        <v>37.629000830282777</v>
      </c>
      <c r="B37653">
        <v>5.5804699999999997E-3</v>
      </c>
      <c r="C37653">
        <v>2.1471899999999999E-2</v>
      </c>
    </row>
    <row r="37654" spans="1:3" x14ac:dyDescent="0.3">
      <c r="A37654" s="1">
        <f t="shared" si="588"/>
        <v>37.630000245990999</v>
      </c>
      <c r="B37654">
        <v>2.3983999999999998E-2</v>
      </c>
      <c r="C37654">
        <v>2.13828E-2</v>
      </c>
    </row>
    <row r="37655" spans="1:3" x14ac:dyDescent="0.3">
      <c r="A37655" s="1">
        <f t="shared" si="588"/>
        <v>37.630999661699221</v>
      </c>
      <c r="B37655">
        <v>-3.3231200000000003E-4</v>
      </c>
      <c r="C37655">
        <v>2.1145400000000002E-2</v>
      </c>
    </row>
    <row r="37656" spans="1:3" x14ac:dyDescent="0.3">
      <c r="A37656" s="1">
        <f t="shared" si="588"/>
        <v>37.631999077407443</v>
      </c>
      <c r="B37656">
        <v>-1.55675E-2</v>
      </c>
      <c r="C37656">
        <v>2.1188200000000001E-2</v>
      </c>
    </row>
    <row r="37657" spans="1:3" x14ac:dyDescent="0.3">
      <c r="A37657" s="1">
        <f t="shared" si="588"/>
        <v>37.632998493115664</v>
      </c>
      <c r="B37657">
        <v>5.5567400000000001E-3</v>
      </c>
      <c r="C37657">
        <v>2.1093899999999999E-2</v>
      </c>
    </row>
    <row r="37658" spans="1:3" x14ac:dyDescent="0.3">
      <c r="A37658" s="1">
        <f t="shared" si="588"/>
        <v>37.633997908823886</v>
      </c>
      <c r="B37658">
        <v>1.19043E-2</v>
      </c>
      <c r="C37658">
        <v>2.094E-2</v>
      </c>
    </row>
    <row r="37659" spans="1:3" x14ac:dyDescent="0.3">
      <c r="A37659" s="1">
        <f t="shared" si="588"/>
        <v>37.634997324532108</v>
      </c>
      <c r="B37659">
        <v>4.5262599999999998E-3</v>
      </c>
      <c r="C37659">
        <v>2.05211E-2</v>
      </c>
    </row>
    <row r="37660" spans="1:3" x14ac:dyDescent="0.3">
      <c r="A37660" s="1">
        <f t="shared" si="588"/>
        <v>37.63599674024033</v>
      </c>
      <c r="B37660">
        <v>9.1748999999999997E-3</v>
      </c>
      <c r="C37660">
        <v>2.04371E-2</v>
      </c>
    </row>
    <row r="37661" spans="1:3" x14ac:dyDescent="0.3">
      <c r="A37661" s="1">
        <f t="shared" si="588"/>
        <v>37.636996155948552</v>
      </c>
      <c r="B37661">
        <v>6.2990600000000004E-3</v>
      </c>
      <c r="C37661">
        <v>2.02507E-2</v>
      </c>
    </row>
    <row r="37662" spans="1:3" x14ac:dyDescent="0.3">
      <c r="A37662" s="1">
        <f t="shared" si="588"/>
        <v>37.637995571656774</v>
      </c>
      <c r="B37662">
        <v>-9.0879299999999993E-3</v>
      </c>
      <c r="C37662">
        <v>2.0077500000000002E-2</v>
      </c>
    </row>
    <row r="37663" spans="1:3" x14ac:dyDescent="0.3">
      <c r="A37663" s="1">
        <f t="shared" si="588"/>
        <v>37.638994987364995</v>
      </c>
      <c r="B37663">
        <v>-1.6544799999999998E-2</v>
      </c>
      <c r="C37663">
        <v>2.0155300000000001E-2</v>
      </c>
    </row>
    <row r="37664" spans="1:3" x14ac:dyDescent="0.3">
      <c r="A37664" s="1">
        <f t="shared" si="588"/>
        <v>37.639994403073217</v>
      </c>
      <c r="B37664">
        <v>-1.25019E-2</v>
      </c>
      <c r="C37664">
        <v>2.0209299999999999E-2</v>
      </c>
    </row>
    <row r="37665" spans="1:3" x14ac:dyDescent="0.3">
      <c r="A37665" s="1">
        <f t="shared" si="588"/>
        <v>37.640993818781439</v>
      </c>
      <c r="B37665">
        <v>-1.34761E-2</v>
      </c>
      <c r="C37665">
        <v>2.02244E-2</v>
      </c>
    </row>
    <row r="37666" spans="1:3" x14ac:dyDescent="0.3">
      <c r="A37666" s="1">
        <f t="shared" si="588"/>
        <v>37.641993234489661</v>
      </c>
      <c r="B37666">
        <v>-2.1108100000000001E-2</v>
      </c>
      <c r="C37666">
        <v>2.0372500000000002E-2</v>
      </c>
    </row>
    <row r="37667" spans="1:3" x14ac:dyDescent="0.3">
      <c r="A37667" s="1">
        <f t="shared" si="588"/>
        <v>37.642992650197883</v>
      </c>
      <c r="B37667">
        <v>-1.2512000000000001E-2</v>
      </c>
      <c r="C37667">
        <v>2.04926E-2</v>
      </c>
    </row>
    <row r="37668" spans="1:3" x14ac:dyDescent="0.3">
      <c r="A37668" s="1">
        <f t="shared" si="588"/>
        <v>37.643992065906104</v>
      </c>
      <c r="B37668">
        <v>1.88715E-3</v>
      </c>
      <c r="C37668">
        <v>2.0456800000000001E-2</v>
      </c>
    </row>
    <row r="37669" spans="1:3" x14ac:dyDescent="0.3">
      <c r="A37669" s="1">
        <f t="shared" si="588"/>
        <v>37.644991481614326</v>
      </c>
      <c r="B37669">
        <v>-4.33106E-4</v>
      </c>
      <c r="C37669">
        <v>2.03879E-2</v>
      </c>
    </row>
    <row r="37670" spans="1:3" x14ac:dyDescent="0.3">
      <c r="A37670" s="1">
        <f t="shared" si="588"/>
        <v>37.645990897322548</v>
      </c>
      <c r="B37670">
        <v>3.9067199999999998E-3</v>
      </c>
      <c r="C37670">
        <v>2.0385899999999998E-2</v>
      </c>
    </row>
    <row r="37671" spans="1:3" x14ac:dyDescent="0.3">
      <c r="A37671" s="1">
        <f t="shared" si="588"/>
        <v>37.64699031303077</v>
      </c>
      <c r="B37671">
        <v>7.5269200000000003E-3</v>
      </c>
      <c r="C37671">
        <v>2.0191199999999999E-2</v>
      </c>
    </row>
    <row r="37672" spans="1:3" x14ac:dyDescent="0.3">
      <c r="A37672" s="1">
        <f t="shared" si="588"/>
        <v>37.647989728738992</v>
      </c>
      <c r="B37672">
        <v>-1.7159899999999999E-2</v>
      </c>
      <c r="C37672">
        <v>1.9734499999999999E-2</v>
      </c>
    </row>
    <row r="37673" spans="1:3" x14ac:dyDescent="0.3">
      <c r="A37673" s="1">
        <f t="shared" si="588"/>
        <v>37.648989144447214</v>
      </c>
      <c r="B37673">
        <v>-3.0522299999999999E-2</v>
      </c>
      <c r="C37673">
        <v>1.9546899999999999E-2</v>
      </c>
    </row>
    <row r="37674" spans="1:3" x14ac:dyDescent="0.3">
      <c r="A37674" s="1">
        <f t="shared" si="588"/>
        <v>37.649988560155435</v>
      </c>
      <c r="B37674">
        <v>-1.63289E-2</v>
      </c>
      <c r="C37674">
        <v>1.96933E-2</v>
      </c>
    </row>
    <row r="37675" spans="1:3" x14ac:dyDescent="0.3">
      <c r="A37675" s="1">
        <f t="shared" si="588"/>
        <v>37.650987975863657</v>
      </c>
      <c r="B37675">
        <v>-9.3782399999999995E-3</v>
      </c>
      <c r="C37675">
        <v>1.9602600000000001E-2</v>
      </c>
    </row>
    <row r="37676" spans="1:3" x14ac:dyDescent="0.3">
      <c r="A37676" s="1">
        <f t="shared" si="588"/>
        <v>37.651987391571879</v>
      </c>
      <c r="B37676">
        <v>-1.2157299999999999E-3</v>
      </c>
      <c r="C37676">
        <v>1.9546999999999998E-2</v>
      </c>
    </row>
    <row r="37677" spans="1:3" x14ac:dyDescent="0.3">
      <c r="A37677" s="1">
        <f t="shared" si="588"/>
        <v>37.652986807280101</v>
      </c>
      <c r="B37677">
        <v>2.3960499999999999E-2</v>
      </c>
      <c r="C37677">
        <v>1.97821E-2</v>
      </c>
    </row>
    <row r="37678" spans="1:3" x14ac:dyDescent="0.3">
      <c r="A37678" s="1">
        <f t="shared" si="588"/>
        <v>37.653986222988323</v>
      </c>
      <c r="B37678">
        <v>3.6841199999999998E-2</v>
      </c>
      <c r="C37678">
        <v>2.0021500000000001E-2</v>
      </c>
    </row>
    <row r="37679" spans="1:3" x14ac:dyDescent="0.3">
      <c r="A37679" s="1">
        <f t="shared" si="588"/>
        <v>37.654985638696544</v>
      </c>
      <c r="B37679">
        <v>1.2588500000000001E-2</v>
      </c>
      <c r="C37679">
        <v>1.98838E-2</v>
      </c>
    </row>
    <row r="37680" spans="1:3" x14ac:dyDescent="0.3">
      <c r="A37680" s="1">
        <f t="shared" si="588"/>
        <v>37.655985054404766</v>
      </c>
      <c r="B37680">
        <v>-2.8495800000000002E-2</v>
      </c>
      <c r="C37680">
        <v>1.99504E-2</v>
      </c>
    </row>
    <row r="37681" spans="1:3" x14ac:dyDescent="0.3">
      <c r="A37681" s="1">
        <f t="shared" si="588"/>
        <v>37.656984470112988</v>
      </c>
      <c r="B37681">
        <v>-4.8737099999999998E-2</v>
      </c>
      <c r="C37681">
        <v>2.0364E-2</v>
      </c>
    </row>
    <row r="37682" spans="1:3" x14ac:dyDescent="0.3">
      <c r="A37682" s="1">
        <f t="shared" si="588"/>
        <v>37.65798388582121</v>
      </c>
      <c r="B37682">
        <v>-3.1384099999999998E-2</v>
      </c>
      <c r="C37682">
        <v>2.0521999999999999E-2</v>
      </c>
    </row>
    <row r="37683" spans="1:3" x14ac:dyDescent="0.3">
      <c r="A37683" s="1">
        <f t="shared" si="588"/>
        <v>37.658983301529432</v>
      </c>
      <c r="B37683">
        <v>1.38321E-2</v>
      </c>
      <c r="C37683">
        <v>2.0260199999999999E-2</v>
      </c>
    </row>
    <row r="37684" spans="1:3" x14ac:dyDescent="0.3">
      <c r="A37684" s="1">
        <f t="shared" si="588"/>
        <v>37.659982717237654</v>
      </c>
      <c r="B37684">
        <v>4.5116799999999999E-2</v>
      </c>
      <c r="C37684">
        <v>2.0427799999999999E-2</v>
      </c>
    </row>
    <row r="37685" spans="1:3" x14ac:dyDescent="0.3">
      <c r="A37685" s="1">
        <f t="shared" si="588"/>
        <v>37.660982132945875</v>
      </c>
      <c r="B37685">
        <v>3.0521300000000001E-2</v>
      </c>
      <c r="C37685">
        <v>2.0603699999999999E-2</v>
      </c>
    </row>
    <row r="37686" spans="1:3" x14ac:dyDescent="0.3">
      <c r="A37686" s="1">
        <f t="shared" si="588"/>
        <v>37.661981548654097</v>
      </c>
      <c r="B37686">
        <v>1.07857E-2</v>
      </c>
      <c r="C37686">
        <v>2.0435200000000001E-2</v>
      </c>
    </row>
    <row r="37687" spans="1:3" x14ac:dyDescent="0.3">
      <c r="A37687" s="1">
        <f t="shared" si="588"/>
        <v>37.662980964362319</v>
      </c>
      <c r="B37687">
        <v>1.5089999999999999E-2</v>
      </c>
      <c r="C37687">
        <v>2.0504999999999999E-2</v>
      </c>
    </row>
    <row r="37688" spans="1:3" x14ac:dyDescent="0.3">
      <c r="A37688" s="1">
        <f t="shared" si="588"/>
        <v>37.663980380070541</v>
      </c>
      <c r="B37688">
        <v>-2.4349599999999999E-3</v>
      </c>
      <c r="C37688">
        <v>2.04371E-2</v>
      </c>
    </row>
    <row r="37689" spans="1:3" x14ac:dyDescent="0.3">
      <c r="A37689" s="1">
        <f t="shared" si="588"/>
        <v>37.664979795778763</v>
      </c>
      <c r="B37689">
        <v>-3.9105800000000003E-2</v>
      </c>
      <c r="C37689">
        <v>2.07905E-2</v>
      </c>
    </row>
    <row r="37690" spans="1:3" x14ac:dyDescent="0.3">
      <c r="A37690" s="1">
        <f t="shared" si="588"/>
        <v>37.665979211486984</v>
      </c>
      <c r="B37690">
        <v>-4.6531700000000002E-2</v>
      </c>
      <c r="C37690">
        <v>2.11843E-2</v>
      </c>
    </row>
    <row r="37691" spans="1:3" x14ac:dyDescent="0.3">
      <c r="A37691" s="1">
        <f t="shared" si="588"/>
        <v>37.666978627195206</v>
      </c>
      <c r="B37691">
        <v>-4.3902099999999999E-2</v>
      </c>
      <c r="C37691">
        <v>2.15576E-2</v>
      </c>
    </row>
    <row r="37692" spans="1:3" x14ac:dyDescent="0.3">
      <c r="A37692" s="1">
        <f t="shared" si="588"/>
        <v>37.667978042903428</v>
      </c>
      <c r="B37692">
        <v>-3.6025399999999999E-2</v>
      </c>
      <c r="C37692">
        <v>2.1664099999999999E-2</v>
      </c>
    </row>
    <row r="37693" spans="1:3" x14ac:dyDescent="0.3">
      <c r="A37693" s="1">
        <f t="shared" si="588"/>
        <v>37.66897745861165</v>
      </c>
      <c r="B37693">
        <v>1.3786100000000001E-2</v>
      </c>
      <c r="C37693">
        <v>2.1586999999999999E-2</v>
      </c>
    </row>
    <row r="37694" spans="1:3" x14ac:dyDescent="0.3">
      <c r="A37694" s="1">
        <f t="shared" si="588"/>
        <v>37.669976874319872</v>
      </c>
      <c r="B37694">
        <v>5.3008100000000002E-2</v>
      </c>
      <c r="C37694">
        <v>2.1866300000000002E-2</v>
      </c>
    </row>
    <row r="37695" spans="1:3" x14ac:dyDescent="0.3">
      <c r="A37695" s="1">
        <f t="shared" si="588"/>
        <v>37.670976290028094</v>
      </c>
      <c r="B37695">
        <v>1.77661E-2</v>
      </c>
      <c r="C37695">
        <v>2.1570200000000001E-2</v>
      </c>
    </row>
    <row r="37696" spans="1:3" x14ac:dyDescent="0.3">
      <c r="A37696" s="1">
        <f t="shared" si="588"/>
        <v>37.671975705736315</v>
      </c>
      <c r="B37696">
        <v>-3.2148500000000003E-2</v>
      </c>
      <c r="C37696">
        <v>2.14402E-2</v>
      </c>
    </row>
    <row r="37697" spans="1:3" x14ac:dyDescent="0.3">
      <c r="A37697" s="1">
        <f t="shared" si="588"/>
        <v>37.672975121444537</v>
      </c>
      <c r="B37697">
        <v>-2.7542799999999999E-2</v>
      </c>
      <c r="C37697">
        <v>2.16095E-2</v>
      </c>
    </row>
    <row r="37698" spans="1:3" x14ac:dyDescent="0.3">
      <c r="A37698" s="1">
        <f t="shared" si="588"/>
        <v>37.673974537152759</v>
      </c>
      <c r="B37698">
        <v>8.7052699999999993E-3</v>
      </c>
      <c r="C37698">
        <v>2.1588E-2</v>
      </c>
    </row>
    <row r="37699" spans="1:3" x14ac:dyDescent="0.3">
      <c r="A37699" s="1">
        <f t="shared" si="588"/>
        <v>37.674973952860981</v>
      </c>
      <c r="B37699">
        <v>3.2813599999999998E-2</v>
      </c>
      <c r="C37699">
        <v>2.1900099999999999E-2</v>
      </c>
    </row>
    <row r="37700" spans="1:3" x14ac:dyDescent="0.3">
      <c r="A37700" s="1">
        <f t="shared" ref="A37700:A37763" si="589">A37699+$L$2</f>
        <v>37.675973368569203</v>
      </c>
      <c r="B37700">
        <v>3.45209E-2</v>
      </c>
      <c r="C37700">
        <v>2.2199699999999999E-2</v>
      </c>
    </row>
    <row r="37701" spans="1:3" x14ac:dyDescent="0.3">
      <c r="A37701" s="1">
        <f t="shared" si="589"/>
        <v>37.676972784277424</v>
      </c>
      <c r="B37701">
        <v>9.5329500000000001E-3</v>
      </c>
      <c r="C37701">
        <v>2.21884E-2</v>
      </c>
    </row>
    <row r="37702" spans="1:3" x14ac:dyDescent="0.3">
      <c r="A37702" s="1">
        <f t="shared" si="589"/>
        <v>37.677972199985646</v>
      </c>
      <c r="B37702">
        <v>-2.8478099999999999E-2</v>
      </c>
      <c r="C37702">
        <v>2.2240800000000002E-2</v>
      </c>
    </row>
    <row r="37703" spans="1:3" x14ac:dyDescent="0.3">
      <c r="A37703" s="1">
        <f t="shared" si="589"/>
        <v>37.678971615693868</v>
      </c>
      <c r="B37703">
        <v>-2.4039999999999999E-2</v>
      </c>
      <c r="C37703">
        <v>2.22855E-2</v>
      </c>
    </row>
    <row r="37704" spans="1:3" x14ac:dyDescent="0.3">
      <c r="A37704" s="1">
        <f t="shared" si="589"/>
        <v>37.67997103140209</v>
      </c>
      <c r="B37704">
        <v>9.8994900000000004E-3</v>
      </c>
      <c r="C37704">
        <v>2.2333599999999999E-2</v>
      </c>
    </row>
    <row r="37705" spans="1:3" x14ac:dyDescent="0.3">
      <c r="A37705" s="1">
        <f t="shared" si="589"/>
        <v>37.680970447110312</v>
      </c>
      <c r="B37705">
        <v>-5.3465400000000003E-3</v>
      </c>
      <c r="C37705">
        <v>2.21868E-2</v>
      </c>
    </row>
    <row r="37706" spans="1:3" x14ac:dyDescent="0.3">
      <c r="A37706" s="1">
        <f t="shared" si="589"/>
        <v>37.681969862818534</v>
      </c>
      <c r="B37706">
        <v>-2.96709E-2</v>
      </c>
      <c r="C37706">
        <v>2.21522E-2</v>
      </c>
    </row>
    <row r="37707" spans="1:3" x14ac:dyDescent="0.3">
      <c r="A37707" s="1">
        <f t="shared" si="589"/>
        <v>37.682969278526755</v>
      </c>
      <c r="B37707">
        <v>1.55297E-2</v>
      </c>
      <c r="C37707">
        <v>2.2241299999999999E-2</v>
      </c>
    </row>
    <row r="37708" spans="1:3" x14ac:dyDescent="0.3">
      <c r="A37708" s="1">
        <f t="shared" si="589"/>
        <v>37.683968694234977</v>
      </c>
      <c r="B37708">
        <v>7.3776300000000003E-2</v>
      </c>
      <c r="C37708">
        <v>2.26197E-2</v>
      </c>
    </row>
    <row r="37709" spans="1:3" x14ac:dyDescent="0.3">
      <c r="A37709" s="1">
        <f t="shared" si="589"/>
        <v>37.684968109943199</v>
      </c>
      <c r="B37709">
        <v>7.3956400000000005E-2</v>
      </c>
      <c r="C37709">
        <v>2.27948E-2</v>
      </c>
    </row>
    <row r="37710" spans="1:3" x14ac:dyDescent="0.3">
      <c r="A37710" s="1">
        <f t="shared" si="589"/>
        <v>37.685967525651421</v>
      </c>
      <c r="B37710">
        <v>3.9010200000000002E-2</v>
      </c>
      <c r="C37710">
        <v>2.2691599999999999E-2</v>
      </c>
    </row>
    <row r="37711" spans="1:3" x14ac:dyDescent="0.3">
      <c r="A37711" s="1">
        <f t="shared" si="589"/>
        <v>37.686966941359643</v>
      </c>
      <c r="B37711">
        <v>6.4257400000000001E-3</v>
      </c>
      <c r="C37711">
        <v>2.2587200000000002E-2</v>
      </c>
    </row>
    <row r="37712" spans="1:3" x14ac:dyDescent="0.3">
      <c r="A37712" s="1">
        <f t="shared" si="589"/>
        <v>37.687966357067864</v>
      </c>
      <c r="B37712">
        <v>-3.5540599999999999E-2</v>
      </c>
      <c r="C37712">
        <v>2.27008E-2</v>
      </c>
    </row>
    <row r="37713" spans="1:3" x14ac:dyDescent="0.3">
      <c r="A37713" s="1">
        <f t="shared" si="589"/>
        <v>37.688965772776086</v>
      </c>
      <c r="B37713">
        <v>-8.3485100000000007E-2</v>
      </c>
      <c r="C37713">
        <v>2.3292E-2</v>
      </c>
    </row>
    <row r="37714" spans="1:3" x14ac:dyDescent="0.3">
      <c r="A37714" s="1">
        <f t="shared" si="589"/>
        <v>37.689965188484308</v>
      </c>
      <c r="B37714">
        <v>-6.5138699999999994E-2</v>
      </c>
      <c r="C37714">
        <v>2.3720999999999999E-2</v>
      </c>
    </row>
    <row r="37715" spans="1:3" x14ac:dyDescent="0.3">
      <c r="A37715" s="1">
        <f t="shared" si="589"/>
        <v>37.69096460419253</v>
      </c>
      <c r="B37715">
        <v>2.24216E-2</v>
      </c>
      <c r="C37715">
        <v>2.3365500000000001E-2</v>
      </c>
    </row>
    <row r="37716" spans="1:3" x14ac:dyDescent="0.3">
      <c r="A37716" s="1">
        <f t="shared" si="589"/>
        <v>37.691964019900752</v>
      </c>
      <c r="B37716">
        <v>6.5579600000000002E-2</v>
      </c>
      <c r="C37716">
        <v>2.3444400000000001E-2</v>
      </c>
    </row>
    <row r="37717" spans="1:3" x14ac:dyDescent="0.3">
      <c r="A37717" s="1">
        <f t="shared" si="589"/>
        <v>37.692963435608974</v>
      </c>
      <c r="B37717">
        <v>2.9046099999999998E-2</v>
      </c>
      <c r="C37717">
        <v>2.3475300000000001E-2</v>
      </c>
    </row>
    <row r="37718" spans="1:3" x14ac:dyDescent="0.3">
      <c r="A37718" s="1">
        <f t="shared" si="589"/>
        <v>37.693962851317195</v>
      </c>
      <c r="B37718">
        <v>-9.3037299999999996E-3</v>
      </c>
      <c r="C37718">
        <v>2.3286999999999999E-2</v>
      </c>
    </row>
    <row r="37719" spans="1:3" x14ac:dyDescent="0.3">
      <c r="A37719" s="1">
        <f t="shared" si="589"/>
        <v>37.694962267025417</v>
      </c>
      <c r="B37719">
        <v>-1.20842E-2</v>
      </c>
      <c r="C37719">
        <v>2.2963799999999999E-2</v>
      </c>
    </row>
    <row r="37720" spans="1:3" x14ac:dyDescent="0.3">
      <c r="A37720" s="1">
        <f t="shared" si="589"/>
        <v>37.695961682733639</v>
      </c>
      <c r="B37720">
        <v>-1.3523500000000001E-2</v>
      </c>
      <c r="C37720">
        <v>2.3074299999999999E-2</v>
      </c>
    </row>
    <row r="37721" spans="1:3" x14ac:dyDescent="0.3">
      <c r="A37721" s="1">
        <f t="shared" si="589"/>
        <v>37.696961098441861</v>
      </c>
      <c r="B37721">
        <v>-3.88417E-2</v>
      </c>
      <c r="C37721">
        <v>2.3326099999999999E-2</v>
      </c>
    </row>
    <row r="37722" spans="1:3" x14ac:dyDescent="0.3">
      <c r="A37722" s="1">
        <f t="shared" si="589"/>
        <v>37.697960514150083</v>
      </c>
      <c r="B37722">
        <v>-4.97685E-2</v>
      </c>
      <c r="C37722">
        <v>2.3643299999999999E-2</v>
      </c>
    </row>
    <row r="37723" spans="1:3" x14ac:dyDescent="0.3">
      <c r="A37723" s="1">
        <f t="shared" si="589"/>
        <v>37.698959929858304</v>
      </c>
      <c r="B37723">
        <v>-3.6754999999999999E-3</v>
      </c>
      <c r="C37723">
        <v>2.3414899999999999E-2</v>
      </c>
    </row>
    <row r="37724" spans="1:3" x14ac:dyDescent="0.3">
      <c r="A37724" s="1">
        <f t="shared" si="589"/>
        <v>37.699959345566526</v>
      </c>
      <c r="B37724">
        <v>4.6344299999999998E-2</v>
      </c>
      <c r="C37724">
        <v>2.3779499999999999E-2</v>
      </c>
    </row>
    <row r="37725" spans="1:3" x14ac:dyDescent="0.3">
      <c r="A37725" s="1">
        <f t="shared" si="589"/>
        <v>37.700958761274748</v>
      </c>
      <c r="B37725">
        <v>3.8574400000000002E-2</v>
      </c>
      <c r="C37725">
        <v>2.40596E-2</v>
      </c>
    </row>
    <row r="37726" spans="1:3" x14ac:dyDescent="0.3">
      <c r="A37726" s="1">
        <f t="shared" si="589"/>
        <v>37.70195817698297</v>
      </c>
      <c r="B37726">
        <v>1.33393E-2</v>
      </c>
      <c r="C37726">
        <v>2.4098999999999999E-2</v>
      </c>
    </row>
    <row r="37727" spans="1:3" x14ac:dyDescent="0.3">
      <c r="A37727" s="1">
        <f t="shared" si="589"/>
        <v>37.702957592691192</v>
      </c>
      <c r="B37727">
        <v>2.24041E-3</v>
      </c>
      <c r="C37727">
        <v>2.4006199999999998E-2</v>
      </c>
    </row>
    <row r="37728" spans="1:3" x14ac:dyDescent="0.3">
      <c r="A37728" s="1">
        <f t="shared" si="589"/>
        <v>37.703957008399414</v>
      </c>
      <c r="B37728">
        <v>-2.5556100000000002E-2</v>
      </c>
      <c r="C37728">
        <v>2.4133499999999999E-2</v>
      </c>
    </row>
    <row r="37729" spans="1:3" x14ac:dyDescent="0.3">
      <c r="A37729" s="1">
        <f t="shared" si="589"/>
        <v>37.704956424107635</v>
      </c>
      <c r="B37729">
        <v>-5.262E-2</v>
      </c>
      <c r="C37729">
        <v>2.44803E-2</v>
      </c>
    </row>
    <row r="37730" spans="1:3" x14ac:dyDescent="0.3">
      <c r="A37730" s="1">
        <f t="shared" si="589"/>
        <v>37.705955839815857</v>
      </c>
      <c r="B37730">
        <v>-2.9733200000000001E-2</v>
      </c>
      <c r="C37730">
        <v>2.4520799999999999E-2</v>
      </c>
    </row>
    <row r="37731" spans="1:3" x14ac:dyDescent="0.3">
      <c r="A37731" s="1">
        <f t="shared" si="589"/>
        <v>37.706955255524079</v>
      </c>
      <c r="B37731">
        <v>1.4032299999999999E-2</v>
      </c>
      <c r="C37731">
        <v>2.4617799999999999E-2</v>
      </c>
    </row>
    <row r="37732" spans="1:3" x14ac:dyDescent="0.3">
      <c r="A37732" s="1">
        <f t="shared" si="589"/>
        <v>37.707954671232301</v>
      </c>
      <c r="B37732">
        <v>2.0815400000000001E-2</v>
      </c>
      <c r="C37732">
        <v>2.46035E-2</v>
      </c>
    </row>
    <row r="37733" spans="1:3" x14ac:dyDescent="0.3">
      <c r="A37733" s="1">
        <f t="shared" si="589"/>
        <v>37.708954086940523</v>
      </c>
      <c r="B37733">
        <v>5.1214199999999998E-3</v>
      </c>
      <c r="C37733">
        <v>2.4340199999999999E-2</v>
      </c>
    </row>
    <row r="37734" spans="1:3" x14ac:dyDescent="0.3">
      <c r="A37734" s="1">
        <f t="shared" si="589"/>
        <v>37.709953502648744</v>
      </c>
      <c r="B37734">
        <v>4.0531999999999998E-4</v>
      </c>
      <c r="C37734">
        <v>2.3882400000000002E-2</v>
      </c>
    </row>
    <row r="37735" spans="1:3" x14ac:dyDescent="0.3">
      <c r="A37735" s="1">
        <f t="shared" si="589"/>
        <v>37.710952918356966</v>
      </c>
      <c r="B37735">
        <v>1.6886099999999999E-3</v>
      </c>
      <c r="C37735">
        <v>2.3704900000000001E-2</v>
      </c>
    </row>
    <row r="37736" spans="1:3" x14ac:dyDescent="0.3">
      <c r="A37736" s="1">
        <f t="shared" si="589"/>
        <v>37.711952334065188</v>
      </c>
      <c r="B37736">
        <v>1.1686200000000001E-2</v>
      </c>
      <c r="C37736">
        <v>2.3485300000000001E-2</v>
      </c>
    </row>
    <row r="37737" spans="1:3" x14ac:dyDescent="0.3">
      <c r="A37737" s="1">
        <f t="shared" si="589"/>
        <v>37.71295174977341</v>
      </c>
      <c r="B37737">
        <v>2.9247800000000001E-2</v>
      </c>
      <c r="C37737">
        <v>2.3348299999999999E-2</v>
      </c>
    </row>
    <row r="37738" spans="1:3" x14ac:dyDescent="0.3">
      <c r="A37738" s="1">
        <f t="shared" si="589"/>
        <v>37.713951165481632</v>
      </c>
      <c r="B37738">
        <v>2.3256099999999998E-2</v>
      </c>
      <c r="C37738">
        <v>2.34573E-2</v>
      </c>
    </row>
    <row r="37739" spans="1:3" x14ac:dyDescent="0.3">
      <c r="A37739" s="1">
        <f t="shared" si="589"/>
        <v>37.714950581189854</v>
      </c>
      <c r="B37739">
        <v>4.2491200000000003E-3</v>
      </c>
      <c r="C37739">
        <v>2.3343699999999998E-2</v>
      </c>
    </row>
    <row r="37740" spans="1:3" x14ac:dyDescent="0.3">
      <c r="A37740" s="1">
        <f t="shared" si="589"/>
        <v>37.715949996898075</v>
      </c>
      <c r="B37740">
        <v>5.2163799999999996E-3</v>
      </c>
      <c r="C37740">
        <v>2.3170900000000001E-2</v>
      </c>
    </row>
    <row r="37741" spans="1:3" x14ac:dyDescent="0.3">
      <c r="A37741" s="1">
        <f t="shared" si="589"/>
        <v>37.716949412606297</v>
      </c>
      <c r="B37741">
        <v>9.0496499999999998E-4</v>
      </c>
      <c r="C37741">
        <v>2.3069699999999999E-2</v>
      </c>
    </row>
    <row r="37742" spans="1:3" x14ac:dyDescent="0.3">
      <c r="A37742" s="1">
        <f t="shared" si="589"/>
        <v>37.717948828314519</v>
      </c>
      <c r="B37742">
        <v>-2.48787E-2</v>
      </c>
      <c r="C37742">
        <v>2.33026E-2</v>
      </c>
    </row>
    <row r="37743" spans="1:3" x14ac:dyDescent="0.3">
      <c r="A37743" s="1">
        <f t="shared" si="589"/>
        <v>37.718948244022741</v>
      </c>
      <c r="B37743">
        <v>-3.6477999999999997E-2</v>
      </c>
      <c r="C37743">
        <v>2.3614799999999998E-2</v>
      </c>
    </row>
    <row r="37744" spans="1:3" x14ac:dyDescent="0.3">
      <c r="A37744" s="1">
        <f t="shared" si="589"/>
        <v>37.719947659730963</v>
      </c>
      <c r="B37744">
        <v>-1.1495399999999999E-2</v>
      </c>
      <c r="C37744">
        <v>2.3657299999999999E-2</v>
      </c>
    </row>
    <row r="37745" spans="1:3" x14ac:dyDescent="0.3">
      <c r="A37745" s="1">
        <f t="shared" si="589"/>
        <v>37.720947075439184</v>
      </c>
      <c r="B37745">
        <v>2.5892800000000001E-2</v>
      </c>
      <c r="C37745">
        <v>2.3866600000000002E-2</v>
      </c>
    </row>
    <row r="37746" spans="1:3" x14ac:dyDescent="0.3">
      <c r="A37746" s="1">
        <f t="shared" si="589"/>
        <v>37.721946491147406</v>
      </c>
      <c r="B37746">
        <v>3.0370500000000002E-2</v>
      </c>
      <c r="C37746">
        <v>2.38541E-2</v>
      </c>
    </row>
    <row r="37747" spans="1:3" x14ac:dyDescent="0.3">
      <c r="A37747" s="1">
        <f t="shared" si="589"/>
        <v>37.722945906855628</v>
      </c>
      <c r="B37747">
        <v>1.0703600000000001E-2</v>
      </c>
      <c r="C37747">
        <v>2.3266100000000001E-2</v>
      </c>
    </row>
    <row r="37748" spans="1:3" x14ac:dyDescent="0.3">
      <c r="A37748" s="1">
        <f t="shared" si="589"/>
        <v>37.72394532256385</v>
      </c>
      <c r="B37748">
        <v>2.16752E-3</v>
      </c>
      <c r="C37748">
        <v>2.2469099999999999E-2</v>
      </c>
    </row>
    <row r="37749" spans="1:3" x14ac:dyDescent="0.3">
      <c r="A37749" s="1">
        <f t="shared" si="589"/>
        <v>37.724944738272072</v>
      </c>
      <c r="B37749">
        <v>-2.1061699999999999E-2</v>
      </c>
      <c r="C37749">
        <v>2.2373500000000001E-2</v>
      </c>
    </row>
    <row r="37750" spans="1:3" x14ac:dyDescent="0.3">
      <c r="A37750" s="1">
        <f t="shared" si="589"/>
        <v>37.725944153980294</v>
      </c>
      <c r="B37750">
        <v>-5.5262600000000002E-2</v>
      </c>
      <c r="C37750">
        <v>2.26173E-2</v>
      </c>
    </row>
    <row r="37751" spans="1:3" x14ac:dyDescent="0.3">
      <c r="A37751" s="1">
        <f t="shared" si="589"/>
        <v>37.726943569688515</v>
      </c>
      <c r="B37751">
        <v>-4.4320600000000002E-2</v>
      </c>
      <c r="C37751">
        <v>2.2786299999999999E-2</v>
      </c>
    </row>
    <row r="37752" spans="1:3" x14ac:dyDescent="0.3">
      <c r="A37752" s="1">
        <f t="shared" si="589"/>
        <v>37.727942985396737</v>
      </c>
      <c r="B37752">
        <v>-6.0981500000000001E-3</v>
      </c>
      <c r="C37752">
        <v>2.2800000000000001E-2</v>
      </c>
    </row>
    <row r="37753" spans="1:3" x14ac:dyDescent="0.3">
      <c r="A37753" s="1">
        <f t="shared" si="589"/>
        <v>37.728942401104959</v>
      </c>
      <c r="B37753">
        <v>1.4012200000000001E-2</v>
      </c>
      <c r="C37753">
        <v>2.28843E-2</v>
      </c>
    </row>
    <row r="37754" spans="1:3" x14ac:dyDescent="0.3">
      <c r="A37754" s="1">
        <f t="shared" si="589"/>
        <v>37.729941816813181</v>
      </c>
      <c r="B37754">
        <v>1.8737899999999998E-2</v>
      </c>
      <c r="C37754">
        <v>2.2831799999999999E-2</v>
      </c>
    </row>
    <row r="37755" spans="1:3" x14ac:dyDescent="0.3">
      <c r="A37755" s="1">
        <f t="shared" si="589"/>
        <v>37.730941232521403</v>
      </c>
      <c r="B37755">
        <v>1.8118700000000001E-2</v>
      </c>
      <c r="C37755">
        <v>2.3009700000000001E-2</v>
      </c>
    </row>
    <row r="37756" spans="1:3" x14ac:dyDescent="0.3">
      <c r="A37756" s="1">
        <f t="shared" si="589"/>
        <v>37.731940648229624</v>
      </c>
      <c r="B37756">
        <v>1.5943700000000002E-2</v>
      </c>
      <c r="C37756">
        <v>2.30134E-2</v>
      </c>
    </row>
    <row r="37757" spans="1:3" x14ac:dyDescent="0.3">
      <c r="A37757" s="1">
        <f t="shared" si="589"/>
        <v>37.732940063937846</v>
      </c>
      <c r="B37757">
        <v>6.5623699999999997E-3</v>
      </c>
      <c r="C37757">
        <v>2.3023499999999999E-2</v>
      </c>
    </row>
    <row r="37758" spans="1:3" x14ac:dyDescent="0.3">
      <c r="A37758" s="1">
        <f t="shared" si="589"/>
        <v>37.733939479646068</v>
      </c>
      <c r="B37758">
        <v>-8.2426400000000007E-3</v>
      </c>
      <c r="C37758">
        <v>2.2986900000000001E-2</v>
      </c>
    </row>
    <row r="37759" spans="1:3" x14ac:dyDescent="0.3">
      <c r="A37759" s="1">
        <f t="shared" si="589"/>
        <v>37.73493889535429</v>
      </c>
      <c r="B37759">
        <v>-1.8209800000000002E-2</v>
      </c>
      <c r="C37759">
        <v>2.3123700000000001E-2</v>
      </c>
    </row>
    <row r="37760" spans="1:3" x14ac:dyDescent="0.3">
      <c r="A37760" s="1">
        <f t="shared" si="589"/>
        <v>37.735938311062512</v>
      </c>
      <c r="B37760">
        <v>-3.2489499999999998E-2</v>
      </c>
      <c r="C37760">
        <v>2.33569E-2</v>
      </c>
    </row>
    <row r="37761" spans="1:3" x14ac:dyDescent="0.3">
      <c r="A37761" s="1">
        <f t="shared" si="589"/>
        <v>37.736937726770734</v>
      </c>
      <c r="B37761">
        <v>-2.4422699999999999E-2</v>
      </c>
      <c r="C37761">
        <v>2.3538099999999999E-2</v>
      </c>
    </row>
    <row r="37762" spans="1:3" x14ac:dyDescent="0.3">
      <c r="A37762" s="1">
        <f t="shared" si="589"/>
        <v>37.737937142478955</v>
      </c>
      <c r="B37762">
        <v>2.8860199999999999E-2</v>
      </c>
      <c r="C37762">
        <v>2.3735800000000001E-2</v>
      </c>
    </row>
    <row r="37763" spans="1:3" x14ac:dyDescent="0.3">
      <c r="A37763" s="1">
        <f t="shared" si="589"/>
        <v>37.738936558187177</v>
      </c>
      <c r="B37763">
        <v>5.6912499999999998E-2</v>
      </c>
      <c r="C37763">
        <v>2.4139500000000001E-2</v>
      </c>
    </row>
    <row r="37764" spans="1:3" x14ac:dyDescent="0.3">
      <c r="A37764" s="1">
        <f t="shared" ref="A37764:A37827" si="590">A37763+$L$2</f>
        <v>37.739935973895399</v>
      </c>
      <c r="B37764">
        <v>3.19312E-2</v>
      </c>
      <c r="C37764">
        <v>2.4333799999999999E-2</v>
      </c>
    </row>
    <row r="37765" spans="1:3" x14ac:dyDescent="0.3">
      <c r="A37765" s="1">
        <f t="shared" si="590"/>
        <v>37.740935389603621</v>
      </c>
      <c r="B37765">
        <v>1.6345800000000001E-2</v>
      </c>
      <c r="C37765">
        <v>2.4362499999999999E-2</v>
      </c>
    </row>
    <row r="37766" spans="1:3" x14ac:dyDescent="0.3">
      <c r="A37766" s="1">
        <f t="shared" si="590"/>
        <v>37.741934805311843</v>
      </c>
      <c r="B37766">
        <v>1.9921899999999999E-2</v>
      </c>
      <c r="C37766">
        <v>2.43506E-2</v>
      </c>
    </row>
    <row r="37767" spans="1:3" x14ac:dyDescent="0.3">
      <c r="A37767" s="1">
        <f t="shared" si="590"/>
        <v>37.742934221020064</v>
      </c>
      <c r="B37767">
        <v>9.5271599999999998E-3</v>
      </c>
      <c r="C37767">
        <v>2.43208E-2</v>
      </c>
    </row>
    <row r="37768" spans="1:3" x14ac:dyDescent="0.3">
      <c r="A37768" s="1">
        <f t="shared" si="590"/>
        <v>37.743933636728286</v>
      </c>
      <c r="B37768">
        <v>-2.8002800000000001E-2</v>
      </c>
      <c r="C37768">
        <v>2.45819E-2</v>
      </c>
    </row>
    <row r="37769" spans="1:3" x14ac:dyDescent="0.3">
      <c r="A37769" s="1">
        <f t="shared" si="590"/>
        <v>37.744933052436508</v>
      </c>
      <c r="B37769">
        <v>-6.4666500000000002E-2</v>
      </c>
      <c r="C37769">
        <v>2.5224300000000002E-2</v>
      </c>
    </row>
    <row r="37770" spans="1:3" x14ac:dyDescent="0.3">
      <c r="A37770" s="1">
        <f t="shared" si="590"/>
        <v>37.74593246814473</v>
      </c>
      <c r="B37770">
        <v>-4.0854799999999997E-2</v>
      </c>
      <c r="C37770">
        <v>2.55937E-2</v>
      </c>
    </row>
    <row r="37771" spans="1:3" x14ac:dyDescent="0.3">
      <c r="A37771" s="1">
        <f t="shared" si="590"/>
        <v>37.746931883852952</v>
      </c>
      <c r="B37771">
        <v>1.14585E-2</v>
      </c>
      <c r="C37771">
        <v>2.5633099999999999E-2</v>
      </c>
    </row>
    <row r="37772" spans="1:3" x14ac:dyDescent="0.3">
      <c r="A37772" s="1">
        <f t="shared" si="590"/>
        <v>37.747931299561174</v>
      </c>
      <c r="B37772">
        <v>1.6600299999999998E-2</v>
      </c>
      <c r="C37772">
        <v>2.5627500000000001E-2</v>
      </c>
    </row>
    <row r="37773" spans="1:3" x14ac:dyDescent="0.3">
      <c r="A37773" s="1">
        <f t="shared" si="590"/>
        <v>37.748930715269395</v>
      </c>
      <c r="B37773">
        <v>7.8684700000000007E-3</v>
      </c>
      <c r="C37773">
        <v>2.5400900000000001E-2</v>
      </c>
    </row>
    <row r="37774" spans="1:3" x14ac:dyDescent="0.3">
      <c r="A37774" s="1">
        <f t="shared" si="590"/>
        <v>37.749930130977617</v>
      </c>
      <c r="B37774">
        <v>9.5489900000000003E-3</v>
      </c>
      <c r="C37774">
        <v>2.5333100000000001E-2</v>
      </c>
    </row>
    <row r="37775" spans="1:3" x14ac:dyDescent="0.3">
      <c r="A37775" s="1">
        <f t="shared" si="590"/>
        <v>37.750929546685839</v>
      </c>
      <c r="B37775">
        <v>-2.1174599999999998E-3</v>
      </c>
      <c r="C37775">
        <v>2.5260500000000002E-2</v>
      </c>
    </row>
    <row r="37776" spans="1:3" x14ac:dyDescent="0.3">
      <c r="A37776" s="1">
        <f t="shared" si="590"/>
        <v>37.751928962394061</v>
      </c>
      <c r="B37776">
        <v>1.1571400000000001E-2</v>
      </c>
      <c r="C37776">
        <v>2.5364100000000001E-2</v>
      </c>
    </row>
    <row r="37777" spans="1:3" x14ac:dyDescent="0.3">
      <c r="A37777" s="1">
        <f t="shared" si="590"/>
        <v>37.752928378102283</v>
      </c>
      <c r="B37777">
        <v>4.4020799999999999E-2</v>
      </c>
      <c r="C37777">
        <v>2.5564699999999999E-2</v>
      </c>
    </row>
    <row r="37778" spans="1:3" x14ac:dyDescent="0.3">
      <c r="A37778" s="1">
        <f t="shared" si="590"/>
        <v>37.753927793810504</v>
      </c>
      <c r="B37778">
        <v>2.25863E-2</v>
      </c>
      <c r="C37778">
        <v>2.54221E-2</v>
      </c>
    </row>
    <row r="37779" spans="1:3" x14ac:dyDescent="0.3">
      <c r="A37779" s="1">
        <f t="shared" si="590"/>
        <v>37.754927209518726</v>
      </c>
      <c r="B37779">
        <v>-3.4791500000000003E-2</v>
      </c>
      <c r="C37779">
        <v>2.5644199999999999E-2</v>
      </c>
    </row>
    <row r="37780" spans="1:3" x14ac:dyDescent="0.3">
      <c r="A37780" s="1">
        <f t="shared" si="590"/>
        <v>37.755926625226948</v>
      </c>
      <c r="B37780">
        <v>-4.9849600000000001E-2</v>
      </c>
      <c r="C37780">
        <v>2.5857700000000001E-2</v>
      </c>
    </row>
    <row r="37781" spans="1:3" x14ac:dyDescent="0.3">
      <c r="A37781" s="1">
        <f t="shared" si="590"/>
        <v>37.75692604093517</v>
      </c>
      <c r="B37781">
        <v>-3.7872700000000001E-3</v>
      </c>
      <c r="C37781">
        <v>2.5408199999999999E-2</v>
      </c>
    </row>
    <row r="37782" spans="1:3" x14ac:dyDescent="0.3">
      <c r="A37782" s="1">
        <f t="shared" si="590"/>
        <v>37.757925456643392</v>
      </c>
      <c r="B37782">
        <v>3.5947800000000002E-2</v>
      </c>
      <c r="C37782">
        <v>2.5453799999999999E-2</v>
      </c>
    </row>
    <row r="37783" spans="1:3" x14ac:dyDescent="0.3">
      <c r="A37783" s="1">
        <f t="shared" si="590"/>
        <v>37.758924872351614</v>
      </c>
      <c r="B37783">
        <v>1.51416E-2</v>
      </c>
      <c r="C37783">
        <v>2.5466900000000001E-2</v>
      </c>
    </row>
    <row r="37784" spans="1:3" x14ac:dyDescent="0.3">
      <c r="A37784" s="1">
        <f t="shared" si="590"/>
        <v>37.759924288059835</v>
      </c>
      <c r="B37784">
        <v>-1.55254E-3</v>
      </c>
      <c r="C37784">
        <v>2.5031299999999999E-2</v>
      </c>
    </row>
    <row r="37785" spans="1:3" x14ac:dyDescent="0.3">
      <c r="A37785" s="1">
        <f t="shared" si="590"/>
        <v>37.760923703768057</v>
      </c>
      <c r="B37785">
        <v>3.2496700000000003E-2</v>
      </c>
      <c r="C37785">
        <v>2.5051E-2</v>
      </c>
    </row>
    <row r="37786" spans="1:3" x14ac:dyDescent="0.3">
      <c r="A37786" s="1">
        <f t="shared" si="590"/>
        <v>37.761923119476279</v>
      </c>
      <c r="B37786">
        <v>4.6282999999999998E-2</v>
      </c>
      <c r="C37786">
        <v>2.5406000000000001E-2</v>
      </c>
    </row>
    <row r="37787" spans="1:3" x14ac:dyDescent="0.3">
      <c r="A37787" s="1">
        <f t="shared" si="590"/>
        <v>37.762922535184501</v>
      </c>
      <c r="B37787">
        <v>1.18595E-2</v>
      </c>
      <c r="C37787">
        <v>2.5373699999999999E-2</v>
      </c>
    </row>
    <row r="37788" spans="1:3" x14ac:dyDescent="0.3">
      <c r="A37788" s="1">
        <f t="shared" si="590"/>
        <v>37.763921950892723</v>
      </c>
      <c r="B37788">
        <v>-2.3014799999999998E-2</v>
      </c>
      <c r="C37788">
        <v>2.5579500000000002E-2</v>
      </c>
    </row>
    <row r="37789" spans="1:3" x14ac:dyDescent="0.3">
      <c r="A37789" s="1">
        <f t="shared" si="590"/>
        <v>37.764921366600944</v>
      </c>
      <c r="B37789">
        <v>-3.61321E-2</v>
      </c>
      <c r="C37789">
        <v>2.5549800000000001E-2</v>
      </c>
    </row>
    <row r="37790" spans="1:3" x14ac:dyDescent="0.3">
      <c r="A37790" s="1">
        <f t="shared" si="590"/>
        <v>37.765920782309166</v>
      </c>
      <c r="B37790">
        <v>-2.6268699999999999E-2</v>
      </c>
      <c r="C37790">
        <v>2.5347100000000001E-2</v>
      </c>
    </row>
    <row r="37791" spans="1:3" x14ac:dyDescent="0.3">
      <c r="A37791" s="1">
        <f t="shared" si="590"/>
        <v>37.766920198017388</v>
      </c>
      <c r="B37791">
        <v>8.7937699999999998E-4</v>
      </c>
      <c r="C37791">
        <v>2.4916899999999999E-2</v>
      </c>
    </row>
    <row r="37792" spans="1:3" x14ac:dyDescent="0.3">
      <c r="A37792" s="1">
        <f t="shared" si="590"/>
        <v>37.76791961372561</v>
      </c>
      <c r="B37792">
        <v>3.45537E-2</v>
      </c>
      <c r="C37792">
        <v>2.4902199999999999E-2</v>
      </c>
    </row>
    <row r="37793" spans="1:3" x14ac:dyDescent="0.3">
      <c r="A37793" s="1">
        <f t="shared" si="590"/>
        <v>37.768919029433832</v>
      </c>
      <c r="B37793">
        <v>5.9216299999999999E-2</v>
      </c>
      <c r="C37793">
        <v>2.5356500000000001E-2</v>
      </c>
    </row>
    <row r="37794" spans="1:3" x14ac:dyDescent="0.3">
      <c r="A37794" s="1">
        <f t="shared" si="590"/>
        <v>37.769918445142054</v>
      </c>
      <c r="B37794">
        <v>4.7271899999999999E-2</v>
      </c>
      <c r="C37794">
        <v>2.5299100000000001E-2</v>
      </c>
    </row>
    <row r="37795" spans="1:3" x14ac:dyDescent="0.3">
      <c r="A37795" s="1">
        <f t="shared" si="590"/>
        <v>37.770917860850275</v>
      </c>
      <c r="B37795">
        <v>4.8627200000000001E-3</v>
      </c>
      <c r="C37795">
        <v>2.5170100000000001E-2</v>
      </c>
    </row>
    <row r="37796" spans="1:3" x14ac:dyDescent="0.3">
      <c r="A37796" s="1">
        <f t="shared" si="590"/>
        <v>37.771917276558497</v>
      </c>
      <c r="B37796">
        <v>-2.7507400000000001E-2</v>
      </c>
      <c r="C37796">
        <v>2.5123699999999999E-2</v>
      </c>
    </row>
    <row r="37797" spans="1:3" x14ac:dyDescent="0.3">
      <c r="A37797" s="1">
        <f t="shared" si="590"/>
        <v>37.772916692266719</v>
      </c>
      <c r="B37797">
        <v>-3.04596E-2</v>
      </c>
      <c r="C37797">
        <v>2.5152899999999999E-2</v>
      </c>
    </row>
    <row r="37798" spans="1:3" x14ac:dyDescent="0.3">
      <c r="A37798" s="1">
        <f t="shared" si="590"/>
        <v>37.773916107974941</v>
      </c>
      <c r="B37798">
        <v>-1.29081E-2</v>
      </c>
      <c r="C37798">
        <v>2.5194899999999999E-2</v>
      </c>
    </row>
    <row r="37799" spans="1:3" x14ac:dyDescent="0.3">
      <c r="A37799" s="1">
        <f t="shared" si="590"/>
        <v>37.774915523683163</v>
      </c>
      <c r="B37799">
        <v>-5.9601899999999998E-3</v>
      </c>
      <c r="C37799">
        <v>2.4926400000000001E-2</v>
      </c>
    </row>
    <row r="37800" spans="1:3" x14ac:dyDescent="0.3">
      <c r="A37800" s="1">
        <f t="shared" si="590"/>
        <v>37.775914939391384</v>
      </c>
      <c r="B37800">
        <v>-1.7403399999999999E-2</v>
      </c>
      <c r="C37800">
        <v>2.4755200000000002E-2</v>
      </c>
    </row>
    <row r="37801" spans="1:3" x14ac:dyDescent="0.3">
      <c r="A37801" s="1">
        <f t="shared" si="590"/>
        <v>37.776914355099606</v>
      </c>
      <c r="B37801">
        <v>-1.40692E-2</v>
      </c>
      <c r="C37801">
        <v>2.48005E-2</v>
      </c>
    </row>
    <row r="37802" spans="1:3" x14ac:dyDescent="0.3">
      <c r="A37802" s="1">
        <f t="shared" si="590"/>
        <v>37.777913770807828</v>
      </c>
      <c r="B37802">
        <v>1.94199E-3</v>
      </c>
      <c r="C37802">
        <v>2.45352E-2</v>
      </c>
    </row>
    <row r="37803" spans="1:3" x14ac:dyDescent="0.3">
      <c r="A37803" s="1">
        <f t="shared" si="590"/>
        <v>37.77891318651605</v>
      </c>
      <c r="B37803">
        <v>8.9007400000000007E-3</v>
      </c>
      <c r="C37803">
        <v>2.4383800000000001E-2</v>
      </c>
    </row>
    <row r="37804" spans="1:3" x14ac:dyDescent="0.3">
      <c r="A37804" s="1">
        <f t="shared" si="590"/>
        <v>37.779912602224272</v>
      </c>
      <c r="B37804">
        <v>2.8869999999999998E-3</v>
      </c>
      <c r="C37804">
        <v>2.4313700000000001E-2</v>
      </c>
    </row>
    <row r="37805" spans="1:3" x14ac:dyDescent="0.3">
      <c r="A37805" s="1">
        <f t="shared" si="590"/>
        <v>37.780912017932494</v>
      </c>
      <c r="B37805">
        <v>-1.9946200000000001E-2</v>
      </c>
      <c r="C37805">
        <v>2.4459700000000001E-2</v>
      </c>
    </row>
    <row r="37806" spans="1:3" x14ac:dyDescent="0.3">
      <c r="A37806" s="1">
        <f t="shared" si="590"/>
        <v>37.781911433640715</v>
      </c>
      <c r="B37806">
        <v>-3.2884700000000003E-2</v>
      </c>
      <c r="C37806">
        <v>2.4491800000000001E-2</v>
      </c>
    </row>
    <row r="37807" spans="1:3" x14ac:dyDescent="0.3">
      <c r="A37807" s="1">
        <f t="shared" si="590"/>
        <v>37.782910849348937</v>
      </c>
      <c r="B37807">
        <v>-2.0414999999999999E-2</v>
      </c>
      <c r="C37807">
        <v>2.4540699999999999E-2</v>
      </c>
    </row>
    <row r="37808" spans="1:3" x14ac:dyDescent="0.3">
      <c r="A37808" s="1">
        <f t="shared" si="590"/>
        <v>37.783910265057159</v>
      </c>
      <c r="B37808">
        <v>-1.02202E-2</v>
      </c>
      <c r="C37808">
        <v>2.3905099999999999E-2</v>
      </c>
    </row>
    <row r="37809" spans="1:3" x14ac:dyDescent="0.3">
      <c r="A37809" s="1">
        <f t="shared" si="590"/>
        <v>37.784909680765381</v>
      </c>
      <c r="B37809">
        <v>4.0836799999999999E-4</v>
      </c>
      <c r="C37809">
        <v>2.3169599999999999E-2</v>
      </c>
    </row>
    <row r="37810" spans="1:3" x14ac:dyDescent="0.3">
      <c r="A37810" s="1">
        <f t="shared" si="590"/>
        <v>37.785909096473603</v>
      </c>
      <c r="B37810">
        <v>2.3906400000000001E-2</v>
      </c>
      <c r="C37810">
        <v>2.30186E-2</v>
      </c>
    </row>
    <row r="37811" spans="1:3" x14ac:dyDescent="0.3">
      <c r="A37811" s="1">
        <f t="shared" si="590"/>
        <v>37.786908512181824</v>
      </c>
      <c r="B37811">
        <v>3.5131000000000003E-2</v>
      </c>
      <c r="C37811">
        <v>2.3305599999999999E-2</v>
      </c>
    </row>
    <row r="37812" spans="1:3" x14ac:dyDescent="0.3">
      <c r="A37812" s="1">
        <f t="shared" si="590"/>
        <v>37.787907927890046</v>
      </c>
      <c r="B37812">
        <v>1.39562E-2</v>
      </c>
      <c r="C37812">
        <v>2.3089800000000001E-2</v>
      </c>
    </row>
    <row r="37813" spans="1:3" x14ac:dyDescent="0.3">
      <c r="A37813" s="1">
        <f t="shared" si="590"/>
        <v>37.788907343598268</v>
      </c>
      <c r="B37813">
        <v>-1.9478100000000002E-2</v>
      </c>
      <c r="C37813">
        <v>2.24497E-2</v>
      </c>
    </row>
    <row r="37814" spans="1:3" x14ac:dyDescent="0.3">
      <c r="A37814" s="1">
        <f t="shared" si="590"/>
        <v>37.78990675930649</v>
      </c>
      <c r="B37814">
        <v>-2.2778799999999998E-2</v>
      </c>
      <c r="C37814">
        <v>2.20261E-2</v>
      </c>
    </row>
    <row r="37815" spans="1:3" x14ac:dyDescent="0.3">
      <c r="A37815" s="1">
        <f t="shared" si="590"/>
        <v>37.790906175014712</v>
      </c>
      <c r="B37815">
        <v>1.6403100000000001E-3</v>
      </c>
      <c r="C37815">
        <v>2.1818299999999999E-2</v>
      </c>
    </row>
    <row r="37816" spans="1:3" x14ac:dyDescent="0.3">
      <c r="A37816" s="1">
        <f t="shared" si="590"/>
        <v>37.791905590722934</v>
      </c>
      <c r="B37816">
        <v>1.49535E-2</v>
      </c>
      <c r="C37816">
        <v>2.1312000000000001E-2</v>
      </c>
    </row>
    <row r="37817" spans="1:3" x14ac:dyDescent="0.3">
      <c r="A37817" s="1">
        <f t="shared" si="590"/>
        <v>37.792905006431155</v>
      </c>
      <c r="B37817">
        <v>2.1161699999999999E-2</v>
      </c>
      <c r="C37817">
        <v>2.1233200000000001E-2</v>
      </c>
    </row>
    <row r="37818" spans="1:3" x14ac:dyDescent="0.3">
      <c r="A37818" s="1">
        <f t="shared" si="590"/>
        <v>37.793904422139377</v>
      </c>
      <c r="B37818">
        <v>1.8876199999999999E-2</v>
      </c>
      <c r="C37818">
        <v>2.1328900000000001E-2</v>
      </c>
    </row>
    <row r="37819" spans="1:3" x14ac:dyDescent="0.3">
      <c r="A37819" s="1">
        <f t="shared" si="590"/>
        <v>37.794903837847599</v>
      </c>
      <c r="B37819">
        <v>-7.2173200000000002E-3</v>
      </c>
      <c r="C37819">
        <v>2.1280299999999999E-2</v>
      </c>
    </row>
    <row r="37820" spans="1:3" x14ac:dyDescent="0.3">
      <c r="A37820" s="1">
        <f t="shared" si="590"/>
        <v>37.795903253555821</v>
      </c>
      <c r="B37820">
        <v>-1.6148300000000001E-2</v>
      </c>
      <c r="C37820">
        <v>2.1306499999999999E-2</v>
      </c>
    </row>
    <row r="37821" spans="1:3" x14ac:dyDescent="0.3">
      <c r="A37821" s="1">
        <f t="shared" si="590"/>
        <v>37.796902669264043</v>
      </c>
      <c r="B37821">
        <v>-8.3014300000000003E-3</v>
      </c>
      <c r="C37821">
        <v>2.1001100000000002E-2</v>
      </c>
    </row>
    <row r="37822" spans="1:3" x14ac:dyDescent="0.3">
      <c r="A37822" s="1">
        <f t="shared" si="590"/>
        <v>37.797902084972264</v>
      </c>
      <c r="B37822">
        <v>-2.7208799999999998E-2</v>
      </c>
      <c r="C37822">
        <v>2.0775499999999999E-2</v>
      </c>
    </row>
    <row r="37823" spans="1:3" x14ac:dyDescent="0.3">
      <c r="A37823" s="1">
        <f t="shared" si="590"/>
        <v>37.798901500680486</v>
      </c>
      <c r="B37823">
        <v>-3.4957799999999997E-2</v>
      </c>
      <c r="C37823">
        <v>2.1088300000000001E-2</v>
      </c>
    </row>
    <row r="37824" spans="1:3" x14ac:dyDescent="0.3">
      <c r="A37824" s="1">
        <f t="shared" si="590"/>
        <v>37.799900916388708</v>
      </c>
      <c r="B37824">
        <v>-1.83012E-3</v>
      </c>
      <c r="C37824">
        <v>2.06432E-2</v>
      </c>
    </row>
    <row r="37825" spans="1:3" x14ac:dyDescent="0.3">
      <c r="A37825" s="1">
        <f t="shared" si="590"/>
        <v>37.80090033209693</v>
      </c>
      <c r="B37825">
        <v>2.2977000000000001E-2</v>
      </c>
      <c r="C37825">
        <v>2.0487200000000001E-2</v>
      </c>
    </row>
    <row r="37826" spans="1:3" x14ac:dyDescent="0.3">
      <c r="A37826" s="1">
        <f t="shared" si="590"/>
        <v>37.801899747805152</v>
      </c>
      <c r="B37826">
        <v>1.1327200000000001E-2</v>
      </c>
      <c r="C37826">
        <v>2.0467099999999998E-2</v>
      </c>
    </row>
    <row r="37827" spans="1:3" x14ac:dyDescent="0.3">
      <c r="A37827" s="1">
        <f t="shared" si="590"/>
        <v>37.802899163513374</v>
      </c>
      <c r="B37827">
        <v>-7.4203200000000002E-3</v>
      </c>
      <c r="C37827">
        <v>2.05189E-2</v>
      </c>
    </row>
    <row r="37828" spans="1:3" x14ac:dyDescent="0.3">
      <c r="A37828" s="1">
        <f t="shared" ref="A37828:A37891" si="591">A37827+$L$2</f>
        <v>37.803898579221595</v>
      </c>
      <c r="B37828">
        <v>-3.65775E-3</v>
      </c>
      <c r="C37828">
        <v>2.0299899999999999E-2</v>
      </c>
    </row>
    <row r="37829" spans="1:3" x14ac:dyDescent="0.3">
      <c r="A37829" s="1">
        <f t="shared" si="591"/>
        <v>37.804897994929817</v>
      </c>
      <c r="B37829">
        <v>1.0304000000000001E-2</v>
      </c>
      <c r="C37829">
        <v>1.9876700000000001E-2</v>
      </c>
    </row>
    <row r="37830" spans="1:3" x14ac:dyDescent="0.3">
      <c r="A37830" s="1">
        <f t="shared" si="591"/>
        <v>37.805897410638039</v>
      </c>
      <c r="B37830" s="2">
        <v>1.7272599999999999E-2</v>
      </c>
      <c r="C37830">
        <v>1.9752100000000002E-2</v>
      </c>
    </row>
    <row r="37831" spans="1:3" x14ac:dyDescent="0.3">
      <c r="A37831" s="1">
        <f t="shared" si="591"/>
        <v>37.806896826346261</v>
      </c>
      <c r="B37831">
        <v>2.6589700000000001E-2</v>
      </c>
      <c r="C37831">
        <v>1.9877700000000002E-2</v>
      </c>
    </row>
    <row r="37832" spans="1:3" x14ac:dyDescent="0.3">
      <c r="A37832" s="1">
        <f t="shared" si="591"/>
        <v>37.807896242054483</v>
      </c>
      <c r="B37832">
        <v>3.3621400000000003E-2</v>
      </c>
      <c r="C37832">
        <v>2.0005800000000001E-2</v>
      </c>
    </row>
    <row r="37833" spans="1:3" x14ac:dyDescent="0.3">
      <c r="A37833" s="1">
        <f t="shared" si="591"/>
        <v>37.808895657762704</v>
      </c>
      <c r="B37833">
        <v>2.44114E-2</v>
      </c>
      <c r="C37833">
        <v>2.01987E-2</v>
      </c>
    </row>
    <row r="37834" spans="1:3" x14ac:dyDescent="0.3">
      <c r="A37834" s="1">
        <f t="shared" si="591"/>
        <v>37.809895073470926</v>
      </c>
      <c r="B37834">
        <v>1.20543E-2</v>
      </c>
      <c r="C37834">
        <v>2.0315199999999999E-2</v>
      </c>
    </row>
    <row r="37835" spans="1:3" x14ac:dyDescent="0.3">
      <c r="A37835" s="1">
        <f t="shared" si="591"/>
        <v>37.810894489179148</v>
      </c>
      <c r="B37835">
        <v>2.3009499999999999E-2</v>
      </c>
      <c r="C37835">
        <v>2.0528399999999999E-2</v>
      </c>
    </row>
    <row r="37836" spans="1:3" x14ac:dyDescent="0.3">
      <c r="A37836" s="1">
        <f t="shared" si="591"/>
        <v>37.81189390488737</v>
      </c>
      <c r="B37836">
        <v>6.2188100000000003E-2</v>
      </c>
      <c r="C37836">
        <v>2.1033400000000001E-2</v>
      </c>
    </row>
    <row r="37837" spans="1:3" x14ac:dyDescent="0.3">
      <c r="A37837" s="1">
        <f t="shared" si="591"/>
        <v>37.812893320595592</v>
      </c>
      <c r="B37837">
        <v>7.8969399999999995E-2</v>
      </c>
      <c r="C37837">
        <v>2.15306E-2</v>
      </c>
    </row>
    <row r="37838" spans="1:3" x14ac:dyDescent="0.3">
      <c r="A37838" s="1">
        <f t="shared" si="591"/>
        <v>37.813892736303814</v>
      </c>
      <c r="B37838">
        <v>3.33817E-2</v>
      </c>
      <c r="C37838">
        <v>2.1631899999999999E-2</v>
      </c>
    </row>
    <row r="37839" spans="1:3" x14ac:dyDescent="0.3">
      <c r="A37839" s="1">
        <f t="shared" si="591"/>
        <v>37.814892152012035</v>
      </c>
      <c r="B37839">
        <v>-1.79355E-2</v>
      </c>
      <c r="C37839">
        <v>2.1768699999999998E-2</v>
      </c>
    </row>
    <row r="37840" spans="1:3" x14ac:dyDescent="0.3">
      <c r="A37840" s="1">
        <f t="shared" si="591"/>
        <v>37.815891567720257</v>
      </c>
      <c r="B37840">
        <v>-2.9260999999999999E-2</v>
      </c>
      <c r="C37840">
        <v>2.20092E-2</v>
      </c>
    </row>
    <row r="37841" spans="1:3" x14ac:dyDescent="0.3">
      <c r="A37841" s="1">
        <f t="shared" si="591"/>
        <v>37.816890983428479</v>
      </c>
      <c r="B37841">
        <v>-3.7578800000000002E-2</v>
      </c>
      <c r="C37841">
        <v>2.2375900000000001E-2</v>
      </c>
    </row>
    <row r="37842" spans="1:3" x14ac:dyDescent="0.3">
      <c r="A37842" s="1">
        <f t="shared" si="591"/>
        <v>37.817890399136701</v>
      </c>
      <c r="B37842">
        <v>-4.77227E-2</v>
      </c>
      <c r="C37842">
        <v>2.26044E-2</v>
      </c>
    </row>
    <row r="37843" spans="1:3" x14ac:dyDescent="0.3">
      <c r="A37843" s="1">
        <f t="shared" si="591"/>
        <v>37.818889814844923</v>
      </c>
      <c r="B37843">
        <v>-2.3714800000000001E-2</v>
      </c>
      <c r="C37843">
        <v>2.2476699999999999E-2</v>
      </c>
    </row>
    <row r="37844" spans="1:3" x14ac:dyDescent="0.3">
      <c r="A37844" s="1">
        <f t="shared" si="591"/>
        <v>37.819889230553144</v>
      </c>
      <c r="B37844">
        <v>1.37261E-2</v>
      </c>
      <c r="C37844">
        <v>2.2499000000000002E-2</v>
      </c>
    </row>
    <row r="37845" spans="1:3" x14ac:dyDescent="0.3">
      <c r="A37845" s="1">
        <f t="shared" si="591"/>
        <v>37.820888646261366</v>
      </c>
      <c r="B37845">
        <v>1.37331E-2</v>
      </c>
      <c r="C37845">
        <v>2.2377399999999999E-2</v>
      </c>
    </row>
    <row r="37846" spans="1:3" x14ac:dyDescent="0.3">
      <c r="A37846" s="1">
        <f t="shared" si="591"/>
        <v>37.821888061969588</v>
      </c>
      <c r="B37846">
        <v>-2.1904699999999999E-2</v>
      </c>
      <c r="C37846">
        <v>2.2292800000000002E-2</v>
      </c>
    </row>
    <row r="37847" spans="1:3" x14ac:dyDescent="0.3">
      <c r="A37847" s="1">
        <f t="shared" si="591"/>
        <v>37.82288747767781</v>
      </c>
      <c r="B37847">
        <v>-4.9352E-2</v>
      </c>
      <c r="C37847">
        <v>2.2679299999999999E-2</v>
      </c>
    </row>
    <row r="37848" spans="1:3" x14ac:dyDescent="0.3">
      <c r="A37848" s="1">
        <f t="shared" si="591"/>
        <v>37.823886893386032</v>
      </c>
      <c r="B37848">
        <v>-4.77162E-2</v>
      </c>
      <c r="C37848">
        <v>2.3134700000000001E-2</v>
      </c>
    </row>
    <row r="37849" spans="1:3" x14ac:dyDescent="0.3">
      <c r="A37849" s="1">
        <f t="shared" si="591"/>
        <v>37.824886309094254</v>
      </c>
      <c r="B37849">
        <v>-3.2581600000000002E-2</v>
      </c>
      <c r="C37849">
        <v>2.32499E-2</v>
      </c>
    </row>
    <row r="37850" spans="1:3" x14ac:dyDescent="0.3">
      <c r="A37850" s="1">
        <f t="shared" si="591"/>
        <v>37.825885724802475</v>
      </c>
      <c r="B37850">
        <v>-1.9706899999999999E-2</v>
      </c>
      <c r="C37850">
        <v>2.2894399999999999E-2</v>
      </c>
    </row>
    <row r="37851" spans="1:3" x14ac:dyDescent="0.3">
      <c r="A37851" s="1">
        <f t="shared" si="591"/>
        <v>37.826885140510697</v>
      </c>
      <c r="B37851">
        <v>-1.65731E-2</v>
      </c>
      <c r="C37851">
        <v>2.2616899999999999E-2</v>
      </c>
    </row>
    <row r="37852" spans="1:3" x14ac:dyDescent="0.3">
      <c r="A37852" s="1">
        <f t="shared" si="591"/>
        <v>37.827884556218919</v>
      </c>
      <c r="B37852">
        <v>-1.9670799999999999E-2</v>
      </c>
      <c r="C37852">
        <v>2.2752600000000001E-2</v>
      </c>
    </row>
    <row r="37853" spans="1:3" x14ac:dyDescent="0.3">
      <c r="A37853" s="1">
        <f t="shared" si="591"/>
        <v>37.828883971927141</v>
      </c>
      <c r="B37853">
        <v>-8.8703299999999992E-3</v>
      </c>
      <c r="C37853">
        <v>2.2701200000000001E-2</v>
      </c>
    </row>
    <row r="37854" spans="1:3" x14ac:dyDescent="0.3">
      <c r="A37854" s="1">
        <f t="shared" si="591"/>
        <v>37.829883387635363</v>
      </c>
      <c r="B37854">
        <v>1.40397E-3</v>
      </c>
      <c r="C37854">
        <v>2.25279E-2</v>
      </c>
    </row>
    <row r="37855" spans="1:3" x14ac:dyDescent="0.3">
      <c r="A37855" s="1">
        <f t="shared" si="591"/>
        <v>37.830882803343584</v>
      </c>
      <c r="B37855">
        <v>-1.5857599999999999E-2</v>
      </c>
      <c r="C37855">
        <v>2.2505299999999999E-2</v>
      </c>
    </row>
    <row r="37856" spans="1:3" x14ac:dyDescent="0.3">
      <c r="A37856" s="1">
        <f t="shared" si="591"/>
        <v>37.831882219051806</v>
      </c>
      <c r="B37856">
        <v>-2.4660600000000001E-2</v>
      </c>
      <c r="C37856">
        <v>2.2592399999999999E-2</v>
      </c>
    </row>
    <row r="37857" spans="1:3" x14ac:dyDescent="0.3">
      <c r="A37857" s="1">
        <f t="shared" si="591"/>
        <v>37.832881634760028</v>
      </c>
      <c r="B37857">
        <v>-5.0746999999999997E-3</v>
      </c>
      <c r="C37857">
        <v>2.25776E-2</v>
      </c>
    </row>
    <row r="37858" spans="1:3" x14ac:dyDescent="0.3">
      <c r="A37858" s="1">
        <f t="shared" si="591"/>
        <v>37.83388105046825</v>
      </c>
      <c r="B37858">
        <v>3.0754200000000002E-3</v>
      </c>
      <c r="C37858">
        <v>2.2525900000000001E-2</v>
      </c>
    </row>
    <row r="37859" spans="1:3" x14ac:dyDescent="0.3">
      <c r="A37859" s="1">
        <f t="shared" si="591"/>
        <v>37.834880466176472</v>
      </c>
      <c r="B37859">
        <v>-1.7647800000000001E-3</v>
      </c>
      <c r="C37859">
        <v>2.23614E-2</v>
      </c>
    </row>
    <row r="37860" spans="1:3" x14ac:dyDescent="0.3">
      <c r="A37860" s="1">
        <f t="shared" si="591"/>
        <v>37.835879881884694</v>
      </c>
      <c r="B37860">
        <v>5.3921699999999999E-3</v>
      </c>
      <c r="C37860">
        <v>2.2090499999999999E-2</v>
      </c>
    </row>
    <row r="37861" spans="1:3" x14ac:dyDescent="0.3">
      <c r="A37861" s="1">
        <f t="shared" si="591"/>
        <v>37.836879297592915</v>
      </c>
      <c r="B37861">
        <v>1.2533300000000001E-2</v>
      </c>
      <c r="C37861">
        <v>2.1971600000000001E-2</v>
      </c>
    </row>
    <row r="37862" spans="1:3" x14ac:dyDescent="0.3">
      <c r="A37862" s="1">
        <f t="shared" si="591"/>
        <v>37.837878713301137</v>
      </c>
      <c r="B37862">
        <v>2.6662499999999998E-3</v>
      </c>
      <c r="C37862">
        <v>2.1709599999999999E-2</v>
      </c>
    </row>
    <row r="37863" spans="1:3" x14ac:dyDescent="0.3">
      <c r="A37863" s="1">
        <f t="shared" si="591"/>
        <v>37.838878129009359</v>
      </c>
      <c r="B37863">
        <v>-1.5871199999999999E-2</v>
      </c>
      <c r="C37863">
        <v>2.1299200000000001E-2</v>
      </c>
    </row>
    <row r="37864" spans="1:3" x14ac:dyDescent="0.3">
      <c r="A37864" s="1">
        <f t="shared" si="591"/>
        <v>37.839877544717581</v>
      </c>
      <c r="B37864">
        <v>-1.87271E-2</v>
      </c>
      <c r="C37864">
        <v>2.1167200000000001E-2</v>
      </c>
    </row>
    <row r="37865" spans="1:3" x14ac:dyDescent="0.3">
      <c r="A37865" s="1">
        <f t="shared" si="591"/>
        <v>37.840876960425803</v>
      </c>
      <c r="B37865">
        <v>-2.1246500000000001E-3</v>
      </c>
      <c r="C37865">
        <v>2.1024999999999999E-2</v>
      </c>
    </row>
    <row r="37866" spans="1:3" x14ac:dyDescent="0.3">
      <c r="A37866" s="1">
        <f t="shared" si="591"/>
        <v>37.841876376134024</v>
      </c>
      <c r="B37866">
        <v>6.7707899999999996E-3</v>
      </c>
      <c r="C37866">
        <v>2.0893499999999999E-2</v>
      </c>
    </row>
    <row r="37867" spans="1:3" x14ac:dyDescent="0.3">
      <c r="A37867" s="1">
        <f t="shared" si="591"/>
        <v>37.842875791842246</v>
      </c>
      <c r="B37867">
        <v>-1.6914300000000001E-3</v>
      </c>
      <c r="C37867">
        <v>2.08151E-2</v>
      </c>
    </row>
    <row r="37868" spans="1:3" x14ac:dyDescent="0.3">
      <c r="A37868" s="1">
        <f t="shared" si="591"/>
        <v>37.843875207550468</v>
      </c>
      <c r="B37868">
        <v>-1.5767300000000001E-2</v>
      </c>
      <c r="C37868">
        <v>2.0692700000000001E-2</v>
      </c>
    </row>
    <row r="37869" spans="1:3" x14ac:dyDescent="0.3">
      <c r="A37869" s="1">
        <f t="shared" si="591"/>
        <v>37.84487462325869</v>
      </c>
      <c r="B37869">
        <v>-1.39282E-2</v>
      </c>
      <c r="C37869">
        <v>2.0185399999999999E-2</v>
      </c>
    </row>
    <row r="37870" spans="1:3" x14ac:dyDescent="0.3">
      <c r="A37870" s="1">
        <f t="shared" si="591"/>
        <v>37.845874038966912</v>
      </c>
      <c r="B37870">
        <v>2.07748E-2</v>
      </c>
      <c r="C37870">
        <v>1.9984600000000002E-2</v>
      </c>
    </row>
    <row r="37871" spans="1:3" x14ac:dyDescent="0.3">
      <c r="A37871" s="1">
        <f t="shared" si="591"/>
        <v>37.846873454675134</v>
      </c>
      <c r="B37871">
        <v>4.7639800000000003E-2</v>
      </c>
      <c r="C37871">
        <v>2.0346400000000001E-2</v>
      </c>
    </row>
    <row r="37872" spans="1:3" x14ac:dyDescent="0.3">
      <c r="A37872" s="1">
        <f t="shared" si="591"/>
        <v>37.847872870383355</v>
      </c>
      <c r="B37872">
        <v>3.7236900000000003E-2</v>
      </c>
      <c r="C37872">
        <v>2.05527E-2</v>
      </c>
    </row>
    <row r="37873" spans="1:3" x14ac:dyDescent="0.3">
      <c r="A37873" s="1">
        <f t="shared" si="591"/>
        <v>37.848872286091577</v>
      </c>
      <c r="B37873">
        <v>3.3108899999999997E-2</v>
      </c>
      <c r="C37873">
        <v>2.08051E-2</v>
      </c>
    </row>
    <row r="37874" spans="1:3" x14ac:dyDescent="0.3">
      <c r="A37874" s="1">
        <f t="shared" si="591"/>
        <v>37.849871701799799</v>
      </c>
      <c r="B37874">
        <v>4.2167499999999997E-2</v>
      </c>
      <c r="C37874">
        <v>2.1131299999999999E-2</v>
      </c>
    </row>
    <row r="37875" spans="1:3" x14ac:dyDescent="0.3">
      <c r="A37875" s="1">
        <f t="shared" si="591"/>
        <v>37.850871117508021</v>
      </c>
      <c r="B37875">
        <v>3.5233599999999997E-2</v>
      </c>
      <c r="C37875">
        <v>2.1462499999999999E-2</v>
      </c>
    </row>
    <row r="37876" spans="1:3" x14ac:dyDescent="0.3">
      <c r="A37876" s="1">
        <f t="shared" si="591"/>
        <v>37.851870533216243</v>
      </c>
      <c r="B37876">
        <v>3.0054899999999999E-2</v>
      </c>
      <c r="C37876">
        <v>2.1647300000000001E-2</v>
      </c>
    </row>
    <row r="37877" spans="1:3" x14ac:dyDescent="0.3">
      <c r="A37877" s="1">
        <f t="shared" si="591"/>
        <v>37.852869948924464</v>
      </c>
      <c r="B37877">
        <v>3.0213299999999998E-2</v>
      </c>
      <c r="C37877">
        <v>2.1509199999999999E-2</v>
      </c>
    </row>
    <row r="37878" spans="1:3" x14ac:dyDescent="0.3">
      <c r="A37878" s="1">
        <f t="shared" si="591"/>
        <v>37.853869364632686</v>
      </c>
      <c r="B37878">
        <v>-2.6237800000000001E-4</v>
      </c>
      <c r="C37878">
        <v>2.1285999999999999E-2</v>
      </c>
    </row>
    <row r="37879" spans="1:3" x14ac:dyDescent="0.3">
      <c r="A37879" s="1">
        <f t="shared" si="591"/>
        <v>37.854868780340908</v>
      </c>
      <c r="B37879">
        <v>-4.8869099999999999E-2</v>
      </c>
      <c r="C37879">
        <v>2.1426799999999999E-2</v>
      </c>
    </row>
    <row r="37880" spans="1:3" x14ac:dyDescent="0.3">
      <c r="A37880" s="1">
        <f t="shared" si="591"/>
        <v>37.85586819604913</v>
      </c>
      <c r="B37880">
        <v>-5.7370900000000002E-2</v>
      </c>
      <c r="C37880">
        <v>2.1502E-2</v>
      </c>
    </row>
    <row r="37881" spans="1:3" x14ac:dyDescent="0.3">
      <c r="A37881" s="1">
        <f t="shared" si="591"/>
        <v>37.856867611757352</v>
      </c>
      <c r="B37881">
        <v>-1.8151400000000002E-2</v>
      </c>
      <c r="C37881">
        <v>2.1645600000000001E-2</v>
      </c>
    </row>
    <row r="37882" spans="1:3" x14ac:dyDescent="0.3">
      <c r="A37882" s="1">
        <f t="shared" si="591"/>
        <v>37.857867027465574</v>
      </c>
      <c r="B37882">
        <v>1.5714599999999999E-2</v>
      </c>
      <c r="C37882">
        <v>2.1443299999999998E-2</v>
      </c>
    </row>
    <row r="37883" spans="1:3" x14ac:dyDescent="0.3">
      <c r="A37883" s="1">
        <f t="shared" si="591"/>
        <v>37.858866443173795</v>
      </c>
      <c r="B37883">
        <v>1.3802E-2</v>
      </c>
      <c r="C37883">
        <v>2.1429900000000002E-2</v>
      </c>
    </row>
    <row r="37884" spans="1:3" x14ac:dyDescent="0.3">
      <c r="A37884" s="1">
        <f t="shared" si="591"/>
        <v>37.859865858882017</v>
      </c>
      <c r="B37884">
        <v>-4.45014E-3</v>
      </c>
      <c r="C37884">
        <v>2.14589E-2</v>
      </c>
    </row>
    <row r="37885" spans="1:3" x14ac:dyDescent="0.3">
      <c r="A37885" s="1">
        <f t="shared" si="591"/>
        <v>37.860865274590239</v>
      </c>
      <c r="B37885">
        <v>-1.86336E-2</v>
      </c>
      <c r="C37885">
        <v>2.13203E-2</v>
      </c>
    </row>
    <row r="37886" spans="1:3" x14ac:dyDescent="0.3">
      <c r="A37886" s="1">
        <f t="shared" si="591"/>
        <v>37.861864690298461</v>
      </c>
      <c r="B37886">
        <v>-2.1628100000000001E-2</v>
      </c>
      <c r="C37886">
        <v>2.1073700000000001E-2</v>
      </c>
    </row>
    <row r="37887" spans="1:3" x14ac:dyDescent="0.3">
      <c r="A37887" s="1">
        <f t="shared" si="591"/>
        <v>37.862864106006683</v>
      </c>
      <c r="B37887">
        <v>-2.3216400000000002E-2</v>
      </c>
      <c r="C37887">
        <v>2.1187299999999999E-2</v>
      </c>
    </row>
    <row r="37888" spans="1:3" x14ac:dyDescent="0.3">
      <c r="A37888" s="1">
        <f t="shared" si="591"/>
        <v>37.863863521714904</v>
      </c>
      <c r="B37888">
        <v>-4.5137799999999999E-2</v>
      </c>
      <c r="C37888">
        <v>2.14085E-2</v>
      </c>
    </row>
    <row r="37889" spans="1:3" x14ac:dyDescent="0.3">
      <c r="A37889" s="1">
        <f t="shared" si="591"/>
        <v>37.864862937423126</v>
      </c>
      <c r="B37889">
        <v>-6.0089700000000003E-2</v>
      </c>
      <c r="C37889">
        <v>2.16481E-2</v>
      </c>
    </row>
    <row r="37890" spans="1:3" x14ac:dyDescent="0.3">
      <c r="A37890" s="1">
        <f t="shared" si="591"/>
        <v>37.865862353131348</v>
      </c>
      <c r="B37890">
        <v>-3.8008599999999997E-2</v>
      </c>
      <c r="C37890">
        <v>2.17655E-2</v>
      </c>
    </row>
    <row r="37891" spans="1:3" x14ac:dyDescent="0.3">
      <c r="A37891" s="1">
        <f t="shared" si="591"/>
        <v>37.86686176883957</v>
      </c>
      <c r="B37891">
        <v>-1.7014899999999999E-2</v>
      </c>
      <c r="C37891">
        <v>2.19268E-2</v>
      </c>
    </row>
    <row r="37892" spans="1:3" x14ac:dyDescent="0.3">
      <c r="A37892" s="1">
        <f t="shared" ref="A37892:A37955" si="592">A37891+$L$2</f>
        <v>37.867861184547792</v>
      </c>
      <c r="B37892">
        <v>-1.3332E-2</v>
      </c>
      <c r="C37892">
        <v>2.1714600000000001E-2</v>
      </c>
    </row>
    <row r="37893" spans="1:3" x14ac:dyDescent="0.3">
      <c r="A37893" s="1">
        <f t="shared" si="592"/>
        <v>37.868860600256014</v>
      </c>
      <c r="B37893">
        <v>-7.7315700000000001E-4</v>
      </c>
      <c r="C37893">
        <v>2.1130199999999998E-2</v>
      </c>
    </row>
    <row r="37894" spans="1:3" x14ac:dyDescent="0.3">
      <c r="A37894" s="1">
        <f t="shared" si="592"/>
        <v>37.869860015964235</v>
      </c>
      <c r="B37894">
        <v>1.27609E-2</v>
      </c>
      <c r="C37894">
        <v>2.0785100000000001E-2</v>
      </c>
    </row>
    <row r="37895" spans="1:3" x14ac:dyDescent="0.3">
      <c r="A37895" s="1">
        <f t="shared" si="592"/>
        <v>37.870859431672457</v>
      </c>
      <c r="B37895">
        <v>5.52828E-3</v>
      </c>
      <c r="C37895">
        <v>2.07917E-2</v>
      </c>
    </row>
    <row r="37896" spans="1:3" x14ac:dyDescent="0.3">
      <c r="A37896" s="1">
        <f t="shared" si="592"/>
        <v>37.871858847380679</v>
      </c>
      <c r="B37896">
        <v>-1.36229E-2</v>
      </c>
      <c r="C37896">
        <v>2.0652899999999998E-2</v>
      </c>
    </row>
    <row r="37897" spans="1:3" x14ac:dyDescent="0.3">
      <c r="A37897" s="1">
        <f t="shared" si="592"/>
        <v>37.872858263088901</v>
      </c>
      <c r="B37897">
        <v>-1.48375E-2</v>
      </c>
      <c r="C37897">
        <v>2.04967E-2</v>
      </c>
    </row>
    <row r="37898" spans="1:3" x14ac:dyDescent="0.3">
      <c r="A37898" s="1">
        <f t="shared" si="592"/>
        <v>37.873857678797123</v>
      </c>
      <c r="B37898">
        <v>9.8586400000000001E-3</v>
      </c>
      <c r="C37898">
        <v>2.04662E-2</v>
      </c>
    </row>
    <row r="37899" spans="1:3" x14ac:dyDescent="0.3">
      <c r="A37899" s="1">
        <f t="shared" si="592"/>
        <v>37.874857094505344</v>
      </c>
      <c r="B37899">
        <v>2.75608E-2</v>
      </c>
      <c r="C37899">
        <v>2.0682200000000001E-2</v>
      </c>
    </row>
    <row r="37900" spans="1:3" x14ac:dyDescent="0.3">
      <c r="A37900" s="1">
        <f t="shared" si="592"/>
        <v>37.875856510213566</v>
      </c>
      <c r="B37900">
        <v>1.6754100000000001E-2</v>
      </c>
      <c r="C37900">
        <v>2.0675700000000002E-2</v>
      </c>
    </row>
    <row r="37901" spans="1:3" x14ac:dyDescent="0.3">
      <c r="A37901" s="1">
        <f t="shared" si="592"/>
        <v>37.876855925921788</v>
      </c>
      <c r="B37901">
        <v>-1.18487E-2</v>
      </c>
      <c r="C37901">
        <v>2.0653500000000002E-2</v>
      </c>
    </row>
    <row r="37902" spans="1:3" x14ac:dyDescent="0.3">
      <c r="A37902" s="1">
        <f t="shared" si="592"/>
        <v>37.87785534163001</v>
      </c>
      <c r="B37902">
        <v>-4.26471E-2</v>
      </c>
      <c r="C37902">
        <v>2.1060499999999999E-2</v>
      </c>
    </row>
    <row r="37903" spans="1:3" x14ac:dyDescent="0.3">
      <c r="A37903" s="1">
        <f t="shared" si="592"/>
        <v>37.878854757338232</v>
      </c>
      <c r="B37903">
        <v>-5.3383699999999999E-2</v>
      </c>
      <c r="C37903">
        <v>2.1505400000000001E-2</v>
      </c>
    </row>
    <row r="37904" spans="1:3" x14ac:dyDescent="0.3">
      <c r="A37904" s="1">
        <f t="shared" si="592"/>
        <v>37.879854173046454</v>
      </c>
      <c r="B37904">
        <v>-4.8081600000000002E-2</v>
      </c>
      <c r="C37904">
        <v>2.1957299999999999E-2</v>
      </c>
    </row>
    <row r="37905" spans="1:3" x14ac:dyDescent="0.3">
      <c r="A37905" s="1">
        <f t="shared" si="592"/>
        <v>37.880853588754675</v>
      </c>
      <c r="B37905">
        <v>-5.16514E-2</v>
      </c>
      <c r="C37905">
        <v>2.22744E-2</v>
      </c>
    </row>
    <row r="37906" spans="1:3" x14ac:dyDescent="0.3">
      <c r="A37906" s="1">
        <f t="shared" si="592"/>
        <v>37.881853004462897</v>
      </c>
      <c r="B37906">
        <v>-4.0400199999999997E-2</v>
      </c>
      <c r="C37906">
        <v>2.2349500000000001E-2</v>
      </c>
    </row>
    <row r="37907" spans="1:3" x14ac:dyDescent="0.3">
      <c r="A37907" s="1">
        <f t="shared" si="592"/>
        <v>37.882852420171119</v>
      </c>
      <c r="B37907">
        <v>2.7577000000000001E-3</v>
      </c>
      <c r="C37907">
        <v>2.2172899999999999E-2</v>
      </c>
    </row>
    <row r="37908" spans="1:3" x14ac:dyDescent="0.3">
      <c r="A37908" s="1">
        <f t="shared" si="592"/>
        <v>37.883851835879341</v>
      </c>
      <c r="B37908">
        <v>3.4928800000000003E-2</v>
      </c>
      <c r="C37908">
        <v>2.2419999999999999E-2</v>
      </c>
    </row>
    <row r="37909" spans="1:3" x14ac:dyDescent="0.3">
      <c r="A37909" s="1">
        <f t="shared" si="592"/>
        <v>37.884851251587563</v>
      </c>
      <c r="B37909">
        <v>3.2841799999999997E-2</v>
      </c>
      <c r="C37909">
        <v>2.2744400000000001E-2</v>
      </c>
    </row>
    <row r="37910" spans="1:3" x14ac:dyDescent="0.3">
      <c r="A37910" s="1">
        <f t="shared" si="592"/>
        <v>37.885850667295784</v>
      </c>
      <c r="B37910">
        <v>2.0070600000000001E-2</v>
      </c>
      <c r="C37910">
        <v>2.2706E-2</v>
      </c>
    </row>
    <row r="37911" spans="1:3" x14ac:dyDescent="0.3">
      <c r="A37911" s="1">
        <f t="shared" si="592"/>
        <v>37.886850083004006</v>
      </c>
      <c r="B37911">
        <v>1.39267E-2</v>
      </c>
      <c r="C37911">
        <v>2.2494E-2</v>
      </c>
    </row>
    <row r="37912" spans="1:3" x14ac:dyDescent="0.3">
      <c r="A37912" s="1">
        <f t="shared" si="592"/>
        <v>37.887849498712228</v>
      </c>
      <c r="B37912">
        <v>3.8330899999999999E-3</v>
      </c>
      <c r="C37912">
        <v>2.2392700000000001E-2</v>
      </c>
    </row>
    <row r="37913" spans="1:3" x14ac:dyDescent="0.3">
      <c r="A37913" s="1">
        <f t="shared" si="592"/>
        <v>37.88884891442045</v>
      </c>
      <c r="B37913">
        <v>-1.3773799999999999E-2</v>
      </c>
      <c r="C37913">
        <v>2.23357E-2</v>
      </c>
    </row>
    <row r="37914" spans="1:3" x14ac:dyDescent="0.3">
      <c r="A37914" s="1">
        <f t="shared" si="592"/>
        <v>37.889848330128672</v>
      </c>
      <c r="B37914">
        <v>-8.7774800000000007E-3</v>
      </c>
      <c r="C37914">
        <v>2.2195699999999999E-2</v>
      </c>
    </row>
    <row r="37915" spans="1:3" x14ac:dyDescent="0.3">
      <c r="A37915" s="1">
        <f t="shared" si="592"/>
        <v>37.890847745836894</v>
      </c>
      <c r="B37915">
        <v>2.45528E-2</v>
      </c>
      <c r="C37915">
        <v>2.2424800000000002E-2</v>
      </c>
    </row>
    <row r="37916" spans="1:3" x14ac:dyDescent="0.3">
      <c r="A37916" s="1">
        <f t="shared" si="592"/>
        <v>37.891847161545115</v>
      </c>
      <c r="B37916">
        <v>4.2488100000000001E-2</v>
      </c>
      <c r="C37916">
        <v>2.2700100000000001E-2</v>
      </c>
    </row>
    <row r="37917" spans="1:3" x14ac:dyDescent="0.3">
      <c r="A37917" s="1">
        <f t="shared" si="592"/>
        <v>37.892846577253337</v>
      </c>
      <c r="B37917">
        <v>3.6179700000000002E-2</v>
      </c>
      <c r="C37917">
        <v>2.28503E-2</v>
      </c>
    </row>
    <row r="37918" spans="1:3" x14ac:dyDescent="0.3">
      <c r="A37918" s="1">
        <f t="shared" si="592"/>
        <v>37.893845992961559</v>
      </c>
      <c r="B37918">
        <v>3.3769399999999998E-2</v>
      </c>
      <c r="C37918">
        <v>2.29993E-2</v>
      </c>
    </row>
    <row r="37919" spans="1:3" x14ac:dyDescent="0.3">
      <c r="A37919" s="1">
        <f t="shared" si="592"/>
        <v>37.894845408669781</v>
      </c>
      <c r="B37919">
        <v>3.8183000000000002E-2</v>
      </c>
      <c r="C37919">
        <v>2.33089E-2</v>
      </c>
    </row>
    <row r="37920" spans="1:3" x14ac:dyDescent="0.3">
      <c r="A37920" s="1">
        <f t="shared" si="592"/>
        <v>37.895844824378003</v>
      </c>
      <c r="B37920">
        <v>4.2826000000000003E-2</v>
      </c>
      <c r="C37920">
        <v>2.3575700000000002E-2</v>
      </c>
    </row>
    <row r="37921" spans="1:3" x14ac:dyDescent="0.3">
      <c r="A37921" s="1">
        <f t="shared" si="592"/>
        <v>37.896844240086224</v>
      </c>
      <c r="B37921">
        <v>3.4399699999999998E-2</v>
      </c>
      <c r="C37921">
        <v>2.3836699999999999E-2</v>
      </c>
    </row>
    <row r="37922" spans="1:3" x14ac:dyDescent="0.3">
      <c r="A37922" s="1">
        <f t="shared" si="592"/>
        <v>37.897843655794446</v>
      </c>
      <c r="B37922">
        <v>1.39559E-2</v>
      </c>
      <c r="C37922">
        <v>2.3704099999999999E-2</v>
      </c>
    </row>
    <row r="37923" spans="1:3" x14ac:dyDescent="0.3">
      <c r="A37923" s="1">
        <f t="shared" si="592"/>
        <v>37.898843071502668</v>
      </c>
      <c r="B37923">
        <v>1.36355E-2</v>
      </c>
      <c r="C37923">
        <v>2.3490899999999999E-2</v>
      </c>
    </row>
    <row r="37924" spans="1:3" x14ac:dyDescent="0.3">
      <c r="A37924" s="1">
        <f t="shared" si="592"/>
        <v>37.89984248721089</v>
      </c>
      <c r="B37924">
        <v>1.3605799999999999E-2</v>
      </c>
      <c r="C37924">
        <v>2.36087E-2</v>
      </c>
    </row>
    <row r="37925" spans="1:3" x14ac:dyDescent="0.3">
      <c r="A37925" s="1">
        <f t="shared" si="592"/>
        <v>37.900841902919112</v>
      </c>
      <c r="B37925">
        <v>-2.0379499999999998E-2</v>
      </c>
      <c r="C37925">
        <v>2.3582700000000002E-2</v>
      </c>
    </row>
    <row r="37926" spans="1:3" x14ac:dyDescent="0.3">
      <c r="A37926" s="1">
        <f t="shared" si="592"/>
        <v>37.901841318627334</v>
      </c>
      <c r="B37926">
        <v>-4.4482800000000003E-2</v>
      </c>
      <c r="C37926">
        <v>2.3914299999999999E-2</v>
      </c>
    </row>
    <row r="37927" spans="1:3" x14ac:dyDescent="0.3">
      <c r="A37927" s="1">
        <f t="shared" si="592"/>
        <v>37.902840734335555</v>
      </c>
      <c r="B37927">
        <v>-3.31312E-2</v>
      </c>
      <c r="C37927">
        <v>2.4171399999999999E-2</v>
      </c>
    </row>
    <row r="37928" spans="1:3" x14ac:dyDescent="0.3">
      <c r="A37928" s="1">
        <f t="shared" si="592"/>
        <v>37.903840150043777</v>
      </c>
      <c r="B37928">
        <v>-1.9205400000000001E-2</v>
      </c>
      <c r="C37928">
        <v>2.4326799999999999E-2</v>
      </c>
    </row>
    <row r="37929" spans="1:3" x14ac:dyDescent="0.3">
      <c r="A37929" s="1">
        <f t="shared" si="592"/>
        <v>37.904839565751999</v>
      </c>
      <c r="B37929">
        <v>-1.1329499999999999E-2</v>
      </c>
      <c r="C37929">
        <v>2.43371E-2</v>
      </c>
    </row>
    <row r="37930" spans="1:3" x14ac:dyDescent="0.3">
      <c r="A37930" s="1">
        <f t="shared" si="592"/>
        <v>37.905838981460221</v>
      </c>
      <c r="B37930">
        <v>-6.0506700000000002E-3</v>
      </c>
      <c r="C37930">
        <v>2.4224900000000001E-2</v>
      </c>
    </row>
    <row r="37931" spans="1:3" x14ac:dyDescent="0.3">
      <c r="A37931" s="1">
        <f t="shared" si="592"/>
        <v>37.906838397168443</v>
      </c>
      <c r="B37931">
        <v>-6.5432399999999996E-3</v>
      </c>
      <c r="C37931">
        <v>2.4024400000000001E-2</v>
      </c>
    </row>
    <row r="37932" spans="1:3" x14ac:dyDescent="0.3">
      <c r="A37932" s="1">
        <f t="shared" si="592"/>
        <v>37.907837812876664</v>
      </c>
      <c r="B37932">
        <v>-1.06126E-2</v>
      </c>
      <c r="C37932">
        <v>2.3794300000000001E-2</v>
      </c>
    </row>
    <row r="37933" spans="1:3" x14ac:dyDescent="0.3">
      <c r="A37933" s="1">
        <f t="shared" si="592"/>
        <v>37.908837228584886</v>
      </c>
      <c r="B37933">
        <v>-2.5973699999999999E-2</v>
      </c>
      <c r="C37933">
        <v>2.3809899999999998E-2</v>
      </c>
    </row>
    <row r="37934" spans="1:3" x14ac:dyDescent="0.3">
      <c r="A37934" s="1">
        <f t="shared" si="592"/>
        <v>37.909836644293108</v>
      </c>
      <c r="B37934">
        <v>-4.8462199999999997E-2</v>
      </c>
      <c r="C37934">
        <v>2.4174000000000001E-2</v>
      </c>
    </row>
    <row r="37935" spans="1:3" x14ac:dyDescent="0.3">
      <c r="A37935" s="1">
        <f t="shared" si="592"/>
        <v>37.91083606000133</v>
      </c>
      <c r="B37935">
        <v>-4.4475300000000002E-2</v>
      </c>
      <c r="C37935">
        <v>2.4388699999999999E-2</v>
      </c>
    </row>
    <row r="37936" spans="1:3" x14ac:dyDescent="0.3">
      <c r="A37936" s="1">
        <f t="shared" si="592"/>
        <v>37.911835475709552</v>
      </c>
      <c r="B37936">
        <v>8.1620900000000003E-3</v>
      </c>
      <c r="C37936">
        <v>2.3848399999999999E-2</v>
      </c>
    </row>
    <row r="37937" spans="1:3" x14ac:dyDescent="0.3">
      <c r="A37937" s="1">
        <f t="shared" si="592"/>
        <v>37.912834891417774</v>
      </c>
      <c r="B37937">
        <v>6.5781500000000007E-2</v>
      </c>
      <c r="C37937">
        <v>2.3716500000000001E-2</v>
      </c>
    </row>
    <row r="37938" spans="1:3" x14ac:dyDescent="0.3">
      <c r="A37938" s="1">
        <f t="shared" si="592"/>
        <v>37.913834307125995</v>
      </c>
      <c r="B37938">
        <v>6.7056000000000004E-2</v>
      </c>
      <c r="C37938">
        <v>2.40533E-2</v>
      </c>
    </row>
    <row r="37939" spans="1:3" x14ac:dyDescent="0.3">
      <c r="A37939" s="1">
        <f t="shared" si="592"/>
        <v>37.914833722834217</v>
      </c>
      <c r="B37939">
        <v>4.06469E-2</v>
      </c>
      <c r="C37939">
        <v>2.4280400000000001E-2</v>
      </c>
    </row>
    <row r="37940" spans="1:3" x14ac:dyDescent="0.3">
      <c r="A37940" s="1">
        <f t="shared" si="592"/>
        <v>37.915833138542439</v>
      </c>
      <c r="B37940">
        <v>4.5095900000000001E-2</v>
      </c>
      <c r="C37940">
        <v>2.44388E-2</v>
      </c>
    </row>
    <row r="37941" spans="1:3" x14ac:dyDescent="0.3">
      <c r="A37941" s="1">
        <f t="shared" si="592"/>
        <v>37.916832554250661</v>
      </c>
      <c r="B37941">
        <v>6.3586599999999993E-2</v>
      </c>
      <c r="C37941">
        <v>2.46988E-2</v>
      </c>
    </row>
    <row r="37942" spans="1:3" x14ac:dyDescent="0.3">
      <c r="A37942" s="1">
        <f t="shared" si="592"/>
        <v>37.917831969958883</v>
      </c>
      <c r="B37942">
        <v>5.7206600000000003E-2</v>
      </c>
      <c r="C37942">
        <v>2.4793699999999998E-2</v>
      </c>
    </row>
    <row r="37943" spans="1:3" x14ac:dyDescent="0.3">
      <c r="A37943" s="1">
        <f t="shared" si="592"/>
        <v>37.918831385667104</v>
      </c>
      <c r="B37943">
        <v>2.1698700000000001E-2</v>
      </c>
      <c r="C37943">
        <v>2.47735E-2</v>
      </c>
    </row>
    <row r="37944" spans="1:3" x14ac:dyDescent="0.3">
      <c r="A37944" s="1">
        <f t="shared" si="592"/>
        <v>37.919830801375326</v>
      </c>
      <c r="B37944">
        <v>-1.74617E-2</v>
      </c>
      <c r="C37944">
        <v>2.48109E-2</v>
      </c>
    </row>
    <row r="37945" spans="1:3" x14ac:dyDescent="0.3">
      <c r="A37945" s="1">
        <f t="shared" si="592"/>
        <v>37.920830217083548</v>
      </c>
      <c r="B37945">
        <v>-1.32874E-2</v>
      </c>
      <c r="C37945">
        <v>2.4806399999999999E-2</v>
      </c>
    </row>
    <row r="37946" spans="1:3" x14ac:dyDescent="0.3">
      <c r="A37946" s="1">
        <f t="shared" si="592"/>
        <v>37.92182963279177</v>
      </c>
      <c r="B37946">
        <v>4.06218E-2</v>
      </c>
      <c r="C37946">
        <v>2.4993600000000001E-2</v>
      </c>
    </row>
    <row r="37947" spans="1:3" x14ac:dyDescent="0.3">
      <c r="A37947" s="1">
        <f t="shared" si="592"/>
        <v>37.922829048499992</v>
      </c>
      <c r="B37947">
        <v>8.4315699999999993E-2</v>
      </c>
      <c r="C37947">
        <v>2.53432E-2</v>
      </c>
    </row>
    <row r="37948" spans="1:3" x14ac:dyDescent="0.3">
      <c r="A37948" s="1">
        <f t="shared" si="592"/>
        <v>37.923828464208214</v>
      </c>
      <c r="B37948">
        <v>8.9058700000000005E-2</v>
      </c>
      <c r="C37948">
        <v>2.5756600000000001E-2</v>
      </c>
    </row>
    <row r="37949" spans="1:3" x14ac:dyDescent="0.3">
      <c r="A37949" s="1">
        <f t="shared" si="592"/>
        <v>37.924827879916435</v>
      </c>
      <c r="B37949">
        <v>7.50609E-2</v>
      </c>
      <c r="C37949">
        <v>2.6181400000000001E-2</v>
      </c>
    </row>
    <row r="37950" spans="1:3" x14ac:dyDescent="0.3">
      <c r="A37950" s="1">
        <f t="shared" si="592"/>
        <v>37.925827295624657</v>
      </c>
      <c r="B37950">
        <v>4.0477699999999998E-2</v>
      </c>
      <c r="C37950">
        <v>2.6389099999999999E-2</v>
      </c>
    </row>
    <row r="37951" spans="1:3" x14ac:dyDescent="0.3">
      <c r="A37951" s="1">
        <f t="shared" si="592"/>
        <v>37.926826711332879</v>
      </c>
      <c r="B37951">
        <v>1.4984000000000001E-2</v>
      </c>
      <c r="C37951">
        <v>2.6373299999999999E-2</v>
      </c>
    </row>
    <row r="37952" spans="1:3" x14ac:dyDescent="0.3">
      <c r="A37952" s="1">
        <f t="shared" si="592"/>
        <v>37.927826127041101</v>
      </c>
      <c r="B37952" s="2">
        <v>4.4943299999999999E-2</v>
      </c>
      <c r="C37952">
        <v>2.6626E-2</v>
      </c>
    </row>
    <row r="37953" spans="1:3" x14ac:dyDescent="0.3">
      <c r="A37953" s="1">
        <f t="shared" si="592"/>
        <v>37.928825542749323</v>
      </c>
      <c r="B37953">
        <v>6.4611500000000002E-2</v>
      </c>
      <c r="C37953">
        <v>2.71834E-2</v>
      </c>
    </row>
    <row r="37954" spans="1:3" x14ac:dyDescent="0.3">
      <c r="A37954" s="1">
        <f t="shared" si="592"/>
        <v>37.929824958457544</v>
      </c>
      <c r="B37954">
        <v>1.19308E-2</v>
      </c>
      <c r="C37954">
        <v>2.7288699999999999E-2</v>
      </c>
    </row>
    <row r="37955" spans="1:3" x14ac:dyDescent="0.3">
      <c r="A37955" s="1">
        <f t="shared" si="592"/>
        <v>37.930824374165766</v>
      </c>
      <c r="B37955">
        <v>-5.1937799999999999E-2</v>
      </c>
      <c r="C37955">
        <v>2.76495E-2</v>
      </c>
    </row>
    <row r="37956" spans="1:3" x14ac:dyDescent="0.3">
      <c r="A37956" s="1">
        <f t="shared" ref="A37956:A38019" si="593">A37955+$L$2</f>
        <v>37.931823789873988</v>
      </c>
      <c r="B37956">
        <v>-7.6839599999999994E-2</v>
      </c>
      <c r="C37956">
        <v>2.81713E-2</v>
      </c>
    </row>
    <row r="37957" spans="1:3" x14ac:dyDescent="0.3">
      <c r="A37957" s="1">
        <f t="shared" si="593"/>
        <v>37.93282320558221</v>
      </c>
      <c r="B37957">
        <v>-5.9132200000000003E-2</v>
      </c>
      <c r="C37957">
        <v>2.8711799999999999E-2</v>
      </c>
    </row>
    <row r="37958" spans="1:3" x14ac:dyDescent="0.3">
      <c r="A37958" s="1">
        <f t="shared" si="593"/>
        <v>37.933822621290432</v>
      </c>
      <c r="B37958">
        <v>-1.5638699999999998E-2</v>
      </c>
      <c r="C37958">
        <v>2.8837499999999999E-2</v>
      </c>
    </row>
    <row r="37959" spans="1:3" x14ac:dyDescent="0.3">
      <c r="A37959" s="1">
        <f t="shared" si="593"/>
        <v>37.934822036998654</v>
      </c>
      <c r="B37959">
        <v>-4.8189499999999998E-4</v>
      </c>
      <c r="C37959">
        <v>2.8824599999999999E-2</v>
      </c>
    </row>
    <row r="37960" spans="1:3" x14ac:dyDescent="0.3">
      <c r="A37960" s="1">
        <f t="shared" si="593"/>
        <v>37.935821452706875</v>
      </c>
      <c r="B37960">
        <v>-1.18149E-2</v>
      </c>
      <c r="C37960">
        <v>2.8888899999999999E-2</v>
      </c>
    </row>
    <row r="37961" spans="1:3" x14ac:dyDescent="0.3">
      <c r="A37961" s="1">
        <f t="shared" si="593"/>
        <v>37.936820868415097</v>
      </c>
      <c r="B37961">
        <v>-5.2601599999999998E-3</v>
      </c>
      <c r="C37961">
        <v>2.8816100000000001E-2</v>
      </c>
    </row>
    <row r="37962" spans="1:3" x14ac:dyDescent="0.3">
      <c r="A37962" s="1">
        <f t="shared" si="593"/>
        <v>37.937820284123319</v>
      </c>
      <c r="B37962">
        <v>5.94529E-4</v>
      </c>
      <c r="C37962">
        <v>2.8795399999999999E-2</v>
      </c>
    </row>
    <row r="37963" spans="1:3" x14ac:dyDescent="0.3">
      <c r="A37963" s="1">
        <f t="shared" si="593"/>
        <v>37.938819699831541</v>
      </c>
      <c r="B37963">
        <v>-2.51369E-2</v>
      </c>
      <c r="C37963">
        <v>2.88881E-2</v>
      </c>
    </row>
    <row r="37964" spans="1:3" x14ac:dyDescent="0.3">
      <c r="A37964" s="1">
        <f t="shared" si="593"/>
        <v>37.939819115539763</v>
      </c>
      <c r="B37964">
        <v>-7.8928200000000004E-2</v>
      </c>
      <c r="C37964">
        <v>2.9490100000000002E-2</v>
      </c>
    </row>
    <row r="37965" spans="1:3" x14ac:dyDescent="0.3">
      <c r="A37965" s="1">
        <f t="shared" si="593"/>
        <v>37.940818531247984</v>
      </c>
      <c r="B37965">
        <v>-0.12598599999999999</v>
      </c>
      <c r="C37965">
        <v>3.0728700000000001E-2</v>
      </c>
    </row>
    <row r="37966" spans="1:3" x14ac:dyDescent="0.3">
      <c r="A37966" s="1">
        <f t="shared" si="593"/>
        <v>37.941817946956206</v>
      </c>
      <c r="B37966">
        <v>-7.8367699999999998E-2</v>
      </c>
      <c r="C37966">
        <v>3.1444699999999999E-2</v>
      </c>
    </row>
    <row r="37967" spans="1:3" x14ac:dyDescent="0.3">
      <c r="A37967" s="1">
        <f t="shared" si="593"/>
        <v>37.942817362664428</v>
      </c>
      <c r="B37967">
        <v>7.3615799999999995E-2</v>
      </c>
      <c r="C37967">
        <v>3.2163900000000002E-2</v>
      </c>
    </row>
    <row r="37968" spans="1:3" x14ac:dyDescent="0.3">
      <c r="A37968" s="1">
        <f t="shared" si="593"/>
        <v>37.94381677837265</v>
      </c>
      <c r="B37968">
        <v>0.16664799999999999</v>
      </c>
      <c r="C37968">
        <v>3.36727E-2</v>
      </c>
    </row>
    <row r="37969" spans="1:3" x14ac:dyDescent="0.3">
      <c r="A37969" s="1">
        <f t="shared" si="593"/>
        <v>37.944816194080872</v>
      </c>
      <c r="B37969">
        <v>0.118741</v>
      </c>
      <c r="C37969">
        <v>3.4720800000000003E-2</v>
      </c>
    </row>
    <row r="37970" spans="1:3" x14ac:dyDescent="0.3">
      <c r="A37970" s="1">
        <f t="shared" si="593"/>
        <v>37.945815609789094</v>
      </c>
      <c r="B37970">
        <v>4.7795999999999998E-2</v>
      </c>
      <c r="C37970">
        <v>3.4991000000000001E-2</v>
      </c>
    </row>
    <row r="37971" spans="1:3" x14ac:dyDescent="0.3">
      <c r="A37971" s="1">
        <f t="shared" si="593"/>
        <v>37.946815025497315</v>
      </c>
      <c r="B37971">
        <v>1.32027E-2</v>
      </c>
      <c r="C37971">
        <v>3.4646700000000002E-2</v>
      </c>
    </row>
    <row r="37972" spans="1:3" x14ac:dyDescent="0.3">
      <c r="A37972" s="1">
        <f t="shared" si="593"/>
        <v>37.947814441205537</v>
      </c>
      <c r="B37972">
        <v>-1.37827E-2</v>
      </c>
      <c r="C37972">
        <v>3.4412100000000001E-2</v>
      </c>
    </row>
    <row r="37973" spans="1:3" x14ac:dyDescent="0.3">
      <c r="A37973" s="1">
        <f t="shared" si="593"/>
        <v>37.948813856913759</v>
      </c>
      <c r="B37973">
        <v>9.0475999999999994E-3</v>
      </c>
      <c r="C37973">
        <v>3.41715E-2</v>
      </c>
    </row>
    <row r="37974" spans="1:3" x14ac:dyDescent="0.3">
      <c r="A37974" s="1">
        <f t="shared" si="593"/>
        <v>37.949813272621981</v>
      </c>
      <c r="B37974">
        <v>6.6263199999999994E-2</v>
      </c>
      <c r="C37974">
        <v>3.4412499999999999E-2</v>
      </c>
    </row>
    <row r="37975" spans="1:3" x14ac:dyDescent="0.3">
      <c r="A37975" s="1">
        <f t="shared" si="593"/>
        <v>37.950812688330203</v>
      </c>
      <c r="B37975">
        <v>3.7901499999999998E-2</v>
      </c>
      <c r="C37975">
        <v>3.4439200000000003E-2</v>
      </c>
    </row>
    <row r="37976" spans="1:3" x14ac:dyDescent="0.3">
      <c r="A37976" s="1">
        <f t="shared" si="593"/>
        <v>37.951812104038424</v>
      </c>
      <c r="B37976">
        <v>-4.2175499999999998E-2</v>
      </c>
      <c r="C37976">
        <v>3.4560399999999998E-2</v>
      </c>
    </row>
    <row r="37977" spans="1:3" x14ac:dyDescent="0.3">
      <c r="A37977" s="1">
        <f t="shared" si="593"/>
        <v>37.952811519746646</v>
      </c>
      <c r="B37977">
        <v>-2.1067300000000001E-2</v>
      </c>
      <c r="C37977">
        <v>3.4468899999999997E-2</v>
      </c>
    </row>
    <row r="37978" spans="1:3" x14ac:dyDescent="0.3">
      <c r="A37978" s="1">
        <f t="shared" si="593"/>
        <v>37.953810935454868</v>
      </c>
      <c r="B37978">
        <v>7.5878399999999999E-2</v>
      </c>
      <c r="C37978">
        <v>3.5225100000000002E-2</v>
      </c>
    </row>
    <row r="37979" spans="1:3" x14ac:dyDescent="0.3">
      <c r="A37979" s="1">
        <f t="shared" si="593"/>
        <v>37.95481035116309</v>
      </c>
      <c r="B37979">
        <v>0.101535</v>
      </c>
      <c r="C37979">
        <v>3.5751699999999997E-2</v>
      </c>
    </row>
    <row r="37980" spans="1:3" x14ac:dyDescent="0.3">
      <c r="A37980" s="1">
        <f t="shared" si="593"/>
        <v>37.955809766871312</v>
      </c>
      <c r="B37980">
        <v>2.7943200000000001E-2</v>
      </c>
      <c r="C37980">
        <v>3.54574E-2</v>
      </c>
    </row>
    <row r="37981" spans="1:3" x14ac:dyDescent="0.3">
      <c r="A37981" s="1">
        <f t="shared" si="593"/>
        <v>37.956809182579534</v>
      </c>
      <c r="B37981">
        <v>-4.0683299999999999E-2</v>
      </c>
      <c r="C37981">
        <v>3.5682800000000001E-2</v>
      </c>
    </row>
    <row r="37982" spans="1:3" x14ac:dyDescent="0.3">
      <c r="A37982" s="1">
        <f t="shared" si="593"/>
        <v>37.957808598287755</v>
      </c>
      <c r="B37982">
        <v>-2.1285200000000001E-2</v>
      </c>
      <c r="C37982">
        <v>3.5738499999999999E-2</v>
      </c>
    </row>
    <row r="37983" spans="1:3" x14ac:dyDescent="0.3">
      <c r="A37983" s="1">
        <f t="shared" si="593"/>
        <v>37.958808013995977</v>
      </c>
      <c r="B37983">
        <v>4.1300299999999998E-2</v>
      </c>
      <c r="C37983">
        <v>3.6013499999999997E-2</v>
      </c>
    </row>
    <row r="37984" spans="1:3" x14ac:dyDescent="0.3">
      <c r="A37984" s="1">
        <f t="shared" si="593"/>
        <v>37.959807429704199</v>
      </c>
      <c r="B37984">
        <v>6.3561000000000006E-2</v>
      </c>
      <c r="C37984">
        <v>3.6604600000000001E-2</v>
      </c>
    </row>
    <row r="37985" spans="1:3" x14ac:dyDescent="0.3">
      <c r="A37985" s="1">
        <f t="shared" si="593"/>
        <v>37.960806845412421</v>
      </c>
      <c r="B37985">
        <v>2.6614599999999999E-2</v>
      </c>
      <c r="C37985">
        <v>3.6684399999999999E-2</v>
      </c>
    </row>
    <row r="37986" spans="1:3" x14ac:dyDescent="0.3">
      <c r="A37986" s="1">
        <f t="shared" si="593"/>
        <v>37.961806261120643</v>
      </c>
      <c r="B37986">
        <v>-4.6375199999999998E-2</v>
      </c>
      <c r="C37986">
        <v>3.6931800000000001E-2</v>
      </c>
    </row>
    <row r="37987" spans="1:3" x14ac:dyDescent="0.3">
      <c r="A37987" s="1">
        <f t="shared" si="593"/>
        <v>37.962805676828864</v>
      </c>
      <c r="B37987">
        <v>-0.109538</v>
      </c>
      <c r="C37987">
        <v>3.7795099999999998E-2</v>
      </c>
    </row>
    <row r="37988" spans="1:3" x14ac:dyDescent="0.3">
      <c r="A37988" s="1">
        <f t="shared" si="593"/>
        <v>37.963805092537086</v>
      </c>
      <c r="B37988">
        <v>-0.123186</v>
      </c>
      <c r="C37988">
        <v>3.8575499999999999E-2</v>
      </c>
    </row>
    <row r="37989" spans="1:3" x14ac:dyDescent="0.3">
      <c r="A37989" s="1">
        <f t="shared" si="593"/>
        <v>37.964804508245308</v>
      </c>
      <c r="B37989">
        <v>-7.51975E-2</v>
      </c>
      <c r="C37989">
        <v>3.87266E-2</v>
      </c>
    </row>
    <row r="37990" spans="1:3" x14ac:dyDescent="0.3">
      <c r="A37990" s="1">
        <f t="shared" si="593"/>
        <v>37.96580392395353</v>
      </c>
      <c r="B37990">
        <v>-7.4016000000000004E-3</v>
      </c>
      <c r="C37990">
        <v>3.8420599999999999E-2</v>
      </c>
    </row>
    <row r="37991" spans="1:3" x14ac:dyDescent="0.3">
      <c r="A37991" s="1">
        <f t="shared" si="593"/>
        <v>37.966803339661752</v>
      </c>
      <c r="B37991">
        <v>5.3322999999999999E-3</v>
      </c>
      <c r="C37991">
        <v>3.8303700000000003E-2</v>
      </c>
    </row>
    <row r="37992" spans="1:3" x14ac:dyDescent="0.3">
      <c r="A37992" s="1">
        <f t="shared" si="593"/>
        <v>37.967802755369974</v>
      </c>
      <c r="B37992">
        <v>-8.6428500000000005E-3</v>
      </c>
      <c r="C37992">
        <v>3.8256800000000001E-2</v>
      </c>
    </row>
    <row r="37993" spans="1:3" x14ac:dyDescent="0.3">
      <c r="A37993" s="1">
        <f t="shared" si="593"/>
        <v>37.968802171078195</v>
      </c>
      <c r="B37993">
        <v>1.5657899999999999E-2</v>
      </c>
      <c r="C37993">
        <v>3.8405700000000001E-2</v>
      </c>
    </row>
    <row r="37994" spans="1:3" x14ac:dyDescent="0.3">
      <c r="A37994" s="1">
        <f t="shared" si="593"/>
        <v>37.969801586786417</v>
      </c>
      <c r="B37994">
        <v>3.8152100000000001E-2</v>
      </c>
      <c r="C37994">
        <v>3.8659600000000002E-2</v>
      </c>
    </row>
    <row r="37995" spans="1:3" x14ac:dyDescent="0.3">
      <c r="A37995" s="1">
        <f t="shared" si="593"/>
        <v>37.970801002494639</v>
      </c>
      <c r="B37995">
        <v>1.5089399999999999E-2</v>
      </c>
      <c r="C37995">
        <v>3.8755199999999997E-2</v>
      </c>
    </row>
    <row r="37996" spans="1:3" x14ac:dyDescent="0.3">
      <c r="A37996" s="1">
        <f t="shared" si="593"/>
        <v>37.971800418202861</v>
      </c>
      <c r="B37996">
        <v>-5.3851099999999999E-2</v>
      </c>
      <c r="C37996">
        <v>3.9157499999999998E-2</v>
      </c>
    </row>
    <row r="37997" spans="1:3" x14ac:dyDescent="0.3">
      <c r="A37997" s="1">
        <f t="shared" si="593"/>
        <v>37.972799833911083</v>
      </c>
      <c r="B37997">
        <v>-0.15931899999999999</v>
      </c>
      <c r="C37997">
        <v>4.0602300000000001E-2</v>
      </c>
    </row>
    <row r="37998" spans="1:3" x14ac:dyDescent="0.3">
      <c r="A37998" s="1">
        <f t="shared" si="593"/>
        <v>37.973799249619304</v>
      </c>
      <c r="B37998">
        <v>-0.23085600000000001</v>
      </c>
      <c r="C37998">
        <v>4.2812299999999998E-2</v>
      </c>
    </row>
    <row r="37999" spans="1:3" x14ac:dyDescent="0.3">
      <c r="A37999" s="1">
        <f t="shared" si="593"/>
        <v>37.974798665327526</v>
      </c>
      <c r="B37999">
        <v>-0.175204</v>
      </c>
      <c r="C37999">
        <v>4.42887E-2</v>
      </c>
    </row>
    <row r="38000" spans="1:3" x14ac:dyDescent="0.3">
      <c r="A38000" s="1">
        <f t="shared" si="593"/>
        <v>37.975798081035748</v>
      </c>
      <c r="B38000">
        <v>-3.5115899999999999E-2</v>
      </c>
      <c r="C38000">
        <v>4.4472299999999999E-2</v>
      </c>
    </row>
    <row r="38001" spans="1:3" x14ac:dyDescent="0.3">
      <c r="A38001" s="1">
        <f t="shared" si="593"/>
        <v>37.97679749674397</v>
      </c>
      <c r="B38001">
        <v>2.9522300000000001E-2</v>
      </c>
      <c r="C38001">
        <v>4.4649099999999997E-2</v>
      </c>
    </row>
    <row r="38002" spans="1:3" x14ac:dyDescent="0.3">
      <c r="A38002" s="1">
        <f t="shared" si="593"/>
        <v>37.977796912452192</v>
      </c>
      <c r="B38002">
        <v>3.42728E-3</v>
      </c>
      <c r="C38002">
        <v>4.4256900000000002E-2</v>
      </c>
    </row>
    <row r="38003" spans="1:3" x14ac:dyDescent="0.3">
      <c r="A38003" s="1">
        <f t="shared" si="593"/>
        <v>37.978796328160414</v>
      </c>
      <c r="B38003">
        <v>1.6819600000000001E-2</v>
      </c>
      <c r="C38003">
        <v>4.3891199999999998E-2</v>
      </c>
    </row>
    <row r="38004" spans="1:3" x14ac:dyDescent="0.3">
      <c r="A38004" s="1">
        <f t="shared" si="593"/>
        <v>37.979795743868635</v>
      </c>
      <c r="B38004">
        <v>7.4046200000000006E-2</v>
      </c>
      <c r="C38004">
        <v>4.41509E-2</v>
      </c>
    </row>
    <row r="38005" spans="1:3" x14ac:dyDescent="0.3">
      <c r="A38005" s="1">
        <f t="shared" si="593"/>
        <v>37.980795159576857</v>
      </c>
      <c r="B38005">
        <v>8.8336700000000004E-2</v>
      </c>
      <c r="C38005">
        <v>4.45177E-2</v>
      </c>
    </row>
    <row r="38006" spans="1:3" x14ac:dyDescent="0.3">
      <c r="A38006" s="1">
        <f t="shared" si="593"/>
        <v>37.981794575285079</v>
      </c>
      <c r="B38006">
        <v>6.7258499999999999E-2</v>
      </c>
      <c r="C38006">
        <v>4.4786300000000001E-2</v>
      </c>
    </row>
    <row r="38007" spans="1:3" x14ac:dyDescent="0.3">
      <c r="A38007" s="1">
        <f t="shared" si="593"/>
        <v>37.982793990993301</v>
      </c>
      <c r="B38007">
        <v>6.04757E-2</v>
      </c>
      <c r="C38007">
        <v>4.5363500000000001E-2</v>
      </c>
    </row>
    <row r="38008" spans="1:3" x14ac:dyDescent="0.3">
      <c r="A38008" s="1">
        <f t="shared" si="593"/>
        <v>37.983793406701523</v>
      </c>
      <c r="B38008">
        <v>6.9152900000000003E-2</v>
      </c>
      <c r="C38008">
        <v>4.5705700000000002E-2</v>
      </c>
    </row>
    <row r="38009" spans="1:3" x14ac:dyDescent="0.3">
      <c r="A38009" s="1">
        <f t="shared" si="593"/>
        <v>37.984792822409744</v>
      </c>
      <c r="B38009">
        <v>6.9620000000000001E-2</v>
      </c>
      <c r="C38009">
        <v>4.6073500000000003E-2</v>
      </c>
    </row>
    <row r="38010" spans="1:3" x14ac:dyDescent="0.3">
      <c r="A38010" s="1">
        <f t="shared" si="593"/>
        <v>37.985792238117966</v>
      </c>
      <c r="B38010">
        <v>6.7219699999999993E-2</v>
      </c>
      <c r="C38010">
        <v>4.6545000000000003E-2</v>
      </c>
    </row>
    <row r="38011" spans="1:3" x14ac:dyDescent="0.3">
      <c r="A38011" s="1">
        <f t="shared" si="593"/>
        <v>37.986791653826188</v>
      </c>
      <c r="B38011">
        <v>8.2610699999999995E-2</v>
      </c>
      <c r="C38011">
        <v>4.7231799999999997E-2</v>
      </c>
    </row>
    <row r="38012" spans="1:3" x14ac:dyDescent="0.3">
      <c r="A38012" s="1">
        <f t="shared" si="593"/>
        <v>37.98779106953441</v>
      </c>
      <c r="B38012">
        <v>6.8203100000000003E-2</v>
      </c>
      <c r="C38012">
        <v>4.7875500000000001E-2</v>
      </c>
    </row>
    <row r="38013" spans="1:3" x14ac:dyDescent="0.3">
      <c r="A38013" s="1">
        <f t="shared" si="593"/>
        <v>37.988790485242632</v>
      </c>
      <c r="B38013">
        <v>-1.02127E-2</v>
      </c>
      <c r="C38013">
        <v>4.7839899999999998E-2</v>
      </c>
    </row>
    <row r="38014" spans="1:3" x14ac:dyDescent="0.3">
      <c r="A38014" s="1">
        <f t="shared" si="593"/>
        <v>37.989789900950854</v>
      </c>
      <c r="B38014">
        <v>-5.7743299999999997E-2</v>
      </c>
      <c r="C38014">
        <v>4.83296E-2</v>
      </c>
    </row>
    <row r="38015" spans="1:3" x14ac:dyDescent="0.3">
      <c r="A38015" s="1">
        <f t="shared" si="593"/>
        <v>37.990789316659075</v>
      </c>
      <c r="B38015">
        <v>-1.0198E-2</v>
      </c>
      <c r="C38015">
        <v>4.8186E-2</v>
      </c>
    </row>
    <row r="38016" spans="1:3" x14ac:dyDescent="0.3">
      <c r="A38016" s="1">
        <f t="shared" si="593"/>
        <v>37.991788732367297</v>
      </c>
      <c r="B38016">
        <v>8.5940799999999998E-2</v>
      </c>
      <c r="C38016">
        <v>4.86206E-2</v>
      </c>
    </row>
    <row r="38017" spans="1:3" x14ac:dyDescent="0.3">
      <c r="A38017" s="1">
        <f t="shared" si="593"/>
        <v>37.992788148075519</v>
      </c>
      <c r="B38017">
        <v>0.17491499999999999</v>
      </c>
      <c r="C38017">
        <v>5.0007900000000001E-2</v>
      </c>
    </row>
    <row r="38018" spans="1:3" x14ac:dyDescent="0.3">
      <c r="A38018" s="1">
        <f t="shared" si="593"/>
        <v>37.993787563783741</v>
      </c>
      <c r="B38018">
        <v>0.19467699999999999</v>
      </c>
      <c r="C38018">
        <v>5.1617000000000003E-2</v>
      </c>
    </row>
    <row r="38019" spans="1:3" x14ac:dyDescent="0.3">
      <c r="A38019" s="1">
        <f t="shared" si="593"/>
        <v>37.994786979491963</v>
      </c>
      <c r="B38019">
        <v>0.13595599999999999</v>
      </c>
      <c r="C38019">
        <v>5.2594700000000001E-2</v>
      </c>
    </row>
    <row r="38020" spans="1:3" x14ac:dyDescent="0.3">
      <c r="A38020" s="1">
        <f t="shared" ref="A38020:A38083" si="594">A38019+$L$2</f>
        <v>37.995786395200184</v>
      </c>
      <c r="B38020">
        <v>7.2787199999999996E-2</v>
      </c>
      <c r="C38020">
        <v>5.2894299999999998E-2</v>
      </c>
    </row>
    <row r="38021" spans="1:3" x14ac:dyDescent="0.3">
      <c r="A38021" s="1">
        <f t="shared" si="594"/>
        <v>37.996785810908406</v>
      </c>
      <c r="B38021">
        <v>2.7204800000000001E-2</v>
      </c>
      <c r="C38021">
        <v>5.2822399999999999E-2</v>
      </c>
    </row>
    <row r="38022" spans="1:3" x14ac:dyDescent="0.3">
      <c r="A38022" s="1">
        <f t="shared" si="594"/>
        <v>37.997785226616628</v>
      </c>
      <c r="B38022">
        <v>-2.11071E-2</v>
      </c>
      <c r="C38022">
        <v>5.2893900000000001E-2</v>
      </c>
    </row>
    <row r="38023" spans="1:3" x14ac:dyDescent="0.3">
      <c r="A38023" s="1">
        <f t="shared" si="594"/>
        <v>37.99878464232485</v>
      </c>
      <c r="B38023">
        <v>-3.01756E-2</v>
      </c>
      <c r="C38023">
        <v>5.3059299999999997E-2</v>
      </c>
    </row>
    <row r="38024" spans="1:3" x14ac:dyDescent="0.3">
      <c r="A38024" s="1">
        <f t="shared" si="594"/>
        <v>37.999784058033072</v>
      </c>
      <c r="B38024">
        <v>1.33373E-2</v>
      </c>
      <c r="C38024">
        <v>5.3056600000000002E-2</v>
      </c>
    </row>
    <row r="38025" spans="1:3" x14ac:dyDescent="0.3">
      <c r="A38025" s="1">
        <f t="shared" si="594"/>
        <v>38.000783473741294</v>
      </c>
      <c r="B38025">
        <v>1.10556E-2</v>
      </c>
      <c r="C38025">
        <v>5.2963400000000001E-2</v>
      </c>
    </row>
    <row r="38026" spans="1:3" x14ac:dyDescent="0.3">
      <c r="A38026" s="1">
        <f t="shared" si="594"/>
        <v>38.001782889449515</v>
      </c>
      <c r="B38026">
        <v>-8.6925799999999998E-2</v>
      </c>
      <c r="C38026">
        <v>5.3387799999999999E-2</v>
      </c>
    </row>
    <row r="38027" spans="1:3" x14ac:dyDescent="0.3">
      <c r="A38027" s="1">
        <f t="shared" si="594"/>
        <v>38.002782305157737</v>
      </c>
      <c r="B38027">
        <v>-0.16011600000000001</v>
      </c>
      <c r="C38027">
        <v>5.4657699999999997E-2</v>
      </c>
    </row>
    <row r="38028" spans="1:3" x14ac:dyDescent="0.3">
      <c r="A38028" s="1">
        <f t="shared" si="594"/>
        <v>38.003781720865959</v>
      </c>
      <c r="B38028">
        <v>-8.2615900000000006E-2</v>
      </c>
      <c r="C38028">
        <v>5.5291800000000002E-2</v>
      </c>
    </row>
    <row r="38029" spans="1:3" x14ac:dyDescent="0.3">
      <c r="A38029" s="1">
        <f t="shared" si="594"/>
        <v>38.004781136574181</v>
      </c>
      <c r="B38029">
        <v>6.7593200000000006E-2</v>
      </c>
      <c r="C38029">
        <v>5.5854399999999998E-2</v>
      </c>
    </row>
    <row r="38030" spans="1:3" x14ac:dyDescent="0.3">
      <c r="A38030" s="1">
        <f t="shared" si="594"/>
        <v>38.005780552282403</v>
      </c>
      <c r="B38030">
        <v>0.11824999999999999</v>
      </c>
      <c r="C38030">
        <v>5.6976400000000003E-2</v>
      </c>
    </row>
    <row r="38031" spans="1:3" x14ac:dyDescent="0.3">
      <c r="A38031" s="1">
        <f t="shared" si="594"/>
        <v>38.006779967990624</v>
      </c>
      <c r="B38031">
        <v>7.13834E-2</v>
      </c>
      <c r="C38031">
        <v>5.7624799999999997E-2</v>
      </c>
    </row>
    <row r="38032" spans="1:3" x14ac:dyDescent="0.3">
      <c r="A38032" s="1">
        <f t="shared" si="594"/>
        <v>38.007779383698846</v>
      </c>
      <c r="B38032">
        <v>1.8410699999999999E-2</v>
      </c>
      <c r="C38032">
        <v>5.7702799999999999E-2</v>
      </c>
    </row>
    <row r="38033" spans="1:3" x14ac:dyDescent="0.3">
      <c r="A38033" s="1">
        <f t="shared" si="594"/>
        <v>38.008778799407068</v>
      </c>
      <c r="B38033">
        <v>-4.9375700000000002E-2</v>
      </c>
      <c r="C38033">
        <v>5.7936799999999997E-2</v>
      </c>
    </row>
    <row r="38034" spans="1:3" x14ac:dyDescent="0.3">
      <c r="A38034" s="1">
        <f t="shared" si="594"/>
        <v>38.00977821511529</v>
      </c>
      <c r="B38034">
        <v>-0.110556</v>
      </c>
      <c r="C38034">
        <v>5.8557699999999997E-2</v>
      </c>
    </row>
    <row r="38035" spans="1:3" x14ac:dyDescent="0.3">
      <c r="A38035" s="1">
        <f t="shared" si="594"/>
        <v>38.010777630823512</v>
      </c>
      <c r="B38035">
        <v>-0.10380200000000001</v>
      </c>
      <c r="C38035">
        <v>5.9151000000000002E-2</v>
      </c>
    </row>
    <row r="38036" spans="1:3" x14ac:dyDescent="0.3">
      <c r="A38036" s="1">
        <f t="shared" si="594"/>
        <v>38.011777046531734</v>
      </c>
      <c r="B38036">
        <v>-6.5588599999999997E-2</v>
      </c>
      <c r="C38036">
        <v>5.9725300000000002E-2</v>
      </c>
    </row>
    <row r="38037" spans="1:3" x14ac:dyDescent="0.3">
      <c r="A38037" s="1">
        <f t="shared" si="594"/>
        <v>38.012776462239955</v>
      </c>
      <c r="B38037">
        <v>-3.8855099999999997E-2</v>
      </c>
      <c r="C38037">
        <v>5.9456000000000002E-2</v>
      </c>
    </row>
    <row r="38038" spans="1:3" x14ac:dyDescent="0.3">
      <c r="A38038" s="1">
        <f t="shared" si="594"/>
        <v>38.013775877948177</v>
      </c>
      <c r="B38038">
        <v>-2.56381E-2</v>
      </c>
      <c r="C38038">
        <v>5.9041799999999998E-2</v>
      </c>
    </row>
    <row r="38039" spans="1:3" x14ac:dyDescent="0.3">
      <c r="A38039" s="1">
        <f t="shared" si="594"/>
        <v>38.014775293656399</v>
      </c>
      <c r="B38039">
        <v>-3.3497300000000001E-2</v>
      </c>
      <c r="C38039">
        <v>5.8970300000000003E-2</v>
      </c>
    </row>
    <row r="38040" spans="1:3" x14ac:dyDescent="0.3">
      <c r="A38040" s="1">
        <f t="shared" si="594"/>
        <v>38.015774709364621</v>
      </c>
      <c r="B38040">
        <v>-4.0236399999999999E-2</v>
      </c>
      <c r="C38040">
        <v>5.89217E-2</v>
      </c>
    </row>
    <row r="38041" spans="1:3" x14ac:dyDescent="0.3">
      <c r="A38041" s="1">
        <f t="shared" si="594"/>
        <v>38.016774125072843</v>
      </c>
      <c r="B38041">
        <v>-9.3715499999999993E-3</v>
      </c>
      <c r="C38041">
        <v>5.8379599999999997E-2</v>
      </c>
    </row>
    <row r="38042" spans="1:3" x14ac:dyDescent="0.3">
      <c r="A38042" s="1">
        <f t="shared" si="594"/>
        <v>38.017773540781064</v>
      </c>
      <c r="B38042">
        <v>6.3347799999999996E-2</v>
      </c>
      <c r="C38042">
        <v>5.8441E-2</v>
      </c>
    </row>
    <row r="38043" spans="1:3" x14ac:dyDescent="0.3">
      <c r="A38043" s="1">
        <f t="shared" si="594"/>
        <v>38.018772956489286</v>
      </c>
      <c r="B38043">
        <v>0.127113</v>
      </c>
      <c r="C38043">
        <v>5.9495100000000002E-2</v>
      </c>
    </row>
    <row r="38044" spans="1:3" x14ac:dyDescent="0.3">
      <c r="A38044" s="1">
        <f t="shared" si="594"/>
        <v>38.019772372197508</v>
      </c>
      <c r="B38044">
        <v>0.109625</v>
      </c>
      <c r="C38044">
        <v>6.04168E-2</v>
      </c>
    </row>
    <row r="38045" spans="1:3" x14ac:dyDescent="0.3">
      <c r="A38045" s="1">
        <f t="shared" si="594"/>
        <v>38.02077178790573</v>
      </c>
      <c r="B38045">
        <v>3.08417E-2</v>
      </c>
      <c r="C38045">
        <v>6.0592300000000002E-2</v>
      </c>
    </row>
    <row r="38046" spans="1:3" x14ac:dyDescent="0.3">
      <c r="A38046" s="1">
        <f t="shared" si="594"/>
        <v>38.021771203613952</v>
      </c>
      <c r="B38046">
        <v>-1.28023E-3</v>
      </c>
      <c r="C38046">
        <v>6.01989E-2</v>
      </c>
    </row>
    <row r="38047" spans="1:3" x14ac:dyDescent="0.3">
      <c r="A38047" s="1">
        <f t="shared" si="594"/>
        <v>38.022770619322174</v>
      </c>
      <c r="B38047">
        <v>4.7627700000000002E-2</v>
      </c>
      <c r="C38047">
        <v>5.9832000000000003E-2</v>
      </c>
    </row>
    <row r="38048" spans="1:3" x14ac:dyDescent="0.3">
      <c r="A38048" s="1">
        <f t="shared" si="594"/>
        <v>38.023770035030395</v>
      </c>
      <c r="B38048">
        <v>8.8064100000000006E-2</v>
      </c>
      <c r="C38048">
        <v>5.9822100000000003E-2</v>
      </c>
    </row>
    <row r="38049" spans="1:3" x14ac:dyDescent="0.3">
      <c r="A38049" s="1">
        <f t="shared" si="594"/>
        <v>38.024769450738617</v>
      </c>
      <c r="B38049">
        <v>5.9531500000000001E-2</v>
      </c>
      <c r="C38049">
        <v>5.9666799999999999E-2</v>
      </c>
    </row>
    <row r="38050" spans="1:3" x14ac:dyDescent="0.3">
      <c r="A38050" s="1">
        <f t="shared" si="594"/>
        <v>38.025768866446839</v>
      </c>
      <c r="B38050">
        <v>1.7708100000000001E-2</v>
      </c>
      <c r="C38050">
        <v>5.9439100000000002E-2</v>
      </c>
    </row>
    <row r="38051" spans="1:3" x14ac:dyDescent="0.3">
      <c r="A38051" s="1">
        <f t="shared" si="594"/>
        <v>38.026768282155061</v>
      </c>
      <c r="B38051">
        <v>2.5544299999999999E-3</v>
      </c>
      <c r="C38051">
        <v>5.9314800000000001E-2</v>
      </c>
    </row>
    <row r="38052" spans="1:3" x14ac:dyDescent="0.3">
      <c r="A38052" s="1">
        <f t="shared" si="594"/>
        <v>38.027767697863283</v>
      </c>
      <c r="B38052">
        <v>-2.0835099999999999E-2</v>
      </c>
      <c r="C38052">
        <v>5.90737E-2</v>
      </c>
    </row>
    <row r="38053" spans="1:3" x14ac:dyDescent="0.3">
      <c r="A38053" s="1">
        <f t="shared" si="594"/>
        <v>38.028767113571504</v>
      </c>
      <c r="B38053">
        <v>-4.3684800000000003E-2</v>
      </c>
      <c r="C38053">
        <v>5.8864399999999997E-2</v>
      </c>
    </row>
    <row r="38054" spans="1:3" x14ac:dyDescent="0.3">
      <c r="A38054" s="1">
        <f t="shared" si="594"/>
        <v>38.029766529279726</v>
      </c>
      <c r="B38054">
        <v>-4.7919400000000001E-2</v>
      </c>
      <c r="C38054">
        <v>5.9224300000000001E-2</v>
      </c>
    </row>
    <row r="38055" spans="1:3" x14ac:dyDescent="0.3">
      <c r="A38055" s="1">
        <f t="shared" si="594"/>
        <v>38.030765944987948</v>
      </c>
      <c r="B38055">
        <v>-6.2810199999999997E-2</v>
      </c>
      <c r="C38055">
        <v>5.9332999999999997E-2</v>
      </c>
    </row>
    <row r="38056" spans="1:3" x14ac:dyDescent="0.3">
      <c r="A38056" s="1">
        <f t="shared" si="594"/>
        <v>38.03176536069617</v>
      </c>
      <c r="B38056">
        <v>-7.0952000000000001E-2</v>
      </c>
      <c r="C38056">
        <v>5.9274199999999999E-2</v>
      </c>
    </row>
    <row r="38057" spans="1:3" x14ac:dyDescent="0.3">
      <c r="A38057" s="1">
        <f t="shared" si="594"/>
        <v>38.032764776404392</v>
      </c>
      <c r="B38057">
        <v>-6.7373199999999994E-2</v>
      </c>
      <c r="C38057">
        <v>5.9356600000000002E-2</v>
      </c>
    </row>
    <row r="38058" spans="1:3" x14ac:dyDescent="0.3">
      <c r="A38058" s="1">
        <f t="shared" si="594"/>
        <v>38.033764192112614</v>
      </c>
      <c r="B38058">
        <v>-7.7704599999999999E-2</v>
      </c>
      <c r="C38058">
        <v>5.9977200000000001E-2</v>
      </c>
    </row>
    <row r="38059" spans="1:3" x14ac:dyDescent="0.3">
      <c r="A38059" s="1">
        <f t="shared" si="594"/>
        <v>38.034763607820835</v>
      </c>
      <c r="B38059">
        <v>-5.0159799999999997E-2</v>
      </c>
      <c r="C38059">
        <v>6.0474E-2</v>
      </c>
    </row>
    <row r="38060" spans="1:3" x14ac:dyDescent="0.3">
      <c r="A38060" s="1">
        <f t="shared" si="594"/>
        <v>38.035763023529057</v>
      </c>
      <c r="B38060" s="2">
        <v>3.08772E-2</v>
      </c>
      <c r="C38060">
        <v>6.0664599999999999E-2</v>
      </c>
    </row>
    <row r="38061" spans="1:3" x14ac:dyDescent="0.3">
      <c r="A38061" s="1">
        <f t="shared" si="594"/>
        <v>38.036762439237279</v>
      </c>
      <c r="B38061">
        <v>7.3943499999999995E-2</v>
      </c>
      <c r="C38061">
        <v>6.1351500000000003E-2</v>
      </c>
    </row>
    <row r="38062" spans="1:3" x14ac:dyDescent="0.3">
      <c r="A38062" s="1">
        <f t="shared" si="594"/>
        <v>38.037761854945501</v>
      </c>
      <c r="B38062">
        <v>4.1294200000000003E-2</v>
      </c>
      <c r="C38062">
        <v>6.1758500000000001E-2</v>
      </c>
    </row>
    <row r="38063" spans="1:3" x14ac:dyDescent="0.3">
      <c r="A38063" s="1">
        <f t="shared" si="594"/>
        <v>38.038761270653723</v>
      </c>
      <c r="B38063">
        <v>8.18693E-4</v>
      </c>
      <c r="C38063">
        <v>6.1515300000000002E-2</v>
      </c>
    </row>
    <row r="38064" spans="1:3" x14ac:dyDescent="0.3">
      <c r="A38064" s="1">
        <f t="shared" si="594"/>
        <v>38.039760686361944</v>
      </c>
      <c r="B38064">
        <v>-5.8145899999999997E-3</v>
      </c>
      <c r="C38064">
        <v>6.0784100000000001E-2</v>
      </c>
    </row>
    <row r="38065" spans="1:3" x14ac:dyDescent="0.3">
      <c r="A38065" s="1">
        <f t="shared" si="594"/>
        <v>38.040760102070166</v>
      </c>
      <c r="B38065">
        <v>-9.3713400000000006E-3</v>
      </c>
      <c r="C38065">
        <v>5.9617999999999997E-2</v>
      </c>
    </row>
    <row r="38066" spans="1:3" x14ac:dyDescent="0.3">
      <c r="A38066" s="1">
        <f t="shared" si="594"/>
        <v>38.041759517778388</v>
      </c>
      <c r="B38066">
        <v>-1.02706E-2</v>
      </c>
      <c r="C38066">
        <v>5.8937000000000003E-2</v>
      </c>
    </row>
    <row r="38067" spans="1:3" x14ac:dyDescent="0.3">
      <c r="A38067" s="1">
        <f t="shared" si="594"/>
        <v>38.04275893348661</v>
      </c>
      <c r="B38067">
        <v>1.3984099999999999E-2</v>
      </c>
      <c r="C38067">
        <v>5.8340700000000002E-2</v>
      </c>
    </row>
    <row r="38068" spans="1:3" x14ac:dyDescent="0.3">
      <c r="A38068" s="1">
        <f t="shared" si="594"/>
        <v>38.043758349194832</v>
      </c>
      <c r="B38068">
        <v>1.9306500000000001E-2</v>
      </c>
      <c r="C38068">
        <v>5.6867300000000003E-2</v>
      </c>
    </row>
    <row r="38069" spans="1:3" x14ac:dyDescent="0.3">
      <c r="A38069" s="1">
        <f t="shared" si="594"/>
        <v>38.044757764903053</v>
      </c>
      <c r="B38069">
        <v>-9.0910699999999997E-3</v>
      </c>
      <c r="C38069">
        <v>5.5770800000000002E-2</v>
      </c>
    </row>
    <row r="38070" spans="1:3" x14ac:dyDescent="0.3">
      <c r="A38070" s="1">
        <f t="shared" si="594"/>
        <v>38.045757180611275</v>
      </c>
      <c r="B38070">
        <v>3.2769700000000001E-3</v>
      </c>
      <c r="C38070">
        <v>5.5325600000000003E-2</v>
      </c>
    </row>
    <row r="38071" spans="1:3" x14ac:dyDescent="0.3">
      <c r="A38071" s="1">
        <f t="shared" si="594"/>
        <v>38.046756596319497</v>
      </c>
      <c r="B38071">
        <v>5.0831000000000001E-2</v>
      </c>
      <c r="C38071">
        <v>5.5701899999999999E-2</v>
      </c>
    </row>
    <row r="38072" spans="1:3" x14ac:dyDescent="0.3">
      <c r="A38072" s="1">
        <f t="shared" si="594"/>
        <v>38.047756012027719</v>
      </c>
      <c r="B38072">
        <v>5.44035E-2</v>
      </c>
      <c r="C38072">
        <v>5.6108100000000001E-2</v>
      </c>
    </row>
    <row r="38073" spans="1:3" x14ac:dyDescent="0.3">
      <c r="A38073" s="1">
        <f t="shared" si="594"/>
        <v>38.048755427735941</v>
      </c>
      <c r="B38073">
        <v>2.4853699999999999E-2</v>
      </c>
      <c r="C38073">
        <v>5.6266200000000002E-2</v>
      </c>
    </row>
    <row r="38074" spans="1:3" x14ac:dyDescent="0.3">
      <c r="A38074" s="1">
        <f t="shared" si="594"/>
        <v>38.049754843444163</v>
      </c>
      <c r="B38074">
        <v>1.38755E-3</v>
      </c>
      <c r="C38074">
        <v>5.5617399999999997E-2</v>
      </c>
    </row>
    <row r="38075" spans="1:3" x14ac:dyDescent="0.3">
      <c r="A38075" s="1">
        <f t="shared" si="594"/>
        <v>38.050754259152384</v>
      </c>
      <c r="B38075">
        <v>-5.8615899999999999E-3</v>
      </c>
      <c r="C38075">
        <v>5.5296999999999999E-2</v>
      </c>
    </row>
    <row r="38076" spans="1:3" x14ac:dyDescent="0.3">
      <c r="A38076" s="1">
        <f t="shared" si="594"/>
        <v>38.051753674860606</v>
      </c>
      <c r="B38076">
        <v>3.2513300000000002E-2</v>
      </c>
      <c r="C38076">
        <v>5.5200399999999997E-2</v>
      </c>
    </row>
    <row r="38077" spans="1:3" x14ac:dyDescent="0.3">
      <c r="A38077" s="1">
        <f t="shared" si="594"/>
        <v>38.052753090568828</v>
      </c>
      <c r="B38077">
        <v>8.5184099999999999E-2</v>
      </c>
      <c r="C38077">
        <v>5.5841500000000002E-2</v>
      </c>
    </row>
    <row r="38078" spans="1:3" x14ac:dyDescent="0.3">
      <c r="A38078" s="1">
        <f t="shared" si="594"/>
        <v>38.05375250627705</v>
      </c>
      <c r="B38078">
        <v>5.9314899999999997E-2</v>
      </c>
      <c r="C38078">
        <v>5.56759E-2</v>
      </c>
    </row>
    <row r="38079" spans="1:3" x14ac:dyDescent="0.3">
      <c r="A38079" s="1">
        <f t="shared" si="594"/>
        <v>38.054751921985272</v>
      </c>
      <c r="B38079">
        <v>-2.19583E-2</v>
      </c>
      <c r="C38079">
        <v>5.4880100000000001E-2</v>
      </c>
    </row>
    <row r="38080" spans="1:3" x14ac:dyDescent="0.3">
      <c r="A38080" s="1">
        <f t="shared" si="594"/>
        <v>38.055751337693493</v>
      </c>
      <c r="B38080">
        <v>-3.6055700000000003E-2</v>
      </c>
      <c r="C38080">
        <v>5.4961299999999998E-2</v>
      </c>
    </row>
    <row r="38081" spans="1:3" x14ac:dyDescent="0.3">
      <c r="A38081" s="1">
        <f t="shared" si="594"/>
        <v>38.056750753401715</v>
      </c>
      <c r="B38081">
        <v>1.8049300000000001E-2</v>
      </c>
      <c r="C38081">
        <v>5.4734900000000003E-2</v>
      </c>
    </row>
    <row r="38082" spans="1:3" x14ac:dyDescent="0.3">
      <c r="A38082" s="1">
        <f t="shared" si="594"/>
        <v>38.057750169109937</v>
      </c>
      <c r="B38082">
        <v>2.2085299999999999E-2</v>
      </c>
      <c r="C38082">
        <v>5.4742899999999997E-2</v>
      </c>
    </row>
    <row r="38083" spans="1:3" x14ac:dyDescent="0.3">
      <c r="A38083" s="1">
        <f t="shared" si="594"/>
        <v>38.058749584818159</v>
      </c>
      <c r="B38083">
        <v>-2.48063E-2</v>
      </c>
      <c r="C38083">
        <v>5.4578000000000002E-2</v>
      </c>
    </row>
    <row r="38084" spans="1:3" x14ac:dyDescent="0.3">
      <c r="A38084" s="1">
        <f t="shared" ref="A38084:A38147" si="595">A38083+$L$2</f>
        <v>38.059749000526381</v>
      </c>
      <c r="B38084">
        <v>-1.15681E-2</v>
      </c>
      <c r="C38084">
        <v>5.4058099999999998E-2</v>
      </c>
    </row>
    <row r="38085" spans="1:3" x14ac:dyDescent="0.3">
      <c r="A38085" s="1">
        <f t="shared" si="595"/>
        <v>38.060748416234603</v>
      </c>
      <c r="B38085">
        <v>4.2587399999999997E-2</v>
      </c>
      <c r="C38085">
        <v>5.4217799999999997E-2</v>
      </c>
    </row>
    <row r="38086" spans="1:3" x14ac:dyDescent="0.3">
      <c r="A38086" s="1">
        <f t="shared" si="595"/>
        <v>38.061747831942824</v>
      </c>
      <c r="B38086">
        <v>4.9359300000000002E-2</v>
      </c>
      <c r="C38086">
        <v>5.42476E-2</v>
      </c>
    </row>
    <row r="38087" spans="1:3" x14ac:dyDescent="0.3">
      <c r="A38087" s="1">
        <f t="shared" si="595"/>
        <v>38.062747247651046</v>
      </c>
      <c r="B38087">
        <v>3.1316299999999998E-2</v>
      </c>
      <c r="C38087">
        <v>5.3465400000000003E-2</v>
      </c>
    </row>
    <row r="38088" spans="1:3" x14ac:dyDescent="0.3">
      <c r="A38088" s="1">
        <f t="shared" si="595"/>
        <v>38.063746663359268</v>
      </c>
      <c r="B38088">
        <v>9.9438100000000008E-3</v>
      </c>
      <c r="C38088">
        <v>5.2332999999999998E-2</v>
      </c>
    </row>
    <row r="38089" spans="1:3" x14ac:dyDescent="0.3">
      <c r="A38089" s="1">
        <f t="shared" si="595"/>
        <v>38.06474607906749</v>
      </c>
      <c r="B38089">
        <v>-1.36512E-2</v>
      </c>
      <c r="C38089">
        <v>5.17175E-2</v>
      </c>
    </row>
    <row r="38090" spans="1:3" x14ac:dyDescent="0.3">
      <c r="A38090" s="1">
        <f t="shared" si="595"/>
        <v>38.065745494775712</v>
      </c>
      <c r="B38090">
        <v>1.05589E-2</v>
      </c>
      <c r="C38090">
        <v>5.1749099999999999E-2</v>
      </c>
    </row>
    <row r="38091" spans="1:3" x14ac:dyDescent="0.3">
      <c r="A38091" s="1">
        <f t="shared" si="595"/>
        <v>38.066744910483933</v>
      </c>
      <c r="B38091">
        <v>5.7067899999999998E-2</v>
      </c>
      <c r="C38091">
        <v>5.2266399999999998E-2</v>
      </c>
    </row>
    <row r="38092" spans="1:3" x14ac:dyDescent="0.3">
      <c r="A38092" s="1">
        <f t="shared" si="595"/>
        <v>38.067744326192155</v>
      </c>
      <c r="B38092">
        <v>4.5450699999999997E-2</v>
      </c>
      <c r="C38092">
        <v>5.2634500000000001E-2</v>
      </c>
    </row>
    <row r="38093" spans="1:3" x14ac:dyDescent="0.3">
      <c r="A38093" s="1">
        <f t="shared" si="595"/>
        <v>38.068743741900377</v>
      </c>
      <c r="B38093">
        <v>-8.4233399999999996E-3</v>
      </c>
      <c r="C38093">
        <v>5.2562200000000003E-2</v>
      </c>
    </row>
    <row r="38094" spans="1:3" x14ac:dyDescent="0.3">
      <c r="A38094" s="1">
        <f t="shared" si="595"/>
        <v>38.069743157608599</v>
      </c>
      <c r="B38094">
        <v>-3.4548299999999997E-2</v>
      </c>
      <c r="C38094">
        <v>5.2526099999999999E-2</v>
      </c>
    </row>
    <row r="38095" spans="1:3" x14ac:dyDescent="0.3">
      <c r="A38095" s="1">
        <f t="shared" si="595"/>
        <v>38.070742573316821</v>
      </c>
      <c r="B38095">
        <v>-7.0514200000000001E-3</v>
      </c>
      <c r="C38095">
        <v>5.2445800000000001E-2</v>
      </c>
    </row>
    <row r="38096" spans="1:3" x14ac:dyDescent="0.3">
      <c r="A38096" s="1">
        <f t="shared" si="595"/>
        <v>38.071741989025043</v>
      </c>
      <c r="B38096">
        <v>3.6969299999999997E-2</v>
      </c>
      <c r="C38096">
        <v>5.2276900000000001E-2</v>
      </c>
    </row>
    <row r="38097" spans="1:3" x14ac:dyDescent="0.3">
      <c r="A38097" s="1">
        <f t="shared" si="595"/>
        <v>38.072741404733264</v>
      </c>
      <c r="B38097">
        <v>3.6186500000000003E-2</v>
      </c>
      <c r="C38097">
        <v>5.1045599999999997E-2</v>
      </c>
    </row>
    <row r="38098" spans="1:3" x14ac:dyDescent="0.3">
      <c r="A38098" s="1">
        <f t="shared" si="595"/>
        <v>38.073740820441486</v>
      </c>
      <c r="B38098">
        <v>-4.9924799999999997E-3</v>
      </c>
      <c r="C38098">
        <v>4.8786999999999997E-2</v>
      </c>
    </row>
    <row r="38099" spans="1:3" x14ac:dyDescent="0.3">
      <c r="A38099" s="1">
        <f t="shared" si="595"/>
        <v>38.074740236149708</v>
      </c>
      <c r="B38099">
        <v>-2.7227399999999999E-2</v>
      </c>
      <c r="C38099">
        <v>4.7307200000000001E-2</v>
      </c>
    </row>
    <row r="38100" spans="1:3" x14ac:dyDescent="0.3">
      <c r="A38100" s="1">
        <f t="shared" si="595"/>
        <v>38.07573965185793</v>
      </c>
      <c r="B38100">
        <v>-1.72245E-2</v>
      </c>
      <c r="C38100">
        <v>4.7128299999999998E-2</v>
      </c>
    </row>
    <row r="38101" spans="1:3" x14ac:dyDescent="0.3">
      <c r="A38101" s="1">
        <f t="shared" si="595"/>
        <v>38.076739067566152</v>
      </c>
      <c r="B38101">
        <v>-1.9904399999999999E-2</v>
      </c>
      <c r="C38101">
        <v>4.70321E-2</v>
      </c>
    </row>
    <row r="38102" spans="1:3" x14ac:dyDescent="0.3">
      <c r="A38102" s="1">
        <f t="shared" si="595"/>
        <v>38.077738483274373</v>
      </c>
      <c r="B38102">
        <v>-5.9215200000000003E-2</v>
      </c>
      <c r="C38102">
        <v>4.759E-2</v>
      </c>
    </row>
    <row r="38103" spans="1:3" x14ac:dyDescent="0.3">
      <c r="A38103" s="1">
        <f t="shared" si="595"/>
        <v>38.078737898982595</v>
      </c>
      <c r="B38103">
        <v>-5.9120600000000002E-2</v>
      </c>
      <c r="C38103">
        <v>4.8013E-2</v>
      </c>
    </row>
    <row r="38104" spans="1:3" x14ac:dyDescent="0.3">
      <c r="A38104" s="1">
        <f t="shared" si="595"/>
        <v>38.079737314690817</v>
      </c>
      <c r="B38104">
        <v>2.3925800000000001E-2</v>
      </c>
      <c r="C38104">
        <v>4.75118E-2</v>
      </c>
    </row>
    <row r="38105" spans="1:3" x14ac:dyDescent="0.3">
      <c r="A38105" s="1">
        <f t="shared" si="595"/>
        <v>38.080736730399039</v>
      </c>
      <c r="B38105">
        <v>6.8972400000000003E-2</v>
      </c>
      <c r="C38105">
        <v>4.7318199999999998E-2</v>
      </c>
    </row>
    <row r="38106" spans="1:3" x14ac:dyDescent="0.3">
      <c r="A38106" s="1">
        <f t="shared" si="595"/>
        <v>38.081736146107261</v>
      </c>
      <c r="B38106">
        <v>2.95149E-2</v>
      </c>
      <c r="C38106">
        <v>4.6940700000000002E-2</v>
      </c>
    </row>
    <row r="38107" spans="1:3" x14ac:dyDescent="0.3">
      <c r="A38107" s="1">
        <f t="shared" si="595"/>
        <v>38.082735561815483</v>
      </c>
      <c r="B38107">
        <v>3.4520699999999998E-3</v>
      </c>
      <c r="C38107">
        <v>4.6370500000000002E-2</v>
      </c>
    </row>
    <row r="38108" spans="1:3" x14ac:dyDescent="0.3">
      <c r="A38108" s="1">
        <f t="shared" si="595"/>
        <v>38.083734977523704</v>
      </c>
      <c r="B38108">
        <v>9.2175000000000004E-4</v>
      </c>
      <c r="C38108">
        <v>4.5688199999999998E-2</v>
      </c>
    </row>
    <row r="38109" spans="1:3" x14ac:dyDescent="0.3">
      <c r="A38109" s="1">
        <f t="shared" si="595"/>
        <v>38.084734393231926</v>
      </c>
      <c r="B38109">
        <v>-7.1036500000000004E-3</v>
      </c>
      <c r="C38109">
        <v>4.5062999999999999E-2</v>
      </c>
    </row>
    <row r="38110" spans="1:3" x14ac:dyDescent="0.3">
      <c r="A38110" s="1">
        <f t="shared" si="595"/>
        <v>38.085733808940148</v>
      </c>
      <c r="B38110">
        <v>-4.1491899999999996E-3</v>
      </c>
      <c r="C38110">
        <v>4.4432300000000001E-2</v>
      </c>
    </row>
    <row r="38111" spans="1:3" x14ac:dyDescent="0.3">
      <c r="A38111" s="1">
        <f t="shared" si="595"/>
        <v>38.08673322464837</v>
      </c>
      <c r="B38111">
        <v>-2.9761399999999999E-3</v>
      </c>
      <c r="C38111">
        <v>4.3636000000000001E-2</v>
      </c>
    </row>
    <row r="38112" spans="1:3" x14ac:dyDescent="0.3">
      <c r="A38112" s="1">
        <f t="shared" si="595"/>
        <v>38.087732640356592</v>
      </c>
      <c r="B38112">
        <v>-7.5947899999999997E-3</v>
      </c>
      <c r="C38112">
        <v>4.3029900000000003E-2</v>
      </c>
    </row>
    <row r="38113" spans="1:3" x14ac:dyDescent="0.3">
      <c r="A38113" s="1">
        <f t="shared" si="595"/>
        <v>38.088732056064813</v>
      </c>
      <c r="B38113">
        <v>1.2282700000000001E-2</v>
      </c>
      <c r="C38113">
        <v>4.3050600000000001E-2</v>
      </c>
    </row>
    <row r="38114" spans="1:3" x14ac:dyDescent="0.3">
      <c r="A38114" s="1">
        <f t="shared" si="595"/>
        <v>38.089731471773035</v>
      </c>
      <c r="B38114">
        <v>5.5954700000000003E-2</v>
      </c>
      <c r="C38114">
        <v>4.30327E-2</v>
      </c>
    </row>
    <row r="38115" spans="1:3" x14ac:dyDescent="0.3">
      <c r="A38115" s="1">
        <f t="shared" si="595"/>
        <v>38.090730887481257</v>
      </c>
      <c r="B38115">
        <v>7.1917999999999996E-2</v>
      </c>
      <c r="C38115">
        <v>4.3649899999999998E-2</v>
      </c>
    </row>
    <row r="38116" spans="1:3" x14ac:dyDescent="0.3">
      <c r="A38116" s="1">
        <f t="shared" si="595"/>
        <v>38.091730303189479</v>
      </c>
      <c r="B38116">
        <v>5.11736E-2</v>
      </c>
      <c r="C38116">
        <v>4.3302199999999999E-2</v>
      </c>
    </row>
    <row r="38117" spans="1:3" x14ac:dyDescent="0.3">
      <c r="A38117" s="1">
        <f t="shared" si="595"/>
        <v>38.092729718897701</v>
      </c>
      <c r="B38117">
        <v>4.6179999999999999E-2</v>
      </c>
      <c r="C38117">
        <v>4.2014900000000001E-2</v>
      </c>
    </row>
    <row r="38118" spans="1:3" x14ac:dyDescent="0.3">
      <c r="A38118" s="1">
        <f t="shared" si="595"/>
        <v>38.093729134605923</v>
      </c>
      <c r="B38118">
        <v>3.5410299999999999E-2</v>
      </c>
      <c r="C38118">
        <v>4.0422199999999998E-2</v>
      </c>
    </row>
    <row r="38119" spans="1:3" x14ac:dyDescent="0.3">
      <c r="A38119" s="1">
        <f t="shared" si="595"/>
        <v>38.094728550314144</v>
      </c>
      <c r="B38119">
        <v>-7.5308900000000002E-3</v>
      </c>
      <c r="C38119">
        <v>3.9137999999999999E-2</v>
      </c>
    </row>
    <row r="38120" spans="1:3" x14ac:dyDescent="0.3">
      <c r="A38120" s="1">
        <f t="shared" si="595"/>
        <v>38.095727966022366</v>
      </c>
      <c r="B38120">
        <v>-1.84502E-2</v>
      </c>
      <c r="C38120">
        <v>3.85946E-2</v>
      </c>
    </row>
    <row r="38121" spans="1:3" x14ac:dyDescent="0.3">
      <c r="A38121" s="1">
        <f t="shared" si="595"/>
        <v>38.096727381730588</v>
      </c>
      <c r="B38121">
        <v>-3.1205199999999999E-3</v>
      </c>
      <c r="C38121">
        <v>3.83538E-2</v>
      </c>
    </row>
    <row r="38122" spans="1:3" x14ac:dyDescent="0.3">
      <c r="A38122" s="1">
        <f t="shared" si="595"/>
        <v>38.09772679743881</v>
      </c>
      <c r="B38122">
        <v>-1.47303E-2</v>
      </c>
      <c r="C38122">
        <v>3.8289999999999998E-2</v>
      </c>
    </row>
    <row r="38123" spans="1:3" x14ac:dyDescent="0.3">
      <c r="A38123" s="1">
        <f t="shared" si="595"/>
        <v>38.098726213147032</v>
      </c>
      <c r="B38123">
        <v>-1.54352E-2</v>
      </c>
      <c r="C38123">
        <v>3.8142599999999999E-2</v>
      </c>
    </row>
    <row r="38124" spans="1:3" x14ac:dyDescent="0.3">
      <c r="A38124" s="1">
        <f t="shared" si="595"/>
        <v>38.099725628855253</v>
      </c>
      <c r="B38124">
        <v>5.7753700000000002E-3</v>
      </c>
      <c r="C38124">
        <v>3.8066999999999997E-2</v>
      </c>
    </row>
    <row r="38125" spans="1:3" x14ac:dyDescent="0.3">
      <c r="A38125" s="1">
        <f t="shared" si="595"/>
        <v>38.100725044563475</v>
      </c>
      <c r="B38125">
        <v>-6.9019000000000003E-4</v>
      </c>
      <c r="C38125">
        <v>3.7963299999999998E-2</v>
      </c>
    </row>
    <row r="38126" spans="1:3" x14ac:dyDescent="0.3">
      <c r="A38126" s="1">
        <f t="shared" si="595"/>
        <v>38.101724460271697</v>
      </c>
      <c r="B38126">
        <v>-1.7264499999999999E-2</v>
      </c>
      <c r="C38126">
        <v>3.72667E-2</v>
      </c>
    </row>
    <row r="38127" spans="1:3" x14ac:dyDescent="0.3">
      <c r="A38127" s="1">
        <f t="shared" si="595"/>
        <v>38.102723875979919</v>
      </c>
      <c r="B38127">
        <v>-1.8568399999999999E-2</v>
      </c>
      <c r="C38127">
        <v>3.58512E-2</v>
      </c>
    </row>
    <row r="38128" spans="1:3" x14ac:dyDescent="0.3">
      <c r="A38128" s="1">
        <f t="shared" si="595"/>
        <v>38.103723291688141</v>
      </c>
      <c r="B38128">
        <v>-2.56078E-2</v>
      </c>
      <c r="C38128">
        <v>3.5281100000000003E-2</v>
      </c>
    </row>
    <row r="38129" spans="1:3" x14ac:dyDescent="0.3">
      <c r="A38129" s="1">
        <f t="shared" si="595"/>
        <v>38.104722707396363</v>
      </c>
      <c r="B38129">
        <v>-1.8053099999999999E-2</v>
      </c>
      <c r="C38129">
        <v>3.4785700000000003E-2</v>
      </c>
    </row>
    <row r="38130" spans="1:3" x14ac:dyDescent="0.3">
      <c r="A38130" s="1">
        <f t="shared" si="595"/>
        <v>38.105722123104584</v>
      </c>
      <c r="B38130">
        <v>2.1374400000000002E-2</v>
      </c>
      <c r="C38130">
        <v>3.3817E-2</v>
      </c>
    </row>
    <row r="38131" spans="1:3" x14ac:dyDescent="0.3">
      <c r="A38131" s="1">
        <f t="shared" si="595"/>
        <v>38.106721538812806</v>
      </c>
      <c r="B38131">
        <v>3.7022199999999998E-2</v>
      </c>
      <c r="C38131">
        <v>3.34734E-2</v>
      </c>
    </row>
    <row r="38132" spans="1:3" x14ac:dyDescent="0.3">
      <c r="A38132" s="1">
        <f t="shared" si="595"/>
        <v>38.107720954521028</v>
      </c>
      <c r="B38132">
        <v>2.63511E-3</v>
      </c>
      <c r="C38132">
        <v>3.3315600000000001E-2</v>
      </c>
    </row>
    <row r="38133" spans="1:3" x14ac:dyDescent="0.3">
      <c r="A38133" s="1">
        <f t="shared" si="595"/>
        <v>38.10872037022925</v>
      </c>
      <c r="B38133">
        <v>-1.47762E-2</v>
      </c>
      <c r="C38133">
        <v>3.2969600000000002E-2</v>
      </c>
    </row>
    <row r="38134" spans="1:3" x14ac:dyDescent="0.3">
      <c r="A38134" s="1">
        <f t="shared" si="595"/>
        <v>38.109719785937472</v>
      </c>
      <c r="B38134">
        <v>1.91653E-2</v>
      </c>
      <c r="C38134">
        <v>3.2055699999999999E-2</v>
      </c>
    </row>
    <row r="38135" spans="1:3" x14ac:dyDescent="0.3">
      <c r="A38135" s="1">
        <f t="shared" si="595"/>
        <v>38.110719201645693</v>
      </c>
      <c r="B38135">
        <v>3.2025900000000003E-2</v>
      </c>
      <c r="C38135">
        <v>3.1337900000000002E-2</v>
      </c>
    </row>
    <row r="38136" spans="1:3" x14ac:dyDescent="0.3">
      <c r="A38136" s="1">
        <f t="shared" si="595"/>
        <v>38.111718617353915</v>
      </c>
      <c r="B38136">
        <v>-1.4140299999999999E-3</v>
      </c>
      <c r="C38136">
        <v>3.06962E-2</v>
      </c>
    </row>
    <row r="38137" spans="1:3" x14ac:dyDescent="0.3">
      <c r="A38137" s="1">
        <f t="shared" si="595"/>
        <v>38.112718033062137</v>
      </c>
      <c r="B38137">
        <v>-4.5556800000000003E-3</v>
      </c>
      <c r="C38137">
        <v>3.03532E-2</v>
      </c>
    </row>
    <row r="38138" spans="1:3" x14ac:dyDescent="0.3">
      <c r="A38138" s="1">
        <f t="shared" si="595"/>
        <v>38.113717448770359</v>
      </c>
      <c r="B38138">
        <v>2.3438000000000001E-2</v>
      </c>
      <c r="C38138">
        <v>3.0331199999999999E-2</v>
      </c>
    </row>
    <row r="38139" spans="1:3" x14ac:dyDescent="0.3">
      <c r="A38139" s="1">
        <f t="shared" si="595"/>
        <v>38.114716864478581</v>
      </c>
      <c r="B38139">
        <v>1.5248299999999999E-2</v>
      </c>
      <c r="C38139">
        <v>3.01487E-2</v>
      </c>
    </row>
    <row r="38140" spans="1:3" x14ac:dyDescent="0.3">
      <c r="A38140" s="1">
        <f t="shared" si="595"/>
        <v>38.115716280186803</v>
      </c>
      <c r="B38140">
        <v>1.24464E-3</v>
      </c>
      <c r="C38140">
        <v>2.9758799999999998E-2</v>
      </c>
    </row>
    <row r="38141" spans="1:3" x14ac:dyDescent="0.3">
      <c r="A38141" s="1">
        <f t="shared" si="595"/>
        <v>38.116715695895024</v>
      </c>
      <c r="B38141">
        <v>2.9055399999999999E-2</v>
      </c>
      <c r="C38141">
        <v>2.9955599999999999E-2</v>
      </c>
    </row>
    <row r="38142" spans="1:3" x14ac:dyDescent="0.3">
      <c r="A38142" s="1">
        <f t="shared" si="595"/>
        <v>38.117715111603246</v>
      </c>
      <c r="B38142">
        <v>4.31116E-2</v>
      </c>
      <c r="C38142">
        <v>2.97533E-2</v>
      </c>
    </row>
    <row r="38143" spans="1:3" x14ac:dyDescent="0.3">
      <c r="A38143" s="1">
        <f t="shared" si="595"/>
        <v>38.118714527311468</v>
      </c>
      <c r="B38143">
        <v>1.7396200000000001E-2</v>
      </c>
      <c r="C38143">
        <v>2.86561E-2</v>
      </c>
    </row>
    <row r="38144" spans="1:3" x14ac:dyDescent="0.3">
      <c r="A38144" s="1">
        <f t="shared" si="595"/>
        <v>38.11971394301969</v>
      </c>
      <c r="B38144">
        <v>1.04219E-2</v>
      </c>
      <c r="C38144">
        <v>2.76641E-2</v>
      </c>
    </row>
    <row r="38145" spans="1:3" x14ac:dyDescent="0.3">
      <c r="A38145" s="1">
        <f t="shared" si="595"/>
        <v>38.120713358727912</v>
      </c>
      <c r="B38145">
        <v>8.3305600000000007E-3</v>
      </c>
      <c r="C38145">
        <v>2.7439000000000002E-2</v>
      </c>
    </row>
    <row r="38146" spans="1:3" x14ac:dyDescent="0.3">
      <c r="A38146" s="1">
        <f t="shared" si="595"/>
        <v>38.121712774436133</v>
      </c>
      <c r="B38146">
        <v>-3.6507600000000001E-2</v>
      </c>
      <c r="C38146">
        <v>2.7791199999999999E-2</v>
      </c>
    </row>
    <row r="38147" spans="1:3" x14ac:dyDescent="0.3">
      <c r="A38147" s="1">
        <f t="shared" si="595"/>
        <v>38.122712190144355</v>
      </c>
      <c r="B38147">
        <v>-4.4241599999999999E-2</v>
      </c>
      <c r="C38147">
        <v>2.7757400000000002E-2</v>
      </c>
    </row>
    <row r="38148" spans="1:3" x14ac:dyDescent="0.3">
      <c r="A38148" s="1">
        <f t="shared" ref="A38148:A38211" si="596">A38147+$L$2</f>
        <v>38.123711605852577</v>
      </c>
      <c r="B38148">
        <v>3.5437499999999997E-2</v>
      </c>
      <c r="C38148">
        <v>2.7231100000000001E-2</v>
      </c>
    </row>
    <row r="38149" spans="1:3" x14ac:dyDescent="0.3">
      <c r="A38149" s="1">
        <f t="shared" si="596"/>
        <v>38.124711021560799</v>
      </c>
      <c r="B38149">
        <v>7.6559799999999997E-2</v>
      </c>
      <c r="C38149">
        <v>2.7401399999999999E-2</v>
      </c>
    </row>
    <row r="38150" spans="1:3" x14ac:dyDescent="0.3">
      <c r="A38150" s="1">
        <f t="shared" si="596"/>
        <v>38.125710437269021</v>
      </c>
      <c r="B38150">
        <v>2.54735E-2</v>
      </c>
      <c r="C38150">
        <v>2.7479099999999999E-2</v>
      </c>
    </row>
    <row r="38151" spans="1:3" x14ac:dyDescent="0.3">
      <c r="A38151" s="1">
        <f t="shared" si="596"/>
        <v>38.126709852977243</v>
      </c>
      <c r="B38151">
        <v>-9.1161599999999999E-3</v>
      </c>
      <c r="C38151">
        <v>2.7544699999999998E-2</v>
      </c>
    </row>
    <row r="38152" spans="1:3" x14ac:dyDescent="0.3">
      <c r="A38152" s="1">
        <f t="shared" si="596"/>
        <v>38.127709268685464</v>
      </c>
      <c r="B38152">
        <v>1.4153199999999999E-2</v>
      </c>
      <c r="C38152">
        <v>2.74779E-2</v>
      </c>
    </row>
    <row r="38153" spans="1:3" x14ac:dyDescent="0.3">
      <c r="A38153" s="1">
        <f t="shared" si="596"/>
        <v>38.128708684393686</v>
      </c>
      <c r="B38153">
        <v>6.1445100000000002E-2</v>
      </c>
      <c r="C38153">
        <v>2.76555E-2</v>
      </c>
    </row>
    <row r="38154" spans="1:3" x14ac:dyDescent="0.3">
      <c r="A38154" s="1">
        <f t="shared" si="596"/>
        <v>38.129708100101908</v>
      </c>
      <c r="B38154">
        <v>0.109484</v>
      </c>
      <c r="C38154">
        <v>2.82711E-2</v>
      </c>
    </row>
    <row r="38155" spans="1:3" x14ac:dyDescent="0.3">
      <c r="A38155" s="1">
        <f t="shared" si="596"/>
        <v>38.13070751581013</v>
      </c>
      <c r="B38155">
        <v>0.13557</v>
      </c>
      <c r="C38155">
        <v>2.8998699999999999E-2</v>
      </c>
    </row>
    <row r="38156" spans="1:3" x14ac:dyDescent="0.3">
      <c r="A38156" s="1">
        <f t="shared" si="596"/>
        <v>38.131706931518352</v>
      </c>
      <c r="B38156">
        <v>0.17053199999999999</v>
      </c>
      <c r="C38156">
        <v>2.99945E-2</v>
      </c>
    </row>
    <row r="38157" spans="1:3" x14ac:dyDescent="0.3">
      <c r="A38157" s="1">
        <f t="shared" si="596"/>
        <v>38.132706347226573</v>
      </c>
      <c r="B38157">
        <v>0.22750500000000001</v>
      </c>
      <c r="C38157">
        <v>3.15958E-2</v>
      </c>
    </row>
    <row r="38158" spans="1:3" x14ac:dyDescent="0.3">
      <c r="A38158" s="1">
        <f t="shared" si="596"/>
        <v>38.133705762934795</v>
      </c>
      <c r="B38158">
        <v>0.19215399999999999</v>
      </c>
      <c r="C38158">
        <v>3.27403E-2</v>
      </c>
    </row>
    <row r="38159" spans="1:3" x14ac:dyDescent="0.3">
      <c r="A38159" s="1">
        <f t="shared" si="596"/>
        <v>38.134705178643017</v>
      </c>
      <c r="B38159">
        <v>8.2817399999999992E-3</v>
      </c>
      <c r="C38159">
        <v>3.2321500000000003E-2</v>
      </c>
    </row>
    <row r="38160" spans="1:3" x14ac:dyDescent="0.3">
      <c r="A38160" s="1">
        <f t="shared" si="596"/>
        <v>38.135704594351239</v>
      </c>
      <c r="B38160">
        <v>-0.137541</v>
      </c>
      <c r="C38160">
        <v>3.33882E-2</v>
      </c>
    </row>
    <row r="38161" spans="1:3" x14ac:dyDescent="0.3">
      <c r="A38161" s="1">
        <f t="shared" si="596"/>
        <v>38.136704010059461</v>
      </c>
      <c r="B38161">
        <v>-8.94451E-2</v>
      </c>
      <c r="C38161">
        <v>3.3543200000000002E-2</v>
      </c>
    </row>
    <row r="38162" spans="1:3" x14ac:dyDescent="0.3">
      <c r="A38162" s="1">
        <f t="shared" si="596"/>
        <v>38.137703425767683</v>
      </c>
      <c r="B38162">
        <v>-4.1355300000000001E-3</v>
      </c>
      <c r="C38162">
        <v>3.3171600000000002E-2</v>
      </c>
    </row>
    <row r="38163" spans="1:3" x14ac:dyDescent="0.3">
      <c r="A38163" s="1">
        <f t="shared" si="596"/>
        <v>38.138702841475904</v>
      </c>
      <c r="B38163">
        <v>-3.58804E-2</v>
      </c>
      <c r="C38163">
        <v>3.3522200000000002E-2</v>
      </c>
    </row>
    <row r="38164" spans="1:3" x14ac:dyDescent="0.3">
      <c r="A38164" s="1">
        <f t="shared" si="596"/>
        <v>38.139702257184126</v>
      </c>
      <c r="B38164">
        <v>-5.5849599999999999E-2</v>
      </c>
      <c r="C38164">
        <v>3.40226E-2</v>
      </c>
    </row>
    <row r="38165" spans="1:3" x14ac:dyDescent="0.3">
      <c r="A38165" s="1">
        <f t="shared" si="596"/>
        <v>38.140701672892348</v>
      </c>
      <c r="B38165">
        <v>3.0812900000000001E-2</v>
      </c>
      <c r="C38165">
        <v>3.4236999999999997E-2</v>
      </c>
    </row>
    <row r="38166" spans="1:3" x14ac:dyDescent="0.3">
      <c r="A38166" s="1">
        <f t="shared" si="596"/>
        <v>38.14170108860057</v>
      </c>
      <c r="B38166">
        <v>8.8786299999999999E-2</v>
      </c>
      <c r="C38166">
        <v>3.50221E-2</v>
      </c>
    </row>
    <row r="38167" spans="1:3" x14ac:dyDescent="0.3">
      <c r="A38167" s="1">
        <f t="shared" si="596"/>
        <v>38.142700504308792</v>
      </c>
      <c r="B38167">
        <v>4.3683800000000002E-2</v>
      </c>
      <c r="C38167">
        <v>3.5319099999999999E-2</v>
      </c>
    </row>
    <row r="38168" spans="1:3" x14ac:dyDescent="0.3">
      <c r="A38168" s="1">
        <f t="shared" si="596"/>
        <v>38.143699920017013</v>
      </c>
      <c r="B38168">
        <v>-1.1295000000000001E-3</v>
      </c>
      <c r="C38168">
        <v>3.5137399999999999E-2</v>
      </c>
    </row>
    <row r="38169" spans="1:3" x14ac:dyDescent="0.3">
      <c r="A38169" s="1">
        <f t="shared" si="596"/>
        <v>38.144699335725235</v>
      </c>
      <c r="B38169">
        <v>8.1842200000000007E-3</v>
      </c>
      <c r="C38169">
        <v>3.5128300000000001E-2</v>
      </c>
    </row>
    <row r="38170" spans="1:3" x14ac:dyDescent="0.3">
      <c r="A38170" s="1">
        <f t="shared" si="596"/>
        <v>38.145698751433457</v>
      </c>
      <c r="B38170">
        <v>8.8213600000000003E-3</v>
      </c>
      <c r="C38170">
        <v>3.5183699999999998E-2</v>
      </c>
    </row>
    <row r="38171" spans="1:3" x14ac:dyDescent="0.3">
      <c r="A38171" s="1">
        <f t="shared" si="596"/>
        <v>38.146698167141679</v>
      </c>
      <c r="B38171">
        <v>-3.6680299999999999E-2</v>
      </c>
      <c r="C38171">
        <v>3.5042200000000003E-2</v>
      </c>
    </row>
    <row r="38172" spans="1:3" x14ac:dyDescent="0.3">
      <c r="A38172" s="1">
        <f t="shared" si="596"/>
        <v>38.147697582849901</v>
      </c>
      <c r="B38172">
        <v>-8.1722699999999995E-2</v>
      </c>
      <c r="C38172">
        <v>3.5315399999999997E-2</v>
      </c>
    </row>
    <row r="38173" spans="1:3" x14ac:dyDescent="0.3">
      <c r="A38173" s="1">
        <f t="shared" si="596"/>
        <v>38.148696998558123</v>
      </c>
      <c r="B38173">
        <v>-7.1281700000000003E-2</v>
      </c>
      <c r="C38173">
        <v>3.5779699999999998E-2</v>
      </c>
    </row>
    <row r="38174" spans="1:3" x14ac:dyDescent="0.3">
      <c r="A38174" s="1">
        <f t="shared" si="596"/>
        <v>38.149696414266344</v>
      </c>
      <c r="B38174">
        <v>-3.3087800000000001E-2</v>
      </c>
      <c r="C38174">
        <v>3.6096700000000002E-2</v>
      </c>
    </row>
    <row r="38175" spans="1:3" x14ac:dyDescent="0.3">
      <c r="A38175" s="1">
        <f t="shared" si="596"/>
        <v>38.150695829974566</v>
      </c>
      <c r="B38175">
        <v>-4.3701499999999997E-2</v>
      </c>
      <c r="C38175">
        <v>3.6475100000000003E-2</v>
      </c>
    </row>
    <row r="38176" spans="1:3" x14ac:dyDescent="0.3">
      <c r="A38176" s="1">
        <f t="shared" si="596"/>
        <v>38.151695245682788</v>
      </c>
      <c r="B38176">
        <v>-8.2148600000000002E-2</v>
      </c>
      <c r="C38176">
        <v>3.6971499999999997E-2</v>
      </c>
    </row>
    <row r="38177" spans="1:3" x14ac:dyDescent="0.3">
      <c r="A38177" s="1">
        <f t="shared" si="596"/>
        <v>38.15269466139101</v>
      </c>
      <c r="B38177">
        <v>-5.8018100000000003E-2</v>
      </c>
      <c r="C38177">
        <v>3.6699799999999998E-2</v>
      </c>
    </row>
    <row r="38178" spans="1:3" x14ac:dyDescent="0.3">
      <c r="A38178" s="1">
        <f t="shared" si="596"/>
        <v>38.153694077099232</v>
      </c>
      <c r="B38178">
        <v>-1.9619799999999999E-3</v>
      </c>
      <c r="C38178">
        <v>3.61263E-2</v>
      </c>
    </row>
    <row r="38179" spans="1:3" x14ac:dyDescent="0.3">
      <c r="A38179" s="1">
        <f t="shared" si="596"/>
        <v>38.154693492807453</v>
      </c>
      <c r="B38179">
        <v>1.50382E-2</v>
      </c>
      <c r="C38179">
        <v>3.6057100000000002E-2</v>
      </c>
    </row>
    <row r="38180" spans="1:3" x14ac:dyDescent="0.3">
      <c r="A38180" s="1">
        <f t="shared" si="596"/>
        <v>38.155692908515675</v>
      </c>
      <c r="B38180">
        <v>2.65519E-2</v>
      </c>
      <c r="C38180">
        <v>3.5962000000000001E-2</v>
      </c>
    </row>
    <row r="38181" spans="1:3" x14ac:dyDescent="0.3">
      <c r="A38181" s="1">
        <f t="shared" si="596"/>
        <v>38.156692324223897</v>
      </c>
      <c r="B38181">
        <v>3.3271000000000002E-2</v>
      </c>
      <c r="C38181">
        <v>3.6114300000000002E-2</v>
      </c>
    </row>
    <row r="38182" spans="1:3" x14ac:dyDescent="0.3">
      <c r="A38182" s="1">
        <f t="shared" si="596"/>
        <v>38.157691739932119</v>
      </c>
      <c r="B38182">
        <v>-7.8081000000000001E-3</v>
      </c>
      <c r="C38182">
        <v>3.5971499999999997E-2</v>
      </c>
    </row>
    <row r="38183" spans="1:3" x14ac:dyDescent="0.3">
      <c r="A38183" s="1">
        <f t="shared" si="596"/>
        <v>38.158691155640341</v>
      </c>
      <c r="B38183">
        <v>-6.3645900000000005E-2</v>
      </c>
      <c r="C38183">
        <v>3.6359900000000001E-2</v>
      </c>
    </row>
    <row r="38184" spans="1:3" x14ac:dyDescent="0.3">
      <c r="A38184" s="1">
        <f t="shared" si="596"/>
        <v>38.159690571348563</v>
      </c>
      <c r="B38184">
        <v>-9.5422900000000005E-2</v>
      </c>
      <c r="C38184">
        <v>3.71984E-2</v>
      </c>
    </row>
    <row r="38185" spans="1:3" x14ac:dyDescent="0.3">
      <c r="A38185" s="1">
        <f t="shared" si="596"/>
        <v>38.160689987056784</v>
      </c>
      <c r="B38185">
        <v>-0.101872</v>
      </c>
      <c r="C38185">
        <v>3.77913E-2</v>
      </c>
    </row>
    <row r="38186" spans="1:3" x14ac:dyDescent="0.3">
      <c r="A38186" s="1">
        <f t="shared" si="596"/>
        <v>38.161689402765006</v>
      </c>
      <c r="B38186">
        <v>-7.2146199999999994E-2</v>
      </c>
      <c r="C38186">
        <v>3.80191E-2</v>
      </c>
    </row>
    <row r="38187" spans="1:3" x14ac:dyDescent="0.3">
      <c r="A38187" s="1">
        <f t="shared" si="596"/>
        <v>38.162688818473228</v>
      </c>
      <c r="B38187">
        <v>-2.63451E-2</v>
      </c>
      <c r="C38187">
        <v>3.79694E-2</v>
      </c>
    </row>
    <row r="38188" spans="1:3" x14ac:dyDescent="0.3">
      <c r="A38188" s="1">
        <f t="shared" si="596"/>
        <v>38.16368823418145</v>
      </c>
      <c r="B38188">
        <v>-2.4865600000000002E-2</v>
      </c>
      <c r="C38188">
        <v>3.8118600000000002E-2</v>
      </c>
    </row>
    <row r="38189" spans="1:3" x14ac:dyDescent="0.3">
      <c r="A38189" s="1">
        <f t="shared" si="596"/>
        <v>38.164687649889672</v>
      </c>
      <c r="B38189">
        <v>-5.8136800000000002E-2</v>
      </c>
      <c r="C38189">
        <v>3.8563500000000001E-2</v>
      </c>
    </row>
    <row r="38190" spans="1:3" x14ac:dyDescent="0.3">
      <c r="A38190" s="1">
        <f t="shared" si="596"/>
        <v>38.165687065597893</v>
      </c>
      <c r="B38190">
        <v>-6.3959000000000002E-2</v>
      </c>
      <c r="C38190">
        <v>3.90975E-2</v>
      </c>
    </row>
    <row r="38191" spans="1:3" x14ac:dyDescent="0.3">
      <c r="A38191" s="1">
        <f t="shared" si="596"/>
        <v>38.166686481306115</v>
      </c>
      <c r="B38191">
        <v>-5.2875199999999997E-2</v>
      </c>
      <c r="C38191">
        <v>3.9055600000000003E-2</v>
      </c>
    </row>
    <row r="38192" spans="1:3" x14ac:dyDescent="0.3">
      <c r="A38192" s="1">
        <f t="shared" si="596"/>
        <v>38.167685897014337</v>
      </c>
      <c r="B38192">
        <v>-4.6252399999999999E-2</v>
      </c>
      <c r="C38192">
        <v>3.9063599999999997E-2</v>
      </c>
    </row>
    <row r="38193" spans="1:3" x14ac:dyDescent="0.3">
      <c r="A38193" s="1">
        <f t="shared" si="596"/>
        <v>38.168685312722559</v>
      </c>
      <c r="B38193">
        <v>-1.0000800000000001E-2</v>
      </c>
      <c r="C38193">
        <v>3.90794E-2</v>
      </c>
    </row>
    <row r="38194" spans="1:3" x14ac:dyDescent="0.3">
      <c r="A38194" s="1">
        <f t="shared" si="596"/>
        <v>38.169684728430781</v>
      </c>
      <c r="B38194">
        <v>3.8382100000000002E-2</v>
      </c>
      <c r="C38194">
        <v>3.9117699999999998E-2</v>
      </c>
    </row>
    <row r="38195" spans="1:3" x14ac:dyDescent="0.3">
      <c r="A38195" s="1">
        <f t="shared" si="596"/>
        <v>38.170684144139003</v>
      </c>
      <c r="B38195">
        <v>3.4150699999999999E-2</v>
      </c>
      <c r="C38195">
        <v>3.9388699999999999E-2</v>
      </c>
    </row>
    <row r="38196" spans="1:3" x14ac:dyDescent="0.3">
      <c r="A38196" s="1">
        <f t="shared" si="596"/>
        <v>38.171683559847224</v>
      </c>
      <c r="B38196">
        <v>-8.1726699999999999E-3</v>
      </c>
      <c r="C38196">
        <v>3.9100700000000002E-2</v>
      </c>
    </row>
    <row r="38197" spans="1:3" x14ac:dyDescent="0.3">
      <c r="A38197" s="1">
        <f t="shared" si="596"/>
        <v>38.172682975555446</v>
      </c>
      <c r="B38197">
        <v>-2.4504499999999999E-2</v>
      </c>
      <c r="C38197">
        <v>3.8983900000000002E-2</v>
      </c>
    </row>
    <row r="38198" spans="1:3" x14ac:dyDescent="0.3">
      <c r="A38198" s="1">
        <f t="shared" si="596"/>
        <v>38.173682391263668</v>
      </c>
      <c r="B38198">
        <v>-1.22986E-2</v>
      </c>
      <c r="C38198">
        <v>3.9057000000000001E-2</v>
      </c>
    </row>
    <row r="38199" spans="1:3" x14ac:dyDescent="0.3">
      <c r="A38199" s="1">
        <f t="shared" si="596"/>
        <v>38.17468180697189</v>
      </c>
      <c r="B38199">
        <v>-6.0779500000000004E-3</v>
      </c>
      <c r="C38199">
        <v>3.8845499999999998E-2</v>
      </c>
    </row>
    <row r="38200" spans="1:3" x14ac:dyDescent="0.3">
      <c r="A38200" s="1">
        <f t="shared" si="596"/>
        <v>38.175681222680112</v>
      </c>
      <c r="B38200">
        <v>-9.0824900000000004E-3</v>
      </c>
      <c r="C38200">
        <v>3.8764100000000003E-2</v>
      </c>
    </row>
    <row r="38201" spans="1:3" x14ac:dyDescent="0.3">
      <c r="A38201" s="1">
        <f t="shared" si="596"/>
        <v>38.176680638388333</v>
      </c>
      <c r="B38201">
        <v>-1.6156400000000001E-2</v>
      </c>
      <c r="C38201">
        <v>3.87266E-2</v>
      </c>
    </row>
    <row r="38202" spans="1:3" x14ac:dyDescent="0.3">
      <c r="A38202" s="1">
        <f t="shared" si="596"/>
        <v>38.177680054096555</v>
      </c>
      <c r="B38202">
        <v>-3.6718099999999997E-2</v>
      </c>
      <c r="C38202">
        <v>3.8501599999999997E-2</v>
      </c>
    </row>
    <row r="38203" spans="1:3" x14ac:dyDescent="0.3">
      <c r="A38203" s="1">
        <f t="shared" si="596"/>
        <v>38.178679469804777</v>
      </c>
      <c r="B38203">
        <v>-5.8071999999999999E-2</v>
      </c>
      <c r="C38203">
        <v>3.84911E-2</v>
      </c>
    </row>
    <row r="38204" spans="1:3" x14ac:dyDescent="0.3">
      <c r="A38204" s="1">
        <f t="shared" si="596"/>
        <v>38.179678885512999</v>
      </c>
      <c r="B38204">
        <v>-5.1081099999999997E-2</v>
      </c>
      <c r="C38204">
        <v>3.8762699999999997E-2</v>
      </c>
    </row>
    <row r="38205" spans="1:3" x14ac:dyDescent="0.3">
      <c r="A38205" s="1">
        <f t="shared" si="596"/>
        <v>38.180678301221221</v>
      </c>
      <c r="B38205">
        <v>-2.9788800000000001E-2</v>
      </c>
      <c r="C38205">
        <v>3.8370799999999997E-2</v>
      </c>
    </row>
    <row r="38206" spans="1:3" x14ac:dyDescent="0.3">
      <c r="A38206" s="1">
        <f t="shared" si="596"/>
        <v>38.181677716929443</v>
      </c>
      <c r="B38206">
        <v>-2.9469800000000001E-2</v>
      </c>
      <c r="C38206">
        <v>3.8370399999999999E-2</v>
      </c>
    </row>
    <row r="38207" spans="1:3" x14ac:dyDescent="0.3">
      <c r="A38207" s="1">
        <f t="shared" si="596"/>
        <v>38.182677132637664</v>
      </c>
      <c r="B38207">
        <v>-3.2433499999999997E-2</v>
      </c>
      <c r="C38207">
        <v>3.8660199999999999E-2</v>
      </c>
    </row>
    <row r="38208" spans="1:3" x14ac:dyDescent="0.3">
      <c r="A38208" s="1">
        <f t="shared" si="596"/>
        <v>38.183676548345886</v>
      </c>
      <c r="B38208">
        <v>-1.05755E-2</v>
      </c>
      <c r="C38208">
        <v>3.8756699999999998E-2</v>
      </c>
    </row>
    <row r="38209" spans="1:3" x14ac:dyDescent="0.3">
      <c r="A38209" s="1">
        <f t="shared" si="596"/>
        <v>38.184675964054108</v>
      </c>
      <c r="B38209">
        <v>9.6630599999999994E-3</v>
      </c>
      <c r="C38209">
        <v>3.8782299999999999E-2</v>
      </c>
    </row>
    <row r="38210" spans="1:3" x14ac:dyDescent="0.3">
      <c r="A38210" s="1">
        <f t="shared" si="596"/>
        <v>38.18567537976233</v>
      </c>
      <c r="B38210">
        <v>1.7652900000000001E-3</v>
      </c>
      <c r="C38210">
        <v>3.8758500000000001E-2</v>
      </c>
    </row>
    <row r="38211" spans="1:3" x14ac:dyDescent="0.3">
      <c r="A38211" s="1">
        <f t="shared" si="596"/>
        <v>38.186674795470552</v>
      </c>
      <c r="B38211">
        <v>-1.9568800000000001E-2</v>
      </c>
      <c r="C38211">
        <v>3.8924399999999998E-2</v>
      </c>
    </row>
    <row r="38212" spans="1:3" x14ac:dyDescent="0.3">
      <c r="A38212" s="1">
        <f t="shared" ref="A38212:A38275" si="597">A38211+$L$2</f>
        <v>38.187674211178773</v>
      </c>
      <c r="B38212">
        <v>-2.9508300000000001E-2</v>
      </c>
      <c r="C38212">
        <v>3.9143600000000001E-2</v>
      </c>
    </row>
    <row r="38213" spans="1:3" x14ac:dyDescent="0.3">
      <c r="A38213" s="1">
        <f t="shared" si="597"/>
        <v>38.188673626886995</v>
      </c>
      <c r="B38213">
        <v>-1.11097E-2</v>
      </c>
      <c r="C38213">
        <v>3.9131800000000001E-2</v>
      </c>
    </row>
    <row r="38214" spans="1:3" x14ac:dyDescent="0.3">
      <c r="A38214" s="1">
        <f t="shared" si="597"/>
        <v>38.189673042595217</v>
      </c>
      <c r="B38214">
        <v>2.8101999999999999E-2</v>
      </c>
      <c r="C38214">
        <v>3.88533E-2</v>
      </c>
    </row>
    <row r="38215" spans="1:3" x14ac:dyDescent="0.3">
      <c r="A38215" s="1">
        <f t="shared" si="597"/>
        <v>38.190672458303439</v>
      </c>
      <c r="B38215">
        <v>3.97623E-2</v>
      </c>
      <c r="C38215">
        <v>3.8531700000000002E-2</v>
      </c>
    </row>
    <row r="38216" spans="1:3" x14ac:dyDescent="0.3">
      <c r="A38216" s="1">
        <f t="shared" si="597"/>
        <v>38.191671874011661</v>
      </c>
      <c r="B38216">
        <v>3.4570400000000002E-3</v>
      </c>
      <c r="C38216">
        <v>3.8054600000000001E-2</v>
      </c>
    </row>
    <row r="38217" spans="1:3" x14ac:dyDescent="0.3">
      <c r="A38217" s="1">
        <f t="shared" si="597"/>
        <v>38.192671289719883</v>
      </c>
      <c r="B38217">
        <v>-2.0910999999999999E-2</v>
      </c>
      <c r="C38217">
        <v>3.7801899999999999E-2</v>
      </c>
    </row>
    <row r="38218" spans="1:3" x14ac:dyDescent="0.3">
      <c r="A38218" s="1">
        <f t="shared" si="597"/>
        <v>38.193670705428104</v>
      </c>
      <c r="B38218">
        <v>-4.8253100000000002E-3</v>
      </c>
      <c r="C38218">
        <v>3.7496000000000002E-2</v>
      </c>
    </row>
    <row r="38219" spans="1:3" x14ac:dyDescent="0.3">
      <c r="A38219" s="1">
        <f t="shared" si="597"/>
        <v>38.194670121136326</v>
      </c>
      <c r="B38219">
        <v>1.68792E-2</v>
      </c>
      <c r="C38219">
        <v>3.7589499999999998E-2</v>
      </c>
    </row>
    <row r="38220" spans="1:3" x14ac:dyDescent="0.3">
      <c r="A38220" s="1">
        <f t="shared" si="597"/>
        <v>38.195669536844548</v>
      </c>
      <c r="B38220">
        <v>3.06244E-2</v>
      </c>
      <c r="C38220">
        <v>3.7711300000000003E-2</v>
      </c>
    </row>
    <row r="38221" spans="1:3" x14ac:dyDescent="0.3">
      <c r="A38221" s="1">
        <f t="shared" si="597"/>
        <v>38.19666895255277</v>
      </c>
      <c r="B38221">
        <v>5.9232399999999998E-3</v>
      </c>
      <c r="C38221">
        <v>3.7739300000000003E-2</v>
      </c>
    </row>
    <row r="38222" spans="1:3" x14ac:dyDescent="0.3">
      <c r="A38222" s="1">
        <f t="shared" si="597"/>
        <v>38.197668368260992</v>
      </c>
      <c r="B38222">
        <v>-4.2349699999999997E-2</v>
      </c>
      <c r="C38222">
        <v>3.8015500000000001E-2</v>
      </c>
    </row>
    <row r="38223" spans="1:3" x14ac:dyDescent="0.3">
      <c r="A38223" s="1">
        <f t="shared" si="597"/>
        <v>38.198667783969213</v>
      </c>
      <c r="B38223">
        <v>-1.17676E-2</v>
      </c>
      <c r="C38223">
        <v>3.79788E-2</v>
      </c>
    </row>
    <row r="38224" spans="1:3" x14ac:dyDescent="0.3">
      <c r="A38224" s="1">
        <f t="shared" si="597"/>
        <v>38.199667199677435</v>
      </c>
      <c r="B38224">
        <v>5.5060999999999999E-2</v>
      </c>
      <c r="C38224">
        <v>3.8471699999999998E-2</v>
      </c>
    </row>
    <row r="38225" spans="1:3" x14ac:dyDescent="0.3">
      <c r="A38225" s="1">
        <f t="shared" si="597"/>
        <v>38.200666615385657</v>
      </c>
      <c r="B38225">
        <v>3.6012099999999998E-2</v>
      </c>
      <c r="C38225">
        <v>3.8824900000000002E-2</v>
      </c>
    </row>
    <row r="38226" spans="1:3" x14ac:dyDescent="0.3">
      <c r="A38226" s="1">
        <f t="shared" si="597"/>
        <v>38.201666031093879</v>
      </c>
      <c r="B38226">
        <v>-5.6907399999999997E-3</v>
      </c>
      <c r="C38226">
        <v>3.8709100000000003E-2</v>
      </c>
    </row>
    <row r="38227" spans="1:3" x14ac:dyDescent="0.3">
      <c r="A38227" s="1">
        <f t="shared" si="597"/>
        <v>38.202665446802101</v>
      </c>
      <c r="B38227">
        <v>2.4665800000000002E-2</v>
      </c>
      <c r="C38227">
        <v>3.8770100000000002E-2</v>
      </c>
    </row>
    <row r="38228" spans="1:3" x14ac:dyDescent="0.3">
      <c r="A38228" s="1">
        <f t="shared" si="597"/>
        <v>38.203664862510323</v>
      </c>
      <c r="B38228">
        <v>8.1748600000000005E-2</v>
      </c>
      <c r="C38228">
        <v>3.9331499999999998E-2</v>
      </c>
    </row>
    <row r="38229" spans="1:3" x14ac:dyDescent="0.3">
      <c r="A38229" s="1">
        <f t="shared" si="597"/>
        <v>38.204664278218544</v>
      </c>
      <c r="B38229">
        <v>9.1089699999999996E-2</v>
      </c>
      <c r="C38229">
        <v>4.0061899999999998E-2</v>
      </c>
    </row>
    <row r="38230" spans="1:3" x14ac:dyDescent="0.3">
      <c r="A38230" s="1">
        <f t="shared" si="597"/>
        <v>38.205663693926766</v>
      </c>
      <c r="B38230">
        <v>5.6699800000000002E-2</v>
      </c>
      <c r="C38230">
        <v>4.0415100000000002E-2</v>
      </c>
    </row>
    <row r="38231" spans="1:3" x14ac:dyDescent="0.3">
      <c r="A38231" s="1">
        <f t="shared" si="597"/>
        <v>38.206663109634988</v>
      </c>
      <c r="B38231">
        <v>4.1343999999999999E-2</v>
      </c>
      <c r="C38231">
        <v>4.0458399999999999E-2</v>
      </c>
    </row>
    <row r="38232" spans="1:3" x14ac:dyDescent="0.3">
      <c r="A38232" s="1">
        <f t="shared" si="597"/>
        <v>38.20766252534321</v>
      </c>
      <c r="B38232">
        <v>4.8251799999999997E-2</v>
      </c>
      <c r="C38232">
        <v>4.0914499999999999E-2</v>
      </c>
    </row>
    <row r="38233" spans="1:3" x14ac:dyDescent="0.3">
      <c r="A38233" s="1">
        <f t="shared" si="597"/>
        <v>38.208661941051432</v>
      </c>
      <c r="B38233">
        <v>2.3565699999999998E-2</v>
      </c>
      <c r="C38233">
        <v>4.1002400000000001E-2</v>
      </c>
    </row>
    <row r="38234" spans="1:3" x14ac:dyDescent="0.3">
      <c r="A38234" s="1">
        <f t="shared" si="597"/>
        <v>38.209661356759653</v>
      </c>
      <c r="B38234">
        <v>-1.8469200000000002E-2</v>
      </c>
      <c r="C38234">
        <v>4.0995499999999997E-2</v>
      </c>
    </row>
    <row r="38235" spans="1:3" x14ac:dyDescent="0.3">
      <c r="A38235" s="1">
        <f t="shared" si="597"/>
        <v>38.210660772467875</v>
      </c>
      <c r="B38235">
        <v>-2.58823E-2</v>
      </c>
      <c r="C38235">
        <v>4.0933999999999998E-2</v>
      </c>
    </row>
    <row r="38236" spans="1:3" x14ac:dyDescent="0.3">
      <c r="A38236" s="1">
        <f t="shared" si="597"/>
        <v>38.211660188176097</v>
      </c>
      <c r="B38236">
        <v>1.10633E-2</v>
      </c>
      <c r="C38236">
        <v>4.1030499999999998E-2</v>
      </c>
    </row>
    <row r="38237" spans="1:3" x14ac:dyDescent="0.3">
      <c r="A38237" s="1">
        <f t="shared" si="597"/>
        <v>38.212659603884319</v>
      </c>
      <c r="B38237">
        <v>6.7108899999999999E-2</v>
      </c>
      <c r="C38237">
        <v>4.1656100000000001E-2</v>
      </c>
    </row>
    <row r="38238" spans="1:3" x14ac:dyDescent="0.3">
      <c r="A38238" s="1">
        <f t="shared" si="597"/>
        <v>38.213659019592541</v>
      </c>
      <c r="B38238">
        <v>8.5504200000000002E-2</v>
      </c>
      <c r="C38238">
        <v>4.22767E-2</v>
      </c>
    </row>
    <row r="38239" spans="1:3" x14ac:dyDescent="0.3">
      <c r="A38239" s="1">
        <f t="shared" si="597"/>
        <v>38.214658435300763</v>
      </c>
      <c r="B38239">
        <v>5.4973300000000003E-2</v>
      </c>
      <c r="C38239">
        <v>4.2673999999999997E-2</v>
      </c>
    </row>
    <row r="38240" spans="1:3" x14ac:dyDescent="0.3">
      <c r="A38240" s="1">
        <f t="shared" si="597"/>
        <v>38.215657851008984</v>
      </c>
      <c r="B38240">
        <v>3.3434699999999998E-2</v>
      </c>
      <c r="C38240">
        <v>4.2995899999999997E-2</v>
      </c>
    </row>
    <row r="38241" spans="1:3" x14ac:dyDescent="0.3">
      <c r="A38241" s="1">
        <f t="shared" si="597"/>
        <v>38.216657266717206</v>
      </c>
      <c r="B38241">
        <v>1.1579900000000001E-2</v>
      </c>
      <c r="C38241">
        <v>4.2821100000000001E-2</v>
      </c>
    </row>
    <row r="38242" spans="1:3" x14ac:dyDescent="0.3">
      <c r="A38242" s="1">
        <f t="shared" si="597"/>
        <v>38.217656682425428</v>
      </c>
      <c r="B38242">
        <v>-3.3590099999999998E-2</v>
      </c>
      <c r="C38242">
        <v>4.2725899999999997E-2</v>
      </c>
    </row>
    <row r="38243" spans="1:3" x14ac:dyDescent="0.3">
      <c r="A38243" s="1">
        <f t="shared" si="597"/>
        <v>38.21865609813365</v>
      </c>
      <c r="B38243">
        <v>-4.0754699999999998E-2</v>
      </c>
      <c r="C38243">
        <v>4.2959499999999998E-2</v>
      </c>
    </row>
    <row r="38244" spans="1:3" x14ac:dyDescent="0.3">
      <c r="A38244" s="1">
        <f t="shared" si="597"/>
        <v>38.219655513841872</v>
      </c>
      <c r="B38244">
        <v>-8.2533899999999993E-3</v>
      </c>
      <c r="C38244">
        <v>4.2937799999999998E-2</v>
      </c>
    </row>
    <row r="38245" spans="1:3" x14ac:dyDescent="0.3">
      <c r="A38245" s="1">
        <f t="shared" si="597"/>
        <v>38.220654929550093</v>
      </c>
      <c r="B38245">
        <v>-3.7753700000000001E-3</v>
      </c>
      <c r="C38245">
        <v>4.2892199999999998E-2</v>
      </c>
    </row>
    <row r="38246" spans="1:3" x14ac:dyDescent="0.3">
      <c r="A38246" s="1">
        <f t="shared" si="597"/>
        <v>38.221654345258315</v>
      </c>
      <c r="B38246">
        <v>-3.2745400000000001E-2</v>
      </c>
      <c r="C38246">
        <v>4.28546E-2</v>
      </c>
    </row>
    <row r="38247" spans="1:3" x14ac:dyDescent="0.3">
      <c r="A38247" s="1">
        <f t="shared" si="597"/>
        <v>38.222653760966537</v>
      </c>
      <c r="B38247">
        <v>-5.0612400000000002E-2</v>
      </c>
      <c r="C38247">
        <v>4.29183E-2</v>
      </c>
    </row>
    <row r="38248" spans="1:3" x14ac:dyDescent="0.3">
      <c r="A38248" s="1">
        <f t="shared" si="597"/>
        <v>38.223653176674759</v>
      </c>
      <c r="B38248">
        <v>-3.2697200000000003E-2</v>
      </c>
      <c r="C38248">
        <v>4.2890900000000003E-2</v>
      </c>
    </row>
    <row r="38249" spans="1:3" x14ac:dyDescent="0.3">
      <c r="A38249" s="1">
        <f t="shared" si="597"/>
        <v>38.224652592382981</v>
      </c>
      <c r="B38249">
        <v>-1.22513E-2</v>
      </c>
      <c r="C38249">
        <v>4.2247800000000002E-2</v>
      </c>
    </row>
    <row r="38250" spans="1:3" x14ac:dyDescent="0.3">
      <c r="A38250" s="1">
        <f t="shared" si="597"/>
        <v>38.225652008091203</v>
      </c>
      <c r="B38250">
        <v>-1.7856299999999999E-2</v>
      </c>
      <c r="C38250">
        <v>4.2171699999999999E-2</v>
      </c>
    </row>
    <row r="38251" spans="1:3" x14ac:dyDescent="0.3">
      <c r="A38251" s="1">
        <f t="shared" si="597"/>
        <v>38.226651423799424</v>
      </c>
      <c r="B38251">
        <v>-2.4784199999999999E-2</v>
      </c>
      <c r="C38251">
        <v>4.2328299999999999E-2</v>
      </c>
    </row>
    <row r="38252" spans="1:3" x14ac:dyDescent="0.3">
      <c r="A38252" s="1">
        <f t="shared" si="597"/>
        <v>38.227650839507646</v>
      </c>
      <c r="B38252">
        <v>-1.8493800000000001E-2</v>
      </c>
      <c r="C38252">
        <v>4.2371800000000001E-2</v>
      </c>
    </row>
    <row r="38253" spans="1:3" x14ac:dyDescent="0.3">
      <c r="A38253" s="1">
        <f t="shared" si="597"/>
        <v>38.228650255215868</v>
      </c>
      <c r="B38253">
        <v>4.4763600000000004E-3</v>
      </c>
      <c r="C38253">
        <v>4.1802100000000002E-2</v>
      </c>
    </row>
    <row r="38254" spans="1:3" x14ac:dyDescent="0.3">
      <c r="A38254" s="1">
        <f t="shared" si="597"/>
        <v>38.22964967092409</v>
      </c>
      <c r="B38254">
        <v>1.63266E-2</v>
      </c>
      <c r="C38254">
        <v>4.0870499999999997E-2</v>
      </c>
    </row>
    <row r="38255" spans="1:3" x14ac:dyDescent="0.3">
      <c r="A38255" s="1">
        <f t="shared" si="597"/>
        <v>38.230649086632312</v>
      </c>
      <c r="B38255">
        <v>-4.2235000000000002E-2</v>
      </c>
      <c r="C38255">
        <v>3.9937100000000003E-2</v>
      </c>
    </row>
    <row r="38256" spans="1:3" x14ac:dyDescent="0.3">
      <c r="A38256" s="1">
        <f t="shared" si="597"/>
        <v>38.231648502340533</v>
      </c>
      <c r="B38256">
        <v>-0.110206</v>
      </c>
      <c r="C38256">
        <v>3.9333899999999998E-2</v>
      </c>
    </row>
    <row r="38257" spans="1:3" x14ac:dyDescent="0.3">
      <c r="A38257" s="1">
        <f t="shared" si="597"/>
        <v>38.232647918048755</v>
      </c>
      <c r="B38257">
        <v>-6.8083599999999994E-2</v>
      </c>
      <c r="C38257">
        <v>3.7739700000000001E-2</v>
      </c>
    </row>
    <row r="38258" spans="1:3" x14ac:dyDescent="0.3">
      <c r="A38258" s="1">
        <f t="shared" si="597"/>
        <v>38.233647333756977</v>
      </c>
      <c r="B38258" s="2">
        <v>2.9192200000000001E-2</v>
      </c>
      <c r="C38258">
        <v>3.6110099999999999E-2</v>
      </c>
    </row>
    <row r="38259" spans="1:3" x14ac:dyDescent="0.3">
      <c r="A38259" s="1">
        <f t="shared" si="597"/>
        <v>38.234646749465199</v>
      </c>
      <c r="B38259">
        <v>4.8918099999999999E-2</v>
      </c>
      <c r="C38259">
        <v>3.6516399999999997E-2</v>
      </c>
    </row>
    <row r="38260" spans="1:3" x14ac:dyDescent="0.3">
      <c r="A38260" s="1">
        <f t="shared" si="597"/>
        <v>38.235646165173421</v>
      </c>
      <c r="B38260">
        <v>1.26097E-2</v>
      </c>
      <c r="C38260">
        <v>3.5267100000000003E-2</v>
      </c>
    </row>
    <row r="38261" spans="1:3" x14ac:dyDescent="0.3">
      <c r="A38261" s="1">
        <f t="shared" si="597"/>
        <v>38.236645580881643</v>
      </c>
      <c r="B38261">
        <v>1.75646E-2</v>
      </c>
      <c r="C38261">
        <v>3.4548299999999997E-2</v>
      </c>
    </row>
    <row r="38262" spans="1:3" x14ac:dyDescent="0.3">
      <c r="A38262" s="1">
        <f t="shared" si="597"/>
        <v>38.237644996589864</v>
      </c>
      <c r="B38262">
        <v>4.5687199999999997E-2</v>
      </c>
      <c r="C38262">
        <v>3.4963800000000003E-2</v>
      </c>
    </row>
    <row r="38263" spans="1:3" x14ac:dyDescent="0.3">
      <c r="A38263" s="1">
        <f t="shared" si="597"/>
        <v>38.238644412298086</v>
      </c>
      <c r="B38263">
        <v>2.5321699999999999E-2</v>
      </c>
      <c r="C38263">
        <v>3.4858199999999999E-2</v>
      </c>
    </row>
    <row r="38264" spans="1:3" x14ac:dyDescent="0.3">
      <c r="A38264" s="1">
        <f t="shared" si="597"/>
        <v>38.239643828006308</v>
      </c>
      <c r="B38264">
        <v>-1.3428499999999999E-2</v>
      </c>
      <c r="C38264">
        <v>3.4433999999999999E-2</v>
      </c>
    </row>
    <row r="38265" spans="1:3" x14ac:dyDescent="0.3">
      <c r="A38265" s="1">
        <f t="shared" si="597"/>
        <v>38.24064324371453</v>
      </c>
      <c r="B38265">
        <v>-1.5864900000000001E-2</v>
      </c>
      <c r="C38265">
        <v>3.4284500000000002E-2</v>
      </c>
    </row>
    <row r="38266" spans="1:3" x14ac:dyDescent="0.3">
      <c r="A38266" s="1">
        <f t="shared" si="597"/>
        <v>38.241642659422752</v>
      </c>
      <c r="B38266">
        <v>-1.43109E-2</v>
      </c>
      <c r="C38266">
        <v>3.3539800000000002E-2</v>
      </c>
    </row>
    <row r="38267" spans="1:3" x14ac:dyDescent="0.3">
      <c r="A38267" s="1">
        <f t="shared" si="597"/>
        <v>38.242642075130973</v>
      </c>
      <c r="B38267">
        <v>-2.9671300000000001E-2</v>
      </c>
      <c r="C38267">
        <v>3.3399699999999997E-2</v>
      </c>
    </row>
    <row r="38268" spans="1:3" x14ac:dyDescent="0.3">
      <c r="A38268" s="1">
        <f t="shared" si="597"/>
        <v>38.243641490839195</v>
      </c>
      <c r="B38268">
        <v>-3.4314999999999998E-2</v>
      </c>
      <c r="C38268">
        <v>3.3731499999999998E-2</v>
      </c>
    </row>
    <row r="38269" spans="1:3" x14ac:dyDescent="0.3">
      <c r="A38269" s="1">
        <f t="shared" si="597"/>
        <v>38.244640906547417</v>
      </c>
      <c r="B38269">
        <v>-3.0873500000000002E-2</v>
      </c>
      <c r="C38269">
        <v>3.39584E-2</v>
      </c>
    </row>
    <row r="38270" spans="1:3" x14ac:dyDescent="0.3">
      <c r="A38270" s="1">
        <f t="shared" si="597"/>
        <v>38.245640322255639</v>
      </c>
      <c r="B38270">
        <v>-1.51323E-2</v>
      </c>
      <c r="C38270">
        <v>3.4021500000000003E-2</v>
      </c>
    </row>
    <row r="38271" spans="1:3" x14ac:dyDescent="0.3">
      <c r="A38271" s="1">
        <f t="shared" si="597"/>
        <v>38.246639737963861</v>
      </c>
      <c r="B38271">
        <v>1.7292200000000001E-2</v>
      </c>
      <c r="C38271">
        <v>3.3827599999999999E-2</v>
      </c>
    </row>
    <row r="38272" spans="1:3" x14ac:dyDescent="0.3">
      <c r="A38272" s="1">
        <f t="shared" si="597"/>
        <v>38.247639153672083</v>
      </c>
      <c r="B38272">
        <v>2.4576299999999999E-2</v>
      </c>
      <c r="C38272">
        <v>3.32562E-2</v>
      </c>
    </row>
    <row r="38273" spans="1:3" x14ac:dyDescent="0.3">
      <c r="A38273" s="1">
        <f t="shared" si="597"/>
        <v>38.248638569380304</v>
      </c>
      <c r="B38273">
        <v>1.0098299999999999E-2</v>
      </c>
      <c r="C38273">
        <v>3.2644300000000001E-2</v>
      </c>
    </row>
    <row r="38274" spans="1:3" x14ac:dyDescent="0.3">
      <c r="A38274" s="1">
        <f t="shared" si="597"/>
        <v>38.249637985088526</v>
      </c>
      <c r="B38274">
        <v>-4.0210699999999999E-3</v>
      </c>
      <c r="C38274">
        <v>3.2353699999999999E-2</v>
      </c>
    </row>
    <row r="38275" spans="1:3" x14ac:dyDescent="0.3">
      <c r="A38275" s="1">
        <f t="shared" si="597"/>
        <v>38.250637400796748</v>
      </c>
      <c r="B38275">
        <v>-3.3160299999999997E-2</v>
      </c>
      <c r="C38275">
        <v>3.2248300000000001E-2</v>
      </c>
    </row>
    <row r="38276" spans="1:3" x14ac:dyDescent="0.3">
      <c r="A38276" s="1">
        <f t="shared" ref="A38276:A38339" si="598">A38275+$L$2</f>
        <v>38.25163681650497</v>
      </c>
      <c r="B38276">
        <v>-4.4138299999999998E-2</v>
      </c>
      <c r="C38276">
        <v>3.1868199999999999E-2</v>
      </c>
    </row>
    <row r="38277" spans="1:3" x14ac:dyDescent="0.3">
      <c r="A38277" s="1">
        <f t="shared" si="598"/>
        <v>38.252636232213192</v>
      </c>
      <c r="B38277">
        <v>-2.2682000000000001E-2</v>
      </c>
      <c r="C38277">
        <v>3.1514800000000003E-2</v>
      </c>
    </row>
    <row r="38278" spans="1:3" x14ac:dyDescent="0.3">
      <c r="A38278" s="1">
        <f t="shared" si="598"/>
        <v>38.253635647921413</v>
      </c>
      <c r="B38278">
        <v>-1.90466E-2</v>
      </c>
      <c r="C38278">
        <v>3.1685600000000001E-2</v>
      </c>
    </row>
    <row r="38279" spans="1:3" x14ac:dyDescent="0.3">
      <c r="A38279" s="1">
        <f t="shared" si="598"/>
        <v>38.254635063629635</v>
      </c>
      <c r="B38279">
        <v>-2.3748399999999999E-2</v>
      </c>
      <c r="C38279">
        <v>3.1772700000000001E-2</v>
      </c>
    </row>
    <row r="38280" spans="1:3" x14ac:dyDescent="0.3">
      <c r="A38280" s="1">
        <f t="shared" si="598"/>
        <v>38.255634479337857</v>
      </c>
      <c r="B38280">
        <v>-3.5539500000000002E-3</v>
      </c>
      <c r="C38280">
        <v>3.1542800000000003E-2</v>
      </c>
    </row>
    <row r="38281" spans="1:3" x14ac:dyDescent="0.3">
      <c r="A38281" s="1">
        <f t="shared" si="598"/>
        <v>38.256633895046079</v>
      </c>
      <c r="B38281">
        <v>1.9564399999999999E-2</v>
      </c>
      <c r="C38281">
        <v>3.1405700000000002E-2</v>
      </c>
    </row>
    <row r="38282" spans="1:3" x14ac:dyDescent="0.3">
      <c r="A38282" s="1">
        <f t="shared" si="598"/>
        <v>38.257633310754301</v>
      </c>
      <c r="B38282">
        <v>3.4232100000000001E-2</v>
      </c>
      <c r="C38282">
        <v>3.1669900000000001E-2</v>
      </c>
    </row>
    <row r="38283" spans="1:3" x14ac:dyDescent="0.3">
      <c r="A38283" s="1">
        <f t="shared" si="598"/>
        <v>38.258632726462523</v>
      </c>
      <c r="B38283">
        <v>4.8002299999999998E-2</v>
      </c>
      <c r="C38283">
        <v>3.15135E-2</v>
      </c>
    </row>
    <row r="38284" spans="1:3" x14ac:dyDescent="0.3">
      <c r="A38284" s="1">
        <f t="shared" si="598"/>
        <v>38.259632142170744</v>
      </c>
      <c r="B38284">
        <v>3.5405600000000002E-2</v>
      </c>
      <c r="C38284">
        <v>3.0913300000000001E-2</v>
      </c>
    </row>
    <row r="38285" spans="1:3" x14ac:dyDescent="0.3">
      <c r="A38285" s="1">
        <f t="shared" si="598"/>
        <v>38.260631557878966</v>
      </c>
      <c r="B38285">
        <v>-3.6966099999999999E-3</v>
      </c>
      <c r="C38285">
        <v>2.9931599999999999E-2</v>
      </c>
    </row>
    <row r="38286" spans="1:3" x14ac:dyDescent="0.3">
      <c r="A38286" s="1">
        <f t="shared" si="598"/>
        <v>38.261630973587188</v>
      </c>
      <c r="B38286">
        <v>5.0346799999999997E-3</v>
      </c>
      <c r="C38286">
        <v>2.9260499999999998E-2</v>
      </c>
    </row>
    <row r="38287" spans="1:3" x14ac:dyDescent="0.3">
      <c r="A38287" s="1">
        <f t="shared" si="598"/>
        <v>38.26263038929541</v>
      </c>
      <c r="B38287">
        <v>6.7674100000000001E-2</v>
      </c>
      <c r="C38287">
        <v>2.9673700000000001E-2</v>
      </c>
    </row>
    <row r="38288" spans="1:3" x14ac:dyDescent="0.3">
      <c r="A38288" s="1">
        <f t="shared" si="598"/>
        <v>38.263629805003632</v>
      </c>
      <c r="B38288">
        <v>7.24741E-2</v>
      </c>
      <c r="C38288">
        <v>3.0149800000000001E-2</v>
      </c>
    </row>
    <row r="38289" spans="1:3" x14ac:dyDescent="0.3">
      <c r="A38289" s="1">
        <f t="shared" si="598"/>
        <v>38.264629220711853</v>
      </c>
      <c r="B38289">
        <v>7.6797699999999998E-3</v>
      </c>
      <c r="C38289">
        <v>2.9645299999999999E-2</v>
      </c>
    </row>
    <row r="38290" spans="1:3" x14ac:dyDescent="0.3">
      <c r="A38290" s="1">
        <f t="shared" si="598"/>
        <v>38.265628636420075</v>
      </c>
      <c r="B38290">
        <v>-2.50733E-2</v>
      </c>
      <c r="C38290">
        <v>2.9256399999999998E-2</v>
      </c>
    </row>
    <row r="38291" spans="1:3" x14ac:dyDescent="0.3">
      <c r="A38291" s="1">
        <f t="shared" si="598"/>
        <v>38.266628052128297</v>
      </c>
      <c r="B38291">
        <v>-5.4525299999999997E-3</v>
      </c>
      <c r="C38291">
        <v>2.8782200000000001E-2</v>
      </c>
    </row>
    <row r="38292" spans="1:3" x14ac:dyDescent="0.3">
      <c r="A38292" s="1">
        <f t="shared" si="598"/>
        <v>38.267627467836519</v>
      </c>
      <c r="B38292">
        <v>2.66448E-2</v>
      </c>
      <c r="C38292">
        <v>2.85861E-2</v>
      </c>
    </row>
    <row r="38293" spans="1:3" x14ac:dyDescent="0.3">
      <c r="A38293" s="1">
        <f t="shared" si="598"/>
        <v>38.268626883544741</v>
      </c>
      <c r="B38293">
        <v>3.7851000000000003E-2</v>
      </c>
      <c r="C38293">
        <v>2.8864600000000001E-2</v>
      </c>
    </row>
    <row r="38294" spans="1:3" x14ac:dyDescent="0.3">
      <c r="A38294" s="1">
        <f t="shared" si="598"/>
        <v>38.269626299252963</v>
      </c>
      <c r="B38294">
        <v>1.2479499999999999E-2</v>
      </c>
      <c r="C38294">
        <v>2.8605599999999998E-2</v>
      </c>
    </row>
    <row r="38295" spans="1:3" x14ac:dyDescent="0.3">
      <c r="A38295" s="1">
        <f t="shared" si="598"/>
        <v>38.270625714961184</v>
      </c>
      <c r="B38295">
        <v>-1.1562100000000001E-2</v>
      </c>
      <c r="C38295">
        <v>2.8379700000000001E-2</v>
      </c>
    </row>
    <row r="38296" spans="1:3" x14ac:dyDescent="0.3">
      <c r="A38296" s="1">
        <f t="shared" si="598"/>
        <v>38.271625130669406</v>
      </c>
      <c r="B38296">
        <v>-1.4397999999999999E-2</v>
      </c>
      <c r="C38296">
        <v>2.8441899999999999E-2</v>
      </c>
    </row>
    <row r="38297" spans="1:3" x14ac:dyDescent="0.3">
      <c r="A38297" s="1">
        <f t="shared" si="598"/>
        <v>38.272624546377628</v>
      </c>
      <c r="B38297">
        <v>-1.51457E-2</v>
      </c>
      <c r="C38297">
        <v>2.8348399999999999E-2</v>
      </c>
    </row>
    <row r="38298" spans="1:3" x14ac:dyDescent="0.3">
      <c r="A38298" s="1">
        <f t="shared" si="598"/>
        <v>38.27362396208585</v>
      </c>
      <c r="B38298">
        <v>3.1346400000000002E-3</v>
      </c>
      <c r="C38298">
        <v>2.8256699999999999E-2</v>
      </c>
    </row>
    <row r="38299" spans="1:3" x14ac:dyDescent="0.3">
      <c r="A38299" s="1">
        <f t="shared" si="598"/>
        <v>38.274623377794072</v>
      </c>
      <c r="B38299">
        <v>3.2722099999999997E-2</v>
      </c>
      <c r="C38299">
        <v>2.8523199999999999E-2</v>
      </c>
    </row>
    <row r="38300" spans="1:3" x14ac:dyDescent="0.3">
      <c r="A38300" s="1">
        <f t="shared" si="598"/>
        <v>38.275622793502293</v>
      </c>
      <c r="B38300">
        <v>8.6190299999999997E-3</v>
      </c>
      <c r="C38300">
        <v>2.8518499999999999E-2</v>
      </c>
    </row>
    <row r="38301" spans="1:3" x14ac:dyDescent="0.3">
      <c r="A38301" s="1">
        <f t="shared" si="598"/>
        <v>38.276622209210515</v>
      </c>
      <c r="B38301">
        <v>-6.5296800000000002E-2</v>
      </c>
      <c r="C38301">
        <v>2.9009900000000002E-2</v>
      </c>
    </row>
    <row r="38302" spans="1:3" x14ac:dyDescent="0.3">
      <c r="A38302" s="1">
        <f t="shared" si="598"/>
        <v>38.277621624918737</v>
      </c>
      <c r="B38302">
        <v>-7.57742E-2</v>
      </c>
      <c r="C38302">
        <v>2.94005E-2</v>
      </c>
    </row>
    <row r="38303" spans="1:3" x14ac:dyDescent="0.3">
      <c r="A38303" s="1">
        <f t="shared" si="598"/>
        <v>38.278621040626959</v>
      </c>
      <c r="B38303">
        <v>1.9484000000000001E-2</v>
      </c>
      <c r="C38303">
        <v>2.9014600000000002E-2</v>
      </c>
    </row>
    <row r="38304" spans="1:3" x14ac:dyDescent="0.3">
      <c r="A38304" s="1">
        <f t="shared" si="598"/>
        <v>38.279620456335181</v>
      </c>
      <c r="B38304">
        <v>7.7503600000000006E-2</v>
      </c>
      <c r="C38304">
        <v>2.9278800000000001E-2</v>
      </c>
    </row>
    <row r="38305" spans="1:3" x14ac:dyDescent="0.3">
      <c r="A38305" s="1">
        <f t="shared" si="598"/>
        <v>38.280619872043403</v>
      </c>
      <c r="B38305">
        <v>2.4971699999999999E-2</v>
      </c>
      <c r="C38305">
        <v>2.9230699999999998E-2</v>
      </c>
    </row>
    <row r="38306" spans="1:3" x14ac:dyDescent="0.3">
      <c r="A38306" s="1">
        <f t="shared" si="598"/>
        <v>38.281619287751624</v>
      </c>
      <c r="B38306">
        <v>-6.6015500000000003E-3</v>
      </c>
      <c r="C38306">
        <v>2.9002E-2</v>
      </c>
    </row>
    <row r="38307" spans="1:3" x14ac:dyDescent="0.3">
      <c r="A38307" s="1">
        <f t="shared" si="598"/>
        <v>38.282618703459846</v>
      </c>
      <c r="B38307">
        <v>2.96844E-2</v>
      </c>
      <c r="C38307">
        <v>2.89745E-2</v>
      </c>
    </row>
    <row r="38308" spans="1:3" x14ac:dyDescent="0.3">
      <c r="A38308" s="1">
        <f t="shared" si="598"/>
        <v>38.283618119168068</v>
      </c>
      <c r="B38308">
        <v>4.2510899999999997E-2</v>
      </c>
      <c r="C38308">
        <v>2.9293799999999998E-2</v>
      </c>
    </row>
    <row r="38309" spans="1:3" x14ac:dyDescent="0.3">
      <c r="A38309" s="1">
        <f t="shared" si="598"/>
        <v>38.28461753487629</v>
      </c>
      <c r="B38309">
        <v>1.52909E-2</v>
      </c>
      <c r="C38309">
        <v>2.93501E-2</v>
      </c>
    </row>
    <row r="38310" spans="1:3" x14ac:dyDescent="0.3">
      <c r="A38310" s="1">
        <f t="shared" si="598"/>
        <v>38.285616950584512</v>
      </c>
      <c r="B38310">
        <v>-2.4093300000000002E-2</v>
      </c>
      <c r="C38310">
        <v>2.95734E-2</v>
      </c>
    </row>
    <row r="38311" spans="1:3" x14ac:dyDescent="0.3">
      <c r="A38311" s="1">
        <f t="shared" si="598"/>
        <v>38.286616366292733</v>
      </c>
      <c r="B38311">
        <v>-7.8892100000000007E-2</v>
      </c>
      <c r="C38311">
        <v>3.0166599999999998E-2</v>
      </c>
    </row>
    <row r="38312" spans="1:3" x14ac:dyDescent="0.3">
      <c r="A38312" s="1">
        <f t="shared" si="598"/>
        <v>38.287615782000955</v>
      </c>
      <c r="B38312">
        <v>-0.11849700000000001</v>
      </c>
      <c r="C38312">
        <v>3.1056500000000001E-2</v>
      </c>
    </row>
    <row r="38313" spans="1:3" x14ac:dyDescent="0.3">
      <c r="A38313" s="1">
        <f t="shared" si="598"/>
        <v>38.288615197709177</v>
      </c>
      <c r="B38313">
        <v>-0.10362</v>
      </c>
      <c r="C38313">
        <v>3.1981599999999999E-2</v>
      </c>
    </row>
    <row r="38314" spans="1:3" x14ac:dyDescent="0.3">
      <c r="A38314" s="1">
        <f t="shared" si="598"/>
        <v>38.289614613417399</v>
      </c>
      <c r="B38314">
        <v>-5.90392E-2</v>
      </c>
      <c r="C38314">
        <v>3.2291E-2</v>
      </c>
    </row>
    <row r="38315" spans="1:3" x14ac:dyDescent="0.3">
      <c r="A38315" s="1">
        <f t="shared" si="598"/>
        <v>38.290614029125621</v>
      </c>
      <c r="B38315">
        <v>-1.37988E-2</v>
      </c>
      <c r="C38315">
        <v>3.2031400000000002E-2</v>
      </c>
    </row>
    <row r="38316" spans="1:3" x14ac:dyDescent="0.3">
      <c r="A38316" s="1">
        <f t="shared" si="598"/>
        <v>38.291613444833843</v>
      </c>
      <c r="B38316">
        <v>2.4972899999999999E-2</v>
      </c>
      <c r="C38316">
        <v>3.2246499999999997E-2</v>
      </c>
    </row>
    <row r="38317" spans="1:3" x14ac:dyDescent="0.3">
      <c r="A38317" s="1">
        <f t="shared" si="598"/>
        <v>38.292612860542064</v>
      </c>
      <c r="B38317">
        <v>2.45527E-2</v>
      </c>
      <c r="C38317">
        <v>3.2282900000000003E-2</v>
      </c>
    </row>
    <row r="38318" spans="1:3" x14ac:dyDescent="0.3">
      <c r="A38318" s="1">
        <f t="shared" si="598"/>
        <v>38.293612276250286</v>
      </c>
      <c r="B38318">
        <v>-1.40544E-2</v>
      </c>
      <c r="C38318">
        <v>3.23752E-2</v>
      </c>
    </row>
    <row r="38319" spans="1:3" x14ac:dyDescent="0.3">
      <c r="A38319" s="1">
        <f t="shared" si="598"/>
        <v>38.294611691958508</v>
      </c>
      <c r="B38319">
        <v>-3.0018800000000002E-2</v>
      </c>
      <c r="C38319">
        <v>3.2506599999999997E-2</v>
      </c>
    </row>
    <row r="38320" spans="1:3" x14ac:dyDescent="0.3">
      <c r="A38320" s="1">
        <f t="shared" si="598"/>
        <v>38.29561110766673</v>
      </c>
      <c r="B38320">
        <v>-4.3966600000000002E-3</v>
      </c>
      <c r="C38320">
        <v>3.2244299999999997E-2</v>
      </c>
    </row>
    <row r="38321" spans="1:3" x14ac:dyDescent="0.3">
      <c r="A38321" s="1">
        <f t="shared" si="598"/>
        <v>38.296610523374952</v>
      </c>
      <c r="B38321">
        <v>2.75588E-3</v>
      </c>
      <c r="C38321">
        <v>3.2212699999999997E-2</v>
      </c>
    </row>
    <row r="38322" spans="1:3" x14ac:dyDescent="0.3">
      <c r="A38322" s="1">
        <f t="shared" si="598"/>
        <v>38.297609939083173</v>
      </c>
      <c r="B38322">
        <v>-3.6352700000000002E-2</v>
      </c>
      <c r="C38322">
        <v>3.2152699999999999E-2</v>
      </c>
    </row>
    <row r="38323" spans="1:3" x14ac:dyDescent="0.3">
      <c r="A38323" s="1">
        <f t="shared" si="598"/>
        <v>38.298609354791395</v>
      </c>
      <c r="B38323">
        <v>-5.3089999999999998E-2</v>
      </c>
      <c r="C38323">
        <v>3.2565900000000002E-2</v>
      </c>
    </row>
    <row r="38324" spans="1:3" x14ac:dyDescent="0.3">
      <c r="A38324" s="1">
        <f t="shared" si="598"/>
        <v>38.299608770499617</v>
      </c>
      <c r="B38324">
        <v>2.8368299999999998E-3</v>
      </c>
      <c r="C38324">
        <v>3.2043700000000001E-2</v>
      </c>
    </row>
    <row r="38325" spans="1:3" x14ac:dyDescent="0.3">
      <c r="A38325" s="1">
        <f t="shared" si="598"/>
        <v>38.300608186207839</v>
      </c>
      <c r="B38325">
        <v>7.8072500000000003E-2</v>
      </c>
      <c r="C38325">
        <v>3.2464300000000001E-2</v>
      </c>
    </row>
    <row r="38326" spans="1:3" x14ac:dyDescent="0.3">
      <c r="A38326" s="1">
        <f t="shared" si="598"/>
        <v>38.301607601916061</v>
      </c>
      <c r="B38326">
        <v>8.5271899999999998E-2</v>
      </c>
      <c r="C38326">
        <v>3.3260100000000001E-2</v>
      </c>
    </row>
    <row r="38327" spans="1:3" x14ac:dyDescent="0.3">
      <c r="A38327" s="1">
        <f t="shared" si="598"/>
        <v>38.302607017624283</v>
      </c>
      <c r="B38327">
        <v>2.5501900000000001E-2</v>
      </c>
      <c r="C38327">
        <v>3.3268499999999999E-2</v>
      </c>
    </row>
    <row r="38328" spans="1:3" x14ac:dyDescent="0.3">
      <c r="A38328" s="1">
        <f t="shared" si="598"/>
        <v>38.303606433332504</v>
      </c>
      <c r="B38328">
        <v>-2.2238000000000001E-2</v>
      </c>
      <c r="C38328">
        <v>3.2673399999999998E-2</v>
      </c>
    </row>
    <row r="38329" spans="1:3" x14ac:dyDescent="0.3">
      <c r="A38329" s="1">
        <f t="shared" si="598"/>
        <v>38.304605849040726</v>
      </c>
      <c r="B38329">
        <v>-2.3164000000000001E-2</v>
      </c>
      <c r="C38329">
        <v>3.1994099999999998E-2</v>
      </c>
    </row>
    <row r="38330" spans="1:3" x14ac:dyDescent="0.3">
      <c r="A38330" s="1">
        <f t="shared" si="598"/>
        <v>38.305605264748948</v>
      </c>
      <c r="B38330">
        <v>1.4665900000000001E-2</v>
      </c>
      <c r="C38330">
        <v>3.1573799999999999E-2</v>
      </c>
    </row>
    <row r="38331" spans="1:3" x14ac:dyDescent="0.3">
      <c r="A38331" s="1">
        <f t="shared" si="598"/>
        <v>38.30660468045717</v>
      </c>
      <c r="B38331">
        <v>6.8602200000000002E-2</v>
      </c>
      <c r="C38331">
        <v>3.1846300000000001E-2</v>
      </c>
    </row>
    <row r="38332" spans="1:3" x14ac:dyDescent="0.3">
      <c r="A38332" s="1">
        <f t="shared" si="598"/>
        <v>38.307604096165392</v>
      </c>
      <c r="B38332">
        <v>8.83047E-2</v>
      </c>
      <c r="C38332">
        <v>3.2246900000000002E-2</v>
      </c>
    </row>
    <row r="38333" spans="1:3" x14ac:dyDescent="0.3">
      <c r="A38333" s="1">
        <f t="shared" si="598"/>
        <v>38.308603511873613</v>
      </c>
      <c r="B38333">
        <v>5.6352800000000002E-2</v>
      </c>
      <c r="C38333">
        <v>3.2574699999999998E-2</v>
      </c>
    </row>
    <row r="38334" spans="1:3" x14ac:dyDescent="0.3">
      <c r="A38334" s="1">
        <f t="shared" si="598"/>
        <v>38.309602927581835</v>
      </c>
      <c r="B38334">
        <v>9.2405300000000003E-3</v>
      </c>
      <c r="C38334">
        <v>3.2482499999999997E-2</v>
      </c>
    </row>
    <row r="38335" spans="1:3" x14ac:dyDescent="0.3">
      <c r="A38335" s="1">
        <f t="shared" si="598"/>
        <v>38.310602343290057</v>
      </c>
      <c r="B38335">
        <v>-3.2385600000000001E-3</v>
      </c>
      <c r="C38335">
        <v>3.2256E-2</v>
      </c>
    </row>
    <row r="38336" spans="1:3" x14ac:dyDescent="0.3">
      <c r="A38336" s="1">
        <f t="shared" si="598"/>
        <v>38.311601758998279</v>
      </c>
      <c r="B38336">
        <v>3.5742099999999999E-2</v>
      </c>
      <c r="C38336">
        <v>3.2502799999999998E-2</v>
      </c>
    </row>
    <row r="38337" spans="1:3" x14ac:dyDescent="0.3">
      <c r="A38337" s="1">
        <f t="shared" si="598"/>
        <v>38.312601174706501</v>
      </c>
      <c r="B38337">
        <v>4.8067100000000001E-2</v>
      </c>
      <c r="C38337">
        <v>3.2312399999999998E-2</v>
      </c>
    </row>
    <row r="38338" spans="1:3" x14ac:dyDescent="0.3">
      <c r="A38338" s="1">
        <f t="shared" si="598"/>
        <v>38.313600590414723</v>
      </c>
      <c r="B38338">
        <v>-3.5742700000000002E-2</v>
      </c>
      <c r="C38338">
        <v>3.1814799999999997E-2</v>
      </c>
    </row>
    <row r="38339" spans="1:3" x14ac:dyDescent="0.3">
      <c r="A38339" s="1">
        <f t="shared" si="598"/>
        <v>38.314600006122944</v>
      </c>
      <c r="B38339">
        <v>-0.115777</v>
      </c>
      <c r="C38339">
        <v>3.2422800000000002E-2</v>
      </c>
    </row>
    <row r="38340" spans="1:3" x14ac:dyDescent="0.3">
      <c r="A38340" s="1">
        <f t="shared" ref="A38340:A38403" si="599">A38339+$L$2</f>
        <v>38.315599421831166</v>
      </c>
      <c r="B38340">
        <v>-9.7380900000000006E-2</v>
      </c>
      <c r="C38340">
        <v>3.3062300000000003E-2</v>
      </c>
    </row>
    <row r="38341" spans="1:3" x14ac:dyDescent="0.3">
      <c r="A38341" s="1">
        <f t="shared" si="599"/>
        <v>38.316598837539388</v>
      </c>
      <c r="B38341">
        <v>-5.6795199999999997E-2</v>
      </c>
      <c r="C38341">
        <v>3.35144E-2</v>
      </c>
    </row>
    <row r="38342" spans="1:3" x14ac:dyDescent="0.3">
      <c r="A38342" s="1">
        <f t="shared" si="599"/>
        <v>38.31759825324761</v>
      </c>
      <c r="B38342">
        <v>-4.2300499999999998E-2</v>
      </c>
      <c r="C38342">
        <v>3.3601499999999999E-2</v>
      </c>
    </row>
    <row r="38343" spans="1:3" x14ac:dyDescent="0.3">
      <c r="A38343" s="1">
        <f t="shared" si="599"/>
        <v>38.318597668955832</v>
      </c>
      <c r="B38343">
        <v>-1.1295400000000001E-2</v>
      </c>
      <c r="C38343">
        <v>3.33069E-2</v>
      </c>
    </row>
    <row r="38344" spans="1:3" x14ac:dyDescent="0.3">
      <c r="A38344" s="1">
        <f t="shared" si="599"/>
        <v>38.319597084664053</v>
      </c>
      <c r="B38344">
        <v>2.4472600000000001E-2</v>
      </c>
      <c r="C38344">
        <v>3.3469100000000002E-2</v>
      </c>
    </row>
    <row r="38345" spans="1:3" x14ac:dyDescent="0.3">
      <c r="A38345" s="1">
        <f t="shared" si="599"/>
        <v>38.320596500372275</v>
      </c>
      <c r="B38345">
        <v>2.9661900000000001E-2</v>
      </c>
      <c r="C38345">
        <v>3.3728000000000001E-2</v>
      </c>
    </row>
    <row r="38346" spans="1:3" x14ac:dyDescent="0.3">
      <c r="A38346" s="1">
        <f t="shared" si="599"/>
        <v>38.321595916080497</v>
      </c>
      <c r="B38346">
        <v>7.0002299999999996E-3</v>
      </c>
      <c r="C38346">
        <v>3.34705E-2</v>
      </c>
    </row>
    <row r="38347" spans="1:3" x14ac:dyDescent="0.3">
      <c r="A38347" s="1">
        <f t="shared" si="599"/>
        <v>38.322595331788719</v>
      </c>
      <c r="B38347">
        <v>-2.6157699999999999E-2</v>
      </c>
      <c r="C38347">
        <v>3.3225999999999999E-2</v>
      </c>
    </row>
    <row r="38348" spans="1:3" x14ac:dyDescent="0.3">
      <c r="A38348" s="1">
        <f t="shared" si="599"/>
        <v>38.323594747496941</v>
      </c>
      <c r="B38348">
        <v>-5.0401099999999997E-2</v>
      </c>
      <c r="C38348">
        <v>3.3403000000000002E-2</v>
      </c>
    </row>
    <row r="38349" spans="1:3" x14ac:dyDescent="0.3">
      <c r="A38349" s="1">
        <f t="shared" si="599"/>
        <v>38.324594163205163</v>
      </c>
      <c r="B38349">
        <v>-6.2935699999999997E-2</v>
      </c>
      <c r="C38349">
        <v>3.39099E-2</v>
      </c>
    </row>
    <row r="38350" spans="1:3" x14ac:dyDescent="0.3">
      <c r="A38350" s="1">
        <f t="shared" si="599"/>
        <v>38.325593578913384</v>
      </c>
      <c r="B38350">
        <v>-6.3052800000000006E-2</v>
      </c>
      <c r="C38350">
        <v>3.4361799999999998E-2</v>
      </c>
    </row>
    <row r="38351" spans="1:3" x14ac:dyDescent="0.3">
      <c r="A38351" s="1">
        <f t="shared" si="599"/>
        <v>38.326592994621606</v>
      </c>
      <c r="B38351">
        <v>-4.1669200000000003E-2</v>
      </c>
      <c r="C38351">
        <v>3.4530699999999998E-2</v>
      </c>
    </row>
    <row r="38352" spans="1:3" x14ac:dyDescent="0.3">
      <c r="A38352" s="1">
        <f t="shared" si="599"/>
        <v>38.327592410329828</v>
      </c>
      <c r="B38352">
        <v>-1.60146E-2</v>
      </c>
      <c r="C38352">
        <v>3.4505899999999999E-2</v>
      </c>
    </row>
    <row r="38353" spans="1:3" x14ac:dyDescent="0.3">
      <c r="A38353" s="1">
        <f t="shared" si="599"/>
        <v>38.32859182603805</v>
      </c>
      <c r="B38353">
        <v>-1.57056E-2</v>
      </c>
      <c r="C38353">
        <v>3.4618200000000002E-2</v>
      </c>
    </row>
    <row r="38354" spans="1:3" x14ac:dyDescent="0.3">
      <c r="A38354" s="1">
        <f t="shared" si="599"/>
        <v>38.329591241746272</v>
      </c>
      <c r="B38354">
        <v>-4.8646399999999999E-2</v>
      </c>
      <c r="C38354">
        <v>3.4941399999999997E-2</v>
      </c>
    </row>
    <row r="38355" spans="1:3" x14ac:dyDescent="0.3">
      <c r="A38355" s="1">
        <f t="shared" si="599"/>
        <v>38.330590657454493</v>
      </c>
      <c r="B38355">
        <v>-8.3153900000000003E-2</v>
      </c>
      <c r="C38355">
        <v>3.5350600000000003E-2</v>
      </c>
    </row>
    <row r="38356" spans="1:3" x14ac:dyDescent="0.3">
      <c r="A38356" s="1">
        <f t="shared" si="599"/>
        <v>38.331590073162715</v>
      </c>
      <c r="B38356">
        <v>-5.7460799999999999E-2</v>
      </c>
      <c r="C38356">
        <v>3.4823100000000003E-2</v>
      </c>
    </row>
    <row r="38357" spans="1:3" x14ac:dyDescent="0.3">
      <c r="A38357" s="1">
        <f t="shared" si="599"/>
        <v>38.332589488870937</v>
      </c>
      <c r="B38357">
        <v>1.00792E-2</v>
      </c>
      <c r="C38357">
        <v>3.4243099999999999E-2</v>
      </c>
    </row>
    <row r="38358" spans="1:3" x14ac:dyDescent="0.3">
      <c r="A38358" s="1">
        <f t="shared" si="599"/>
        <v>38.333588904579159</v>
      </c>
      <c r="B38358">
        <v>2.1970400000000001E-2</v>
      </c>
      <c r="C38358">
        <v>3.4170899999999997E-2</v>
      </c>
    </row>
    <row r="38359" spans="1:3" x14ac:dyDescent="0.3">
      <c r="A38359" s="1">
        <f t="shared" si="599"/>
        <v>38.334588320287381</v>
      </c>
      <c r="B38359">
        <v>-1.0115499999999999E-2</v>
      </c>
      <c r="C38359">
        <v>3.3782800000000002E-2</v>
      </c>
    </row>
    <row r="38360" spans="1:3" x14ac:dyDescent="0.3">
      <c r="A38360" s="1">
        <f t="shared" si="599"/>
        <v>38.335587735995603</v>
      </c>
      <c r="B38360">
        <v>6.7961300000000001E-3</v>
      </c>
      <c r="C38360">
        <v>3.3724700000000003E-2</v>
      </c>
    </row>
    <row r="38361" spans="1:3" x14ac:dyDescent="0.3">
      <c r="A38361" s="1">
        <f t="shared" si="599"/>
        <v>38.336587151703824</v>
      </c>
      <c r="B38361">
        <v>4.9556200000000002E-2</v>
      </c>
      <c r="C38361">
        <v>3.4044600000000001E-2</v>
      </c>
    </row>
    <row r="38362" spans="1:3" x14ac:dyDescent="0.3">
      <c r="A38362" s="1">
        <f t="shared" si="599"/>
        <v>38.337586567412046</v>
      </c>
      <c r="B38362">
        <v>3.2285500000000002E-2</v>
      </c>
      <c r="C38362">
        <v>3.3910599999999999E-2</v>
      </c>
    </row>
    <row r="38363" spans="1:3" x14ac:dyDescent="0.3">
      <c r="A38363" s="1">
        <f t="shared" si="599"/>
        <v>38.338585983120268</v>
      </c>
      <c r="B38363">
        <v>-2.00679E-2</v>
      </c>
      <c r="C38363">
        <v>3.3858100000000002E-2</v>
      </c>
    </row>
    <row r="38364" spans="1:3" x14ac:dyDescent="0.3">
      <c r="A38364" s="1">
        <f t="shared" si="599"/>
        <v>38.33958539882849</v>
      </c>
      <c r="B38364">
        <v>-3.7961000000000002E-2</v>
      </c>
      <c r="C38364">
        <v>3.4103399999999999E-2</v>
      </c>
    </row>
    <row r="38365" spans="1:3" x14ac:dyDescent="0.3">
      <c r="A38365" s="1">
        <f t="shared" si="599"/>
        <v>38.340584814536712</v>
      </c>
      <c r="B38365">
        <v>-4.2766199999999997E-2</v>
      </c>
      <c r="C38365">
        <v>3.4372399999999997E-2</v>
      </c>
    </row>
    <row r="38366" spans="1:3" x14ac:dyDescent="0.3">
      <c r="A38366" s="1">
        <f t="shared" si="599"/>
        <v>38.341584230244933</v>
      </c>
      <c r="B38366">
        <v>-4.7597599999999997E-2</v>
      </c>
      <c r="C38366">
        <v>3.4705300000000001E-2</v>
      </c>
    </row>
    <row r="38367" spans="1:3" x14ac:dyDescent="0.3">
      <c r="A38367" s="1">
        <f t="shared" si="599"/>
        <v>38.342583645953155</v>
      </c>
      <c r="B38367">
        <v>3.7426E-3</v>
      </c>
      <c r="C38367">
        <v>3.4445999999999997E-2</v>
      </c>
    </row>
    <row r="38368" spans="1:3" x14ac:dyDescent="0.3">
      <c r="A38368" s="1">
        <f t="shared" si="599"/>
        <v>38.343583061661377</v>
      </c>
      <c r="B38368">
        <v>8.1840800000000005E-2</v>
      </c>
      <c r="C38368">
        <v>3.4921199999999999E-2</v>
      </c>
    </row>
    <row r="38369" spans="1:3" x14ac:dyDescent="0.3">
      <c r="A38369" s="1">
        <f t="shared" si="599"/>
        <v>38.344582477369599</v>
      </c>
      <c r="B38369">
        <v>8.32368E-2</v>
      </c>
      <c r="C38369">
        <v>3.5444900000000001E-2</v>
      </c>
    </row>
    <row r="38370" spans="1:3" x14ac:dyDescent="0.3">
      <c r="A38370" s="1">
        <f t="shared" si="599"/>
        <v>38.345581893077821</v>
      </c>
      <c r="B38370">
        <v>1.7679199999999999E-2</v>
      </c>
      <c r="C38370">
        <v>3.5470300000000003E-2</v>
      </c>
    </row>
    <row r="38371" spans="1:3" x14ac:dyDescent="0.3">
      <c r="A38371" s="1">
        <f t="shared" si="599"/>
        <v>38.346581308786043</v>
      </c>
      <c r="B38371">
        <v>-2.77776E-2</v>
      </c>
      <c r="C38371">
        <v>3.5575200000000001E-2</v>
      </c>
    </row>
    <row r="38372" spans="1:3" x14ac:dyDescent="0.3">
      <c r="A38372" s="1">
        <f t="shared" si="599"/>
        <v>38.347580724494264</v>
      </c>
      <c r="B38372">
        <v>-3.3522700000000002E-2</v>
      </c>
      <c r="C38372">
        <v>3.5664700000000001E-2</v>
      </c>
    </row>
    <row r="38373" spans="1:3" x14ac:dyDescent="0.3">
      <c r="A38373" s="1">
        <f t="shared" si="599"/>
        <v>38.348580140202486</v>
      </c>
      <c r="B38373">
        <v>-1.25643E-2</v>
      </c>
      <c r="C38373">
        <v>3.56893E-2</v>
      </c>
    </row>
    <row r="38374" spans="1:3" x14ac:dyDescent="0.3">
      <c r="A38374" s="1">
        <f t="shared" si="599"/>
        <v>38.349579555910708</v>
      </c>
      <c r="B38374">
        <v>1.5802400000000001E-2</v>
      </c>
      <c r="C38374">
        <v>3.5807100000000001E-2</v>
      </c>
    </row>
    <row r="38375" spans="1:3" x14ac:dyDescent="0.3">
      <c r="A38375" s="1">
        <f t="shared" si="599"/>
        <v>38.35057897161893</v>
      </c>
      <c r="B38375">
        <v>1.0707100000000001E-2</v>
      </c>
      <c r="C38375">
        <v>3.5582599999999999E-2</v>
      </c>
    </row>
    <row r="38376" spans="1:3" x14ac:dyDescent="0.3">
      <c r="A38376" s="1">
        <f t="shared" si="599"/>
        <v>38.351578387327152</v>
      </c>
      <c r="B38376">
        <v>-4.6041800000000003E-3</v>
      </c>
      <c r="C38376">
        <v>3.5187299999999998E-2</v>
      </c>
    </row>
    <row r="38377" spans="1:3" x14ac:dyDescent="0.3">
      <c r="A38377" s="1">
        <f t="shared" si="599"/>
        <v>38.352577803035373</v>
      </c>
      <c r="B38377">
        <v>2.74551E-2</v>
      </c>
      <c r="C38377">
        <v>3.5235000000000002E-2</v>
      </c>
    </row>
    <row r="38378" spans="1:3" x14ac:dyDescent="0.3">
      <c r="A38378" s="1">
        <f t="shared" si="599"/>
        <v>38.353577218743595</v>
      </c>
      <c r="B38378">
        <v>8.53246E-2</v>
      </c>
      <c r="C38378">
        <v>3.5897800000000001E-2</v>
      </c>
    </row>
    <row r="38379" spans="1:3" x14ac:dyDescent="0.3">
      <c r="A38379" s="1">
        <f t="shared" si="599"/>
        <v>38.354576634451817</v>
      </c>
      <c r="B38379">
        <v>9.7614199999999998E-2</v>
      </c>
      <c r="C38379">
        <v>3.66364E-2</v>
      </c>
    </row>
    <row r="38380" spans="1:3" x14ac:dyDescent="0.3">
      <c r="A38380" s="1">
        <f t="shared" si="599"/>
        <v>38.355576050160039</v>
      </c>
      <c r="B38380">
        <v>4.3298200000000002E-2</v>
      </c>
      <c r="C38380">
        <v>3.7033900000000002E-2</v>
      </c>
    </row>
    <row r="38381" spans="1:3" x14ac:dyDescent="0.3">
      <c r="A38381" s="1">
        <f t="shared" si="599"/>
        <v>38.356575465868261</v>
      </c>
      <c r="B38381">
        <v>-1.39896E-2</v>
      </c>
      <c r="C38381">
        <v>3.69781E-2</v>
      </c>
    </row>
    <row r="38382" spans="1:3" x14ac:dyDescent="0.3">
      <c r="A38382" s="1">
        <f t="shared" si="599"/>
        <v>38.357574881576483</v>
      </c>
      <c r="B38382">
        <v>-1.79834E-2</v>
      </c>
      <c r="C38382">
        <v>3.6815599999999997E-2</v>
      </c>
    </row>
    <row r="38383" spans="1:3" x14ac:dyDescent="0.3">
      <c r="A38383" s="1">
        <f t="shared" si="599"/>
        <v>38.358574297284704</v>
      </c>
      <c r="B38383">
        <v>3.1431800000000003E-2</v>
      </c>
      <c r="C38383">
        <v>3.6649899999999999E-2</v>
      </c>
    </row>
    <row r="38384" spans="1:3" x14ac:dyDescent="0.3">
      <c r="A38384" s="1">
        <f t="shared" si="599"/>
        <v>38.359573712992926</v>
      </c>
      <c r="B38384">
        <v>0.105827</v>
      </c>
      <c r="C38384">
        <v>3.7354100000000001E-2</v>
      </c>
    </row>
    <row r="38385" spans="1:3" x14ac:dyDescent="0.3">
      <c r="A38385" s="1">
        <f t="shared" si="599"/>
        <v>38.360573128701148</v>
      </c>
      <c r="B38385">
        <v>0.129471</v>
      </c>
      <c r="C38385">
        <v>3.8611899999999998E-2</v>
      </c>
    </row>
    <row r="38386" spans="1:3" x14ac:dyDescent="0.3">
      <c r="A38386" s="1">
        <f t="shared" si="599"/>
        <v>38.36157254440937</v>
      </c>
      <c r="B38386">
        <v>7.7866900000000003E-2</v>
      </c>
      <c r="C38386">
        <v>3.9340199999999999E-2</v>
      </c>
    </row>
    <row r="38387" spans="1:3" x14ac:dyDescent="0.3">
      <c r="A38387" s="1">
        <f t="shared" si="599"/>
        <v>38.362571960117592</v>
      </c>
      <c r="B38387">
        <v>3.5325299999999997E-2</v>
      </c>
      <c r="C38387">
        <v>3.9016700000000001E-2</v>
      </c>
    </row>
    <row r="38388" spans="1:3" x14ac:dyDescent="0.3">
      <c r="A38388" s="1">
        <f t="shared" si="599"/>
        <v>38.363571375825813</v>
      </c>
      <c r="B38388">
        <v>3.8704500000000003E-2</v>
      </c>
      <c r="C38388">
        <v>3.8678999999999998E-2</v>
      </c>
    </row>
    <row r="38389" spans="1:3" x14ac:dyDescent="0.3">
      <c r="A38389" s="1">
        <f t="shared" si="599"/>
        <v>38.364570791534035</v>
      </c>
      <c r="B38389">
        <v>5.6720600000000003E-2</v>
      </c>
      <c r="C38389">
        <v>3.91694E-2</v>
      </c>
    </row>
    <row r="38390" spans="1:3" x14ac:dyDescent="0.3">
      <c r="A38390" s="1">
        <f t="shared" si="599"/>
        <v>38.365570207242257</v>
      </c>
      <c r="B38390">
        <v>5.4708199999999998E-2</v>
      </c>
      <c r="C38390">
        <v>3.9465800000000002E-2</v>
      </c>
    </row>
    <row r="38391" spans="1:3" x14ac:dyDescent="0.3">
      <c r="A38391" s="1">
        <f t="shared" si="599"/>
        <v>38.366569622950479</v>
      </c>
      <c r="B38391">
        <v>1.0697399999999999E-2</v>
      </c>
      <c r="C38391">
        <v>3.9518200000000003E-2</v>
      </c>
    </row>
    <row r="38392" spans="1:3" x14ac:dyDescent="0.3">
      <c r="A38392" s="1">
        <f t="shared" si="599"/>
        <v>38.367569038658701</v>
      </c>
      <c r="B38392">
        <v>-9.3921200000000003E-3</v>
      </c>
      <c r="C38392">
        <v>3.9345699999999997E-2</v>
      </c>
    </row>
    <row r="38393" spans="1:3" x14ac:dyDescent="0.3">
      <c r="A38393" s="1">
        <f t="shared" si="599"/>
        <v>38.368568454366923</v>
      </c>
      <c r="B38393">
        <v>3.4366599999999997E-2</v>
      </c>
      <c r="C38393">
        <v>3.9310900000000003E-2</v>
      </c>
    </row>
    <row r="38394" spans="1:3" x14ac:dyDescent="0.3">
      <c r="A38394" s="1">
        <f t="shared" si="599"/>
        <v>38.369567870075144</v>
      </c>
      <c r="B38394">
        <v>5.7134999999999998E-2</v>
      </c>
      <c r="C38394">
        <v>3.9757399999999998E-2</v>
      </c>
    </row>
    <row r="38395" spans="1:3" x14ac:dyDescent="0.3">
      <c r="A38395" s="1">
        <f t="shared" si="599"/>
        <v>38.370567285783366</v>
      </c>
      <c r="B38395">
        <v>3.2415100000000002E-2</v>
      </c>
      <c r="C38395">
        <v>3.9965899999999999E-2</v>
      </c>
    </row>
    <row r="38396" spans="1:3" x14ac:dyDescent="0.3">
      <c r="A38396" s="1">
        <f t="shared" si="599"/>
        <v>38.371566701491588</v>
      </c>
      <c r="B38396">
        <v>-2.1033699999999999E-2</v>
      </c>
      <c r="C38396">
        <v>4.00323E-2</v>
      </c>
    </row>
    <row r="38397" spans="1:3" x14ac:dyDescent="0.3">
      <c r="A38397" s="1">
        <f t="shared" si="599"/>
        <v>38.37256611719981</v>
      </c>
      <c r="B38397">
        <v>-0.106388</v>
      </c>
      <c r="C38397">
        <v>4.0944700000000001E-2</v>
      </c>
    </row>
    <row r="38398" spans="1:3" x14ac:dyDescent="0.3">
      <c r="A38398" s="1">
        <f t="shared" si="599"/>
        <v>38.373565532908032</v>
      </c>
      <c r="B38398">
        <v>-0.14263999999999999</v>
      </c>
      <c r="C38398">
        <v>4.2339799999999997E-2</v>
      </c>
    </row>
    <row r="38399" spans="1:3" x14ac:dyDescent="0.3">
      <c r="A38399" s="1">
        <f t="shared" si="599"/>
        <v>38.374564948616253</v>
      </c>
      <c r="B38399">
        <v>-9.7444500000000003E-2</v>
      </c>
      <c r="C38399">
        <v>4.2986999999999997E-2</v>
      </c>
    </row>
    <row r="38400" spans="1:3" x14ac:dyDescent="0.3">
      <c r="A38400" s="1">
        <f t="shared" si="599"/>
        <v>38.375564364324475</v>
      </c>
      <c r="B38400">
        <v>-5.1981399999999997E-2</v>
      </c>
      <c r="C38400">
        <v>4.3420599999999997E-2</v>
      </c>
    </row>
    <row r="38401" spans="1:3" x14ac:dyDescent="0.3">
      <c r="A38401" s="1">
        <f t="shared" si="599"/>
        <v>38.376563780032697</v>
      </c>
      <c r="B38401" s="2">
        <v>-3.0327900000000001E-2</v>
      </c>
      <c r="C38401">
        <v>4.3070900000000002E-2</v>
      </c>
    </row>
    <row r="38402" spans="1:3" x14ac:dyDescent="0.3">
      <c r="A38402" s="1">
        <f t="shared" si="599"/>
        <v>38.377563195740919</v>
      </c>
      <c r="B38402">
        <v>-2.2896400000000001E-2</v>
      </c>
      <c r="C38402">
        <v>4.2542200000000002E-2</v>
      </c>
    </row>
    <row r="38403" spans="1:3" x14ac:dyDescent="0.3">
      <c r="A38403" s="1">
        <f t="shared" si="599"/>
        <v>38.378562611449141</v>
      </c>
      <c r="B38403">
        <v>-2.1251300000000001E-2</v>
      </c>
      <c r="C38403">
        <v>4.2559800000000002E-2</v>
      </c>
    </row>
    <row r="38404" spans="1:3" x14ac:dyDescent="0.3">
      <c r="A38404" s="1">
        <f t="shared" ref="A38404:A38467" si="600">A38403+$L$2</f>
        <v>38.379562027157363</v>
      </c>
      <c r="B38404">
        <v>-2.13561E-3</v>
      </c>
      <c r="C38404">
        <v>4.1806200000000002E-2</v>
      </c>
    </row>
    <row r="38405" spans="1:3" x14ac:dyDescent="0.3">
      <c r="A38405" s="1">
        <f t="shared" si="600"/>
        <v>38.380561442865584</v>
      </c>
      <c r="B38405">
        <v>1.00672E-2</v>
      </c>
      <c r="C38405">
        <v>4.1657100000000002E-2</v>
      </c>
    </row>
    <row r="38406" spans="1:3" x14ac:dyDescent="0.3">
      <c r="A38406" s="1">
        <f t="shared" si="600"/>
        <v>38.381560858573806</v>
      </c>
      <c r="B38406">
        <v>-1.2084299999999999E-2</v>
      </c>
      <c r="C38406">
        <v>4.1711900000000003E-2</v>
      </c>
    </row>
    <row r="38407" spans="1:3" x14ac:dyDescent="0.3">
      <c r="A38407" s="1">
        <f t="shared" si="600"/>
        <v>38.382560274282028</v>
      </c>
      <c r="B38407">
        <v>-5.1843500000000001E-2</v>
      </c>
      <c r="C38407">
        <v>4.1933499999999999E-2</v>
      </c>
    </row>
    <row r="38408" spans="1:3" x14ac:dyDescent="0.3">
      <c r="A38408" s="1">
        <f t="shared" si="600"/>
        <v>38.38355968999025</v>
      </c>
      <c r="B38408">
        <v>-6.6462999999999994E-2</v>
      </c>
      <c r="C38408">
        <v>4.2173099999999998E-2</v>
      </c>
    </row>
    <row r="38409" spans="1:3" x14ac:dyDescent="0.3">
      <c r="A38409" s="1">
        <f t="shared" si="600"/>
        <v>38.384559105698472</v>
      </c>
      <c r="B38409">
        <v>-2.15067E-2</v>
      </c>
      <c r="C38409">
        <v>4.2235200000000001E-2</v>
      </c>
    </row>
    <row r="38410" spans="1:3" x14ac:dyDescent="0.3">
      <c r="A38410" s="1">
        <f t="shared" si="600"/>
        <v>38.385558521406693</v>
      </c>
      <c r="B38410">
        <v>3.02037E-2</v>
      </c>
      <c r="C38410">
        <v>4.2296300000000002E-2</v>
      </c>
    </row>
    <row r="38411" spans="1:3" x14ac:dyDescent="0.3">
      <c r="A38411" s="1">
        <f t="shared" si="600"/>
        <v>38.386557937114915</v>
      </c>
      <c r="B38411">
        <v>1.4934599999999999E-2</v>
      </c>
      <c r="C38411">
        <v>4.1656699999999998E-2</v>
      </c>
    </row>
    <row r="38412" spans="1:3" x14ac:dyDescent="0.3">
      <c r="A38412" s="1">
        <f t="shared" si="600"/>
        <v>38.387557352823137</v>
      </c>
      <c r="B38412">
        <v>-2.98975E-2</v>
      </c>
      <c r="C38412">
        <v>4.0770800000000003E-2</v>
      </c>
    </row>
    <row r="38413" spans="1:3" x14ac:dyDescent="0.3">
      <c r="A38413" s="1">
        <f t="shared" si="600"/>
        <v>38.388556768531359</v>
      </c>
      <c r="B38413">
        <v>-2.3374900000000001E-2</v>
      </c>
      <c r="C38413">
        <v>3.9968299999999998E-2</v>
      </c>
    </row>
    <row r="38414" spans="1:3" x14ac:dyDescent="0.3">
      <c r="A38414" s="1">
        <f t="shared" si="600"/>
        <v>38.389556184239581</v>
      </c>
      <c r="B38414">
        <v>3.2476699999999997E-2</v>
      </c>
      <c r="C38414">
        <v>3.97027E-2</v>
      </c>
    </row>
    <row r="38415" spans="1:3" x14ac:dyDescent="0.3">
      <c r="A38415" s="1">
        <f t="shared" si="600"/>
        <v>38.390555599947803</v>
      </c>
      <c r="B38415">
        <v>7.0119000000000001E-2</v>
      </c>
      <c r="C38415">
        <v>4.02659E-2</v>
      </c>
    </row>
    <row r="38416" spans="1:3" x14ac:dyDescent="0.3">
      <c r="A38416" s="1">
        <f t="shared" si="600"/>
        <v>38.391555015656024</v>
      </c>
      <c r="B38416">
        <v>6.2673400000000004E-2</v>
      </c>
      <c r="C38416">
        <v>4.0642900000000003E-2</v>
      </c>
    </row>
    <row r="38417" spans="1:3" x14ac:dyDescent="0.3">
      <c r="A38417" s="1">
        <f t="shared" si="600"/>
        <v>38.392554431364246</v>
      </c>
      <c r="B38417">
        <v>3.4425699999999997E-2</v>
      </c>
      <c r="C38417">
        <v>4.0741600000000003E-2</v>
      </c>
    </row>
    <row r="38418" spans="1:3" x14ac:dyDescent="0.3">
      <c r="A38418" s="1">
        <f t="shared" si="600"/>
        <v>38.393553847072468</v>
      </c>
      <c r="B38418">
        <v>-7.0445000000000004E-3</v>
      </c>
      <c r="C38418">
        <v>4.0671499999999999E-2</v>
      </c>
    </row>
    <row r="38419" spans="1:3" x14ac:dyDescent="0.3">
      <c r="A38419" s="1">
        <f t="shared" si="600"/>
        <v>38.39455326278069</v>
      </c>
      <c r="B38419">
        <v>-5.3675E-2</v>
      </c>
      <c r="C38419">
        <v>4.0908100000000003E-2</v>
      </c>
    </row>
    <row r="38420" spans="1:3" x14ac:dyDescent="0.3">
      <c r="A38420" s="1">
        <f t="shared" si="600"/>
        <v>38.395552678488912</v>
      </c>
      <c r="B38420">
        <v>-8.5787600000000006E-2</v>
      </c>
      <c r="C38420">
        <v>4.1722000000000002E-2</v>
      </c>
    </row>
    <row r="38421" spans="1:3" x14ac:dyDescent="0.3">
      <c r="A38421" s="1">
        <f t="shared" si="600"/>
        <v>38.396552094197133</v>
      </c>
      <c r="B38421">
        <v>-9.6975800000000001E-2</v>
      </c>
      <c r="C38421">
        <v>4.2664199999999999E-2</v>
      </c>
    </row>
    <row r="38422" spans="1:3" x14ac:dyDescent="0.3">
      <c r="A38422" s="1">
        <f t="shared" si="600"/>
        <v>38.397551509905355</v>
      </c>
      <c r="B38422">
        <v>-5.5900100000000001E-2</v>
      </c>
      <c r="C38422">
        <v>4.2859700000000001E-2</v>
      </c>
    </row>
    <row r="38423" spans="1:3" x14ac:dyDescent="0.3">
      <c r="A38423" s="1">
        <f t="shared" si="600"/>
        <v>38.398550925613577</v>
      </c>
      <c r="B38423">
        <v>5.6573199999999997E-2</v>
      </c>
      <c r="C38423">
        <v>4.2894500000000002E-2</v>
      </c>
    </row>
    <row r="38424" spans="1:3" x14ac:dyDescent="0.3">
      <c r="A38424" s="1">
        <f t="shared" si="600"/>
        <v>38.399550341321799</v>
      </c>
      <c r="B38424">
        <v>0.15529399999999999</v>
      </c>
      <c r="C38424">
        <v>4.4419100000000003E-2</v>
      </c>
    </row>
    <row r="38425" spans="1:3" x14ac:dyDescent="0.3">
      <c r="A38425" s="1">
        <f t="shared" si="600"/>
        <v>38.400549757030021</v>
      </c>
      <c r="B38425">
        <v>0.14278199999999999</v>
      </c>
      <c r="C38425">
        <v>4.5066200000000001E-2</v>
      </c>
    </row>
    <row r="38426" spans="1:3" x14ac:dyDescent="0.3">
      <c r="A38426" s="1">
        <f t="shared" si="600"/>
        <v>38.401549172738243</v>
      </c>
      <c r="B38426">
        <v>5.3900299999999998E-2</v>
      </c>
      <c r="C38426">
        <v>4.4752399999999998E-2</v>
      </c>
    </row>
    <row r="38427" spans="1:3" x14ac:dyDescent="0.3">
      <c r="A38427" s="1">
        <f t="shared" si="600"/>
        <v>38.402548588446464</v>
      </c>
      <c r="B38427">
        <v>-7.4556700000000002E-3</v>
      </c>
      <c r="C38427">
        <v>4.4572000000000001E-2</v>
      </c>
    </row>
    <row r="38428" spans="1:3" x14ac:dyDescent="0.3">
      <c r="A38428" s="1">
        <f t="shared" si="600"/>
        <v>38.403548004154686</v>
      </c>
      <c r="B38428">
        <v>-2.1758900000000001E-2</v>
      </c>
      <c r="C38428">
        <v>4.4567200000000001E-2</v>
      </c>
    </row>
    <row r="38429" spans="1:3" x14ac:dyDescent="0.3">
      <c r="A38429" s="1">
        <f t="shared" si="600"/>
        <v>38.404547419862908</v>
      </c>
      <c r="B38429">
        <v>-3.9180899999999998E-2</v>
      </c>
      <c r="C38429">
        <v>4.47274E-2</v>
      </c>
    </row>
    <row r="38430" spans="1:3" x14ac:dyDescent="0.3">
      <c r="A38430" s="1">
        <f t="shared" si="600"/>
        <v>38.40554683557113</v>
      </c>
      <c r="B38430">
        <v>-8.7309499999999995E-3</v>
      </c>
      <c r="C38430">
        <v>4.4667999999999999E-2</v>
      </c>
    </row>
    <row r="38431" spans="1:3" x14ac:dyDescent="0.3">
      <c r="A38431" s="1">
        <f t="shared" si="600"/>
        <v>38.406546251279352</v>
      </c>
      <c r="B38431">
        <v>0.13430800000000001</v>
      </c>
      <c r="C38431">
        <v>4.53251E-2</v>
      </c>
    </row>
    <row r="38432" spans="1:3" x14ac:dyDescent="0.3">
      <c r="A38432" s="1">
        <f t="shared" si="600"/>
        <v>38.407545666987573</v>
      </c>
      <c r="B38432">
        <v>0.218001</v>
      </c>
      <c r="C38432">
        <v>4.6621999999999997E-2</v>
      </c>
    </row>
    <row r="38433" spans="1:3" x14ac:dyDescent="0.3">
      <c r="A38433" s="1">
        <f t="shared" si="600"/>
        <v>38.408545082695795</v>
      </c>
      <c r="B38433">
        <v>0.115606</v>
      </c>
      <c r="C38433">
        <v>4.7214600000000002E-2</v>
      </c>
    </row>
    <row r="38434" spans="1:3" x14ac:dyDescent="0.3">
      <c r="A38434" s="1">
        <f t="shared" si="600"/>
        <v>38.409544498404017</v>
      </c>
      <c r="B38434">
        <v>1.51588E-2</v>
      </c>
      <c r="C38434">
        <v>4.7273700000000002E-2</v>
      </c>
    </row>
    <row r="38435" spans="1:3" x14ac:dyDescent="0.3">
      <c r="A38435" s="1">
        <f t="shared" si="600"/>
        <v>38.410543914112239</v>
      </c>
      <c r="B38435">
        <v>2.1740900000000001E-2</v>
      </c>
      <c r="C38435">
        <v>4.7458800000000002E-2</v>
      </c>
    </row>
    <row r="38436" spans="1:3" x14ac:dyDescent="0.3">
      <c r="A38436" s="1">
        <f t="shared" si="600"/>
        <v>38.411543329820461</v>
      </c>
      <c r="B38436">
        <v>1.6303100000000001E-2</v>
      </c>
      <c r="C38436">
        <v>4.7264399999999998E-2</v>
      </c>
    </row>
    <row r="38437" spans="1:3" x14ac:dyDescent="0.3">
      <c r="A38437" s="1">
        <f t="shared" si="600"/>
        <v>38.412542745528683</v>
      </c>
      <c r="B38437">
        <v>-3.0199E-2</v>
      </c>
      <c r="C38437">
        <v>4.7085700000000001E-2</v>
      </c>
    </row>
    <row r="38438" spans="1:3" x14ac:dyDescent="0.3">
      <c r="A38438" s="1">
        <f t="shared" si="600"/>
        <v>38.413542161236904</v>
      </c>
      <c r="B38438">
        <v>-5.9624499999999997E-2</v>
      </c>
      <c r="C38438">
        <v>4.7324499999999999E-2</v>
      </c>
    </row>
    <row r="38439" spans="1:3" x14ac:dyDescent="0.3">
      <c r="A38439" s="1">
        <f t="shared" si="600"/>
        <v>38.414541576945126</v>
      </c>
      <c r="B38439">
        <v>-7.7082700000000004E-2</v>
      </c>
      <c r="C38439">
        <v>4.6937600000000003E-2</v>
      </c>
    </row>
    <row r="38440" spans="1:3" x14ac:dyDescent="0.3">
      <c r="A38440" s="1">
        <f t="shared" si="600"/>
        <v>38.415540992653348</v>
      </c>
      <c r="B38440">
        <v>-8.9670700000000006E-2</v>
      </c>
      <c r="C38440">
        <v>4.6860499999999999E-2</v>
      </c>
    </row>
    <row r="38441" spans="1:3" x14ac:dyDescent="0.3">
      <c r="A38441" s="1">
        <f t="shared" si="600"/>
        <v>38.41654040836157</v>
      </c>
      <c r="B38441">
        <v>-6.9167400000000004E-2</v>
      </c>
      <c r="C38441">
        <v>4.6984199999999997E-2</v>
      </c>
    </row>
    <row r="38442" spans="1:3" x14ac:dyDescent="0.3">
      <c r="A38442" s="1">
        <f t="shared" si="600"/>
        <v>38.417539824069792</v>
      </c>
      <c r="B38442">
        <v>-2.7859700000000001E-2</v>
      </c>
      <c r="C38442">
        <v>4.6839800000000001E-2</v>
      </c>
    </row>
    <row r="38443" spans="1:3" x14ac:dyDescent="0.3">
      <c r="A38443" s="1">
        <f t="shared" si="600"/>
        <v>38.418539239778013</v>
      </c>
      <c r="B38443">
        <v>2.1708999999999999E-2</v>
      </c>
      <c r="C38443">
        <v>4.6943899999999997E-2</v>
      </c>
    </row>
    <row r="38444" spans="1:3" x14ac:dyDescent="0.3">
      <c r="A38444" s="1">
        <f t="shared" si="600"/>
        <v>38.419538655486235</v>
      </c>
      <c r="B38444">
        <v>9.3303499999999998E-2</v>
      </c>
      <c r="C38444">
        <v>4.76322E-2</v>
      </c>
    </row>
    <row r="38445" spans="1:3" x14ac:dyDescent="0.3">
      <c r="A38445" s="1">
        <f t="shared" si="600"/>
        <v>38.420538071194457</v>
      </c>
      <c r="B38445">
        <v>0.10449799999999999</v>
      </c>
      <c r="C38445">
        <v>4.8380600000000003E-2</v>
      </c>
    </row>
    <row r="38446" spans="1:3" x14ac:dyDescent="0.3">
      <c r="A38446" s="1">
        <f t="shared" si="600"/>
        <v>38.421537486902679</v>
      </c>
      <c r="B38446">
        <v>-2.5860600000000001E-2</v>
      </c>
      <c r="C38446">
        <v>4.85692E-2</v>
      </c>
    </row>
    <row r="38447" spans="1:3" x14ac:dyDescent="0.3">
      <c r="A38447" s="1">
        <f t="shared" si="600"/>
        <v>38.422536902610901</v>
      </c>
      <c r="B38447" s="2">
        <v>-0.18338199999999999</v>
      </c>
      <c r="C38447">
        <v>5.0141400000000003E-2</v>
      </c>
    </row>
    <row r="38448" spans="1:3" x14ac:dyDescent="0.3">
      <c r="A38448" s="1">
        <f t="shared" si="600"/>
        <v>38.423536318319123</v>
      </c>
      <c r="B38448">
        <v>-0.20993700000000001</v>
      </c>
      <c r="C38448">
        <v>5.1736799999999999E-2</v>
      </c>
    </row>
    <row r="38449" spans="1:3" x14ac:dyDescent="0.3">
      <c r="A38449" s="1">
        <f t="shared" si="600"/>
        <v>38.424535734027344</v>
      </c>
      <c r="B38449">
        <v>-0.117632</v>
      </c>
      <c r="C38449">
        <v>5.2283799999999998E-2</v>
      </c>
    </row>
    <row r="38450" spans="1:3" x14ac:dyDescent="0.3">
      <c r="A38450" s="1">
        <f t="shared" si="600"/>
        <v>38.425535149735566</v>
      </c>
      <c r="B38450">
        <v>-1.3250899999999999E-2</v>
      </c>
      <c r="C38450">
        <v>5.1785699999999997E-2</v>
      </c>
    </row>
    <row r="38451" spans="1:3" x14ac:dyDescent="0.3">
      <c r="A38451" s="1">
        <f t="shared" si="600"/>
        <v>38.426534565443788</v>
      </c>
      <c r="B38451">
        <v>5.4951E-2</v>
      </c>
      <c r="C38451">
        <v>5.1918600000000002E-2</v>
      </c>
    </row>
    <row r="38452" spans="1:3" x14ac:dyDescent="0.3">
      <c r="A38452" s="1">
        <f t="shared" si="600"/>
        <v>38.42753398115201</v>
      </c>
      <c r="B38452">
        <v>8.86213E-2</v>
      </c>
      <c r="C38452">
        <v>5.26446E-2</v>
      </c>
    </row>
    <row r="38453" spans="1:3" x14ac:dyDescent="0.3">
      <c r="A38453" s="1">
        <f t="shared" si="600"/>
        <v>38.428533396860232</v>
      </c>
      <c r="B38453">
        <v>8.1249399999999999E-2</v>
      </c>
      <c r="C38453">
        <v>5.3300100000000003E-2</v>
      </c>
    </row>
    <row r="38454" spans="1:3" x14ac:dyDescent="0.3">
      <c r="A38454" s="1">
        <f t="shared" si="600"/>
        <v>38.429532812568453</v>
      </c>
      <c r="B38454">
        <v>2.8083799999999999E-2</v>
      </c>
      <c r="C38454">
        <v>5.30944E-2</v>
      </c>
    </row>
    <row r="38455" spans="1:3" x14ac:dyDescent="0.3">
      <c r="A38455" s="1">
        <f t="shared" si="600"/>
        <v>38.430532228276675</v>
      </c>
      <c r="B38455">
        <v>-4.3681299999999999E-2</v>
      </c>
      <c r="C38455">
        <v>5.2699700000000002E-2</v>
      </c>
    </row>
    <row r="38456" spans="1:3" x14ac:dyDescent="0.3">
      <c r="A38456" s="1">
        <f t="shared" si="600"/>
        <v>38.431531643984897</v>
      </c>
      <c r="B38456">
        <v>-7.4502799999999994E-2</v>
      </c>
      <c r="C38456">
        <v>5.2870100000000003E-2</v>
      </c>
    </row>
    <row r="38457" spans="1:3" x14ac:dyDescent="0.3">
      <c r="A38457" s="1">
        <f t="shared" si="600"/>
        <v>38.432531059693119</v>
      </c>
      <c r="B38457">
        <v>-4.9782699999999999E-2</v>
      </c>
      <c r="C38457">
        <v>5.3267200000000001E-2</v>
      </c>
    </row>
    <row r="38458" spans="1:3" x14ac:dyDescent="0.3">
      <c r="A38458" s="1">
        <f t="shared" si="600"/>
        <v>38.433530475401341</v>
      </c>
      <c r="B38458">
        <v>-9.8454500000000004E-3</v>
      </c>
      <c r="C38458">
        <v>5.3145900000000003E-2</v>
      </c>
    </row>
    <row r="38459" spans="1:3" x14ac:dyDescent="0.3">
      <c r="A38459" s="1">
        <f t="shared" si="600"/>
        <v>38.434529891109563</v>
      </c>
      <c r="B38459">
        <v>3.3610000000000001E-2</v>
      </c>
      <c r="C38459">
        <v>5.3380900000000002E-2</v>
      </c>
    </row>
    <row r="38460" spans="1:3" x14ac:dyDescent="0.3">
      <c r="A38460" s="1">
        <f t="shared" si="600"/>
        <v>38.435529306817784</v>
      </c>
      <c r="B38460">
        <v>6.2936000000000006E-2</v>
      </c>
      <c r="C38460">
        <v>5.3942299999999999E-2</v>
      </c>
    </row>
    <row r="38461" spans="1:3" x14ac:dyDescent="0.3">
      <c r="A38461" s="1">
        <f t="shared" si="600"/>
        <v>38.436528722526006</v>
      </c>
      <c r="B38461">
        <v>4.1265200000000002E-2</v>
      </c>
      <c r="C38461">
        <v>5.3859400000000002E-2</v>
      </c>
    </row>
    <row r="38462" spans="1:3" x14ac:dyDescent="0.3">
      <c r="A38462" s="1">
        <f t="shared" si="600"/>
        <v>38.437528138234228</v>
      </c>
      <c r="B38462">
        <v>-5.1973799999999997E-3</v>
      </c>
      <c r="C38462">
        <v>5.3588499999999997E-2</v>
      </c>
    </row>
    <row r="38463" spans="1:3" x14ac:dyDescent="0.3">
      <c r="A38463" s="1">
        <f t="shared" si="600"/>
        <v>38.43852755394245</v>
      </c>
      <c r="B38463">
        <v>-2.5019300000000001E-2</v>
      </c>
      <c r="C38463">
        <v>5.3637999999999998E-2</v>
      </c>
    </row>
    <row r="38464" spans="1:3" x14ac:dyDescent="0.3">
      <c r="A38464" s="1">
        <f t="shared" si="600"/>
        <v>38.439526969650672</v>
      </c>
      <c r="B38464">
        <v>-3.1407299999999999E-2</v>
      </c>
      <c r="C38464">
        <v>5.3572500000000002E-2</v>
      </c>
    </row>
    <row r="38465" spans="1:3" x14ac:dyDescent="0.3">
      <c r="A38465" s="1">
        <f t="shared" si="600"/>
        <v>38.440526385358893</v>
      </c>
      <c r="B38465">
        <v>-5.3149000000000002E-2</v>
      </c>
      <c r="C38465">
        <v>5.3676300000000003E-2</v>
      </c>
    </row>
    <row r="38466" spans="1:3" x14ac:dyDescent="0.3">
      <c r="A38466" s="1">
        <f t="shared" si="600"/>
        <v>38.441525801067115</v>
      </c>
      <c r="B38466">
        <v>-5.3984299999999999E-2</v>
      </c>
      <c r="C38466">
        <v>5.3740099999999999E-2</v>
      </c>
    </row>
    <row r="38467" spans="1:3" x14ac:dyDescent="0.3">
      <c r="A38467" s="1">
        <f t="shared" si="600"/>
        <v>38.442525216775337</v>
      </c>
      <c r="B38467">
        <v>-1.98592E-2</v>
      </c>
      <c r="C38467">
        <v>5.3901299999999999E-2</v>
      </c>
    </row>
    <row r="38468" spans="1:3" x14ac:dyDescent="0.3">
      <c r="A38468" s="1">
        <f t="shared" ref="A38468:A38531" si="601">A38467+$L$2</f>
        <v>38.443524632483559</v>
      </c>
      <c r="B38468">
        <v>-9.2064699999999996E-3</v>
      </c>
      <c r="C38468">
        <v>5.3175E-2</v>
      </c>
    </row>
    <row r="38469" spans="1:3" x14ac:dyDescent="0.3">
      <c r="A38469" s="1">
        <f t="shared" si="601"/>
        <v>38.444524048191781</v>
      </c>
      <c r="B38469">
        <v>-1.62921E-2</v>
      </c>
      <c r="C38469">
        <v>5.2505499999999997E-2</v>
      </c>
    </row>
    <row r="38470" spans="1:3" x14ac:dyDescent="0.3">
      <c r="A38470" s="1">
        <f t="shared" si="601"/>
        <v>38.445523463900003</v>
      </c>
      <c r="B38470">
        <v>1.5524899999999999E-3</v>
      </c>
      <c r="C38470">
        <v>5.2344300000000003E-2</v>
      </c>
    </row>
    <row r="38471" spans="1:3" x14ac:dyDescent="0.3">
      <c r="A38471" s="1">
        <f t="shared" si="601"/>
        <v>38.446522879608224</v>
      </c>
      <c r="B38471">
        <v>7.2324800000000001E-4</v>
      </c>
      <c r="C38471">
        <v>5.2073700000000001E-2</v>
      </c>
    </row>
    <row r="38472" spans="1:3" x14ac:dyDescent="0.3">
      <c r="A38472" s="1">
        <f t="shared" si="601"/>
        <v>38.447522295316446</v>
      </c>
      <c r="B38472">
        <v>-1.7763999999999999E-2</v>
      </c>
      <c r="C38472">
        <v>5.19161E-2</v>
      </c>
    </row>
    <row r="38473" spans="1:3" x14ac:dyDescent="0.3">
      <c r="A38473" s="1">
        <f t="shared" si="601"/>
        <v>38.448521711024668</v>
      </c>
      <c r="B38473">
        <v>2.5498400000000001E-2</v>
      </c>
      <c r="C38473">
        <v>5.2045500000000001E-2</v>
      </c>
    </row>
    <row r="38474" spans="1:3" x14ac:dyDescent="0.3">
      <c r="A38474" s="1">
        <f t="shared" si="601"/>
        <v>38.44952112673289</v>
      </c>
      <c r="B38474">
        <v>8.0254500000000006E-2</v>
      </c>
      <c r="C38474">
        <v>5.2690000000000001E-2</v>
      </c>
    </row>
    <row r="38475" spans="1:3" x14ac:dyDescent="0.3">
      <c r="A38475" s="1">
        <f t="shared" si="601"/>
        <v>38.450520542441112</v>
      </c>
      <c r="B38475">
        <v>3.2313099999999997E-2</v>
      </c>
      <c r="C38475">
        <v>5.2906000000000002E-2</v>
      </c>
    </row>
    <row r="38476" spans="1:3" x14ac:dyDescent="0.3">
      <c r="A38476" s="1">
        <f t="shared" si="601"/>
        <v>38.451519958149333</v>
      </c>
      <c r="B38476">
        <v>-6.5239199999999997E-2</v>
      </c>
      <c r="C38476">
        <v>5.3512400000000002E-2</v>
      </c>
    </row>
    <row r="38477" spans="1:3" x14ac:dyDescent="0.3">
      <c r="A38477" s="1">
        <f t="shared" si="601"/>
        <v>38.452519373857555</v>
      </c>
      <c r="B38477">
        <v>-8.3896200000000004E-2</v>
      </c>
      <c r="C38477">
        <v>5.4076800000000001E-2</v>
      </c>
    </row>
    <row r="38478" spans="1:3" x14ac:dyDescent="0.3">
      <c r="A38478" s="1">
        <f t="shared" si="601"/>
        <v>38.453518789565777</v>
      </c>
      <c r="B38478">
        <v>-3.8922999999999999E-2</v>
      </c>
      <c r="C38478">
        <v>5.3612800000000002E-2</v>
      </c>
    </row>
    <row r="38479" spans="1:3" x14ac:dyDescent="0.3">
      <c r="A38479" s="1">
        <f t="shared" si="601"/>
        <v>38.454518205273999</v>
      </c>
      <c r="B38479">
        <v>-3.48937E-2</v>
      </c>
      <c r="C38479">
        <v>5.2985600000000001E-2</v>
      </c>
    </row>
    <row r="38480" spans="1:3" x14ac:dyDescent="0.3">
      <c r="A38480" s="1">
        <f t="shared" si="601"/>
        <v>38.455517620982221</v>
      </c>
      <c r="B38480">
        <v>-4.8065200000000002E-2</v>
      </c>
      <c r="C38480">
        <v>5.3033299999999998E-2</v>
      </c>
    </row>
    <row r="38481" spans="1:3" x14ac:dyDescent="0.3">
      <c r="A38481" s="1">
        <f t="shared" si="601"/>
        <v>38.456517036690443</v>
      </c>
      <c r="B38481">
        <v>3.48498E-2</v>
      </c>
      <c r="C38481">
        <v>5.3241900000000002E-2</v>
      </c>
    </row>
    <row r="38482" spans="1:3" x14ac:dyDescent="0.3">
      <c r="A38482" s="1">
        <f t="shared" si="601"/>
        <v>38.457516452398664</v>
      </c>
      <c r="B38482">
        <v>0.15624499999999999</v>
      </c>
      <c r="C38482">
        <v>5.4624499999999999E-2</v>
      </c>
    </row>
    <row r="38483" spans="1:3" x14ac:dyDescent="0.3">
      <c r="A38483" s="1">
        <f t="shared" si="601"/>
        <v>38.458515868106886</v>
      </c>
      <c r="B38483">
        <v>0.15782499999999999</v>
      </c>
      <c r="C38483">
        <v>5.5888399999999998E-2</v>
      </c>
    </row>
    <row r="38484" spans="1:3" x14ac:dyDescent="0.3">
      <c r="A38484" s="1">
        <f t="shared" si="601"/>
        <v>38.459515283815108</v>
      </c>
      <c r="B38484">
        <v>4.6753099999999999E-2</v>
      </c>
      <c r="C38484">
        <v>5.5297699999999998E-2</v>
      </c>
    </row>
    <row r="38485" spans="1:3" x14ac:dyDescent="0.3">
      <c r="A38485" s="1">
        <f t="shared" si="601"/>
        <v>38.46051469952333</v>
      </c>
      <c r="B38485">
        <v>-8.19859E-2</v>
      </c>
      <c r="C38485">
        <v>5.4822799999999998E-2</v>
      </c>
    </row>
    <row r="38486" spans="1:3" x14ac:dyDescent="0.3">
      <c r="A38486" s="1">
        <f t="shared" si="601"/>
        <v>38.461514115231552</v>
      </c>
      <c r="B38486">
        <v>-0.14608099999999999</v>
      </c>
      <c r="C38486">
        <v>5.5504999999999999E-2</v>
      </c>
    </row>
    <row r="38487" spans="1:3" x14ac:dyDescent="0.3">
      <c r="A38487" s="1">
        <f t="shared" si="601"/>
        <v>38.462513530939773</v>
      </c>
      <c r="B38487">
        <v>-9.5293699999999995E-2</v>
      </c>
      <c r="C38487">
        <v>5.6104599999999998E-2</v>
      </c>
    </row>
    <row r="38488" spans="1:3" x14ac:dyDescent="0.3">
      <c r="A38488" s="1">
        <f t="shared" si="601"/>
        <v>38.463512946647995</v>
      </c>
      <c r="B38488">
        <v>-4.1210400000000001E-2</v>
      </c>
      <c r="C38488">
        <v>5.6129699999999998E-2</v>
      </c>
    </row>
    <row r="38489" spans="1:3" x14ac:dyDescent="0.3">
      <c r="A38489" s="1">
        <f t="shared" si="601"/>
        <v>38.464512362356217</v>
      </c>
      <c r="B38489">
        <v>-9.4398300000000004E-2</v>
      </c>
      <c r="C38489">
        <v>5.6506500000000001E-2</v>
      </c>
    </row>
    <row r="38490" spans="1:3" x14ac:dyDescent="0.3">
      <c r="A38490" s="1">
        <f t="shared" si="601"/>
        <v>38.465511778064439</v>
      </c>
      <c r="B38490">
        <v>-0.13888300000000001</v>
      </c>
      <c r="C38490">
        <v>5.7348200000000002E-2</v>
      </c>
    </row>
    <row r="38491" spans="1:3" x14ac:dyDescent="0.3">
      <c r="A38491" s="1">
        <f t="shared" si="601"/>
        <v>38.466511193772661</v>
      </c>
      <c r="B38491">
        <v>-3.3461100000000001E-2</v>
      </c>
      <c r="C38491">
        <v>5.7575899999999999E-2</v>
      </c>
    </row>
    <row r="38492" spans="1:3" x14ac:dyDescent="0.3">
      <c r="A38492" s="1">
        <f t="shared" si="601"/>
        <v>38.467510609480883</v>
      </c>
      <c r="B38492">
        <v>0.13672100000000001</v>
      </c>
      <c r="C38492">
        <v>5.8849100000000001E-2</v>
      </c>
    </row>
    <row r="38493" spans="1:3" x14ac:dyDescent="0.3">
      <c r="A38493" s="1">
        <f t="shared" si="601"/>
        <v>38.468510025189104</v>
      </c>
      <c r="B38493">
        <v>0.192408</v>
      </c>
      <c r="C38493">
        <v>6.04296E-2</v>
      </c>
    </row>
    <row r="38494" spans="1:3" x14ac:dyDescent="0.3">
      <c r="A38494" s="1">
        <f t="shared" si="601"/>
        <v>38.469509440897326</v>
      </c>
      <c r="B38494">
        <v>0.136659</v>
      </c>
      <c r="C38494">
        <v>6.1224800000000003E-2</v>
      </c>
    </row>
    <row r="38495" spans="1:3" x14ac:dyDescent="0.3">
      <c r="A38495" s="1">
        <f t="shared" si="601"/>
        <v>38.470508856605548</v>
      </c>
      <c r="B38495">
        <v>5.9821899999999997E-2</v>
      </c>
      <c r="C38495">
        <v>6.1498900000000002E-2</v>
      </c>
    </row>
    <row r="38496" spans="1:3" x14ac:dyDescent="0.3">
      <c r="A38496" s="1">
        <f t="shared" si="601"/>
        <v>38.47150827231377</v>
      </c>
      <c r="B38496">
        <v>-2.8306899999999999E-2</v>
      </c>
      <c r="C38496">
        <v>6.1571599999999997E-2</v>
      </c>
    </row>
    <row r="38497" spans="1:3" x14ac:dyDescent="0.3">
      <c r="A38497" s="1">
        <f t="shared" si="601"/>
        <v>38.472507688021992</v>
      </c>
      <c r="B38497">
        <v>-8.6833999999999995E-2</v>
      </c>
      <c r="C38497">
        <v>6.1376E-2</v>
      </c>
    </row>
    <row r="38498" spans="1:3" x14ac:dyDescent="0.3">
      <c r="A38498" s="1">
        <f t="shared" si="601"/>
        <v>38.473507103730213</v>
      </c>
      <c r="B38498">
        <v>-7.7748300000000006E-2</v>
      </c>
      <c r="C38498">
        <v>6.0727099999999999E-2</v>
      </c>
    </row>
    <row r="38499" spans="1:3" x14ac:dyDescent="0.3">
      <c r="A38499" s="1">
        <f t="shared" si="601"/>
        <v>38.474506519438435</v>
      </c>
      <c r="B38499">
        <v>-3.1038400000000001E-2</v>
      </c>
      <c r="C38499">
        <v>6.0063100000000001E-2</v>
      </c>
    </row>
    <row r="38500" spans="1:3" x14ac:dyDescent="0.3">
      <c r="A38500" s="1">
        <f t="shared" si="601"/>
        <v>38.475505935146657</v>
      </c>
      <c r="B38500">
        <v>3.4803399999999998E-2</v>
      </c>
      <c r="C38500">
        <v>5.9891300000000001E-2</v>
      </c>
    </row>
    <row r="38501" spans="1:3" x14ac:dyDescent="0.3">
      <c r="A38501" s="1">
        <f t="shared" si="601"/>
        <v>38.476505350854879</v>
      </c>
      <c r="B38501">
        <v>8.02726E-2</v>
      </c>
      <c r="C38501">
        <v>6.0390699999999999E-2</v>
      </c>
    </row>
    <row r="38502" spans="1:3" x14ac:dyDescent="0.3">
      <c r="A38502" s="1">
        <f t="shared" si="601"/>
        <v>38.477504766563101</v>
      </c>
      <c r="B38502">
        <v>8.8748099999999996E-2</v>
      </c>
      <c r="C38502">
        <v>6.1049300000000001E-2</v>
      </c>
    </row>
    <row r="38503" spans="1:3" x14ac:dyDescent="0.3">
      <c r="A38503" s="1">
        <f t="shared" si="601"/>
        <v>38.478504182271323</v>
      </c>
      <c r="B38503">
        <v>0.107892</v>
      </c>
      <c r="C38503">
        <v>6.1915699999999997E-2</v>
      </c>
    </row>
    <row r="38504" spans="1:3" x14ac:dyDescent="0.3">
      <c r="A38504" s="1">
        <f t="shared" si="601"/>
        <v>38.479503597979544</v>
      </c>
      <c r="B38504">
        <v>0.11615200000000001</v>
      </c>
      <c r="C38504">
        <v>6.3055799999999995E-2</v>
      </c>
    </row>
    <row r="38505" spans="1:3" x14ac:dyDescent="0.3">
      <c r="A38505" s="1">
        <f t="shared" si="601"/>
        <v>38.480503013687766</v>
      </c>
      <c r="B38505">
        <v>5.6878199999999997E-2</v>
      </c>
      <c r="C38505">
        <v>6.3523899999999994E-2</v>
      </c>
    </row>
    <row r="38506" spans="1:3" x14ac:dyDescent="0.3">
      <c r="A38506" s="1">
        <f t="shared" si="601"/>
        <v>38.481502429395988</v>
      </c>
      <c r="B38506">
        <v>-2.7375E-2</v>
      </c>
      <c r="C38506">
        <v>6.3676800000000006E-2</v>
      </c>
    </row>
    <row r="38507" spans="1:3" x14ac:dyDescent="0.3">
      <c r="A38507" s="1">
        <f t="shared" si="601"/>
        <v>38.48250184510421</v>
      </c>
      <c r="B38507">
        <v>-8.0284300000000003E-2</v>
      </c>
      <c r="C38507">
        <v>6.3961199999999996E-2</v>
      </c>
    </row>
    <row r="38508" spans="1:3" x14ac:dyDescent="0.3">
      <c r="A38508" s="1">
        <f t="shared" si="601"/>
        <v>38.483501260812432</v>
      </c>
      <c r="B38508">
        <v>-0.11897000000000001</v>
      </c>
      <c r="C38508">
        <v>6.4486299999999996E-2</v>
      </c>
    </row>
    <row r="38509" spans="1:3" x14ac:dyDescent="0.3">
      <c r="A38509" s="1">
        <f t="shared" si="601"/>
        <v>38.484500676520653</v>
      </c>
      <c r="B38509">
        <v>-0.149115</v>
      </c>
      <c r="C38509">
        <v>6.5762399999999999E-2</v>
      </c>
    </row>
    <row r="38510" spans="1:3" x14ac:dyDescent="0.3">
      <c r="A38510" s="1">
        <f t="shared" si="601"/>
        <v>38.485500092228875</v>
      </c>
      <c r="B38510">
        <v>-0.15279400000000001</v>
      </c>
      <c r="C38510">
        <v>6.6988300000000001E-2</v>
      </c>
    </row>
    <row r="38511" spans="1:3" x14ac:dyDescent="0.3">
      <c r="A38511" s="1">
        <f t="shared" si="601"/>
        <v>38.486499507937097</v>
      </c>
      <c r="B38511">
        <v>-0.14082700000000001</v>
      </c>
      <c r="C38511">
        <v>6.8247199999999994E-2</v>
      </c>
    </row>
    <row r="38512" spans="1:3" x14ac:dyDescent="0.3">
      <c r="A38512" s="1">
        <f t="shared" si="601"/>
        <v>38.487498923645319</v>
      </c>
      <c r="B38512">
        <v>-0.142622</v>
      </c>
      <c r="C38512">
        <v>6.9374500000000006E-2</v>
      </c>
    </row>
    <row r="38513" spans="1:3" x14ac:dyDescent="0.3">
      <c r="A38513" s="1">
        <f t="shared" si="601"/>
        <v>38.488498339353541</v>
      </c>
      <c r="B38513">
        <v>-0.15965199999999999</v>
      </c>
      <c r="C38513">
        <v>7.07372E-2</v>
      </c>
    </row>
    <row r="38514" spans="1:3" x14ac:dyDescent="0.3">
      <c r="A38514" s="1">
        <f t="shared" si="601"/>
        <v>38.489497755061763</v>
      </c>
      <c r="B38514">
        <v>-0.126115</v>
      </c>
      <c r="C38514">
        <v>7.1673600000000004E-2</v>
      </c>
    </row>
    <row r="38515" spans="1:3" x14ac:dyDescent="0.3">
      <c r="A38515" s="1">
        <f t="shared" si="601"/>
        <v>38.490497170769984</v>
      </c>
      <c r="B38515">
        <v>-4.0796899999999997E-2</v>
      </c>
      <c r="C38515">
        <v>7.1380399999999997E-2</v>
      </c>
    </row>
    <row r="38516" spans="1:3" x14ac:dyDescent="0.3">
      <c r="A38516" s="1">
        <f t="shared" si="601"/>
        <v>38.491496586478206</v>
      </c>
      <c r="B38516">
        <v>-2.0897099999999998E-3</v>
      </c>
      <c r="C38516">
        <v>7.0774599999999993E-2</v>
      </c>
    </row>
    <row r="38517" spans="1:3" x14ac:dyDescent="0.3">
      <c r="A38517" s="1">
        <f t="shared" si="601"/>
        <v>38.492496002186428</v>
      </c>
      <c r="B38517">
        <v>-1.6088400000000001E-3</v>
      </c>
      <c r="C38517">
        <v>7.0446400000000006E-2</v>
      </c>
    </row>
    <row r="38518" spans="1:3" x14ac:dyDescent="0.3">
      <c r="A38518" s="1">
        <f t="shared" si="601"/>
        <v>38.49349541789465</v>
      </c>
      <c r="B38518">
        <v>1.17827E-2</v>
      </c>
      <c r="C38518">
        <v>7.0493799999999995E-2</v>
      </c>
    </row>
    <row r="38519" spans="1:3" x14ac:dyDescent="0.3">
      <c r="A38519" s="1">
        <f t="shared" si="601"/>
        <v>38.494494833602872</v>
      </c>
      <c r="B38519">
        <v>-3.8492299999999999E-3</v>
      </c>
      <c r="C38519">
        <v>6.9995500000000002E-2</v>
      </c>
    </row>
    <row r="38520" spans="1:3" x14ac:dyDescent="0.3">
      <c r="A38520" s="1">
        <f t="shared" si="601"/>
        <v>38.495494249311093</v>
      </c>
      <c r="B38520">
        <v>-5.4686899999999997E-2</v>
      </c>
      <c r="C38520">
        <v>6.9684499999999996E-2</v>
      </c>
    </row>
    <row r="38521" spans="1:3" x14ac:dyDescent="0.3">
      <c r="A38521" s="1">
        <f t="shared" si="601"/>
        <v>38.496493665019315</v>
      </c>
      <c r="B38521">
        <v>-9.4964599999999996E-2</v>
      </c>
      <c r="C38521">
        <v>6.9664400000000001E-2</v>
      </c>
    </row>
    <row r="38522" spans="1:3" x14ac:dyDescent="0.3">
      <c r="A38522" s="1">
        <f t="shared" si="601"/>
        <v>38.497493080727537</v>
      </c>
      <c r="B38522">
        <v>-0.10767400000000001</v>
      </c>
      <c r="C38522">
        <v>7.0182099999999997E-2</v>
      </c>
    </row>
    <row r="38523" spans="1:3" x14ac:dyDescent="0.3">
      <c r="A38523" s="1">
        <f t="shared" si="601"/>
        <v>38.498492496435759</v>
      </c>
      <c r="B38523">
        <v>-7.2413599999999995E-2</v>
      </c>
      <c r="C38523">
        <v>7.03405E-2</v>
      </c>
    </row>
    <row r="38524" spans="1:3" x14ac:dyDescent="0.3">
      <c r="A38524" s="1">
        <f t="shared" si="601"/>
        <v>38.499491912143981</v>
      </c>
      <c r="B38524">
        <v>1.14664E-2</v>
      </c>
      <c r="C38524">
        <v>6.89023E-2</v>
      </c>
    </row>
    <row r="38525" spans="1:3" x14ac:dyDescent="0.3">
      <c r="A38525" s="1">
        <f t="shared" si="601"/>
        <v>38.500491327852203</v>
      </c>
      <c r="B38525">
        <v>6.6811099999999998E-2</v>
      </c>
      <c r="C38525">
        <v>6.8142599999999998E-2</v>
      </c>
    </row>
    <row r="38526" spans="1:3" x14ac:dyDescent="0.3">
      <c r="A38526" s="1">
        <f t="shared" si="601"/>
        <v>38.501490743560424</v>
      </c>
      <c r="B38526">
        <v>6.8176500000000001E-2</v>
      </c>
      <c r="C38526">
        <v>6.8285299999999993E-2</v>
      </c>
    </row>
    <row r="38527" spans="1:3" x14ac:dyDescent="0.3">
      <c r="A38527" s="1">
        <f t="shared" si="601"/>
        <v>38.502490159268646</v>
      </c>
      <c r="B38527">
        <v>7.7889799999999995E-2</v>
      </c>
      <c r="C38527">
        <v>6.8989700000000001E-2</v>
      </c>
    </row>
    <row r="38528" spans="1:3" x14ac:dyDescent="0.3">
      <c r="A38528" s="1">
        <f t="shared" si="601"/>
        <v>38.503489574976868</v>
      </c>
      <c r="B38528">
        <v>6.6909899999999994E-2</v>
      </c>
      <c r="C38528">
        <v>6.9441199999999995E-2</v>
      </c>
    </row>
    <row r="38529" spans="1:3" x14ac:dyDescent="0.3">
      <c r="A38529" s="1">
        <f t="shared" si="601"/>
        <v>38.50448899068509</v>
      </c>
      <c r="B38529">
        <v>1.9292400000000001E-2</v>
      </c>
      <c r="C38529">
        <v>6.9242300000000007E-2</v>
      </c>
    </row>
    <row r="38530" spans="1:3" x14ac:dyDescent="0.3">
      <c r="A38530" s="1">
        <f t="shared" si="601"/>
        <v>38.505488406393312</v>
      </c>
      <c r="B38530">
        <v>-7.4184300000000002E-3</v>
      </c>
      <c r="C38530">
        <v>6.9229200000000005E-2</v>
      </c>
    </row>
    <row r="38531" spans="1:3" x14ac:dyDescent="0.3">
      <c r="A38531" s="1">
        <f t="shared" si="601"/>
        <v>38.506487822101533</v>
      </c>
      <c r="B38531">
        <v>-5.5902800000000002E-2</v>
      </c>
      <c r="C38531">
        <v>6.8445099999999995E-2</v>
      </c>
    </row>
    <row r="38532" spans="1:3" x14ac:dyDescent="0.3">
      <c r="A38532" s="1">
        <f t="shared" ref="A38532:A38595" si="602">A38531+$L$2</f>
        <v>38.507487237809755</v>
      </c>
      <c r="B38532">
        <v>-0.111219</v>
      </c>
      <c r="C38532">
        <v>6.7377300000000001E-2</v>
      </c>
    </row>
    <row r="38533" spans="1:3" x14ac:dyDescent="0.3">
      <c r="A38533" s="1">
        <f t="shared" si="602"/>
        <v>38.508486653517977</v>
      </c>
      <c r="B38533">
        <v>-6.1543100000000003E-2</v>
      </c>
      <c r="C38533">
        <v>6.6836699999999999E-2</v>
      </c>
    </row>
    <row r="38534" spans="1:3" x14ac:dyDescent="0.3">
      <c r="A38534" s="1">
        <f t="shared" si="602"/>
        <v>38.509486069226199</v>
      </c>
      <c r="B38534">
        <v>5.4393799999999999E-2</v>
      </c>
      <c r="C38534">
        <v>6.7228999999999997E-2</v>
      </c>
    </row>
    <row r="38535" spans="1:3" x14ac:dyDescent="0.3">
      <c r="A38535" s="1">
        <f t="shared" si="602"/>
        <v>38.510485484934421</v>
      </c>
      <c r="B38535">
        <v>0.106752</v>
      </c>
      <c r="C38535">
        <v>6.8079100000000004E-2</v>
      </c>
    </row>
    <row r="38536" spans="1:3" x14ac:dyDescent="0.3">
      <c r="A38536" s="1">
        <f t="shared" si="602"/>
        <v>38.511484900642643</v>
      </c>
      <c r="B38536">
        <v>7.8720799999999994E-2</v>
      </c>
      <c r="C38536">
        <v>6.8703299999999995E-2</v>
      </c>
    </row>
    <row r="38537" spans="1:3" x14ac:dyDescent="0.3">
      <c r="A38537" s="1">
        <f t="shared" si="602"/>
        <v>38.512484316350864</v>
      </c>
      <c r="B38537">
        <v>4.1329299999999999E-2</v>
      </c>
      <c r="C38537">
        <v>6.8814600000000004E-2</v>
      </c>
    </row>
    <row r="38538" spans="1:3" x14ac:dyDescent="0.3">
      <c r="A38538" s="1">
        <f t="shared" si="602"/>
        <v>38.513483732059086</v>
      </c>
      <c r="B38538">
        <v>1.4091100000000001E-2</v>
      </c>
      <c r="C38538">
        <v>6.8359299999999998E-2</v>
      </c>
    </row>
    <row r="38539" spans="1:3" x14ac:dyDescent="0.3">
      <c r="A38539" s="1">
        <f t="shared" si="602"/>
        <v>38.514483147767308</v>
      </c>
      <c r="B38539">
        <v>3.5891199999999999E-3</v>
      </c>
      <c r="C38539">
        <v>6.7624299999999998E-2</v>
      </c>
    </row>
    <row r="38540" spans="1:3" x14ac:dyDescent="0.3">
      <c r="A38540" s="1">
        <f t="shared" si="602"/>
        <v>38.51548256347553</v>
      </c>
      <c r="B38540">
        <v>1.7013299999999999E-2</v>
      </c>
      <c r="C38540">
        <v>6.6897799999999993E-2</v>
      </c>
    </row>
    <row r="38541" spans="1:3" x14ac:dyDescent="0.3">
      <c r="A38541" s="1">
        <f t="shared" si="602"/>
        <v>38.516481979183752</v>
      </c>
      <c r="B38541">
        <v>-9.72809E-3</v>
      </c>
      <c r="C38541">
        <v>6.6303399999999998E-2</v>
      </c>
    </row>
    <row r="38542" spans="1:3" x14ac:dyDescent="0.3">
      <c r="A38542" s="1">
        <f t="shared" si="602"/>
        <v>38.517481394891973</v>
      </c>
      <c r="B38542">
        <v>-7.29273E-2</v>
      </c>
      <c r="C38542">
        <v>6.6753999999999994E-2</v>
      </c>
    </row>
    <row r="38543" spans="1:3" x14ac:dyDescent="0.3">
      <c r="A38543" s="1">
        <f t="shared" si="602"/>
        <v>38.518480810600195</v>
      </c>
      <c r="B38543">
        <v>-6.04798E-2</v>
      </c>
      <c r="C38543">
        <v>6.7141800000000001E-2</v>
      </c>
    </row>
    <row r="38544" spans="1:3" x14ac:dyDescent="0.3">
      <c r="A38544" s="1">
        <f t="shared" si="602"/>
        <v>38.519480226308417</v>
      </c>
      <c r="B38544">
        <v>3.3203999999999997E-2</v>
      </c>
      <c r="C38544">
        <v>6.6540799999999997E-2</v>
      </c>
    </row>
    <row r="38545" spans="1:3" x14ac:dyDescent="0.3">
      <c r="A38545" s="1">
        <f t="shared" si="602"/>
        <v>38.520479642016639</v>
      </c>
      <c r="B38545">
        <v>4.5177299999999997E-2</v>
      </c>
      <c r="C38545">
        <v>6.5947500000000006E-2</v>
      </c>
    </row>
    <row r="38546" spans="1:3" x14ac:dyDescent="0.3">
      <c r="A38546" s="1">
        <f t="shared" si="602"/>
        <v>38.521479057724861</v>
      </c>
      <c r="B38546">
        <v>-4.2600499999999999E-2</v>
      </c>
      <c r="C38546">
        <v>6.6114900000000004E-2</v>
      </c>
    </row>
    <row r="38547" spans="1:3" x14ac:dyDescent="0.3">
      <c r="A38547" s="1">
        <f t="shared" si="602"/>
        <v>38.522478473433083</v>
      </c>
      <c r="B38547">
        <v>-2.7841999999999999E-2</v>
      </c>
      <c r="C38547">
        <v>6.4559500000000006E-2</v>
      </c>
    </row>
    <row r="38548" spans="1:3" x14ac:dyDescent="0.3">
      <c r="A38548" s="1">
        <f t="shared" si="602"/>
        <v>38.523477889141304</v>
      </c>
      <c r="B38548">
        <v>5.1673499999999997E-2</v>
      </c>
      <c r="C38548">
        <v>6.2976900000000002E-2</v>
      </c>
    </row>
    <row r="38549" spans="1:3" x14ac:dyDescent="0.3">
      <c r="A38549" s="1">
        <f t="shared" si="602"/>
        <v>38.524477304849526</v>
      </c>
      <c r="B38549">
        <v>2.8846199999999999E-2</v>
      </c>
      <c r="C38549">
        <v>6.2089100000000001E-2</v>
      </c>
    </row>
    <row r="38550" spans="1:3" x14ac:dyDescent="0.3">
      <c r="A38550" s="1">
        <f t="shared" si="602"/>
        <v>38.525476720557748</v>
      </c>
      <c r="B38550">
        <v>-4.3991500000000001E-3</v>
      </c>
      <c r="C38550">
        <v>6.20005E-2</v>
      </c>
    </row>
    <row r="38551" spans="1:3" x14ac:dyDescent="0.3">
      <c r="A38551" s="1">
        <f t="shared" si="602"/>
        <v>38.52647613626597</v>
      </c>
      <c r="B38551">
        <v>-1.2416699999999999E-2</v>
      </c>
      <c r="C38551">
        <v>6.1575199999999997E-2</v>
      </c>
    </row>
    <row r="38552" spans="1:3" x14ac:dyDescent="0.3">
      <c r="A38552" s="1">
        <f t="shared" si="602"/>
        <v>38.527475551974192</v>
      </c>
      <c r="B38552">
        <v>-6.5854200000000002E-2</v>
      </c>
      <c r="C38552">
        <v>6.1347499999999999E-2</v>
      </c>
    </row>
    <row r="38553" spans="1:3" x14ac:dyDescent="0.3">
      <c r="A38553" s="1">
        <f t="shared" si="602"/>
        <v>38.528474967682413</v>
      </c>
      <c r="B38553">
        <v>-8.0580600000000002E-2</v>
      </c>
      <c r="C38553">
        <v>6.1340800000000001E-2</v>
      </c>
    </row>
    <row r="38554" spans="1:3" x14ac:dyDescent="0.3">
      <c r="A38554" s="1">
        <f t="shared" si="602"/>
        <v>38.529474383390635</v>
      </c>
      <c r="B38554">
        <v>-2.82186E-2</v>
      </c>
      <c r="C38554">
        <v>6.13422E-2</v>
      </c>
    </row>
    <row r="38555" spans="1:3" x14ac:dyDescent="0.3">
      <c r="A38555" s="1">
        <f t="shared" si="602"/>
        <v>38.530473799098857</v>
      </c>
      <c r="B38555">
        <v>1.38448E-3</v>
      </c>
      <c r="C38555">
        <v>6.09192E-2</v>
      </c>
    </row>
    <row r="38556" spans="1:3" x14ac:dyDescent="0.3">
      <c r="A38556" s="1">
        <f t="shared" si="602"/>
        <v>38.531473214807079</v>
      </c>
      <c r="B38556">
        <v>6.2068699999999997E-3</v>
      </c>
      <c r="C38556">
        <v>6.02363E-2</v>
      </c>
    </row>
    <row r="38557" spans="1:3" x14ac:dyDescent="0.3">
      <c r="A38557" s="1">
        <f t="shared" si="602"/>
        <v>38.532472630515301</v>
      </c>
      <c r="B38557">
        <v>2.36612E-2</v>
      </c>
      <c r="C38557">
        <v>5.9975000000000001E-2</v>
      </c>
    </row>
    <row r="38558" spans="1:3" x14ac:dyDescent="0.3">
      <c r="A38558" s="1">
        <f t="shared" si="602"/>
        <v>38.533472046223523</v>
      </c>
      <c r="B38558">
        <v>5.9377800000000001E-2</v>
      </c>
      <c r="C38558">
        <v>6.0470400000000001E-2</v>
      </c>
    </row>
    <row r="38559" spans="1:3" x14ac:dyDescent="0.3">
      <c r="A38559" s="1">
        <f t="shared" si="602"/>
        <v>38.534471461931744</v>
      </c>
      <c r="B38559">
        <v>8.8624099999999997E-2</v>
      </c>
      <c r="C38559">
        <v>6.1020499999999998E-2</v>
      </c>
    </row>
    <row r="38560" spans="1:3" x14ac:dyDescent="0.3">
      <c r="A38560" s="1">
        <f t="shared" si="602"/>
        <v>38.535470877639966</v>
      </c>
      <c r="B38560">
        <v>4.5152100000000001E-2</v>
      </c>
      <c r="C38560">
        <v>6.08427E-2</v>
      </c>
    </row>
    <row r="38561" spans="1:3" x14ac:dyDescent="0.3">
      <c r="A38561" s="1">
        <f t="shared" si="602"/>
        <v>38.536470293348188</v>
      </c>
      <c r="B38561">
        <v>-4.71554E-2</v>
      </c>
      <c r="C38561">
        <v>6.09016E-2</v>
      </c>
    </row>
    <row r="38562" spans="1:3" x14ac:dyDescent="0.3">
      <c r="A38562" s="1">
        <f t="shared" si="602"/>
        <v>38.53746970905641</v>
      </c>
      <c r="B38562">
        <v>-6.9561899999999996E-2</v>
      </c>
      <c r="C38562">
        <v>6.1545200000000001E-2</v>
      </c>
    </row>
    <row r="38563" spans="1:3" x14ac:dyDescent="0.3">
      <c r="A38563" s="1">
        <f t="shared" si="602"/>
        <v>38.538469124764632</v>
      </c>
      <c r="B38563">
        <v>1.9121300000000001E-2</v>
      </c>
      <c r="C38563">
        <v>6.1486199999999998E-2</v>
      </c>
    </row>
    <row r="38564" spans="1:3" x14ac:dyDescent="0.3">
      <c r="A38564" s="1">
        <f t="shared" si="602"/>
        <v>38.539468540472853</v>
      </c>
      <c r="B38564">
        <v>0.11383600000000001</v>
      </c>
      <c r="C38564">
        <v>6.2310499999999998E-2</v>
      </c>
    </row>
    <row r="38565" spans="1:3" x14ac:dyDescent="0.3">
      <c r="A38565" s="1">
        <f t="shared" si="602"/>
        <v>38.540467956181075</v>
      </c>
      <c r="B38565">
        <v>7.8204999999999997E-2</v>
      </c>
      <c r="C38565">
        <v>6.2561099999999994E-2</v>
      </c>
    </row>
    <row r="38566" spans="1:3" x14ac:dyDescent="0.3">
      <c r="A38566" s="1">
        <f t="shared" si="602"/>
        <v>38.541467371889297</v>
      </c>
      <c r="B38566">
        <v>-3.2715399999999999E-2</v>
      </c>
      <c r="C38566">
        <v>6.2348399999999998E-2</v>
      </c>
    </row>
    <row r="38567" spans="1:3" x14ac:dyDescent="0.3">
      <c r="A38567" s="1">
        <f t="shared" si="602"/>
        <v>38.542466787597519</v>
      </c>
      <c r="B38567">
        <v>-6.9596199999999997E-2</v>
      </c>
      <c r="C38567">
        <v>6.2845799999999993E-2</v>
      </c>
    </row>
    <row r="38568" spans="1:3" x14ac:dyDescent="0.3">
      <c r="A38568" s="1">
        <f t="shared" si="602"/>
        <v>38.543466203305741</v>
      </c>
      <c r="B38568">
        <v>6.36952E-3</v>
      </c>
      <c r="C38568">
        <v>6.2817399999999995E-2</v>
      </c>
    </row>
    <row r="38569" spans="1:3" x14ac:dyDescent="0.3">
      <c r="A38569" s="1">
        <f t="shared" si="602"/>
        <v>38.544465619013963</v>
      </c>
      <c r="B38569">
        <v>0.126696</v>
      </c>
      <c r="C38569">
        <v>6.3921400000000003E-2</v>
      </c>
    </row>
    <row r="38570" spans="1:3" x14ac:dyDescent="0.3">
      <c r="A38570" s="1">
        <f t="shared" si="602"/>
        <v>38.545465034722184</v>
      </c>
      <c r="B38570">
        <v>0.128721</v>
      </c>
      <c r="C38570">
        <v>6.5193100000000004E-2</v>
      </c>
    </row>
    <row r="38571" spans="1:3" x14ac:dyDescent="0.3">
      <c r="A38571" s="1">
        <f t="shared" si="602"/>
        <v>38.546464450430406</v>
      </c>
      <c r="B38571">
        <v>1.3240099999999999E-2</v>
      </c>
      <c r="C38571">
        <v>6.5318299999999996E-2</v>
      </c>
    </row>
    <row r="38572" spans="1:3" x14ac:dyDescent="0.3">
      <c r="A38572" s="1">
        <f t="shared" si="602"/>
        <v>38.547463866138628</v>
      </c>
      <c r="B38572">
        <v>-2.2526600000000001E-2</v>
      </c>
      <c r="C38572">
        <v>6.5365900000000005E-2</v>
      </c>
    </row>
    <row r="38573" spans="1:3" x14ac:dyDescent="0.3">
      <c r="A38573" s="1">
        <f t="shared" si="602"/>
        <v>38.54846328184685</v>
      </c>
      <c r="B38573">
        <v>3.1909800000000002E-2</v>
      </c>
      <c r="C38573">
        <v>6.5430000000000002E-2</v>
      </c>
    </row>
    <row r="38574" spans="1:3" x14ac:dyDescent="0.3">
      <c r="A38574" s="1">
        <f t="shared" si="602"/>
        <v>38.549462697555072</v>
      </c>
      <c r="B38574">
        <v>5.5446000000000002E-2</v>
      </c>
      <c r="C38574">
        <v>6.5181900000000001E-2</v>
      </c>
    </row>
    <row r="38575" spans="1:3" x14ac:dyDescent="0.3">
      <c r="A38575" s="1">
        <f t="shared" si="602"/>
        <v>38.550462113263293</v>
      </c>
      <c r="B38575">
        <v>2.5237300000000001E-3</v>
      </c>
      <c r="C38575">
        <v>6.4883999999999997E-2</v>
      </c>
    </row>
    <row r="38576" spans="1:3" x14ac:dyDescent="0.3">
      <c r="A38576" s="1">
        <f t="shared" si="602"/>
        <v>38.551461528971515</v>
      </c>
      <c r="B38576">
        <v>-8.7413199999999996E-2</v>
      </c>
      <c r="C38576">
        <v>6.5105800000000005E-2</v>
      </c>
    </row>
    <row r="38577" spans="1:3" x14ac:dyDescent="0.3">
      <c r="A38577" s="1">
        <f t="shared" si="602"/>
        <v>38.552460944679737</v>
      </c>
      <c r="B38577">
        <v>-0.124041</v>
      </c>
      <c r="C38577">
        <v>6.5507200000000002E-2</v>
      </c>
    </row>
    <row r="38578" spans="1:3" x14ac:dyDescent="0.3">
      <c r="A38578" s="1">
        <f t="shared" si="602"/>
        <v>38.553460360387959</v>
      </c>
      <c r="B38578">
        <v>-0.110684</v>
      </c>
      <c r="C38578">
        <v>6.62248E-2</v>
      </c>
    </row>
    <row r="38579" spans="1:3" x14ac:dyDescent="0.3">
      <c r="A38579" s="1">
        <f t="shared" si="602"/>
        <v>38.554459776096181</v>
      </c>
      <c r="B38579">
        <v>-7.9315099999999999E-2</v>
      </c>
      <c r="C38579">
        <v>6.6669099999999995E-2</v>
      </c>
    </row>
    <row r="38580" spans="1:3" x14ac:dyDescent="0.3">
      <c r="A38580" s="1">
        <f t="shared" si="602"/>
        <v>38.555459191804403</v>
      </c>
      <c r="B38580">
        <v>-1.85822E-2</v>
      </c>
      <c r="C38580">
        <v>6.6374199999999994E-2</v>
      </c>
    </row>
    <row r="38581" spans="1:3" x14ac:dyDescent="0.3">
      <c r="A38581" s="1">
        <f t="shared" si="602"/>
        <v>38.556458607512624</v>
      </c>
      <c r="B38581">
        <v>8.5878599999999992E-3</v>
      </c>
      <c r="C38581">
        <v>6.6111600000000006E-2</v>
      </c>
    </row>
    <row r="38582" spans="1:3" x14ac:dyDescent="0.3">
      <c r="A38582" s="1">
        <f t="shared" si="602"/>
        <v>38.557458023220846</v>
      </c>
      <c r="B38582">
        <v>-1.99469E-2</v>
      </c>
      <c r="C38582">
        <v>6.4748600000000003E-2</v>
      </c>
    </row>
    <row r="38583" spans="1:3" x14ac:dyDescent="0.3">
      <c r="A38583" s="1">
        <f t="shared" si="602"/>
        <v>38.558457438929068</v>
      </c>
      <c r="B38583">
        <v>-2.6859999999999998E-2</v>
      </c>
      <c r="C38583">
        <v>6.3438999999999995E-2</v>
      </c>
    </row>
    <row r="38584" spans="1:3" x14ac:dyDescent="0.3">
      <c r="A38584" s="1">
        <f t="shared" si="602"/>
        <v>38.55945685463729</v>
      </c>
      <c r="B38584">
        <v>-2.3268299999999999E-2</v>
      </c>
      <c r="C38584">
        <v>6.3204099999999999E-2</v>
      </c>
    </row>
    <row r="38585" spans="1:3" x14ac:dyDescent="0.3">
      <c r="A38585" s="1">
        <f t="shared" si="602"/>
        <v>38.560456270345512</v>
      </c>
      <c r="B38585">
        <v>-7.2213299999999994E-2</v>
      </c>
      <c r="C38585">
        <v>6.3106400000000007E-2</v>
      </c>
    </row>
    <row r="38586" spans="1:3" x14ac:dyDescent="0.3">
      <c r="A38586" s="1">
        <f t="shared" si="602"/>
        <v>38.561455686053733</v>
      </c>
      <c r="B38586">
        <v>-0.126883</v>
      </c>
      <c r="C38586">
        <v>6.2914399999999995E-2</v>
      </c>
    </row>
    <row r="38587" spans="1:3" x14ac:dyDescent="0.3">
      <c r="A38587" s="1">
        <f t="shared" si="602"/>
        <v>38.562455101761955</v>
      </c>
      <c r="B38587">
        <v>-0.11366800000000001</v>
      </c>
      <c r="C38587">
        <v>6.3098199999999993E-2</v>
      </c>
    </row>
    <row r="38588" spans="1:3" x14ac:dyDescent="0.3">
      <c r="A38588" s="1">
        <f t="shared" si="602"/>
        <v>38.563454517470177</v>
      </c>
      <c r="B38588">
        <v>-6.6454299999999994E-2</v>
      </c>
      <c r="C38588">
        <v>6.3350600000000007E-2</v>
      </c>
    </row>
    <row r="38589" spans="1:3" x14ac:dyDescent="0.3">
      <c r="A38589" s="1">
        <f t="shared" si="602"/>
        <v>38.564453933178399</v>
      </c>
      <c r="B38589">
        <v>-3.9467200000000001E-2</v>
      </c>
      <c r="C38589">
        <v>6.2801300000000004E-2</v>
      </c>
    </row>
    <row r="38590" spans="1:3" x14ac:dyDescent="0.3">
      <c r="A38590" s="1">
        <f t="shared" si="602"/>
        <v>38.565453348886621</v>
      </c>
      <c r="B38590">
        <v>-4.8737800000000003E-3</v>
      </c>
      <c r="C38590">
        <v>6.1461200000000001E-2</v>
      </c>
    </row>
    <row r="38591" spans="1:3" x14ac:dyDescent="0.3">
      <c r="A38591" s="1">
        <f t="shared" si="602"/>
        <v>38.566452764594843</v>
      </c>
      <c r="B38591">
        <v>1.9075100000000001E-2</v>
      </c>
      <c r="C38591">
        <v>6.1317299999999998E-2</v>
      </c>
    </row>
    <row r="38592" spans="1:3" x14ac:dyDescent="0.3">
      <c r="A38592" s="1">
        <f t="shared" si="602"/>
        <v>38.567452180303064</v>
      </c>
      <c r="B38592">
        <v>-1.2745899999999999E-2</v>
      </c>
      <c r="C38592">
        <v>6.0077600000000002E-2</v>
      </c>
    </row>
    <row r="38593" spans="1:3" x14ac:dyDescent="0.3">
      <c r="A38593" s="1">
        <f t="shared" si="602"/>
        <v>38.568451596011286</v>
      </c>
      <c r="B38593">
        <v>-2.5510000000000001E-2</v>
      </c>
      <c r="C38593">
        <v>5.8408599999999998E-2</v>
      </c>
    </row>
    <row r="38594" spans="1:3" x14ac:dyDescent="0.3">
      <c r="A38594" s="1">
        <f t="shared" si="602"/>
        <v>38.569451011719508</v>
      </c>
      <c r="B38594">
        <v>4.49848E-3</v>
      </c>
      <c r="C38594">
        <v>5.7086999999999999E-2</v>
      </c>
    </row>
    <row r="38595" spans="1:3" x14ac:dyDescent="0.3">
      <c r="A38595" s="1">
        <f t="shared" si="602"/>
        <v>38.57045042742773</v>
      </c>
      <c r="B38595">
        <v>3.24715E-2</v>
      </c>
      <c r="C38595">
        <v>5.6813500000000003E-2</v>
      </c>
    </row>
    <row r="38596" spans="1:3" x14ac:dyDescent="0.3">
      <c r="A38596" s="1">
        <f t="shared" ref="A38596:A38659" si="603">A38595+$L$2</f>
        <v>38.571449843135952</v>
      </c>
      <c r="B38596">
        <v>6.6543000000000005E-2</v>
      </c>
      <c r="C38596">
        <v>5.7195900000000001E-2</v>
      </c>
    </row>
    <row r="38597" spans="1:3" x14ac:dyDescent="0.3">
      <c r="A38597" s="1">
        <f t="shared" si="603"/>
        <v>38.572449258844173</v>
      </c>
      <c r="B38597">
        <v>5.3059599999999998E-2</v>
      </c>
      <c r="C38597">
        <v>5.6858100000000002E-2</v>
      </c>
    </row>
    <row r="38598" spans="1:3" x14ac:dyDescent="0.3">
      <c r="A38598" s="1">
        <f t="shared" si="603"/>
        <v>38.573448674552395</v>
      </c>
      <c r="B38598">
        <v>-3.5383699999999997E-2</v>
      </c>
      <c r="C38598">
        <v>5.6434499999999999E-2</v>
      </c>
    </row>
    <row r="38599" spans="1:3" x14ac:dyDescent="0.3">
      <c r="A38599" s="1">
        <f t="shared" si="603"/>
        <v>38.574448090260617</v>
      </c>
      <c r="B38599">
        <v>-0.107415</v>
      </c>
      <c r="C38599">
        <v>5.7198199999999998E-2</v>
      </c>
    </row>
    <row r="38600" spans="1:3" x14ac:dyDescent="0.3">
      <c r="A38600" s="1">
        <f t="shared" si="603"/>
        <v>38.575447505968839</v>
      </c>
      <c r="B38600">
        <v>-0.10907799999999999</v>
      </c>
      <c r="C38600">
        <v>5.7940999999999999E-2</v>
      </c>
    </row>
    <row r="38601" spans="1:3" x14ac:dyDescent="0.3">
      <c r="A38601" s="1">
        <f t="shared" si="603"/>
        <v>38.576446921677061</v>
      </c>
      <c r="B38601">
        <v>-6.6672899999999993E-2</v>
      </c>
      <c r="C38601">
        <v>5.7805000000000002E-2</v>
      </c>
    </row>
    <row r="38602" spans="1:3" x14ac:dyDescent="0.3">
      <c r="A38602" s="1">
        <f t="shared" si="603"/>
        <v>38.577446337385283</v>
      </c>
      <c r="B38602">
        <v>-4.0256500000000001E-2</v>
      </c>
      <c r="C38602">
        <v>5.7320099999999999E-2</v>
      </c>
    </row>
    <row r="38603" spans="1:3" x14ac:dyDescent="0.3">
      <c r="A38603" s="1">
        <f t="shared" si="603"/>
        <v>38.578445753093504</v>
      </c>
      <c r="B38603">
        <v>-3.0443600000000001E-2</v>
      </c>
      <c r="C38603">
        <v>5.6545600000000001E-2</v>
      </c>
    </row>
    <row r="38604" spans="1:3" x14ac:dyDescent="0.3">
      <c r="A38604" s="1">
        <f t="shared" si="603"/>
        <v>38.579445168801726</v>
      </c>
      <c r="B38604">
        <v>1.58289E-2</v>
      </c>
      <c r="C38604">
        <v>5.5542399999999999E-2</v>
      </c>
    </row>
    <row r="38605" spans="1:3" x14ac:dyDescent="0.3">
      <c r="A38605" s="1">
        <f t="shared" si="603"/>
        <v>38.580444584509948</v>
      </c>
      <c r="B38605">
        <v>3.79916E-2</v>
      </c>
      <c r="C38605">
        <v>5.53535E-2</v>
      </c>
    </row>
    <row r="38606" spans="1:3" x14ac:dyDescent="0.3">
      <c r="A38606" s="1">
        <f t="shared" si="603"/>
        <v>38.58144400021817</v>
      </c>
      <c r="B38606">
        <v>-8.4766300000000006E-3</v>
      </c>
      <c r="C38606">
        <v>5.5164499999999998E-2</v>
      </c>
    </row>
    <row r="38607" spans="1:3" x14ac:dyDescent="0.3">
      <c r="A38607" s="1">
        <f t="shared" si="603"/>
        <v>38.582443415926392</v>
      </c>
      <c r="B38607">
        <v>-2.7323400000000001E-2</v>
      </c>
      <c r="C38607">
        <v>5.46349E-2</v>
      </c>
    </row>
    <row r="38608" spans="1:3" x14ac:dyDescent="0.3">
      <c r="A38608" s="1">
        <f t="shared" si="603"/>
        <v>38.583442831634613</v>
      </c>
      <c r="B38608">
        <v>-1.8732599999999999E-2</v>
      </c>
      <c r="C38608">
        <v>5.36325E-2</v>
      </c>
    </row>
    <row r="38609" spans="1:3" x14ac:dyDescent="0.3">
      <c r="A38609" s="1">
        <f t="shared" si="603"/>
        <v>38.584442247342835</v>
      </c>
      <c r="B38609">
        <v>-5.0031800000000001E-2</v>
      </c>
      <c r="C38609">
        <v>5.26417E-2</v>
      </c>
    </row>
    <row r="38610" spans="1:3" x14ac:dyDescent="0.3">
      <c r="A38610" s="1">
        <f t="shared" si="603"/>
        <v>38.585441663051057</v>
      </c>
      <c r="B38610">
        <v>-5.8334499999999997E-2</v>
      </c>
      <c r="C38610">
        <v>5.1697100000000003E-2</v>
      </c>
    </row>
    <row r="38611" spans="1:3" x14ac:dyDescent="0.3">
      <c r="A38611" s="1">
        <f t="shared" si="603"/>
        <v>38.586441078759279</v>
      </c>
      <c r="B38611">
        <v>5.3184900000000004E-3</v>
      </c>
      <c r="C38611">
        <v>5.0341999999999998E-2</v>
      </c>
    </row>
    <row r="38612" spans="1:3" x14ac:dyDescent="0.3">
      <c r="A38612" s="1">
        <f t="shared" si="603"/>
        <v>38.587440494467501</v>
      </c>
      <c r="B38612">
        <v>7.4604799999999999E-2</v>
      </c>
      <c r="C38612">
        <v>4.9661799999999999E-2</v>
      </c>
    </row>
    <row r="38613" spans="1:3" x14ac:dyDescent="0.3">
      <c r="A38613" s="1">
        <f t="shared" si="603"/>
        <v>38.588439910175723</v>
      </c>
      <c r="B38613">
        <v>0.100855</v>
      </c>
      <c r="C38613">
        <v>4.9073899999999997E-2</v>
      </c>
    </row>
    <row r="38614" spans="1:3" x14ac:dyDescent="0.3">
      <c r="A38614" s="1">
        <f t="shared" si="603"/>
        <v>38.589439325883944</v>
      </c>
      <c r="B38614">
        <v>0.10216699999999999</v>
      </c>
      <c r="C38614">
        <v>4.88344E-2</v>
      </c>
    </row>
    <row r="38615" spans="1:3" x14ac:dyDescent="0.3">
      <c r="A38615" s="1">
        <f t="shared" si="603"/>
        <v>38.590438741592166</v>
      </c>
      <c r="B38615">
        <v>9.0904200000000004E-2</v>
      </c>
      <c r="C38615">
        <v>4.9335499999999997E-2</v>
      </c>
    </row>
    <row r="38616" spans="1:3" x14ac:dyDescent="0.3">
      <c r="A38616" s="1">
        <f t="shared" si="603"/>
        <v>38.591438157300388</v>
      </c>
      <c r="B38616">
        <v>4.9174000000000002E-2</v>
      </c>
      <c r="C38616">
        <v>4.9806299999999998E-2</v>
      </c>
    </row>
    <row r="38617" spans="1:3" x14ac:dyDescent="0.3">
      <c r="A38617" s="1">
        <f t="shared" si="603"/>
        <v>38.59243757300861</v>
      </c>
      <c r="B38617">
        <v>-7.7343799999999999E-3</v>
      </c>
      <c r="C38617">
        <v>4.9867599999999998E-2</v>
      </c>
    </row>
    <row r="38618" spans="1:3" x14ac:dyDescent="0.3">
      <c r="A38618" s="1">
        <f t="shared" si="603"/>
        <v>38.593436988716832</v>
      </c>
      <c r="B38618">
        <v>-4.3960600000000002E-2</v>
      </c>
      <c r="C38618">
        <v>5.0189299999999999E-2</v>
      </c>
    </row>
    <row r="38619" spans="1:3" x14ac:dyDescent="0.3">
      <c r="A38619" s="1">
        <f t="shared" si="603"/>
        <v>38.594436404425053</v>
      </c>
      <c r="B38619">
        <v>-4.5747900000000001E-2</v>
      </c>
      <c r="C38619">
        <v>5.0608300000000002E-2</v>
      </c>
    </row>
    <row r="38620" spans="1:3" x14ac:dyDescent="0.3">
      <c r="A38620" s="1">
        <f t="shared" si="603"/>
        <v>38.595435820133275</v>
      </c>
      <c r="B38620">
        <v>3.34215E-2</v>
      </c>
      <c r="C38620">
        <v>5.0395700000000002E-2</v>
      </c>
    </row>
    <row r="38621" spans="1:3" x14ac:dyDescent="0.3">
      <c r="A38621" s="1">
        <f t="shared" si="603"/>
        <v>38.596435235841497</v>
      </c>
      <c r="B38621">
        <v>0.163745</v>
      </c>
      <c r="C38621">
        <v>5.1083499999999997E-2</v>
      </c>
    </row>
    <row r="38622" spans="1:3" x14ac:dyDescent="0.3">
      <c r="A38622" s="1">
        <f t="shared" si="603"/>
        <v>38.597434651549719</v>
      </c>
      <c r="B38622">
        <v>0.17294999999999999</v>
      </c>
      <c r="C38622">
        <v>5.1736299999999999E-2</v>
      </c>
    </row>
    <row r="38623" spans="1:3" x14ac:dyDescent="0.3">
      <c r="A38623" s="1">
        <f t="shared" si="603"/>
        <v>38.598434067257941</v>
      </c>
      <c r="B38623">
        <v>3.3512199999999999E-2</v>
      </c>
      <c r="C38623">
        <v>5.1347200000000003E-2</v>
      </c>
    </row>
    <row r="38624" spans="1:3" x14ac:dyDescent="0.3">
      <c r="A38624" s="1">
        <f t="shared" si="603"/>
        <v>38.599433482966163</v>
      </c>
      <c r="B38624">
        <v>-6.3074500000000006E-2</v>
      </c>
      <c r="C38624">
        <v>5.1863300000000001E-2</v>
      </c>
    </row>
    <row r="38625" spans="1:3" x14ac:dyDescent="0.3">
      <c r="A38625" s="1">
        <f t="shared" si="603"/>
        <v>38.600432898674384</v>
      </c>
      <c r="B38625">
        <v>-3.0178199999999999E-2</v>
      </c>
      <c r="C38625">
        <v>5.1497000000000001E-2</v>
      </c>
    </row>
    <row r="38626" spans="1:3" x14ac:dyDescent="0.3">
      <c r="A38626" s="1">
        <f t="shared" si="603"/>
        <v>38.601432314382606</v>
      </c>
      <c r="B38626">
        <v>-1.4400700000000001E-2</v>
      </c>
      <c r="C38626">
        <v>5.0959200000000003E-2</v>
      </c>
    </row>
    <row r="38627" spans="1:3" x14ac:dyDescent="0.3">
      <c r="A38627" s="1">
        <f t="shared" si="603"/>
        <v>38.602431730090828</v>
      </c>
      <c r="B38627">
        <v>-8.1993399999999994E-2</v>
      </c>
      <c r="C38627">
        <v>5.1000299999999998E-2</v>
      </c>
    </row>
    <row r="38628" spans="1:3" x14ac:dyDescent="0.3">
      <c r="A38628" s="1">
        <f t="shared" si="603"/>
        <v>38.60343114579905</v>
      </c>
      <c r="B38628">
        <v>-6.7375099999999993E-2</v>
      </c>
      <c r="C38628">
        <v>5.1004899999999999E-2</v>
      </c>
    </row>
    <row r="38629" spans="1:3" x14ac:dyDescent="0.3">
      <c r="A38629" s="1">
        <f t="shared" si="603"/>
        <v>38.604430561507272</v>
      </c>
      <c r="B38629">
        <v>5.8702600000000001E-2</v>
      </c>
      <c r="C38629">
        <v>5.1399E-2</v>
      </c>
    </row>
    <row r="38630" spans="1:3" x14ac:dyDescent="0.3">
      <c r="A38630" s="1">
        <f t="shared" si="603"/>
        <v>38.605429977215493</v>
      </c>
      <c r="B38630">
        <v>0.100554</v>
      </c>
      <c r="C38630">
        <v>5.2330399999999999E-2</v>
      </c>
    </row>
    <row r="38631" spans="1:3" x14ac:dyDescent="0.3">
      <c r="A38631" s="1">
        <f t="shared" si="603"/>
        <v>38.606429392923715</v>
      </c>
      <c r="B38631">
        <v>7.6854499999999999E-3</v>
      </c>
      <c r="C38631">
        <v>5.1848199999999997E-2</v>
      </c>
    </row>
    <row r="38632" spans="1:3" x14ac:dyDescent="0.3">
      <c r="A38632" s="1">
        <f t="shared" si="603"/>
        <v>38.607428808631937</v>
      </c>
      <c r="B38632">
        <v>-7.8589599999999996E-2</v>
      </c>
      <c r="C38632">
        <v>5.1521900000000002E-2</v>
      </c>
    </row>
    <row r="38633" spans="1:3" x14ac:dyDescent="0.3">
      <c r="A38633" s="1">
        <f t="shared" si="603"/>
        <v>38.608428224340159</v>
      </c>
      <c r="B38633">
        <v>-8.2235100000000005E-2</v>
      </c>
      <c r="C38633">
        <v>5.1728799999999998E-2</v>
      </c>
    </row>
    <row r="38634" spans="1:3" x14ac:dyDescent="0.3">
      <c r="A38634" s="1">
        <f t="shared" si="603"/>
        <v>38.609427640048381</v>
      </c>
      <c r="B38634">
        <v>-7.2679400000000005E-2</v>
      </c>
      <c r="C38634">
        <v>5.1911699999999998E-2</v>
      </c>
    </row>
    <row r="38635" spans="1:3" x14ac:dyDescent="0.3">
      <c r="A38635" s="1">
        <f t="shared" si="603"/>
        <v>38.610427055756602</v>
      </c>
      <c r="B38635">
        <v>-8.6687399999999998E-2</v>
      </c>
      <c r="C38635">
        <v>5.1711E-2</v>
      </c>
    </row>
    <row r="38636" spans="1:3" x14ac:dyDescent="0.3">
      <c r="A38636" s="1">
        <f t="shared" si="603"/>
        <v>38.611426471464824</v>
      </c>
      <c r="B38636">
        <v>-4.8708799999999997E-2</v>
      </c>
      <c r="C38636">
        <v>5.1410900000000002E-2</v>
      </c>
    </row>
    <row r="38637" spans="1:3" x14ac:dyDescent="0.3">
      <c r="A38637" s="1">
        <f t="shared" si="603"/>
        <v>38.612425887173046</v>
      </c>
      <c r="B38637">
        <v>1.0196999999999999E-2</v>
      </c>
      <c r="C38637">
        <v>5.1099600000000002E-2</v>
      </c>
    </row>
    <row r="38638" spans="1:3" x14ac:dyDescent="0.3">
      <c r="A38638" s="1">
        <f t="shared" si="603"/>
        <v>38.613425302881268</v>
      </c>
      <c r="B38638">
        <v>-1.6173800000000001E-3</v>
      </c>
      <c r="C38638">
        <v>5.0974899999999997E-2</v>
      </c>
    </row>
    <row r="38639" spans="1:3" x14ac:dyDescent="0.3">
      <c r="A38639" s="1">
        <f t="shared" si="603"/>
        <v>38.61442471858949</v>
      </c>
      <c r="B38639">
        <v>-1.50019E-2</v>
      </c>
      <c r="C38639">
        <v>5.1089000000000002E-2</v>
      </c>
    </row>
    <row r="38640" spans="1:3" x14ac:dyDescent="0.3">
      <c r="A38640" s="1">
        <f t="shared" si="603"/>
        <v>38.615424134297712</v>
      </c>
      <c r="B38640">
        <v>3.0032099999999999E-2</v>
      </c>
      <c r="C38640">
        <v>5.1219199999999999E-2</v>
      </c>
    </row>
    <row r="38641" spans="1:3" x14ac:dyDescent="0.3">
      <c r="A38641" s="1">
        <f t="shared" si="603"/>
        <v>38.616423550005933</v>
      </c>
      <c r="B38641">
        <v>8.1635899999999997E-2</v>
      </c>
      <c r="C38641">
        <v>5.19383E-2</v>
      </c>
    </row>
    <row r="38642" spans="1:3" x14ac:dyDescent="0.3">
      <c r="A38642" s="1">
        <f t="shared" si="603"/>
        <v>38.617422965714155</v>
      </c>
      <c r="B38642">
        <v>9.0091299999999999E-2</v>
      </c>
      <c r="C38642">
        <v>5.2109900000000001E-2</v>
      </c>
    </row>
    <row r="38643" spans="1:3" x14ac:dyDescent="0.3">
      <c r="A38643" s="1">
        <f t="shared" si="603"/>
        <v>38.618422381422377</v>
      </c>
      <c r="B38643">
        <v>5.2757499999999999E-2</v>
      </c>
      <c r="C38643">
        <v>5.2032700000000001E-2</v>
      </c>
    </row>
    <row r="38644" spans="1:3" x14ac:dyDescent="0.3">
      <c r="A38644" s="1">
        <f t="shared" si="603"/>
        <v>38.619421797130599</v>
      </c>
      <c r="B38644">
        <v>2.6038700000000001E-2</v>
      </c>
      <c r="C38644">
        <v>5.1961E-2</v>
      </c>
    </row>
    <row r="38645" spans="1:3" x14ac:dyDescent="0.3">
      <c r="A38645" s="1">
        <f t="shared" si="603"/>
        <v>38.620421212838821</v>
      </c>
      <c r="B38645">
        <v>1.3723000000000001E-2</v>
      </c>
      <c r="C38645">
        <v>5.1646499999999998E-2</v>
      </c>
    </row>
    <row r="38646" spans="1:3" x14ac:dyDescent="0.3">
      <c r="A38646" s="1">
        <f t="shared" si="603"/>
        <v>38.621420628547042</v>
      </c>
      <c r="B38646">
        <v>-2.8207699999999999E-2</v>
      </c>
      <c r="C38646">
        <v>5.15025E-2</v>
      </c>
    </row>
    <row r="38647" spans="1:3" x14ac:dyDescent="0.3">
      <c r="A38647" s="1">
        <f t="shared" si="603"/>
        <v>38.622420044255264</v>
      </c>
      <c r="B38647">
        <v>-4.4006900000000002E-2</v>
      </c>
      <c r="C38647">
        <v>5.16642E-2</v>
      </c>
    </row>
    <row r="38648" spans="1:3" x14ac:dyDescent="0.3">
      <c r="A38648" s="1">
        <f t="shared" si="603"/>
        <v>38.623419459963486</v>
      </c>
      <c r="B38648">
        <v>9.7079600000000001E-4</v>
      </c>
      <c r="C38648">
        <v>5.11572E-2</v>
      </c>
    </row>
    <row r="38649" spans="1:3" x14ac:dyDescent="0.3">
      <c r="A38649" s="1">
        <f t="shared" si="603"/>
        <v>38.624418875671708</v>
      </c>
      <c r="B38649">
        <v>2.54027E-2</v>
      </c>
      <c r="C38649">
        <v>5.11227E-2</v>
      </c>
    </row>
    <row r="38650" spans="1:3" x14ac:dyDescent="0.3">
      <c r="A38650" s="1">
        <f t="shared" si="603"/>
        <v>38.62541829137993</v>
      </c>
      <c r="B38650">
        <v>3.0598499999999998E-3</v>
      </c>
      <c r="C38650">
        <v>5.1109300000000003E-2</v>
      </c>
    </row>
    <row r="38651" spans="1:3" x14ac:dyDescent="0.3">
      <c r="A38651" s="1">
        <f t="shared" si="603"/>
        <v>38.626417707088152</v>
      </c>
      <c r="B38651">
        <v>-1.9999200000000001E-3</v>
      </c>
      <c r="C38651">
        <v>5.1005200000000001E-2</v>
      </c>
    </row>
    <row r="38652" spans="1:3" x14ac:dyDescent="0.3">
      <c r="A38652" s="1">
        <f t="shared" si="603"/>
        <v>38.627417122796373</v>
      </c>
      <c r="B38652">
        <v>3.2156799999999999E-2</v>
      </c>
      <c r="C38652">
        <v>5.0668199999999997E-2</v>
      </c>
    </row>
    <row r="38653" spans="1:3" x14ac:dyDescent="0.3">
      <c r="A38653" s="1">
        <f t="shared" si="603"/>
        <v>38.628416538504595</v>
      </c>
      <c r="B38653">
        <v>6.4265199999999995E-2</v>
      </c>
      <c r="C38653">
        <v>5.0505000000000001E-2</v>
      </c>
    </row>
    <row r="38654" spans="1:3" x14ac:dyDescent="0.3">
      <c r="A38654" s="1">
        <f t="shared" si="603"/>
        <v>38.629415954212817</v>
      </c>
      <c r="B38654">
        <v>6.2041699999999998E-2</v>
      </c>
      <c r="C38654">
        <v>5.0843300000000001E-2</v>
      </c>
    </row>
    <row r="38655" spans="1:3" x14ac:dyDescent="0.3">
      <c r="A38655" s="1">
        <f t="shared" si="603"/>
        <v>38.630415369921039</v>
      </c>
      <c r="B38655">
        <v>3.18132E-2</v>
      </c>
      <c r="C38655">
        <v>5.1147600000000001E-2</v>
      </c>
    </row>
    <row r="38656" spans="1:3" x14ac:dyDescent="0.3">
      <c r="A38656" s="1">
        <f t="shared" si="603"/>
        <v>38.631414785629261</v>
      </c>
      <c r="B38656">
        <v>-5.72793E-3</v>
      </c>
      <c r="C38656">
        <v>5.1142800000000002E-2</v>
      </c>
    </row>
    <row r="38657" spans="1:3" x14ac:dyDescent="0.3">
      <c r="A38657" s="1">
        <f t="shared" si="603"/>
        <v>38.632414201337482</v>
      </c>
      <c r="B38657">
        <v>-5.4599300000000003E-2</v>
      </c>
      <c r="C38657">
        <v>5.1452199999999997E-2</v>
      </c>
    </row>
    <row r="38658" spans="1:3" x14ac:dyDescent="0.3">
      <c r="A38658" s="1">
        <f t="shared" si="603"/>
        <v>38.633413617045704</v>
      </c>
      <c r="B38658">
        <v>-0.10320500000000001</v>
      </c>
      <c r="C38658">
        <v>5.1890400000000003E-2</v>
      </c>
    </row>
    <row r="38659" spans="1:3" x14ac:dyDescent="0.3">
      <c r="A38659" s="1">
        <f t="shared" si="603"/>
        <v>38.634413032753926</v>
      </c>
      <c r="B38659">
        <v>-8.8255399999999998E-2</v>
      </c>
      <c r="C38659">
        <v>5.1886700000000001E-2</v>
      </c>
    </row>
    <row r="38660" spans="1:3" x14ac:dyDescent="0.3">
      <c r="A38660" s="1">
        <f t="shared" ref="A38660:A38723" si="604">A38659+$L$2</f>
        <v>38.635412448462148</v>
      </c>
      <c r="B38660">
        <v>-1.7092900000000001E-2</v>
      </c>
      <c r="C38660">
        <v>5.1606199999999998E-2</v>
      </c>
    </row>
    <row r="38661" spans="1:3" x14ac:dyDescent="0.3">
      <c r="A38661" s="1">
        <f t="shared" si="604"/>
        <v>38.63641186417037</v>
      </c>
      <c r="B38661">
        <v>3.5583400000000001E-2</v>
      </c>
      <c r="C38661">
        <v>5.1490399999999999E-2</v>
      </c>
    </row>
    <row r="38662" spans="1:3" x14ac:dyDescent="0.3">
      <c r="A38662" s="1">
        <f t="shared" si="604"/>
        <v>38.637411279878592</v>
      </c>
      <c r="B38662">
        <v>5.99704E-2</v>
      </c>
      <c r="C38662">
        <v>5.1394500000000003E-2</v>
      </c>
    </row>
    <row r="38663" spans="1:3" x14ac:dyDescent="0.3">
      <c r="A38663" s="1">
        <f t="shared" si="604"/>
        <v>38.638410695586813</v>
      </c>
      <c r="B38663">
        <v>5.8346799999999997E-2</v>
      </c>
      <c r="C38663">
        <v>5.1786800000000001E-2</v>
      </c>
    </row>
    <row r="38664" spans="1:3" x14ac:dyDescent="0.3">
      <c r="A38664" s="1">
        <f t="shared" si="604"/>
        <v>38.639410111295035</v>
      </c>
      <c r="B38664">
        <v>2.2529899999999999E-2</v>
      </c>
      <c r="C38664">
        <v>5.0873700000000001E-2</v>
      </c>
    </row>
    <row r="38665" spans="1:3" x14ac:dyDescent="0.3">
      <c r="A38665" s="1">
        <f t="shared" si="604"/>
        <v>38.640409527003257</v>
      </c>
      <c r="B38665">
        <v>-1.6512099999999998E-2</v>
      </c>
      <c r="C38665">
        <v>5.0256799999999997E-2</v>
      </c>
    </row>
    <row r="38666" spans="1:3" x14ac:dyDescent="0.3">
      <c r="A38666" s="1">
        <f t="shared" si="604"/>
        <v>38.641408942711479</v>
      </c>
      <c r="B38666">
        <v>-3.8606300000000003E-2</v>
      </c>
      <c r="C38666">
        <v>5.0315699999999998E-2</v>
      </c>
    </row>
    <row r="38667" spans="1:3" x14ac:dyDescent="0.3">
      <c r="A38667" s="1">
        <f t="shared" si="604"/>
        <v>38.642408358419701</v>
      </c>
      <c r="B38667">
        <v>-1.65252E-2</v>
      </c>
      <c r="C38667">
        <v>4.9785000000000003E-2</v>
      </c>
    </row>
    <row r="38668" spans="1:3" x14ac:dyDescent="0.3">
      <c r="A38668" s="1">
        <f t="shared" si="604"/>
        <v>38.643407774127922</v>
      </c>
      <c r="B38668">
        <v>5.8943200000000001E-2</v>
      </c>
      <c r="C38668">
        <v>5.03107E-2</v>
      </c>
    </row>
    <row r="38669" spans="1:3" x14ac:dyDescent="0.3">
      <c r="A38669" s="1">
        <f t="shared" si="604"/>
        <v>38.644407189836144</v>
      </c>
      <c r="B38669">
        <v>8.7736300000000003E-2</v>
      </c>
      <c r="C38669">
        <v>4.9921100000000003E-2</v>
      </c>
    </row>
    <row r="38670" spans="1:3" x14ac:dyDescent="0.3">
      <c r="A38670" s="1">
        <f t="shared" si="604"/>
        <v>38.645406605544366</v>
      </c>
      <c r="B38670">
        <v>1.26415E-2</v>
      </c>
      <c r="C38670">
        <v>4.8760299999999999E-2</v>
      </c>
    </row>
    <row r="38671" spans="1:3" x14ac:dyDescent="0.3">
      <c r="A38671" s="1">
        <f t="shared" si="604"/>
        <v>38.646406021252588</v>
      </c>
      <c r="B38671">
        <v>-5.5141799999999998E-2</v>
      </c>
      <c r="C38671">
        <v>4.9179300000000002E-2</v>
      </c>
    </row>
    <row r="38672" spans="1:3" x14ac:dyDescent="0.3">
      <c r="A38672" s="1">
        <f t="shared" si="604"/>
        <v>38.64740543696081</v>
      </c>
      <c r="B38672">
        <v>-2.7663299999999998E-2</v>
      </c>
      <c r="C38672">
        <v>4.9230700000000002E-2</v>
      </c>
    </row>
    <row r="38673" spans="1:3" x14ac:dyDescent="0.3">
      <c r="A38673" s="1">
        <f t="shared" si="604"/>
        <v>38.648404852669032</v>
      </c>
      <c r="B38673">
        <v>3.6326600000000001E-2</v>
      </c>
      <c r="C38673">
        <v>4.9274900000000003E-2</v>
      </c>
    </row>
    <row r="38674" spans="1:3" x14ac:dyDescent="0.3">
      <c r="A38674" s="1">
        <f t="shared" si="604"/>
        <v>38.649404268377253</v>
      </c>
      <c r="B38674">
        <v>4.81035E-2</v>
      </c>
      <c r="C38674">
        <v>4.9201500000000002E-2</v>
      </c>
    </row>
    <row r="38675" spans="1:3" x14ac:dyDescent="0.3">
      <c r="A38675" s="1">
        <f t="shared" si="604"/>
        <v>38.650403684085475</v>
      </c>
      <c r="B38675">
        <v>-1.28629E-2</v>
      </c>
      <c r="C38675">
        <v>4.9304800000000003E-2</v>
      </c>
    </row>
    <row r="38676" spans="1:3" x14ac:dyDescent="0.3">
      <c r="A38676" s="1">
        <f t="shared" si="604"/>
        <v>38.651403099793697</v>
      </c>
      <c r="B38676">
        <v>-7.80637E-2</v>
      </c>
      <c r="C38676">
        <v>4.9211400000000002E-2</v>
      </c>
    </row>
    <row r="38677" spans="1:3" x14ac:dyDescent="0.3">
      <c r="A38677" s="1">
        <f t="shared" si="604"/>
        <v>38.652402515501919</v>
      </c>
      <c r="B38677">
        <v>-5.9283500000000003E-2</v>
      </c>
      <c r="C38677">
        <v>4.8563799999999997E-2</v>
      </c>
    </row>
    <row r="38678" spans="1:3" x14ac:dyDescent="0.3">
      <c r="A38678" s="1">
        <f t="shared" si="604"/>
        <v>38.653401931210141</v>
      </c>
      <c r="B38678">
        <v>2.1005099999999999E-2</v>
      </c>
      <c r="C38678">
        <v>4.7667000000000001E-2</v>
      </c>
    </row>
    <row r="38679" spans="1:3" x14ac:dyDescent="0.3">
      <c r="A38679" s="1">
        <f t="shared" si="604"/>
        <v>38.654401346918362</v>
      </c>
      <c r="B38679">
        <v>6.4632999999999996E-2</v>
      </c>
      <c r="C38679">
        <v>4.7520199999999999E-2</v>
      </c>
    </row>
    <row r="38680" spans="1:3" x14ac:dyDescent="0.3">
      <c r="A38680" s="1">
        <f t="shared" si="604"/>
        <v>38.655400762626584</v>
      </c>
      <c r="B38680">
        <v>3.37451E-2</v>
      </c>
      <c r="C38680">
        <v>4.76718E-2</v>
      </c>
    </row>
    <row r="38681" spans="1:3" x14ac:dyDescent="0.3">
      <c r="A38681" s="1">
        <f t="shared" si="604"/>
        <v>38.656400178334806</v>
      </c>
      <c r="B38681">
        <v>-4.0856400000000001E-2</v>
      </c>
      <c r="C38681">
        <v>4.7994500000000002E-2</v>
      </c>
    </row>
    <row r="38682" spans="1:3" x14ac:dyDescent="0.3">
      <c r="A38682" s="1">
        <f t="shared" si="604"/>
        <v>38.657399594043028</v>
      </c>
      <c r="B38682">
        <v>-0.10048</v>
      </c>
      <c r="C38682">
        <v>4.8799799999999997E-2</v>
      </c>
    </row>
    <row r="38683" spans="1:3" x14ac:dyDescent="0.3">
      <c r="A38683" s="1">
        <f t="shared" si="604"/>
        <v>38.65839900975125</v>
      </c>
      <c r="B38683">
        <v>-8.5250400000000004E-2</v>
      </c>
      <c r="C38683">
        <v>4.9383700000000003E-2</v>
      </c>
    </row>
    <row r="38684" spans="1:3" x14ac:dyDescent="0.3">
      <c r="A38684" s="1">
        <f t="shared" si="604"/>
        <v>38.659398425459472</v>
      </c>
      <c r="B38684">
        <v>-1.7751900000000001E-2</v>
      </c>
      <c r="C38684">
        <v>4.93286E-2</v>
      </c>
    </row>
    <row r="38685" spans="1:3" x14ac:dyDescent="0.3">
      <c r="A38685" s="1">
        <f t="shared" si="604"/>
        <v>38.660397841167693</v>
      </c>
      <c r="B38685">
        <v>1.0078500000000001E-2</v>
      </c>
      <c r="C38685">
        <v>4.8707199999999999E-2</v>
      </c>
    </row>
    <row r="38686" spans="1:3" x14ac:dyDescent="0.3">
      <c r="A38686" s="1">
        <f t="shared" si="604"/>
        <v>38.661397256875915</v>
      </c>
      <c r="B38686">
        <v>-6.1950299999999998E-3</v>
      </c>
      <c r="C38686">
        <v>4.7500300000000002E-2</v>
      </c>
    </row>
    <row r="38687" spans="1:3" x14ac:dyDescent="0.3">
      <c r="A38687" s="1">
        <f t="shared" si="604"/>
        <v>38.662396672584137</v>
      </c>
      <c r="B38687">
        <v>1.56898E-2</v>
      </c>
      <c r="C38687">
        <v>4.6520499999999999E-2</v>
      </c>
    </row>
    <row r="38688" spans="1:3" x14ac:dyDescent="0.3">
      <c r="A38688" s="1">
        <f t="shared" si="604"/>
        <v>38.663396088292359</v>
      </c>
      <c r="B38688">
        <v>7.4273400000000003E-2</v>
      </c>
      <c r="C38688">
        <v>4.65987E-2</v>
      </c>
    </row>
    <row r="38689" spans="1:3" x14ac:dyDescent="0.3">
      <c r="A38689" s="1">
        <f t="shared" si="604"/>
        <v>38.664395504000581</v>
      </c>
      <c r="B38689">
        <v>7.0772600000000005E-2</v>
      </c>
      <c r="C38689">
        <v>4.6911799999999997E-2</v>
      </c>
    </row>
    <row r="38690" spans="1:3" x14ac:dyDescent="0.3">
      <c r="A38690" s="1">
        <f t="shared" si="604"/>
        <v>38.665394919708802</v>
      </c>
      <c r="B38690">
        <v>-1.4610700000000001E-2</v>
      </c>
      <c r="C38690">
        <v>4.7009200000000001E-2</v>
      </c>
    </row>
    <row r="38691" spans="1:3" x14ac:dyDescent="0.3">
      <c r="A38691" s="1">
        <f t="shared" si="604"/>
        <v>38.666394335417024</v>
      </c>
      <c r="B38691">
        <v>-8.1584199999999996E-2</v>
      </c>
      <c r="C38691">
        <v>4.7634200000000002E-2</v>
      </c>
    </row>
    <row r="38692" spans="1:3" x14ac:dyDescent="0.3">
      <c r="A38692" s="1">
        <f t="shared" si="604"/>
        <v>38.667393751125246</v>
      </c>
      <c r="B38692">
        <v>-9.20985E-2</v>
      </c>
      <c r="C38692">
        <v>4.84278E-2</v>
      </c>
    </row>
    <row r="38693" spans="1:3" x14ac:dyDescent="0.3">
      <c r="A38693" s="1">
        <f t="shared" si="604"/>
        <v>38.668393166833468</v>
      </c>
      <c r="B38693">
        <v>-8.0949699999999999E-2</v>
      </c>
      <c r="C38693">
        <v>4.8982199999999997E-2</v>
      </c>
    </row>
    <row r="38694" spans="1:3" x14ac:dyDescent="0.3">
      <c r="A38694" s="1">
        <f t="shared" si="604"/>
        <v>38.66939258254169</v>
      </c>
      <c r="B38694">
        <v>-2.15535E-2</v>
      </c>
      <c r="C38694">
        <v>4.9152700000000001E-2</v>
      </c>
    </row>
    <row r="38695" spans="1:3" x14ac:dyDescent="0.3">
      <c r="A38695" s="1">
        <f t="shared" si="604"/>
        <v>38.670391998249912</v>
      </c>
      <c r="B38695">
        <v>5.9295899999999999E-2</v>
      </c>
      <c r="C38695">
        <v>4.9421E-2</v>
      </c>
    </row>
    <row r="38696" spans="1:3" x14ac:dyDescent="0.3">
      <c r="A38696" s="1">
        <f t="shared" si="604"/>
        <v>38.671391413958133</v>
      </c>
      <c r="B38696">
        <v>5.9865399999999999E-2</v>
      </c>
      <c r="C38696">
        <v>4.9354200000000001E-2</v>
      </c>
    </row>
    <row r="38697" spans="1:3" x14ac:dyDescent="0.3">
      <c r="A38697" s="1">
        <f t="shared" si="604"/>
        <v>38.672390829666355</v>
      </c>
      <c r="B38697">
        <v>1.6309000000000001E-2</v>
      </c>
      <c r="C38697">
        <v>4.8986700000000001E-2</v>
      </c>
    </row>
    <row r="38698" spans="1:3" x14ac:dyDescent="0.3">
      <c r="A38698" s="1">
        <f t="shared" si="604"/>
        <v>38.673390245374577</v>
      </c>
      <c r="B38698">
        <v>2.1650300000000001E-2</v>
      </c>
      <c r="C38698">
        <v>4.8849400000000001E-2</v>
      </c>
    </row>
    <row r="38699" spans="1:3" x14ac:dyDescent="0.3">
      <c r="A38699" s="1">
        <f t="shared" si="604"/>
        <v>38.674389661082799</v>
      </c>
      <c r="B38699">
        <v>3.4773100000000001E-2</v>
      </c>
      <c r="C38699">
        <v>4.8122900000000003E-2</v>
      </c>
    </row>
    <row r="38700" spans="1:3" x14ac:dyDescent="0.3">
      <c r="A38700" s="1">
        <f t="shared" si="604"/>
        <v>38.675389076791021</v>
      </c>
      <c r="B38700">
        <v>-2.7271600000000002E-3</v>
      </c>
      <c r="C38700">
        <v>4.7059400000000001E-2</v>
      </c>
    </row>
    <row r="38701" spans="1:3" x14ac:dyDescent="0.3">
      <c r="A38701" s="1">
        <f t="shared" si="604"/>
        <v>38.676388492499242</v>
      </c>
      <c r="B38701">
        <v>-4.44489E-2</v>
      </c>
      <c r="C38701">
        <v>4.6837200000000002E-2</v>
      </c>
    </row>
    <row r="38702" spans="1:3" x14ac:dyDescent="0.3">
      <c r="A38702" s="1">
        <f t="shared" si="604"/>
        <v>38.677387908207464</v>
      </c>
      <c r="B38702">
        <v>-4.3853700000000002E-2</v>
      </c>
      <c r="C38702">
        <v>4.6873199999999997E-2</v>
      </c>
    </row>
    <row r="38703" spans="1:3" x14ac:dyDescent="0.3">
      <c r="A38703" s="1">
        <f t="shared" si="604"/>
        <v>38.678387323915686</v>
      </c>
      <c r="B38703">
        <v>-2.4486399999999998E-2</v>
      </c>
      <c r="C38703">
        <v>4.6813599999999997E-2</v>
      </c>
    </row>
    <row r="38704" spans="1:3" x14ac:dyDescent="0.3">
      <c r="A38704" s="1">
        <f t="shared" si="604"/>
        <v>38.679386739623908</v>
      </c>
      <c r="B38704">
        <v>-8.8245600000000004E-3</v>
      </c>
      <c r="C38704">
        <v>4.67435E-2</v>
      </c>
    </row>
    <row r="38705" spans="1:3" x14ac:dyDescent="0.3">
      <c r="A38705" s="1">
        <f t="shared" si="604"/>
        <v>38.68038615533213</v>
      </c>
      <c r="B38705">
        <v>-1.5790999999999999E-2</v>
      </c>
      <c r="C38705">
        <v>4.65215E-2</v>
      </c>
    </row>
    <row r="38706" spans="1:3" x14ac:dyDescent="0.3">
      <c r="A38706" s="1">
        <f t="shared" si="604"/>
        <v>38.681385571040352</v>
      </c>
      <c r="B38706">
        <v>-4.9060300000000001E-2</v>
      </c>
      <c r="C38706">
        <v>4.6927400000000001E-2</v>
      </c>
    </row>
    <row r="38707" spans="1:3" x14ac:dyDescent="0.3">
      <c r="A38707" s="1">
        <f t="shared" si="604"/>
        <v>38.682384986748573</v>
      </c>
      <c r="B38707">
        <v>-4.2073600000000003E-2</v>
      </c>
      <c r="C38707">
        <v>4.7074900000000003E-2</v>
      </c>
    </row>
    <row r="38708" spans="1:3" x14ac:dyDescent="0.3">
      <c r="A38708" s="1">
        <f t="shared" si="604"/>
        <v>38.683384402456795</v>
      </c>
      <c r="B38708">
        <v>3.6912999999999998E-3</v>
      </c>
      <c r="C38708">
        <v>4.6924500000000001E-2</v>
      </c>
    </row>
    <row r="38709" spans="1:3" x14ac:dyDescent="0.3">
      <c r="A38709" s="1">
        <f t="shared" si="604"/>
        <v>38.684383818165017</v>
      </c>
      <c r="B38709">
        <v>1.0536200000000001E-2</v>
      </c>
      <c r="C38709">
        <v>4.6529500000000001E-2</v>
      </c>
    </row>
    <row r="38710" spans="1:3" x14ac:dyDescent="0.3">
      <c r="A38710" s="1">
        <f t="shared" si="604"/>
        <v>38.685383233873239</v>
      </c>
      <c r="B38710">
        <v>2.9138499999999999E-3</v>
      </c>
      <c r="C38710">
        <v>4.5975299999999997E-2</v>
      </c>
    </row>
    <row r="38711" spans="1:3" x14ac:dyDescent="0.3">
      <c r="A38711" s="1">
        <f t="shared" si="604"/>
        <v>38.686382649581461</v>
      </c>
      <c r="B38711">
        <v>1.76779E-2</v>
      </c>
      <c r="C38711">
        <v>4.6098899999999998E-2</v>
      </c>
    </row>
    <row r="38712" spans="1:3" x14ac:dyDescent="0.3">
      <c r="A38712" s="1">
        <f t="shared" si="604"/>
        <v>38.687382065289682</v>
      </c>
      <c r="B38712">
        <v>1.55432E-2</v>
      </c>
      <c r="C38712">
        <v>4.5508300000000002E-2</v>
      </c>
    </row>
    <row r="38713" spans="1:3" x14ac:dyDescent="0.3">
      <c r="A38713" s="1">
        <f t="shared" si="604"/>
        <v>38.688381480997904</v>
      </c>
      <c r="B38713">
        <v>-6.8249199999999999E-3</v>
      </c>
      <c r="C38713">
        <v>4.4568000000000003E-2</v>
      </c>
    </row>
    <row r="38714" spans="1:3" x14ac:dyDescent="0.3">
      <c r="A38714" s="1">
        <f t="shared" si="604"/>
        <v>38.689380896706126</v>
      </c>
      <c r="B38714">
        <v>-4.16082E-3</v>
      </c>
      <c r="C38714">
        <v>4.3587899999999999E-2</v>
      </c>
    </row>
    <row r="38715" spans="1:3" x14ac:dyDescent="0.3">
      <c r="A38715" s="1">
        <f t="shared" si="604"/>
        <v>38.690380312414348</v>
      </c>
      <c r="B38715">
        <v>1.7189400000000001E-2</v>
      </c>
      <c r="C38715">
        <v>4.2850800000000001E-2</v>
      </c>
    </row>
    <row r="38716" spans="1:3" x14ac:dyDescent="0.3">
      <c r="A38716" s="1">
        <f t="shared" si="604"/>
        <v>38.69137972812257</v>
      </c>
      <c r="B38716">
        <v>1.0318900000000001E-2</v>
      </c>
      <c r="C38716">
        <v>4.2462199999999999E-2</v>
      </c>
    </row>
    <row r="38717" spans="1:3" x14ac:dyDescent="0.3">
      <c r="A38717" s="1">
        <f t="shared" si="604"/>
        <v>38.692379143830792</v>
      </c>
      <c r="B38717">
        <v>-1.7441500000000001E-3</v>
      </c>
      <c r="C38717">
        <v>4.2402299999999997E-2</v>
      </c>
    </row>
    <row r="38718" spans="1:3" x14ac:dyDescent="0.3">
      <c r="A38718" s="1">
        <f t="shared" si="604"/>
        <v>38.693378559539013</v>
      </c>
      <c r="B38718">
        <v>1.18584E-2</v>
      </c>
      <c r="C38718">
        <v>4.2081300000000002E-2</v>
      </c>
    </row>
    <row r="38719" spans="1:3" x14ac:dyDescent="0.3">
      <c r="A38719" s="1">
        <f t="shared" si="604"/>
        <v>38.694377975247235</v>
      </c>
      <c r="B38719">
        <v>2.09406E-2</v>
      </c>
      <c r="C38719">
        <v>4.1833200000000001E-2</v>
      </c>
    </row>
    <row r="38720" spans="1:3" x14ac:dyDescent="0.3">
      <c r="A38720" s="1">
        <f t="shared" si="604"/>
        <v>38.695377390955457</v>
      </c>
      <c r="B38720">
        <v>3.2025900000000003E-2</v>
      </c>
      <c r="C38720">
        <v>4.1819299999999997E-2</v>
      </c>
    </row>
    <row r="38721" spans="1:3" x14ac:dyDescent="0.3">
      <c r="A38721" s="1">
        <f t="shared" si="604"/>
        <v>38.696376806663679</v>
      </c>
      <c r="B38721">
        <v>7.0269200000000004E-2</v>
      </c>
      <c r="C38721">
        <v>4.0884499999999997E-2</v>
      </c>
    </row>
    <row r="38722" spans="1:3" x14ac:dyDescent="0.3">
      <c r="A38722" s="1">
        <f t="shared" si="604"/>
        <v>38.697376222371901</v>
      </c>
      <c r="B38722">
        <v>9.1028999999999999E-2</v>
      </c>
      <c r="C38722">
        <v>4.0065299999999998E-2</v>
      </c>
    </row>
    <row r="38723" spans="1:3" x14ac:dyDescent="0.3">
      <c r="A38723" s="1">
        <f t="shared" si="604"/>
        <v>38.698375638080122</v>
      </c>
      <c r="B38723">
        <v>2.8325099999999999E-2</v>
      </c>
      <c r="C38723">
        <v>4.0013399999999998E-2</v>
      </c>
    </row>
    <row r="38724" spans="1:3" x14ac:dyDescent="0.3">
      <c r="A38724" s="1">
        <f t="shared" ref="A38724:A38787" si="605">A38723+$L$2</f>
        <v>38.699375053788344</v>
      </c>
      <c r="B38724">
        <v>-7.5870400000000005E-2</v>
      </c>
      <c r="C38724">
        <v>4.0141400000000001E-2</v>
      </c>
    </row>
    <row r="38725" spans="1:3" x14ac:dyDescent="0.3">
      <c r="A38725" s="1">
        <f t="shared" si="605"/>
        <v>38.700374469496566</v>
      </c>
      <c r="B38725">
        <v>-9.3499499999999999E-2</v>
      </c>
      <c r="C38725">
        <v>4.0774600000000001E-2</v>
      </c>
    </row>
    <row r="38726" spans="1:3" x14ac:dyDescent="0.3">
      <c r="A38726" s="1">
        <f t="shared" si="605"/>
        <v>38.701373885204788</v>
      </c>
      <c r="B38726">
        <v>-2.2166999999999998E-3</v>
      </c>
      <c r="C38726">
        <v>4.06527E-2</v>
      </c>
    </row>
    <row r="38727" spans="1:3" x14ac:dyDescent="0.3">
      <c r="A38727" s="1">
        <f t="shared" si="605"/>
        <v>38.70237330091301</v>
      </c>
      <c r="B38727">
        <v>9.0492500000000003E-2</v>
      </c>
      <c r="C38727">
        <v>4.0737700000000002E-2</v>
      </c>
    </row>
    <row r="38728" spans="1:3" x14ac:dyDescent="0.3">
      <c r="A38728" s="1">
        <f t="shared" si="605"/>
        <v>38.703372716621232</v>
      </c>
      <c r="B38728">
        <v>7.3453599999999994E-2</v>
      </c>
      <c r="C38728">
        <v>4.0798500000000001E-2</v>
      </c>
    </row>
    <row r="38729" spans="1:3" x14ac:dyDescent="0.3">
      <c r="A38729" s="1">
        <f t="shared" si="605"/>
        <v>38.704372132329453</v>
      </c>
      <c r="B38729">
        <v>-4.1455899999999997E-2</v>
      </c>
      <c r="C38729">
        <v>4.0626000000000002E-2</v>
      </c>
    </row>
    <row r="38730" spans="1:3" x14ac:dyDescent="0.3">
      <c r="A38730" s="1">
        <f t="shared" si="605"/>
        <v>38.705371548037675</v>
      </c>
      <c r="B38730">
        <v>-9.1584499999999999E-2</v>
      </c>
      <c r="C38730">
        <v>4.05364E-2</v>
      </c>
    </row>
    <row r="38731" spans="1:3" x14ac:dyDescent="0.3">
      <c r="A38731" s="1">
        <f t="shared" si="605"/>
        <v>38.706370963745897</v>
      </c>
      <c r="B38731">
        <v>-2.85469E-2</v>
      </c>
      <c r="C38731">
        <v>4.0745000000000003E-2</v>
      </c>
    </row>
    <row r="38732" spans="1:3" x14ac:dyDescent="0.3">
      <c r="A38732" s="1">
        <f t="shared" si="605"/>
        <v>38.707370379454119</v>
      </c>
      <c r="B38732">
        <v>-6.7343500000000001E-3</v>
      </c>
      <c r="C38732">
        <v>4.0026399999999997E-2</v>
      </c>
    </row>
    <row r="38733" spans="1:3" x14ac:dyDescent="0.3">
      <c r="A38733" s="1">
        <f t="shared" si="605"/>
        <v>38.708369795162341</v>
      </c>
      <c r="B38733">
        <v>-6.0793600000000003E-2</v>
      </c>
      <c r="C38733">
        <v>3.9812E-2</v>
      </c>
    </row>
    <row r="38734" spans="1:3" x14ac:dyDescent="0.3">
      <c r="A38734" s="1">
        <f t="shared" si="605"/>
        <v>38.709369210870562</v>
      </c>
      <c r="B38734">
        <v>-6.6846600000000006E-2</v>
      </c>
      <c r="C38734">
        <v>3.9753700000000003E-2</v>
      </c>
    </row>
    <row r="38735" spans="1:3" x14ac:dyDescent="0.3">
      <c r="A38735" s="1">
        <f t="shared" si="605"/>
        <v>38.710368626578784</v>
      </c>
      <c r="B38735">
        <v>-2.9306599999999999E-2</v>
      </c>
      <c r="C38735">
        <v>3.9179899999999997E-2</v>
      </c>
    </row>
    <row r="38736" spans="1:3" x14ac:dyDescent="0.3">
      <c r="A38736" s="1">
        <f t="shared" si="605"/>
        <v>38.711368042287006</v>
      </c>
      <c r="B38736">
        <v>-2.9298899999999999E-2</v>
      </c>
      <c r="C38736">
        <v>3.8985800000000001E-2</v>
      </c>
    </row>
    <row r="38737" spans="1:3" x14ac:dyDescent="0.3">
      <c r="A38737" s="1">
        <f t="shared" si="605"/>
        <v>38.712367457995228</v>
      </c>
      <c r="B38737">
        <v>-2.8091600000000001E-2</v>
      </c>
      <c r="C38737">
        <v>3.9164699999999997E-2</v>
      </c>
    </row>
    <row r="38738" spans="1:3" x14ac:dyDescent="0.3">
      <c r="A38738" s="1">
        <f t="shared" si="605"/>
        <v>38.71336687370345</v>
      </c>
      <c r="B38738">
        <v>-2.74176E-2</v>
      </c>
      <c r="C38738">
        <v>3.9422699999999998E-2</v>
      </c>
    </row>
    <row r="38739" spans="1:3" x14ac:dyDescent="0.3">
      <c r="A38739" s="1">
        <f t="shared" si="605"/>
        <v>38.714366289411672</v>
      </c>
      <c r="B38739">
        <v>-6.7633700000000005E-2</v>
      </c>
      <c r="C38739">
        <v>3.9948999999999998E-2</v>
      </c>
    </row>
    <row r="38740" spans="1:3" x14ac:dyDescent="0.3">
      <c r="A38740" s="1">
        <f t="shared" si="605"/>
        <v>38.715365705119893</v>
      </c>
      <c r="B38740">
        <v>-5.3933000000000002E-2</v>
      </c>
      <c r="C38740">
        <v>4.0188000000000001E-2</v>
      </c>
    </row>
    <row r="38741" spans="1:3" x14ac:dyDescent="0.3">
      <c r="A38741" s="1">
        <f t="shared" si="605"/>
        <v>38.716365120828115</v>
      </c>
      <c r="B38741">
        <v>1.6881400000000001E-2</v>
      </c>
      <c r="C38741">
        <v>3.9540499999999999E-2</v>
      </c>
    </row>
    <row r="38742" spans="1:3" x14ac:dyDescent="0.3">
      <c r="A38742" s="1">
        <f t="shared" si="605"/>
        <v>38.717364536536337</v>
      </c>
      <c r="B38742">
        <v>2.0399199999999999E-2</v>
      </c>
      <c r="C38742">
        <v>3.8843599999999999E-2</v>
      </c>
    </row>
    <row r="38743" spans="1:3" x14ac:dyDescent="0.3">
      <c r="A38743" s="1">
        <f t="shared" si="605"/>
        <v>38.718363952244559</v>
      </c>
      <c r="B38743">
        <v>-2.4344999999999999E-2</v>
      </c>
      <c r="C38743">
        <v>3.8559499999999997E-2</v>
      </c>
    </row>
    <row r="38744" spans="1:3" x14ac:dyDescent="0.3">
      <c r="A38744" s="1">
        <f t="shared" si="605"/>
        <v>38.719363367952781</v>
      </c>
      <c r="B38744">
        <v>-2.92181E-2</v>
      </c>
      <c r="C38744">
        <v>3.8591199999999999E-2</v>
      </c>
    </row>
    <row r="38745" spans="1:3" x14ac:dyDescent="0.3">
      <c r="A38745" s="1">
        <f t="shared" si="605"/>
        <v>38.720362783661002</v>
      </c>
      <c r="B38745">
        <v>1.02609E-2</v>
      </c>
      <c r="C38745">
        <v>3.8556600000000003E-2</v>
      </c>
    </row>
    <row r="38746" spans="1:3" x14ac:dyDescent="0.3">
      <c r="A38746" s="1">
        <f t="shared" si="605"/>
        <v>38.721362199369224</v>
      </c>
      <c r="B38746">
        <v>7.2675600000000007E-2</v>
      </c>
      <c r="C38746">
        <v>3.9001300000000003E-2</v>
      </c>
    </row>
    <row r="38747" spans="1:3" x14ac:dyDescent="0.3">
      <c r="A38747" s="1">
        <f t="shared" si="605"/>
        <v>38.722361615077446</v>
      </c>
      <c r="B38747">
        <v>0.124357</v>
      </c>
      <c r="C38747">
        <v>3.9804800000000001E-2</v>
      </c>
    </row>
    <row r="38748" spans="1:3" x14ac:dyDescent="0.3">
      <c r="A38748" s="1">
        <f t="shared" si="605"/>
        <v>38.723361030785668</v>
      </c>
      <c r="B38748">
        <v>8.4724900000000006E-2</v>
      </c>
      <c r="C38748">
        <v>4.0642400000000002E-2</v>
      </c>
    </row>
    <row r="38749" spans="1:3" x14ac:dyDescent="0.3">
      <c r="A38749" s="1">
        <f t="shared" si="605"/>
        <v>38.72436044649389</v>
      </c>
      <c r="B38749">
        <v>-4.8113799999999998E-2</v>
      </c>
      <c r="C38749">
        <v>4.0869500000000003E-2</v>
      </c>
    </row>
    <row r="38750" spans="1:3" x14ac:dyDescent="0.3">
      <c r="A38750" s="1">
        <f t="shared" si="605"/>
        <v>38.725359862202112</v>
      </c>
      <c r="B38750">
        <v>-0.11894200000000001</v>
      </c>
      <c r="C38750">
        <v>4.2028299999999998E-2</v>
      </c>
    </row>
    <row r="38751" spans="1:3" x14ac:dyDescent="0.3">
      <c r="A38751" s="1">
        <f t="shared" si="605"/>
        <v>38.726359277910333</v>
      </c>
      <c r="B38751">
        <v>-6.0765E-2</v>
      </c>
      <c r="C38751">
        <v>4.2615899999999998E-2</v>
      </c>
    </row>
    <row r="38752" spans="1:3" x14ac:dyDescent="0.3">
      <c r="A38752" s="1">
        <f t="shared" si="605"/>
        <v>38.727358693618555</v>
      </c>
      <c r="B38752">
        <v>7.13366E-4</v>
      </c>
      <c r="C38752">
        <v>4.2301499999999999E-2</v>
      </c>
    </row>
    <row r="38753" spans="1:3" x14ac:dyDescent="0.3">
      <c r="A38753" s="1">
        <f t="shared" si="605"/>
        <v>38.728358109326777</v>
      </c>
      <c r="B38753">
        <v>1.6803599999999998E-2</v>
      </c>
      <c r="C38753">
        <v>4.18269E-2</v>
      </c>
    </row>
    <row r="38754" spans="1:3" x14ac:dyDescent="0.3">
      <c r="A38754" s="1">
        <f t="shared" si="605"/>
        <v>38.729357525034999</v>
      </c>
      <c r="B38754">
        <v>3.1408400000000003E-2</v>
      </c>
      <c r="C38754">
        <v>4.1520599999999998E-2</v>
      </c>
    </row>
    <row r="38755" spans="1:3" x14ac:dyDescent="0.3">
      <c r="A38755" s="1">
        <f t="shared" si="605"/>
        <v>38.730356940743221</v>
      </c>
      <c r="B38755">
        <v>1.7616199999999999E-2</v>
      </c>
      <c r="C38755">
        <v>4.1378600000000001E-2</v>
      </c>
    </row>
    <row r="38756" spans="1:3" x14ac:dyDescent="0.3">
      <c r="A38756" s="1">
        <f t="shared" si="605"/>
        <v>38.731356356451442</v>
      </c>
      <c r="B38756">
        <v>-1.1229599999999999E-2</v>
      </c>
      <c r="C38756">
        <v>4.1433600000000001E-2</v>
      </c>
    </row>
    <row r="38757" spans="1:3" x14ac:dyDescent="0.3">
      <c r="A38757" s="1">
        <f t="shared" si="605"/>
        <v>38.732355772159664</v>
      </c>
      <c r="B38757">
        <v>-1.1940600000000001E-2</v>
      </c>
      <c r="C38757">
        <v>4.1007000000000002E-2</v>
      </c>
    </row>
    <row r="38758" spans="1:3" x14ac:dyDescent="0.3">
      <c r="A38758" s="1">
        <f t="shared" si="605"/>
        <v>38.733355187867886</v>
      </c>
      <c r="B38758">
        <v>-1.0436900000000001E-2</v>
      </c>
      <c r="C38758">
        <v>4.0079299999999998E-2</v>
      </c>
    </row>
    <row r="38759" spans="1:3" x14ac:dyDescent="0.3">
      <c r="A38759" s="1">
        <f t="shared" si="605"/>
        <v>38.734354603576108</v>
      </c>
      <c r="B38759">
        <v>1.12403E-2</v>
      </c>
      <c r="C38759">
        <v>3.9309200000000002E-2</v>
      </c>
    </row>
    <row r="38760" spans="1:3" x14ac:dyDescent="0.3">
      <c r="A38760" s="1">
        <f t="shared" si="605"/>
        <v>38.73535401928433</v>
      </c>
      <c r="B38760">
        <v>5.5687800000000003E-2</v>
      </c>
      <c r="C38760">
        <v>3.9695099999999997E-2</v>
      </c>
    </row>
    <row r="38761" spans="1:3" x14ac:dyDescent="0.3">
      <c r="A38761" s="1">
        <f t="shared" si="605"/>
        <v>38.736353434992552</v>
      </c>
      <c r="B38761">
        <v>2.1297E-2</v>
      </c>
      <c r="C38761">
        <v>3.9552299999999999E-2</v>
      </c>
    </row>
    <row r="38762" spans="1:3" x14ac:dyDescent="0.3">
      <c r="A38762" s="1">
        <f t="shared" si="605"/>
        <v>38.737352850700773</v>
      </c>
      <c r="B38762">
        <v>-7.7500899999999998E-2</v>
      </c>
      <c r="C38762">
        <v>3.9727600000000002E-2</v>
      </c>
    </row>
    <row r="38763" spans="1:3" x14ac:dyDescent="0.3">
      <c r="A38763" s="1">
        <f t="shared" si="605"/>
        <v>38.738352266408995</v>
      </c>
      <c r="B38763">
        <v>-9.2280799999999996E-2</v>
      </c>
      <c r="C38763">
        <v>4.0066900000000003E-2</v>
      </c>
    </row>
    <row r="38764" spans="1:3" x14ac:dyDescent="0.3">
      <c r="A38764" s="1">
        <f t="shared" si="605"/>
        <v>38.739351682117217</v>
      </c>
      <c r="B38764">
        <v>-2.2238399999999998E-2</v>
      </c>
      <c r="C38764">
        <v>4.0064000000000002E-2</v>
      </c>
    </row>
    <row r="38765" spans="1:3" x14ac:dyDescent="0.3">
      <c r="A38765" s="1">
        <f t="shared" si="605"/>
        <v>38.740351097825439</v>
      </c>
      <c r="B38765">
        <v>1.7949599999999999E-4</v>
      </c>
      <c r="C38765">
        <v>3.9900699999999997E-2</v>
      </c>
    </row>
    <row r="38766" spans="1:3" x14ac:dyDescent="0.3">
      <c r="A38766" s="1">
        <f t="shared" si="605"/>
        <v>38.741350513533661</v>
      </c>
      <c r="B38766">
        <v>-3.50199E-2</v>
      </c>
      <c r="C38766">
        <v>3.9864799999999999E-2</v>
      </c>
    </row>
    <row r="38767" spans="1:3" x14ac:dyDescent="0.3">
      <c r="A38767" s="1">
        <f t="shared" si="605"/>
        <v>38.742349929241882</v>
      </c>
      <c r="B38767">
        <v>-2.6241E-2</v>
      </c>
      <c r="C38767">
        <v>3.9961999999999998E-2</v>
      </c>
    </row>
    <row r="38768" spans="1:3" x14ac:dyDescent="0.3">
      <c r="A38768" s="1">
        <f t="shared" si="605"/>
        <v>38.743349344950104</v>
      </c>
      <c r="B38768">
        <v>2.9557799999999999E-2</v>
      </c>
      <c r="C38768">
        <v>3.9668099999999998E-2</v>
      </c>
    </row>
    <row r="38769" spans="1:3" x14ac:dyDescent="0.3">
      <c r="A38769" s="1">
        <f t="shared" si="605"/>
        <v>38.744348760658326</v>
      </c>
      <c r="B38769">
        <v>6.5193600000000004E-2</v>
      </c>
      <c r="C38769">
        <v>3.9442699999999997E-2</v>
      </c>
    </row>
    <row r="38770" spans="1:3" x14ac:dyDescent="0.3">
      <c r="A38770" s="1">
        <f t="shared" si="605"/>
        <v>38.745348176366548</v>
      </c>
      <c r="B38770">
        <v>8.2934300000000002E-2</v>
      </c>
      <c r="C38770">
        <v>4.0145599999999997E-2</v>
      </c>
    </row>
    <row r="38771" spans="1:3" x14ac:dyDescent="0.3">
      <c r="A38771" s="1">
        <f t="shared" si="605"/>
        <v>38.74634759207477</v>
      </c>
      <c r="B38771">
        <v>7.94903E-2</v>
      </c>
      <c r="C38771">
        <v>4.0389099999999997E-2</v>
      </c>
    </row>
    <row r="38772" spans="1:3" x14ac:dyDescent="0.3">
      <c r="A38772" s="1">
        <f t="shared" si="605"/>
        <v>38.747347007782992</v>
      </c>
      <c r="B38772">
        <v>3.42685E-2</v>
      </c>
      <c r="C38772">
        <v>4.0455100000000001E-2</v>
      </c>
    </row>
    <row r="38773" spans="1:3" x14ac:dyDescent="0.3">
      <c r="A38773" s="1">
        <f t="shared" si="605"/>
        <v>38.748346423491213</v>
      </c>
      <c r="B38773">
        <v>-2.05966E-3</v>
      </c>
      <c r="C38773">
        <v>4.0112500000000002E-2</v>
      </c>
    </row>
    <row r="38774" spans="1:3" x14ac:dyDescent="0.3">
      <c r="A38774" s="1">
        <f t="shared" si="605"/>
        <v>38.749345839199435</v>
      </c>
      <c r="B38774">
        <v>-5.9084799999999998E-3</v>
      </c>
      <c r="C38774">
        <v>3.9690499999999997E-2</v>
      </c>
    </row>
    <row r="38775" spans="1:3" x14ac:dyDescent="0.3">
      <c r="A38775" s="1">
        <f t="shared" si="605"/>
        <v>38.750345254907657</v>
      </c>
      <c r="B38775">
        <v>-8.4621899999999996E-3</v>
      </c>
      <c r="C38775">
        <v>3.9646500000000001E-2</v>
      </c>
    </row>
    <row r="38776" spans="1:3" x14ac:dyDescent="0.3">
      <c r="A38776" s="1">
        <f t="shared" si="605"/>
        <v>38.751344670615879</v>
      </c>
      <c r="B38776">
        <v>-2.6825400000000002E-3</v>
      </c>
      <c r="C38776">
        <v>3.8892700000000002E-2</v>
      </c>
    </row>
    <row r="38777" spans="1:3" x14ac:dyDescent="0.3">
      <c r="A38777" s="1">
        <f t="shared" si="605"/>
        <v>38.752344086324101</v>
      </c>
      <c r="B38777">
        <v>1.0467300000000001E-2</v>
      </c>
      <c r="C38777">
        <v>3.8404500000000001E-2</v>
      </c>
    </row>
    <row r="38778" spans="1:3" x14ac:dyDescent="0.3">
      <c r="A38778" s="1">
        <f t="shared" si="605"/>
        <v>38.753343502032322</v>
      </c>
      <c r="B38778">
        <v>9.3236699999999992E-3</v>
      </c>
      <c r="C38778">
        <v>3.8287700000000001E-2</v>
      </c>
    </row>
    <row r="38779" spans="1:3" x14ac:dyDescent="0.3">
      <c r="A38779" s="1">
        <f t="shared" si="605"/>
        <v>38.754342917740544</v>
      </c>
      <c r="B38779">
        <v>4.5727299999999997E-3</v>
      </c>
      <c r="C38779">
        <v>3.7687100000000001E-2</v>
      </c>
    </row>
    <row r="38780" spans="1:3" x14ac:dyDescent="0.3">
      <c r="A38780" s="1">
        <f t="shared" si="605"/>
        <v>38.755342333448766</v>
      </c>
      <c r="B38780">
        <v>6.7449800000000002E-3</v>
      </c>
      <c r="C38780">
        <v>3.7417100000000002E-2</v>
      </c>
    </row>
    <row r="38781" spans="1:3" x14ac:dyDescent="0.3">
      <c r="A38781" s="1">
        <f t="shared" si="605"/>
        <v>38.756341749156988</v>
      </c>
      <c r="B38781">
        <v>5.2796800000000001E-3</v>
      </c>
      <c r="C38781">
        <v>3.7061400000000001E-2</v>
      </c>
    </row>
    <row r="38782" spans="1:3" x14ac:dyDescent="0.3">
      <c r="A38782" s="1">
        <f t="shared" si="605"/>
        <v>38.75734116486521</v>
      </c>
      <c r="B38782">
        <v>-1.07037E-2</v>
      </c>
      <c r="C38782">
        <v>3.6163599999999997E-2</v>
      </c>
    </row>
    <row r="38783" spans="1:3" x14ac:dyDescent="0.3">
      <c r="A38783" s="1">
        <f t="shared" si="605"/>
        <v>38.758340580573432</v>
      </c>
      <c r="B38783">
        <v>-2.9836700000000001E-2</v>
      </c>
      <c r="C38783">
        <v>3.5609500000000002E-2</v>
      </c>
    </row>
    <row r="38784" spans="1:3" x14ac:dyDescent="0.3">
      <c r="A38784" s="1">
        <f t="shared" si="605"/>
        <v>38.759339996281653</v>
      </c>
      <c r="B38784">
        <v>-2.9034299999999999E-2</v>
      </c>
      <c r="C38784">
        <v>3.5722299999999998E-2</v>
      </c>
    </row>
    <row r="38785" spans="1:3" x14ac:dyDescent="0.3">
      <c r="A38785" s="1">
        <f t="shared" si="605"/>
        <v>38.760339411989875</v>
      </c>
      <c r="B38785">
        <v>-1.3347899999999999E-2</v>
      </c>
      <c r="C38785">
        <v>3.5755000000000002E-2</v>
      </c>
    </row>
    <row r="38786" spans="1:3" x14ac:dyDescent="0.3">
      <c r="A38786" s="1">
        <f t="shared" si="605"/>
        <v>38.761338827698097</v>
      </c>
      <c r="B38786">
        <v>1.3975700000000001E-2</v>
      </c>
      <c r="C38786">
        <v>3.5832799999999998E-2</v>
      </c>
    </row>
    <row r="38787" spans="1:3" x14ac:dyDescent="0.3">
      <c r="A38787" s="1">
        <f t="shared" si="605"/>
        <v>38.762338243406319</v>
      </c>
      <c r="B38787">
        <v>3.7686799999999999E-2</v>
      </c>
      <c r="C38787">
        <v>3.6052800000000003E-2</v>
      </c>
    </row>
    <row r="38788" spans="1:3" x14ac:dyDescent="0.3">
      <c r="A38788" s="1">
        <f t="shared" ref="A38788:A38851" si="606">A38787+$L$2</f>
        <v>38.763337659114541</v>
      </c>
      <c r="B38788">
        <v>3.3823600000000001E-3</v>
      </c>
      <c r="C38788">
        <v>3.5343800000000002E-2</v>
      </c>
    </row>
    <row r="38789" spans="1:3" x14ac:dyDescent="0.3">
      <c r="A38789" s="1">
        <f t="shared" si="606"/>
        <v>38.764337074822762</v>
      </c>
      <c r="B38789">
        <v>-5.0901700000000001E-2</v>
      </c>
      <c r="C38789">
        <v>3.5145099999999999E-2</v>
      </c>
    </row>
    <row r="38790" spans="1:3" x14ac:dyDescent="0.3">
      <c r="A38790" s="1">
        <f t="shared" si="606"/>
        <v>38.765336490530984</v>
      </c>
      <c r="B38790">
        <v>-2.0355700000000001E-2</v>
      </c>
      <c r="C38790">
        <v>3.5202600000000001E-2</v>
      </c>
    </row>
    <row r="38791" spans="1:3" x14ac:dyDescent="0.3">
      <c r="A38791" s="1">
        <f t="shared" si="606"/>
        <v>38.766335906239206</v>
      </c>
      <c r="B38791">
        <v>6.2533599999999995E-2</v>
      </c>
      <c r="C38791">
        <v>3.5012099999999997E-2</v>
      </c>
    </row>
    <row r="38792" spans="1:3" x14ac:dyDescent="0.3">
      <c r="A38792" s="1">
        <f t="shared" si="606"/>
        <v>38.767335321947428</v>
      </c>
      <c r="B38792">
        <v>9.8804500000000003E-2</v>
      </c>
      <c r="C38792">
        <v>3.5079100000000002E-2</v>
      </c>
    </row>
    <row r="38793" spans="1:3" x14ac:dyDescent="0.3">
      <c r="A38793" s="1">
        <f t="shared" si="606"/>
        <v>38.76833473765565</v>
      </c>
      <c r="B38793">
        <v>8.8166400000000006E-2</v>
      </c>
      <c r="C38793">
        <v>3.5151300000000003E-2</v>
      </c>
    </row>
    <row r="38794" spans="1:3" x14ac:dyDescent="0.3">
      <c r="A38794" s="1">
        <f t="shared" si="606"/>
        <v>38.769334153363872</v>
      </c>
      <c r="B38794">
        <v>4.3407800000000003E-2</v>
      </c>
      <c r="C38794">
        <v>3.53698E-2</v>
      </c>
    </row>
    <row r="38795" spans="1:3" x14ac:dyDescent="0.3">
      <c r="A38795" s="1">
        <f t="shared" si="606"/>
        <v>38.770333569072093</v>
      </c>
      <c r="B38795">
        <v>-2.61219E-2</v>
      </c>
      <c r="C38795">
        <v>3.5038100000000003E-2</v>
      </c>
    </row>
    <row r="38796" spans="1:3" x14ac:dyDescent="0.3">
      <c r="A38796" s="1">
        <f t="shared" si="606"/>
        <v>38.771332984780315</v>
      </c>
      <c r="B38796">
        <v>-3.2657100000000001E-2</v>
      </c>
      <c r="C38796">
        <v>3.4765999999999998E-2</v>
      </c>
    </row>
    <row r="38797" spans="1:3" x14ac:dyDescent="0.3">
      <c r="A38797" s="1">
        <f t="shared" si="606"/>
        <v>38.772332400488537</v>
      </c>
      <c r="B38797">
        <v>1.6021199999999999E-2</v>
      </c>
      <c r="C38797">
        <v>3.4763099999999998E-2</v>
      </c>
    </row>
    <row r="38798" spans="1:3" x14ac:dyDescent="0.3">
      <c r="A38798" s="1">
        <f t="shared" si="606"/>
        <v>38.773331816196759</v>
      </c>
      <c r="B38798">
        <v>1.0852799999999999E-2</v>
      </c>
      <c r="C38798">
        <v>3.4655199999999997E-2</v>
      </c>
    </row>
    <row r="38799" spans="1:3" x14ac:dyDescent="0.3">
      <c r="A38799" s="1">
        <f t="shared" si="606"/>
        <v>38.774331231904981</v>
      </c>
      <c r="B38799">
        <v>4.7477099999999996E-3</v>
      </c>
      <c r="C38799">
        <v>3.4354900000000001E-2</v>
      </c>
    </row>
    <row r="38800" spans="1:3" x14ac:dyDescent="0.3">
      <c r="A38800" s="1">
        <f t="shared" si="606"/>
        <v>38.775330647613202</v>
      </c>
      <c r="B38800">
        <v>5.9558100000000003E-2</v>
      </c>
      <c r="C38800">
        <v>3.4923200000000001E-2</v>
      </c>
    </row>
    <row r="38801" spans="1:3" x14ac:dyDescent="0.3">
      <c r="A38801" s="1">
        <f t="shared" si="606"/>
        <v>38.776330063321424</v>
      </c>
      <c r="B38801">
        <v>5.9173299999999998E-2</v>
      </c>
      <c r="C38801">
        <v>3.5070499999999998E-2</v>
      </c>
    </row>
    <row r="38802" spans="1:3" x14ac:dyDescent="0.3">
      <c r="A38802" s="1">
        <f t="shared" si="606"/>
        <v>38.777329479029646</v>
      </c>
      <c r="B38802">
        <v>-2.2878300000000001E-2</v>
      </c>
      <c r="C38802">
        <v>3.4860700000000001E-2</v>
      </c>
    </row>
    <row r="38803" spans="1:3" x14ac:dyDescent="0.3">
      <c r="A38803" s="1">
        <f t="shared" si="606"/>
        <v>38.778328894737868</v>
      </c>
      <c r="B38803">
        <v>-5.6381300000000002E-2</v>
      </c>
      <c r="C38803">
        <v>3.5179700000000001E-2</v>
      </c>
    </row>
    <row r="38804" spans="1:3" x14ac:dyDescent="0.3">
      <c r="A38804" s="1">
        <f t="shared" si="606"/>
        <v>38.77932831044609</v>
      </c>
      <c r="B38804">
        <v>-2.1369699999999998E-2</v>
      </c>
      <c r="C38804">
        <v>3.5305099999999999E-2</v>
      </c>
    </row>
    <row r="38805" spans="1:3" x14ac:dyDescent="0.3">
      <c r="A38805" s="1">
        <f t="shared" si="606"/>
        <v>38.780327726154312</v>
      </c>
      <c r="B38805">
        <v>-2.22375E-2</v>
      </c>
      <c r="C38805">
        <v>3.5369600000000001E-2</v>
      </c>
    </row>
    <row r="38806" spans="1:3" x14ac:dyDescent="0.3">
      <c r="A38806" s="1">
        <f t="shared" si="606"/>
        <v>38.781327141862533</v>
      </c>
      <c r="B38806">
        <v>-5.9919800000000002E-2</v>
      </c>
      <c r="C38806">
        <v>3.5478200000000001E-2</v>
      </c>
    </row>
    <row r="38807" spans="1:3" x14ac:dyDescent="0.3">
      <c r="A38807" s="1">
        <f t="shared" si="606"/>
        <v>38.782326557570755</v>
      </c>
      <c r="B38807">
        <v>-5.9453400000000003E-2</v>
      </c>
      <c r="C38807">
        <v>3.5652000000000003E-2</v>
      </c>
    </row>
    <row r="38808" spans="1:3" x14ac:dyDescent="0.3">
      <c r="A38808" s="1">
        <f t="shared" si="606"/>
        <v>38.783325973278977</v>
      </c>
      <c r="B38808">
        <v>-4.7137499999999999E-2</v>
      </c>
      <c r="C38808">
        <v>3.6086399999999998E-2</v>
      </c>
    </row>
    <row r="38809" spans="1:3" x14ac:dyDescent="0.3">
      <c r="A38809" s="1">
        <f t="shared" si="606"/>
        <v>38.784325388987199</v>
      </c>
      <c r="B38809">
        <v>-5.2972499999999999E-2</v>
      </c>
      <c r="C38809">
        <v>3.6510800000000003E-2</v>
      </c>
    </row>
    <row r="38810" spans="1:3" x14ac:dyDescent="0.3">
      <c r="A38810" s="1">
        <f t="shared" si="606"/>
        <v>38.785324804695421</v>
      </c>
      <c r="B38810">
        <v>-3.94667E-2</v>
      </c>
      <c r="C38810">
        <v>3.6876300000000001E-2</v>
      </c>
    </row>
    <row r="38811" spans="1:3" x14ac:dyDescent="0.3">
      <c r="A38811" s="1">
        <f t="shared" si="606"/>
        <v>38.786324220403642</v>
      </c>
      <c r="B38811">
        <v>-2.6466699999999999E-2</v>
      </c>
      <c r="C38811">
        <v>3.6964200000000003E-2</v>
      </c>
    </row>
    <row r="38812" spans="1:3" x14ac:dyDescent="0.3">
      <c r="A38812" s="1">
        <f t="shared" si="606"/>
        <v>38.787323636111864</v>
      </c>
      <c r="B38812">
        <v>-3.5379599999999997E-2</v>
      </c>
      <c r="C38812">
        <v>3.7162599999999997E-2</v>
      </c>
    </row>
    <row r="38813" spans="1:3" x14ac:dyDescent="0.3">
      <c r="A38813" s="1">
        <f t="shared" si="606"/>
        <v>38.788323051820086</v>
      </c>
      <c r="B38813">
        <v>-1.6983100000000001E-2</v>
      </c>
      <c r="C38813">
        <v>3.7264199999999997E-2</v>
      </c>
    </row>
    <row r="38814" spans="1:3" x14ac:dyDescent="0.3">
      <c r="A38814" s="1">
        <f t="shared" si="606"/>
        <v>38.789322467528308</v>
      </c>
      <c r="B38814">
        <v>2.1836700000000001E-2</v>
      </c>
      <c r="C38814">
        <v>3.7440899999999999E-2</v>
      </c>
    </row>
    <row r="38815" spans="1:3" x14ac:dyDescent="0.3">
      <c r="A38815" s="1">
        <f t="shared" si="606"/>
        <v>38.79032188323653</v>
      </c>
      <c r="B38815">
        <v>2.4655099999999999E-2</v>
      </c>
      <c r="C38815">
        <v>3.7515600000000003E-2</v>
      </c>
    </row>
    <row r="38816" spans="1:3" x14ac:dyDescent="0.3">
      <c r="A38816" s="1">
        <f t="shared" si="606"/>
        <v>38.791321298944752</v>
      </c>
      <c r="B38816">
        <v>4.2206099999999996E-3</v>
      </c>
      <c r="C38816">
        <v>3.7454599999999998E-2</v>
      </c>
    </row>
    <row r="38817" spans="1:3" x14ac:dyDescent="0.3">
      <c r="A38817" s="1">
        <f t="shared" si="606"/>
        <v>38.792320714652973</v>
      </c>
      <c r="B38817">
        <v>-8.94701E-3</v>
      </c>
      <c r="C38817">
        <v>3.75266E-2</v>
      </c>
    </row>
    <row r="38818" spans="1:3" x14ac:dyDescent="0.3">
      <c r="A38818" s="1">
        <f t="shared" si="606"/>
        <v>38.793320130361195</v>
      </c>
      <c r="B38818">
        <v>-2.8382600000000001E-2</v>
      </c>
      <c r="C38818">
        <v>3.76919E-2</v>
      </c>
    </row>
    <row r="38819" spans="1:3" x14ac:dyDescent="0.3">
      <c r="A38819" s="1">
        <f t="shared" si="606"/>
        <v>38.794319546069417</v>
      </c>
      <c r="B38819">
        <v>-4.0186199999999998E-2</v>
      </c>
      <c r="C38819">
        <v>3.7884300000000003E-2</v>
      </c>
    </row>
    <row r="38820" spans="1:3" x14ac:dyDescent="0.3">
      <c r="A38820" s="1">
        <f t="shared" si="606"/>
        <v>38.795318961777639</v>
      </c>
      <c r="B38820">
        <v>-1.6564300000000001E-2</v>
      </c>
      <c r="C38820">
        <v>3.7729699999999998E-2</v>
      </c>
    </row>
    <row r="38821" spans="1:3" x14ac:dyDescent="0.3">
      <c r="A38821" s="1">
        <f t="shared" si="606"/>
        <v>38.796318377485861</v>
      </c>
      <c r="B38821">
        <v>-6.7287700000000002E-3</v>
      </c>
      <c r="C38821">
        <v>3.7094299999999997E-2</v>
      </c>
    </row>
    <row r="38822" spans="1:3" x14ac:dyDescent="0.3">
      <c r="A38822" s="1">
        <f t="shared" si="606"/>
        <v>38.797317793194082</v>
      </c>
      <c r="B38822">
        <v>-2.9518800000000001E-2</v>
      </c>
      <c r="C38822">
        <v>3.6479200000000003E-2</v>
      </c>
    </row>
    <row r="38823" spans="1:3" x14ac:dyDescent="0.3">
      <c r="A38823" s="1">
        <f t="shared" si="606"/>
        <v>38.798317208902304</v>
      </c>
      <c r="B38823">
        <v>-9.4545500000000008E-3</v>
      </c>
      <c r="C38823">
        <v>3.6290500000000003E-2</v>
      </c>
    </row>
    <row r="38824" spans="1:3" x14ac:dyDescent="0.3">
      <c r="A38824" s="1">
        <f t="shared" si="606"/>
        <v>38.799316624610526</v>
      </c>
      <c r="B38824">
        <v>2.1851599999999999E-2</v>
      </c>
      <c r="C38824">
        <v>3.5750299999999999E-2</v>
      </c>
    </row>
    <row r="38825" spans="1:3" x14ac:dyDescent="0.3">
      <c r="A38825" s="1">
        <f t="shared" si="606"/>
        <v>38.800316040318748</v>
      </c>
      <c r="B38825">
        <v>-1.8922600000000001E-2</v>
      </c>
      <c r="C38825">
        <v>3.5004500000000001E-2</v>
      </c>
    </row>
    <row r="38826" spans="1:3" x14ac:dyDescent="0.3">
      <c r="A38826" s="1">
        <f t="shared" si="606"/>
        <v>38.80131545602697</v>
      </c>
      <c r="B38826">
        <v>-5.2140300000000001E-2</v>
      </c>
      <c r="C38826">
        <v>3.5503800000000002E-2</v>
      </c>
    </row>
    <row r="38827" spans="1:3" x14ac:dyDescent="0.3">
      <c r="A38827" s="1">
        <f t="shared" si="606"/>
        <v>38.802314871735192</v>
      </c>
      <c r="B38827">
        <v>-2.0920600000000001E-2</v>
      </c>
      <c r="C38827">
        <v>3.4808100000000002E-2</v>
      </c>
    </row>
    <row r="38828" spans="1:3" x14ac:dyDescent="0.3">
      <c r="A38828" s="1">
        <f t="shared" si="606"/>
        <v>38.803314287443413</v>
      </c>
      <c r="B38828">
        <v>4.7871500000000004E-3</v>
      </c>
      <c r="C38828">
        <v>3.4121400000000003E-2</v>
      </c>
    </row>
    <row r="38829" spans="1:3" x14ac:dyDescent="0.3">
      <c r="A38829" s="1">
        <f t="shared" si="606"/>
        <v>38.804313703151635</v>
      </c>
      <c r="B38829">
        <v>1.33527E-2</v>
      </c>
      <c r="C38829">
        <v>3.38404E-2</v>
      </c>
    </row>
    <row r="38830" spans="1:3" x14ac:dyDescent="0.3">
      <c r="A38830" s="1">
        <f t="shared" si="606"/>
        <v>38.805313118859857</v>
      </c>
      <c r="B38830" s="2">
        <v>2.0974699999999999E-2</v>
      </c>
      <c r="C38830">
        <v>3.3134299999999998E-2</v>
      </c>
    </row>
    <row r="38831" spans="1:3" x14ac:dyDescent="0.3">
      <c r="A38831" s="1">
        <f t="shared" si="606"/>
        <v>38.806312534568079</v>
      </c>
      <c r="B38831">
        <v>8.70603E-3</v>
      </c>
      <c r="C38831">
        <v>3.2935899999999997E-2</v>
      </c>
    </row>
    <row r="38832" spans="1:3" x14ac:dyDescent="0.3">
      <c r="A38832" s="1">
        <f t="shared" si="606"/>
        <v>38.807311950276301</v>
      </c>
      <c r="B38832">
        <v>-7.5874599999999999E-3</v>
      </c>
      <c r="C38832">
        <v>3.2944399999999999E-2</v>
      </c>
    </row>
    <row r="38833" spans="1:3" x14ac:dyDescent="0.3">
      <c r="A38833" s="1">
        <f t="shared" si="606"/>
        <v>38.808311365984522</v>
      </c>
      <c r="B38833">
        <v>-2.8821200000000002E-3</v>
      </c>
      <c r="C38833">
        <v>3.23653E-2</v>
      </c>
    </row>
    <row r="38834" spans="1:3" x14ac:dyDescent="0.3">
      <c r="A38834" s="1">
        <f t="shared" si="606"/>
        <v>38.809310781692744</v>
      </c>
      <c r="B38834">
        <v>1.41631E-2</v>
      </c>
      <c r="C38834">
        <v>3.1838400000000003E-2</v>
      </c>
    </row>
    <row r="38835" spans="1:3" x14ac:dyDescent="0.3">
      <c r="A38835" s="1">
        <f t="shared" si="606"/>
        <v>38.810310197400966</v>
      </c>
      <c r="B38835">
        <v>1.8424900000000001E-2</v>
      </c>
      <c r="C38835">
        <v>3.1729599999999997E-2</v>
      </c>
    </row>
    <row r="38836" spans="1:3" x14ac:dyDescent="0.3">
      <c r="A38836" s="1">
        <f t="shared" si="606"/>
        <v>38.811309613109188</v>
      </c>
      <c r="B38836">
        <v>1.2262E-2</v>
      </c>
      <c r="C38836">
        <v>3.1559200000000003E-2</v>
      </c>
    </row>
    <row r="38837" spans="1:3" x14ac:dyDescent="0.3">
      <c r="A38837" s="1">
        <f t="shared" si="606"/>
        <v>38.81230902881741</v>
      </c>
      <c r="B38837">
        <v>1.9951E-2</v>
      </c>
      <c r="C38837">
        <v>3.14778E-2</v>
      </c>
    </row>
    <row r="38838" spans="1:3" x14ac:dyDescent="0.3">
      <c r="A38838" s="1">
        <f t="shared" si="606"/>
        <v>38.813308444525632</v>
      </c>
      <c r="B38838">
        <v>2.4127699999999998E-2</v>
      </c>
      <c r="C38838">
        <v>3.1444899999999998E-2</v>
      </c>
    </row>
    <row r="38839" spans="1:3" x14ac:dyDescent="0.3">
      <c r="A38839" s="1">
        <f t="shared" si="606"/>
        <v>38.814307860233853</v>
      </c>
      <c r="B38839">
        <v>7.1260899999999999E-3</v>
      </c>
      <c r="C38839">
        <v>3.08399E-2</v>
      </c>
    </row>
    <row r="38840" spans="1:3" x14ac:dyDescent="0.3">
      <c r="A38840" s="1">
        <f t="shared" si="606"/>
        <v>38.815307275942075</v>
      </c>
      <c r="B38840">
        <v>-8.9692000000000001E-3</v>
      </c>
      <c r="C38840">
        <v>3.0390199999999999E-2</v>
      </c>
    </row>
    <row r="38841" spans="1:3" x14ac:dyDescent="0.3">
      <c r="A38841" s="1">
        <f t="shared" si="606"/>
        <v>38.816306691650297</v>
      </c>
      <c r="B38841">
        <v>-1.42731E-2</v>
      </c>
      <c r="C38841">
        <v>3.0364100000000002E-2</v>
      </c>
    </row>
    <row r="38842" spans="1:3" x14ac:dyDescent="0.3">
      <c r="A38842" s="1">
        <f t="shared" si="606"/>
        <v>38.817306107358519</v>
      </c>
      <c r="B38842">
        <v>-1.06982E-2</v>
      </c>
      <c r="C38842">
        <v>3.0267100000000002E-2</v>
      </c>
    </row>
    <row r="38843" spans="1:3" x14ac:dyDescent="0.3">
      <c r="A38843" s="1">
        <f t="shared" si="606"/>
        <v>38.818305523066741</v>
      </c>
      <c r="B38843">
        <v>7.8149299999999997E-4</v>
      </c>
      <c r="C38843">
        <v>3.0031499999999999E-2</v>
      </c>
    </row>
    <row r="38844" spans="1:3" x14ac:dyDescent="0.3">
      <c r="A38844" s="1">
        <f t="shared" si="606"/>
        <v>38.819304938774962</v>
      </c>
      <c r="B38844">
        <v>8.8924299999999998E-3</v>
      </c>
      <c r="C38844">
        <v>2.9828199999999999E-2</v>
      </c>
    </row>
    <row r="38845" spans="1:3" x14ac:dyDescent="0.3">
      <c r="A38845" s="1">
        <f t="shared" si="606"/>
        <v>38.820304354483184</v>
      </c>
      <c r="B38845">
        <v>5.4329199999999999E-3</v>
      </c>
      <c r="C38845">
        <v>2.9780000000000001E-2</v>
      </c>
    </row>
    <row r="38846" spans="1:3" x14ac:dyDescent="0.3">
      <c r="A38846" s="1">
        <f t="shared" si="606"/>
        <v>38.821303770191406</v>
      </c>
      <c r="B38846">
        <v>-8.21282E-4</v>
      </c>
      <c r="C38846">
        <v>2.9061400000000001E-2</v>
      </c>
    </row>
    <row r="38847" spans="1:3" x14ac:dyDescent="0.3">
      <c r="A38847" s="1">
        <f t="shared" si="606"/>
        <v>38.822303185899628</v>
      </c>
      <c r="B38847">
        <v>2.47605E-3</v>
      </c>
      <c r="C38847">
        <v>2.7842599999999999E-2</v>
      </c>
    </row>
    <row r="38848" spans="1:3" x14ac:dyDescent="0.3">
      <c r="A38848" s="1">
        <f t="shared" si="606"/>
        <v>38.82330260160785</v>
      </c>
      <c r="B38848">
        <v>2.3017799999999998E-3</v>
      </c>
      <c r="C38848">
        <v>2.7018400000000001E-2</v>
      </c>
    </row>
    <row r="38849" spans="1:3" x14ac:dyDescent="0.3">
      <c r="A38849" s="1">
        <f t="shared" si="606"/>
        <v>38.824302017316072</v>
      </c>
      <c r="B38849">
        <v>-2.06748E-2</v>
      </c>
      <c r="C38849">
        <v>2.6744E-2</v>
      </c>
    </row>
    <row r="38850" spans="1:3" x14ac:dyDescent="0.3">
      <c r="A38850" s="1">
        <f t="shared" si="606"/>
        <v>38.825301433024293</v>
      </c>
      <c r="B38850">
        <v>-4.1415800000000003E-2</v>
      </c>
      <c r="C38850">
        <v>2.5968700000000001E-2</v>
      </c>
    </row>
    <row r="38851" spans="1:3" x14ac:dyDescent="0.3">
      <c r="A38851" s="1">
        <f t="shared" si="606"/>
        <v>38.826300848732515</v>
      </c>
      <c r="B38851">
        <v>-2.5208600000000001E-2</v>
      </c>
      <c r="C38851">
        <v>2.5613199999999999E-2</v>
      </c>
    </row>
    <row r="38852" spans="1:3" x14ac:dyDescent="0.3">
      <c r="A38852" s="1">
        <f t="shared" ref="A38852:A38915" si="607">A38851+$L$2</f>
        <v>38.827300264440737</v>
      </c>
      <c r="B38852">
        <v>7.6238E-3</v>
      </c>
      <c r="C38852">
        <v>2.5682300000000002E-2</v>
      </c>
    </row>
    <row r="38853" spans="1:3" x14ac:dyDescent="0.3">
      <c r="A38853" s="1">
        <f t="shared" si="607"/>
        <v>38.828299680148959</v>
      </c>
      <c r="B38853">
        <v>2.83314E-2</v>
      </c>
      <c r="C38853">
        <v>2.5797500000000001E-2</v>
      </c>
    </row>
    <row r="38854" spans="1:3" x14ac:dyDescent="0.3">
      <c r="A38854" s="1">
        <f t="shared" si="607"/>
        <v>38.829299095857181</v>
      </c>
      <c r="B38854">
        <v>3.5604900000000002E-2</v>
      </c>
      <c r="C38854">
        <v>2.5839500000000001E-2</v>
      </c>
    </row>
    <row r="38855" spans="1:3" x14ac:dyDescent="0.3">
      <c r="A38855" s="1">
        <f t="shared" si="607"/>
        <v>38.830298511565402</v>
      </c>
      <c r="B38855">
        <v>2.34866E-2</v>
      </c>
      <c r="C38855">
        <v>2.58982E-2</v>
      </c>
    </row>
    <row r="38856" spans="1:3" x14ac:dyDescent="0.3">
      <c r="A38856" s="1">
        <f t="shared" si="607"/>
        <v>38.831297927273624</v>
      </c>
      <c r="B38856">
        <v>9.5043599999999999E-3</v>
      </c>
      <c r="C38856">
        <v>2.5881000000000001E-2</v>
      </c>
    </row>
    <row r="38857" spans="1:3" x14ac:dyDescent="0.3">
      <c r="A38857" s="1">
        <f t="shared" si="607"/>
        <v>38.832297342981846</v>
      </c>
      <c r="B38857">
        <v>1.7746700000000001E-2</v>
      </c>
      <c r="C38857">
        <v>2.5939E-2</v>
      </c>
    </row>
    <row r="38858" spans="1:3" x14ac:dyDescent="0.3">
      <c r="A38858" s="1">
        <f t="shared" si="607"/>
        <v>38.833296758690068</v>
      </c>
      <c r="B38858">
        <v>2.4588700000000002E-2</v>
      </c>
      <c r="C38858">
        <v>2.60805E-2</v>
      </c>
    </row>
    <row r="38859" spans="1:3" x14ac:dyDescent="0.3">
      <c r="A38859" s="1">
        <f t="shared" si="607"/>
        <v>38.83429617439829</v>
      </c>
      <c r="B38859">
        <v>1.8511699999999999E-2</v>
      </c>
      <c r="C38859">
        <v>2.6153200000000001E-2</v>
      </c>
    </row>
    <row r="38860" spans="1:3" x14ac:dyDescent="0.3">
      <c r="A38860" s="1">
        <f t="shared" si="607"/>
        <v>38.835295590106512</v>
      </c>
      <c r="B38860">
        <v>2.3169599999999999E-2</v>
      </c>
      <c r="C38860">
        <v>2.58281E-2</v>
      </c>
    </row>
    <row r="38861" spans="1:3" x14ac:dyDescent="0.3">
      <c r="A38861" s="1">
        <f t="shared" si="607"/>
        <v>38.836295005814733</v>
      </c>
      <c r="B38861">
        <v>3.9415400000000003E-2</v>
      </c>
      <c r="C38861">
        <v>2.60092E-2</v>
      </c>
    </row>
    <row r="38862" spans="1:3" x14ac:dyDescent="0.3">
      <c r="A38862" s="1">
        <f t="shared" si="607"/>
        <v>38.837294421522955</v>
      </c>
      <c r="B38862">
        <v>4.5809299999999997E-2</v>
      </c>
      <c r="C38862">
        <v>2.5692300000000001E-2</v>
      </c>
    </row>
    <row r="38863" spans="1:3" x14ac:dyDescent="0.3">
      <c r="A38863" s="1">
        <f t="shared" si="607"/>
        <v>38.838293837231177</v>
      </c>
      <c r="B38863">
        <v>3.5244699999999997E-2</v>
      </c>
      <c r="C38863">
        <v>2.5121999999999998E-2</v>
      </c>
    </row>
    <row r="38864" spans="1:3" x14ac:dyDescent="0.3">
      <c r="A38864" s="1">
        <f t="shared" si="607"/>
        <v>38.839293252939399</v>
      </c>
      <c r="B38864">
        <v>2.0399500000000001E-2</v>
      </c>
      <c r="C38864">
        <v>2.51036E-2</v>
      </c>
    </row>
    <row r="38865" spans="1:3" x14ac:dyDescent="0.3">
      <c r="A38865" s="1">
        <f t="shared" si="607"/>
        <v>38.840292668647621</v>
      </c>
      <c r="B38865">
        <v>-3.30278E-3</v>
      </c>
      <c r="C38865">
        <v>2.5134799999999999E-2</v>
      </c>
    </row>
    <row r="38866" spans="1:3" x14ac:dyDescent="0.3">
      <c r="A38866" s="1">
        <f t="shared" si="607"/>
        <v>38.841292084355842</v>
      </c>
      <c r="B38866">
        <v>-4.1850999999999999E-2</v>
      </c>
      <c r="C38866">
        <v>2.5203099999999999E-2</v>
      </c>
    </row>
    <row r="38867" spans="1:3" x14ac:dyDescent="0.3">
      <c r="A38867" s="1">
        <f t="shared" si="607"/>
        <v>38.842291500064064</v>
      </c>
      <c r="B38867">
        <v>-5.5170700000000003E-2</v>
      </c>
      <c r="C38867">
        <v>2.5492399999999998E-2</v>
      </c>
    </row>
    <row r="38868" spans="1:3" x14ac:dyDescent="0.3">
      <c r="A38868" s="1">
        <f t="shared" si="607"/>
        <v>38.843290915772286</v>
      </c>
      <c r="B38868">
        <v>-1.9829099999999999E-2</v>
      </c>
      <c r="C38868">
        <v>2.53951E-2</v>
      </c>
    </row>
    <row r="38869" spans="1:3" x14ac:dyDescent="0.3">
      <c r="A38869" s="1">
        <f t="shared" si="607"/>
        <v>38.844290331480508</v>
      </c>
      <c r="B38869">
        <v>4.0164999999999999E-2</v>
      </c>
      <c r="C38869">
        <v>2.5144799999999998E-2</v>
      </c>
    </row>
    <row r="38870" spans="1:3" x14ac:dyDescent="0.3">
      <c r="A38870" s="1">
        <f t="shared" si="607"/>
        <v>38.84528974718873</v>
      </c>
      <c r="B38870">
        <v>8.7000499999999995E-2</v>
      </c>
      <c r="C38870">
        <v>2.51855E-2</v>
      </c>
    </row>
    <row r="38871" spans="1:3" x14ac:dyDescent="0.3">
      <c r="A38871" s="1">
        <f t="shared" si="607"/>
        <v>38.846289162896952</v>
      </c>
      <c r="B38871">
        <v>6.2709899999999999E-2</v>
      </c>
      <c r="C38871">
        <v>2.50177E-2</v>
      </c>
    </row>
    <row r="38872" spans="1:3" x14ac:dyDescent="0.3">
      <c r="A38872" s="1">
        <f t="shared" si="607"/>
        <v>38.847288578605173</v>
      </c>
      <c r="B38872">
        <v>-1.6327500000000002E-2</v>
      </c>
      <c r="C38872">
        <v>2.4838300000000001E-2</v>
      </c>
    </row>
    <row r="38873" spans="1:3" x14ac:dyDescent="0.3">
      <c r="A38873" s="1">
        <f t="shared" si="607"/>
        <v>38.848287994313395</v>
      </c>
      <c r="B38873">
        <v>-3.5409799999999998E-2</v>
      </c>
      <c r="C38873">
        <v>2.5171800000000001E-2</v>
      </c>
    </row>
    <row r="38874" spans="1:3" x14ac:dyDescent="0.3">
      <c r="A38874" s="1">
        <f t="shared" si="607"/>
        <v>38.849287410021617</v>
      </c>
      <c r="B38874">
        <v>2.97025E-2</v>
      </c>
      <c r="C38874">
        <v>2.54097E-2</v>
      </c>
    </row>
    <row r="38875" spans="1:3" x14ac:dyDescent="0.3">
      <c r="A38875" s="1">
        <f t="shared" si="607"/>
        <v>38.850286825729839</v>
      </c>
      <c r="B38875">
        <v>9.6672599999999997E-2</v>
      </c>
      <c r="C38875">
        <v>2.6291800000000001E-2</v>
      </c>
    </row>
    <row r="38876" spans="1:3" x14ac:dyDescent="0.3">
      <c r="A38876" s="1">
        <f t="shared" si="607"/>
        <v>38.851286241438061</v>
      </c>
      <c r="B38876">
        <v>0.127502</v>
      </c>
      <c r="C38876">
        <v>2.7539999999999999E-2</v>
      </c>
    </row>
    <row r="38877" spans="1:3" x14ac:dyDescent="0.3">
      <c r="A38877" s="1">
        <f t="shared" si="607"/>
        <v>38.852285657146282</v>
      </c>
      <c r="B38877">
        <v>0.116009</v>
      </c>
      <c r="C38877">
        <v>2.85954E-2</v>
      </c>
    </row>
    <row r="38878" spans="1:3" x14ac:dyDescent="0.3">
      <c r="A38878" s="1">
        <f t="shared" si="607"/>
        <v>38.853285072854504</v>
      </c>
      <c r="B38878">
        <v>5.0316E-2</v>
      </c>
      <c r="C38878">
        <v>2.9005400000000001E-2</v>
      </c>
    </row>
    <row r="38879" spans="1:3" x14ac:dyDescent="0.3">
      <c r="A38879" s="1">
        <f t="shared" si="607"/>
        <v>38.854284488562726</v>
      </c>
      <c r="B38879">
        <v>-7.9380000000000006E-3</v>
      </c>
      <c r="C38879">
        <v>2.9038999999999999E-2</v>
      </c>
    </row>
    <row r="38880" spans="1:3" x14ac:dyDescent="0.3">
      <c r="A38880" s="1">
        <f t="shared" si="607"/>
        <v>38.855283904270948</v>
      </c>
      <c r="B38880" s="2">
        <v>2.21336E-2</v>
      </c>
      <c r="C38880">
        <v>2.9192900000000001E-2</v>
      </c>
    </row>
    <row r="38881" spans="1:3" x14ac:dyDescent="0.3">
      <c r="A38881" s="1">
        <f t="shared" si="607"/>
        <v>38.85628331997917</v>
      </c>
      <c r="B38881">
        <v>9.86847E-2</v>
      </c>
      <c r="C38881">
        <v>3.0127000000000001E-2</v>
      </c>
    </row>
    <row r="38882" spans="1:3" x14ac:dyDescent="0.3">
      <c r="A38882" s="1">
        <f t="shared" si="607"/>
        <v>38.857282735687392</v>
      </c>
      <c r="B38882">
        <v>0.118687</v>
      </c>
      <c r="C38882">
        <v>3.12068E-2</v>
      </c>
    </row>
    <row r="38883" spans="1:3" x14ac:dyDescent="0.3">
      <c r="A38883" s="1">
        <f t="shared" si="607"/>
        <v>38.858282151395613</v>
      </c>
      <c r="B38883">
        <v>5.5693300000000001E-2</v>
      </c>
      <c r="C38883">
        <v>3.1465399999999998E-2</v>
      </c>
    </row>
    <row r="38884" spans="1:3" x14ac:dyDescent="0.3">
      <c r="A38884" s="1">
        <f t="shared" si="607"/>
        <v>38.859281567103835</v>
      </c>
      <c r="B38884">
        <v>-2.4487700000000001E-2</v>
      </c>
      <c r="C38884">
        <v>3.1419900000000001E-2</v>
      </c>
    </row>
    <row r="38885" spans="1:3" x14ac:dyDescent="0.3">
      <c r="A38885" s="1">
        <f t="shared" si="607"/>
        <v>38.860280982812057</v>
      </c>
      <c r="B38885">
        <v>-4.7033899999999997E-2</v>
      </c>
      <c r="C38885">
        <v>3.1756800000000002E-2</v>
      </c>
    </row>
    <row r="38886" spans="1:3" x14ac:dyDescent="0.3">
      <c r="A38886" s="1">
        <f t="shared" si="607"/>
        <v>38.861280398520279</v>
      </c>
      <c r="B38886">
        <v>6.7064999999999996E-4</v>
      </c>
      <c r="C38886">
        <v>3.1623699999999998E-2</v>
      </c>
    </row>
    <row r="38887" spans="1:3" x14ac:dyDescent="0.3">
      <c r="A38887" s="1">
        <f t="shared" si="607"/>
        <v>38.862279814228501</v>
      </c>
      <c r="B38887">
        <v>6.0132600000000001E-2</v>
      </c>
      <c r="C38887">
        <v>3.18482E-2</v>
      </c>
    </row>
    <row r="38888" spans="1:3" x14ac:dyDescent="0.3">
      <c r="A38888" s="1">
        <f t="shared" si="607"/>
        <v>38.863279229936722</v>
      </c>
      <c r="B38888">
        <v>4.2530400000000003E-2</v>
      </c>
      <c r="C38888">
        <v>3.22396E-2</v>
      </c>
    </row>
    <row r="38889" spans="1:3" x14ac:dyDescent="0.3">
      <c r="A38889" s="1">
        <f t="shared" si="607"/>
        <v>38.864278645644944</v>
      </c>
      <c r="B38889">
        <v>-4.7642200000000003E-2</v>
      </c>
      <c r="C38889">
        <v>3.2207E-2</v>
      </c>
    </row>
    <row r="38890" spans="1:3" x14ac:dyDescent="0.3">
      <c r="A38890" s="1">
        <f t="shared" si="607"/>
        <v>38.865278061353166</v>
      </c>
      <c r="B38890">
        <v>-0.106784</v>
      </c>
      <c r="C38890">
        <v>3.3071299999999998E-2</v>
      </c>
    </row>
    <row r="38891" spans="1:3" x14ac:dyDescent="0.3">
      <c r="A38891" s="1">
        <f t="shared" si="607"/>
        <v>38.866277477061388</v>
      </c>
      <c r="B38891">
        <v>-9.8231299999999994E-2</v>
      </c>
      <c r="C38891">
        <v>3.3428300000000001E-2</v>
      </c>
    </row>
    <row r="38892" spans="1:3" x14ac:dyDescent="0.3">
      <c r="A38892" s="1">
        <f t="shared" si="607"/>
        <v>38.86727689276961</v>
      </c>
      <c r="B38892">
        <v>-7.3659600000000006E-2</v>
      </c>
      <c r="C38892">
        <v>3.3176900000000002E-2</v>
      </c>
    </row>
    <row r="38893" spans="1:3" x14ac:dyDescent="0.3">
      <c r="A38893" s="1">
        <f t="shared" si="607"/>
        <v>38.868276308477832</v>
      </c>
      <c r="B38893">
        <v>-6.1246399999999999E-2</v>
      </c>
      <c r="C38893">
        <v>3.2907699999999998E-2</v>
      </c>
    </row>
    <row r="38894" spans="1:3" x14ac:dyDescent="0.3">
      <c r="A38894" s="1">
        <f t="shared" si="607"/>
        <v>38.869275724186053</v>
      </c>
      <c r="B38894">
        <v>-4.2548900000000001E-2</v>
      </c>
      <c r="C38894">
        <v>3.2899100000000001E-2</v>
      </c>
    </row>
    <row r="38895" spans="1:3" x14ac:dyDescent="0.3">
      <c r="A38895" s="1">
        <f t="shared" si="607"/>
        <v>38.870275139894275</v>
      </c>
      <c r="B38895">
        <v>-1.5973399999999999E-2</v>
      </c>
      <c r="C38895">
        <v>3.2797600000000003E-2</v>
      </c>
    </row>
    <row r="38896" spans="1:3" x14ac:dyDescent="0.3">
      <c r="A38896" s="1">
        <f t="shared" si="607"/>
        <v>38.871274555602497</v>
      </c>
      <c r="B38896">
        <v>-8.6996699999999996E-3</v>
      </c>
      <c r="C38896">
        <v>3.2557999999999997E-2</v>
      </c>
    </row>
    <row r="38897" spans="1:3" x14ac:dyDescent="0.3">
      <c r="A38897" s="1">
        <f t="shared" si="607"/>
        <v>38.872273971310719</v>
      </c>
      <c r="B38897">
        <v>-3.0409800000000001E-2</v>
      </c>
      <c r="C38897">
        <v>3.2701899999999999E-2</v>
      </c>
    </row>
    <row r="38898" spans="1:3" x14ac:dyDescent="0.3">
      <c r="A38898" s="1">
        <f t="shared" si="607"/>
        <v>38.873273387018941</v>
      </c>
      <c r="B38898">
        <v>-6.5081100000000003E-2</v>
      </c>
      <c r="C38898">
        <v>3.3244200000000002E-2</v>
      </c>
    </row>
    <row r="38899" spans="1:3" x14ac:dyDescent="0.3">
      <c r="A38899" s="1">
        <f t="shared" si="607"/>
        <v>38.874272802727162</v>
      </c>
      <c r="B38899">
        <v>-6.4132400000000006E-2</v>
      </c>
      <c r="C38899">
        <v>3.3838E-2</v>
      </c>
    </row>
    <row r="38900" spans="1:3" x14ac:dyDescent="0.3">
      <c r="A38900" s="1">
        <f t="shared" si="607"/>
        <v>38.875272218435384</v>
      </c>
      <c r="B38900">
        <v>-1.8064299999999998E-2</v>
      </c>
      <c r="C38900">
        <v>3.3423099999999997E-2</v>
      </c>
    </row>
    <row r="38901" spans="1:3" x14ac:dyDescent="0.3">
      <c r="A38901" s="1">
        <f t="shared" si="607"/>
        <v>38.876271634143606</v>
      </c>
      <c r="B38901">
        <v>-1.5647600000000001E-2</v>
      </c>
      <c r="C38901">
        <v>3.2987799999999998E-2</v>
      </c>
    </row>
    <row r="38902" spans="1:3" x14ac:dyDescent="0.3">
      <c r="A38902" s="1">
        <f t="shared" si="607"/>
        <v>38.877271049851828</v>
      </c>
      <c r="B38902">
        <v>-5.2830599999999998E-2</v>
      </c>
      <c r="C38902">
        <v>3.3287400000000002E-2</v>
      </c>
    </row>
    <row r="38903" spans="1:3" x14ac:dyDescent="0.3">
      <c r="A38903" s="1">
        <f t="shared" si="607"/>
        <v>38.87827046556005</v>
      </c>
      <c r="B38903">
        <v>-5.18929E-3</v>
      </c>
      <c r="C38903">
        <v>3.2775400000000003E-2</v>
      </c>
    </row>
    <row r="38904" spans="1:3" x14ac:dyDescent="0.3">
      <c r="A38904" s="1">
        <f t="shared" si="607"/>
        <v>38.879269881268272</v>
      </c>
      <c r="B38904">
        <v>0.100215</v>
      </c>
      <c r="C38904">
        <v>3.3563900000000001E-2</v>
      </c>
    </row>
    <row r="38905" spans="1:3" x14ac:dyDescent="0.3">
      <c r="A38905" s="1">
        <f t="shared" si="607"/>
        <v>38.880269296976493</v>
      </c>
      <c r="B38905">
        <v>0.10903</v>
      </c>
      <c r="C38905">
        <v>3.4431799999999999E-2</v>
      </c>
    </row>
    <row r="38906" spans="1:3" x14ac:dyDescent="0.3">
      <c r="A38906" s="1">
        <f t="shared" si="607"/>
        <v>38.881268712684715</v>
      </c>
      <c r="B38906">
        <v>7.6033300000000002E-3</v>
      </c>
      <c r="C38906">
        <v>3.39087E-2</v>
      </c>
    </row>
    <row r="38907" spans="1:3" x14ac:dyDescent="0.3">
      <c r="A38907" s="1">
        <f t="shared" si="607"/>
        <v>38.882268128392937</v>
      </c>
      <c r="B38907">
        <v>-6.6084400000000001E-2</v>
      </c>
      <c r="C38907">
        <v>3.3974999999999998E-2</v>
      </c>
    </row>
    <row r="38908" spans="1:3" x14ac:dyDescent="0.3">
      <c r="A38908" s="1">
        <f t="shared" si="607"/>
        <v>38.883267544101159</v>
      </c>
      <c r="B38908">
        <v>-3.75669E-2</v>
      </c>
      <c r="C38908">
        <v>3.3879300000000001E-2</v>
      </c>
    </row>
    <row r="38909" spans="1:3" x14ac:dyDescent="0.3">
      <c r="A38909" s="1">
        <f t="shared" si="607"/>
        <v>38.884266959809381</v>
      </c>
      <c r="B38909">
        <v>7.1068700000000004E-3</v>
      </c>
      <c r="C38909">
        <v>3.3420600000000002E-2</v>
      </c>
    </row>
    <row r="38910" spans="1:3" x14ac:dyDescent="0.3">
      <c r="A38910" s="1">
        <f t="shared" si="607"/>
        <v>38.885266375517602</v>
      </c>
      <c r="B38910">
        <v>-2.5257700000000001E-3</v>
      </c>
      <c r="C38910">
        <v>3.3051200000000003E-2</v>
      </c>
    </row>
    <row r="38911" spans="1:3" x14ac:dyDescent="0.3">
      <c r="A38911" s="1">
        <f t="shared" si="607"/>
        <v>38.886265791225824</v>
      </c>
      <c r="B38911">
        <v>-4.8455299999999998E-3</v>
      </c>
      <c r="C38911">
        <v>3.2835000000000003E-2</v>
      </c>
    </row>
    <row r="38912" spans="1:3" x14ac:dyDescent="0.3">
      <c r="A38912" s="1">
        <f t="shared" si="607"/>
        <v>38.887265206934046</v>
      </c>
      <c r="B38912">
        <v>2.7311499999999999E-2</v>
      </c>
      <c r="C38912">
        <v>3.27543E-2</v>
      </c>
    </row>
    <row r="38913" spans="1:3" x14ac:dyDescent="0.3">
      <c r="A38913" s="1">
        <f t="shared" si="607"/>
        <v>38.888264622642268</v>
      </c>
      <c r="B38913">
        <v>4.4981500000000001E-2</v>
      </c>
      <c r="C38913">
        <v>3.3034300000000003E-2</v>
      </c>
    </row>
    <row r="38914" spans="1:3" x14ac:dyDescent="0.3">
      <c r="A38914" s="1">
        <f t="shared" si="607"/>
        <v>38.88926403835049</v>
      </c>
      <c r="B38914">
        <v>4.2268600000000003E-2</v>
      </c>
      <c r="C38914">
        <v>3.32386E-2</v>
      </c>
    </row>
    <row r="38915" spans="1:3" x14ac:dyDescent="0.3">
      <c r="A38915" s="1">
        <f t="shared" si="607"/>
        <v>38.890263454058712</v>
      </c>
      <c r="B38915">
        <v>2.97597E-2</v>
      </c>
      <c r="C38915">
        <v>3.3289600000000003E-2</v>
      </c>
    </row>
    <row r="38916" spans="1:3" x14ac:dyDescent="0.3">
      <c r="A38916" s="1">
        <f t="shared" ref="A38916:A38979" si="608">A38915+$L$2</f>
        <v>38.891262869766933</v>
      </c>
      <c r="B38916">
        <v>1.7836399999999999E-2</v>
      </c>
      <c r="C38916">
        <v>3.3425799999999999E-2</v>
      </c>
    </row>
    <row r="38917" spans="1:3" x14ac:dyDescent="0.3">
      <c r="A38917" s="1">
        <f t="shared" si="608"/>
        <v>38.892262285475155</v>
      </c>
      <c r="B38917">
        <v>2.5484799999999998E-2</v>
      </c>
      <c r="C38917">
        <v>3.3591200000000002E-2</v>
      </c>
    </row>
    <row r="38918" spans="1:3" x14ac:dyDescent="0.3">
      <c r="A38918" s="1">
        <f t="shared" si="608"/>
        <v>38.893261701183377</v>
      </c>
      <c r="B38918">
        <v>4.0090300000000002E-2</v>
      </c>
      <c r="C38918">
        <v>3.3708299999999997E-2</v>
      </c>
    </row>
    <row r="38919" spans="1:3" x14ac:dyDescent="0.3">
      <c r="A38919" s="1">
        <f t="shared" si="608"/>
        <v>38.894261116891599</v>
      </c>
      <c r="B38919">
        <v>6.1029300000000002E-2</v>
      </c>
      <c r="C38919">
        <v>3.3916700000000001E-2</v>
      </c>
    </row>
    <row r="38920" spans="1:3" x14ac:dyDescent="0.3">
      <c r="A38920" s="1">
        <f t="shared" si="608"/>
        <v>38.895260532599821</v>
      </c>
      <c r="B38920">
        <v>7.7838599999999994E-2</v>
      </c>
      <c r="C38920">
        <v>3.4529400000000002E-2</v>
      </c>
    </row>
    <row r="38921" spans="1:3" x14ac:dyDescent="0.3">
      <c r="A38921" s="1">
        <f t="shared" si="608"/>
        <v>38.896259948308042</v>
      </c>
      <c r="B38921">
        <v>2.8525499999999999E-2</v>
      </c>
      <c r="C38921">
        <v>3.4747399999999998E-2</v>
      </c>
    </row>
    <row r="38922" spans="1:3" x14ac:dyDescent="0.3">
      <c r="A38922" s="1">
        <f t="shared" si="608"/>
        <v>38.897259364016264</v>
      </c>
      <c r="B38922">
        <v>-4.8184499999999998E-2</v>
      </c>
      <c r="C38922">
        <v>3.4934100000000003E-2</v>
      </c>
    </row>
    <row r="38923" spans="1:3" x14ac:dyDescent="0.3">
      <c r="A38923" s="1">
        <f t="shared" si="608"/>
        <v>38.898258779724486</v>
      </c>
      <c r="B38923">
        <v>-3.2349799999999998E-2</v>
      </c>
      <c r="C38923">
        <v>3.5163E-2</v>
      </c>
    </row>
    <row r="38924" spans="1:3" x14ac:dyDescent="0.3">
      <c r="A38924" s="1">
        <f t="shared" si="608"/>
        <v>38.899258195432708</v>
      </c>
      <c r="B38924">
        <v>3.77469E-2</v>
      </c>
      <c r="C38924">
        <v>3.5321999999999999E-2</v>
      </c>
    </row>
    <row r="38925" spans="1:3" x14ac:dyDescent="0.3">
      <c r="A38925" s="1">
        <f t="shared" si="608"/>
        <v>38.90025761114093</v>
      </c>
      <c r="B38925">
        <v>3.5258600000000001E-2</v>
      </c>
      <c r="C38925">
        <v>3.5485299999999997E-2</v>
      </c>
    </row>
    <row r="38926" spans="1:3" x14ac:dyDescent="0.3">
      <c r="A38926" s="1">
        <f t="shared" si="608"/>
        <v>38.901257026849152</v>
      </c>
      <c r="B38926">
        <v>-2.3175500000000002E-2</v>
      </c>
      <c r="C38926">
        <v>3.5195700000000003E-2</v>
      </c>
    </row>
    <row r="38927" spans="1:3" x14ac:dyDescent="0.3">
      <c r="A38927" s="1">
        <f t="shared" si="608"/>
        <v>38.902256442557373</v>
      </c>
      <c r="B38927">
        <v>-3.6447800000000002E-2</v>
      </c>
      <c r="C38927">
        <v>3.5351E-2</v>
      </c>
    </row>
    <row r="38928" spans="1:3" x14ac:dyDescent="0.3">
      <c r="A38928" s="1">
        <f t="shared" si="608"/>
        <v>38.903255858265595</v>
      </c>
      <c r="B38928">
        <v>9.5545899999999997E-4</v>
      </c>
      <c r="C38928">
        <v>3.53126E-2</v>
      </c>
    </row>
    <row r="38929" spans="1:3" x14ac:dyDescent="0.3">
      <c r="A38929" s="1">
        <f t="shared" si="608"/>
        <v>38.904255273973817</v>
      </c>
      <c r="B38929">
        <v>1.0389000000000001E-2</v>
      </c>
      <c r="C38929">
        <v>3.5283000000000002E-2</v>
      </c>
    </row>
    <row r="38930" spans="1:3" x14ac:dyDescent="0.3">
      <c r="A38930" s="1">
        <f t="shared" si="608"/>
        <v>38.905254689682039</v>
      </c>
      <c r="B38930">
        <v>-2.3436800000000001E-2</v>
      </c>
      <c r="C38930">
        <v>3.5307600000000001E-2</v>
      </c>
    </row>
    <row r="38931" spans="1:3" x14ac:dyDescent="0.3">
      <c r="A38931" s="1">
        <f t="shared" si="608"/>
        <v>38.906254105390261</v>
      </c>
      <c r="B38931">
        <v>-3.64202E-2</v>
      </c>
      <c r="C38931">
        <v>3.55848E-2</v>
      </c>
    </row>
    <row r="38932" spans="1:3" x14ac:dyDescent="0.3">
      <c r="A38932" s="1">
        <f t="shared" si="608"/>
        <v>38.907253521098482</v>
      </c>
      <c r="B38932">
        <v>-2.73066E-2</v>
      </c>
      <c r="C38932">
        <v>3.5782000000000001E-2</v>
      </c>
    </row>
    <row r="38933" spans="1:3" x14ac:dyDescent="0.3">
      <c r="A38933" s="1">
        <f t="shared" si="608"/>
        <v>38.908252936806704</v>
      </c>
      <c r="B38933">
        <v>-4.6208399999999997E-2</v>
      </c>
      <c r="C38933">
        <v>3.6215200000000003E-2</v>
      </c>
    </row>
    <row r="38934" spans="1:3" x14ac:dyDescent="0.3">
      <c r="A38934" s="1">
        <f t="shared" si="608"/>
        <v>38.909252352514926</v>
      </c>
      <c r="B38934">
        <v>-7.1771500000000002E-2</v>
      </c>
      <c r="C38934">
        <v>3.6791299999999999E-2</v>
      </c>
    </row>
    <row r="38935" spans="1:3" x14ac:dyDescent="0.3">
      <c r="A38935" s="1">
        <f t="shared" si="608"/>
        <v>38.910251768223148</v>
      </c>
      <c r="B38935">
        <v>-6.9717399999999999E-2</v>
      </c>
      <c r="C38935">
        <v>3.7304200000000003E-2</v>
      </c>
    </row>
    <row r="38936" spans="1:3" x14ac:dyDescent="0.3">
      <c r="A38936" s="1">
        <f t="shared" si="608"/>
        <v>38.91125118393137</v>
      </c>
      <c r="B38936">
        <v>-5.0011899999999998E-2</v>
      </c>
      <c r="C38936">
        <v>3.7681699999999999E-2</v>
      </c>
    </row>
    <row r="38937" spans="1:3" x14ac:dyDescent="0.3">
      <c r="A38937" s="1">
        <f t="shared" si="608"/>
        <v>38.912250599639592</v>
      </c>
      <c r="B38937">
        <v>-2.5450899999999999E-2</v>
      </c>
      <c r="C38937">
        <v>3.7736699999999998E-2</v>
      </c>
    </row>
    <row r="38938" spans="1:3" x14ac:dyDescent="0.3">
      <c r="A38938" s="1">
        <f t="shared" si="608"/>
        <v>38.913250015347813</v>
      </c>
      <c r="B38938">
        <v>-3.1100300000000001E-2</v>
      </c>
      <c r="C38938">
        <v>3.7806399999999997E-2</v>
      </c>
    </row>
    <row r="38939" spans="1:3" x14ac:dyDescent="0.3">
      <c r="A38939" s="1">
        <f t="shared" si="608"/>
        <v>38.914249431056035</v>
      </c>
      <c r="B38939">
        <v>-9.0724399999999997E-2</v>
      </c>
      <c r="C38939">
        <v>3.86424E-2</v>
      </c>
    </row>
    <row r="38940" spans="1:3" x14ac:dyDescent="0.3">
      <c r="A38940" s="1">
        <f t="shared" si="608"/>
        <v>38.915248846764257</v>
      </c>
      <c r="B38940">
        <v>-0.12726999999999999</v>
      </c>
      <c r="C38940">
        <v>3.9825399999999997E-2</v>
      </c>
    </row>
    <row r="38941" spans="1:3" x14ac:dyDescent="0.3">
      <c r="A38941" s="1">
        <f t="shared" si="608"/>
        <v>38.916248262472479</v>
      </c>
      <c r="B38941">
        <v>-3.9858499999999998E-2</v>
      </c>
      <c r="C38941">
        <v>4.00813E-2</v>
      </c>
    </row>
    <row r="38942" spans="1:3" x14ac:dyDescent="0.3">
      <c r="A38942" s="1">
        <f t="shared" si="608"/>
        <v>38.917247678180701</v>
      </c>
      <c r="B38942">
        <v>9.1176199999999999E-2</v>
      </c>
      <c r="C38942">
        <v>4.0886100000000002E-2</v>
      </c>
    </row>
    <row r="38943" spans="1:3" x14ac:dyDescent="0.3">
      <c r="A38943" s="1">
        <f t="shared" si="608"/>
        <v>38.918247093888922</v>
      </c>
      <c r="B38943">
        <v>9.5313400000000006E-2</v>
      </c>
      <c r="C38943">
        <v>4.1831399999999998E-2</v>
      </c>
    </row>
    <row r="38944" spans="1:3" x14ac:dyDescent="0.3">
      <c r="A38944" s="1">
        <f t="shared" si="608"/>
        <v>38.919246509597144</v>
      </c>
      <c r="B38944">
        <v>2.8689200000000002E-2</v>
      </c>
      <c r="C38944">
        <v>4.2029400000000001E-2</v>
      </c>
    </row>
    <row r="38945" spans="1:3" x14ac:dyDescent="0.3">
      <c r="A38945" s="1">
        <f t="shared" si="608"/>
        <v>38.920245925305366</v>
      </c>
      <c r="B38945">
        <v>3.48505E-2</v>
      </c>
      <c r="C38945">
        <v>4.23235E-2</v>
      </c>
    </row>
    <row r="38946" spans="1:3" x14ac:dyDescent="0.3">
      <c r="A38946" s="1">
        <f t="shared" si="608"/>
        <v>38.921245341013588</v>
      </c>
      <c r="B38946">
        <v>6.08847E-2</v>
      </c>
      <c r="C38946">
        <v>4.2924200000000003E-2</v>
      </c>
    </row>
    <row r="38947" spans="1:3" x14ac:dyDescent="0.3">
      <c r="A38947" s="1">
        <f t="shared" si="608"/>
        <v>38.92224475672181</v>
      </c>
      <c r="B38947">
        <v>4.2955899999999998E-2</v>
      </c>
      <c r="C38947">
        <v>4.3328999999999999E-2</v>
      </c>
    </row>
    <row r="38948" spans="1:3" x14ac:dyDescent="0.3">
      <c r="A38948" s="1">
        <f t="shared" si="608"/>
        <v>38.923244172430032</v>
      </c>
      <c r="B38948">
        <v>2.7982300000000002E-2</v>
      </c>
      <c r="C38948">
        <v>4.3585800000000001E-2</v>
      </c>
    </row>
    <row r="38949" spans="1:3" x14ac:dyDescent="0.3">
      <c r="A38949" s="1">
        <f t="shared" si="608"/>
        <v>38.924243588138253</v>
      </c>
      <c r="B38949">
        <v>2.5732000000000001E-2</v>
      </c>
      <c r="C38949">
        <v>4.3636300000000003E-2</v>
      </c>
    </row>
    <row r="38950" spans="1:3" x14ac:dyDescent="0.3">
      <c r="A38950" s="1">
        <f t="shared" si="608"/>
        <v>38.925243003846475</v>
      </c>
      <c r="B38950">
        <v>9.5665899999999998E-3</v>
      </c>
      <c r="C38950">
        <v>4.3317799999999997E-2</v>
      </c>
    </row>
    <row r="38951" spans="1:3" x14ac:dyDescent="0.3">
      <c r="A38951" s="1">
        <f t="shared" si="608"/>
        <v>38.926242419554697</v>
      </c>
      <c r="B38951">
        <v>-3.26742E-2</v>
      </c>
      <c r="C38951">
        <v>4.3392500000000001E-2</v>
      </c>
    </row>
    <row r="38952" spans="1:3" x14ac:dyDescent="0.3">
      <c r="A38952" s="1">
        <f t="shared" si="608"/>
        <v>38.927241835262919</v>
      </c>
      <c r="B38952">
        <v>-6.3820299999999996E-2</v>
      </c>
      <c r="C38952">
        <v>4.3954500000000001E-2</v>
      </c>
    </row>
    <row r="38953" spans="1:3" x14ac:dyDescent="0.3">
      <c r="A38953" s="1">
        <f t="shared" si="608"/>
        <v>38.928241250971141</v>
      </c>
      <c r="B38953" s="2">
        <v>-6.3673300000000006E-5</v>
      </c>
      <c r="C38953">
        <v>4.3671799999999997E-2</v>
      </c>
    </row>
    <row r="38954" spans="1:3" x14ac:dyDescent="0.3">
      <c r="A38954" s="1">
        <f t="shared" si="608"/>
        <v>38.929240666679362</v>
      </c>
      <c r="B38954">
        <v>0.10784299999999999</v>
      </c>
      <c r="C38954">
        <v>4.4394200000000002E-2</v>
      </c>
    </row>
    <row r="38955" spans="1:3" x14ac:dyDescent="0.3">
      <c r="A38955" s="1">
        <f t="shared" si="608"/>
        <v>38.930240082387584</v>
      </c>
      <c r="B38955">
        <v>0.11433500000000001</v>
      </c>
      <c r="C38955">
        <v>4.5302700000000001E-2</v>
      </c>
    </row>
    <row r="38956" spans="1:3" x14ac:dyDescent="0.3">
      <c r="A38956" s="1">
        <f t="shared" si="608"/>
        <v>38.931239498095806</v>
      </c>
      <c r="B38956">
        <v>4.9159399999999999E-2</v>
      </c>
      <c r="C38956">
        <v>4.5699200000000002E-2</v>
      </c>
    </row>
    <row r="38957" spans="1:3" x14ac:dyDescent="0.3">
      <c r="A38957" s="1">
        <f t="shared" si="608"/>
        <v>38.932238913804028</v>
      </c>
      <c r="B38957">
        <v>2.8141599999999999E-2</v>
      </c>
      <c r="C38957">
        <v>4.5803200000000002E-2</v>
      </c>
    </row>
    <row r="38958" spans="1:3" x14ac:dyDescent="0.3">
      <c r="A38958" s="1">
        <f t="shared" si="608"/>
        <v>38.93323832951225</v>
      </c>
      <c r="B38958">
        <v>3.2516200000000002E-2</v>
      </c>
      <c r="C38958">
        <v>4.5882399999999997E-2</v>
      </c>
    </row>
    <row r="38959" spans="1:3" x14ac:dyDescent="0.3">
      <c r="A38959" s="1">
        <f t="shared" si="608"/>
        <v>38.934237745220472</v>
      </c>
      <c r="B38959">
        <v>1.39036E-3</v>
      </c>
      <c r="C38959">
        <v>4.57112E-2</v>
      </c>
    </row>
    <row r="38960" spans="1:3" x14ac:dyDescent="0.3">
      <c r="A38960" s="1">
        <f t="shared" si="608"/>
        <v>38.935237160928693</v>
      </c>
      <c r="B38960">
        <v>-3.5041799999999998E-2</v>
      </c>
      <c r="C38960">
        <v>4.58299E-2</v>
      </c>
    </row>
    <row r="38961" spans="1:3" x14ac:dyDescent="0.3">
      <c r="A38961" s="1">
        <f t="shared" si="608"/>
        <v>38.936236576636915</v>
      </c>
      <c r="B38961">
        <v>-1.7987300000000001E-2</v>
      </c>
      <c r="C38961">
        <v>4.5615700000000002E-2</v>
      </c>
    </row>
    <row r="38962" spans="1:3" x14ac:dyDescent="0.3">
      <c r="A38962" s="1">
        <f t="shared" si="608"/>
        <v>38.937235992345137</v>
      </c>
      <c r="B38962">
        <v>3.01068E-2</v>
      </c>
      <c r="C38962">
        <v>4.5458600000000002E-2</v>
      </c>
    </row>
    <row r="38963" spans="1:3" x14ac:dyDescent="0.3">
      <c r="A38963" s="1">
        <f t="shared" si="608"/>
        <v>38.938235408053359</v>
      </c>
      <c r="B38963">
        <v>3.3290199999999999E-2</v>
      </c>
      <c r="C38963">
        <v>4.5439100000000003E-2</v>
      </c>
    </row>
    <row r="38964" spans="1:3" x14ac:dyDescent="0.3">
      <c r="A38964" s="1">
        <f t="shared" si="608"/>
        <v>38.939234823761581</v>
      </c>
      <c r="B38964">
        <v>-1.04633E-2</v>
      </c>
      <c r="C38964">
        <v>4.5339699999999997E-2</v>
      </c>
    </row>
    <row r="38965" spans="1:3" x14ac:dyDescent="0.3">
      <c r="A38965" s="1">
        <f t="shared" si="608"/>
        <v>38.940234239469802</v>
      </c>
      <c r="B38965">
        <v>-5.3748399999999997E-3</v>
      </c>
      <c r="C38965">
        <v>4.5360499999999998E-2</v>
      </c>
    </row>
    <row r="38966" spans="1:3" x14ac:dyDescent="0.3">
      <c r="A38966" s="1">
        <f t="shared" si="608"/>
        <v>38.941233655178024</v>
      </c>
      <c r="B38966">
        <v>0.10063800000000001</v>
      </c>
      <c r="C38966">
        <v>4.5948299999999997E-2</v>
      </c>
    </row>
    <row r="38967" spans="1:3" x14ac:dyDescent="0.3">
      <c r="A38967" s="1">
        <f t="shared" si="608"/>
        <v>38.942233070886246</v>
      </c>
      <c r="B38967">
        <v>0.196579</v>
      </c>
      <c r="C38967">
        <v>4.7362399999999999E-2</v>
      </c>
    </row>
    <row r="38968" spans="1:3" x14ac:dyDescent="0.3">
      <c r="A38968" s="1">
        <f t="shared" si="608"/>
        <v>38.943232486594468</v>
      </c>
      <c r="B38968">
        <v>0.15526599999999999</v>
      </c>
      <c r="C38968">
        <v>4.8716799999999998E-2</v>
      </c>
    </row>
    <row r="38969" spans="1:3" x14ac:dyDescent="0.3">
      <c r="A38969" s="1">
        <f t="shared" si="608"/>
        <v>38.94423190230269</v>
      </c>
      <c r="B38969">
        <v>4.0564500000000003E-2</v>
      </c>
      <c r="C38969">
        <v>4.8720800000000002E-2</v>
      </c>
    </row>
    <row r="38970" spans="1:3" x14ac:dyDescent="0.3">
      <c r="A38970" s="1">
        <f t="shared" si="608"/>
        <v>38.945231318010912</v>
      </c>
      <c r="B38970">
        <v>-1.1015499999999999E-2</v>
      </c>
      <c r="C38970">
        <v>4.7960900000000001E-2</v>
      </c>
    </row>
    <row r="38971" spans="1:3" x14ac:dyDescent="0.3">
      <c r="A38971" s="1">
        <f t="shared" si="608"/>
        <v>38.946230733719133</v>
      </c>
      <c r="B38971">
        <v>-1.5067800000000001E-3</v>
      </c>
      <c r="C38971">
        <v>4.7348899999999999E-2</v>
      </c>
    </row>
    <row r="38972" spans="1:3" x14ac:dyDescent="0.3">
      <c r="A38972" s="1">
        <f t="shared" si="608"/>
        <v>38.947230149427355</v>
      </c>
      <c r="B38972">
        <v>-7.3329900000000002E-3</v>
      </c>
      <c r="C38972">
        <v>4.72589E-2</v>
      </c>
    </row>
    <row r="38973" spans="1:3" x14ac:dyDescent="0.3">
      <c r="A38973" s="1">
        <f t="shared" si="608"/>
        <v>38.948229565135577</v>
      </c>
      <c r="B38973">
        <v>-2.96388E-2</v>
      </c>
      <c r="C38973">
        <v>4.7201199999999999E-2</v>
      </c>
    </row>
    <row r="38974" spans="1:3" x14ac:dyDescent="0.3">
      <c r="A38974" s="1">
        <f t="shared" si="608"/>
        <v>38.949228980843799</v>
      </c>
      <c r="B38974">
        <v>-3.5867400000000001E-2</v>
      </c>
      <c r="C38974">
        <v>4.7262899999999997E-2</v>
      </c>
    </row>
    <row r="38975" spans="1:3" x14ac:dyDescent="0.3">
      <c r="A38975" s="1">
        <f t="shared" si="608"/>
        <v>38.950228396552021</v>
      </c>
      <c r="B38975">
        <v>-1.9106700000000001E-2</v>
      </c>
      <c r="C38975">
        <v>4.6487199999999999E-2</v>
      </c>
    </row>
    <row r="38976" spans="1:3" x14ac:dyDescent="0.3">
      <c r="A38976" s="1">
        <f t="shared" si="608"/>
        <v>38.951227812260242</v>
      </c>
      <c r="B38976">
        <v>3.0759100000000001E-2</v>
      </c>
      <c r="C38976">
        <v>4.5519799999999999E-2</v>
      </c>
    </row>
    <row r="38977" spans="1:3" x14ac:dyDescent="0.3">
      <c r="A38977" s="1">
        <f t="shared" si="608"/>
        <v>38.952227227968464</v>
      </c>
      <c r="B38977" s="2">
        <v>8.0578399999999994E-2</v>
      </c>
      <c r="C38977">
        <v>4.5165499999999997E-2</v>
      </c>
    </row>
    <row r="38978" spans="1:3" x14ac:dyDescent="0.3">
      <c r="A38978" s="1">
        <f t="shared" si="608"/>
        <v>38.953226643676686</v>
      </c>
      <c r="B38978">
        <v>6.6767599999999996E-2</v>
      </c>
      <c r="C38978">
        <v>4.5330000000000002E-2</v>
      </c>
    </row>
    <row r="38979" spans="1:3" x14ac:dyDescent="0.3">
      <c r="A38979" s="1">
        <f t="shared" si="608"/>
        <v>38.954226059384908</v>
      </c>
      <c r="B38979">
        <v>6.4347600000000003E-3</v>
      </c>
      <c r="C38979">
        <v>4.5315000000000001E-2</v>
      </c>
    </row>
    <row r="38980" spans="1:3" x14ac:dyDescent="0.3">
      <c r="A38980" s="1">
        <f t="shared" ref="A38980:A39043" si="609">A38979+$L$2</f>
        <v>38.95522547509313</v>
      </c>
      <c r="B38980">
        <v>-2.2389599999999999E-2</v>
      </c>
      <c r="C38980">
        <v>4.5317499999999997E-2</v>
      </c>
    </row>
    <row r="38981" spans="1:3" x14ac:dyDescent="0.3">
      <c r="A38981" s="1">
        <f t="shared" si="609"/>
        <v>38.956224890801352</v>
      </c>
      <c r="B38981">
        <v>2.3822699999999999E-2</v>
      </c>
      <c r="C38981">
        <v>4.4568900000000002E-2</v>
      </c>
    </row>
    <row r="38982" spans="1:3" x14ac:dyDescent="0.3">
      <c r="A38982" s="1">
        <f t="shared" si="609"/>
        <v>38.957224306509573</v>
      </c>
      <c r="B38982">
        <v>8.3841799999999994E-2</v>
      </c>
      <c r="C38982">
        <v>4.4220500000000003E-2</v>
      </c>
    </row>
    <row r="38983" spans="1:3" x14ac:dyDescent="0.3">
      <c r="A38983" s="1">
        <f t="shared" si="609"/>
        <v>38.958223722217795</v>
      </c>
      <c r="B38983">
        <v>5.89217E-2</v>
      </c>
      <c r="C38983">
        <v>4.4252699999999999E-2</v>
      </c>
    </row>
    <row r="38984" spans="1:3" x14ac:dyDescent="0.3">
      <c r="A38984" s="1">
        <f t="shared" si="609"/>
        <v>38.959223137926017</v>
      </c>
      <c r="B38984">
        <v>9.32353E-3</v>
      </c>
      <c r="C38984">
        <v>4.4101099999999997E-2</v>
      </c>
    </row>
    <row r="38985" spans="1:3" x14ac:dyDescent="0.3">
      <c r="A38985" s="1">
        <f t="shared" si="609"/>
        <v>38.960222553634239</v>
      </c>
      <c r="B38985" s="2">
        <v>3.5113900000000003E-2</v>
      </c>
      <c r="C38985">
        <v>4.3981899999999997E-2</v>
      </c>
    </row>
    <row r="38986" spans="1:3" x14ac:dyDescent="0.3">
      <c r="A38986" s="1">
        <f t="shared" si="609"/>
        <v>38.961221969342461</v>
      </c>
      <c r="B38986">
        <v>6.8434999999999996E-2</v>
      </c>
      <c r="C38986">
        <v>4.4659600000000001E-2</v>
      </c>
    </row>
    <row r="38987" spans="1:3" x14ac:dyDescent="0.3">
      <c r="A38987" s="1">
        <f t="shared" si="609"/>
        <v>38.962221385050682</v>
      </c>
      <c r="B38987">
        <v>5.0182200000000003E-2</v>
      </c>
      <c r="C38987">
        <v>4.4560000000000002E-2</v>
      </c>
    </row>
    <row r="38988" spans="1:3" x14ac:dyDescent="0.3">
      <c r="A38988" s="1">
        <f t="shared" si="609"/>
        <v>38.963220800758904</v>
      </c>
      <c r="B38988">
        <v>8.7440999999999994E-3</v>
      </c>
      <c r="C38988">
        <v>4.4222200000000003E-2</v>
      </c>
    </row>
    <row r="38989" spans="1:3" x14ac:dyDescent="0.3">
      <c r="A38989" s="1">
        <f t="shared" si="609"/>
        <v>38.964220216467126</v>
      </c>
      <c r="B38989">
        <v>-3.2779200000000001E-2</v>
      </c>
      <c r="C38989">
        <v>4.4073599999999998E-2</v>
      </c>
    </row>
    <row r="38990" spans="1:3" x14ac:dyDescent="0.3">
      <c r="A38990" s="1">
        <f t="shared" si="609"/>
        <v>38.965219632175348</v>
      </c>
      <c r="B38990">
        <v>-4.0431799999999997E-2</v>
      </c>
      <c r="C38990">
        <v>4.3409999999999997E-2</v>
      </c>
    </row>
    <row r="38991" spans="1:3" x14ac:dyDescent="0.3">
      <c r="A38991" s="1">
        <f t="shared" si="609"/>
        <v>38.96621904788357</v>
      </c>
      <c r="B38991">
        <v>-1.6881500000000001E-2</v>
      </c>
      <c r="C38991">
        <v>4.2596500000000002E-2</v>
      </c>
    </row>
    <row r="38992" spans="1:3" x14ac:dyDescent="0.3">
      <c r="A38992" s="1">
        <f t="shared" si="609"/>
        <v>38.967218463591792</v>
      </c>
      <c r="B38992">
        <v>-1.5174999999999999E-2</v>
      </c>
      <c r="C38992">
        <v>4.2011699999999999E-2</v>
      </c>
    </row>
    <row r="38993" spans="1:3" x14ac:dyDescent="0.3">
      <c r="A38993" s="1">
        <f t="shared" si="609"/>
        <v>38.968217879300013</v>
      </c>
      <c r="B38993">
        <v>-5.02318E-2</v>
      </c>
      <c r="C38993">
        <v>4.1901500000000001E-2</v>
      </c>
    </row>
    <row r="38994" spans="1:3" x14ac:dyDescent="0.3">
      <c r="A38994" s="1">
        <f t="shared" si="609"/>
        <v>38.969217295008235</v>
      </c>
      <c r="B38994">
        <v>-7.0266999999999996E-2</v>
      </c>
      <c r="C38994">
        <v>4.21787E-2</v>
      </c>
    </row>
    <row r="38995" spans="1:3" x14ac:dyDescent="0.3">
      <c r="A38995" s="1">
        <f t="shared" si="609"/>
        <v>38.970216710716457</v>
      </c>
      <c r="B38995">
        <v>-4.8015500000000003E-2</v>
      </c>
      <c r="C38995">
        <v>4.2499099999999998E-2</v>
      </c>
    </row>
    <row r="38996" spans="1:3" x14ac:dyDescent="0.3">
      <c r="A38996" s="1">
        <f t="shared" si="609"/>
        <v>38.971216126424679</v>
      </c>
      <c r="B38996">
        <v>-4.5116999999999997E-2</v>
      </c>
      <c r="C38996">
        <v>4.28633E-2</v>
      </c>
    </row>
    <row r="38997" spans="1:3" x14ac:dyDescent="0.3">
      <c r="A38997" s="1">
        <f t="shared" si="609"/>
        <v>38.972215542132901</v>
      </c>
      <c r="B38997">
        <v>-8.3386000000000002E-2</v>
      </c>
      <c r="C38997">
        <v>4.3393099999999997E-2</v>
      </c>
    </row>
    <row r="38998" spans="1:3" x14ac:dyDescent="0.3">
      <c r="A38998" s="1">
        <f t="shared" si="609"/>
        <v>38.973214957841122</v>
      </c>
      <c r="B38998">
        <v>-8.5969199999999996E-2</v>
      </c>
      <c r="C38998">
        <v>4.3602000000000002E-2</v>
      </c>
    </row>
    <row r="38999" spans="1:3" x14ac:dyDescent="0.3">
      <c r="A38999" s="1">
        <f t="shared" si="609"/>
        <v>38.974214373549344</v>
      </c>
      <c r="B38999">
        <v>-2.5833999999999999E-2</v>
      </c>
      <c r="C38999">
        <v>4.3219E-2</v>
      </c>
    </row>
    <row r="39000" spans="1:3" x14ac:dyDescent="0.3">
      <c r="A39000" s="1">
        <f t="shared" si="609"/>
        <v>38.975213789257566</v>
      </c>
      <c r="B39000">
        <v>1.8394600000000001E-2</v>
      </c>
      <c r="C39000">
        <v>4.3222299999999998E-2</v>
      </c>
    </row>
    <row r="39001" spans="1:3" x14ac:dyDescent="0.3">
      <c r="A39001" s="1">
        <f t="shared" si="609"/>
        <v>38.976213204965788</v>
      </c>
      <c r="B39001">
        <v>-1.8245999999999998E-2</v>
      </c>
      <c r="C39001">
        <v>4.3248300000000003E-2</v>
      </c>
    </row>
    <row r="39002" spans="1:3" x14ac:dyDescent="0.3">
      <c r="A39002" s="1">
        <f t="shared" si="609"/>
        <v>38.97721262067401</v>
      </c>
      <c r="B39002">
        <v>-8.2048800000000005E-2</v>
      </c>
      <c r="C39002">
        <v>4.35404E-2</v>
      </c>
    </row>
    <row r="39003" spans="1:3" x14ac:dyDescent="0.3">
      <c r="A39003" s="1">
        <f t="shared" si="609"/>
        <v>38.978212036382232</v>
      </c>
      <c r="B39003">
        <v>-6.4991699999999999E-2</v>
      </c>
      <c r="C39003">
        <v>4.4138499999999997E-2</v>
      </c>
    </row>
    <row r="39004" spans="1:3" x14ac:dyDescent="0.3">
      <c r="A39004" s="1">
        <f t="shared" si="609"/>
        <v>38.979211452090453</v>
      </c>
      <c r="B39004">
        <v>9.5899699999999997E-3</v>
      </c>
      <c r="C39004">
        <v>4.3232199999999998E-2</v>
      </c>
    </row>
    <row r="39005" spans="1:3" x14ac:dyDescent="0.3">
      <c r="A39005" s="1">
        <f t="shared" si="609"/>
        <v>38.980210867798675</v>
      </c>
      <c r="B39005">
        <v>1.6805400000000002E-2</v>
      </c>
      <c r="C39005">
        <v>4.231E-2</v>
      </c>
    </row>
    <row r="39006" spans="1:3" x14ac:dyDescent="0.3">
      <c r="A39006" s="1">
        <f t="shared" si="609"/>
        <v>38.981210283506897</v>
      </c>
      <c r="B39006">
        <v>-4.7108999999999998E-2</v>
      </c>
      <c r="C39006">
        <v>4.2705E-2</v>
      </c>
    </row>
    <row r="39007" spans="1:3" x14ac:dyDescent="0.3">
      <c r="A39007" s="1">
        <f t="shared" si="609"/>
        <v>38.982209699215119</v>
      </c>
      <c r="B39007">
        <v>-8.3987900000000004E-2</v>
      </c>
      <c r="C39007">
        <v>4.2884100000000001E-2</v>
      </c>
    </row>
    <row r="39008" spans="1:3" x14ac:dyDescent="0.3">
      <c r="A39008" s="1">
        <f t="shared" si="609"/>
        <v>38.983209114923341</v>
      </c>
      <c r="B39008">
        <v>-5.0032100000000003E-2</v>
      </c>
      <c r="C39008">
        <v>4.3008699999999997E-2</v>
      </c>
    </row>
    <row r="39009" spans="1:3" x14ac:dyDescent="0.3">
      <c r="A39009" s="1">
        <f t="shared" si="609"/>
        <v>38.984208530631562</v>
      </c>
      <c r="B39009">
        <v>1.9840199999999999E-2</v>
      </c>
      <c r="C39009">
        <v>4.3136000000000001E-2</v>
      </c>
    </row>
    <row r="39010" spans="1:3" x14ac:dyDescent="0.3">
      <c r="A39010" s="1">
        <f t="shared" si="609"/>
        <v>38.985207946339784</v>
      </c>
      <c r="B39010">
        <v>6.8392499999999995E-2</v>
      </c>
      <c r="C39010">
        <v>4.3794699999999999E-2</v>
      </c>
    </row>
    <row r="39011" spans="1:3" x14ac:dyDescent="0.3">
      <c r="A39011" s="1">
        <f t="shared" si="609"/>
        <v>38.986207362048006</v>
      </c>
      <c r="B39011">
        <v>6.9321599999999997E-2</v>
      </c>
      <c r="C39011">
        <v>4.44395E-2</v>
      </c>
    </row>
    <row r="39012" spans="1:3" x14ac:dyDescent="0.3">
      <c r="A39012" s="1">
        <f t="shared" si="609"/>
        <v>38.987206777756228</v>
      </c>
      <c r="B39012">
        <v>1.7145299999999999E-2</v>
      </c>
      <c r="C39012">
        <v>4.4337799999999997E-2</v>
      </c>
    </row>
    <row r="39013" spans="1:3" x14ac:dyDescent="0.3">
      <c r="A39013" s="1">
        <f t="shared" si="609"/>
        <v>38.98820619346445</v>
      </c>
      <c r="B39013">
        <v>-4.3463300000000003E-2</v>
      </c>
      <c r="C39013">
        <v>4.4322599999999997E-2</v>
      </c>
    </row>
    <row r="39014" spans="1:3" x14ac:dyDescent="0.3">
      <c r="A39014" s="1">
        <f t="shared" si="609"/>
        <v>38.989205609172672</v>
      </c>
      <c r="B39014">
        <v>-5.0876600000000001E-2</v>
      </c>
      <c r="C39014">
        <v>4.4408700000000002E-2</v>
      </c>
    </row>
    <row r="39015" spans="1:3" x14ac:dyDescent="0.3">
      <c r="A39015" s="1">
        <f t="shared" si="609"/>
        <v>38.990205024880893</v>
      </c>
      <c r="B39015">
        <v>-5.0733E-2</v>
      </c>
      <c r="C39015">
        <v>4.4618400000000003E-2</v>
      </c>
    </row>
    <row r="39016" spans="1:3" x14ac:dyDescent="0.3">
      <c r="A39016" s="1">
        <f t="shared" si="609"/>
        <v>38.991204440589115</v>
      </c>
      <c r="B39016">
        <v>-8.2137199999999994E-2</v>
      </c>
      <c r="C39016">
        <v>4.52614E-2</v>
      </c>
    </row>
    <row r="39017" spans="1:3" x14ac:dyDescent="0.3">
      <c r="A39017" s="1">
        <f t="shared" si="609"/>
        <v>38.992203856297337</v>
      </c>
      <c r="B39017">
        <v>-7.5731699999999999E-2</v>
      </c>
      <c r="C39017">
        <v>4.5763900000000003E-2</v>
      </c>
    </row>
    <row r="39018" spans="1:3" x14ac:dyDescent="0.3">
      <c r="A39018" s="1">
        <f t="shared" si="609"/>
        <v>38.993203272005559</v>
      </c>
      <c r="B39018">
        <v>-2.0426699999999999E-3</v>
      </c>
      <c r="C39018">
        <v>4.5383399999999997E-2</v>
      </c>
    </row>
    <row r="39019" spans="1:3" x14ac:dyDescent="0.3">
      <c r="A39019" s="1">
        <f t="shared" si="609"/>
        <v>38.994202687713781</v>
      </c>
      <c r="B39019">
        <v>8.2499299999999998E-2</v>
      </c>
      <c r="C39019">
        <v>4.5598100000000003E-2</v>
      </c>
    </row>
    <row r="39020" spans="1:3" x14ac:dyDescent="0.3">
      <c r="A39020" s="1">
        <f t="shared" si="609"/>
        <v>38.995202103422002</v>
      </c>
      <c r="B39020">
        <v>0.11150500000000001</v>
      </c>
      <c r="C39020">
        <v>4.5934799999999998E-2</v>
      </c>
    </row>
    <row r="39021" spans="1:3" x14ac:dyDescent="0.3">
      <c r="A39021" s="1">
        <f t="shared" si="609"/>
        <v>38.996201519130224</v>
      </c>
      <c r="B39021">
        <v>6.1320199999999998E-2</v>
      </c>
      <c r="C39021">
        <v>4.62628E-2</v>
      </c>
    </row>
    <row r="39022" spans="1:3" x14ac:dyDescent="0.3">
      <c r="A39022" s="1">
        <f t="shared" si="609"/>
        <v>38.997200934838446</v>
      </c>
      <c r="B39022">
        <v>-7.3176500000000002E-3</v>
      </c>
      <c r="C39022">
        <v>4.5854100000000002E-2</v>
      </c>
    </row>
    <row r="39023" spans="1:3" x14ac:dyDescent="0.3">
      <c r="A39023" s="1">
        <f t="shared" si="609"/>
        <v>38.998200350546668</v>
      </c>
      <c r="B39023">
        <v>-2.8980599999999999E-2</v>
      </c>
      <c r="C39023">
        <v>4.5820399999999997E-2</v>
      </c>
    </row>
    <row r="39024" spans="1:3" x14ac:dyDescent="0.3">
      <c r="A39024" s="1">
        <f t="shared" si="609"/>
        <v>38.99919976625489</v>
      </c>
      <c r="B39024">
        <v>-2.3124700000000002E-2</v>
      </c>
      <c r="C39024">
        <v>4.5674199999999998E-2</v>
      </c>
    </row>
    <row r="39025" spans="1:3" x14ac:dyDescent="0.3">
      <c r="A39025" s="1">
        <f t="shared" si="609"/>
        <v>39.000199181963112</v>
      </c>
      <c r="B39025">
        <v>-1.66532E-2</v>
      </c>
      <c r="C39025">
        <v>4.5488099999999997E-2</v>
      </c>
    </row>
    <row r="39026" spans="1:3" x14ac:dyDescent="0.3">
      <c r="A39026" s="1">
        <f t="shared" si="609"/>
        <v>39.001198597671333</v>
      </c>
      <c r="B39026">
        <v>-4.2035900000000001E-3</v>
      </c>
      <c r="C39026">
        <v>4.5298400000000003E-2</v>
      </c>
    </row>
    <row r="39027" spans="1:3" x14ac:dyDescent="0.3">
      <c r="A39027" s="1">
        <f t="shared" si="609"/>
        <v>39.002198013379555</v>
      </c>
      <c r="B39027">
        <v>7.5990500000000004E-3</v>
      </c>
      <c r="C39027">
        <v>4.5009899999999999E-2</v>
      </c>
    </row>
    <row r="39028" spans="1:3" x14ac:dyDescent="0.3">
      <c r="A39028" s="1">
        <f t="shared" si="609"/>
        <v>39.003197429087777</v>
      </c>
      <c r="B39028">
        <v>7.2918699999999998E-3</v>
      </c>
      <c r="C39028">
        <v>4.5073299999999997E-2</v>
      </c>
    </row>
    <row r="39029" spans="1:3" x14ac:dyDescent="0.3">
      <c r="A39029" s="1">
        <f t="shared" si="609"/>
        <v>39.004196844795999</v>
      </c>
      <c r="B39029">
        <v>-6.3483599999999999E-3</v>
      </c>
      <c r="C39029">
        <v>4.5032900000000001E-2</v>
      </c>
    </row>
    <row r="39030" spans="1:3" x14ac:dyDescent="0.3">
      <c r="A39030" s="1">
        <f t="shared" si="609"/>
        <v>39.005196260504221</v>
      </c>
      <c r="B39030">
        <v>-2.9391399999999998E-3</v>
      </c>
      <c r="C39030">
        <v>4.4827899999999997E-2</v>
      </c>
    </row>
    <row r="39031" spans="1:3" x14ac:dyDescent="0.3">
      <c r="A39031" s="1">
        <f t="shared" si="609"/>
        <v>39.006195676212442</v>
      </c>
      <c r="B39031">
        <v>3.5569799999999999E-2</v>
      </c>
      <c r="C39031">
        <v>4.4819400000000002E-2</v>
      </c>
    </row>
    <row r="39032" spans="1:3" x14ac:dyDescent="0.3">
      <c r="A39032" s="1">
        <f t="shared" si="609"/>
        <v>39.007195091920664</v>
      </c>
      <c r="B39032">
        <v>4.7747400000000002E-2</v>
      </c>
      <c r="C39032">
        <v>4.5023800000000003E-2</v>
      </c>
    </row>
    <row r="39033" spans="1:3" x14ac:dyDescent="0.3">
      <c r="A39033" s="1">
        <f t="shared" si="609"/>
        <v>39.008194507628886</v>
      </c>
      <c r="B39033">
        <v>8.8127199999999996E-3</v>
      </c>
      <c r="C39033">
        <v>4.4649800000000003E-2</v>
      </c>
    </row>
    <row r="39034" spans="1:3" x14ac:dyDescent="0.3">
      <c r="A39034" s="1">
        <f t="shared" si="609"/>
        <v>39.009193923337108</v>
      </c>
      <c r="B39034">
        <v>-2.1293900000000001E-2</v>
      </c>
      <c r="C39034">
        <v>4.41451E-2</v>
      </c>
    </row>
    <row r="39035" spans="1:3" x14ac:dyDescent="0.3">
      <c r="A39035" s="1">
        <f t="shared" si="609"/>
        <v>39.01019333904533</v>
      </c>
      <c r="B39035">
        <v>-3.1661099999999998E-2</v>
      </c>
      <c r="C39035">
        <v>4.3764499999999998E-2</v>
      </c>
    </row>
    <row r="39036" spans="1:3" x14ac:dyDescent="0.3">
      <c r="A39036" s="1">
        <f t="shared" si="609"/>
        <v>39.011192754753552</v>
      </c>
      <c r="B39036">
        <v>-3.7835599999999997E-2</v>
      </c>
      <c r="C39036">
        <v>4.36427E-2</v>
      </c>
    </row>
    <row r="39037" spans="1:3" x14ac:dyDescent="0.3">
      <c r="A39037" s="1">
        <f t="shared" si="609"/>
        <v>39.012192170461773</v>
      </c>
      <c r="B39037">
        <v>-1.9010900000000001E-2</v>
      </c>
      <c r="C39037">
        <v>4.35783E-2</v>
      </c>
    </row>
    <row r="39038" spans="1:3" x14ac:dyDescent="0.3">
      <c r="A39038" s="1">
        <f t="shared" si="609"/>
        <v>39.013191586169995</v>
      </c>
      <c r="B39038">
        <v>2.8192600000000002E-2</v>
      </c>
      <c r="C39038">
        <v>4.3549299999999999E-2</v>
      </c>
    </row>
    <row r="39039" spans="1:3" x14ac:dyDescent="0.3">
      <c r="A39039" s="1">
        <f t="shared" si="609"/>
        <v>39.014191001878217</v>
      </c>
      <c r="B39039">
        <v>6.4242599999999997E-2</v>
      </c>
      <c r="C39039">
        <v>4.3284400000000001E-2</v>
      </c>
    </row>
    <row r="39040" spans="1:3" x14ac:dyDescent="0.3">
      <c r="A39040" s="1">
        <f t="shared" si="609"/>
        <v>39.015190417586439</v>
      </c>
      <c r="B39040">
        <v>2.0947E-2</v>
      </c>
      <c r="C39040">
        <v>4.22212E-2</v>
      </c>
    </row>
    <row r="39041" spans="1:3" x14ac:dyDescent="0.3">
      <c r="A39041" s="1">
        <f t="shared" si="609"/>
        <v>39.016189833294661</v>
      </c>
      <c r="B39041">
        <v>-6.7154900000000003E-2</v>
      </c>
      <c r="C39041">
        <v>4.2494200000000003E-2</v>
      </c>
    </row>
    <row r="39042" spans="1:3" x14ac:dyDescent="0.3">
      <c r="A39042" s="1">
        <f t="shared" si="609"/>
        <v>39.017189249002882</v>
      </c>
      <c r="B39042">
        <v>-5.0902200000000002E-2</v>
      </c>
      <c r="C39042">
        <v>4.2091400000000001E-2</v>
      </c>
    </row>
    <row r="39043" spans="1:3" x14ac:dyDescent="0.3">
      <c r="A39043" s="1">
        <f t="shared" si="609"/>
        <v>39.018188664711104</v>
      </c>
      <c r="B39043">
        <v>4.8143699999999998E-2</v>
      </c>
      <c r="C39043">
        <v>4.1619700000000003E-2</v>
      </c>
    </row>
    <row r="39044" spans="1:3" x14ac:dyDescent="0.3">
      <c r="A39044" s="1">
        <f t="shared" ref="A39044:A39107" si="610">A39043+$L$2</f>
        <v>39.019188080419326</v>
      </c>
      <c r="B39044">
        <v>7.1742600000000004E-2</v>
      </c>
      <c r="C39044">
        <v>4.2050299999999999E-2</v>
      </c>
    </row>
    <row r="39045" spans="1:3" x14ac:dyDescent="0.3">
      <c r="A39045" s="1">
        <f t="shared" si="610"/>
        <v>39.020187496127548</v>
      </c>
      <c r="B39045">
        <v>3.3154000000000003E-2</v>
      </c>
      <c r="C39045">
        <v>4.2033300000000003E-2</v>
      </c>
    </row>
    <row r="39046" spans="1:3" x14ac:dyDescent="0.3">
      <c r="A39046" s="1">
        <f t="shared" si="610"/>
        <v>39.02118691183577</v>
      </c>
      <c r="B39046">
        <v>2.0453599999999999E-2</v>
      </c>
      <c r="C39046">
        <v>4.1628999999999999E-2</v>
      </c>
    </row>
    <row r="39047" spans="1:3" x14ac:dyDescent="0.3">
      <c r="A39047" s="1">
        <f t="shared" si="610"/>
        <v>39.022186327543992</v>
      </c>
      <c r="B39047">
        <v>1.5275499999999999E-2</v>
      </c>
      <c r="C39047">
        <v>4.1352199999999999E-2</v>
      </c>
    </row>
    <row r="39048" spans="1:3" x14ac:dyDescent="0.3">
      <c r="A39048" s="1">
        <f t="shared" si="610"/>
        <v>39.023185743252213</v>
      </c>
      <c r="B39048" s="2">
        <v>-4.67578E-3</v>
      </c>
      <c r="C39048">
        <v>4.1119099999999999E-2</v>
      </c>
    </row>
    <row r="39049" spans="1:3" x14ac:dyDescent="0.3">
      <c r="A39049" s="1">
        <f t="shared" si="610"/>
        <v>39.024185158960435</v>
      </c>
      <c r="B39049">
        <v>-1.9158000000000001E-2</v>
      </c>
      <c r="C39049">
        <v>4.1053399999999997E-2</v>
      </c>
    </row>
    <row r="39050" spans="1:3" x14ac:dyDescent="0.3">
      <c r="A39050" s="1">
        <f t="shared" si="610"/>
        <v>39.025184574668657</v>
      </c>
      <c r="B39050">
        <v>-2.44102E-2</v>
      </c>
      <c r="C39050">
        <v>4.1201799999999997E-2</v>
      </c>
    </row>
    <row r="39051" spans="1:3" x14ac:dyDescent="0.3">
      <c r="A39051" s="1">
        <f t="shared" si="610"/>
        <v>39.026183990376879</v>
      </c>
      <c r="B39051">
        <v>-3.18289E-2</v>
      </c>
      <c r="C39051">
        <v>4.1193399999999998E-2</v>
      </c>
    </row>
    <row r="39052" spans="1:3" x14ac:dyDescent="0.3">
      <c r="A39052" s="1">
        <f t="shared" si="610"/>
        <v>39.027183406085101</v>
      </c>
      <c r="B39052">
        <v>-1.43784E-2</v>
      </c>
      <c r="C39052">
        <v>4.0698999999999999E-2</v>
      </c>
    </row>
    <row r="39053" spans="1:3" x14ac:dyDescent="0.3">
      <c r="A39053" s="1">
        <f t="shared" si="610"/>
        <v>39.028182821793322</v>
      </c>
      <c r="B39053">
        <v>6.8620399999999998E-2</v>
      </c>
      <c r="C39053">
        <v>4.1384499999999998E-2</v>
      </c>
    </row>
    <row r="39054" spans="1:3" x14ac:dyDescent="0.3">
      <c r="A39054" s="1">
        <f t="shared" si="610"/>
        <v>39.029182237501544</v>
      </c>
      <c r="B39054">
        <v>0.14432500000000001</v>
      </c>
      <c r="C39054">
        <v>4.1749300000000003E-2</v>
      </c>
    </row>
    <row r="39055" spans="1:3" x14ac:dyDescent="0.3">
      <c r="A39055" s="1">
        <f t="shared" si="610"/>
        <v>39.030181653209766</v>
      </c>
      <c r="B39055">
        <v>0.117259</v>
      </c>
      <c r="C39055">
        <v>4.1778599999999999E-2</v>
      </c>
    </row>
    <row r="39056" spans="1:3" x14ac:dyDescent="0.3">
      <c r="A39056" s="1">
        <f t="shared" si="610"/>
        <v>39.031181068917988</v>
      </c>
      <c r="B39056">
        <v>5.26644E-2</v>
      </c>
      <c r="C39056">
        <v>4.1813599999999999E-2</v>
      </c>
    </row>
    <row r="39057" spans="1:3" x14ac:dyDescent="0.3">
      <c r="A39057" s="1">
        <f t="shared" si="610"/>
        <v>39.03218048462621</v>
      </c>
      <c r="B39057">
        <v>4.2056200000000002E-2</v>
      </c>
      <c r="C39057">
        <v>4.1952799999999998E-2</v>
      </c>
    </row>
    <row r="39058" spans="1:3" x14ac:dyDescent="0.3">
      <c r="A39058" s="1">
        <f t="shared" si="610"/>
        <v>39.033179900334432</v>
      </c>
      <c r="B39058">
        <v>6.2462299999999998E-2</v>
      </c>
      <c r="C39058">
        <v>4.2252199999999997E-2</v>
      </c>
    </row>
    <row r="39059" spans="1:3" x14ac:dyDescent="0.3">
      <c r="A39059" s="1">
        <f t="shared" si="610"/>
        <v>39.034179316042653</v>
      </c>
      <c r="B39059">
        <v>5.2751199999999998E-2</v>
      </c>
      <c r="C39059">
        <v>4.2765900000000003E-2</v>
      </c>
    </row>
    <row r="39060" spans="1:3" x14ac:dyDescent="0.3">
      <c r="A39060" s="1">
        <f t="shared" si="610"/>
        <v>39.035178731750875</v>
      </c>
      <c r="B39060">
        <v>5.0511900000000005E-4</v>
      </c>
      <c r="C39060">
        <v>4.24205E-2</v>
      </c>
    </row>
    <row r="39061" spans="1:3" x14ac:dyDescent="0.3">
      <c r="A39061" s="1">
        <f t="shared" si="610"/>
        <v>39.036178147459097</v>
      </c>
      <c r="B39061">
        <v>-1.8692500000000001E-2</v>
      </c>
      <c r="C39061">
        <v>4.24275E-2</v>
      </c>
    </row>
    <row r="39062" spans="1:3" x14ac:dyDescent="0.3">
      <c r="A39062" s="1">
        <f t="shared" si="610"/>
        <v>39.037177563167319</v>
      </c>
      <c r="B39062">
        <v>2.0920500000000002E-2</v>
      </c>
      <c r="C39062">
        <v>4.2335699999999997E-2</v>
      </c>
    </row>
    <row r="39063" spans="1:3" x14ac:dyDescent="0.3">
      <c r="A39063" s="1">
        <f t="shared" si="610"/>
        <v>39.038176978875541</v>
      </c>
      <c r="B39063">
        <v>2.3154999999999999E-2</v>
      </c>
      <c r="C39063">
        <v>4.2234300000000002E-2</v>
      </c>
    </row>
    <row r="39064" spans="1:3" x14ac:dyDescent="0.3">
      <c r="A39064" s="1">
        <f t="shared" si="610"/>
        <v>39.039176394583762</v>
      </c>
      <c r="B39064">
        <v>-1.05644E-2</v>
      </c>
      <c r="C39064">
        <v>4.2235300000000003E-2</v>
      </c>
    </row>
    <row r="39065" spans="1:3" x14ac:dyDescent="0.3">
      <c r="A39065" s="1">
        <f t="shared" si="610"/>
        <v>39.040175810291984</v>
      </c>
      <c r="B39065">
        <v>-7.3044199999999998E-3</v>
      </c>
      <c r="C39065">
        <v>4.2254600000000003E-2</v>
      </c>
    </row>
    <row r="39066" spans="1:3" x14ac:dyDescent="0.3">
      <c r="A39066" s="1">
        <f t="shared" si="610"/>
        <v>39.041175226000206</v>
      </c>
      <c r="B39066">
        <v>4.60962E-3</v>
      </c>
      <c r="C39066">
        <v>4.1294299999999999E-2</v>
      </c>
    </row>
    <row r="39067" spans="1:3" x14ac:dyDescent="0.3">
      <c r="A39067" s="1">
        <f t="shared" si="610"/>
        <v>39.042174641708428</v>
      </c>
      <c r="B39067">
        <v>2.4581500000000001E-3</v>
      </c>
      <c r="C39067">
        <v>3.9353100000000002E-2</v>
      </c>
    </row>
    <row r="39068" spans="1:3" x14ac:dyDescent="0.3">
      <c r="A39068" s="1">
        <f t="shared" si="610"/>
        <v>39.04317405741665</v>
      </c>
      <c r="B39068">
        <v>-6.99856E-3</v>
      </c>
      <c r="C39068">
        <v>3.7870500000000001E-2</v>
      </c>
    </row>
    <row r="39069" spans="1:3" x14ac:dyDescent="0.3">
      <c r="A39069" s="1">
        <f t="shared" si="610"/>
        <v>39.044173473124872</v>
      </c>
      <c r="B39069">
        <v>-3.29184E-2</v>
      </c>
      <c r="C39069">
        <v>3.7794000000000001E-2</v>
      </c>
    </row>
    <row r="39070" spans="1:3" x14ac:dyDescent="0.3">
      <c r="A39070" s="1">
        <f t="shared" si="610"/>
        <v>39.045172888833093</v>
      </c>
      <c r="B39070">
        <v>-4.4395400000000002E-2</v>
      </c>
      <c r="C39070">
        <v>3.8127800000000003E-2</v>
      </c>
    </row>
    <row r="39071" spans="1:3" x14ac:dyDescent="0.3">
      <c r="A39071" s="1">
        <f t="shared" si="610"/>
        <v>39.046172304541315</v>
      </c>
      <c r="B39071">
        <v>-3.92652E-2</v>
      </c>
      <c r="C39071">
        <v>3.8505400000000002E-2</v>
      </c>
    </row>
    <row r="39072" spans="1:3" x14ac:dyDescent="0.3">
      <c r="A39072" s="1">
        <f t="shared" si="610"/>
        <v>39.047171720249537</v>
      </c>
      <c r="B39072">
        <v>-4.9613400000000002E-2</v>
      </c>
      <c r="C39072">
        <v>3.8928200000000003E-2</v>
      </c>
    </row>
    <row r="39073" spans="1:3" x14ac:dyDescent="0.3">
      <c r="A39073" s="1">
        <f t="shared" si="610"/>
        <v>39.048171135957759</v>
      </c>
      <c r="B39073">
        <v>-4.55529E-2</v>
      </c>
      <c r="C39073">
        <v>3.9087299999999998E-2</v>
      </c>
    </row>
    <row r="39074" spans="1:3" x14ac:dyDescent="0.3">
      <c r="A39074" s="1">
        <f t="shared" si="610"/>
        <v>39.049170551665981</v>
      </c>
      <c r="B39074">
        <v>-2.8761899999999998E-3</v>
      </c>
      <c r="C39074">
        <v>3.8757399999999997E-2</v>
      </c>
    </row>
    <row r="39075" spans="1:3" x14ac:dyDescent="0.3">
      <c r="A39075" s="1">
        <f t="shared" si="610"/>
        <v>39.050169967374202</v>
      </c>
      <c r="B39075">
        <v>3.6283900000000001E-2</v>
      </c>
      <c r="C39075">
        <v>3.8929199999999997E-2</v>
      </c>
    </row>
    <row r="39076" spans="1:3" x14ac:dyDescent="0.3">
      <c r="A39076" s="1">
        <f t="shared" si="610"/>
        <v>39.051169383082424</v>
      </c>
      <c r="B39076">
        <v>3.3607400000000003E-2</v>
      </c>
      <c r="C39076">
        <v>3.8957699999999998E-2</v>
      </c>
    </row>
    <row r="39077" spans="1:3" x14ac:dyDescent="0.3">
      <c r="A39077" s="1">
        <f t="shared" si="610"/>
        <v>39.052168798790646</v>
      </c>
      <c r="B39077">
        <v>2.4446599999999999E-2</v>
      </c>
      <c r="C39077">
        <v>3.8396399999999997E-2</v>
      </c>
    </row>
    <row r="39078" spans="1:3" x14ac:dyDescent="0.3">
      <c r="A39078" s="1">
        <f t="shared" si="610"/>
        <v>39.053168214498868</v>
      </c>
      <c r="B39078">
        <v>5.1550800000000001E-2</v>
      </c>
      <c r="C39078">
        <v>3.8244199999999999E-2</v>
      </c>
    </row>
    <row r="39079" spans="1:3" x14ac:dyDescent="0.3">
      <c r="A39079" s="1">
        <f t="shared" si="610"/>
        <v>39.05416763020709</v>
      </c>
      <c r="B39079">
        <v>5.1740899999999999E-2</v>
      </c>
      <c r="C39079">
        <v>3.8697200000000001E-2</v>
      </c>
    </row>
    <row r="39080" spans="1:3" x14ac:dyDescent="0.3">
      <c r="A39080" s="1">
        <f t="shared" si="610"/>
        <v>39.055167045915312</v>
      </c>
      <c r="B39080">
        <v>-1.8607100000000001E-2</v>
      </c>
      <c r="C39080">
        <v>3.8659399999999997E-2</v>
      </c>
    </row>
    <row r="39081" spans="1:3" x14ac:dyDescent="0.3">
      <c r="A39081" s="1">
        <f t="shared" si="610"/>
        <v>39.056166461623533</v>
      </c>
      <c r="B39081">
        <v>-6.8418699999999999E-2</v>
      </c>
      <c r="C39081">
        <v>3.9105399999999998E-2</v>
      </c>
    </row>
    <row r="39082" spans="1:3" x14ac:dyDescent="0.3">
      <c r="A39082" s="1">
        <f t="shared" si="610"/>
        <v>39.057165877331755</v>
      </c>
      <c r="B39082">
        <v>-2.44979E-2</v>
      </c>
      <c r="C39082">
        <v>3.8511900000000002E-2</v>
      </c>
    </row>
    <row r="39083" spans="1:3" x14ac:dyDescent="0.3">
      <c r="A39083" s="1">
        <f t="shared" si="610"/>
        <v>39.058165293039977</v>
      </c>
      <c r="B39083">
        <v>6.3075900000000004E-2</v>
      </c>
      <c r="C39083">
        <v>3.8553499999999997E-2</v>
      </c>
    </row>
    <row r="39084" spans="1:3" x14ac:dyDescent="0.3">
      <c r="A39084" s="1">
        <f t="shared" si="610"/>
        <v>39.059164708748199</v>
      </c>
      <c r="B39084">
        <v>8.9323799999999995E-2</v>
      </c>
      <c r="C39084">
        <v>3.93535E-2</v>
      </c>
    </row>
    <row r="39085" spans="1:3" x14ac:dyDescent="0.3">
      <c r="A39085" s="1">
        <f t="shared" si="610"/>
        <v>39.060164124456421</v>
      </c>
      <c r="B39085">
        <v>4.3715299999999999E-2</v>
      </c>
      <c r="C39085">
        <v>3.9439500000000002E-2</v>
      </c>
    </row>
    <row r="39086" spans="1:3" x14ac:dyDescent="0.3">
      <c r="A39086" s="1">
        <f t="shared" si="610"/>
        <v>39.061163540164642</v>
      </c>
      <c r="B39086">
        <v>5.2262999999999997E-2</v>
      </c>
      <c r="C39086">
        <v>3.9277800000000002E-2</v>
      </c>
    </row>
    <row r="39087" spans="1:3" x14ac:dyDescent="0.3">
      <c r="A39087" s="1">
        <f t="shared" si="610"/>
        <v>39.062162955872864</v>
      </c>
      <c r="B39087">
        <v>0.15082499999999999</v>
      </c>
      <c r="C39087">
        <v>4.0284199999999999E-2</v>
      </c>
    </row>
    <row r="39088" spans="1:3" x14ac:dyDescent="0.3">
      <c r="A39088" s="1">
        <f t="shared" si="610"/>
        <v>39.063162371581086</v>
      </c>
      <c r="B39088">
        <v>0.20477300000000001</v>
      </c>
      <c r="C39088">
        <v>4.2244499999999997E-2</v>
      </c>
    </row>
    <row r="39089" spans="1:3" x14ac:dyDescent="0.3">
      <c r="A39089" s="1">
        <f t="shared" si="610"/>
        <v>39.064161787289308</v>
      </c>
      <c r="B39089">
        <v>0.18193999999999999</v>
      </c>
      <c r="C39089">
        <v>4.37361E-2</v>
      </c>
    </row>
    <row r="39090" spans="1:3" x14ac:dyDescent="0.3">
      <c r="A39090" s="1">
        <f t="shared" si="610"/>
        <v>39.06516120299753</v>
      </c>
      <c r="B39090">
        <v>0.17147399999999999</v>
      </c>
      <c r="C39090">
        <v>4.5046500000000003E-2</v>
      </c>
    </row>
    <row r="39091" spans="1:3" x14ac:dyDescent="0.3">
      <c r="A39091" s="1">
        <f t="shared" si="610"/>
        <v>39.066160618705752</v>
      </c>
      <c r="B39091">
        <v>0.14805699999999999</v>
      </c>
      <c r="C39091">
        <v>4.6358299999999998E-2</v>
      </c>
    </row>
    <row r="39092" spans="1:3" x14ac:dyDescent="0.3">
      <c r="A39092" s="1">
        <f t="shared" si="610"/>
        <v>39.067160034413973</v>
      </c>
      <c r="B39092">
        <v>5.39315E-2</v>
      </c>
      <c r="C39092">
        <v>4.6745799999999997E-2</v>
      </c>
    </row>
    <row r="39093" spans="1:3" x14ac:dyDescent="0.3">
      <c r="A39093" s="1">
        <f t="shared" si="610"/>
        <v>39.068159450122195</v>
      </c>
      <c r="B39093">
        <v>-7.5512800000000005E-2</v>
      </c>
      <c r="C39093">
        <v>4.6998699999999997E-2</v>
      </c>
    </row>
    <row r="39094" spans="1:3" x14ac:dyDescent="0.3">
      <c r="A39094" s="1">
        <f t="shared" si="610"/>
        <v>39.069158865830417</v>
      </c>
      <c r="B39094">
        <v>-0.18390699999999999</v>
      </c>
      <c r="C39094">
        <v>4.81351E-2</v>
      </c>
    </row>
    <row r="39095" spans="1:3" x14ac:dyDescent="0.3">
      <c r="A39095" s="1">
        <f t="shared" si="610"/>
        <v>39.070158281538639</v>
      </c>
      <c r="B39095">
        <v>-0.19533500000000001</v>
      </c>
      <c r="C39095">
        <v>4.9608300000000001E-2</v>
      </c>
    </row>
    <row r="39096" spans="1:3" x14ac:dyDescent="0.3">
      <c r="A39096" s="1">
        <f t="shared" si="610"/>
        <v>39.071157697246861</v>
      </c>
      <c r="B39096">
        <v>-7.2654099999999999E-2</v>
      </c>
      <c r="C39096">
        <v>4.98836E-2</v>
      </c>
    </row>
    <row r="39097" spans="1:3" x14ac:dyDescent="0.3">
      <c r="A39097" s="1">
        <f t="shared" si="610"/>
        <v>39.072157112955082</v>
      </c>
      <c r="B39097">
        <v>7.9474299999999998E-2</v>
      </c>
      <c r="C39097">
        <v>4.98445E-2</v>
      </c>
    </row>
    <row r="39098" spans="1:3" x14ac:dyDescent="0.3">
      <c r="A39098" s="1">
        <f t="shared" si="610"/>
        <v>39.073156528663304</v>
      </c>
      <c r="B39098">
        <v>0.127387</v>
      </c>
      <c r="C39098">
        <v>5.0258700000000003E-2</v>
      </c>
    </row>
    <row r="39099" spans="1:3" x14ac:dyDescent="0.3">
      <c r="A39099" s="1">
        <f t="shared" si="610"/>
        <v>39.074155944371526</v>
      </c>
      <c r="B39099">
        <v>4.7309700000000003E-2</v>
      </c>
      <c r="C39099">
        <v>5.0473400000000002E-2</v>
      </c>
    </row>
    <row r="39100" spans="1:3" x14ac:dyDescent="0.3">
      <c r="A39100" s="1">
        <f t="shared" si="610"/>
        <v>39.075155360079748</v>
      </c>
      <c r="B39100">
        <v>-7.3994900000000002E-2</v>
      </c>
      <c r="C39100">
        <v>5.1029400000000003E-2</v>
      </c>
    </row>
    <row r="39101" spans="1:3" x14ac:dyDescent="0.3">
      <c r="A39101" s="1">
        <f t="shared" si="610"/>
        <v>39.07615477578797</v>
      </c>
      <c r="B39101">
        <v>-0.13068099999999999</v>
      </c>
      <c r="C39101">
        <v>5.21538E-2</v>
      </c>
    </row>
    <row r="39102" spans="1:3" x14ac:dyDescent="0.3">
      <c r="A39102" s="1">
        <f t="shared" si="610"/>
        <v>39.077154191496192</v>
      </c>
      <c r="B39102">
        <v>-0.12095499999999999</v>
      </c>
      <c r="C39102">
        <v>5.2542899999999997E-2</v>
      </c>
    </row>
    <row r="39103" spans="1:3" x14ac:dyDescent="0.3">
      <c r="A39103" s="1">
        <f t="shared" si="610"/>
        <v>39.078153607204413</v>
      </c>
      <c r="B39103">
        <v>-9.1370199999999999E-2</v>
      </c>
      <c r="C39103">
        <v>5.2806600000000002E-2</v>
      </c>
    </row>
    <row r="39104" spans="1:3" x14ac:dyDescent="0.3">
      <c r="A39104" s="1">
        <f t="shared" si="610"/>
        <v>39.079153022912635</v>
      </c>
      <c r="B39104">
        <v>-5.8455E-2</v>
      </c>
      <c r="C39104">
        <v>5.3295299999999997E-2</v>
      </c>
    </row>
    <row r="39105" spans="1:3" x14ac:dyDescent="0.3">
      <c r="A39105" s="1">
        <f t="shared" si="610"/>
        <v>39.080152438620857</v>
      </c>
      <c r="B39105">
        <v>-5.2997700000000002E-2</v>
      </c>
      <c r="C39105">
        <v>5.3657200000000002E-2</v>
      </c>
    </row>
    <row r="39106" spans="1:3" x14ac:dyDescent="0.3">
      <c r="A39106" s="1">
        <f t="shared" si="610"/>
        <v>39.081151854329079</v>
      </c>
      <c r="B39106">
        <v>-6.3086000000000003E-2</v>
      </c>
      <c r="C39106">
        <v>5.3816999999999997E-2</v>
      </c>
    </row>
    <row r="39107" spans="1:3" x14ac:dyDescent="0.3">
      <c r="A39107" s="1">
        <f t="shared" si="610"/>
        <v>39.082151270037301</v>
      </c>
      <c r="B39107">
        <v>-4.8300500000000003E-2</v>
      </c>
      <c r="C39107">
        <v>5.3460100000000003E-2</v>
      </c>
    </row>
    <row r="39108" spans="1:3" x14ac:dyDescent="0.3">
      <c r="A39108" s="1">
        <f t="shared" ref="A39108:A39171" si="611">A39107+$L$2</f>
        <v>39.083150685745522</v>
      </c>
      <c r="B39108">
        <v>-3.5024399999999997E-2</v>
      </c>
      <c r="C39108">
        <v>5.3310000000000003E-2</v>
      </c>
    </row>
    <row r="39109" spans="1:3" x14ac:dyDescent="0.3">
      <c r="A39109" s="1">
        <f t="shared" si="611"/>
        <v>39.084150101453744</v>
      </c>
      <c r="B39109">
        <v>-4.35223E-2</v>
      </c>
      <c r="C39109">
        <v>5.3546900000000001E-2</v>
      </c>
    </row>
    <row r="39110" spans="1:3" x14ac:dyDescent="0.3">
      <c r="A39110" s="1">
        <f t="shared" si="611"/>
        <v>39.085149517161966</v>
      </c>
      <c r="B39110">
        <v>-3.1053500000000001E-2</v>
      </c>
      <c r="C39110">
        <v>5.3173499999999999E-2</v>
      </c>
    </row>
    <row r="39111" spans="1:3" x14ac:dyDescent="0.3">
      <c r="A39111" s="1">
        <f t="shared" si="611"/>
        <v>39.086148932870188</v>
      </c>
      <c r="B39111">
        <v>2.08816E-2</v>
      </c>
      <c r="C39111">
        <v>5.2689100000000003E-2</v>
      </c>
    </row>
    <row r="39112" spans="1:3" x14ac:dyDescent="0.3">
      <c r="A39112" s="1">
        <f t="shared" si="611"/>
        <v>39.08714834857841</v>
      </c>
      <c r="B39112">
        <v>5.5037200000000001E-2</v>
      </c>
      <c r="C39112">
        <v>5.3067999999999997E-2</v>
      </c>
    </row>
    <row r="39113" spans="1:3" x14ac:dyDescent="0.3">
      <c r="A39113" s="1">
        <f t="shared" si="611"/>
        <v>39.088147764286632</v>
      </c>
      <c r="B39113">
        <v>4.2094600000000003E-2</v>
      </c>
      <c r="C39113">
        <v>5.3054299999999999E-2</v>
      </c>
    </row>
    <row r="39114" spans="1:3" x14ac:dyDescent="0.3">
      <c r="A39114" s="1">
        <f t="shared" si="611"/>
        <v>39.089147179994853</v>
      </c>
      <c r="B39114">
        <v>3.3293400000000001E-2</v>
      </c>
      <c r="C39114">
        <v>5.2878500000000002E-2</v>
      </c>
    </row>
    <row r="39115" spans="1:3" x14ac:dyDescent="0.3">
      <c r="A39115" s="1">
        <f t="shared" si="611"/>
        <v>39.090146595703075</v>
      </c>
      <c r="B39115">
        <v>3.8013699999999997E-2</v>
      </c>
      <c r="C39115">
        <v>5.2751300000000001E-2</v>
      </c>
    </row>
    <row r="39116" spans="1:3" x14ac:dyDescent="0.3">
      <c r="A39116" s="1">
        <f t="shared" si="611"/>
        <v>39.091146011411297</v>
      </c>
      <c r="B39116">
        <v>5.3399600000000004E-3</v>
      </c>
      <c r="C39116">
        <v>5.1983300000000003E-2</v>
      </c>
    </row>
    <row r="39117" spans="1:3" x14ac:dyDescent="0.3">
      <c r="A39117" s="1">
        <f t="shared" si="611"/>
        <v>39.092145427119519</v>
      </c>
      <c r="B39117">
        <v>-5.1313299999999999E-2</v>
      </c>
      <c r="C39117">
        <v>5.1739100000000003E-2</v>
      </c>
    </row>
    <row r="39118" spans="1:3" x14ac:dyDescent="0.3">
      <c r="A39118" s="1">
        <f t="shared" si="611"/>
        <v>39.093144842827741</v>
      </c>
      <c r="B39118">
        <v>-7.3000300000000004E-2</v>
      </c>
      <c r="C39118">
        <v>5.2448700000000001E-2</v>
      </c>
    </row>
    <row r="39119" spans="1:3" x14ac:dyDescent="0.3">
      <c r="A39119" s="1">
        <f t="shared" si="611"/>
        <v>39.094144258535962</v>
      </c>
      <c r="B39119">
        <v>-5.6867300000000003E-2</v>
      </c>
      <c r="C39119">
        <v>5.21924E-2</v>
      </c>
    </row>
    <row r="39120" spans="1:3" x14ac:dyDescent="0.3">
      <c r="A39120" s="1">
        <f t="shared" si="611"/>
        <v>39.095143674244184</v>
      </c>
      <c r="B39120">
        <v>-1.5656900000000001E-2</v>
      </c>
      <c r="C39120">
        <v>5.1233899999999999E-2</v>
      </c>
    </row>
    <row r="39121" spans="1:3" x14ac:dyDescent="0.3">
      <c r="A39121" s="1">
        <f t="shared" si="611"/>
        <v>39.096143089952406</v>
      </c>
      <c r="B39121">
        <v>2.92958E-2</v>
      </c>
      <c r="C39121">
        <v>5.0913600000000003E-2</v>
      </c>
    </row>
    <row r="39122" spans="1:3" x14ac:dyDescent="0.3">
      <c r="A39122" s="1">
        <f t="shared" si="611"/>
        <v>39.097142505660628</v>
      </c>
      <c r="B39122">
        <v>1.14269E-2</v>
      </c>
      <c r="C39122">
        <v>5.0954699999999999E-2</v>
      </c>
    </row>
    <row r="39123" spans="1:3" x14ac:dyDescent="0.3">
      <c r="A39123" s="1">
        <f t="shared" si="611"/>
        <v>39.09814192136885</v>
      </c>
      <c r="B39123">
        <v>-5.8345300000000003E-2</v>
      </c>
      <c r="C39123">
        <v>5.12484E-2</v>
      </c>
    </row>
    <row r="39124" spans="1:3" x14ac:dyDescent="0.3">
      <c r="A39124" s="1">
        <f t="shared" si="611"/>
        <v>39.099141337077072</v>
      </c>
      <c r="B39124">
        <v>-8.2099599999999995E-2</v>
      </c>
      <c r="C39124">
        <v>5.1838099999999998E-2</v>
      </c>
    </row>
    <row r="39125" spans="1:3" x14ac:dyDescent="0.3">
      <c r="A39125" s="1">
        <f t="shared" si="611"/>
        <v>39.100140752785293</v>
      </c>
      <c r="B39125">
        <v>-3.9238099999999998E-2</v>
      </c>
      <c r="C39125">
        <v>5.2063999999999999E-2</v>
      </c>
    </row>
    <row r="39126" spans="1:3" x14ac:dyDescent="0.3">
      <c r="A39126" s="1">
        <f t="shared" si="611"/>
        <v>39.101140168493515</v>
      </c>
      <c r="B39126">
        <v>1.8514200000000001E-3</v>
      </c>
      <c r="C39126">
        <v>5.2040500000000003E-2</v>
      </c>
    </row>
    <row r="39127" spans="1:3" x14ac:dyDescent="0.3">
      <c r="A39127" s="1">
        <f t="shared" si="611"/>
        <v>39.102139584201737</v>
      </c>
      <c r="B39127">
        <v>3.3195700000000002E-4</v>
      </c>
      <c r="C39127">
        <v>5.1967800000000001E-2</v>
      </c>
    </row>
    <row r="39128" spans="1:3" x14ac:dyDescent="0.3">
      <c r="A39128" s="1">
        <f t="shared" si="611"/>
        <v>39.103138999909959</v>
      </c>
      <c r="B39128">
        <v>-1.05177E-2</v>
      </c>
      <c r="C39128">
        <v>5.20001E-2</v>
      </c>
    </row>
    <row r="39129" spans="1:3" x14ac:dyDescent="0.3">
      <c r="A39129" s="1">
        <f t="shared" si="611"/>
        <v>39.104138415618181</v>
      </c>
      <c r="B39129">
        <v>4.38165E-3</v>
      </c>
      <c r="C39129">
        <v>5.1980400000000003E-2</v>
      </c>
    </row>
    <row r="39130" spans="1:3" x14ac:dyDescent="0.3">
      <c r="A39130" s="1">
        <f t="shared" si="611"/>
        <v>39.105137831326402</v>
      </c>
      <c r="B39130">
        <v>2.0225E-2</v>
      </c>
      <c r="C39130">
        <v>5.2153199999999997E-2</v>
      </c>
    </row>
    <row r="39131" spans="1:3" x14ac:dyDescent="0.3">
      <c r="A39131" s="1">
        <f t="shared" si="611"/>
        <v>39.106137247034624</v>
      </c>
      <c r="B39131">
        <v>1.0432500000000001E-2</v>
      </c>
      <c r="C39131">
        <v>5.1901900000000001E-2</v>
      </c>
    </row>
    <row r="39132" spans="1:3" x14ac:dyDescent="0.3">
      <c r="A39132" s="1">
        <f t="shared" si="611"/>
        <v>39.107136662742846</v>
      </c>
      <c r="B39132">
        <v>8.0434800000000004E-3</v>
      </c>
      <c r="C39132">
        <v>5.1504800000000003E-2</v>
      </c>
    </row>
    <row r="39133" spans="1:3" x14ac:dyDescent="0.3">
      <c r="A39133" s="1">
        <f t="shared" si="611"/>
        <v>39.108136078451068</v>
      </c>
      <c r="B39133">
        <v>2.32033E-2</v>
      </c>
      <c r="C39133">
        <v>5.1648699999999999E-2</v>
      </c>
    </row>
    <row r="39134" spans="1:3" x14ac:dyDescent="0.3">
      <c r="A39134" s="1">
        <f t="shared" si="611"/>
        <v>39.10913549415929</v>
      </c>
      <c r="B39134">
        <v>-1.6105100000000001E-2</v>
      </c>
      <c r="C39134">
        <v>5.1596799999999998E-2</v>
      </c>
    </row>
    <row r="39135" spans="1:3" x14ac:dyDescent="0.3">
      <c r="A39135" s="1">
        <f t="shared" si="611"/>
        <v>39.110134909867512</v>
      </c>
      <c r="B39135">
        <v>-9.9524500000000002E-2</v>
      </c>
      <c r="C39135">
        <v>5.2275500000000003E-2</v>
      </c>
    </row>
    <row r="39136" spans="1:3" x14ac:dyDescent="0.3">
      <c r="A39136" s="1">
        <f t="shared" si="611"/>
        <v>39.111134325575733</v>
      </c>
      <c r="B39136">
        <v>-9.2547000000000004E-2</v>
      </c>
      <c r="C39136">
        <v>5.2822599999999997E-2</v>
      </c>
    </row>
    <row r="39137" spans="1:3" x14ac:dyDescent="0.3">
      <c r="A39137" s="1">
        <f t="shared" si="611"/>
        <v>39.112133741283955</v>
      </c>
      <c r="B39137">
        <v>3.0353899999999998E-3</v>
      </c>
      <c r="C39137">
        <v>5.2662800000000003E-2</v>
      </c>
    </row>
    <row r="39138" spans="1:3" x14ac:dyDescent="0.3">
      <c r="A39138" s="1">
        <f t="shared" si="611"/>
        <v>39.113133156992177</v>
      </c>
      <c r="B39138">
        <v>3.49485E-2</v>
      </c>
      <c r="C39138">
        <v>5.2730399999999997E-2</v>
      </c>
    </row>
    <row r="39139" spans="1:3" x14ac:dyDescent="0.3">
      <c r="A39139" s="1">
        <f t="shared" si="611"/>
        <v>39.114132572700399</v>
      </c>
      <c r="B39139">
        <v>-3.6258699999999998E-3</v>
      </c>
      <c r="C39139">
        <v>5.2124200000000002E-2</v>
      </c>
    </row>
    <row r="39140" spans="1:3" x14ac:dyDescent="0.3">
      <c r="A39140" s="1">
        <f t="shared" si="611"/>
        <v>39.115131988408621</v>
      </c>
      <c r="B39140">
        <v>-1.5376000000000001E-2</v>
      </c>
      <c r="C39140">
        <v>5.2068499999999997E-2</v>
      </c>
    </row>
    <row r="39141" spans="1:3" x14ac:dyDescent="0.3">
      <c r="A39141" s="1">
        <f t="shared" si="611"/>
        <v>39.116131404116842</v>
      </c>
      <c r="B39141">
        <v>-2.5894500000000001E-2</v>
      </c>
      <c r="C39141">
        <v>5.1655899999999998E-2</v>
      </c>
    </row>
    <row r="39142" spans="1:3" x14ac:dyDescent="0.3">
      <c r="A39142" s="1">
        <f t="shared" si="611"/>
        <v>39.117130819825064</v>
      </c>
      <c r="B39142">
        <v>-5.8468300000000001E-2</v>
      </c>
      <c r="C39142">
        <v>5.1731600000000003E-2</v>
      </c>
    </row>
    <row r="39143" spans="1:3" x14ac:dyDescent="0.3">
      <c r="A39143" s="1">
        <f t="shared" si="611"/>
        <v>39.118130235533286</v>
      </c>
      <c r="B39143">
        <v>-4.2152700000000001E-2</v>
      </c>
      <c r="C39143">
        <v>5.1671700000000001E-2</v>
      </c>
    </row>
    <row r="39144" spans="1:3" x14ac:dyDescent="0.3">
      <c r="A39144" s="1">
        <f t="shared" si="611"/>
        <v>39.119129651241508</v>
      </c>
      <c r="B39144">
        <v>2.9258200000000002E-2</v>
      </c>
      <c r="C39144">
        <v>5.1246800000000002E-2</v>
      </c>
    </row>
    <row r="39145" spans="1:3" x14ac:dyDescent="0.3">
      <c r="A39145" s="1">
        <f t="shared" si="611"/>
        <v>39.12012906694973</v>
      </c>
      <c r="B39145">
        <v>7.1296700000000005E-2</v>
      </c>
      <c r="C39145">
        <v>5.1628300000000002E-2</v>
      </c>
    </row>
    <row r="39146" spans="1:3" x14ac:dyDescent="0.3">
      <c r="A39146" s="1">
        <f t="shared" si="611"/>
        <v>39.121128482657952</v>
      </c>
      <c r="B39146">
        <v>3.3550700000000003E-2</v>
      </c>
      <c r="C39146">
        <v>5.1759199999999998E-2</v>
      </c>
    </row>
    <row r="39147" spans="1:3" x14ac:dyDescent="0.3">
      <c r="A39147" s="1">
        <f t="shared" si="611"/>
        <v>39.122127898366173</v>
      </c>
      <c r="B39147">
        <v>-1.6001899999999999E-2</v>
      </c>
      <c r="C39147">
        <v>5.17665E-2</v>
      </c>
    </row>
    <row r="39148" spans="1:3" x14ac:dyDescent="0.3">
      <c r="A39148" s="1">
        <f t="shared" si="611"/>
        <v>39.123127314074395</v>
      </c>
      <c r="B39148">
        <v>-1.32812E-2</v>
      </c>
      <c r="C39148">
        <v>5.1852500000000003E-2</v>
      </c>
    </row>
    <row r="39149" spans="1:3" x14ac:dyDescent="0.3">
      <c r="A39149" s="1">
        <f t="shared" si="611"/>
        <v>39.124126729782617</v>
      </c>
      <c r="B39149">
        <v>-6.0439400000000002E-3</v>
      </c>
      <c r="C39149">
        <v>5.1721400000000001E-2</v>
      </c>
    </row>
    <row r="39150" spans="1:3" x14ac:dyDescent="0.3">
      <c r="A39150" s="1">
        <f t="shared" si="611"/>
        <v>39.125126145490839</v>
      </c>
      <c r="B39150">
        <v>4.3742599999999996E-3</v>
      </c>
      <c r="C39150">
        <v>5.1520999999999997E-2</v>
      </c>
    </row>
    <row r="39151" spans="1:3" x14ac:dyDescent="0.3">
      <c r="A39151" s="1">
        <f t="shared" si="611"/>
        <v>39.126125561199061</v>
      </c>
      <c r="B39151">
        <v>3.35692E-2</v>
      </c>
      <c r="C39151">
        <v>5.1538399999999998E-2</v>
      </c>
    </row>
    <row r="39152" spans="1:3" x14ac:dyDescent="0.3">
      <c r="A39152" s="1">
        <f t="shared" si="611"/>
        <v>39.127124976907282</v>
      </c>
      <c r="B39152">
        <v>2.2080800000000001E-2</v>
      </c>
      <c r="C39152">
        <v>5.1615500000000002E-2</v>
      </c>
    </row>
    <row r="39153" spans="1:3" x14ac:dyDescent="0.3">
      <c r="A39153" s="1">
        <f t="shared" si="611"/>
        <v>39.128124392615504</v>
      </c>
      <c r="B39153">
        <v>4.3068400000000003E-4</v>
      </c>
      <c r="C39153">
        <v>5.0933600000000002E-2</v>
      </c>
    </row>
    <row r="39154" spans="1:3" x14ac:dyDescent="0.3">
      <c r="A39154" s="1">
        <f t="shared" si="611"/>
        <v>39.129123808323726</v>
      </c>
      <c r="B39154">
        <v>3.3472699999999998E-3</v>
      </c>
      <c r="C39154">
        <v>4.95238E-2</v>
      </c>
    </row>
    <row r="39155" spans="1:3" x14ac:dyDescent="0.3">
      <c r="A39155" s="1">
        <f t="shared" si="611"/>
        <v>39.130123224031948</v>
      </c>
      <c r="B39155">
        <v>-3.7147399999999997E-2</v>
      </c>
      <c r="C39155">
        <v>4.8722700000000001E-2</v>
      </c>
    </row>
    <row r="39156" spans="1:3" x14ac:dyDescent="0.3">
      <c r="A39156" s="1">
        <f t="shared" si="611"/>
        <v>39.13112263974017</v>
      </c>
      <c r="B39156">
        <v>-8.6588200000000004E-2</v>
      </c>
      <c r="C39156">
        <v>4.9061899999999999E-2</v>
      </c>
    </row>
    <row r="39157" spans="1:3" x14ac:dyDescent="0.3">
      <c r="A39157" s="1">
        <f t="shared" si="611"/>
        <v>39.132122055448392</v>
      </c>
      <c r="B39157">
        <v>-5.6584299999999997E-2</v>
      </c>
      <c r="C39157">
        <v>4.92072E-2</v>
      </c>
    </row>
    <row r="39158" spans="1:3" x14ac:dyDescent="0.3">
      <c r="A39158" s="1">
        <f t="shared" si="611"/>
        <v>39.133121471156613</v>
      </c>
      <c r="B39158">
        <v>5.1105999999999999E-3</v>
      </c>
      <c r="C39158">
        <v>4.8633700000000002E-2</v>
      </c>
    </row>
    <row r="39159" spans="1:3" x14ac:dyDescent="0.3">
      <c r="A39159" s="1">
        <f t="shared" si="611"/>
        <v>39.134120886864835</v>
      </c>
      <c r="B39159">
        <v>3.9544000000000003E-2</v>
      </c>
      <c r="C39159">
        <v>4.8501599999999999E-2</v>
      </c>
    </row>
    <row r="39160" spans="1:3" x14ac:dyDescent="0.3">
      <c r="A39160" s="1">
        <f t="shared" si="611"/>
        <v>39.135120302573057</v>
      </c>
      <c r="B39160">
        <v>8.2388900000000001E-2</v>
      </c>
      <c r="C39160">
        <v>4.93204E-2</v>
      </c>
    </row>
    <row r="39161" spans="1:3" x14ac:dyDescent="0.3">
      <c r="A39161" s="1">
        <f t="shared" si="611"/>
        <v>39.136119718281279</v>
      </c>
      <c r="B39161">
        <v>0.127332</v>
      </c>
      <c r="C39161">
        <v>5.0406800000000002E-2</v>
      </c>
    </row>
    <row r="39162" spans="1:3" x14ac:dyDescent="0.3">
      <c r="A39162" s="1">
        <f t="shared" si="611"/>
        <v>39.137119133989501</v>
      </c>
      <c r="B39162">
        <v>9.84989E-2</v>
      </c>
      <c r="C39162">
        <v>5.1182600000000002E-2</v>
      </c>
    </row>
    <row r="39163" spans="1:3" x14ac:dyDescent="0.3">
      <c r="A39163" s="1">
        <f t="shared" si="611"/>
        <v>39.138118549697722</v>
      </c>
      <c r="B39163">
        <v>2.188E-2</v>
      </c>
      <c r="C39163">
        <v>5.1169899999999997E-2</v>
      </c>
    </row>
    <row r="39164" spans="1:3" x14ac:dyDescent="0.3">
      <c r="A39164" s="1">
        <f t="shared" si="611"/>
        <v>39.139117965405944</v>
      </c>
      <c r="B39164">
        <v>1.5369499999999999E-2</v>
      </c>
      <c r="C39164">
        <v>5.1217899999999997E-2</v>
      </c>
    </row>
    <row r="39165" spans="1:3" x14ac:dyDescent="0.3">
      <c r="A39165" s="1">
        <f t="shared" si="611"/>
        <v>39.140117381114166</v>
      </c>
      <c r="B39165">
        <v>7.4734400000000006E-2</v>
      </c>
      <c r="C39165">
        <v>5.1892199999999999E-2</v>
      </c>
    </row>
    <row r="39166" spans="1:3" x14ac:dyDescent="0.3">
      <c r="A39166" s="1">
        <f t="shared" si="611"/>
        <v>39.141116796822388</v>
      </c>
      <c r="B39166">
        <v>9.8998500000000003E-2</v>
      </c>
      <c r="C39166">
        <v>5.2836099999999997E-2</v>
      </c>
    </row>
    <row r="39167" spans="1:3" x14ac:dyDescent="0.3">
      <c r="A39167" s="1">
        <f t="shared" si="611"/>
        <v>39.14211621253061</v>
      </c>
      <c r="B39167">
        <v>6.6839899999999994E-2</v>
      </c>
      <c r="C39167">
        <v>5.3479899999999997E-2</v>
      </c>
    </row>
    <row r="39168" spans="1:3" x14ac:dyDescent="0.3">
      <c r="A39168" s="1">
        <f t="shared" si="611"/>
        <v>39.143115628238832</v>
      </c>
      <c r="B39168">
        <v>9.3208800000000001E-3</v>
      </c>
      <c r="C39168">
        <v>5.3503200000000001E-2</v>
      </c>
    </row>
    <row r="39169" spans="1:3" x14ac:dyDescent="0.3">
      <c r="A39169" s="1">
        <f t="shared" si="611"/>
        <v>39.144115043947053</v>
      </c>
      <c r="B39169" s="2">
        <v>-2.3475800000000002E-2</v>
      </c>
      <c r="C39169">
        <v>5.3408700000000003E-2</v>
      </c>
    </row>
    <row r="39170" spans="1:3" x14ac:dyDescent="0.3">
      <c r="A39170" s="1">
        <f t="shared" si="611"/>
        <v>39.145114459655275</v>
      </c>
      <c r="B39170">
        <v>1.4031099999999999E-2</v>
      </c>
      <c r="C39170">
        <v>5.3105100000000002E-2</v>
      </c>
    </row>
    <row r="39171" spans="1:3" x14ac:dyDescent="0.3">
      <c r="A39171" s="1">
        <f t="shared" si="611"/>
        <v>39.146113875363497</v>
      </c>
      <c r="B39171">
        <v>4.9581100000000003E-2</v>
      </c>
      <c r="C39171">
        <v>5.32083E-2</v>
      </c>
    </row>
    <row r="39172" spans="1:3" x14ac:dyDescent="0.3">
      <c r="A39172" s="1">
        <f t="shared" ref="A39172:A39235" si="612">A39171+$L$2</f>
        <v>39.147113291071719</v>
      </c>
      <c r="B39172">
        <v>1.5980600000000001E-2</v>
      </c>
      <c r="C39172">
        <v>5.2871899999999999E-2</v>
      </c>
    </row>
    <row r="39173" spans="1:3" x14ac:dyDescent="0.3">
      <c r="A39173" s="1">
        <f t="shared" si="612"/>
        <v>39.148112706779941</v>
      </c>
      <c r="B39173">
        <v>-4.5015100000000002E-3</v>
      </c>
      <c r="C39173">
        <v>5.2461399999999998E-2</v>
      </c>
    </row>
    <row r="39174" spans="1:3" x14ac:dyDescent="0.3">
      <c r="A39174" s="1">
        <f t="shared" si="612"/>
        <v>39.149112122488162</v>
      </c>
      <c r="B39174">
        <v>1.8076800000000001E-2</v>
      </c>
      <c r="C39174">
        <v>5.2613399999999998E-2</v>
      </c>
    </row>
    <row r="39175" spans="1:3" x14ac:dyDescent="0.3">
      <c r="A39175" s="1">
        <f t="shared" si="612"/>
        <v>39.150111538196384</v>
      </c>
      <c r="B39175">
        <v>-7.3926199999999999E-3</v>
      </c>
      <c r="C39175">
        <v>5.2324500000000003E-2</v>
      </c>
    </row>
    <row r="39176" spans="1:3" x14ac:dyDescent="0.3">
      <c r="A39176" s="1">
        <f t="shared" si="612"/>
        <v>39.151110953904606</v>
      </c>
      <c r="B39176">
        <v>-8.1673399999999993E-2</v>
      </c>
      <c r="C39176">
        <v>5.2805199999999997E-2</v>
      </c>
    </row>
    <row r="39177" spans="1:3" x14ac:dyDescent="0.3">
      <c r="A39177" s="1">
        <f t="shared" si="612"/>
        <v>39.152110369612828</v>
      </c>
      <c r="B39177">
        <v>-0.106674</v>
      </c>
      <c r="C39177">
        <v>5.3627399999999999E-2</v>
      </c>
    </row>
    <row r="39178" spans="1:3" x14ac:dyDescent="0.3">
      <c r="A39178" s="1">
        <f t="shared" si="612"/>
        <v>39.15310978532105</v>
      </c>
      <c r="B39178">
        <v>-5.1916400000000001E-2</v>
      </c>
      <c r="C39178">
        <v>5.3631100000000001E-2</v>
      </c>
    </row>
    <row r="39179" spans="1:3" x14ac:dyDescent="0.3">
      <c r="A39179" s="1">
        <f t="shared" si="612"/>
        <v>39.154109201029272</v>
      </c>
      <c r="B39179" s="2">
        <v>1.2915599999999999E-2</v>
      </c>
      <c r="C39179">
        <v>5.32428E-2</v>
      </c>
    </row>
    <row r="39180" spans="1:3" x14ac:dyDescent="0.3">
      <c r="A39180" s="1">
        <f t="shared" si="612"/>
        <v>39.155108616737493</v>
      </c>
      <c r="B39180">
        <v>4.3312299999999998E-2</v>
      </c>
      <c r="C39180">
        <v>5.34899E-2</v>
      </c>
    </row>
    <row r="39181" spans="1:3" x14ac:dyDescent="0.3">
      <c r="A39181" s="1">
        <f t="shared" si="612"/>
        <v>39.156108032445715</v>
      </c>
      <c r="B39181">
        <v>6.6886100000000004E-2</v>
      </c>
      <c r="C39181">
        <v>5.3474599999999997E-2</v>
      </c>
    </row>
    <row r="39182" spans="1:3" x14ac:dyDescent="0.3">
      <c r="A39182" s="1">
        <f t="shared" si="612"/>
        <v>39.157107448153937</v>
      </c>
      <c r="B39182">
        <v>6.4366199999999998E-2</v>
      </c>
      <c r="C39182">
        <v>5.3873299999999999E-2</v>
      </c>
    </row>
    <row r="39183" spans="1:3" x14ac:dyDescent="0.3">
      <c r="A39183" s="1">
        <f t="shared" si="612"/>
        <v>39.158106863862159</v>
      </c>
      <c r="B39183">
        <v>1.4032299999999999E-2</v>
      </c>
      <c r="C39183">
        <v>5.3382800000000001E-2</v>
      </c>
    </row>
    <row r="39184" spans="1:3" x14ac:dyDescent="0.3">
      <c r="A39184" s="1">
        <f t="shared" si="612"/>
        <v>39.159106279570381</v>
      </c>
      <c r="B39184">
        <v>-2.6298999999999999E-2</v>
      </c>
      <c r="C39184">
        <v>5.2752599999999997E-2</v>
      </c>
    </row>
    <row r="39185" spans="1:3" x14ac:dyDescent="0.3">
      <c r="A39185" s="1">
        <f t="shared" si="612"/>
        <v>39.160105695278602</v>
      </c>
      <c r="B39185">
        <v>-3.8116900000000002E-2</v>
      </c>
      <c r="C39185">
        <v>5.2696600000000003E-2</v>
      </c>
    </row>
    <row r="39186" spans="1:3" x14ac:dyDescent="0.3">
      <c r="A39186" s="1">
        <f t="shared" si="612"/>
        <v>39.161105110986824</v>
      </c>
      <c r="B39186">
        <v>-2.0837399999999999E-2</v>
      </c>
      <c r="C39186">
        <v>5.23823E-2</v>
      </c>
    </row>
    <row r="39187" spans="1:3" x14ac:dyDescent="0.3">
      <c r="A39187" s="1">
        <f t="shared" si="612"/>
        <v>39.162104526695046</v>
      </c>
      <c r="B39187">
        <v>2.9672799999999999E-2</v>
      </c>
      <c r="C39187">
        <v>5.1170800000000002E-2</v>
      </c>
    </row>
    <row r="39188" spans="1:3" x14ac:dyDescent="0.3">
      <c r="A39188" s="1">
        <f t="shared" si="612"/>
        <v>39.163103942403268</v>
      </c>
      <c r="B39188">
        <v>3.9942100000000001E-2</v>
      </c>
      <c r="C39188">
        <v>4.9522499999999997E-2</v>
      </c>
    </row>
    <row r="39189" spans="1:3" x14ac:dyDescent="0.3">
      <c r="A39189" s="1">
        <f t="shared" si="612"/>
        <v>39.16410335811149</v>
      </c>
      <c r="B39189">
        <v>9.1302599999999994E-3</v>
      </c>
      <c r="C39189">
        <v>4.7794400000000001E-2</v>
      </c>
    </row>
    <row r="39190" spans="1:3" x14ac:dyDescent="0.3">
      <c r="A39190" s="1">
        <f t="shared" si="612"/>
        <v>39.165102773819712</v>
      </c>
      <c r="B39190">
        <v>3.6913799999999997E-2</v>
      </c>
      <c r="C39190">
        <v>4.6448799999999998E-2</v>
      </c>
    </row>
    <row r="39191" spans="1:3" x14ac:dyDescent="0.3">
      <c r="A39191" s="1">
        <f t="shared" si="612"/>
        <v>39.166102189527933</v>
      </c>
      <c r="B39191">
        <v>9.1835399999999998E-2</v>
      </c>
      <c r="C39191">
        <v>4.58866E-2</v>
      </c>
    </row>
    <row r="39192" spans="1:3" x14ac:dyDescent="0.3">
      <c r="A39192" s="1">
        <f t="shared" si="612"/>
        <v>39.167101605236155</v>
      </c>
      <c r="B39192">
        <v>8.9367600000000005E-2</v>
      </c>
      <c r="C39192">
        <v>4.6240900000000001E-2</v>
      </c>
    </row>
    <row r="39193" spans="1:3" x14ac:dyDescent="0.3">
      <c r="A39193" s="1">
        <f t="shared" si="612"/>
        <v>39.168101020944377</v>
      </c>
      <c r="B39193">
        <v>7.89184E-2</v>
      </c>
      <c r="C39193">
        <v>4.6274999999999997E-2</v>
      </c>
    </row>
    <row r="39194" spans="1:3" x14ac:dyDescent="0.3">
      <c r="A39194" s="1">
        <f t="shared" si="612"/>
        <v>39.169100436652599</v>
      </c>
      <c r="B39194">
        <v>8.0456200000000005E-2</v>
      </c>
      <c r="C39194">
        <v>4.5240500000000003E-2</v>
      </c>
    </row>
    <row r="39195" spans="1:3" x14ac:dyDescent="0.3">
      <c r="A39195" s="1">
        <f t="shared" si="612"/>
        <v>39.170099852360821</v>
      </c>
      <c r="B39195">
        <v>2.88121E-2</v>
      </c>
      <c r="C39195">
        <v>4.3575299999999997E-2</v>
      </c>
    </row>
    <row r="39196" spans="1:3" x14ac:dyDescent="0.3">
      <c r="A39196" s="1">
        <f t="shared" si="612"/>
        <v>39.171099268069042</v>
      </c>
      <c r="B39196">
        <v>-4.5850200000000001E-2</v>
      </c>
      <c r="C39196">
        <v>4.3307199999999997E-2</v>
      </c>
    </row>
    <row r="39197" spans="1:3" x14ac:dyDescent="0.3">
      <c r="A39197" s="1">
        <f t="shared" si="612"/>
        <v>39.172098683777264</v>
      </c>
      <c r="B39197">
        <v>-8.0753699999999998E-2</v>
      </c>
      <c r="C39197">
        <v>4.3319999999999997E-2</v>
      </c>
    </row>
    <row r="39198" spans="1:3" x14ac:dyDescent="0.3">
      <c r="A39198" s="1">
        <f t="shared" si="612"/>
        <v>39.173098099485486</v>
      </c>
      <c r="B39198">
        <v>-0.103757</v>
      </c>
      <c r="C39198">
        <v>4.3083700000000003E-2</v>
      </c>
    </row>
    <row r="39199" spans="1:3" x14ac:dyDescent="0.3">
      <c r="A39199" s="1">
        <f t="shared" si="612"/>
        <v>39.174097515193708</v>
      </c>
      <c r="B39199">
        <v>-0.113277</v>
      </c>
      <c r="C39199">
        <v>4.3743400000000002E-2</v>
      </c>
    </row>
    <row r="39200" spans="1:3" x14ac:dyDescent="0.3">
      <c r="A39200" s="1">
        <f t="shared" si="612"/>
        <v>39.17509693090193</v>
      </c>
      <c r="B39200">
        <v>-6.34903E-2</v>
      </c>
      <c r="C39200">
        <v>4.3638299999999998E-2</v>
      </c>
    </row>
    <row r="39201" spans="1:3" x14ac:dyDescent="0.3">
      <c r="A39201" s="1">
        <f t="shared" si="612"/>
        <v>39.176096346610151</v>
      </c>
      <c r="B39201">
        <v>-2.0475799999999998E-3</v>
      </c>
      <c r="C39201">
        <v>4.2352000000000001E-2</v>
      </c>
    </row>
    <row r="39202" spans="1:3" x14ac:dyDescent="0.3">
      <c r="A39202" s="1">
        <f t="shared" si="612"/>
        <v>39.177095762318373</v>
      </c>
      <c r="B39202">
        <v>1.6416300000000002E-2</v>
      </c>
      <c r="C39202">
        <v>4.1306599999999999E-2</v>
      </c>
    </row>
    <row r="39203" spans="1:3" x14ac:dyDescent="0.3">
      <c r="A39203" s="1">
        <f t="shared" si="612"/>
        <v>39.178095178026595</v>
      </c>
      <c r="B39203">
        <v>1.4576499999999999E-2</v>
      </c>
      <c r="C39203">
        <v>4.0538699999999997E-2</v>
      </c>
    </row>
    <row r="39204" spans="1:3" x14ac:dyDescent="0.3">
      <c r="A39204" s="1">
        <f t="shared" si="612"/>
        <v>39.179094593734817</v>
      </c>
      <c r="B39204">
        <v>-3.25187E-3</v>
      </c>
      <c r="C39204">
        <v>3.9986599999999997E-2</v>
      </c>
    </row>
    <row r="39205" spans="1:3" x14ac:dyDescent="0.3">
      <c r="A39205" s="1">
        <f t="shared" si="612"/>
        <v>39.180094009443039</v>
      </c>
      <c r="B39205">
        <v>-2.98117E-2</v>
      </c>
      <c r="C39205">
        <v>3.97548E-2</v>
      </c>
    </row>
    <row r="39206" spans="1:3" x14ac:dyDescent="0.3">
      <c r="A39206" s="1">
        <f t="shared" si="612"/>
        <v>39.181093425151261</v>
      </c>
      <c r="B39206">
        <v>-2.17691E-2</v>
      </c>
      <c r="C39206">
        <v>3.9341599999999997E-2</v>
      </c>
    </row>
    <row r="39207" spans="1:3" x14ac:dyDescent="0.3">
      <c r="A39207" s="1">
        <f t="shared" si="612"/>
        <v>39.182092840859482</v>
      </c>
      <c r="B39207">
        <v>1.4287E-3</v>
      </c>
      <c r="C39207">
        <v>3.8872900000000002E-2</v>
      </c>
    </row>
    <row r="39208" spans="1:3" x14ac:dyDescent="0.3">
      <c r="A39208" s="1">
        <f t="shared" si="612"/>
        <v>39.183092256567704</v>
      </c>
      <c r="B39208">
        <v>-2.0507399999999999E-2</v>
      </c>
      <c r="C39208">
        <v>3.8727699999999997E-2</v>
      </c>
    </row>
    <row r="39209" spans="1:3" x14ac:dyDescent="0.3">
      <c r="A39209" s="1">
        <f t="shared" si="612"/>
        <v>39.184091672275926</v>
      </c>
      <c r="B39209">
        <v>-5.2997200000000001E-2</v>
      </c>
      <c r="C39209">
        <v>3.8822500000000003E-2</v>
      </c>
    </row>
    <row r="39210" spans="1:3" x14ac:dyDescent="0.3">
      <c r="A39210" s="1">
        <f t="shared" si="612"/>
        <v>39.185091087984148</v>
      </c>
      <c r="B39210">
        <v>-2.94921E-2</v>
      </c>
      <c r="C39210">
        <v>3.8806899999999998E-2</v>
      </c>
    </row>
    <row r="39211" spans="1:3" x14ac:dyDescent="0.3">
      <c r="A39211" s="1">
        <f t="shared" si="612"/>
        <v>39.18609050369237</v>
      </c>
      <c r="B39211">
        <v>1.1121799999999999E-2</v>
      </c>
      <c r="C39211">
        <v>3.8709300000000002E-2</v>
      </c>
    </row>
    <row r="39212" spans="1:3" x14ac:dyDescent="0.3">
      <c r="A39212" s="1">
        <f t="shared" si="612"/>
        <v>39.187089919400591</v>
      </c>
      <c r="B39212">
        <v>2.4219100000000002E-3</v>
      </c>
      <c r="C39212">
        <v>3.8183099999999998E-2</v>
      </c>
    </row>
    <row r="39213" spans="1:3" x14ac:dyDescent="0.3">
      <c r="A39213" s="1">
        <f t="shared" si="612"/>
        <v>39.188089335108813</v>
      </c>
      <c r="B39213">
        <v>-2.8404499999999999E-2</v>
      </c>
      <c r="C39213">
        <v>3.8046200000000002E-2</v>
      </c>
    </row>
    <row r="39214" spans="1:3" x14ac:dyDescent="0.3">
      <c r="A39214" s="1">
        <f t="shared" si="612"/>
        <v>39.189088750817035</v>
      </c>
      <c r="B39214">
        <v>-1.04455E-2</v>
      </c>
      <c r="C39214">
        <v>3.7817700000000003E-2</v>
      </c>
    </row>
    <row r="39215" spans="1:3" x14ac:dyDescent="0.3">
      <c r="A39215" s="1">
        <f t="shared" si="612"/>
        <v>39.190088166525257</v>
      </c>
      <c r="B39215">
        <v>2.83874E-2</v>
      </c>
      <c r="C39215">
        <v>3.7721499999999998E-2</v>
      </c>
    </row>
    <row r="39216" spans="1:3" x14ac:dyDescent="0.3">
      <c r="A39216" s="1">
        <f t="shared" si="612"/>
        <v>39.191087582233479</v>
      </c>
      <c r="B39216">
        <v>9.2480300000000008E-3</v>
      </c>
      <c r="C39216">
        <v>3.7760500000000002E-2</v>
      </c>
    </row>
    <row r="39217" spans="1:3" x14ac:dyDescent="0.3">
      <c r="A39217" s="1">
        <f t="shared" si="612"/>
        <v>39.192086997941701</v>
      </c>
      <c r="B39217">
        <v>-2.6504400000000001E-2</v>
      </c>
      <c r="C39217">
        <v>3.7512499999999997E-2</v>
      </c>
    </row>
    <row r="39218" spans="1:3" x14ac:dyDescent="0.3">
      <c r="A39218" s="1">
        <f t="shared" si="612"/>
        <v>39.193086413649922</v>
      </c>
      <c r="B39218">
        <v>-2.4645500000000001E-2</v>
      </c>
      <c r="C39218">
        <v>3.7028899999999997E-2</v>
      </c>
    </row>
    <row r="39219" spans="1:3" x14ac:dyDescent="0.3">
      <c r="A39219" s="1">
        <f t="shared" si="612"/>
        <v>39.194085829358144</v>
      </c>
      <c r="B39219">
        <v>-1.28939E-2</v>
      </c>
      <c r="C39219">
        <v>3.6589200000000002E-2</v>
      </c>
    </row>
    <row r="39220" spans="1:3" x14ac:dyDescent="0.3">
      <c r="A39220" s="1">
        <f t="shared" si="612"/>
        <v>39.195085245066366</v>
      </c>
      <c r="B39220">
        <v>2.2279400000000001E-2</v>
      </c>
      <c r="C39220">
        <v>3.6655399999999998E-2</v>
      </c>
    </row>
    <row r="39221" spans="1:3" x14ac:dyDescent="0.3">
      <c r="A39221" s="1">
        <f t="shared" si="612"/>
        <v>39.196084660774588</v>
      </c>
      <c r="B39221">
        <v>5.5853600000000003E-2</v>
      </c>
      <c r="C39221">
        <v>3.6921000000000002E-2</v>
      </c>
    </row>
    <row r="39222" spans="1:3" x14ac:dyDescent="0.3">
      <c r="A39222" s="1">
        <f t="shared" si="612"/>
        <v>39.19708407648281</v>
      </c>
      <c r="B39222">
        <v>1.2055700000000001E-2</v>
      </c>
      <c r="C39222">
        <v>3.6927300000000003E-2</v>
      </c>
    </row>
    <row r="39223" spans="1:3" x14ac:dyDescent="0.3">
      <c r="A39223" s="1">
        <f t="shared" si="612"/>
        <v>39.198083492191031</v>
      </c>
      <c r="B39223">
        <v>-4.4936499999999997E-2</v>
      </c>
      <c r="C39223">
        <v>3.6793199999999998E-2</v>
      </c>
    </row>
    <row r="39224" spans="1:3" x14ac:dyDescent="0.3">
      <c r="A39224" s="1">
        <f t="shared" si="612"/>
        <v>39.199082907899253</v>
      </c>
      <c r="B39224">
        <v>-5.0202900000000002E-2</v>
      </c>
      <c r="C39224">
        <v>3.6474199999999998E-2</v>
      </c>
    </row>
    <row r="39225" spans="1:3" x14ac:dyDescent="0.3">
      <c r="A39225" s="1">
        <f t="shared" si="612"/>
        <v>39.200082323607475</v>
      </c>
      <c r="B39225">
        <v>-6.0412199999999999E-2</v>
      </c>
      <c r="C39225">
        <v>3.6686000000000003E-2</v>
      </c>
    </row>
    <row r="39226" spans="1:3" x14ac:dyDescent="0.3">
      <c r="A39226" s="1">
        <f t="shared" si="612"/>
        <v>39.201081739315697</v>
      </c>
      <c r="B39226" s="2">
        <v>-5.9643099999999998E-2</v>
      </c>
      <c r="C39226">
        <v>3.7263900000000003E-2</v>
      </c>
    </row>
    <row r="39227" spans="1:3" x14ac:dyDescent="0.3">
      <c r="A39227" s="1">
        <f t="shared" si="612"/>
        <v>39.202081155023919</v>
      </c>
      <c r="B39227">
        <v>-8.9420599999999999E-3</v>
      </c>
      <c r="C39227">
        <v>3.7350000000000001E-2</v>
      </c>
    </row>
    <row r="39228" spans="1:3" x14ac:dyDescent="0.3">
      <c r="A39228" s="1">
        <f t="shared" si="612"/>
        <v>39.203080570732141</v>
      </c>
      <c r="B39228">
        <v>1.0500499999999999E-2</v>
      </c>
      <c r="C39228">
        <v>3.7349800000000002E-2</v>
      </c>
    </row>
    <row r="39229" spans="1:3" x14ac:dyDescent="0.3">
      <c r="A39229" s="1">
        <f t="shared" si="612"/>
        <v>39.204079986440362</v>
      </c>
      <c r="B39229">
        <v>-3.2264899999999999E-2</v>
      </c>
      <c r="C39229">
        <v>3.7628599999999998E-2</v>
      </c>
    </row>
    <row r="39230" spans="1:3" x14ac:dyDescent="0.3">
      <c r="A39230" s="1">
        <f t="shared" si="612"/>
        <v>39.205079402148584</v>
      </c>
      <c r="B39230">
        <v>-5.4509200000000001E-2</v>
      </c>
      <c r="C39230">
        <v>3.7971499999999998E-2</v>
      </c>
    </row>
    <row r="39231" spans="1:3" x14ac:dyDescent="0.3">
      <c r="A39231" s="1">
        <f t="shared" si="612"/>
        <v>39.206078817856806</v>
      </c>
      <c r="B39231">
        <v>-2.8676199999999999E-2</v>
      </c>
      <c r="C39231">
        <v>3.8153899999999998E-2</v>
      </c>
    </row>
    <row r="39232" spans="1:3" x14ac:dyDescent="0.3">
      <c r="A39232" s="1">
        <f t="shared" si="612"/>
        <v>39.207078233565028</v>
      </c>
      <c r="B39232">
        <v>9.5169399999999998E-3</v>
      </c>
      <c r="C39232">
        <v>3.8168599999999997E-2</v>
      </c>
    </row>
    <row r="39233" spans="1:3" x14ac:dyDescent="0.3">
      <c r="A39233" s="1">
        <f t="shared" si="612"/>
        <v>39.20807764927325</v>
      </c>
      <c r="B39233">
        <v>3.2172699999999999E-2</v>
      </c>
      <c r="C39233">
        <v>3.8258300000000002E-2</v>
      </c>
    </row>
    <row r="39234" spans="1:3" x14ac:dyDescent="0.3">
      <c r="A39234" s="1">
        <f t="shared" si="612"/>
        <v>39.209077064981471</v>
      </c>
      <c r="B39234">
        <v>1.9812699999999999E-2</v>
      </c>
      <c r="C39234">
        <v>3.82954E-2</v>
      </c>
    </row>
    <row r="39235" spans="1:3" x14ac:dyDescent="0.3">
      <c r="A39235" s="1">
        <f t="shared" si="612"/>
        <v>39.210076480689693</v>
      </c>
      <c r="B39235">
        <v>-1.4220500000000001E-2</v>
      </c>
      <c r="C39235">
        <v>3.7442400000000001E-2</v>
      </c>
    </row>
    <row r="39236" spans="1:3" x14ac:dyDescent="0.3">
      <c r="A39236" s="1">
        <f t="shared" ref="A39236:A39299" si="613">A39235+$L$2</f>
        <v>39.211075896397915</v>
      </c>
      <c r="B39236">
        <v>-3.3770700000000001E-2</v>
      </c>
      <c r="C39236">
        <v>3.6854600000000001E-2</v>
      </c>
    </row>
    <row r="39237" spans="1:3" x14ac:dyDescent="0.3">
      <c r="A39237" s="1">
        <f t="shared" si="613"/>
        <v>39.212075312106137</v>
      </c>
      <c r="B39237">
        <v>-1.6731699999999999E-2</v>
      </c>
      <c r="C39237">
        <v>3.6991599999999999E-2</v>
      </c>
    </row>
    <row r="39238" spans="1:3" x14ac:dyDescent="0.3">
      <c r="A39238" s="1">
        <f t="shared" si="613"/>
        <v>39.213074727814359</v>
      </c>
      <c r="B39238">
        <v>1.2652399999999999E-2</v>
      </c>
      <c r="C39238">
        <v>3.6768599999999999E-2</v>
      </c>
    </row>
    <row r="39239" spans="1:3" x14ac:dyDescent="0.3">
      <c r="A39239" s="1">
        <f t="shared" si="613"/>
        <v>39.214074143522581</v>
      </c>
      <c r="B39239">
        <v>6.30482E-3</v>
      </c>
      <c r="C39239">
        <v>3.6795399999999999E-2</v>
      </c>
    </row>
    <row r="39240" spans="1:3" x14ac:dyDescent="0.3">
      <c r="A39240" s="1">
        <f t="shared" si="613"/>
        <v>39.215073559230802</v>
      </c>
      <c r="B39240">
        <v>-1.51311E-2</v>
      </c>
      <c r="C39240">
        <v>3.6792999999999999E-2</v>
      </c>
    </row>
    <row r="39241" spans="1:3" x14ac:dyDescent="0.3">
      <c r="A39241" s="1">
        <f t="shared" si="613"/>
        <v>39.216072974939024</v>
      </c>
      <c r="B39241">
        <v>-2.1647699999999999E-2</v>
      </c>
      <c r="C39241">
        <v>3.6750499999999998E-2</v>
      </c>
    </row>
    <row r="39242" spans="1:3" x14ac:dyDescent="0.3">
      <c r="A39242" s="1">
        <f t="shared" si="613"/>
        <v>39.217072390647246</v>
      </c>
      <c r="B39242" s="2">
        <v>-2.70415E-2</v>
      </c>
      <c r="C39242">
        <v>3.6436200000000002E-2</v>
      </c>
    </row>
    <row r="39243" spans="1:3" x14ac:dyDescent="0.3">
      <c r="A39243" s="1">
        <f t="shared" si="613"/>
        <v>39.218071806355468</v>
      </c>
      <c r="B39243">
        <v>2.4498300000000001E-3</v>
      </c>
      <c r="C39243">
        <v>3.60392E-2</v>
      </c>
    </row>
    <row r="39244" spans="1:3" x14ac:dyDescent="0.3">
      <c r="A39244" s="1">
        <f t="shared" si="613"/>
        <v>39.21907122206369</v>
      </c>
      <c r="B39244">
        <v>8.3460500000000007E-2</v>
      </c>
      <c r="C39244">
        <v>3.6581200000000001E-2</v>
      </c>
    </row>
    <row r="39245" spans="1:3" x14ac:dyDescent="0.3">
      <c r="A39245" s="1">
        <f t="shared" si="613"/>
        <v>39.220070637771911</v>
      </c>
      <c r="B39245">
        <v>0.136571</v>
      </c>
      <c r="C39245">
        <v>3.7234000000000003E-2</v>
      </c>
    </row>
    <row r="39246" spans="1:3" x14ac:dyDescent="0.3">
      <c r="A39246" s="1">
        <f t="shared" si="613"/>
        <v>39.221070053480133</v>
      </c>
      <c r="B39246">
        <v>9.7414299999999995E-2</v>
      </c>
      <c r="C39246">
        <v>3.7872599999999999E-2</v>
      </c>
    </row>
    <row r="39247" spans="1:3" x14ac:dyDescent="0.3">
      <c r="A39247" s="1">
        <f t="shared" si="613"/>
        <v>39.222069469188355</v>
      </c>
      <c r="B39247">
        <v>1.2309199999999999E-2</v>
      </c>
      <c r="C39247">
        <v>3.78357E-2</v>
      </c>
    </row>
    <row r="39248" spans="1:3" x14ac:dyDescent="0.3">
      <c r="A39248" s="1">
        <f t="shared" si="613"/>
        <v>39.223068884896577</v>
      </c>
      <c r="B39248">
        <v>-3.4164100000000003E-2</v>
      </c>
      <c r="C39248">
        <v>3.8044500000000002E-2</v>
      </c>
    </row>
    <row r="39249" spans="1:3" x14ac:dyDescent="0.3">
      <c r="A39249" s="1">
        <f t="shared" si="613"/>
        <v>39.224068300604799</v>
      </c>
      <c r="B39249">
        <v>-4.7220900000000003E-2</v>
      </c>
      <c r="C39249">
        <v>3.8456299999999999E-2</v>
      </c>
    </row>
    <row r="39250" spans="1:3" x14ac:dyDescent="0.3">
      <c r="A39250" s="1">
        <f t="shared" si="613"/>
        <v>39.225067716313021</v>
      </c>
      <c r="B39250">
        <v>-4.8971300000000002E-2</v>
      </c>
      <c r="C39250">
        <v>3.8902199999999998E-2</v>
      </c>
    </row>
    <row r="39251" spans="1:3" x14ac:dyDescent="0.3">
      <c r="A39251" s="1">
        <f t="shared" si="613"/>
        <v>39.226067132021242</v>
      </c>
      <c r="B39251">
        <v>5.3319400000000003E-3</v>
      </c>
      <c r="C39251">
        <v>3.8619899999999999E-2</v>
      </c>
    </row>
    <row r="39252" spans="1:3" x14ac:dyDescent="0.3">
      <c r="A39252" s="1">
        <f t="shared" si="613"/>
        <v>39.227066547729464</v>
      </c>
      <c r="B39252">
        <v>9.6566700000000005E-2</v>
      </c>
      <c r="C39252">
        <v>3.9364700000000002E-2</v>
      </c>
    </row>
    <row r="39253" spans="1:3" x14ac:dyDescent="0.3">
      <c r="A39253" s="1">
        <f t="shared" si="613"/>
        <v>39.228065963437686</v>
      </c>
      <c r="B39253">
        <v>0.117878</v>
      </c>
      <c r="C39253">
        <v>4.0539199999999997E-2</v>
      </c>
    </row>
    <row r="39254" spans="1:3" x14ac:dyDescent="0.3">
      <c r="A39254" s="1">
        <f t="shared" si="613"/>
        <v>39.229065379145908</v>
      </c>
      <c r="B39254" s="2">
        <v>3.6399300000000002E-2</v>
      </c>
      <c r="C39254">
        <v>4.0869700000000002E-2</v>
      </c>
    </row>
    <row r="39255" spans="1:3" x14ac:dyDescent="0.3">
      <c r="A39255" s="1">
        <f t="shared" si="613"/>
        <v>39.23006479485413</v>
      </c>
      <c r="B39255">
        <v>-4.7396800000000003E-2</v>
      </c>
      <c r="C39255">
        <v>4.09722E-2</v>
      </c>
    </row>
    <row r="39256" spans="1:3" x14ac:dyDescent="0.3">
      <c r="A39256" s="1">
        <f t="shared" si="613"/>
        <v>39.231064210562351</v>
      </c>
      <c r="B39256">
        <v>-4.8415899999999998E-2</v>
      </c>
      <c r="C39256">
        <v>4.0590500000000002E-2</v>
      </c>
    </row>
    <row r="39257" spans="1:3" x14ac:dyDescent="0.3">
      <c r="A39257" s="1">
        <f t="shared" si="613"/>
        <v>39.232063626270573</v>
      </c>
      <c r="B39257">
        <v>-6.6698900000000004E-3</v>
      </c>
      <c r="C39257">
        <v>4.0091300000000003E-2</v>
      </c>
    </row>
    <row r="39258" spans="1:3" x14ac:dyDescent="0.3">
      <c r="A39258" s="1">
        <f t="shared" si="613"/>
        <v>39.233063041978795</v>
      </c>
      <c r="B39258">
        <v>4.4497200000000001E-2</v>
      </c>
      <c r="C39258">
        <v>4.0485199999999999E-2</v>
      </c>
    </row>
    <row r="39259" spans="1:3" x14ac:dyDescent="0.3">
      <c r="A39259" s="1">
        <f t="shared" si="613"/>
        <v>39.234062457687017</v>
      </c>
      <c r="B39259">
        <v>9.5957600000000004E-2</v>
      </c>
      <c r="C39259">
        <v>4.1049299999999997E-2</v>
      </c>
    </row>
    <row r="39260" spans="1:3" x14ac:dyDescent="0.3">
      <c r="A39260" s="1">
        <f t="shared" si="613"/>
        <v>39.235061873395239</v>
      </c>
      <c r="B39260">
        <v>5.4245300000000003E-2</v>
      </c>
      <c r="C39260">
        <v>4.0767900000000003E-2</v>
      </c>
    </row>
    <row r="39261" spans="1:3" x14ac:dyDescent="0.3">
      <c r="A39261" s="1">
        <f t="shared" si="613"/>
        <v>39.236061289103461</v>
      </c>
      <c r="B39261">
        <v>-6.8780300000000003E-2</v>
      </c>
      <c r="C39261">
        <v>4.01824E-2</v>
      </c>
    </row>
    <row r="39262" spans="1:3" x14ac:dyDescent="0.3">
      <c r="A39262" s="1">
        <f t="shared" si="613"/>
        <v>39.237060704811682</v>
      </c>
      <c r="B39262">
        <v>-9.80708E-2</v>
      </c>
      <c r="C39262">
        <v>4.0178100000000001E-2</v>
      </c>
    </row>
    <row r="39263" spans="1:3" x14ac:dyDescent="0.3">
      <c r="A39263" s="1">
        <f t="shared" si="613"/>
        <v>39.238060120519904</v>
      </c>
      <c r="B39263">
        <v>-1.6706100000000002E-2</v>
      </c>
      <c r="C39263">
        <v>4.01264E-2</v>
      </c>
    </row>
    <row r="39264" spans="1:3" x14ac:dyDescent="0.3">
      <c r="A39264" s="1">
        <f t="shared" si="613"/>
        <v>39.239059536228126</v>
      </c>
      <c r="B39264">
        <v>2.5299100000000001E-2</v>
      </c>
      <c r="C39264">
        <v>4.0225700000000003E-2</v>
      </c>
    </row>
    <row r="39265" spans="1:3" x14ac:dyDescent="0.3">
      <c r="A39265" s="1">
        <f t="shared" si="613"/>
        <v>39.240058951936348</v>
      </c>
      <c r="B39265">
        <v>1.8184700000000002E-2</v>
      </c>
      <c r="C39265">
        <v>3.96602E-2</v>
      </c>
    </row>
    <row r="39266" spans="1:3" x14ac:dyDescent="0.3">
      <c r="A39266" s="1">
        <f t="shared" si="613"/>
        <v>39.24105836764457</v>
      </c>
      <c r="B39266">
        <v>4.8193199999999999E-2</v>
      </c>
      <c r="C39266">
        <v>3.9152100000000002E-2</v>
      </c>
    </row>
    <row r="39267" spans="1:3" x14ac:dyDescent="0.3">
      <c r="A39267" s="1">
        <f t="shared" si="613"/>
        <v>39.242057783352791</v>
      </c>
      <c r="B39267">
        <v>5.3969900000000001E-2</v>
      </c>
      <c r="C39267">
        <v>3.90234E-2</v>
      </c>
    </row>
    <row r="39268" spans="1:3" x14ac:dyDescent="0.3">
      <c r="A39268" s="1">
        <f t="shared" si="613"/>
        <v>39.243057199061013</v>
      </c>
      <c r="B39268">
        <v>-8.9572000000000002E-3</v>
      </c>
      <c r="C39268">
        <v>3.90198E-2</v>
      </c>
    </row>
    <row r="39269" spans="1:3" x14ac:dyDescent="0.3">
      <c r="A39269" s="1">
        <f t="shared" si="613"/>
        <v>39.244056614769235</v>
      </c>
      <c r="B39269">
        <v>-6.5531699999999997E-3</v>
      </c>
      <c r="C39269">
        <v>3.8850599999999999E-2</v>
      </c>
    </row>
    <row r="39270" spans="1:3" x14ac:dyDescent="0.3">
      <c r="A39270" s="1">
        <f t="shared" si="613"/>
        <v>39.245056030477457</v>
      </c>
      <c r="B39270">
        <v>9.7378400000000004E-2</v>
      </c>
      <c r="C39270">
        <v>3.9683999999999997E-2</v>
      </c>
    </row>
    <row r="39271" spans="1:3" x14ac:dyDescent="0.3">
      <c r="A39271" s="1">
        <f t="shared" si="613"/>
        <v>39.246055446185679</v>
      </c>
      <c r="B39271">
        <v>0.16407099999999999</v>
      </c>
      <c r="C39271">
        <v>4.0828900000000001E-2</v>
      </c>
    </row>
    <row r="39272" spans="1:3" x14ac:dyDescent="0.3">
      <c r="A39272" s="1">
        <f t="shared" si="613"/>
        <v>39.247054861893901</v>
      </c>
      <c r="B39272">
        <v>0.117816</v>
      </c>
      <c r="C39272">
        <v>4.1847299999999997E-2</v>
      </c>
    </row>
    <row r="39273" spans="1:3" x14ac:dyDescent="0.3">
      <c r="A39273" s="1">
        <f t="shared" si="613"/>
        <v>39.248054277602122</v>
      </c>
      <c r="B39273">
        <v>3.6260899999999999E-2</v>
      </c>
      <c r="C39273">
        <v>4.2164899999999998E-2</v>
      </c>
    </row>
    <row r="39274" spans="1:3" x14ac:dyDescent="0.3">
      <c r="A39274" s="1">
        <f t="shared" si="613"/>
        <v>39.249053693310344</v>
      </c>
      <c r="B39274">
        <v>1.4492700000000001E-2</v>
      </c>
      <c r="C39274">
        <v>4.2129E-2</v>
      </c>
    </row>
    <row r="39275" spans="1:3" x14ac:dyDescent="0.3">
      <c r="A39275" s="1">
        <f t="shared" si="613"/>
        <v>39.250053109018566</v>
      </c>
      <c r="B39275">
        <v>4.5990299999999996E-3</v>
      </c>
      <c r="C39275">
        <v>4.2101100000000002E-2</v>
      </c>
    </row>
    <row r="39276" spans="1:3" x14ac:dyDescent="0.3">
      <c r="A39276" s="1">
        <f t="shared" si="613"/>
        <v>39.251052524726788</v>
      </c>
      <c r="B39276">
        <v>-2.5631000000000001E-2</v>
      </c>
      <c r="C39276">
        <v>4.15407E-2</v>
      </c>
    </row>
    <row r="39277" spans="1:3" x14ac:dyDescent="0.3">
      <c r="A39277" s="1">
        <f t="shared" si="613"/>
        <v>39.25205194043501</v>
      </c>
      <c r="B39277">
        <v>2.7236699999999999E-2</v>
      </c>
      <c r="C39277">
        <v>4.0746299999999999E-2</v>
      </c>
    </row>
    <row r="39278" spans="1:3" x14ac:dyDescent="0.3">
      <c r="A39278" s="1">
        <f t="shared" si="613"/>
        <v>39.253051356143231</v>
      </c>
      <c r="B39278">
        <v>0.118621</v>
      </c>
      <c r="C39278">
        <v>4.14133E-2</v>
      </c>
    </row>
    <row r="39279" spans="1:3" x14ac:dyDescent="0.3">
      <c r="A39279" s="1">
        <f t="shared" si="613"/>
        <v>39.254050771851453</v>
      </c>
      <c r="B39279">
        <v>9.8292099999999993E-2</v>
      </c>
      <c r="C39279">
        <v>4.2267100000000002E-2</v>
      </c>
    </row>
    <row r="39280" spans="1:3" x14ac:dyDescent="0.3">
      <c r="A39280" s="1">
        <f t="shared" si="613"/>
        <v>39.255050187559675</v>
      </c>
      <c r="B39280">
        <v>1.2344000000000001E-2</v>
      </c>
      <c r="C39280">
        <v>4.1957399999999999E-2</v>
      </c>
    </row>
    <row r="39281" spans="1:3" x14ac:dyDescent="0.3">
      <c r="A39281" s="1">
        <f t="shared" si="613"/>
        <v>39.256049603267897</v>
      </c>
      <c r="B39281">
        <v>-3.5264700000000003E-2</v>
      </c>
      <c r="C39281">
        <v>4.1641200000000003E-2</v>
      </c>
    </row>
    <row r="39282" spans="1:3" x14ac:dyDescent="0.3">
      <c r="A39282" s="1">
        <f t="shared" si="613"/>
        <v>39.257049018976119</v>
      </c>
      <c r="B39282">
        <v>-2.7234700000000001E-2</v>
      </c>
      <c r="C39282">
        <v>4.1269899999999998E-2</v>
      </c>
    </row>
    <row r="39283" spans="1:3" x14ac:dyDescent="0.3">
      <c r="A39283" s="1">
        <f t="shared" si="613"/>
        <v>39.258048434684341</v>
      </c>
      <c r="B39283">
        <v>-1.14836E-2</v>
      </c>
      <c r="C39283">
        <v>4.1244400000000001E-2</v>
      </c>
    </row>
    <row r="39284" spans="1:3" x14ac:dyDescent="0.3">
      <c r="A39284" s="1">
        <f t="shared" si="613"/>
        <v>39.259047850392562</v>
      </c>
      <c r="B39284">
        <v>-6.0670700000000001E-2</v>
      </c>
      <c r="C39284">
        <v>4.1588100000000003E-2</v>
      </c>
    </row>
    <row r="39285" spans="1:3" x14ac:dyDescent="0.3">
      <c r="A39285" s="1">
        <f t="shared" si="613"/>
        <v>39.260047266100784</v>
      </c>
      <c r="B39285">
        <v>-0.105612</v>
      </c>
      <c r="C39285">
        <v>4.2263099999999998E-2</v>
      </c>
    </row>
    <row r="39286" spans="1:3" x14ac:dyDescent="0.3">
      <c r="A39286" s="1">
        <f t="shared" si="613"/>
        <v>39.261046681809006</v>
      </c>
      <c r="B39286">
        <v>-6.7388100000000006E-2</v>
      </c>
      <c r="C39286">
        <v>4.2728599999999999E-2</v>
      </c>
    </row>
    <row r="39287" spans="1:3" x14ac:dyDescent="0.3">
      <c r="A39287" s="1">
        <f t="shared" si="613"/>
        <v>39.262046097517228</v>
      </c>
      <c r="B39287">
        <v>-3.6180400000000001E-2</v>
      </c>
      <c r="C39287">
        <v>4.2793699999999997E-2</v>
      </c>
    </row>
    <row r="39288" spans="1:3" x14ac:dyDescent="0.3">
      <c r="A39288" s="1">
        <f t="shared" si="613"/>
        <v>39.26304551322545</v>
      </c>
      <c r="B39288">
        <v>-1.9796899999999999E-2</v>
      </c>
      <c r="C39288">
        <v>4.2592199999999997E-2</v>
      </c>
    </row>
    <row r="39289" spans="1:3" x14ac:dyDescent="0.3">
      <c r="A39289" s="1">
        <f t="shared" si="613"/>
        <v>39.264044928933671</v>
      </c>
      <c r="B39289">
        <v>5.6575800000000002E-2</v>
      </c>
      <c r="C39289">
        <v>4.3066699999999999E-2</v>
      </c>
    </row>
    <row r="39290" spans="1:3" x14ac:dyDescent="0.3">
      <c r="A39290" s="1">
        <f t="shared" si="613"/>
        <v>39.265044344641893</v>
      </c>
      <c r="B39290">
        <v>9.1632699999999997E-2</v>
      </c>
      <c r="C39290">
        <v>4.3613899999999997E-2</v>
      </c>
    </row>
    <row r="39291" spans="1:3" x14ac:dyDescent="0.3">
      <c r="A39291" s="1">
        <f t="shared" si="613"/>
        <v>39.266043760350115</v>
      </c>
      <c r="B39291">
        <v>7.20552E-3</v>
      </c>
      <c r="C39291">
        <v>4.2767600000000003E-2</v>
      </c>
    </row>
    <row r="39292" spans="1:3" x14ac:dyDescent="0.3">
      <c r="A39292" s="1">
        <f t="shared" si="613"/>
        <v>39.267043176058337</v>
      </c>
      <c r="B39292">
        <v>-8.2434499999999994E-2</v>
      </c>
      <c r="C39292">
        <v>4.2698199999999999E-2</v>
      </c>
    </row>
    <row r="39293" spans="1:3" x14ac:dyDescent="0.3">
      <c r="A39293" s="1">
        <f t="shared" si="613"/>
        <v>39.268042591766559</v>
      </c>
      <c r="B39293">
        <v>-0.121295</v>
      </c>
      <c r="C39293">
        <v>4.3122000000000001E-2</v>
      </c>
    </row>
    <row r="39294" spans="1:3" x14ac:dyDescent="0.3">
      <c r="A39294" s="1">
        <f t="shared" si="613"/>
        <v>39.269042007474781</v>
      </c>
      <c r="B39294">
        <v>-0.12210699999999999</v>
      </c>
      <c r="C39294">
        <v>4.3538500000000001E-2</v>
      </c>
    </row>
    <row r="39295" spans="1:3" x14ac:dyDescent="0.3">
      <c r="A39295" s="1">
        <f t="shared" si="613"/>
        <v>39.270041423183002</v>
      </c>
      <c r="B39295">
        <v>-4.2093999999999999E-2</v>
      </c>
      <c r="C39295">
        <v>4.3671300000000003E-2</v>
      </c>
    </row>
    <row r="39296" spans="1:3" x14ac:dyDescent="0.3">
      <c r="A39296" s="1">
        <f t="shared" si="613"/>
        <v>39.271040838891224</v>
      </c>
      <c r="B39296">
        <v>6.6615999999999995E-2</v>
      </c>
      <c r="C39296">
        <v>4.3879000000000001E-2</v>
      </c>
    </row>
    <row r="39297" spans="1:3" x14ac:dyDescent="0.3">
      <c r="A39297" s="1">
        <f t="shared" si="613"/>
        <v>39.272040254599446</v>
      </c>
      <c r="B39297">
        <v>7.8150600000000001E-2</v>
      </c>
      <c r="C39297">
        <v>4.38529E-2</v>
      </c>
    </row>
    <row r="39298" spans="1:3" x14ac:dyDescent="0.3">
      <c r="A39298" s="1">
        <f t="shared" si="613"/>
        <v>39.273039670307668</v>
      </c>
      <c r="B39298">
        <v>-4.9737800000000003E-4</v>
      </c>
      <c r="C39298">
        <v>4.2820299999999999E-2</v>
      </c>
    </row>
    <row r="39299" spans="1:3" x14ac:dyDescent="0.3">
      <c r="A39299" s="1">
        <f t="shared" si="613"/>
        <v>39.27403908601589</v>
      </c>
      <c r="B39299">
        <v>-5.1945699999999997E-2</v>
      </c>
      <c r="C39299">
        <v>4.2207000000000001E-2</v>
      </c>
    </row>
    <row r="39300" spans="1:3" x14ac:dyDescent="0.3">
      <c r="A39300" s="1">
        <f t="shared" ref="A39300:A39363" si="614">A39299+$L$2</f>
        <v>39.275038501724111</v>
      </c>
      <c r="B39300">
        <v>-3.1018799999999999E-2</v>
      </c>
      <c r="C39300">
        <v>4.1882299999999997E-2</v>
      </c>
    </row>
    <row r="39301" spans="1:3" x14ac:dyDescent="0.3">
      <c r="A39301" s="1">
        <f t="shared" si="614"/>
        <v>39.276037917432333</v>
      </c>
      <c r="B39301">
        <v>-2.0083299999999998E-2</v>
      </c>
      <c r="C39301">
        <v>4.2062700000000001E-2</v>
      </c>
    </row>
    <row r="39302" spans="1:3" x14ac:dyDescent="0.3">
      <c r="A39302" s="1">
        <f t="shared" si="614"/>
        <v>39.277037333140555</v>
      </c>
      <c r="B39302">
        <v>-3.2501200000000001E-2</v>
      </c>
      <c r="C39302">
        <v>4.2223499999999997E-2</v>
      </c>
    </row>
    <row r="39303" spans="1:3" x14ac:dyDescent="0.3">
      <c r="A39303" s="1">
        <f t="shared" si="614"/>
        <v>39.278036748848777</v>
      </c>
      <c r="B39303">
        <v>3.7180500000000001E-4</v>
      </c>
      <c r="C39303">
        <v>4.2081500000000001E-2</v>
      </c>
    </row>
    <row r="39304" spans="1:3" x14ac:dyDescent="0.3">
      <c r="A39304" s="1">
        <f t="shared" si="614"/>
        <v>39.279036164556999</v>
      </c>
      <c r="B39304">
        <v>1.7040400000000001E-2</v>
      </c>
      <c r="C39304">
        <v>4.2219399999999997E-2</v>
      </c>
    </row>
    <row r="39305" spans="1:3" x14ac:dyDescent="0.3">
      <c r="A39305" s="1">
        <f t="shared" si="614"/>
        <v>39.280035580265221</v>
      </c>
      <c r="B39305" s="2">
        <v>-1.1266999999999999E-2</v>
      </c>
      <c r="C39305">
        <v>4.2033899999999999E-2</v>
      </c>
    </row>
    <row r="39306" spans="1:3" x14ac:dyDescent="0.3">
      <c r="A39306" s="1">
        <f t="shared" si="614"/>
        <v>39.281034995973442</v>
      </c>
      <c r="B39306">
        <v>3.0739200000000001E-2</v>
      </c>
      <c r="C39306">
        <v>4.2123599999999997E-2</v>
      </c>
    </row>
    <row r="39307" spans="1:3" x14ac:dyDescent="0.3">
      <c r="A39307" s="1">
        <f t="shared" si="614"/>
        <v>39.282034411681664</v>
      </c>
      <c r="B39307">
        <v>0.11290799999999999</v>
      </c>
      <c r="C39307">
        <v>4.3238400000000003E-2</v>
      </c>
    </row>
    <row r="39308" spans="1:3" x14ac:dyDescent="0.3">
      <c r="A39308" s="1">
        <f t="shared" si="614"/>
        <v>39.283033827389886</v>
      </c>
      <c r="B39308">
        <v>0.120446</v>
      </c>
      <c r="C39308">
        <v>4.4237800000000001E-2</v>
      </c>
    </row>
    <row r="39309" spans="1:3" x14ac:dyDescent="0.3">
      <c r="A39309" s="1">
        <f t="shared" si="614"/>
        <v>39.284033243098108</v>
      </c>
      <c r="B39309">
        <v>9.6920300000000001E-2</v>
      </c>
      <c r="C39309">
        <v>4.4677000000000001E-2</v>
      </c>
    </row>
    <row r="39310" spans="1:3" x14ac:dyDescent="0.3">
      <c r="A39310" s="1">
        <f t="shared" si="614"/>
        <v>39.28503265880633</v>
      </c>
      <c r="B39310">
        <v>8.06862E-2</v>
      </c>
      <c r="C39310">
        <v>4.5189E-2</v>
      </c>
    </row>
    <row r="39311" spans="1:3" x14ac:dyDescent="0.3">
      <c r="A39311" s="1">
        <f t="shared" si="614"/>
        <v>39.286032074514551</v>
      </c>
      <c r="B39311">
        <v>4.7559999999999998E-2</v>
      </c>
      <c r="C39311">
        <v>4.5553400000000001E-2</v>
      </c>
    </row>
    <row r="39312" spans="1:3" x14ac:dyDescent="0.3">
      <c r="A39312" s="1">
        <f t="shared" si="614"/>
        <v>39.287031490222773</v>
      </c>
      <c r="B39312">
        <v>3.08994E-2</v>
      </c>
      <c r="C39312">
        <v>4.58381E-2</v>
      </c>
    </row>
    <row r="39313" spans="1:3" x14ac:dyDescent="0.3">
      <c r="A39313" s="1">
        <f t="shared" si="614"/>
        <v>39.288030905930995</v>
      </c>
      <c r="B39313">
        <v>3.3805000000000002E-2</v>
      </c>
      <c r="C39313">
        <v>4.5892099999999998E-2</v>
      </c>
    </row>
    <row r="39314" spans="1:3" x14ac:dyDescent="0.3">
      <c r="A39314" s="1">
        <f t="shared" si="614"/>
        <v>39.289030321639217</v>
      </c>
      <c r="B39314">
        <v>5.91852E-2</v>
      </c>
      <c r="C39314">
        <v>4.6379499999999997E-2</v>
      </c>
    </row>
    <row r="39315" spans="1:3" x14ac:dyDescent="0.3">
      <c r="A39315" s="1">
        <f t="shared" si="614"/>
        <v>39.290029737347439</v>
      </c>
      <c r="B39315">
        <v>0.120529</v>
      </c>
      <c r="C39315">
        <v>4.73009E-2</v>
      </c>
    </row>
    <row r="39316" spans="1:3" x14ac:dyDescent="0.3">
      <c r="A39316" s="1">
        <f t="shared" si="614"/>
        <v>39.291029153055661</v>
      </c>
      <c r="B39316">
        <v>0.11995699999999999</v>
      </c>
      <c r="C39316">
        <v>4.8408E-2</v>
      </c>
    </row>
    <row r="39317" spans="1:3" x14ac:dyDescent="0.3">
      <c r="A39317" s="1">
        <f t="shared" si="614"/>
        <v>39.292028568763882</v>
      </c>
      <c r="B39317">
        <v>4.9754199999999998E-2</v>
      </c>
      <c r="C39317">
        <v>4.8640500000000003E-2</v>
      </c>
    </row>
    <row r="39318" spans="1:3" x14ac:dyDescent="0.3">
      <c r="A39318" s="1">
        <f t="shared" si="614"/>
        <v>39.293027984472104</v>
      </c>
      <c r="B39318">
        <v>4.5614000000000002E-2</v>
      </c>
      <c r="C39318">
        <v>4.8850200000000003E-2</v>
      </c>
    </row>
    <row r="39319" spans="1:3" x14ac:dyDescent="0.3">
      <c r="A39319" s="1">
        <f t="shared" si="614"/>
        <v>39.294027400180326</v>
      </c>
      <c r="B39319">
        <v>8.5700499999999999E-2</v>
      </c>
      <c r="C39319">
        <v>4.9578299999999999E-2</v>
      </c>
    </row>
    <row r="39320" spans="1:3" x14ac:dyDescent="0.3">
      <c r="A39320" s="1">
        <f t="shared" si="614"/>
        <v>39.295026815888548</v>
      </c>
      <c r="B39320">
        <v>5.90117E-2</v>
      </c>
      <c r="C39320">
        <v>4.99456E-2</v>
      </c>
    </row>
    <row r="39321" spans="1:3" x14ac:dyDescent="0.3">
      <c r="A39321" s="1">
        <f t="shared" si="614"/>
        <v>39.29602623159677</v>
      </c>
      <c r="B39321">
        <v>3.7413899999999998E-3</v>
      </c>
      <c r="C39321">
        <v>4.9424500000000003E-2</v>
      </c>
    </row>
    <row r="39322" spans="1:3" x14ac:dyDescent="0.3">
      <c r="A39322" s="1">
        <f t="shared" si="614"/>
        <v>39.297025647304991</v>
      </c>
      <c r="B39322">
        <v>-2.2647799999999999E-2</v>
      </c>
      <c r="C39322">
        <v>4.9530400000000002E-2</v>
      </c>
    </row>
    <row r="39323" spans="1:3" x14ac:dyDescent="0.3">
      <c r="A39323" s="1">
        <f t="shared" si="614"/>
        <v>39.298025063013213</v>
      </c>
      <c r="B39323">
        <v>-3.4289600000000003E-2</v>
      </c>
      <c r="C39323">
        <v>4.94239E-2</v>
      </c>
    </row>
    <row r="39324" spans="1:3" x14ac:dyDescent="0.3">
      <c r="A39324" s="1">
        <f t="shared" si="614"/>
        <v>39.299024478721435</v>
      </c>
      <c r="B39324">
        <v>-4.9475300000000003E-3</v>
      </c>
      <c r="C39324">
        <v>4.8971399999999998E-2</v>
      </c>
    </row>
    <row r="39325" spans="1:3" x14ac:dyDescent="0.3">
      <c r="A39325" s="1">
        <f t="shared" si="614"/>
        <v>39.300023894429657</v>
      </c>
      <c r="B39325">
        <v>3.3029500000000003E-2</v>
      </c>
      <c r="C39325">
        <v>4.8697600000000001E-2</v>
      </c>
    </row>
    <row r="39326" spans="1:3" x14ac:dyDescent="0.3">
      <c r="A39326" s="1">
        <f t="shared" si="614"/>
        <v>39.301023310137879</v>
      </c>
      <c r="B39326">
        <v>-3.3479E-3</v>
      </c>
      <c r="C39326">
        <v>4.81346E-2</v>
      </c>
    </row>
    <row r="39327" spans="1:3" x14ac:dyDescent="0.3">
      <c r="A39327" s="1">
        <f t="shared" si="614"/>
        <v>39.302022725846101</v>
      </c>
      <c r="B39327">
        <v>-4.8087400000000002E-2</v>
      </c>
      <c r="C39327">
        <v>4.8526100000000003E-2</v>
      </c>
    </row>
    <row r="39328" spans="1:3" x14ac:dyDescent="0.3">
      <c r="A39328" s="1">
        <f t="shared" si="614"/>
        <v>39.303022141554322</v>
      </c>
      <c r="B39328">
        <v>-4.58468E-2</v>
      </c>
      <c r="C39328">
        <v>4.8879499999999999E-2</v>
      </c>
    </row>
    <row r="39329" spans="1:3" x14ac:dyDescent="0.3">
      <c r="A39329" s="1">
        <f t="shared" si="614"/>
        <v>39.304021557262544</v>
      </c>
      <c r="B39329">
        <v>-6.8944199999999997E-2</v>
      </c>
      <c r="C39329">
        <v>4.92463E-2</v>
      </c>
    </row>
    <row r="39330" spans="1:3" x14ac:dyDescent="0.3">
      <c r="A39330" s="1">
        <f t="shared" si="614"/>
        <v>39.305020972970766</v>
      </c>
      <c r="B39330">
        <v>-0.11633599999999999</v>
      </c>
      <c r="C39330">
        <v>4.9864600000000002E-2</v>
      </c>
    </row>
    <row r="39331" spans="1:3" x14ac:dyDescent="0.3">
      <c r="A39331" s="1">
        <f t="shared" si="614"/>
        <v>39.306020388678988</v>
      </c>
      <c r="B39331">
        <v>-0.120272</v>
      </c>
      <c r="C39331">
        <v>5.0780499999999999E-2</v>
      </c>
    </row>
    <row r="39332" spans="1:3" x14ac:dyDescent="0.3">
      <c r="A39332" s="1">
        <f t="shared" si="614"/>
        <v>39.30701980438721</v>
      </c>
      <c r="B39332">
        <v>-8.3030699999999999E-2</v>
      </c>
      <c r="C39332">
        <v>5.1515699999999998E-2</v>
      </c>
    </row>
    <row r="39333" spans="1:3" x14ac:dyDescent="0.3">
      <c r="A39333" s="1">
        <f t="shared" si="614"/>
        <v>39.308019220095431</v>
      </c>
      <c r="B39333">
        <v>-5.0216700000000003E-2</v>
      </c>
      <c r="C39333">
        <v>5.1696100000000002E-2</v>
      </c>
    </row>
    <row r="39334" spans="1:3" x14ac:dyDescent="0.3">
      <c r="A39334" s="1">
        <f t="shared" si="614"/>
        <v>39.309018635803653</v>
      </c>
      <c r="B39334">
        <v>-4.29678E-2</v>
      </c>
      <c r="C39334">
        <v>5.19277E-2</v>
      </c>
    </row>
    <row r="39335" spans="1:3" x14ac:dyDescent="0.3">
      <c r="A39335" s="1">
        <f t="shared" si="614"/>
        <v>39.310018051511875</v>
      </c>
      <c r="B39335">
        <v>-3.4910200000000002E-2</v>
      </c>
      <c r="C39335">
        <v>5.2134600000000003E-2</v>
      </c>
    </row>
    <row r="39336" spans="1:3" x14ac:dyDescent="0.3">
      <c r="A39336" s="1">
        <f t="shared" si="614"/>
        <v>39.311017467220097</v>
      </c>
      <c r="B39336">
        <v>5.3286799999999997E-3</v>
      </c>
      <c r="C39336">
        <v>5.1850100000000003E-2</v>
      </c>
    </row>
    <row r="39337" spans="1:3" x14ac:dyDescent="0.3">
      <c r="A39337" s="1">
        <f t="shared" si="614"/>
        <v>39.312016882928319</v>
      </c>
      <c r="B39337">
        <v>2.4956699999999998E-2</v>
      </c>
      <c r="C39337">
        <v>5.1932399999999997E-2</v>
      </c>
    </row>
    <row r="39338" spans="1:3" x14ac:dyDescent="0.3">
      <c r="A39338" s="1">
        <f t="shared" si="614"/>
        <v>39.313016298636541</v>
      </c>
      <c r="B39338">
        <v>-3.6835199999999998E-2</v>
      </c>
      <c r="C39338">
        <v>5.2174199999999997E-2</v>
      </c>
    </row>
    <row r="39339" spans="1:3" x14ac:dyDescent="0.3">
      <c r="A39339" s="1">
        <f t="shared" si="614"/>
        <v>39.314015714344762</v>
      </c>
      <c r="B39339">
        <v>-0.10148799999999999</v>
      </c>
      <c r="C39339">
        <v>5.3126100000000002E-2</v>
      </c>
    </row>
    <row r="39340" spans="1:3" x14ac:dyDescent="0.3">
      <c r="A39340" s="1">
        <f t="shared" si="614"/>
        <v>39.315015130052984</v>
      </c>
      <c r="B39340">
        <v>-7.7828300000000003E-2</v>
      </c>
      <c r="C39340">
        <v>5.3753000000000002E-2</v>
      </c>
    </row>
    <row r="39341" spans="1:3" x14ac:dyDescent="0.3">
      <c r="A39341" s="1">
        <f t="shared" si="614"/>
        <v>39.316014545761206</v>
      </c>
      <c r="B39341">
        <v>-4.9789200000000004E-3</v>
      </c>
      <c r="C39341">
        <v>5.3586300000000003E-2</v>
      </c>
    </row>
    <row r="39342" spans="1:3" x14ac:dyDescent="0.3">
      <c r="A39342" s="1">
        <f t="shared" si="614"/>
        <v>39.317013961469428</v>
      </c>
      <c r="B39342">
        <v>6.7211900000000005E-2</v>
      </c>
      <c r="C39342">
        <v>5.3988000000000001E-2</v>
      </c>
    </row>
    <row r="39343" spans="1:3" x14ac:dyDescent="0.3">
      <c r="A39343" s="1">
        <f t="shared" si="614"/>
        <v>39.31801337717765</v>
      </c>
      <c r="B39343">
        <v>0.161158</v>
      </c>
      <c r="C39343">
        <v>5.5575100000000002E-2</v>
      </c>
    </row>
    <row r="39344" spans="1:3" x14ac:dyDescent="0.3">
      <c r="A39344" s="1">
        <f t="shared" si="614"/>
        <v>39.319012792885871</v>
      </c>
      <c r="B39344">
        <v>0.29080400000000001</v>
      </c>
      <c r="C39344">
        <v>5.7648600000000001E-2</v>
      </c>
    </row>
    <row r="39345" spans="1:3" x14ac:dyDescent="0.3">
      <c r="A39345" s="1">
        <f t="shared" si="614"/>
        <v>39.320012208594093</v>
      </c>
      <c r="B39345">
        <v>0.37967699999999999</v>
      </c>
      <c r="C39345">
        <v>6.0079599999999997E-2</v>
      </c>
    </row>
    <row r="39346" spans="1:3" x14ac:dyDescent="0.3">
      <c r="A39346" s="1">
        <f t="shared" si="614"/>
        <v>39.321011624302315</v>
      </c>
      <c r="B39346">
        <v>0.299707</v>
      </c>
      <c r="C39346">
        <v>6.2102499999999998E-2</v>
      </c>
    </row>
    <row r="39347" spans="1:3" x14ac:dyDescent="0.3">
      <c r="A39347" s="1">
        <f t="shared" si="614"/>
        <v>39.322011040010537</v>
      </c>
      <c r="B39347">
        <v>6.8315399999999998E-2</v>
      </c>
      <c r="C39347">
        <v>6.2662599999999999E-2</v>
      </c>
    </row>
    <row r="39348" spans="1:3" x14ac:dyDescent="0.3">
      <c r="A39348" s="1">
        <f t="shared" si="614"/>
        <v>39.323010455718759</v>
      </c>
      <c r="B39348">
        <v>-0.10047200000000001</v>
      </c>
      <c r="C39348">
        <v>6.3325699999999999E-2</v>
      </c>
    </row>
    <row r="39349" spans="1:3" x14ac:dyDescent="0.3">
      <c r="A39349" s="1">
        <f t="shared" si="614"/>
        <v>39.324009871426981</v>
      </c>
      <c r="B39349">
        <v>-8.9176000000000005E-2</v>
      </c>
      <c r="C39349">
        <v>6.3745200000000002E-2</v>
      </c>
    </row>
    <row r="39350" spans="1:3" x14ac:dyDescent="0.3">
      <c r="A39350" s="1">
        <f t="shared" si="614"/>
        <v>39.325009287135202</v>
      </c>
      <c r="B39350">
        <v>1.5792899999999999E-2</v>
      </c>
      <c r="C39350">
        <v>6.3413499999999998E-2</v>
      </c>
    </row>
    <row r="39351" spans="1:3" x14ac:dyDescent="0.3">
      <c r="A39351" s="1">
        <f t="shared" si="614"/>
        <v>39.326008702843424</v>
      </c>
      <c r="B39351">
        <v>0.113591</v>
      </c>
      <c r="C39351">
        <v>6.4496100000000001E-2</v>
      </c>
    </row>
    <row r="39352" spans="1:3" x14ac:dyDescent="0.3">
      <c r="A39352" s="1">
        <f t="shared" si="614"/>
        <v>39.327008118551646</v>
      </c>
      <c r="B39352">
        <v>0.105252</v>
      </c>
      <c r="C39352">
        <v>6.4582899999999999E-2</v>
      </c>
    </row>
    <row r="39353" spans="1:3" x14ac:dyDescent="0.3">
      <c r="A39353" s="1">
        <f t="shared" si="614"/>
        <v>39.328007534259868</v>
      </c>
      <c r="B39353">
        <v>-2.90364E-2</v>
      </c>
      <c r="C39353">
        <v>6.3694500000000001E-2</v>
      </c>
    </row>
    <row r="39354" spans="1:3" x14ac:dyDescent="0.3">
      <c r="A39354" s="1">
        <f t="shared" si="614"/>
        <v>39.32900694996809</v>
      </c>
      <c r="B39354">
        <v>-0.13028899999999999</v>
      </c>
      <c r="C39354">
        <v>6.4633399999999994E-2</v>
      </c>
    </row>
    <row r="39355" spans="1:3" x14ac:dyDescent="0.3">
      <c r="A39355" s="1">
        <f t="shared" si="614"/>
        <v>39.330006365676311</v>
      </c>
      <c r="B39355">
        <v>-0.114333</v>
      </c>
      <c r="C39355">
        <v>6.5302700000000005E-2</v>
      </c>
    </row>
    <row r="39356" spans="1:3" x14ac:dyDescent="0.3">
      <c r="A39356" s="1">
        <f t="shared" si="614"/>
        <v>39.331005781384533</v>
      </c>
      <c r="B39356">
        <v>-5.6004400000000003E-2</v>
      </c>
      <c r="C39356">
        <v>6.5378599999999995E-2</v>
      </c>
    </row>
    <row r="39357" spans="1:3" x14ac:dyDescent="0.3">
      <c r="A39357" s="1">
        <f t="shared" si="614"/>
        <v>39.332005197092755</v>
      </c>
      <c r="B39357">
        <v>-1.6575900000000001E-2</v>
      </c>
      <c r="C39357">
        <v>6.54777E-2</v>
      </c>
    </row>
    <row r="39358" spans="1:3" x14ac:dyDescent="0.3">
      <c r="A39358" s="1">
        <f t="shared" si="614"/>
        <v>39.333004612800977</v>
      </c>
      <c r="B39358">
        <v>-4.31946E-2</v>
      </c>
      <c r="C39358">
        <v>6.5464700000000001E-2</v>
      </c>
    </row>
    <row r="39359" spans="1:3" x14ac:dyDescent="0.3">
      <c r="A39359" s="1">
        <f t="shared" si="614"/>
        <v>39.334004028509199</v>
      </c>
      <c r="B39359">
        <v>-0.124074</v>
      </c>
      <c r="C39359">
        <v>6.5745799999999993E-2</v>
      </c>
    </row>
    <row r="39360" spans="1:3" x14ac:dyDescent="0.3">
      <c r="A39360" s="1">
        <f t="shared" si="614"/>
        <v>39.335003444217421</v>
      </c>
      <c r="B39360">
        <v>-0.13722300000000001</v>
      </c>
      <c r="C39360">
        <v>6.6575599999999999E-2</v>
      </c>
    </row>
    <row r="39361" spans="1:3" x14ac:dyDescent="0.3">
      <c r="A39361" s="1">
        <f t="shared" si="614"/>
        <v>39.336002859925642</v>
      </c>
      <c r="B39361">
        <v>-4.2609300000000003E-2</v>
      </c>
      <c r="C39361">
        <v>6.6313899999999995E-2</v>
      </c>
    </row>
    <row r="39362" spans="1:3" x14ac:dyDescent="0.3">
      <c r="A39362" s="1">
        <f t="shared" si="614"/>
        <v>39.337002275633864</v>
      </c>
      <c r="B39362">
        <v>2.21891E-2</v>
      </c>
      <c r="C39362">
        <v>6.5555100000000005E-2</v>
      </c>
    </row>
    <row r="39363" spans="1:3" x14ac:dyDescent="0.3">
      <c r="A39363" s="1">
        <f t="shared" si="614"/>
        <v>39.338001691342086</v>
      </c>
      <c r="B39363">
        <v>-3.7448599999999999E-2</v>
      </c>
      <c r="C39363">
        <v>6.5762500000000002E-2</v>
      </c>
    </row>
    <row r="39364" spans="1:3" x14ac:dyDescent="0.3">
      <c r="A39364" s="1">
        <f t="shared" ref="A39364:A39427" si="615">A39363+$L$2</f>
        <v>39.339001107050308</v>
      </c>
      <c r="B39364">
        <v>-0.101086</v>
      </c>
      <c r="C39364">
        <v>6.6520399999999993E-2</v>
      </c>
    </row>
    <row r="39365" spans="1:3" x14ac:dyDescent="0.3">
      <c r="A39365" s="1">
        <f t="shared" si="615"/>
        <v>39.34000052275853</v>
      </c>
      <c r="B39365">
        <v>-3.4002600000000001E-2</v>
      </c>
      <c r="C39365">
        <v>6.6678600000000005E-2</v>
      </c>
    </row>
    <row r="39366" spans="1:3" x14ac:dyDescent="0.3">
      <c r="A39366" s="1">
        <f t="shared" si="615"/>
        <v>39.340999938466751</v>
      </c>
      <c r="B39366">
        <v>8.2292500000000005E-2</v>
      </c>
      <c r="C39366">
        <v>6.7019499999999996E-2</v>
      </c>
    </row>
    <row r="39367" spans="1:3" x14ac:dyDescent="0.3">
      <c r="A39367" s="1">
        <f t="shared" si="615"/>
        <v>39.341999354174973</v>
      </c>
      <c r="B39367">
        <v>0.123033</v>
      </c>
      <c r="C39367">
        <v>6.7710199999999998E-2</v>
      </c>
    </row>
    <row r="39368" spans="1:3" x14ac:dyDescent="0.3">
      <c r="A39368" s="1">
        <f t="shared" si="615"/>
        <v>39.342998769883195</v>
      </c>
      <c r="B39368">
        <v>9.2605300000000002E-2</v>
      </c>
      <c r="C39368">
        <v>6.8546700000000002E-2</v>
      </c>
    </row>
    <row r="39369" spans="1:3" x14ac:dyDescent="0.3">
      <c r="A39369" s="1">
        <f t="shared" si="615"/>
        <v>39.343998185591417</v>
      </c>
      <c r="B39369">
        <v>2.9086999999999998E-2</v>
      </c>
      <c r="C39369">
        <v>6.8772E-2</v>
      </c>
    </row>
    <row r="39370" spans="1:3" x14ac:dyDescent="0.3">
      <c r="A39370" s="1">
        <f t="shared" si="615"/>
        <v>39.344997601299639</v>
      </c>
      <c r="B39370">
        <v>-2.89991E-2</v>
      </c>
      <c r="C39370">
        <v>6.8088200000000001E-2</v>
      </c>
    </row>
    <row r="39371" spans="1:3" x14ac:dyDescent="0.3">
      <c r="A39371" s="1">
        <f t="shared" si="615"/>
        <v>39.345997017007861</v>
      </c>
      <c r="B39371">
        <v>-4.9445000000000003E-2</v>
      </c>
      <c r="C39371">
        <v>6.6942000000000002E-2</v>
      </c>
    </row>
    <row r="39372" spans="1:3" x14ac:dyDescent="0.3">
      <c r="A39372" s="1">
        <f t="shared" si="615"/>
        <v>39.346996432716082</v>
      </c>
      <c r="B39372">
        <v>-3.4079100000000001E-2</v>
      </c>
      <c r="C39372">
        <v>6.6104599999999999E-2</v>
      </c>
    </row>
    <row r="39373" spans="1:3" x14ac:dyDescent="0.3">
      <c r="A39373" s="1">
        <f t="shared" si="615"/>
        <v>39.347995848424304</v>
      </c>
      <c r="B39373">
        <v>-6.7084299999999996E-3</v>
      </c>
      <c r="C39373">
        <v>6.5809099999999995E-2</v>
      </c>
    </row>
    <row r="39374" spans="1:3" x14ac:dyDescent="0.3">
      <c r="A39374" s="1">
        <f t="shared" si="615"/>
        <v>39.348995264132526</v>
      </c>
      <c r="B39374">
        <v>4.3783199999999998E-4</v>
      </c>
      <c r="C39374">
        <v>6.5668500000000005E-2</v>
      </c>
    </row>
    <row r="39375" spans="1:3" x14ac:dyDescent="0.3">
      <c r="A39375" s="1">
        <f t="shared" si="615"/>
        <v>39.349994679840748</v>
      </c>
      <c r="B39375">
        <v>1.17754E-2</v>
      </c>
      <c r="C39375">
        <v>6.5740300000000002E-2</v>
      </c>
    </row>
    <row r="39376" spans="1:3" x14ac:dyDescent="0.3">
      <c r="A39376" s="1">
        <f t="shared" si="615"/>
        <v>39.35099409554897</v>
      </c>
      <c r="B39376">
        <v>3.9110699999999998E-2</v>
      </c>
      <c r="C39376">
        <v>6.5875100000000006E-2</v>
      </c>
    </row>
    <row r="39377" spans="1:3" x14ac:dyDescent="0.3">
      <c r="A39377" s="1">
        <f t="shared" si="615"/>
        <v>39.351993511257191</v>
      </c>
      <c r="B39377">
        <v>1.57412E-2</v>
      </c>
      <c r="C39377">
        <v>6.5760100000000002E-2</v>
      </c>
    </row>
    <row r="39378" spans="1:3" x14ac:dyDescent="0.3">
      <c r="A39378" s="1">
        <f t="shared" si="615"/>
        <v>39.352992926965413</v>
      </c>
      <c r="B39378">
        <v>-4.1932900000000002E-2</v>
      </c>
      <c r="C39378">
        <v>6.4993200000000001E-2</v>
      </c>
    </row>
    <row r="39379" spans="1:3" x14ac:dyDescent="0.3">
      <c r="A39379" s="1">
        <f t="shared" si="615"/>
        <v>39.353992342673635</v>
      </c>
      <c r="B39379">
        <v>-6.8795599999999998E-2</v>
      </c>
      <c r="C39379">
        <v>6.46983E-2</v>
      </c>
    </row>
    <row r="39380" spans="1:3" x14ac:dyDescent="0.3">
      <c r="A39380" s="1">
        <f t="shared" si="615"/>
        <v>39.354991758381857</v>
      </c>
      <c r="B39380">
        <v>-8.0199199999999998E-2</v>
      </c>
      <c r="C39380">
        <v>6.5376799999999999E-2</v>
      </c>
    </row>
    <row r="39381" spans="1:3" x14ac:dyDescent="0.3">
      <c r="A39381" s="1">
        <f t="shared" si="615"/>
        <v>39.355991174090079</v>
      </c>
      <c r="B39381">
        <v>-8.0269800000000002E-2</v>
      </c>
      <c r="C39381">
        <v>6.5826899999999994E-2</v>
      </c>
    </row>
    <row r="39382" spans="1:3" x14ac:dyDescent="0.3">
      <c r="A39382" s="1">
        <f t="shared" si="615"/>
        <v>39.356990589798301</v>
      </c>
      <c r="B39382">
        <v>-5.8502600000000002E-2</v>
      </c>
      <c r="C39382">
        <v>6.6139500000000004E-2</v>
      </c>
    </row>
    <row r="39383" spans="1:3" x14ac:dyDescent="0.3">
      <c r="A39383" s="1">
        <f t="shared" si="615"/>
        <v>39.357990005506522</v>
      </c>
      <c r="B39383">
        <v>-1.9571499999999999E-2</v>
      </c>
      <c r="C39383">
        <v>6.6220399999999999E-2</v>
      </c>
    </row>
    <row r="39384" spans="1:3" x14ac:dyDescent="0.3">
      <c r="A39384" s="1">
        <f t="shared" si="615"/>
        <v>39.358989421214744</v>
      </c>
      <c r="B39384">
        <v>4.8408899999999998E-2</v>
      </c>
      <c r="C39384">
        <v>6.6097799999999998E-2</v>
      </c>
    </row>
    <row r="39385" spans="1:3" x14ac:dyDescent="0.3">
      <c r="A39385" s="1">
        <f t="shared" si="615"/>
        <v>39.359988836922966</v>
      </c>
      <c r="B39385">
        <v>8.9787199999999998E-2</v>
      </c>
      <c r="C39385">
        <v>6.5939600000000001E-2</v>
      </c>
    </row>
    <row r="39386" spans="1:3" x14ac:dyDescent="0.3">
      <c r="A39386" s="1">
        <f t="shared" si="615"/>
        <v>39.360988252631188</v>
      </c>
      <c r="B39386">
        <v>5.1907099999999998E-2</v>
      </c>
      <c r="C39386">
        <v>6.5784700000000002E-2</v>
      </c>
    </row>
    <row r="39387" spans="1:3" x14ac:dyDescent="0.3">
      <c r="A39387" s="1">
        <f t="shared" si="615"/>
        <v>39.36198766833941</v>
      </c>
      <c r="B39387">
        <v>4.90757E-3</v>
      </c>
      <c r="C39387">
        <v>6.5472000000000002E-2</v>
      </c>
    </row>
    <row r="39388" spans="1:3" x14ac:dyDescent="0.3">
      <c r="A39388" s="1">
        <f t="shared" si="615"/>
        <v>39.362987084047631</v>
      </c>
      <c r="B39388">
        <v>-1.95928E-2</v>
      </c>
      <c r="C39388">
        <v>6.547E-2</v>
      </c>
    </row>
    <row r="39389" spans="1:3" x14ac:dyDescent="0.3">
      <c r="A39389" s="1">
        <f t="shared" si="615"/>
        <v>39.363986499755853</v>
      </c>
      <c r="B39389">
        <v>-4.55927E-2</v>
      </c>
      <c r="C39389">
        <v>6.5360100000000004E-2</v>
      </c>
    </row>
    <row r="39390" spans="1:3" x14ac:dyDescent="0.3">
      <c r="A39390" s="1">
        <f t="shared" si="615"/>
        <v>39.364985915464075</v>
      </c>
      <c r="B39390">
        <v>-4.7584899999999999E-2</v>
      </c>
      <c r="C39390">
        <v>6.4919699999999997E-2</v>
      </c>
    </row>
    <row r="39391" spans="1:3" x14ac:dyDescent="0.3">
      <c r="A39391" s="1">
        <f t="shared" si="615"/>
        <v>39.365985331172297</v>
      </c>
      <c r="B39391">
        <v>-6.2065000000000002E-2</v>
      </c>
      <c r="C39391">
        <v>6.5468299999999993E-2</v>
      </c>
    </row>
    <row r="39392" spans="1:3" x14ac:dyDescent="0.3">
      <c r="A39392" s="1">
        <f t="shared" si="615"/>
        <v>39.366984746880519</v>
      </c>
      <c r="B39392">
        <v>-0.130995</v>
      </c>
      <c r="C39392">
        <v>6.5953899999999996E-2</v>
      </c>
    </row>
    <row r="39393" spans="1:3" x14ac:dyDescent="0.3">
      <c r="A39393" s="1">
        <f t="shared" si="615"/>
        <v>39.367984162588741</v>
      </c>
      <c r="B39393">
        <v>-0.161215</v>
      </c>
      <c r="C39393">
        <v>6.6353099999999998E-2</v>
      </c>
    </row>
    <row r="39394" spans="1:3" x14ac:dyDescent="0.3">
      <c r="A39394" s="1">
        <f t="shared" si="615"/>
        <v>39.368983578296962</v>
      </c>
      <c r="B39394">
        <v>-9.2579300000000003E-2</v>
      </c>
      <c r="C39394">
        <v>6.60578E-2</v>
      </c>
    </row>
    <row r="39395" spans="1:3" x14ac:dyDescent="0.3">
      <c r="A39395" s="1">
        <f t="shared" si="615"/>
        <v>39.369982994005184</v>
      </c>
      <c r="B39395">
        <v>-9.9850100000000008E-3</v>
      </c>
      <c r="C39395">
        <v>6.5736699999999995E-2</v>
      </c>
    </row>
    <row r="39396" spans="1:3" x14ac:dyDescent="0.3">
      <c r="A39396" s="1">
        <f t="shared" si="615"/>
        <v>39.370982409713406</v>
      </c>
      <c r="B39396">
        <v>-7.7214600000000003E-3</v>
      </c>
      <c r="C39396">
        <v>6.5147800000000006E-2</v>
      </c>
    </row>
    <row r="39397" spans="1:3" x14ac:dyDescent="0.3">
      <c r="A39397" s="1">
        <f t="shared" si="615"/>
        <v>39.371981825421628</v>
      </c>
      <c r="B39397">
        <v>-6.3990500000000006E-2</v>
      </c>
      <c r="C39397">
        <v>6.50062E-2</v>
      </c>
    </row>
    <row r="39398" spans="1:3" x14ac:dyDescent="0.3">
      <c r="A39398" s="1">
        <f t="shared" si="615"/>
        <v>39.37298124112985</v>
      </c>
      <c r="B39398">
        <v>-8.3496600000000004E-2</v>
      </c>
      <c r="C39398">
        <v>6.5836099999999995E-2</v>
      </c>
    </row>
    <row r="39399" spans="1:3" x14ac:dyDescent="0.3">
      <c r="A39399" s="1">
        <f t="shared" si="615"/>
        <v>39.373980656838071</v>
      </c>
      <c r="B39399">
        <v>-5.3762400000000002E-2</v>
      </c>
      <c r="C39399">
        <v>6.5854300000000005E-2</v>
      </c>
    </row>
    <row r="39400" spans="1:3" x14ac:dyDescent="0.3">
      <c r="A39400" s="1">
        <f t="shared" si="615"/>
        <v>39.374980072546293</v>
      </c>
      <c r="B39400">
        <v>-3.9851400000000002E-2</v>
      </c>
      <c r="C39400">
        <v>6.5942600000000004E-2</v>
      </c>
    </row>
    <row r="39401" spans="1:3" x14ac:dyDescent="0.3">
      <c r="A39401" s="1">
        <f t="shared" si="615"/>
        <v>39.375979488254515</v>
      </c>
      <c r="B39401">
        <v>-5.1815600000000003E-2</v>
      </c>
      <c r="C39401">
        <v>6.6259999999999999E-2</v>
      </c>
    </row>
    <row r="39402" spans="1:3" x14ac:dyDescent="0.3">
      <c r="A39402" s="1">
        <f t="shared" si="615"/>
        <v>39.376978903962737</v>
      </c>
      <c r="B39402">
        <v>-3.5621E-2</v>
      </c>
      <c r="C39402">
        <v>6.6291199999999995E-2</v>
      </c>
    </row>
    <row r="39403" spans="1:3" x14ac:dyDescent="0.3">
      <c r="A39403" s="1">
        <f t="shared" si="615"/>
        <v>39.377978319670959</v>
      </c>
      <c r="B39403">
        <v>2.56744E-2</v>
      </c>
      <c r="C39403">
        <v>6.6544199999999998E-2</v>
      </c>
    </row>
    <row r="39404" spans="1:3" x14ac:dyDescent="0.3">
      <c r="A39404" s="1">
        <f t="shared" si="615"/>
        <v>39.378977735379181</v>
      </c>
      <c r="B39404">
        <v>6.65549E-2</v>
      </c>
      <c r="C39404">
        <v>6.7039299999999996E-2</v>
      </c>
    </row>
    <row r="39405" spans="1:3" x14ac:dyDescent="0.3">
      <c r="A39405" s="1">
        <f t="shared" si="615"/>
        <v>39.379977151087402</v>
      </c>
      <c r="B39405">
        <v>5.3626E-2</v>
      </c>
      <c r="C39405">
        <v>6.7462900000000006E-2</v>
      </c>
    </row>
    <row r="39406" spans="1:3" x14ac:dyDescent="0.3">
      <c r="A39406" s="1">
        <f t="shared" si="615"/>
        <v>39.380976566795624</v>
      </c>
      <c r="B39406">
        <v>3.52045E-2</v>
      </c>
      <c r="C39406">
        <v>6.7507600000000001E-2</v>
      </c>
    </row>
    <row r="39407" spans="1:3" x14ac:dyDescent="0.3">
      <c r="A39407" s="1">
        <f t="shared" si="615"/>
        <v>39.381975982503846</v>
      </c>
      <c r="B39407">
        <v>3.8716E-2</v>
      </c>
      <c r="C39407">
        <v>6.6765699999999997E-2</v>
      </c>
    </row>
    <row r="39408" spans="1:3" x14ac:dyDescent="0.3">
      <c r="A39408" s="1">
        <f t="shared" si="615"/>
        <v>39.382975398212068</v>
      </c>
      <c r="B39408">
        <v>7.0116999999999999E-2</v>
      </c>
      <c r="C39408">
        <v>6.6262399999999999E-2</v>
      </c>
    </row>
    <row r="39409" spans="1:3" x14ac:dyDescent="0.3">
      <c r="A39409" s="1">
        <f t="shared" si="615"/>
        <v>39.38397481392029</v>
      </c>
      <c r="B39409">
        <v>0.12284299999999999</v>
      </c>
      <c r="C39409">
        <v>6.65216E-2</v>
      </c>
    </row>
    <row r="39410" spans="1:3" x14ac:dyDescent="0.3">
      <c r="A39410" s="1">
        <f t="shared" si="615"/>
        <v>39.384974229628511</v>
      </c>
      <c r="B39410">
        <v>0.13230900000000001</v>
      </c>
      <c r="C39410">
        <v>6.7037799999999995E-2</v>
      </c>
    </row>
    <row r="39411" spans="1:3" x14ac:dyDescent="0.3">
      <c r="A39411" s="1">
        <f t="shared" si="615"/>
        <v>39.385973645336733</v>
      </c>
      <c r="B39411">
        <v>7.1637300000000001E-2</v>
      </c>
      <c r="C39411">
        <v>6.7278599999999994E-2</v>
      </c>
    </row>
    <row r="39412" spans="1:3" x14ac:dyDescent="0.3">
      <c r="A39412" s="1">
        <f t="shared" si="615"/>
        <v>39.386973061044955</v>
      </c>
      <c r="B39412">
        <v>-1.19224E-3</v>
      </c>
      <c r="C39412">
        <v>6.6981499999999999E-2</v>
      </c>
    </row>
    <row r="39413" spans="1:3" x14ac:dyDescent="0.3">
      <c r="A39413" s="1">
        <f t="shared" si="615"/>
        <v>39.387972476753177</v>
      </c>
      <c r="B39413">
        <v>-5.7645500000000002E-2</v>
      </c>
      <c r="C39413">
        <v>6.7219899999999999E-2</v>
      </c>
    </row>
    <row r="39414" spans="1:3" x14ac:dyDescent="0.3">
      <c r="A39414" s="1">
        <f t="shared" si="615"/>
        <v>39.388971892461399</v>
      </c>
      <c r="B39414">
        <v>-9.5468600000000001E-2</v>
      </c>
      <c r="C39414">
        <v>6.7582799999999998E-2</v>
      </c>
    </row>
    <row r="39415" spans="1:3" x14ac:dyDescent="0.3">
      <c r="A39415" s="1">
        <f t="shared" si="615"/>
        <v>39.389971308169621</v>
      </c>
      <c r="B39415">
        <v>-8.9577900000000002E-2</v>
      </c>
      <c r="C39415">
        <v>6.7273299999999994E-2</v>
      </c>
    </row>
    <row r="39416" spans="1:3" x14ac:dyDescent="0.3">
      <c r="A39416" s="1">
        <f t="shared" si="615"/>
        <v>39.390970723877842</v>
      </c>
      <c r="B39416">
        <v>-4.1878699999999998E-2</v>
      </c>
      <c r="C39416">
        <v>6.6492499999999996E-2</v>
      </c>
    </row>
    <row r="39417" spans="1:3" x14ac:dyDescent="0.3">
      <c r="A39417" s="1">
        <f t="shared" si="615"/>
        <v>39.391970139586064</v>
      </c>
      <c r="B39417">
        <v>2.3780900000000001E-2</v>
      </c>
      <c r="C39417">
        <v>6.6232700000000005E-2</v>
      </c>
    </row>
    <row r="39418" spans="1:3" x14ac:dyDescent="0.3">
      <c r="A39418" s="1">
        <f t="shared" si="615"/>
        <v>39.392969555294286</v>
      </c>
      <c r="B39418">
        <v>5.8069700000000002E-2</v>
      </c>
      <c r="C39418">
        <v>6.6357299999999994E-2</v>
      </c>
    </row>
    <row r="39419" spans="1:3" x14ac:dyDescent="0.3">
      <c r="A39419" s="1">
        <f t="shared" si="615"/>
        <v>39.393968971002508</v>
      </c>
      <c r="B39419">
        <v>3.6615399999999999E-2</v>
      </c>
      <c r="C39419">
        <v>6.5866400000000005E-2</v>
      </c>
    </row>
    <row r="39420" spans="1:3" x14ac:dyDescent="0.3">
      <c r="A39420" s="1">
        <f t="shared" si="615"/>
        <v>39.39496838671073</v>
      </c>
      <c r="B39420">
        <v>3.30236E-2</v>
      </c>
      <c r="C39420">
        <v>6.5606600000000001E-2</v>
      </c>
    </row>
    <row r="39421" spans="1:3" x14ac:dyDescent="0.3">
      <c r="A39421" s="1">
        <f t="shared" si="615"/>
        <v>39.395967802418951</v>
      </c>
      <c r="B39421">
        <v>2.6311000000000001E-2</v>
      </c>
      <c r="C39421">
        <v>6.5832299999999996E-2</v>
      </c>
    </row>
    <row r="39422" spans="1:3" x14ac:dyDescent="0.3">
      <c r="A39422" s="1">
        <f t="shared" si="615"/>
        <v>39.396967218127173</v>
      </c>
      <c r="B39422">
        <v>-8.1846199999999994E-2</v>
      </c>
      <c r="C39422">
        <v>6.6424200000000003E-2</v>
      </c>
    </row>
    <row r="39423" spans="1:3" x14ac:dyDescent="0.3">
      <c r="A39423" s="1">
        <f t="shared" si="615"/>
        <v>39.397966633835395</v>
      </c>
      <c r="B39423">
        <v>-0.203406</v>
      </c>
      <c r="C39423">
        <v>6.8115400000000006E-2</v>
      </c>
    </row>
    <row r="39424" spans="1:3" x14ac:dyDescent="0.3">
      <c r="A39424" s="1">
        <f t="shared" si="615"/>
        <v>39.398966049543617</v>
      </c>
      <c r="B39424">
        <v>-0.21732599999999999</v>
      </c>
      <c r="C39424">
        <v>7.0239200000000002E-2</v>
      </c>
    </row>
    <row r="39425" spans="1:3" x14ac:dyDescent="0.3">
      <c r="A39425" s="1">
        <f t="shared" si="615"/>
        <v>39.399965465251839</v>
      </c>
      <c r="B39425">
        <v>-0.125893</v>
      </c>
      <c r="C39425">
        <v>7.1167800000000003E-2</v>
      </c>
    </row>
    <row r="39426" spans="1:3" x14ac:dyDescent="0.3">
      <c r="A39426" s="1">
        <f t="shared" si="615"/>
        <v>39.400964880960061</v>
      </c>
      <c r="B39426">
        <v>2.3515500000000002E-2</v>
      </c>
      <c r="C39426">
        <v>7.1369500000000002E-2</v>
      </c>
    </row>
    <row r="39427" spans="1:3" x14ac:dyDescent="0.3">
      <c r="A39427" s="1">
        <f t="shared" si="615"/>
        <v>39.401964296668282</v>
      </c>
      <c r="B39427">
        <v>0.101809</v>
      </c>
      <c r="C39427">
        <v>7.1906700000000004E-2</v>
      </c>
    </row>
    <row r="39428" spans="1:3" x14ac:dyDescent="0.3">
      <c r="A39428" s="1">
        <f t="shared" ref="A39428:A39491" si="616">A39427+$L$2</f>
        <v>39.402963712376504</v>
      </c>
      <c r="B39428">
        <v>3.2628799999999999E-2</v>
      </c>
      <c r="C39428">
        <v>7.1774500000000005E-2</v>
      </c>
    </row>
    <row r="39429" spans="1:3" x14ac:dyDescent="0.3">
      <c r="A39429" s="1">
        <f t="shared" si="616"/>
        <v>39.403963128084726</v>
      </c>
      <c r="B39429">
        <v>-6.8523799999999996E-2</v>
      </c>
      <c r="C39429">
        <v>7.1770299999999995E-2</v>
      </c>
    </row>
    <row r="39430" spans="1:3" x14ac:dyDescent="0.3">
      <c r="A39430" s="1">
        <f t="shared" si="616"/>
        <v>39.404962543792948</v>
      </c>
      <c r="B39430">
        <v>-9.23239E-2</v>
      </c>
      <c r="C39430">
        <v>7.1530200000000002E-2</v>
      </c>
    </row>
    <row r="39431" spans="1:3" x14ac:dyDescent="0.3">
      <c r="A39431" s="1">
        <f t="shared" si="616"/>
        <v>39.40596195950117</v>
      </c>
      <c r="B39431">
        <v>-5.8326000000000003E-2</v>
      </c>
      <c r="C39431">
        <v>7.0910699999999993E-2</v>
      </c>
    </row>
    <row r="39432" spans="1:3" x14ac:dyDescent="0.3">
      <c r="A39432" s="1">
        <f t="shared" si="616"/>
        <v>39.406961375209391</v>
      </c>
      <c r="B39432">
        <v>-2.0636000000000002E-2</v>
      </c>
      <c r="C39432">
        <v>7.0286799999999997E-2</v>
      </c>
    </row>
    <row r="39433" spans="1:3" x14ac:dyDescent="0.3">
      <c r="A39433" s="1">
        <f t="shared" si="616"/>
        <v>39.407960790917613</v>
      </c>
      <c r="B39433">
        <v>-1.2841E-2</v>
      </c>
      <c r="C39433">
        <v>6.9913000000000003E-2</v>
      </c>
    </row>
    <row r="39434" spans="1:3" x14ac:dyDescent="0.3">
      <c r="A39434" s="1">
        <f t="shared" si="616"/>
        <v>39.408960206625835</v>
      </c>
      <c r="B39434">
        <v>-4.0030700000000002E-2</v>
      </c>
      <c r="C39434">
        <v>6.9883700000000007E-2</v>
      </c>
    </row>
    <row r="39435" spans="1:3" x14ac:dyDescent="0.3">
      <c r="A39435" s="1">
        <f t="shared" si="616"/>
        <v>39.409959622334057</v>
      </c>
      <c r="B39435">
        <v>-4.7420400000000001E-2</v>
      </c>
      <c r="C39435">
        <v>7.0008799999999996E-2</v>
      </c>
    </row>
    <row r="39436" spans="1:3" x14ac:dyDescent="0.3">
      <c r="A39436" s="1">
        <f t="shared" si="616"/>
        <v>39.410959038042279</v>
      </c>
      <c r="B39436">
        <v>1.43818E-2</v>
      </c>
      <c r="C39436">
        <v>7.0099300000000003E-2</v>
      </c>
    </row>
    <row r="39437" spans="1:3" x14ac:dyDescent="0.3">
      <c r="A39437" s="1">
        <f t="shared" si="616"/>
        <v>39.411958453750501</v>
      </c>
      <c r="B39437">
        <v>9.2228099999999993E-2</v>
      </c>
      <c r="C39437">
        <v>7.0772000000000002E-2</v>
      </c>
    </row>
    <row r="39438" spans="1:3" x14ac:dyDescent="0.3">
      <c r="A39438" s="1">
        <f t="shared" si="616"/>
        <v>39.412957869458722</v>
      </c>
      <c r="B39438">
        <v>9.0998599999999999E-2</v>
      </c>
      <c r="C39438">
        <v>7.1313699999999994E-2</v>
      </c>
    </row>
    <row r="39439" spans="1:3" x14ac:dyDescent="0.3">
      <c r="A39439" s="1">
        <f t="shared" si="616"/>
        <v>39.413957285166944</v>
      </c>
      <c r="B39439">
        <v>1.4121699999999999E-2</v>
      </c>
      <c r="C39439">
        <v>7.0440000000000003E-2</v>
      </c>
    </row>
    <row r="39440" spans="1:3" x14ac:dyDescent="0.3">
      <c r="A39440" s="1">
        <f t="shared" si="616"/>
        <v>39.414956700875166</v>
      </c>
      <c r="B39440">
        <v>-1.7869699999999999E-2</v>
      </c>
      <c r="C39440">
        <v>6.9840399999999997E-2</v>
      </c>
    </row>
    <row r="39441" spans="1:3" x14ac:dyDescent="0.3">
      <c r="A39441" s="1">
        <f t="shared" si="616"/>
        <v>39.415956116583388</v>
      </c>
      <c r="B39441">
        <v>4.0592799999999998E-2</v>
      </c>
      <c r="C39441">
        <v>7.0196499999999995E-2</v>
      </c>
    </row>
    <row r="39442" spans="1:3" x14ac:dyDescent="0.3">
      <c r="A39442" s="1">
        <f t="shared" si="616"/>
        <v>39.41695553229161</v>
      </c>
      <c r="B39442">
        <v>8.1507800000000005E-2</v>
      </c>
      <c r="C39442">
        <v>7.0339499999999999E-2</v>
      </c>
    </row>
    <row r="39443" spans="1:3" x14ac:dyDescent="0.3">
      <c r="A39443" s="1">
        <f t="shared" si="616"/>
        <v>39.417954947999831</v>
      </c>
      <c r="B39443">
        <v>5.67352E-2</v>
      </c>
      <c r="C39443">
        <v>6.9295300000000004E-2</v>
      </c>
    </row>
    <row r="39444" spans="1:3" x14ac:dyDescent="0.3">
      <c r="A39444" s="1">
        <f t="shared" si="616"/>
        <v>39.418954363708053</v>
      </c>
      <c r="B39444">
        <v>1.10382E-2</v>
      </c>
      <c r="C39444">
        <v>6.6497600000000004E-2</v>
      </c>
    </row>
    <row r="39445" spans="1:3" x14ac:dyDescent="0.3">
      <c r="A39445" s="1">
        <f t="shared" si="616"/>
        <v>39.419953779416275</v>
      </c>
      <c r="B39445">
        <v>-6.3160900000000006E-2</v>
      </c>
      <c r="C39445">
        <v>6.3332399999999997E-2</v>
      </c>
    </row>
    <row r="39446" spans="1:3" x14ac:dyDescent="0.3">
      <c r="A39446" s="1">
        <f t="shared" si="616"/>
        <v>39.420953195124497</v>
      </c>
      <c r="B39446">
        <v>-0.12093</v>
      </c>
      <c r="C39446">
        <v>6.1544700000000001E-2</v>
      </c>
    </row>
    <row r="39447" spans="1:3" x14ac:dyDescent="0.3">
      <c r="A39447" s="1">
        <f t="shared" si="616"/>
        <v>39.421952610832719</v>
      </c>
      <c r="B39447">
        <v>-6.7158099999999998E-2</v>
      </c>
      <c r="C39447">
        <v>6.15331E-2</v>
      </c>
    </row>
    <row r="39448" spans="1:3" x14ac:dyDescent="0.3">
      <c r="A39448" s="1">
        <f t="shared" si="616"/>
        <v>39.422952026540941</v>
      </c>
      <c r="B39448">
        <v>2.2352400000000001E-2</v>
      </c>
      <c r="C39448">
        <v>6.0751899999999998E-2</v>
      </c>
    </row>
    <row r="39449" spans="1:3" x14ac:dyDescent="0.3">
      <c r="A39449" s="1">
        <f t="shared" si="616"/>
        <v>39.423951442249162</v>
      </c>
      <c r="B39449">
        <v>2.4685700000000001E-2</v>
      </c>
      <c r="C39449">
        <v>6.0107000000000001E-2</v>
      </c>
    </row>
    <row r="39450" spans="1:3" x14ac:dyDescent="0.3">
      <c r="A39450" s="1">
        <f t="shared" si="616"/>
        <v>39.424950857957384</v>
      </c>
      <c r="B39450">
        <v>-3.2189700000000002E-2</v>
      </c>
      <c r="C39450">
        <v>6.0270999999999998E-2</v>
      </c>
    </row>
    <row r="39451" spans="1:3" x14ac:dyDescent="0.3">
      <c r="A39451" s="1">
        <f t="shared" si="616"/>
        <v>39.425950273665606</v>
      </c>
      <c r="B39451">
        <v>-8.1623200000000007E-2</v>
      </c>
      <c r="C39451">
        <v>5.9951299999999999E-2</v>
      </c>
    </row>
    <row r="39452" spans="1:3" x14ac:dyDescent="0.3">
      <c r="A39452" s="1">
        <f t="shared" si="616"/>
        <v>39.426949689373828</v>
      </c>
      <c r="B39452">
        <v>-7.1342699999999995E-2</v>
      </c>
      <c r="C39452">
        <v>5.9612199999999997E-2</v>
      </c>
    </row>
    <row r="39453" spans="1:3" x14ac:dyDescent="0.3">
      <c r="A39453" s="1">
        <f t="shared" si="616"/>
        <v>39.42794910508205</v>
      </c>
      <c r="B39453">
        <v>1.4075799999999999E-2</v>
      </c>
      <c r="C39453">
        <v>5.9462599999999997E-2</v>
      </c>
    </row>
    <row r="39454" spans="1:3" x14ac:dyDescent="0.3">
      <c r="A39454" s="1">
        <f t="shared" si="616"/>
        <v>39.428948520790271</v>
      </c>
      <c r="B39454">
        <v>5.6050500000000003E-2</v>
      </c>
      <c r="C39454">
        <v>5.87202E-2</v>
      </c>
    </row>
    <row r="39455" spans="1:3" x14ac:dyDescent="0.3">
      <c r="A39455" s="1">
        <f t="shared" si="616"/>
        <v>39.429947936498493</v>
      </c>
      <c r="B39455">
        <v>-9.3358599999999996E-3</v>
      </c>
      <c r="C39455">
        <v>5.7670199999999998E-2</v>
      </c>
    </row>
    <row r="39456" spans="1:3" x14ac:dyDescent="0.3">
      <c r="A39456" s="1">
        <f t="shared" si="616"/>
        <v>39.430947352206715</v>
      </c>
      <c r="B39456">
        <v>-4.34767E-2</v>
      </c>
      <c r="C39456">
        <v>5.7544999999999999E-2</v>
      </c>
    </row>
    <row r="39457" spans="1:3" x14ac:dyDescent="0.3">
      <c r="A39457" s="1">
        <f t="shared" si="616"/>
        <v>39.431946767914937</v>
      </c>
      <c r="B39457">
        <v>-1.4760799999999999E-2</v>
      </c>
      <c r="C39457">
        <v>5.7526800000000003E-2</v>
      </c>
    </row>
    <row r="39458" spans="1:3" x14ac:dyDescent="0.3">
      <c r="A39458" s="1">
        <f t="shared" si="616"/>
        <v>39.432946183623159</v>
      </c>
      <c r="B39458">
        <v>-5.0677100000000003E-2</v>
      </c>
      <c r="C39458">
        <v>5.7601600000000003E-2</v>
      </c>
    </row>
    <row r="39459" spans="1:3" x14ac:dyDescent="0.3">
      <c r="A39459" s="1">
        <f t="shared" si="616"/>
        <v>39.433945599331381</v>
      </c>
      <c r="B39459">
        <v>-9.8132999999999998E-2</v>
      </c>
      <c r="C39459">
        <v>5.7342200000000003E-2</v>
      </c>
    </row>
    <row r="39460" spans="1:3" x14ac:dyDescent="0.3">
      <c r="A39460" s="1">
        <f t="shared" si="616"/>
        <v>39.434945015039602</v>
      </c>
      <c r="B39460">
        <v>-4.86737E-2</v>
      </c>
      <c r="C39460">
        <v>5.6456699999999999E-2</v>
      </c>
    </row>
    <row r="39461" spans="1:3" x14ac:dyDescent="0.3">
      <c r="A39461" s="1">
        <f t="shared" si="616"/>
        <v>39.435944430747824</v>
      </c>
      <c r="B39461">
        <v>1.7479600000000001E-2</v>
      </c>
      <c r="C39461">
        <v>5.6205400000000003E-2</v>
      </c>
    </row>
    <row r="39462" spans="1:3" x14ac:dyDescent="0.3">
      <c r="A39462" s="1">
        <f t="shared" si="616"/>
        <v>39.436943846456046</v>
      </c>
      <c r="B39462">
        <v>5.0735200000000001E-2</v>
      </c>
      <c r="C39462">
        <v>5.6490899999999997E-2</v>
      </c>
    </row>
    <row r="39463" spans="1:3" x14ac:dyDescent="0.3">
      <c r="A39463" s="1">
        <f t="shared" si="616"/>
        <v>39.437943262164268</v>
      </c>
      <c r="B39463">
        <v>7.5939699999999999E-2</v>
      </c>
      <c r="C39463">
        <v>5.6875799999999997E-2</v>
      </c>
    </row>
    <row r="39464" spans="1:3" x14ac:dyDescent="0.3">
      <c r="A39464" s="1">
        <f t="shared" si="616"/>
        <v>39.43894267787249</v>
      </c>
      <c r="B39464">
        <v>4.48E-2</v>
      </c>
      <c r="C39464">
        <v>5.6312899999999999E-2</v>
      </c>
    </row>
    <row r="39465" spans="1:3" x14ac:dyDescent="0.3">
      <c r="A39465" s="1">
        <f t="shared" si="616"/>
        <v>39.439942093580711</v>
      </c>
      <c r="B39465">
        <v>-3.4732800000000001E-2</v>
      </c>
      <c r="C39465">
        <v>5.6320200000000001E-2</v>
      </c>
    </row>
    <row r="39466" spans="1:3" x14ac:dyDescent="0.3">
      <c r="A39466" s="1">
        <f t="shared" si="616"/>
        <v>39.440941509288933</v>
      </c>
      <c r="B39466">
        <v>-7.8774999999999998E-2</v>
      </c>
      <c r="C39466">
        <v>5.6285099999999998E-2</v>
      </c>
    </row>
    <row r="39467" spans="1:3" x14ac:dyDescent="0.3">
      <c r="A39467" s="1">
        <f t="shared" si="616"/>
        <v>39.441940924997155</v>
      </c>
      <c r="B39467">
        <v>-5.4620000000000002E-2</v>
      </c>
      <c r="C39467">
        <v>5.5600900000000002E-2</v>
      </c>
    </row>
    <row r="39468" spans="1:3" x14ac:dyDescent="0.3">
      <c r="A39468" s="1">
        <f t="shared" si="616"/>
        <v>39.442940340705377</v>
      </c>
      <c r="B39468">
        <v>2.21791E-2</v>
      </c>
      <c r="C39468">
        <v>5.48967E-2</v>
      </c>
    </row>
    <row r="39469" spans="1:3" x14ac:dyDescent="0.3">
      <c r="A39469" s="1">
        <f t="shared" si="616"/>
        <v>39.443939756413599</v>
      </c>
      <c r="B39469">
        <v>6.9902300000000001E-2</v>
      </c>
      <c r="C39469">
        <v>5.5304800000000001E-2</v>
      </c>
    </row>
    <row r="39470" spans="1:3" x14ac:dyDescent="0.3">
      <c r="A39470" s="1">
        <f t="shared" si="616"/>
        <v>39.444939172121821</v>
      </c>
      <c r="B39470">
        <v>2.9015900000000001E-2</v>
      </c>
      <c r="C39470">
        <v>5.5305E-2</v>
      </c>
    </row>
    <row r="39471" spans="1:3" x14ac:dyDescent="0.3">
      <c r="A39471" s="1">
        <f t="shared" si="616"/>
        <v>39.445938587830042</v>
      </c>
      <c r="B39471">
        <v>-3.8168199999999999E-2</v>
      </c>
      <c r="C39471">
        <v>5.5192199999999997E-2</v>
      </c>
    </row>
    <row r="39472" spans="1:3" x14ac:dyDescent="0.3">
      <c r="A39472" s="1">
        <f t="shared" si="616"/>
        <v>39.446938003538264</v>
      </c>
      <c r="B39472">
        <v>-8.1066200000000005E-2</v>
      </c>
      <c r="C39472">
        <v>5.5662099999999999E-2</v>
      </c>
    </row>
    <row r="39473" spans="1:3" x14ac:dyDescent="0.3">
      <c r="A39473" s="1">
        <f t="shared" si="616"/>
        <v>39.447937419246486</v>
      </c>
      <c r="B39473">
        <v>-8.5406899999999994E-2</v>
      </c>
      <c r="C39473">
        <v>5.6449100000000002E-2</v>
      </c>
    </row>
    <row r="39474" spans="1:3" x14ac:dyDescent="0.3">
      <c r="A39474" s="1">
        <f t="shared" si="616"/>
        <v>39.448936834954708</v>
      </c>
      <c r="B39474">
        <v>-3.9926700000000002E-2</v>
      </c>
      <c r="C39474">
        <v>5.6843999999999999E-2</v>
      </c>
    </row>
    <row r="39475" spans="1:3" x14ac:dyDescent="0.3">
      <c r="A39475" s="1">
        <f t="shared" si="616"/>
        <v>39.44993625066293</v>
      </c>
      <c r="B39475">
        <v>7.1872799999999999E-3</v>
      </c>
      <c r="C39475">
        <v>5.6798099999999997E-2</v>
      </c>
    </row>
    <row r="39476" spans="1:3" x14ac:dyDescent="0.3">
      <c r="A39476" s="1">
        <f t="shared" si="616"/>
        <v>39.450935666371151</v>
      </c>
      <c r="B39476">
        <v>3.15777E-2</v>
      </c>
      <c r="C39476">
        <v>5.6722799999999997E-2</v>
      </c>
    </row>
    <row r="39477" spans="1:3" x14ac:dyDescent="0.3">
      <c r="A39477" s="1">
        <f t="shared" si="616"/>
        <v>39.451935082079373</v>
      </c>
      <c r="B39477">
        <v>3.6897399999999997E-2</v>
      </c>
      <c r="C39477">
        <v>5.69343E-2</v>
      </c>
    </row>
    <row r="39478" spans="1:3" x14ac:dyDescent="0.3">
      <c r="A39478" s="1">
        <f t="shared" si="616"/>
        <v>39.452934497787595</v>
      </c>
      <c r="B39478">
        <v>2.4735E-2</v>
      </c>
      <c r="C39478">
        <v>5.6762300000000002E-2</v>
      </c>
    </row>
    <row r="39479" spans="1:3" x14ac:dyDescent="0.3">
      <c r="A39479" s="1">
        <f t="shared" si="616"/>
        <v>39.453933913495817</v>
      </c>
      <c r="B39479">
        <v>4.3990399999999999E-2</v>
      </c>
      <c r="C39479">
        <v>5.6514300000000003E-2</v>
      </c>
    </row>
    <row r="39480" spans="1:3" x14ac:dyDescent="0.3">
      <c r="A39480" s="1">
        <f t="shared" si="616"/>
        <v>39.454933329204039</v>
      </c>
      <c r="B39480">
        <v>7.1007000000000001E-2</v>
      </c>
      <c r="C39480">
        <v>5.6422399999999998E-2</v>
      </c>
    </row>
    <row r="39481" spans="1:3" x14ac:dyDescent="0.3">
      <c r="A39481" s="1">
        <f t="shared" si="616"/>
        <v>39.455932744912261</v>
      </c>
      <c r="B39481">
        <v>5.9976500000000002E-2</v>
      </c>
      <c r="C39481">
        <v>5.6219400000000003E-2</v>
      </c>
    </row>
    <row r="39482" spans="1:3" x14ac:dyDescent="0.3">
      <c r="A39482" s="1">
        <f t="shared" si="616"/>
        <v>39.456932160620482</v>
      </c>
      <c r="B39482">
        <v>3.6606100000000003E-2</v>
      </c>
      <c r="C39482">
        <v>5.6000500000000002E-2</v>
      </c>
    </row>
    <row r="39483" spans="1:3" x14ac:dyDescent="0.3">
      <c r="A39483" s="1">
        <f t="shared" si="616"/>
        <v>39.457931576328704</v>
      </c>
      <c r="B39483">
        <v>-4.2467599999999996E-3</v>
      </c>
      <c r="C39483">
        <v>5.58472E-2</v>
      </c>
    </row>
    <row r="39484" spans="1:3" x14ac:dyDescent="0.3">
      <c r="A39484" s="1">
        <f t="shared" si="616"/>
        <v>39.458930992036926</v>
      </c>
      <c r="B39484">
        <v>-1.7935099999999999E-2</v>
      </c>
      <c r="C39484">
        <v>5.5542500000000002E-2</v>
      </c>
    </row>
    <row r="39485" spans="1:3" x14ac:dyDescent="0.3">
      <c r="A39485" s="1">
        <f t="shared" si="616"/>
        <v>39.459930407745148</v>
      </c>
      <c r="B39485">
        <v>3.8427299999999999E-3</v>
      </c>
      <c r="C39485">
        <v>5.4683000000000002E-2</v>
      </c>
    </row>
    <row r="39486" spans="1:3" x14ac:dyDescent="0.3">
      <c r="A39486" s="1">
        <f t="shared" si="616"/>
        <v>39.46092982345337</v>
      </c>
      <c r="B39486">
        <v>-2.8270099999999999E-2</v>
      </c>
      <c r="C39486">
        <v>5.4446700000000001E-2</v>
      </c>
    </row>
    <row r="39487" spans="1:3" x14ac:dyDescent="0.3">
      <c r="A39487" s="1">
        <f t="shared" si="616"/>
        <v>39.461929239161591</v>
      </c>
      <c r="B39487">
        <v>-5.0335699999999997E-2</v>
      </c>
      <c r="C39487">
        <v>5.4900900000000002E-2</v>
      </c>
    </row>
    <row r="39488" spans="1:3" x14ac:dyDescent="0.3">
      <c r="A39488" s="1">
        <f t="shared" si="616"/>
        <v>39.462928654869813</v>
      </c>
      <c r="B39488">
        <v>-2.0264399999999998E-2</v>
      </c>
      <c r="C39488">
        <v>5.4907699999999997E-2</v>
      </c>
    </row>
    <row r="39489" spans="1:3" x14ac:dyDescent="0.3">
      <c r="A39489" s="1">
        <f t="shared" si="616"/>
        <v>39.463928070578035</v>
      </c>
      <c r="B39489">
        <v>-5.1127199999999998E-2</v>
      </c>
      <c r="C39489">
        <v>5.4962999999999998E-2</v>
      </c>
    </row>
    <row r="39490" spans="1:3" x14ac:dyDescent="0.3">
      <c r="A39490" s="1">
        <f t="shared" si="616"/>
        <v>39.464927486286257</v>
      </c>
      <c r="B39490">
        <v>-0.107853</v>
      </c>
      <c r="C39490">
        <v>5.5565700000000003E-2</v>
      </c>
    </row>
    <row r="39491" spans="1:3" x14ac:dyDescent="0.3">
      <c r="A39491" s="1">
        <f t="shared" si="616"/>
        <v>39.465926901994479</v>
      </c>
      <c r="B39491">
        <v>-0.10085</v>
      </c>
      <c r="C39491">
        <v>5.5953500000000003E-2</v>
      </c>
    </row>
    <row r="39492" spans="1:3" x14ac:dyDescent="0.3">
      <c r="A39492" s="1">
        <f t="shared" ref="A39492:A39555" si="617">A39491+$L$2</f>
        <v>39.466926317702701</v>
      </c>
      <c r="B39492">
        <v>-8.2027799999999998E-2</v>
      </c>
      <c r="C39492">
        <v>5.5463899999999997E-2</v>
      </c>
    </row>
    <row r="39493" spans="1:3" x14ac:dyDescent="0.3">
      <c r="A39493" s="1">
        <f t="shared" si="617"/>
        <v>39.467925733410922</v>
      </c>
      <c r="B39493">
        <v>-4.4837099999999998E-2</v>
      </c>
      <c r="C39493">
        <v>5.4300099999999997E-2</v>
      </c>
    </row>
    <row r="39494" spans="1:3" x14ac:dyDescent="0.3">
      <c r="A39494" s="1">
        <f t="shared" si="617"/>
        <v>39.468925149119144</v>
      </c>
      <c r="B39494">
        <v>5.7577799999999998E-2</v>
      </c>
      <c r="C39494">
        <v>5.3950100000000001E-2</v>
      </c>
    </row>
    <row r="39495" spans="1:3" x14ac:dyDescent="0.3">
      <c r="A39495" s="1">
        <f t="shared" si="617"/>
        <v>39.469924564827366</v>
      </c>
      <c r="B39495">
        <v>0.123019</v>
      </c>
      <c r="C39495">
        <v>5.5080400000000002E-2</v>
      </c>
    </row>
    <row r="39496" spans="1:3" x14ac:dyDescent="0.3">
      <c r="A39496" s="1">
        <f t="shared" si="617"/>
        <v>39.470923980535588</v>
      </c>
      <c r="B39496">
        <v>7.4189000000000005E-2</v>
      </c>
      <c r="C39496">
        <v>5.5745099999999999E-2</v>
      </c>
    </row>
    <row r="39497" spans="1:3" x14ac:dyDescent="0.3">
      <c r="A39497" s="1">
        <f t="shared" si="617"/>
        <v>39.47192339624381</v>
      </c>
      <c r="B39497">
        <v>-2.4594000000000001E-2</v>
      </c>
      <c r="C39497">
        <v>5.53511E-2</v>
      </c>
    </row>
    <row r="39498" spans="1:3" x14ac:dyDescent="0.3">
      <c r="A39498" s="1">
        <f t="shared" si="617"/>
        <v>39.472922811952031</v>
      </c>
      <c r="B39498">
        <v>-0.101384</v>
      </c>
      <c r="C39498">
        <v>5.5530000000000003E-2</v>
      </c>
    </row>
    <row r="39499" spans="1:3" x14ac:dyDescent="0.3">
      <c r="A39499" s="1">
        <f t="shared" si="617"/>
        <v>39.473922227660253</v>
      </c>
      <c r="B39499">
        <v>-0.103463</v>
      </c>
      <c r="C39499">
        <v>5.6027E-2</v>
      </c>
    </row>
    <row r="39500" spans="1:3" x14ac:dyDescent="0.3">
      <c r="A39500" s="1">
        <f t="shared" si="617"/>
        <v>39.474921643368475</v>
      </c>
      <c r="B39500">
        <v>-4.2862999999999998E-2</v>
      </c>
      <c r="C39500">
        <v>5.6057099999999999E-2</v>
      </c>
    </row>
    <row r="39501" spans="1:3" x14ac:dyDescent="0.3">
      <c r="A39501" s="1">
        <f t="shared" si="617"/>
        <v>39.475921059076697</v>
      </c>
      <c r="B39501">
        <v>-2.9129500000000001E-3</v>
      </c>
      <c r="C39501">
        <v>5.5568100000000002E-2</v>
      </c>
    </row>
    <row r="39502" spans="1:3" x14ac:dyDescent="0.3">
      <c r="A39502" s="1">
        <f t="shared" si="617"/>
        <v>39.476920474784919</v>
      </c>
      <c r="B39502">
        <v>-9.0582100000000006E-3</v>
      </c>
      <c r="C39502">
        <v>5.5302499999999997E-2</v>
      </c>
    </row>
    <row r="39503" spans="1:3" x14ac:dyDescent="0.3">
      <c r="A39503" s="1">
        <f t="shared" si="617"/>
        <v>39.477919890493141</v>
      </c>
      <c r="B39503">
        <v>-2.0562400000000002E-2</v>
      </c>
      <c r="C39503">
        <v>5.5251399999999999E-2</v>
      </c>
    </row>
    <row r="39504" spans="1:3" x14ac:dyDescent="0.3">
      <c r="A39504" s="1">
        <f t="shared" si="617"/>
        <v>39.478919306201362</v>
      </c>
      <c r="B39504">
        <v>-6.1599100000000002E-3</v>
      </c>
      <c r="C39504">
        <v>5.4647399999999999E-2</v>
      </c>
    </row>
    <row r="39505" spans="1:3" x14ac:dyDescent="0.3">
      <c r="A39505" s="1">
        <f t="shared" si="617"/>
        <v>39.479918721909584</v>
      </c>
      <c r="B39505">
        <v>9.7358099999999993E-3</v>
      </c>
      <c r="C39505">
        <v>5.42085E-2</v>
      </c>
    </row>
    <row r="39506" spans="1:3" x14ac:dyDescent="0.3">
      <c r="A39506" s="1">
        <f t="shared" si="617"/>
        <v>39.480918137617806</v>
      </c>
      <c r="B39506">
        <v>1.3297199999999999E-3</v>
      </c>
      <c r="C39506">
        <v>5.3869800000000002E-2</v>
      </c>
    </row>
    <row r="39507" spans="1:3" x14ac:dyDescent="0.3">
      <c r="A39507" s="1">
        <f t="shared" si="617"/>
        <v>39.481917553326028</v>
      </c>
      <c r="B39507">
        <v>-4.5013299999999996E-3</v>
      </c>
      <c r="C39507">
        <v>5.3527600000000002E-2</v>
      </c>
    </row>
    <row r="39508" spans="1:3" x14ac:dyDescent="0.3">
      <c r="A39508" s="1">
        <f t="shared" si="617"/>
        <v>39.48291696903425</v>
      </c>
      <c r="B39508">
        <v>-3.20567E-2</v>
      </c>
      <c r="C39508">
        <v>5.3147E-2</v>
      </c>
    </row>
    <row r="39509" spans="1:3" x14ac:dyDescent="0.3">
      <c r="A39509" s="1">
        <f t="shared" si="617"/>
        <v>39.483916384742471</v>
      </c>
      <c r="B39509">
        <v>-0.108394</v>
      </c>
      <c r="C39509">
        <v>5.3002500000000001E-2</v>
      </c>
    </row>
    <row r="39510" spans="1:3" x14ac:dyDescent="0.3">
      <c r="A39510" s="1">
        <f t="shared" si="617"/>
        <v>39.484915800450693</v>
      </c>
      <c r="B39510">
        <v>-0.12497999999999999</v>
      </c>
      <c r="C39510">
        <v>5.2929200000000003E-2</v>
      </c>
    </row>
    <row r="39511" spans="1:3" x14ac:dyDescent="0.3">
      <c r="A39511" s="1">
        <f t="shared" si="617"/>
        <v>39.485915216158915</v>
      </c>
      <c r="B39511">
        <v>-3.43001E-2</v>
      </c>
      <c r="C39511">
        <v>5.2555900000000003E-2</v>
      </c>
    </row>
    <row r="39512" spans="1:3" x14ac:dyDescent="0.3">
      <c r="A39512" s="1">
        <f t="shared" si="617"/>
        <v>39.486914631867137</v>
      </c>
      <c r="B39512">
        <v>3.2434200000000003E-2</v>
      </c>
      <c r="C39512">
        <v>5.28683E-2</v>
      </c>
    </row>
    <row r="39513" spans="1:3" x14ac:dyDescent="0.3">
      <c r="A39513" s="1">
        <f t="shared" si="617"/>
        <v>39.487914047575359</v>
      </c>
      <c r="B39513">
        <v>1.5314599999999999E-2</v>
      </c>
      <c r="C39513">
        <v>5.2444999999999999E-2</v>
      </c>
    </row>
    <row r="39514" spans="1:3" x14ac:dyDescent="0.3">
      <c r="A39514" s="1">
        <f t="shared" si="617"/>
        <v>39.488913463283581</v>
      </c>
      <c r="B39514">
        <v>-4.9305900000000003E-3</v>
      </c>
      <c r="C39514">
        <v>5.1539599999999998E-2</v>
      </c>
    </row>
    <row r="39515" spans="1:3" x14ac:dyDescent="0.3">
      <c r="A39515" s="1">
        <f t="shared" si="617"/>
        <v>39.489912878991802</v>
      </c>
      <c r="B39515">
        <v>1.9321600000000001E-2</v>
      </c>
      <c r="C39515">
        <v>5.0837E-2</v>
      </c>
    </row>
    <row r="39516" spans="1:3" x14ac:dyDescent="0.3">
      <c r="A39516" s="1">
        <f t="shared" si="617"/>
        <v>39.490912294700024</v>
      </c>
      <c r="B39516">
        <v>4.9347799999999997E-2</v>
      </c>
      <c r="C39516">
        <v>5.0911699999999997E-2</v>
      </c>
    </row>
    <row r="39517" spans="1:3" x14ac:dyDescent="0.3">
      <c r="A39517" s="1">
        <f t="shared" si="617"/>
        <v>39.491911710408246</v>
      </c>
      <c r="B39517">
        <v>3.3403099999999998E-2</v>
      </c>
      <c r="C39517">
        <v>5.1007900000000002E-2</v>
      </c>
    </row>
    <row r="39518" spans="1:3" x14ac:dyDescent="0.3">
      <c r="A39518" s="1">
        <f t="shared" si="617"/>
        <v>39.492911126116468</v>
      </c>
      <c r="B39518">
        <v>-1.70084E-2</v>
      </c>
      <c r="C39518">
        <v>5.0597299999999998E-2</v>
      </c>
    </row>
    <row r="39519" spans="1:3" x14ac:dyDescent="0.3">
      <c r="A39519" s="1">
        <f t="shared" si="617"/>
        <v>39.49391054182469</v>
      </c>
      <c r="B39519">
        <v>-3.40016E-2</v>
      </c>
      <c r="C39519">
        <v>5.0571199999999997E-2</v>
      </c>
    </row>
    <row r="39520" spans="1:3" x14ac:dyDescent="0.3">
      <c r="A39520" s="1">
        <f t="shared" si="617"/>
        <v>39.494909957532911</v>
      </c>
      <c r="B39520">
        <v>1.1187000000000001E-2</v>
      </c>
      <c r="C39520">
        <v>5.0352800000000003E-2</v>
      </c>
    </row>
    <row r="39521" spans="1:3" x14ac:dyDescent="0.3">
      <c r="A39521" s="1">
        <f t="shared" si="617"/>
        <v>39.495909373241133</v>
      </c>
      <c r="B39521">
        <v>4.7213400000000003E-2</v>
      </c>
      <c r="C39521">
        <v>5.05619E-2</v>
      </c>
    </row>
    <row r="39522" spans="1:3" x14ac:dyDescent="0.3">
      <c r="A39522" s="1">
        <f t="shared" si="617"/>
        <v>39.496908788949355</v>
      </c>
      <c r="B39522">
        <v>7.0358900000000004E-3</v>
      </c>
      <c r="C39522">
        <v>4.9813700000000002E-2</v>
      </c>
    </row>
    <row r="39523" spans="1:3" x14ac:dyDescent="0.3">
      <c r="A39523" s="1">
        <f t="shared" si="617"/>
        <v>39.497908204657577</v>
      </c>
      <c r="B39523">
        <v>-1.31247E-2</v>
      </c>
      <c r="C39523">
        <v>4.7910899999999999E-2</v>
      </c>
    </row>
    <row r="39524" spans="1:3" x14ac:dyDescent="0.3">
      <c r="A39524" s="1">
        <f t="shared" si="617"/>
        <v>39.498907620365799</v>
      </c>
      <c r="B39524">
        <v>6.69463E-2</v>
      </c>
      <c r="C39524">
        <v>4.64071E-2</v>
      </c>
    </row>
    <row r="39525" spans="1:3" x14ac:dyDescent="0.3">
      <c r="A39525" s="1">
        <f t="shared" si="617"/>
        <v>39.499907036074021</v>
      </c>
      <c r="B39525">
        <v>8.9458399999999993E-2</v>
      </c>
      <c r="C39525">
        <v>4.6042800000000002E-2</v>
      </c>
    </row>
    <row r="39526" spans="1:3" x14ac:dyDescent="0.3">
      <c r="A39526" s="1">
        <f t="shared" si="617"/>
        <v>39.500906451782242</v>
      </c>
      <c r="B39526">
        <v>-8.6523799999999994E-3</v>
      </c>
      <c r="C39526">
        <v>4.5894200000000003E-2</v>
      </c>
    </row>
    <row r="39527" spans="1:3" x14ac:dyDescent="0.3">
      <c r="A39527" s="1">
        <f t="shared" si="617"/>
        <v>39.501905867490464</v>
      </c>
      <c r="B39527">
        <v>-6.4366400000000004E-2</v>
      </c>
      <c r="C39527">
        <v>4.5519700000000003E-2</v>
      </c>
    </row>
    <row r="39528" spans="1:3" x14ac:dyDescent="0.3">
      <c r="A39528" s="1">
        <f t="shared" si="617"/>
        <v>39.502905283198686</v>
      </c>
      <c r="B39528">
        <v>-5.0726300000000002E-2</v>
      </c>
      <c r="C39528">
        <v>4.5700699999999997E-2</v>
      </c>
    </row>
    <row r="39529" spans="1:3" x14ac:dyDescent="0.3">
      <c r="A39529" s="1">
        <f t="shared" si="617"/>
        <v>39.503904698906908</v>
      </c>
      <c r="B39529">
        <v>-3.9994500000000002E-2</v>
      </c>
      <c r="C39529">
        <v>4.5415400000000002E-2</v>
      </c>
    </row>
    <row r="39530" spans="1:3" x14ac:dyDescent="0.3">
      <c r="A39530" s="1">
        <f t="shared" si="617"/>
        <v>39.50490411461513</v>
      </c>
      <c r="B39530">
        <v>-2.5842299999999999E-2</v>
      </c>
      <c r="C39530">
        <v>4.4750600000000001E-2</v>
      </c>
    </row>
    <row r="39531" spans="1:3" x14ac:dyDescent="0.3">
      <c r="A39531" s="1">
        <f t="shared" si="617"/>
        <v>39.505903530323351</v>
      </c>
      <c r="B39531">
        <v>-2.4097400000000001E-2</v>
      </c>
      <c r="C39531">
        <v>4.4408299999999998E-2</v>
      </c>
    </row>
    <row r="39532" spans="1:3" x14ac:dyDescent="0.3">
      <c r="A39532" s="1">
        <f t="shared" si="617"/>
        <v>39.506902946031573</v>
      </c>
      <c r="B39532">
        <v>-5.0034799999999997E-2</v>
      </c>
      <c r="C39532">
        <v>4.47023E-2</v>
      </c>
    </row>
    <row r="39533" spans="1:3" x14ac:dyDescent="0.3">
      <c r="A39533" s="1">
        <f t="shared" si="617"/>
        <v>39.507902361739795</v>
      </c>
      <c r="B39533">
        <v>-4.2717600000000001E-2</v>
      </c>
      <c r="C39533">
        <v>4.5001100000000002E-2</v>
      </c>
    </row>
    <row r="39534" spans="1:3" x14ac:dyDescent="0.3">
      <c r="A39534" s="1">
        <f t="shared" si="617"/>
        <v>39.508901777448017</v>
      </c>
      <c r="B39534">
        <v>-2.15065E-3</v>
      </c>
      <c r="C39534">
        <v>4.4622299999999997E-2</v>
      </c>
    </row>
    <row r="39535" spans="1:3" x14ac:dyDescent="0.3">
      <c r="A39535" s="1">
        <f t="shared" si="617"/>
        <v>39.509901193156239</v>
      </c>
      <c r="B39535">
        <v>-1.0112400000000001E-2</v>
      </c>
      <c r="C39535">
        <v>4.4249200000000002E-2</v>
      </c>
    </row>
    <row r="39536" spans="1:3" x14ac:dyDescent="0.3">
      <c r="A39536" s="1">
        <f t="shared" si="617"/>
        <v>39.510900608864461</v>
      </c>
      <c r="B39536">
        <v>-3.7758699999999999E-2</v>
      </c>
      <c r="C39536">
        <v>4.4483000000000002E-2</v>
      </c>
    </row>
    <row r="39537" spans="1:3" x14ac:dyDescent="0.3">
      <c r="A39537" s="1">
        <f t="shared" si="617"/>
        <v>39.511900024572682</v>
      </c>
      <c r="B39537">
        <v>-2.0735099999999999E-2</v>
      </c>
      <c r="C39537">
        <v>4.3768000000000001E-2</v>
      </c>
    </row>
    <row r="39538" spans="1:3" x14ac:dyDescent="0.3">
      <c r="A39538" s="1">
        <f t="shared" si="617"/>
        <v>39.512899440280904</v>
      </c>
      <c r="B39538">
        <v>-5.0602000000000004E-4</v>
      </c>
      <c r="C39538">
        <v>4.2863100000000001E-2</v>
      </c>
    </row>
    <row r="39539" spans="1:3" x14ac:dyDescent="0.3">
      <c r="A39539" s="1">
        <f t="shared" si="617"/>
        <v>39.513898855989126</v>
      </c>
      <c r="B39539">
        <v>2.22718E-3</v>
      </c>
      <c r="C39539">
        <v>4.2744200000000003E-2</v>
      </c>
    </row>
    <row r="39540" spans="1:3" x14ac:dyDescent="0.3">
      <c r="A39540" s="1">
        <f t="shared" si="617"/>
        <v>39.514898271697348</v>
      </c>
      <c r="B39540">
        <v>2.2478099999999998E-3</v>
      </c>
      <c r="C39540">
        <v>4.2587899999999998E-2</v>
      </c>
    </row>
    <row r="39541" spans="1:3" x14ac:dyDescent="0.3">
      <c r="A39541" s="1">
        <f t="shared" si="617"/>
        <v>39.51589768740557</v>
      </c>
      <c r="B39541">
        <v>-1.35313E-2</v>
      </c>
      <c r="C39541">
        <v>4.2317300000000002E-2</v>
      </c>
    </row>
    <row r="39542" spans="1:3" x14ac:dyDescent="0.3">
      <c r="A39542" s="1">
        <f t="shared" si="617"/>
        <v>39.516897103113791</v>
      </c>
      <c r="B39542">
        <v>-3.0364800000000001E-2</v>
      </c>
      <c r="C39542">
        <v>4.18059E-2</v>
      </c>
    </row>
    <row r="39543" spans="1:3" x14ac:dyDescent="0.3">
      <c r="A39543" s="1">
        <f t="shared" si="617"/>
        <v>39.517896518822013</v>
      </c>
      <c r="B39543">
        <v>-2.2315600000000001E-2</v>
      </c>
      <c r="C39543">
        <v>4.1461699999999997E-2</v>
      </c>
    </row>
    <row r="39544" spans="1:3" x14ac:dyDescent="0.3">
      <c r="A39544" s="1">
        <f t="shared" si="617"/>
        <v>39.518895934530235</v>
      </c>
      <c r="B39544">
        <v>4.9399700000000001E-3</v>
      </c>
      <c r="C39544">
        <v>4.1400699999999999E-2</v>
      </c>
    </row>
    <row r="39545" spans="1:3" x14ac:dyDescent="0.3">
      <c r="A39545" s="1">
        <f t="shared" si="617"/>
        <v>39.519895350238457</v>
      </c>
      <c r="B39545">
        <v>2.4514999999999999E-2</v>
      </c>
      <c r="C39545">
        <v>4.1014299999999997E-2</v>
      </c>
    </row>
    <row r="39546" spans="1:3" x14ac:dyDescent="0.3">
      <c r="A39546" s="1">
        <f t="shared" si="617"/>
        <v>39.520894765946679</v>
      </c>
      <c r="B39546">
        <v>5.8041300000000002E-3</v>
      </c>
      <c r="C39546">
        <v>3.9863000000000003E-2</v>
      </c>
    </row>
    <row r="39547" spans="1:3" x14ac:dyDescent="0.3">
      <c r="A39547" s="1">
        <f t="shared" si="617"/>
        <v>39.521894181654901</v>
      </c>
      <c r="B39547">
        <v>-2.8532800000000001E-2</v>
      </c>
      <c r="C39547">
        <v>3.9476700000000003E-2</v>
      </c>
    </row>
    <row r="39548" spans="1:3" x14ac:dyDescent="0.3">
      <c r="A39548" s="1">
        <f t="shared" si="617"/>
        <v>39.522893597363122</v>
      </c>
      <c r="B39548">
        <v>-1.71644E-2</v>
      </c>
      <c r="C39548">
        <v>3.9424899999999999E-2</v>
      </c>
    </row>
    <row r="39549" spans="1:3" x14ac:dyDescent="0.3">
      <c r="A39549" s="1">
        <f t="shared" si="617"/>
        <v>39.523893013071344</v>
      </c>
      <c r="B39549">
        <v>2.81064E-2</v>
      </c>
      <c r="C39549">
        <v>3.9459099999999997E-2</v>
      </c>
    </row>
    <row r="39550" spans="1:3" x14ac:dyDescent="0.3">
      <c r="A39550" s="1">
        <f t="shared" si="617"/>
        <v>39.524892428779566</v>
      </c>
      <c r="B39550">
        <v>4.8654200000000002E-2</v>
      </c>
      <c r="C39550">
        <v>3.9623699999999998E-2</v>
      </c>
    </row>
    <row r="39551" spans="1:3" x14ac:dyDescent="0.3">
      <c r="A39551" s="1">
        <f t="shared" si="617"/>
        <v>39.525891844487788</v>
      </c>
      <c r="B39551">
        <v>4.2634900000000003E-2</v>
      </c>
      <c r="C39551">
        <v>3.9233799999999999E-2</v>
      </c>
    </row>
    <row r="39552" spans="1:3" x14ac:dyDescent="0.3">
      <c r="A39552" s="1">
        <f t="shared" si="617"/>
        <v>39.52689126019601</v>
      </c>
      <c r="B39552">
        <v>3.0440499999999999E-2</v>
      </c>
      <c r="C39552">
        <v>3.88248E-2</v>
      </c>
    </row>
    <row r="39553" spans="1:3" x14ac:dyDescent="0.3">
      <c r="A39553" s="1">
        <f t="shared" si="617"/>
        <v>39.527890675904231</v>
      </c>
      <c r="B39553">
        <v>2.47041E-2</v>
      </c>
      <c r="C39553">
        <v>3.8931100000000003E-2</v>
      </c>
    </row>
    <row r="39554" spans="1:3" x14ac:dyDescent="0.3">
      <c r="A39554" s="1">
        <f t="shared" si="617"/>
        <v>39.528890091612453</v>
      </c>
      <c r="B39554">
        <v>1.6852800000000001E-2</v>
      </c>
      <c r="C39554">
        <v>3.85391E-2</v>
      </c>
    </row>
    <row r="39555" spans="1:3" x14ac:dyDescent="0.3">
      <c r="A39555" s="1">
        <f t="shared" si="617"/>
        <v>39.529889507320675</v>
      </c>
      <c r="B39555">
        <v>-3.5691399999999998E-2</v>
      </c>
      <c r="C39555">
        <v>3.8802700000000002E-2</v>
      </c>
    </row>
    <row r="39556" spans="1:3" x14ac:dyDescent="0.3">
      <c r="A39556" s="1">
        <f t="shared" ref="A39556:A39619" si="618">A39555+$L$2</f>
        <v>39.530888923028897</v>
      </c>
      <c r="B39556">
        <v>-7.1141099999999999E-2</v>
      </c>
      <c r="C39556">
        <v>3.9079299999999997E-2</v>
      </c>
    </row>
    <row r="39557" spans="1:3" x14ac:dyDescent="0.3">
      <c r="A39557" s="1">
        <f t="shared" si="618"/>
        <v>39.531888338737119</v>
      </c>
      <c r="B39557">
        <v>7.8038000000000001E-4</v>
      </c>
      <c r="C39557">
        <v>3.8939500000000002E-2</v>
      </c>
    </row>
    <row r="39558" spans="1:3" x14ac:dyDescent="0.3">
      <c r="A39558" s="1">
        <f t="shared" si="618"/>
        <v>39.532887754445341</v>
      </c>
      <c r="B39558">
        <v>6.5069000000000002E-2</v>
      </c>
      <c r="C39558">
        <v>3.9083399999999997E-2</v>
      </c>
    </row>
    <row r="39559" spans="1:3" x14ac:dyDescent="0.3">
      <c r="A39559" s="1">
        <f t="shared" si="618"/>
        <v>39.533887170153562</v>
      </c>
      <c r="B39559">
        <v>2.05176E-2</v>
      </c>
      <c r="C39559">
        <v>3.8307300000000002E-2</v>
      </c>
    </row>
    <row r="39560" spans="1:3" x14ac:dyDescent="0.3">
      <c r="A39560" s="1">
        <f t="shared" si="618"/>
        <v>39.534886585861784</v>
      </c>
      <c r="B39560">
        <v>-4.2969500000000001E-2</v>
      </c>
      <c r="C39560">
        <v>3.8250199999999998E-2</v>
      </c>
    </row>
    <row r="39561" spans="1:3" x14ac:dyDescent="0.3">
      <c r="A39561" s="1">
        <f t="shared" si="618"/>
        <v>39.535886001570006</v>
      </c>
      <c r="B39561">
        <v>-6.6563800000000006E-2</v>
      </c>
      <c r="C39561">
        <v>3.8741100000000001E-2</v>
      </c>
    </row>
    <row r="39562" spans="1:3" x14ac:dyDescent="0.3">
      <c r="A39562" s="1">
        <f t="shared" si="618"/>
        <v>39.536885417278228</v>
      </c>
      <c r="B39562">
        <v>-6.3751699999999994E-2</v>
      </c>
      <c r="C39562">
        <v>3.8871200000000002E-2</v>
      </c>
    </row>
    <row r="39563" spans="1:3" x14ac:dyDescent="0.3">
      <c r="A39563" s="1">
        <f t="shared" si="618"/>
        <v>39.53788483298645</v>
      </c>
      <c r="B39563">
        <v>-5.2031500000000001E-2</v>
      </c>
      <c r="C39563">
        <v>3.8632199999999998E-2</v>
      </c>
    </row>
    <row r="39564" spans="1:3" x14ac:dyDescent="0.3">
      <c r="A39564" s="1">
        <f t="shared" si="618"/>
        <v>39.538884248694671</v>
      </c>
      <c r="B39564">
        <v>-4.8856999999999998E-2</v>
      </c>
      <c r="C39564">
        <v>3.8672699999999997E-2</v>
      </c>
    </row>
    <row r="39565" spans="1:3" x14ac:dyDescent="0.3">
      <c r="A39565" s="1">
        <f t="shared" si="618"/>
        <v>39.539883664402893</v>
      </c>
      <c r="B39565">
        <v>-3.1139699999999999E-2</v>
      </c>
      <c r="C39565">
        <v>3.8636799999999999E-2</v>
      </c>
    </row>
    <row r="39566" spans="1:3" x14ac:dyDescent="0.3">
      <c r="A39566" s="1">
        <f t="shared" si="618"/>
        <v>39.540883080111115</v>
      </c>
      <c r="B39566">
        <v>6.0987300000000001E-3</v>
      </c>
      <c r="C39566">
        <v>3.7909999999999999E-2</v>
      </c>
    </row>
    <row r="39567" spans="1:3" x14ac:dyDescent="0.3">
      <c r="A39567" s="1">
        <f t="shared" si="618"/>
        <v>39.541882495819337</v>
      </c>
      <c r="B39567">
        <v>2.7419900000000001E-2</v>
      </c>
      <c r="C39567">
        <v>3.7637999999999998E-2</v>
      </c>
    </row>
    <row r="39568" spans="1:3" x14ac:dyDescent="0.3">
      <c r="A39568" s="1">
        <f t="shared" si="618"/>
        <v>39.542881911527559</v>
      </c>
      <c r="B39568">
        <v>2.85276E-2</v>
      </c>
      <c r="C39568">
        <v>3.7701499999999999E-2</v>
      </c>
    </row>
    <row r="39569" spans="1:3" x14ac:dyDescent="0.3">
      <c r="A39569" s="1">
        <f t="shared" si="618"/>
        <v>39.543881327235781</v>
      </c>
      <c r="B39569">
        <v>2.26267E-2</v>
      </c>
      <c r="C39569">
        <v>3.7228799999999999E-2</v>
      </c>
    </row>
    <row r="39570" spans="1:3" x14ac:dyDescent="0.3">
      <c r="A39570" s="1">
        <f t="shared" si="618"/>
        <v>39.544880742944002</v>
      </c>
      <c r="B39570">
        <v>1.79332E-2</v>
      </c>
      <c r="C39570">
        <v>3.7117900000000002E-2</v>
      </c>
    </row>
    <row r="39571" spans="1:3" x14ac:dyDescent="0.3">
      <c r="A39571" s="1">
        <f t="shared" si="618"/>
        <v>39.545880158652224</v>
      </c>
      <c r="B39571">
        <v>2.1541600000000001E-2</v>
      </c>
      <c r="C39571">
        <v>3.6951699999999997E-2</v>
      </c>
    </row>
    <row r="39572" spans="1:3" x14ac:dyDescent="0.3">
      <c r="A39572" s="1">
        <f t="shared" si="618"/>
        <v>39.546879574360446</v>
      </c>
      <c r="B39572">
        <v>1.8759100000000001E-2</v>
      </c>
      <c r="C39572">
        <v>3.6328600000000003E-2</v>
      </c>
    </row>
    <row r="39573" spans="1:3" x14ac:dyDescent="0.3">
      <c r="A39573" s="1">
        <f t="shared" si="618"/>
        <v>39.547878990068668</v>
      </c>
      <c r="B39573">
        <v>6.7690199999999997E-3</v>
      </c>
      <c r="C39573">
        <v>3.5542200000000003E-2</v>
      </c>
    </row>
    <row r="39574" spans="1:3" x14ac:dyDescent="0.3">
      <c r="A39574" s="1">
        <f t="shared" si="618"/>
        <v>39.54887840577689</v>
      </c>
      <c r="B39574">
        <v>1.2940200000000001E-2</v>
      </c>
      <c r="C39574">
        <v>3.5272400000000002E-2</v>
      </c>
    </row>
    <row r="39575" spans="1:3" x14ac:dyDescent="0.3">
      <c r="A39575" s="1">
        <f t="shared" si="618"/>
        <v>39.549877821485111</v>
      </c>
      <c r="B39575">
        <v>3.50088E-2</v>
      </c>
      <c r="C39575">
        <v>3.5550600000000002E-2</v>
      </c>
    </row>
    <row r="39576" spans="1:3" x14ac:dyDescent="0.3">
      <c r="A39576" s="1">
        <f t="shared" si="618"/>
        <v>39.550877237193333</v>
      </c>
      <c r="B39576">
        <v>4.9993299999999997E-2</v>
      </c>
      <c r="C39576">
        <v>3.5734700000000001E-2</v>
      </c>
    </row>
    <row r="39577" spans="1:3" x14ac:dyDescent="0.3">
      <c r="A39577" s="1">
        <f t="shared" si="618"/>
        <v>39.551876652901555</v>
      </c>
      <c r="B39577">
        <v>4.74855E-2</v>
      </c>
      <c r="C39577">
        <v>3.58406E-2</v>
      </c>
    </row>
    <row r="39578" spans="1:3" x14ac:dyDescent="0.3">
      <c r="A39578" s="1">
        <f t="shared" si="618"/>
        <v>39.552876068609777</v>
      </c>
      <c r="B39578">
        <v>1.08217E-2</v>
      </c>
      <c r="C39578">
        <v>3.5701499999999997E-2</v>
      </c>
    </row>
    <row r="39579" spans="1:3" x14ac:dyDescent="0.3">
      <c r="A39579" s="1">
        <f t="shared" si="618"/>
        <v>39.553875484317999</v>
      </c>
      <c r="B39579">
        <v>-4.2210900000000003E-2</v>
      </c>
      <c r="C39579">
        <v>3.5683699999999999E-2</v>
      </c>
    </row>
    <row r="39580" spans="1:3" x14ac:dyDescent="0.3">
      <c r="A39580" s="1">
        <f t="shared" si="618"/>
        <v>39.554874900026221</v>
      </c>
      <c r="B39580">
        <v>-4.0523200000000002E-2</v>
      </c>
      <c r="C39580">
        <v>3.5378800000000002E-2</v>
      </c>
    </row>
    <row r="39581" spans="1:3" x14ac:dyDescent="0.3">
      <c r="A39581" s="1">
        <f t="shared" si="618"/>
        <v>39.555874315734442</v>
      </c>
      <c r="B39581">
        <v>3.4093699999999998E-2</v>
      </c>
      <c r="C39581">
        <v>3.5119999999999998E-2</v>
      </c>
    </row>
    <row r="39582" spans="1:3" x14ac:dyDescent="0.3">
      <c r="A39582" s="1">
        <f t="shared" si="618"/>
        <v>39.556873731442664</v>
      </c>
      <c r="B39582">
        <v>0.10737099999999999</v>
      </c>
      <c r="C39582">
        <v>3.5827699999999997E-2</v>
      </c>
    </row>
    <row r="39583" spans="1:3" x14ac:dyDescent="0.3">
      <c r="A39583" s="1">
        <f t="shared" si="618"/>
        <v>39.557873147150886</v>
      </c>
      <c r="B39583">
        <v>0.116561</v>
      </c>
      <c r="C39583">
        <v>3.6950799999999999E-2</v>
      </c>
    </row>
    <row r="39584" spans="1:3" x14ac:dyDescent="0.3">
      <c r="A39584" s="1">
        <f t="shared" si="618"/>
        <v>39.558872562859108</v>
      </c>
      <c r="B39584">
        <v>5.77977E-2</v>
      </c>
      <c r="C39584">
        <v>3.7349399999999998E-2</v>
      </c>
    </row>
    <row r="39585" spans="1:3" x14ac:dyDescent="0.3">
      <c r="A39585" s="1">
        <f t="shared" si="618"/>
        <v>39.55987197856733</v>
      </c>
      <c r="B39585">
        <v>-2.5375499999999999E-2</v>
      </c>
      <c r="C39585">
        <v>3.7564800000000002E-2</v>
      </c>
    </row>
    <row r="39586" spans="1:3" x14ac:dyDescent="0.3">
      <c r="A39586" s="1">
        <f t="shared" si="618"/>
        <v>39.560871394275551</v>
      </c>
      <c r="B39586">
        <v>-4.1554199999999999E-2</v>
      </c>
      <c r="C39586">
        <v>3.7697599999999998E-2</v>
      </c>
    </row>
    <row r="39587" spans="1:3" x14ac:dyDescent="0.3">
      <c r="A39587" s="1">
        <f t="shared" si="618"/>
        <v>39.561870809983773</v>
      </c>
      <c r="B39587">
        <v>1.7450299999999998E-2</v>
      </c>
      <c r="C39587">
        <v>3.7368699999999998E-2</v>
      </c>
    </row>
    <row r="39588" spans="1:3" x14ac:dyDescent="0.3">
      <c r="A39588" s="1">
        <f t="shared" si="618"/>
        <v>39.562870225691995</v>
      </c>
      <c r="B39588">
        <v>2.4292500000000002E-2</v>
      </c>
      <c r="C39588">
        <v>3.7408999999999998E-2</v>
      </c>
    </row>
    <row r="39589" spans="1:3" x14ac:dyDescent="0.3">
      <c r="A39589" s="1">
        <f t="shared" si="618"/>
        <v>39.563869641400217</v>
      </c>
      <c r="B39589">
        <v>-3.6285699999999997E-2</v>
      </c>
      <c r="C39589">
        <v>3.7260599999999998E-2</v>
      </c>
    </row>
    <row r="39590" spans="1:3" x14ac:dyDescent="0.3">
      <c r="A39590" s="1">
        <f t="shared" si="618"/>
        <v>39.564869057108439</v>
      </c>
      <c r="B39590">
        <v>-3.2047600000000002E-2</v>
      </c>
      <c r="C39590">
        <v>3.6502600000000003E-2</v>
      </c>
    </row>
    <row r="39591" spans="1:3" x14ac:dyDescent="0.3">
      <c r="A39591" s="1">
        <f t="shared" si="618"/>
        <v>39.565868472816661</v>
      </c>
      <c r="B39591">
        <v>2.8136899999999999E-2</v>
      </c>
      <c r="C39591">
        <v>3.5775399999999999E-2</v>
      </c>
    </row>
    <row r="39592" spans="1:3" x14ac:dyDescent="0.3">
      <c r="A39592" s="1">
        <f t="shared" si="618"/>
        <v>39.566867888524882</v>
      </c>
      <c r="B39592">
        <v>3.4374700000000001E-2</v>
      </c>
      <c r="C39592">
        <v>3.5298900000000001E-2</v>
      </c>
    </row>
    <row r="39593" spans="1:3" x14ac:dyDescent="0.3">
      <c r="A39593" s="1">
        <f t="shared" si="618"/>
        <v>39.567867304233104</v>
      </c>
      <c r="B39593">
        <v>1.1529899999999999E-2</v>
      </c>
      <c r="C39593">
        <v>3.4965799999999998E-2</v>
      </c>
    </row>
    <row r="39594" spans="1:3" x14ac:dyDescent="0.3">
      <c r="A39594" s="1">
        <f t="shared" si="618"/>
        <v>39.568866719941326</v>
      </c>
      <c r="B39594">
        <v>2.2255400000000002E-2</v>
      </c>
      <c r="C39594">
        <v>3.46126E-2</v>
      </c>
    </row>
    <row r="39595" spans="1:3" x14ac:dyDescent="0.3">
      <c r="A39595" s="1">
        <f t="shared" si="618"/>
        <v>39.569866135649548</v>
      </c>
      <c r="B39595">
        <v>3.8292300000000001E-2</v>
      </c>
      <c r="C39595">
        <v>3.3765299999999998E-2</v>
      </c>
    </row>
    <row r="39596" spans="1:3" x14ac:dyDescent="0.3">
      <c r="A39596" s="1">
        <f t="shared" si="618"/>
        <v>39.57086555135777</v>
      </c>
      <c r="B39596">
        <v>1.7489500000000002E-2</v>
      </c>
      <c r="C39596">
        <v>3.31983E-2</v>
      </c>
    </row>
    <row r="39597" spans="1:3" x14ac:dyDescent="0.3">
      <c r="A39597" s="1">
        <f t="shared" si="618"/>
        <v>39.571864967065991</v>
      </c>
      <c r="B39597">
        <v>-1.92102E-2</v>
      </c>
      <c r="C39597">
        <v>3.31445E-2</v>
      </c>
    </row>
    <row r="39598" spans="1:3" x14ac:dyDescent="0.3">
      <c r="A39598" s="1">
        <f t="shared" si="618"/>
        <v>39.572864382774213</v>
      </c>
      <c r="B39598">
        <v>-1.90625E-2</v>
      </c>
      <c r="C39598">
        <v>3.2321299999999997E-2</v>
      </c>
    </row>
    <row r="39599" spans="1:3" x14ac:dyDescent="0.3">
      <c r="A39599" s="1">
        <f t="shared" si="618"/>
        <v>39.573863798482435</v>
      </c>
      <c r="B39599">
        <v>-5.8116599999999997E-3</v>
      </c>
      <c r="C39599">
        <v>3.1344799999999999E-2</v>
      </c>
    </row>
    <row r="39600" spans="1:3" x14ac:dyDescent="0.3">
      <c r="A39600" s="1">
        <f t="shared" si="618"/>
        <v>39.574863214190657</v>
      </c>
      <c r="B39600">
        <v>-2.27288E-2</v>
      </c>
      <c r="C39600">
        <v>3.1143400000000002E-2</v>
      </c>
    </row>
    <row r="39601" spans="1:3" x14ac:dyDescent="0.3">
      <c r="A39601" s="1">
        <f t="shared" si="618"/>
        <v>39.575862629898879</v>
      </c>
      <c r="B39601">
        <v>-2.7578700000000001E-2</v>
      </c>
      <c r="C39601">
        <v>3.1390099999999997E-2</v>
      </c>
    </row>
    <row r="39602" spans="1:3" x14ac:dyDescent="0.3">
      <c r="A39602" s="1">
        <f t="shared" si="618"/>
        <v>39.576862045607101</v>
      </c>
      <c r="B39602">
        <v>-1.4399E-2</v>
      </c>
      <c r="C39602">
        <v>3.1443499999999999E-2</v>
      </c>
    </row>
    <row r="39603" spans="1:3" x14ac:dyDescent="0.3">
      <c r="A39603" s="1">
        <f t="shared" si="618"/>
        <v>39.577861461315322</v>
      </c>
      <c r="B39603">
        <v>-1.4061000000000001E-2</v>
      </c>
      <c r="C39603">
        <v>3.1378499999999997E-2</v>
      </c>
    </row>
    <row r="39604" spans="1:3" x14ac:dyDescent="0.3">
      <c r="A39604" s="1">
        <f t="shared" si="618"/>
        <v>39.578860877023544</v>
      </c>
      <c r="B39604">
        <v>9.7736999999999997E-3</v>
      </c>
      <c r="C39604">
        <v>3.1414600000000001E-2</v>
      </c>
    </row>
    <row r="39605" spans="1:3" x14ac:dyDescent="0.3">
      <c r="A39605" s="1">
        <f t="shared" si="618"/>
        <v>39.579860292731766</v>
      </c>
      <c r="B39605">
        <v>4.9767699999999998E-2</v>
      </c>
      <c r="C39605">
        <v>3.18149E-2</v>
      </c>
    </row>
    <row r="39606" spans="1:3" x14ac:dyDescent="0.3">
      <c r="A39606" s="1">
        <f t="shared" si="618"/>
        <v>39.580859708439988</v>
      </c>
      <c r="B39606">
        <v>4.9721700000000001E-2</v>
      </c>
      <c r="C39606">
        <v>3.2298800000000003E-2</v>
      </c>
    </row>
    <row r="39607" spans="1:3" x14ac:dyDescent="0.3">
      <c r="A39607" s="1">
        <f t="shared" si="618"/>
        <v>39.58185912414821</v>
      </c>
      <c r="B39607">
        <v>2.6373500000000001E-2</v>
      </c>
      <c r="C39607">
        <v>3.2517600000000001E-2</v>
      </c>
    </row>
    <row r="39608" spans="1:3" x14ac:dyDescent="0.3">
      <c r="A39608" s="1">
        <f t="shared" si="618"/>
        <v>39.582858539856431</v>
      </c>
      <c r="B39608">
        <v>5.9616199999999999E-3</v>
      </c>
      <c r="C39608">
        <v>3.2256600000000003E-2</v>
      </c>
    </row>
    <row r="39609" spans="1:3" x14ac:dyDescent="0.3">
      <c r="A39609" s="1">
        <f t="shared" si="618"/>
        <v>39.583857955564653</v>
      </c>
      <c r="B39609">
        <v>-2.64239E-2</v>
      </c>
      <c r="C39609">
        <v>3.1436899999999997E-2</v>
      </c>
    </row>
    <row r="39610" spans="1:3" x14ac:dyDescent="0.3">
      <c r="A39610" s="1">
        <f t="shared" si="618"/>
        <v>39.584857371272875</v>
      </c>
      <c r="B39610">
        <v>-5.8680299999999998E-2</v>
      </c>
      <c r="C39610">
        <v>3.07739E-2</v>
      </c>
    </row>
    <row r="39611" spans="1:3" x14ac:dyDescent="0.3">
      <c r="A39611" s="1">
        <f t="shared" si="618"/>
        <v>39.585856786981097</v>
      </c>
      <c r="B39611">
        <v>-5.4160899999999998E-2</v>
      </c>
      <c r="C39611">
        <v>3.09725E-2</v>
      </c>
    </row>
    <row r="39612" spans="1:3" x14ac:dyDescent="0.3">
      <c r="A39612" s="1">
        <f t="shared" si="618"/>
        <v>39.586856202689319</v>
      </c>
      <c r="B39612">
        <v>-6.0342499999999997E-3</v>
      </c>
      <c r="C39612">
        <v>3.07085E-2</v>
      </c>
    </row>
    <row r="39613" spans="1:3" x14ac:dyDescent="0.3">
      <c r="A39613" s="1">
        <f t="shared" si="618"/>
        <v>39.587855618397541</v>
      </c>
      <c r="B39613">
        <v>3.7590800000000001E-2</v>
      </c>
      <c r="C39613">
        <v>3.0931299999999998E-2</v>
      </c>
    </row>
    <row r="39614" spans="1:3" x14ac:dyDescent="0.3">
      <c r="A39614" s="1">
        <f t="shared" si="618"/>
        <v>39.588855034105762</v>
      </c>
      <c r="B39614">
        <v>2.26524E-2</v>
      </c>
      <c r="C39614">
        <v>3.1108500000000001E-2</v>
      </c>
    </row>
    <row r="39615" spans="1:3" x14ac:dyDescent="0.3">
      <c r="A39615" s="1">
        <f t="shared" si="618"/>
        <v>39.589854449813984</v>
      </c>
      <c r="B39615">
        <v>-5.3988100000000004E-3</v>
      </c>
      <c r="C39615">
        <v>3.0969300000000002E-2</v>
      </c>
    </row>
    <row r="39616" spans="1:3" x14ac:dyDescent="0.3">
      <c r="A39616" s="1">
        <f t="shared" si="618"/>
        <v>39.590853865522206</v>
      </c>
      <c r="B39616">
        <v>2.6319599999999999E-2</v>
      </c>
      <c r="C39616">
        <v>3.0738999999999999E-2</v>
      </c>
    </row>
    <row r="39617" spans="1:3" x14ac:dyDescent="0.3">
      <c r="A39617" s="1">
        <f t="shared" si="618"/>
        <v>39.591853281230428</v>
      </c>
      <c r="B39617">
        <v>5.6740699999999998E-2</v>
      </c>
      <c r="C39617">
        <v>3.0972400000000001E-2</v>
      </c>
    </row>
    <row r="39618" spans="1:3" x14ac:dyDescent="0.3">
      <c r="A39618" s="1">
        <f t="shared" si="618"/>
        <v>39.59285269693865</v>
      </c>
      <c r="B39618">
        <v>8.1021300000000008E-3</v>
      </c>
      <c r="C39618">
        <v>3.0883299999999999E-2</v>
      </c>
    </row>
    <row r="39619" spans="1:3" x14ac:dyDescent="0.3">
      <c r="A39619" s="1">
        <f t="shared" si="618"/>
        <v>39.593852112646871</v>
      </c>
      <c r="B39619">
        <v>-5.1579899999999998E-2</v>
      </c>
      <c r="C39619">
        <v>3.1059099999999999E-2</v>
      </c>
    </row>
    <row r="39620" spans="1:3" x14ac:dyDescent="0.3">
      <c r="A39620" s="1">
        <f t="shared" ref="A39620:A39683" si="619">A39619+$L$2</f>
        <v>39.594851528355093</v>
      </c>
      <c r="B39620">
        <v>-3.6772199999999998E-2</v>
      </c>
      <c r="C39620">
        <v>3.13149E-2</v>
      </c>
    </row>
    <row r="39621" spans="1:3" x14ac:dyDescent="0.3">
      <c r="A39621" s="1">
        <f t="shared" si="619"/>
        <v>39.595850944063315</v>
      </c>
      <c r="B39621">
        <v>6.2811400000000002E-3</v>
      </c>
      <c r="C39621">
        <v>3.0905599999999998E-2</v>
      </c>
    </row>
    <row r="39622" spans="1:3" x14ac:dyDescent="0.3">
      <c r="A39622" s="1">
        <f t="shared" si="619"/>
        <v>39.596850359771537</v>
      </c>
      <c r="B39622">
        <v>7.2719500000000001E-3</v>
      </c>
      <c r="C39622">
        <v>3.0908000000000001E-2</v>
      </c>
    </row>
    <row r="39623" spans="1:3" x14ac:dyDescent="0.3">
      <c r="A39623" s="1">
        <f t="shared" si="619"/>
        <v>39.597849775479759</v>
      </c>
      <c r="B39623" s="2">
        <v>7.2428999999999994E-5</v>
      </c>
      <c r="C39623">
        <v>3.0777499999999999E-2</v>
      </c>
    </row>
    <row r="39624" spans="1:3" x14ac:dyDescent="0.3">
      <c r="A39624" s="1">
        <f t="shared" si="619"/>
        <v>39.598849191187981</v>
      </c>
      <c r="B39624">
        <v>8.0929699999999997E-3</v>
      </c>
      <c r="C39624">
        <v>3.0188900000000001E-2</v>
      </c>
    </row>
    <row r="39625" spans="1:3" x14ac:dyDescent="0.3">
      <c r="A39625" s="1">
        <f t="shared" si="619"/>
        <v>39.599848606896202</v>
      </c>
      <c r="B39625">
        <v>-1.1417500000000001E-2</v>
      </c>
      <c r="C39625">
        <v>2.9408500000000001E-2</v>
      </c>
    </row>
    <row r="39626" spans="1:3" x14ac:dyDescent="0.3">
      <c r="A39626" s="1">
        <f t="shared" si="619"/>
        <v>39.600848022604424</v>
      </c>
      <c r="B39626">
        <v>-4.3518399999999999E-2</v>
      </c>
      <c r="C39626">
        <v>2.9757200000000001E-2</v>
      </c>
    </row>
    <row r="39627" spans="1:3" x14ac:dyDescent="0.3">
      <c r="A39627" s="1">
        <f t="shared" si="619"/>
        <v>39.601847438312646</v>
      </c>
      <c r="B39627">
        <v>-4.0578999999999997E-2</v>
      </c>
      <c r="C39627">
        <v>2.9519299999999998E-2</v>
      </c>
    </row>
    <row r="39628" spans="1:3" x14ac:dyDescent="0.3">
      <c r="A39628" s="1">
        <f t="shared" si="619"/>
        <v>39.602846854020868</v>
      </c>
      <c r="B39628">
        <v>-4.1180399999999999E-3</v>
      </c>
      <c r="C39628">
        <v>2.9053200000000001E-2</v>
      </c>
    </row>
    <row r="39629" spans="1:3" x14ac:dyDescent="0.3">
      <c r="A39629" s="1">
        <f t="shared" si="619"/>
        <v>39.60384626972909</v>
      </c>
      <c r="B39629">
        <v>2.92445E-2</v>
      </c>
      <c r="C39629">
        <v>2.8945700000000001E-2</v>
      </c>
    </row>
    <row r="39630" spans="1:3" x14ac:dyDescent="0.3">
      <c r="A39630" s="1">
        <f t="shared" si="619"/>
        <v>39.604845685437311</v>
      </c>
      <c r="B39630">
        <v>1.5658600000000002E-2</v>
      </c>
      <c r="C39630">
        <v>2.8843899999999999E-2</v>
      </c>
    </row>
    <row r="39631" spans="1:3" x14ac:dyDescent="0.3">
      <c r="A39631" s="1">
        <f t="shared" si="619"/>
        <v>39.605845101145533</v>
      </c>
      <c r="B39631">
        <v>-4.0051299999999998E-2</v>
      </c>
      <c r="C39631">
        <v>2.9003399999999999E-2</v>
      </c>
    </row>
    <row r="39632" spans="1:3" x14ac:dyDescent="0.3">
      <c r="A39632" s="1">
        <f t="shared" si="619"/>
        <v>39.606844516853755</v>
      </c>
      <c r="B39632">
        <v>-8.6075200000000004E-2</v>
      </c>
      <c r="C39632">
        <v>2.9363799999999999E-2</v>
      </c>
    </row>
    <row r="39633" spans="1:3" x14ac:dyDescent="0.3">
      <c r="A39633" s="1">
        <f t="shared" si="619"/>
        <v>39.607843932561977</v>
      </c>
      <c r="B39633">
        <v>-9.4903500000000002E-2</v>
      </c>
      <c r="C39633">
        <v>2.9885700000000001E-2</v>
      </c>
    </row>
    <row r="39634" spans="1:3" x14ac:dyDescent="0.3">
      <c r="A39634" s="1">
        <f t="shared" si="619"/>
        <v>39.608843348270199</v>
      </c>
      <c r="B39634">
        <v>-7.5913999999999995E-2</v>
      </c>
      <c r="C39634">
        <v>3.0623299999999999E-2</v>
      </c>
    </row>
    <row r="39635" spans="1:3" x14ac:dyDescent="0.3">
      <c r="A39635" s="1">
        <f t="shared" si="619"/>
        <v>39.609842763978421</v>
      </c>
      <c r="B39635">
        <v>-4.4097799999999999E-2</v>
      </c>
      <c r="C39635">
        <v>3.09632E-2</v>
      </c>
    </row>
    <row r="39636" spans="1:3" x14ac:dyDescent="0.3">
      <c r="A39636" s="1">
        <f t="shared" si="619"/>
        <v>39.610842179686642</v>
      </c>
      <c r="B39636">
        <v>-1.6036499999999999E-2</v>
      </c>
      <c r="C39636">
        <v>3.0745999999999999E-2</v>
      </c>
    </row>
    <row r="39637" spans="1:3" x14ac:dyDescent="0.3">
      <c r="A39637" s="1">
        <f t="shared" si="619"/>
        <v>39.611841595394864</v>
      </c>
      <c r="B39637">
        <v>-1.4430699999999999E-2</v>
      </c>
      <c r="C39637">
        <v>3.0682899999999999E-2</v>
      </c>
    </row>
    <row r="39638" spans="1:3" x14ac:dyDescent="0.3">
      <c r="A39638" s="1">
        <f t="shared" si="619"/>
        <v>39.612841011103086</v>
      </c>
      <c r="B39638">
        <v>-3.8780700000000001E-2</v>
      </c>
      <c r="C39638">
        <v>3.1065700000000002E-2</v>
      </c>
    </row>
    <row r="39639" spans="1:3" x14ac:dyDescent="0.3">
      <c r="A39639" s="1">
        <f t="shared" si="619"/>
        <v>39.613840426811308</v>
      </c>
      <c r="B39639">
        <v>-5.5310499999999999E-2</v>
      </c>
      <c r="C39639">
        <v>3.15965E-2</v>
      </c>
    </row>
    <row r="39640" spans="1:3" x14ac:dyDescent="0.3">
      <c r="A39640" s="1">
        <f t="shared" si="619"/>
        <v>39.61483984251953</v>
      </c>
      <c r="B39640">
        <v>-4.5809700000000002E-2</v>
      </c>
      <c r="C39640">
        <v>3.2032100000000001E-2</v>
      </c>
    </row>
    <row r="39641" spans="1:3" x14ac:dyDescent="0.3">
      <c r="A39641" s="1">
        <f t="shared" si="619"/>
        <v>39.615839258227751</v>
      </c>
      <c r="B39641">
        <v>-3.53312E-2</v>
      </c>
      <c r="C39641">
        <v>3.2250099999999997E-2</v>
      </c>
    </row>
    <row r="39642" spans="1:3" x14ac:dyDescent="0.3">
      <c r="A39642" s="1">
        <f t="shared" si="619"/>
        <v>39.616838673935973</v>
      </c>
      <c r="B39642">
        <v>-3.6596200000000002E-2</v>
      </c>
      <c r="C39642">
        <v>3.2312399999999998E-2</v>
      </c>
    </row>
    <row r="39643" spans="1:3" x14ac:dyDescent="0.3">
      <c r="A39643" s="1">
        <f t="shared" si="619"/>
        <v>39.617838089644195</v>
      </c>
      <c r="B39643">
        <v>-2.4723100000000001E-2</v>
      </c>
      <c r="C39643">
        <v>3.2336499999999997E-2</v>
      </c>
    </row>
    <row r="39644" spans="1:3" x14ac:dyDescent="0.3">
      <c r="A39644" s="1">
        <f t="shared" si="619"/>
        <v>39.618837505352417</v>
      </c>
      <c r="B39644">
        <v>-1.1604499999999999E-3</v>
      </c>
      <c r="C39644">
        <v>3.22987E-2</v>
      </c>
    </row>
    <row r="39645" spans="1:3" x14ac:dyDescent="0.3">
      <c r="A39645" s="1">
        <f t="shared" si="619"/>
        <v>39.619836921060639</v>
      </c>
      <c r="B39645">
        <v>3.8240800000000001E-3</v>
      </c>
      <c r="C39645">
        <v>3.2091799999999997E-2</v>
      </c>
    </row>
    <row r="39646" spans="1:3" x14ac:dyDescent="0.3">
      <c r="A39646" s="1">
        <f t="shared" si="619"/>
        <v>39.620836336768861</v>
      </c>
      <c r="B39646">
        <v>-1.6124699999999999E-2</v>
      </c>
      <c r="C39646">
        <v>3.2195000000000001E-2</v>
      </c>
    </row>
    <row r="39647" spans="1:3" x14ac:dyDescent="0.3">
      <c r="A39647" s="1">
        <f t="shared" si="619"/>
        <v>39.621835752477082</v>
      </c>
      <c r="B39647">
        <v>-3.6157399999999999E-2</v>
      </c>
      <c r="C39647">
        <v>3.22712E-2</v>
      </c>
    </row>
    <row r="39648" spans="1:3" x14ac:dyDescent="0.3">
      <c r="A39648" s="1">
        <f t="shared" si="619"/>
        <v>39.622835168185304</v>
      </c>
      <c r="B39648">
        <v>-2.9053300000000001E-2</v>
      </c>
      <c r="C39648">
        <v>3.2390099999999998E-2</v>
      </c>
    </row>
    <row r="39649" spans="1:3" x14ac:dyDescent="0.3">
      <c r="A39649" s="1">
        <f t="shared" si="619"/>
        <v>39.623834583893526</v>
      </c>
      <c r="B39649">
        <v>-9.7843600000000006E-3</v>
      </c>
      <c r="C39649">
        <v>3.2206899999999997E-2</v>
      </c>
    </row>
    <row r="39650" spans="1:3" x14ac:dyDescent="0.3">
      <c r="A39650" s="1">
        <f t="shared" si="619"/>
        <v>39.624833999601748</v>
      </c>
      <c r="B39650">
        <v>-1.18016E-3</v>
      </c>
      <c r="C39650">
        <v>3.1732200000000002E-2</v>
      </c>
    </row>
    <row r="39651" spans="1:3" x14ac:dyDescent="0.3">
      <c r="A39651" s="1">
        <f t="shared" si="619"/>
        <v>39.62583341530997</v>
      </c>
      <c r="B39651">
        <v>7.6994200000000002E-3</v>
      </c>
      <c r="C39651">
        <v>3.1382800000000002E-2</v>
      </c>
    </row>
    <row r="39652" spans="1:3" x14ac:dyDescent="0.3">
      <c r="A39652" s="1">
        <f t="shared" si="619"/>
        <v>39.626832831018191</v>
      </c>
      <c r="B39652">
        <v>9.7959099999999997E-3</v>
      </c>
      <c r="C39652">
        <v>3.11764E-2</v>
      </c>
    </row>
    <row r="39653" spans="1:3" x14ac:dyDescent="0.3">
      <c r="A39653" s="1">
        <f t="shared" si="619"/>
        <v>39.627832246726413</v>
      </c>
      <c r="B39653">
        <v>1.06167E-2</v>
      </c>
      <c r="C39653">
        <v>3.1035500000000001E-2</v>
      </c>
    </row>
    <row r="39654" spans="1:3" x14ac:dyDescent="0.3">
      <c r="A39654" s="1">
        <f t="shared" si="619"/>
        <v>39.628831662434635</v>
      </c>
      <c r="B39654">
        <v>3.67672E-2</v>
      </c>
      <c r="C39654">
        <v>3.1234600000000001E-2</v>
      </c>
    </row>
    <row r="39655" spans="1:3" x14ac:dyDescent="0.3">
      <c r="A39655" s="1">
        <f t="shared" si="619"/>
        <v>39.629831078142857</v>
      </c>
      <c r="B39655">
        <v>4.7830400000000002E-2</v>
      </c>
      <c r="C39655">
        <v>3.1356000000000002E-2</v>
      </c>
    </row>
    <row r="39656" spans="1:3" x14ac:dyDescent="0.3">
      <c r="A39656" s="1">
        <f t="shared" si="619"/>
        <v>39.630830493851079</v>
      </c>
      <c r="B39656">
        <v>2.32418E-2</v>
      </c>
      <c r="C39656">
        <v>3.0877000000000002E-2</v>
      </c>
    </row>
    <row r="39657" spans="1:3" x14ac:dyDescent="0.3">
      <c r="A39657" s="1">
        <f t="shared" si="619"/>
        <v>39.631829909559301</v>
      </c>
      <c r="B39657">
        <v>1.7267500000000002E-2</v>
      </c>
      <c r="C39657">
        <v>3.1041900000000001E-2</v>
      </c>
    </row>
    <row r="39658" spans="1:3" x14ac:dyDescent="0.3">
      <c r="A39658" s="1">
        <f t="shared" si="619"/>
        <v>39.632829325267522</v>
      </c>
      <c r="B39658">
        <v>2.8314499999999999E-2</v>
      </c>
      <c r="C39658">
        <v>3.0674400000000001E-2</v>
      </c>
    </row>
    <row r="39659" spans="1:3" x14ac:dyDescent="0.3">
      <c r="A39659" s="1">
        <f t="shared" si="619"/>
        <v>39.633828740975744</v>
      </c>
      <c r="B39659">
        <v>2.3206500000000001E-2</v>
      </c>
      <c r="C39659">
        <v>3.0701300000000001E-2</v>
      </c>
    </row>
    <row r="39660" spans="1:3" x14ac:dyDescent="0.3">
      <c r="A39660" s="1">
        <f t="shared" si="619"/>
        <v>39.634828156683966</v>
      </c>
      <c r="B39660">
        <v>1.4794399999999999E-2</v>
      </c>
      <c r="C39660">
        <v>3.0419499999999999E-2</v>
      </c>
    </row>
    <row r="39661" spans="1:3" x14ac:dyDescent="0.3">
      <c r="A39661" s="1">
        <f t="shared" si="619"/>
        <v>39.635827572392188</v>
      </c>
      <c r="B39661">
        <v>9.6254900000000004E-3</v>
      </c>
      <c r="C39661">
        <v>2.9850100000000001E-2</v>
      </c>
    </row>
    <row r="39662" spans="1:3" x14ac:dyDescent="0.3">
      <c r="A39662" s="1">
        <f t="shared" si="619"/>
        <v>39.63682698810041</v>
      </c>
      <c r="B39662">
        <v>1.3739700000000001E-2</v>
      </c>
      <c r="C39662">
        <v>2.9350000000000001E-2</v>
      </c>
    </row>
    <row r="39663" spans="1:3" x14ac:dyDescent="0.3">
      <c r="A39663" s="1">
        <f t="shared" si="619"/>
        <v>39.637826403808631</v>
      </c>
      <c r="B39663">
        <v>3.4961399999999997E-2</v>
      </c>
      <c r="C39663">
        <v>2.9179299999999998E-2</v>
      </c>
    </row>
    <row r="39664" spans="1:3" x14ac:dyDescent="0.3">
      <c r="A39664" s="1">
        <f t="shared" si="619"/>
        <v>39.638825819516853</v>
      </c>
      <c r="B39664">
        <v>3.5681699999999997E-2</v>
      </c>
      <c r="C39664">
        <v>2.90475E-2</v>
      </c>
    </row>
    <row r="39665" spans="1:3" x14ac:dyDescent="0.3">
      <c r="A39665" s="1">
        <f t="shared" si="619"/>
        <v>39.639825235225075</v>
      </c>
      <c r="B39665">
        <v>1.0211E-3</v>
      </c>
      <c r="C39665">
        <v>2.8746399999999998E-2</v>
      </c>
    </row>
    <row r="39666" spans="1:3" x14ac:dyDescent="0.3">
      <c r="A39666" s="1">
        <f t="shared" si="619"/>
        <v>39.640824650933297</v>
      </c>
      <c r="B39666">
        <v>-1.77783E-2</v>
      </c>
      <c r="C39666">
        <v>2.8863199999999999E-2</v>
      </c>
    </row>
    <row r="39667" spans="1:3" x14ac:dyDescent="0.3">
      <c r="A39667" s="1">
        <f t="shared" si="619"/>
        <v>39.641824066641519</v>
      </c>
      <c r="B39667">
        <v>-3.7900999999999998E-3</v>
      </c>
      <c r="C39667">
        <v>2.86269E-2</v>
      </c>
    </row>
    <row r="39668" spans="1:3" x14ac:dyDescent="0.3">
      <c r="A39668" s="1">
        <f t="shared" si="619"/>
        <v>39.642823482349741</v>
      </c>
      <c r="B39668">
        <v>5.7665499999999996E-3</v>
      </c>
      <c r="C39668">
        <v>2.8399199999999999E-2</v>
      </c>
    </row>
    <row r="39669" spans="1:3" x14ac:dyDescent="0.3">
      <c r="A39669" s="1">
        <f t="shared" si="619"/>
        <v>39.643822898057962</v>
      </c>
      <c r="B39669">
        <v>1.50165E-2</v>
      </c>
      <c r="C39669">
        <v>2.83231E-2</v>
      </c>
    </row>
    <row r="39670" spans="1:3" x14ac:dyDescent="0.3">
      <c r="A39670" s="1">
        <f t="shared" si="619"/>
        <v>39.644822313766184</v>
      </c>
      <c r="B39670">
        <v>4.1183299999999999E-2</v>
      </c>
      <c r="C39670">
        <v>2.85556E-2</v>
      </c>
    </row>
    <row r="39671" spans="1:3" x14ac:dyDescent="0.3">
      <c r="A39671" s="1">
        <f t="shared" si="619"/>
        <v>39.645821729474406</v>
      </c>
      <c r="B39671">
        <v>3.62484E-2</v>
      </c>
      <c r="C39671">
        <v>2.8702700000000001E-2</v>
      </c>
    </row>
    <row r="39672" spans="1:3" x14ac:dyDescent="0.3">
      <c r="A39672" s="1">
        <f t="shared" si="619"/>
        <v>39.646821145182628</v>
      </c>
      <c r="B39672">
        <v>-4.2970500000000002E-3</v>
      </c>
      <c r="C39672">
        <v>2.8558099999999999E-2</v>
      </c>
    </row>
    <row r="39673" spans="1:3" x14ac:dyDescent="0.3">
      <c r="A39673" s="1">
        <f t="shared" si="619"/>
        <v>39.64782056089085</v>
      </c>
      <c r="B39673">
        <v>6.5454399999999996E-3</v>
      </c>
      <c r="C39673">
        <v>2.8555899999999999E-2</v>
      </c>
    </row>
    <row r="39674" spans="1:3" x14ac:dyDescent="0.3">
      <c r="A39674" s="1">
        <f t="shared" si="619"/>
        <v>39.648819976599071</v>
      </c>
      <c r="B39674">
        <v>6.2343299999999997E-2</v>
      </c>
      <c r="C39674">
        <v>2.90499E-2</v>
      </c>
    </row>
    <row r="39675" spans="1:3" x14ac:dyDescent="0.3">
      <c r="A39675" s="1">
        <f t="shared" si="619"/>
        <v>39.649819392307293</v>
      </c>
      <c r="B39675">
        <v>5.6078999999999997E-2</v>
      </c>
      <c r="C39675">
        <v>2.9260600000000001E-2</v>
      </c>
    </row>
    <row r="39676" spans="1:3" x14ac:dyDescent="0.3">
      <c r="A39676" s="1">
        <f t="shared" si="619"/>
        <v>39.650818808015515</v>
      </c>
      <c r="B39676">
        <v>-2.16645E-2</v>
      </c>
      <c r="C39676">
        <v>2.8977300000000001E-2</v>
      </c>
    </row>
    <row r="39677" spans="1:3" x14ac:dyDescent="0.3">
      <c r="A39677" s="1">
        <f t="shared" si="619"/>
        <v>39.651818223723737</v>
      </c>
      <c r="B39677">
        <v>-6.4082500000000001E-2</v>
      </c>
      <c r="C39677">
        <v>2.91433E-2</v>
      </c>
    </row>
    <row r="39678" spans="1:3" x14ac:dyDescent="0.3">
      <c r="A39678" s="1">
        <f t="shared" si="619"/>
        <v>39.652817639431959</v>
      </c>
      <c r="B39678">
        <v>-5.0669699999999996E-3</v>
      </c>
      <c r="C39678">
        <v>2.9085699999999999E-2</v>
      </c>
    </row>
    <row r="39679" spans="1:3" x14ac:dyDescent="0.3">
      <c r="A39679" s="1">
        <f t="shared" si="619"/>
        <v>39.653817055140181</v>
      </c>
      <c r="B39679">
        <v>6.18176E-2</v>
      </c>
      <c r="C39679">
        <v>2.92818E-2</v>
      </c>
    </row>
    <row r="39680" spans="1:3" x14ac:dyDescent="0.3">
      <c r="A39680" s="1">
        <f t="shared" si="619"/>
        <v>39.654816470848402</v>
      </c>
      <c r="B39680">
        <v>2.51071E-2</v>
      </c>
      <c r="C39680">
        <v>2.91276E-2</v>
      </c>
    </row>
    <row r="39681" spans="1:3" x14ac:dyDescent="0.3">
      <c r="A39681" s="1">
        <f t="shared" si="619"/>
        <v>39.655815886556624</v>
      </c>
      <c r="B39681">
        <v>-4.4896800000000001E-2</v>
      </c>
      <c r="C39681">
        <v>2.92357E-2</v>
      </c>
    </row>
    <row r="39682" spans="1:3" x14ac:dyDescent="0.3">
      <c r="A39682" s="1">
        <f t="shared" si="619"/>
        <v>39.656815302264846</v>
      </c>
      <c r="B39682">
        <v>-5.7605200000000002E-2</v>
      </c>
      <c r="C39682">
        <v>2.8738E-2</v>
      </c>
    </row>
    <row r="39683" spans="1:3" x14ac:dyDescent="0.3">
      <c r="A39683" s="1">
        <f t="shared" si="619"/>
        <v>39.657814717973068</v>
      </c>
      <c r="B39683">
        <v>-4.5869899999999998E-2</v>
      </c>
      <c r="C39683">
        <v>2.80311E-2</v>
      </c>
    </row>
    <row r="39684" spans="1:3" x14ac:dyDescent="0.3">
      <c r="A39684" s="1">
        <f t="shared" ref="A39684:A39747" si="620">A39683+$L$2</f>
        <v>39.65881413368129</v>
      </c>
      <c r="B39684">
        <v>-2.8716499999999999E-2</v>
      </c>
      <c r="C39684">
        <v>2.7740299999999999E-2</v>
      </c>
    </row>
    <row r="39685" spans="1:3" x14ac:dyDescent="0.3">
      <c r="A39685" s="1">
        <f t="shared" si="620"/>
        <v>39.659813549389511</v>
      </c>
      <c r="B39685">
        <v>-6.3369399999999997E-4</v>
      </c>
      <c r="C39685">
        <v>2.7492900000000001E-2</v>
      </c>
    </row>
    <row r="39686" spans="1:3" x14ac:dyDescent="0.3">
      <c r="A39686" s="1">
        <f t="shared" si="620"/>
        <v>39.660812965097733</v>
      </c>
      <c r="B39686">
        <v>1.7931699999999998E-2</v>
      </c>
      <c r="C39686">
        <v>2.7256599999999999E-2</v>
      </c>
    </row>
    <row r="39687" spans="1:3" x14ac:dyDescent="0.3">
      <c r="A39687" s="1">
        <f t="shared" si="620"/>
        <v>39.661812380805955</v>
      </c>
      <c r="B39687">
        <v>2.4534E-2</v>
      </c>
      <c r="C39687">
        <v>2.7327500000000001E-2</v>
      </c>
    </row>
    <row r="39688" spans="1:3" x14ac:dyDescent="0.3">
      <c r="A39688" s="1">
        <f t="shared" si="620"/>
        <v>39.662811796514177</v>
      </c>
      <c r="B39688">
        <v>1.2319200000000001E-2</v>
      </c>
      <c r="C39688">
        <v>2.7207700000000001E-2</v>
      </c>
    </row>
    <row r="39689" spans="1:3" x14ac:dyDescent="0.3">
      <c r="A39689" s="1">
        <f t="shared" si="620"/>
        <v>39.663811212222399</v>
      </c>
      <c r="B39689">
        <v>-1.3676499999999999E-2</v>
      </c>
      <c r="C39689">
        <v>2.6981700000000001E-2</v>
      </c>
    </row>
    <row r="39690" spans="1:3" x14ac:dyDescent="0.3">
      <c r="A39690" s="1">
        <f t="shared" si="620"/>
        <v>39.664810627930621</v>
      </c>
      <c r="B39690">
        <v>-1.9403500000000001E-2</v>
      </c>
      <c r="C39690">
        <v>2.6855199999999999E-2</v>
      </c>
    </row>
    <row r="39691" spans="1:3" x14ac:dyDescent="0.3">
      <c r="A39691" s="1">
        <f t="shared" si="620"/>
        <v>39.665810043638842</v>
      </c>
      <c r="B39691">
        <v>-2.0276099999999998E-2</v>
      </c>
      <c r="C39691">
        <v>2.6776600000000001E-2</v>
      </c>
    </row>
    <row r="39692" spans="1:3" x14ac:dyDescent="0.3">
      <c r="A39692" s="1">
        <f t="shared" si="620"/>
        <v>39.666809459347064</v>
      </c>
      <c r="B39692">
        <v>-3.9449699999999997E-2</v>
      </c>
      <c r="C39692">
        <v>2.6827400000000001E-2</v>
      </c>
    </row>
    <row r="39693" spans="1:3" x14ac:dyDescent="0.3">
      <c r="A39693" s="1">
        <f t="shared" si="620"/>
        <v>39.667808875055286</v>
      </c>
      <c r="B39693">
        <v>-3.1743500000000001E-2</v>
      </c>
      <c r="C39693">
        <v>2.7029500000000001E-2</v>
      </c>
    </row>
    <row r="39694" spans="1:3" x14ac:dyDescent="0.3">
      <c r="A39694" s="1">
        <f t="shared" si="620"/>
        <v>39.668808290763508</v>
      </c>
      <c r="B39694">
        <v>1.8791800000000001E-2</v>
      </c>
      <c r="C39694">
        <v>2.6994899999999999E-2</v>
      </c>
    </row>
    <row r="39695" spans="1:3" x14ac:dyDescent="0.3">
      <c r="A39695" s="1">
        <f t="shared" si="620"/>
        <v>39.66980770647173</v>
      </c>
      <c r="B39695">
        <v>5.0479400000000001E-2</v>
      </c>
      <c r="C39695">
        <v>2.7116700000000001E-2</v>
      </c>
    </row>
    <row r="39696" spans="1:3" x14ac:dyDescent="0.3">
      <c r="A39696" s="1">
        <f t="shared" si="620"/>
        <v>39.670807122179951</v>
      </c>
      <c r="B39696">
        <v>3.6606300000000001E-2</v>
      </c>
      <c r="C39696">
        <v>2.73079E-2</v>
      </c>
    </row>
    <row r="39697" spans="1:3" x14ac:dyDescent="0.3">
      <c r="A39697" s="1">
        <f t="shared" si="620"/>
        <v>39.671806537888173</v>
      </c>
      <c r="B39697">
        <v>-4.1924500000000003E-3</v>
      </c>
      <c r="C39697">
        <v>2.71577E-2</v>
      </c>
    </row>
    <row r="39698" spans="1:3" x14ac:dyDescent="0.3">
      <c r="A39698" s="1">
        <f t="shared" si="620"/>
        <v>39.672805953596395</v>
      </c>
      <c r="B39698">
        <v>-5.3800099999999997E-2</v>
      </c>
      <c r="C39698">
        <v>2.7505100000000001E-2</v>
      </c>
    </row>
    <row r="39699" spans="1:3" x14ac:dyDescent="0.3">
      <c r="A39699" s="1">
        <f t="shared" si="620"/>
        <v>39.673805369304617</v>
      </c>
      <c r="B39699">
        <v>-5.7083000000000002E-2</v>
      </c>
      <c r="C39699">
        <v>2.8017799999999999E-2</v>
      </c>
    </row>
    <row r="39700" spans="1:3" x14ac:dyDescent="0.3">
      <c r="A39700" s="1">
        <f t="shared" si="620"/>
        <v>39.674804785012839</v>
      </c>
      <c r="B39700">
        <v>-7.6722700000000001E-3</v>
      </c>
      <c r="C39700">
        <v>2.7867200000000002E-2</v>
      </c>
    </row>
    <row r="39701" spans="1:3" x14ac:dyDescent="0.3">
      <c r="A39701" s="1">
        <f t="shared" si="620"/>
        <v>39.675804200721061</v>
      </c>
      <c r="B39701">
        <v>-3.0775300000000002E-3</v>
      </c>
      <c r="C39701">
        <v>2.76222E-2</v>
      </c>
    </row>
    <row r="39702" spans="1:3" x14ac:dyDescent="0.3">
      <c r="A39702" s="1">
        <f t="shared" si="620"/>
        <v>39.676803616429282</v>
      </c>
      <c r="B39702">
        <v>-5.28589E-2</v>
      </c>
      <c r="C39702">
        <v>2.8006799999999998E-2</v>
      </c>
    </row>
    <row r="39703" spans="1:3" x14ac:dyDescent="0.3">
      <c r="A39703" s="1">
        <f t="shared" si="620"/>
        <v>39.677803032137504</v>
      </c>
      <c r="B39703">
        <v>-4.87789E-2</v>
      </c>
      <c r="C39703">
        <v>2.8354000000000001E-2</v>
      </c>
    </row>
    <row r="39704" spans="1:3" x14ac:dyDescent="0.3">
      <c r="A39704" s="1">
        <f t="shared" si="620"/>
        <v>39.678802447845726</v>
      </c>
      <c r="B39704">
        <v>4.5411799999999997E-3</v>
      </c>
      <c r="C39704">
        <v>2.8301699999999999E-2</v>
      </c>
    </row>
    <row r="39705" spans="1:3" x14ac:dyDescent="0.3">
      <c r="A39705" s="1">
        <f t="shared" si="620"/>
        <v>39.679801863553948</v>
      </c>
      <c r="B39705">
        <v>2.0017099999999999E-3</v>
      </c>
      <c r="C39705">
        <v>2.7824000000000002E-2</v>
      </c>
    </row>
    <row r="39706" spans="1:3" x14ac:dyDescent="0.3">
      <c r="A39706" s="1">
        <f t="shared" si="620"/>
        <v>39.68080127926217</v>
      </c>
      <c r="B39706">
        <v>-4.2710499999999998E-2</v>
      </c>
      <c r="C39706">
        <v>2.7753900000000001E-2</v>
      </c>
    </row>
    <row r="39707" spans="1:3" x14ac:dyDescent="0.3">
      <c r="A39707" s="1">
        <f t="shared" si="620"/>
        <v>39.681800694970391</v>
      </c>
      <c r="B39707">
        <v>-5.1963299999999997E-2</v>
      </c>
      <c r="C39707">
        <v>2.8009800000000001E-2</v>
      </c>
    </row>
    <row r="39708" spans="1:3" x14ac:dyDescent="0.3">
      <c r="A39708" s="1">
        <f t="shared" si="620"/>
        <v>39.682800110678613</v>
      </c>
      <c r="B39708">
        <v>-3.8480800000000003E-2</v>
      </c>
      <c r="C39708">
        <v>2.8334999999999999E-2</v>
      </c>
    </row>
    <row r="39709" spans="1:3" x14ac:dyDescent="0.3">
      <c r="A39709" s="1">
        <f t="shared" si="620"/>
        <v>39.683799526386835</v>
      </c>
      <c r="B39709">
        <v>-2.88928E-2</v>
      </c>
      <c r="C39709">
        <v>2.8359700000000002E-2</v>
      </c>
    </row>
    <row r="39710" spans="1:3" x14ac:dyDescent="0.3">
      <c r="A39710" s="1">
        <f t="shared" si="620"/>
        <v>39.684798942095057</v>
      </c>
      <c r="B39710">
        <v>-9.4851999999999992E-3</v>
      </c>
      <c r="C39710">
        <v>2.7867699999999999E-2</v>
      </c>
    </row>
    <row r="39711" spans="1:3" x14ac:dyDescent="0.3">
      <c r="A39711" s="1">
        <f t="shared" si="620"/>
        <v>39.685798357803279</v>
      </c>
      <c r="B39711">
        <v>1.0529200000000001E-2</v>
      </c>
      <c r="C39711">
        <v>2.7431400000000002E-2</v>
      </c>
    </row>
    <row r="39712" spans="1:3" x14ac:dyDescent="0.3">
      <c r="A39712" s="1">
        <f t="shared" si="620"/>
        <v>39.686797773511501</v>
      </c>
      <c r="B39712">
        <v>7.7504899999999996E-3</v>
      </c>
      <c r="C39712">
        <v>2.74486E-2</v>
      </c>
    </row>
    <row r="39713" spans="1:3" x14ac:dyDescent="0.3">
      <c r="A39713" s="1">
        <f t="shared" si="620"/>
        <v>39.687797189219722</v>
      </c>
      <c r="B39713">
        <v>-7.7682200000000002E-3</v>
      </c>
      <c r="C39713">
        <v>2.7150400000000002E-2</v>
      </c>
    </row>
    <row r="39714" spans="1:3" x14ac:dyDescent="0.3">
      <c r="A39714" s="1">
        <f t="shared" si="620"/>
        <v>39.688796604927944</v>
      </c>
      <c r="B39714">
        <v>-3.6679799999999999E-3</v>
      </c>
      <c r="C39714">
        <v>2.6960499999999998E-2</v>
      </c>
    </row>
    <row r="39715" spans="1:3" x14ac:dyDescent="0.3">
      <c r="A39715" s="1">
        <f t="shared" si="620"/>
        <v>39.689796020636166</v>
      </c>
      <c r="B39715">
        <v>1.91063E-2</v>
      </c>
      <c r="C39715">
        <v>2.7097599999999999E-2</v>
      </c>
    </row>
    <row r="39716" spans="1:3" x14ac:dyDescent="0.3">
      <c r="A39716" s="1">
        <f t="shared" si="620"/>
        <v>39.690795436344388</v>
      </c>
      <c r="B39716">
        <v>2.8767399999999999E-2</v>
      </c>
      <c r="C39716">
        <v>2.71221E-2</v>
      </c>
    </row>
    <row r="39717" spans="1:3" x14ac:dyDescent="0.3">
      <c r="A39717" s="1">
        <f t="shared" si="620"/>
        <v>39.69179485205261</v>
      </c>
      <c r="B39717">
        <v>2.3300000000000001E-2</v>
      </c>
      <c r="C39717">
        <v>2.6787700000000001E-2</v>
      </c>
    </row>
    <row r="39718" spans="1:3" x14ac:dyDescent="0.3">
      <c r="A39718" s="1">
        <f t="shared" si="620"/>
        <v>39.692794267760831</v>
      </c>
      <c r="B39718">
        <v>1.95362E-2</v>
      </c>
      <c r="C39718">
        <v>2.6901999999999999E-2</v>
      </c>
    </row>
    <row r="39719" spans="1:3" x14ac:dyDescent="0.3">
      <c r="A39719" s="1">
        <f t="shared" si="620"/>
        <v>39.693793683469053</v>
      </c>
      <c r="B39719">
        <v>1.4596899999999999E-2</v>
      </c>
      <c r="C39719">
        <v>2.6532199999999999E-2</v>
      </c>
    </row>
    <row r="39720" spans="1:3" x14ac:dyDescent="0.3">
      <c r="A39720" s="1">
        <f t="shared" si="620"/>
        <v>39.694793099177275</v>
      </c>
      <c r="B39720">
        <v>5.2177899999999999E-3</v>
      </c>
      <c r="C39720">
        <v>2.62166E-2</v>
      </c>
    </row>
    <row r="39721" spans="1:3" x14ac:dyDescent="0.3">
      <c r="A39721" s="1">
        <f t="shared" si="620"/>
        <v>39.695792514885497</v>
      </c>
      <c r="B39721">
        <v>-8.5881399999999993E-3</v>
      </c>
      <c r="C39721">
        <v>2.6239700000000001E-2</v>
      </c>
    </row>
    <row r="39722" spans="1:3" x14ac:dyDescent="0.3">
      <c r="A39722" s="1">
        <f t="shared" si="620"/>
        <v>39.696791930593719</v>
      </c>
      <c r="B39722">
        <v>-2.85171E-2</v>
      </c>
      <c r="C39722">
        <v>2.6452099999999999E-2</v>
      </c>
    </row>
    <row r="39723" spans="1:3" x14ac:dyDescent="0.3">
      <c r="A39723" s="1">
        <f t="shared" si="620"/>
        <v>39.697791346301941</v>
      </c>
      <c r="B39723">
        <v>-3.3852899999999998E-2</v>
      </c>
      <c r="C39723">
        <v>2.6789899999999998E-2</v>
      </c>
    </row>
    <row r="39724" spans="1:3" x14ac:dyDescent="0.3">
      <c r="A39724" s="1">
        <f t="shared" si="620"/>
        <v>39.698790762010162</v>
      </c>
      <c r="B39724">
        <v>-9.7626599999999994E-3</v>
      </c>
      <c r="C39724">
        <v>2.68066E-2</v>
      </c>
    </row>
    <row r="39725" spans="1:3" x14ac:dyDescent="0.3">
      <c r="A39725" s="1">
        <f t="shared" si="620"/>
        <v>39.699790177718384</v>
      </c>
      <c r="B39725">
        <v>6.5637200000000003E-3</v>
      </c>
      <c r="C39725">
        <v>2.67581E-2</v>
      </c>
    </row>
    <row r="39726" spans="1:3" x14ac:dyDescent="0.3">
      <c r="A39726" s="1">
        <f t="shared" si="620"/>
        <v>39.700789593426606</v>
      </c>
      <c r="B39726">
        <v>-2.0477200000000001E-2</v>
      </c>
      <c r="C39726">
        <v>2.6527700000000001E-2</v>
      </c>
    </row>
    <row r="39727" spans="1:3" x14ac:dyDescent="0.3">
      <c r="A39727" s="1">
        <f t="shared" si="620"/>
        <v>39.701789009134828</v>
      </c>
      <c r="B39727">
        <v>-4.6895199999999998E-2</v>
      </c>
      <c r="C39727">
        <v>2.6590900000000001E-2</v>
      </c>
    </row>
    <row r="39728" spans="1:3" x14ac:dyDescent="0.3">
      <c r="A39728" s="1">
        <f t="shared" si="620"/>
        <v>39.70278842484305</v>
      </c>
      <c r="B39728">
        <v>-1.7395500000000001E-2</v>
      </c>
      <c r="C39728">
        <v>2.67236E-2</v>
      </c>
    </row>
    <row r="39729" spans="1:3" x14ac:dyDescent="0.3">
      <c r="A39729" s="1">
        <f t="shared" si="620"/>
        <v>39.703787840551271</v>
      </c>
      <c r="B39729">
        <v>1.68372E-2</v>
      </c>
      <c r="C39729">
        <v>2.6599600000000001E-2</v>
      </c>
    </row>
    <row r="39730" spans="1:3" x14ac:dyDescent="0.3">
      <c r="A39730" s="1">
        <f t="shared" si="620"/>
        <v>39.704787256259493</v>
      </c>
      <c r="B39730">
        <v>1.82726E-3</v>
      </c>
      <c r="C39730">
        <v>2.6461200000000001E-2</v>
      </c>
    </row>
    <row r="39731" spans="1:3" x14ac:dyDescent="0.3">
      <c r="A39731" s="1">
        <f t="shared" si="620"/>
        <v>39.705786671967715</v>
      </c>
      <c r="B39731">
        <v>5.8768900000000001E-3</v>
      </c>
      <c r="C39731">
        <v>2.61195E-2</v>
      </c>
    </row>
    <row r="39732" spans="1:3" x14ac:dyDescent="0.3">
      <c r="A39732" s="1">
        <f t="shared" si="620"/>
        <v>39.706786087675937</v>
      </c>
      <c r="B39732">
        <v>6.2746999999999997E-2</v>
      </c>
      <c r="C39732">
        <v>2.5886200000000002E-2</v>
      </c>
    </row>
    <row r="39733" spans="1:3" x14ac:dyDescent="0.3">
      <c r="A39733" s="1">
        <f t="shared" si="620"/>
        <v>39.707785503384159</v>
      </c>
      <c r="B39733">
        <v>8.3915600000000007E-2</v>
      </c>
      <c r="C39733">
        <v>2.5776299999999999E-2</v>
      </c>
    </row>
    <row r="39734" spans="1:3" x14ac:dyDescent="0.3">
      <c r="A39734" s="1">
        <f t="shared" si="620"/>
        <v>39.708784919092381</v>
      </c>
      <c r="B39734">
        <v>3.0243699999999998E-2</v>
      </c>
      <c r="C39734">
        <v>2.5319600000000001E-2</v>
      </c>
    </row>
    <row r="39735" spans="1:3" x14ac:dyDescent="0.3">
      <c r="A39735" s="1">
        <f t="shared" si="620"/>
        <v>39.709784334800602</v>
      </c>
      <c r="B39735">
        <v>-3.10631E-2</v>
      </c>
      <c r="C39735">
        <v>2.5189300000000001E-2</v>
      </c>
    </row>
    <row r="39736" spans="1:3" x14ac:dyDescent="0.3">
      <c r="A39736" s="1">
        <f t="shared" si="620"/>
        <v>39.710783750508824</v>
      </c>
      <c r="B39736">
        <v>-4.3451400000000001E-2</v>
      </c>
      <c r="C39736">
        <v>2.5463400000000001E-2</v>
      </c>
    </row>
    <row r="39737" spans="1:3" x14ac:dyDescent="0.3">
      <c r="A39737" s="1">
        <f t="shared" si="620"/>
        <v>39.711783166217046</v>
      </c>
      <c r="B39737">
        <v>-6.14374E-3</v>
      </c>
      <c r="C39737">
        <v>2.53806E-2</v>
      </c>
    </row>
    <row r="39738" spans="1:3" x14ac:dyDescent="0.3">
      <c r="A39738" s="1">
        <f t="shared" si="620"/>
        <v>39.712782581925268</v>
      </c>
      <c r="B39738">
        <v>4.8930599999999998E-2</v>
      </c>
      <c r="C39738">
        <v>2.5482100000000001E-2</v>
      </c>
    </row>
    <row r="39739" spans="1:3" x14ac:dyDescent="0.3">
      <c r="A39739" s="1">
        <f t="shared" si="620"/>
        <v>39.71378199763349</v>
      </c>
      <c r="B39739">
        <v>8.96256E-2</v>
      </c>
      <c r="C39739">
        <v>2.58252E-2</v>
      </c>
    </row>
    <row r="39740" spans="1:3" x14ac:dyDescent="0.3">
      <c r="A39740" s="1">
        <f t="shared" si="620"/>
        <v>39.714781413341711</v>
      </c>
      <c r="B39740">
        <v>0.110536</v>
      </c>
      <c r="C39740">
        <v>2.64725E-2</v>
      </c>
    </row>
    <row r="39741" spans="1:3" x14ac:dyDescent="0.3">
      <c r="A39741" s="1">
        <f t="shared" si="620"/>
        <v>39.715780829049933</v>
      </c>
      <c r="B39741">
        <v>8.2230600000000001E-2</v>
      </c>
      <c r="C39741">
        <v>2.69415E-2</v>
      </c>
    </row>
    <row r="39742" spans="1:3" x14ac:dyDescent="0.3">
      <c r="A39742" s="1">
        <f t="shared" si="620"/>
        <v>39.716780244758155</v>
      </c>
      <c r="B39742">
        <v>-1.57804E-2</v>
      </c>
      <c r="C39742">
        <v>2.6733300000000002E-2</v>
      </c>
    </row>
    <row r="39743" spans="1:3" x14ac:dyDescent="0.3">
      <c r="A39743" s="1">
        <f t="shared" si="620"/>
        <v>39.717779660466377</v>
      </c>
      <c r="B39743">
        <v>-9.2373499999999997E-2</v>
      </c>
      <c r="C39743">
        <v>2.7409800000000002E-2</v>
      </c>
    </row>
    <row r="39744" spans="1:3" x14ac:dyDescent="0.3">
      <c r="A39744" s="1">
        <f t="shared" si="620"/>
        <v>39.718779076174599</v>
      </c>
      <c r="B39744">
        <v>-6.9990200000000002E-2</v>
      </c>
      <c r="C39744">
        <v>2.8098100000000001E-2</v>
      </c>
    </row>
    <row r="39745" spans="1:3" x14ac:dyDescent="0.3">
      <c r="A39745" s="1">
        <f t="shared" si="620"/>
        <v>39.719778491882821</v>
      </c>
      <c r="B39745">
        <v>-8.5257500000000003E-3</v>
      </c>
      <c r="C39745">
        <v>2.8145099999999999E-2</v>
      </c>
    </row>
    <row r="39746" spans="1:3" x14ac:dyDescent="0.3">
      <c r="A39746" s="1">
        <f t="shared" si="620"/>
        <v>39.720777907591042</v>
      </c>
      <c r="B39746">
        <v>1.9956399999999999E-2</v>
      </c>
      <c r="C39746">
        <v>2.81835E-2</v>
      </c>
    </row>
    <row r="39747" spans="1:3" x14ac:dyDescent="0.3">
      <c r="A39747" s="1">
        <f t="shared" si="620"/>
        <v>39.721777323299264</v>
      </c>
      <c r="B39747">
        <v>2.4228599999999999E-2</v>
      </c>
      <c r="C39747">
        <v>2.8064200000000001E-2</v>
      </c>
    </row>
    <row r="39748" spans="1:3" x14ac:dyDescent="0.3">
      <c r="A39748" s="1">
        <f t="shared" ref="A39748:A39811" si="621">A39747+$L$2</f>
        <v>39.722776739007486</v>
      </c>
      <c r="B39748">
        <v>3.0698300000000001E-2</v>
      </c>
      <c r="C39748">
        <v>2.8080600000000001E-2</v>
      </c>
    </row>
    <row r="39749" spans="1:3" x14ac:dyDescent="0.3">
      <c r="A39749" s="1">
        <f t="shared" si="621"/>
        <v>39.723776154715708</v>
      </c>
      <c r="B39749">
        <v>3.00279E-2</v>
      </c>
      <c r="C39749">
        <v>2.8283099999999999E-2</v>
      </c>
    </row>
    <row r="39750" spans="1:3" x14ac:dyDescent="0.3">
      <c r="A39750" s="1">
        <f t="shared" si="621"/>
        <v>39.72477557042393</v>
      </c>
      <c r="B39750">
        <v>3.1257300000000002E-3</v>
      </c>
      <c r="C39750">
        <v>2.8302500000000001E-2</v>
      </c>
    </row>
    <row r="39751" spans="1:3" x14ac:dyDescent="0.3">
      <c r="A39751" s="1">
        <f t="shared" si="621"/>
        <v>39.725774986132151</v>
      </c>
      <c r="B39751">
        <v>-4.2006300000000003E-2</v>
      </c>
      <c r="C39751">
        <v>2.86456E-2</v>
      </c>
    </row>
    <row r="39752" spans="1:3" x14ac:dyDescent="0.3">
      <c r="A39752" s="1">
        <f t="shared" si="621"/>
        <v>39.726774401840373</v>
      </c>
      <c r="B39752">
        <v>-6.6895399999999994E-2</v>
      </c>
      <c r="C39752">
        <v>2.9216599999999999E-2</v>
      </c>
    </row>
    <row r="39753" spans="1:3" x14ac:dyDescent="0.3">
      <c r="A39753" s="1">
        <f t="shared" si="621"/>
        <v>39.727773817548595</v>
      </c>
      <c r="B39753">
        <v>-5.0065699999999998E-2</v>
      </c>
      <c r="C39753">
        <v>2.9611100000000001E-2</v>
      </c>
    </row>
    <row r="39754" spans="1:3" x14ac:dyDescent="0.3">
      <c r="A39754" s="1">
        <f t="shared" si="621"/>
        <v>39.728773233256817</v>
      </c>
      <c r="B39754">
        <v>-3.1945399999999999E-2</v>
      </c>
      <c r="C39754">
        <v>2.95628E-2</v>
      </c>
    </row>
    <row r="39755" spans="1:3" x14ac:dyDescent="0.3">
      <c r="A39755" s="1">
        <f t="shared" si="621"/>
        <v>39.729772648965039</v>
      </c>
      <c r="B39755">
        <v>-3.5220899999999999E-2</v>
      </c>
      <c r="C39755">
        <v>2.94367E-2</v>
      </c>
    </row>
    <row r="39756" spans="1:3" x14ac:dyDescent="0.3">
      <c r="A39756" s="1">
        <f t="shared" si="621"/>
        <v>39.730772064673261</v>
      </c>
      <c r="B39756">
        <v>-1.9741100000000001E-2</v>
      </c>
      <c r="C39756">
        <v>2.9401699999999999E-2</v>
      </c>
    </row>
    <row r="39757" spans="1:3" x14ac:dyDescent="0.3">
      <c r="A39757" s="1">
        <f t="shared" si="621"/>
        <v>39.731771480381482</v>
      </c>
      <c r="B39757">
        <v>1.2322E-2</v>
      </c>
      <c r="C39757">
        <v>2.9352300000000001E-2</v>
      </c>
    </row>
    <row r="39758" spans="1:3" x14ac:dyDescent="0.3">
      <c r="A39758" s="1">
        <f t="shared" si="621"/>
        <v>39.732770896089704</v>
      </c>
      <c r="B39758">
        <v>1.3506499999999999E-2</v>
      </c>
      <c r="C39758">
        <v>2.92042E-2</v>
      </c>
    </row>
    <row r="39759" spans="1:3" x14ac:dyDescent="0.3">
      <c r="A39759" s="1">
        <f t="shared" si="621"/>
        <v>39.733770311797926</v>
      </c>
      <c r="B39759">
        <v>-1.76394E-2</v>
      </c>
      <c r="C39759">
        <v>2.9148500000000001E-2</v>
      </c>
    </row>
    <row r="39760" spans="1:3" x14ac:dyDescent="0.3">
      <c r="A39760" s="1">
        <f t="shared" si="621"/>
        <v>39.734769727506148</v>
      </c>
      <c r="B39760">
        <v>-4.3615399999999999E-2</v>
      </c>
      <c r="C39760">
        <v>2.94367E-2</v>
      </c>
    </row>
    <row r="39761" spans="1:3" x14ac:dyDescent="0.3">
      <c r="A39761" s="1">
        <f t="shared" si="621"/>
        <v>39.73576914321437</v>
      </c>
      <c r="B39761">
        <v>-3.5288800000000002E-2</v>
      </c>
      <c r="C39761">
        <v>2.9693399999999998E-2</v>
      </c>
    </row>
    <row r="39762" spans="1:3" x14ac:dyDescent="0.3">
      <c r="A39762" s="1">
        <f t="shared" si="621"/>
        <v>39.736768558922591</v>
      </c>
      <c r="B39762">
        <v>-7.0824800000000004E-3</v>
      </c>
      <c r="C39762">
        <v>2.9626799999999998E-2</v>
      </c>
    </row>
    <row r="39763" spans="1:3" x14ac:dyDescent="0.3">
      <c r="A39763" s="1">
        <f t="shared" si="621"/>
        <v>39.737767974630813</v>
      </c>
      <c r="B39763">
        <v>-3.8446499999999998E-3</v>
      </c>
      <c r="C39763">
        <v>2.9315600000000001E-2</v>
      </c>
    </row>
    <row r="39764" spans="1:3" x14ac:dyDescent="0.3">
      <c r="A39764" s="1">
        <f t="shared" si="621"/>
        <v>39.738767390339035</v>
      </c>
      <c r="B39764">
        <v>-1.787E-2</v>
      </c>
      <c r="C39764">
        <v>2.91375E-2</v>
      </c>
    </row>
    <row r="39765" spans="1:3" x14ac:dyDescent="0.3">
      <c r="A39765" s="1">
        <f t="shared" si="621"/>
        <v>39.739766806047257</v>
      </c>
      <c r="B39765">
        <v>-3.7642499999999998E-3</v>
      </c>
      <c r="C39765">
        <v>2.9165E-2</v>
      </c>
    </row>
    <row r="39766" spans="1:3" x14ac:dyDescent="0.3">
      <c r="A39766" s="1">
        <f t="shared" si="621"/>
        <v>39.740766221755479</v>
      </c>
      <c r="B39766">
        <v>1.9948899999999999E-2</v>
      </c>
      <c r="C39766">
        <v>2.9186699999999999E-2</v>
      </c>
    </row>
    <row r="39767" spans="1:3" x14ac:dyDescent="0.3">
      <c r="A39767" s="1">
        <f t="shared" si="621"/>
        <v>39.741765637463701</v>
      </c>
      <c r="B39767">
        <v>1.25238E-2</v>
      </c>
      <c r="C39767">
        <v>2.9274000000000001E-2</v>
      </c>
    </row>
    <row r="39768" spans="1:3" x14ac:dyDescent="0.3">
      <c r="A39768" s="1">
        <f t="shared" si="621"/>
        <v>39.742765053171922</v>
      </c>
      <c r="B39768">
        <v>-5.3472800000000003E-3</v>
      </c>
      <c r="C39768">
        <v>2.9269799999999999E-2</v>
      </c>
    </row>
    <row r="39769" spans="1:3" x14ac:dyDescent="0.3">
      <c r="A39769" s="1">
        <f t="shared" si="621"/>
        <v>39.743764468880144</v>
      </c>
      <c r="B39769">
        <v>-8.0788400000000003E-3</v>
      </c>
      <c r="C39769">
        <v>2.9200400000000001E-2</v>
      </c>
    </row>
    <row r="39770" spans="1:3" x14ac:dyDescent="0.3">
      <c r="A39770" s="1">
        <f t="shared" si="621"/>
        <v>39.744763884588366</v>
      </c>
      <c r="B39770">
        <v>-1.77573E-2</v>
      </c>
      <c r="C39770">
        <v>2.8966200000000001E-2</v>
      </c>
    </row>
    <row r="39771" spans="1:3" x14ac:dyDescent="0.3">
      <c r="A39771" s="1">
        <f t="shared" si="621"/>
        <v>39.745763300296588</v>
      </c>
      <c r="B39771">
        <v>-4.8170699999999997E-2</v>
      </c>
      <c r="C39771">
        <v>2.9085400000000001E-2</v>
      </c>
    </row>
    <row r="39772" spans="1:3" x14ac:dyDescent="0.3">
      <c r="A39772" s="1">
        <f t="shared" si="621"/>
        <v>39.74676271600481</v>
      </c>
      <c r="B39772">
        <v>-5.4966599999999997E-2</v>
      </c>
      <c r="C39772">
        <v>2.95921E-2</v>
      </c>
    </row>
    <row r="39773" spans="1:3" x14ac:dyDescent="0.3">
      <c r="A39773" s="1">
        <f t="shared" si="621"/>
        <v>39.747762131713031</v>
      </c>
      <c r="B39773">
        <v>-9.3597200000000002E-3</v>
      </c>
      <c r="C39773">
        <v>2.9620199999999999E-2</v>
      </c>
    </row>
    <row r="39774" spans="1:3" x14ac:dyDescent="0.3">
      <c r="A39774" s="1">
        <f t="shared" si="621"/>
        <v>39.748761547421253</v>
      </c>
      <c r="B39774">
        <v>3.57506E-2</v>
      </c>
      <c r="C39774">
        <v>2.93543E-2</v>
      </c>
    </row>
    <row r="39775" spans="1:3" x14ac:dyDescent="0.3">
      <c r="A39775" s="1">
        <f t="shared" si="621"/>
        <v>39.749760963129475</v>
      </c>
      <c r="B39775">
        <v>4.1986700000000002E-2</v>
      </c>
      <c r="C39775">
        <v>2.92134E-2</v>
      </c>
    </row>
    <row r="39776" spans="1:3" x14ac:dyDescent="0.3">
      <c r="A39776" s="1">
        <f t="shared" si="621"/>
        <v>39.750760378837697</v>
      </c>
      <c r="B39776">
        <v>3.5559E-2</v>
      </c>
      <c r="C39776">
        <v>2.9352300000000001E-2</v>
      </c>
    </row>
    <row r="39777" spans="1:3" x14ac:dyDescent="0.3">
      <c r="A39777" s="1">
        <f t="shared" si="621"/>
        <v>39.751759794545919</v>
      </c>
      <c r="B39777">
        <v>2.8228099999999999E-2</v>
      </c>
      <c r="C39777">
        <v>2.89938E-2</v>
      </c>
    </row>
    <row r="39778" spans="1:3" x14ac:dyDescent="0.3">
      <c r="A39778" s="1">
        <f t="shared" si="621"/>
        <v>39.75275921025414</v>
      </c>
      <c r="B39778">
        <v>1.0841699999999999E-2</v>
      </c>
      <c r="C39778">
        <v>2.9051500000000001E-2</v>
      </c>
    </row>
    <row r="39779" spans="1:3" x14ac:dyDescent="0.3">
      <c r="A39779" s="1">
        <f t="shared" si="621"/>
        <v>39.753758625962362</v>
      </c>
      <c r="B39779">
        <v>-8.5261199999999999E-3</v>
      </c>
      <c r="C39779">
        <v>2.8518600000000002E-2</v>
      </c>
    </row>
    <row r="39780" spans="1:3" x14ac:dyDescent="0.3">
      <c r="A39780" s="1">
        <f t="shared" si="621"/>
        <v>39.754758041670584</v>
      </c>
      <c r="B39780">
        <v>-1.1311E-2</v>
      </c>
      <c r="C39780">
        <v>2.8380699999999998E-2</v>
      </c>
    </row>
    <row r="39781" spans="1:3" x14ac:dyDescent="0.3">
      <c r="A39781" s="1">
        <f t="shared" si="621"/>
        <v>39.755757457378806</v>
      </c>
      <c r="B39781">
        <v>1.09693E-2</v>
      </c>
      <c r="C39781">
        <v>2.8041400000000001E-2</v>
      </c>
    </row>
    <row r="39782" spans="1:3" x14ac:dyDescent="0.3">
      <c r="A39782" s="1">
        <f t="shared" si="621"/>
        <v>39.756756873087028</v>
      </c>
      <c r="B39782">
        <v>3.1832199999999998E-2</v>
      </c>
      <c r="C39782">
        <v>2.7783599999999999E-2</v>
      </c>
    </row>
    <row r="39783" spans="1:3" x14ac:dyDescent="0.3">
      <c r="A39783" s="1">
        <f t="shared" si="621"/>
        <v>39.75775628879525</v>
      </c>
      <c r="B39783">
        <v>2.0635500000000001E-2</v>
      </c>
      <c r="C39783">
        <v>2.7531300000000002E-2</v>
      </c>
    </row>
    <row r="39784" spans="1:3" x14ac:dyDescent="0.3">
      <c r="A39784" s="1">
        <f t="shared" si="621"/>
        <v>39.758755704503471</v>
      </c>
      <c r="B39784">
        <v>-4.3463299999999998E-3</v>
      </c>
      <c r="C39784">
        <v>2.7287599999999999E-2</v>
      </c>
    </row>
    <row r="39785" spans="1:3" x14ac:dyDescent="0.3">
      <c r="A39785" s="1">
        <f t="shared" si="621"/>
        <v>39.759755120211693</v>
      </c>
      <c r="B39785">
        <v>-1.6069400000000001E-2</v>
      </c>
      <c r="C39785">
        <v>2.7442000000000001E-2</v>
      </c>
    </row>
    <row r="39786" spans="1:3" x14ac:dyDescent="0.3">
      <c r="A39786" s="1">
        <f t="shared" si="621"/>
        <v>39.760754535919915</v>
      </c>
      <c r="B39786">
        <v>-1.44853E-2</v>
      </c>
      <c r="C39786">
        <v>2.7407500000000001E-2</v>
      </c>
    </row>
    <row r="39787" spans="1:3" x14ac:dyDescent="0.3">
      <c r="A39787" s="1">
        <f t="shared" si="621"/>
        <v>39.761753951628137</v>
      </c>
      <c r="B39787">
        <v>-3.8188600000000001E-4</v>
      </c>
      <c r="C39787">
        <v>2.7165999999999999E-2</v>
      </c>
    </row>
    <row r="39788" spans="1:3" x14ac:dyDescent="0.3">
      <c r="A39788" s="1">
        <f t="shared" si="621"/>
        <v>39.762753367336359</v>
      </c>
      <c r="B39788">
        <v>1.3347599999999999E-2</v>
      </c>
      <c r="C39788">
        <v>2.71763E-2</v>
      </c>
    </row>
    <row r="39789" spans="1:3" x14ac:dyDescent="0.3">
      <c r="A39789" s="1">
        <f t="shared" si="621"/>
        <v>39.76375278304458</v>
      </c>
      <c r="B39789">
        <v>1.13951E-2</v>
      </c>
      <c r="C39789">
        <v>2.7153400000000001E-2</v>
      </c>
    </row>
    <row r="39790" spans="1:3" x14ac:dyDescent="0.3">
      <c r="A39790" s="1">
        <f t="shared" si="621"/>
        <v>39.764752198752802</v>
      </c>
      <c r="B39790">
        <v>1.0061E-2</v>
      </c>
      <c r="C39790">
        <v>2.7060000000000001E-2</v>
      </c>
    </row>
    <row r="39791" spans="1:3" x14ac:dyDescent="0.3">
      <c r="A39791" s="1">
        <f t="shared" si="621"/>
        <v>39.765751614461024</v>
      </c>
      <c r="B39791">
        <v>6.7735900000000003E-3</v>
      </c>
      <c r="C39791">
        <v>2.6925000000000001E-2</v>
      </c>
    </row>
    <row r="39792" spans="1:3" x14ac:dyDescent="0.3">
      <c r="A39792" s="1">
        <f t="shared" si="621"/>
        <v>39.766751030169246</v>
      </c>
      <c r="B39792">
        <v>-2.2666599999999999E-2</v>
      </c>
      <c r="C39792">
        <v>2.6757199999999998E-2</v>
      </c>
    </row>
    <row r="39793" spans="1:3" x14ac:dyDescent="0.3">
      <c r="A39793" s="1">
        <f t="shared" si="621"/>
        <v>39.767750445877468</v>
      </c>
      <c r="B39793">
        <v>-4.5347800000000001E-2</v>
      </c>
      <c r="C39793">
        <v>2.6893199999999999E-2</v>
      </c>
    </row>
    <row r="39794" spans="1:3" x14ac:dyDescent="0.3">
      <c r="A39794" s="1">
        <f t="shared" si="621"/>
        <v>39.76874986158569</v>
      </c>
      <c r="B39794">
        <v>-2.4017199999999999E-2</v>
      </c>
      <c r="C39794">
        <v>2.6945500000000001E-2</v>
      </c>
    </row>
    <row r="39795" spans="1:3" x14ac:dyDescent="0.3">
      <c r="A39795" s="1">
        <f t="shared" si="621"/>
        <v>39.769749277293911</v>
      </c>
      <c r="B39795">
        <v>1.5634799999999999E-3</v>
      </c>
      <c r="C39795">
        <v>2.6456299999999999E-2</v>
      </c>
    </row>
    <row r="39796" spans="1:3" x14ac:dyDescent="0.3">
      <c r="A39796" s="1">
        <f t="shared" si="621"/>
        <v>39.770748693002133</v>
      </c>
      <c r="B39796">
        <v>-8.1452999999999994E-3</v>
      </c>
      <c r="C39796">
        <v>2.6171699999999999E-2</v>
      </c>
    </row>
    <row r="39797" spans="1:3" x14ac:dyDescent="0.3">
      <c r="A39797" s="1">
        <f t="shared" si="621"/>
        <v>39.771748108710355</v>
      </c>
      <c r="B39797">
        <v>-2.8433099999999999E-2</v>
      </c>
      <c r="C39797">
        <v>2.6414099999999999E-2</v>
      </c>
    </row>
    <row r="39798" spans="1:3" x14ac:dyDescent="0.3">
      <c r="A39798" s="1">
        <f t="shared" si="621"/>
        <v>39.772747524418577</v>
      </c>
      <c r="B39798">
        <v>-2.2115900000000001E-2</v>
      </c>
      <c r="C39798">
        <v>2.60973E-2</v>
      </c>
    </row>
    <row r="39799" spans="1:3" x14ac:dyDescent="0.3">
      <c r="A39799" s="1">
        <f t="shared" si="621"/>
        <v>39.773746940126799</v>
      </c>
      <c r="B39799">
        <v>9.4642400000000005E-3</v>
      </c>
      <c r="C39799">
        <v>2.5621100000000001E-2</v>
      </c>
    </row>
    <row r="39800" spans="1:3" x14ac:dyDescent="0.3">
      <c r="A39800" s="1">
        <f t="shared" si="621"/>
        <v>39.77474635583502</v>
      </c>
      <c r="B39800">
        <v>4.3437299999999998E-2</v>
      </c>
      <c r="C39800">
        <v>2.59787E-2</v>
      </c>
    </row>
    <row r="39801" spans="1:3" x14ac:dyDescent="0.3">
      <c r="A39801" s="1">
        <f t="shared" si="621"/>
        <v>39.775745771543242</v>
      </c>
      <c r="B39801">
        <v>6.5380199999999999E-2</v>
      </c>
      <c r="C39801">
        <v>2.6601699999999999E-2</v>
      </c>
    </row>
    <row r="39802" spans="1:3" x14ac:dyDescent="0.3">
      <c r="A39802" s="1">
        <f t="shared" si="621"/>
        <v>39.776745187251464</v>
      </c>
      <c r="B39802">
        <v>5.8375700000000003E-2</v>
      </c>
      <c r="C39802">
        <v>2.6656900000000001E-2</v>
      </c>
    </row>
    <row r="39803" spans="1:3" x14ac:dyDescent="0.3">
      <c r="A39803" s="1">
        <f t="shared" si="621"/>
        <v>39.777744602959686</v>
      </c>
      <c r="B39803">
        <v>4.2086600000000002E-2</v>
      </c>
      <c r="C39803">
        <v>2.6589999999999999E-2</v>
      </c>
    </row>
    <row r="39804" spans="1:3" x14ac:dyDescent="0.3">
      <c r="A39804" s="1">
        <f t="shared" si="621"/>
        <v>39.778744018667908</v>
      </c>
      <c r="B39804">
        <v>5.46052E-2</v>
      </c>
      <c r="C39804">
        <v>2.7090599999999999E-2</v>
      </c>
    </row>
    <row r="39805" spans="1:3" x14ac:dyDescent="0.3">
      <c r="A39805" s="1">
        <f t="shared" si="621"/>
        <v>39.77974343437613</v>
      </c>
      <c r="B39805">
        <v>3.5786400000000003E-2</v>
      </c>
      <c r="C39805">
        <v>2.7428500000000001E-2</v>
      </c>
    </row>
    <row r="39806" spans="1:3" x14ac:dyDescent="0.3">
      <c r="A39806" s="1">
        <f t="shared" si="621"/>
        <v>39.780742850084351</v>
      </c>
      <c r="B39806">
        <v>-4.7337799999999999E-2</v>
      </c>
      <c r="C39806">
        <v>2.7474800000000001E-2</v>
      </c>
    </row>
    <row r="39807" spans="1:3" x14ac:dyDescent="0.3">
      <c r="A39807" s="1">
        <f t="shared" si="621"/>
        <v>39.781742265792573</v>
      </c>
      <c r="B39807">
        <v>-7.8917899999999999E-2</v>
      </c>
      <c r="C39807">
        <v>2.77443E-2</v>
      </c>
    </row>
    <row r="39808" spans="1:3" x14ac:dyDescent="0.3">
      <c r="A39808" s="1">
        <f t="shared" si="621"/>
        <v>39.782741681500795</v>
      </c>
      <c r="B39808">
        <v>-1.56905E-2</v>
      </c>
      <c r="C39808">
        <v>2.75164E-2</v>
      </c>
    </row>
    <row r="39809" spans="1:3" x14ac:dyDescent="0.3">
      <c r="A39809" s="1">
        <f t="shared" si="621"/>
        <v>39.783741097209017</v>
      </c>
      <c r="B39809">
        <v>4.0531900000000003E-2</v>
      </c>
      <c r="C39809">
        <v>2.7632799999999999E-2</v>
      </c>
    </row>
    <row r="39810" spans="1:3" x14ac:dyDescent="0.3">
      <c r="A39810" s="1">
        <f t="shared" si="621"/>
        <v>39.784740512917239</v>
      </c>
      <c r="B39810">
        <v>4.0871200000000003E-2</v>
      </c>
      <c r="C39810">
        <v>2.7946599999999999E-2</v>
      </c>
    </row>
    <row r="39811" spans="1:3" x14ac:dyDescent="0.3">
      <c r="A39811" s="1">
        <f t="shared" si="621"/>
        <v>39.78573992862546</v>
      </c>
      <c r="B39811">
        <v>2.2287999999999999E-2</v>
      </c>
      <c r="C39811">
        <v>2.8064200000000001E-2</v>
      </c>
    </row>
    <row r="39812" spans="1:3" x14ac:dyDescent="0.3">
      <c r="A39812" s="1">
        <f t="shared" ref="A39812:A39875" si="622">A39811+$L$2</f>
        <v>39.786739344333682</v>
      </c>
      <c r="B39812">
        <v>8.5394599999999996E-4</v>
      </c>
      <c r="C39812">
        <v>2.7995300000000001E-2</v>
      </c>
    </row>
    <row r="39813" spans="1:3" x14ac:dyDescent="0.3">
      <c r="A39813" s="1">
        <f t="shared" si="622"/>
        <v>39.787738760041904</v>
      </c>
      <c r="B39813">
        <v>-3.1406099999999999E-2</v>
      </c>
      <c r="C39813">
        <v>2.8231599999999999E-2</v>
      </c>
    </row>
    <row r="39814" spans="1:3" x14ac:dyDescent="0.3">
      <c r="A39814" s="1">
        <f t="shared" si="622"/>
        <v>39.788738175750126</v>
      </c>
      <c r="B39814">
        <v>-5.2940099999999997E-2</v>
      </c>
      <c r="C39814">
        <v>2.8724400000000001E-2</v>
      </c>
    </row>
    <row r="39815" spans="1:3" x14ac:dyDescent="0.3">
      <c r="A39815" s="1">
        <f t="shared" si="622"/>
        <v>39.789737591458348</v>
      </c>
      <c r="B39815">
        <v>-3.2435400000000003E-2</v>
      </c>
      <c r="C39815">
        <v>2.88577E-2</v>
      </c>
    </row>
    <row r="39816" spans="1:3" x14ac:dyDescent="0.3">
      <c r="A39816" s="1">
        <f t="shared" si="622"/>
        <v>39.79073700716657</v>
      </c>
      <c r="B39816">
        <v>1.9115699999999999E-2</v>
      </c>
      <c r="C39816">
        <v>2.8761100000000001E-2</v>
      </c>
    </row>
    <row r="39817" spans="1:3" x14ac:dyDescent="0.3">
      <c r="A39817" s="1">
        <f t="shared" si="622"/>
        <v>39.791736422874791</v>
      </c>
      <c r="B39817">
        <v>5.8611299999999998E-2</v>
      </c>
      <c r="C39817">
        <v>2.9114299999999999E-2</v>
      </c>
    </row>
    <row r="39818" spans="1:3" x14ac:dyDescent="0.3">
      <c r="A39818" s="1">
        <f t="shared" si="622"/>
        <v>39.792735838583013</v>
      </c>
      <c r="B39818">
        <v>6.0718399999999999E-2</v>
      </c>
      <c r="C39818">
        <v>2.95261E-2</v>
      </c>
    </row>
    <row r="39819" spans="1:3" x14ac:dyDescent="0.3">
      <c r="A39819" s="1">
        <f t="shared" si="622"/>
        <v>39.793735254291235</v>
      </c>
      <c r="B39819">
        <v>3.20101E-2</v>
      </c>
      <c r="C39819">
        <v>2.97002E-2</v>
      </c>
    </row>
    <row r="39820" spans="1:3" x14ac:dyDescent="0.3">
      <c r="A39820" s="1">
        <f t="shared" si="622"/>
        <v>39.794734669999457</v>
      </c>
      <c r="B39820">
        <v>-1.4593500000000001E-2</v>
      </c>
      <c r="C39820">
        <v>2.9794000000000001E-2</v>
      </c>
    </row>
    <row r="39821" spans="1:3" x14ac:dyDescent="0.3">
      <c r="A39821" s="1">
        <f t="shared" si="622"/>
        <v>39.795734085707679</v>
      </c>
      <c r="B39821">
        <v>-7.0004899999999995E-2</v>
      </c>
      <c r="C39821">
        <v>3.04081E-2</v>
      </c>
    </row>
    <row r="39822" spans="1:3" x14ac:dyDescent="0.3">
      <c r="A39822" s="1">
        <f t="shared" si="622"/>
        <v>39.7967335014159</v>
      </c>
      <c r="B39822">
        <v>-0.10809100000000001</v>
      </c>
      <c r="C39822">
        <v>3.12039E-2</v>
      </c>
    </row>
    <row r="39823" spans="1:3" x14ac:dyDescent="0.3">
      <c r="A39823" s="1">
        <f t="shared" si="622"/>
        <v>39.797732917124122</v>
      </c>
      <c r="B39823">
        <v>-8.5613999999999996E-2</v>
      </c>
      <c r="C39823">
        <v>3.17215E-2</v>
      </c>
    </row>
    <row r="39824" spans="1:3" x14ac:dyDescent="0.3">
      <c r="A39824" s="1">
        <f t="shared" si="622"/>
        <v>39.798732332832344</v>
      </c>
      <c r="B39824">
        <v>-4.29795E-3</v>
      </c>
      <c r="C39824">
        <v>3.1666800000000002E-2</v>
      </c>
    </row>
    <row r="39825" spans="1:3" x14ac:dyDescent="0.3">
      <c r="A39825" s="1">
        <f t="shared" si="622"/>
        <v>39.799731748540566</v>
      </c>
      <c r="B39825">
        <v>6.5530400000000003E-2</v>
      </c>
      <c r="C39825">
        <v>3.22565E-2</v>
      </c>
    </row>
    <row r="39826" spans="1:3" x14ac:dyDescent="0.3">
      <c r="A39826" s="1">
        <f t="shared" si="622"/>
        <v>39.800731164248788</v>
      </c>
      <c r="B39826">
        <v>7.9905500000000004E-2</v>
      </c>
      <c r="C39826">
        <v>3.2850799999999999E-2</v>
      </c>
    </row>
    <row r="39827" spans="1:3" x14ac:dyDescent="0.3">
      <c r="A39827" s="1">
        <f t="shared" si="622"/>
        <v>39.80173057995701</v>
      </c>
      <c r="B39827">
        <v>6.6236400000000001E-2</v>
      </c>
      <c r="C39827">
        <v>3.3044200000000003E-2</v>
      </c>
    </row>
    <row r="39828" spans="1:3" x14ac:dyDescent="0.3">
      <c r="A39828" s="1">
        <f t="shared" si="622"/>
        <v>39.802729995665231</v>
      </c>
      <c r="B39828">
        <v>5.92892E-2</v>
      </c>
      <c r="C39828">
        <v>3.3463100000000003E-2</v>
      </c>
    </row>
    <row r="39829" spans="1:3" x14ac:dyDescent="0.3">
      <c r="A39829" s="1">
        <f t="shared" si="622"/>
        <v>39.803729411373453</v>
      </c>
      <c r="B39829">
        <v>4.8759499999999997E-2</v>
      </c>
      <c r="C39829">
        <v>3.3782399999999997E-2</v>
      </c>
    </row>
    <row r="39830" spans="1:3" x14ac:dyDescent="0.3">
      <c r="A39830" s="1">
        <f t="shared" si="622"/>
        <v>39.804728827081675</v>
      </c>
      <c r="B39830">
        <v>-5.3673899999999997E-3</v>
      </c>
      <c r="C39830">
        <v>3.3817800000000002E-2</v>
      </c>
    </row>
    <row r="39831" spans="1:3" x14ac:dyDescent="0.3">
      <c r="A39831" s="1">
        <f t="shared" si="622"/>
        <v>39.805728242789897</v>
      </c>
      <c r="B39831">
        <v>-6.8030300000000002E-2</v>
      </c>
      <c r="C39831">
        <v>3.4439299999999999E-2</v>
      </c>
    </row>
    <row r="39832" spans="1:3" x14ac:dyDescent="0.3">
      <c r="A39832" s="1">
        <f t="shared" si="622"/>
        <v>39.806727658498119</v>
      </c>
      <c r="B39832">
        <v>-5.4433700000000002E-2</v>
      </c>
      <c r="C39832">
        <v>3.4356200000000003E-2</v>
      </c>
    </row>
    <row r="39833" spans="1:3" x14ac:dyDescent="0.3">
      <c r="A39833" s="1">
        <f t="shared" si="622"/>
        <v>39.80772707420634</v>
      </c>
      <c r="B39833">
        <v>2.8141099999999999E-3</v>
      </c>
      <c r="C39833">
        <v>3.3545100000000001E-2</v>
      </c>
    </row>
    <row r="39834" spans="1:3" x14ac:dyDescent="0.3">
      <c r="A39834" s="1">
        <f t="shared" si="622"/>
        <v>39.808726489914562</v>
      </c>
      <c r="B39834">
        <v>1.39878E-2</v>
      </c>
      <c r="C39834">
        <v>3.3382599999999998E-2</v>
      </c>
    </row>
    <row r="39835" spans="1:3" x14ac:dyDescent="0.3">
      <c r="A39835" s="1">
        <f t="shared" si="622"/>
        <v>39.809725905622784</v>
      </c>
      <c r="B39835">
        <v>-1.3328700000000001E-2</v>
      </c>
      <c r="C39835">
        <v>3.3205199999999997E-2</v>
      </c>
    </row>
    <row r="39836" spans="1:3" x14ac:dyDescent="0.3">
      <c r="A39836" s="1">
        <f t="shared" si="622"/>
        <v>39.810725321331006</v>
      </c>
      <c r="B39836">
        <v>-1.2276799999999999E-2</v>
      </c>
      <c r="C39836">
        <v>3.2893499999999999E-2</v>
      </c>
    </row>
    <row r="39837" spans="1:3" x14ac:dyDescent="0.3">
      <c r="A39837" s="1">
        <f t="shared" si="622"/>
        <v>39.811724737039228</v>
      </c>
      <c r="B39837">
        <v>1.4795600000000001E-2</v>
      </c>
      <c r="C39837">
        <v>3.2980000000000002E-2</v>
      </c>
    </row>
    <row r="39838" spans="1:3" x14ac:dyDescent="0.3">
      <c r="A39838" s="1">
        <f t="shared" si="622"/>
        <v>39.81272415274745</v>
      </c>
      <c r="B39838">
        <v>-5.7270799999999998E-3</v>
      </c>
      <c r="C39838">
        <v>3.2548000000000001E-2</v>
      </c>
    </row>
    <row r="39839" spans="1:3" x14ac:dyDescent="0.3">
      <c r="A39839" s="1">
        <f t="shared" si="622"/>
        <v>39.813723568455671</v>
      </c>
      <c r="B39839">
        <v>-4.5516899999999999E-2</v>
      </c>
      <c r="C39839">
        <v>3.2106900000000001E-2</v>
      </c>
    </row>
    <row r="39840" spans="1:3" x14ac:dyDescent="0.3">
      <c r="A39840" s="1">
        <f t="shared" si="622"/>
        <v>39.814722984163893</v>
      </c>
      <c r="B39840">
        <v>-1.4458199999999999E-2</v>
      </c>
      <c r="C39840">
        <v>3.1146099999999999E-2</v>
      </c>
    </row>
    <row r="39841" spans="1:3" x14ac:dyDescent="0.3">
      <c r="A39841" s="1">
        <f t="shared" si="622"/>
        <v>39.815722399872115</v>
      </c>
      <c r="B39841">
        <v>2.7924299999999999E-2</v>
      </c>
      <c r="C39841">
        <v>3.0603000000000002E-2</v>
      </c>
    </row>
    <row r="39842" spans="1:3" x14ac:dyDescent="0.3">
      <c r="A39842" s="1">
        <f t="shared" si="622"/>
        <v>39.816721815580337</v>
      </c>
      <c r="B39842">
        <v>5.0183299999999997E-3</v>
      </c>
      <c r="C39842">
        <v>3.0495399999999999E-2</v>
      </c>
    </row>
    <row r="39843" spans="1:3" x14ac:dyDescent="0.3">
      <c r="A39843" s="1">
        <f t="shared" si="622"/>
        <v>39.817721231288559</v>
      </c>
      <c r="B39843">
        <v>-1.98319E-2</v>
      </c>
      <c r="C39843">
        <v>2.9770000000000001E-2</v>
      </c>
    </row>
    <row r="39844" spans="1:3" x14ac:dyDescent="0.3">
      <c r="A39844" s="1">
        <f t="shared" si="622"/>
        <v>39.81872064699678</v>
      </c>
      <c r="B39844">
        <v>-1.79211E-4</v>
      </c>
      <c r="C39844">
        <v>2.9071900000000001E-2</v>
      </c>
    </row>
    <row r="39845" spans="1:3" x14ac:dyDescent="0.3">
      <c r="A39845" s="1">
        <f t="shared" si="622"/>
        <v>39.819720062705002</v>
      </c>
      <c r="B39845">
        <v>1.5376300000000001E-2</v>
      </c>
      <c r="C39845">
        <v>2.91404E-2</v>
      </c>
    </row>
    <row r="39846" spans="1:3" x14ac:dyDescent="0.3">
      <c r="A39846" s="1">
        <f t="shared" si="622"/>
        <v>39.820719478413224</v>
      </c>
      <c r="B39846">
        <v>-1.60311E-2</v>
      </c>
      <c r="C39846">
        <v>2.9101200000000001E-2</v>
      </c>
    </row>
    <row r="39847" spans="1:3" x14ac:dyDescent="0.3">
      <c r="A39847" s="1">
        <f t="shared" si="622"/>
        <v>39.821718894121446</v>
      </c>
      <c r="B39847">
        <v>-5.3716899999999998E-2</v>
      </c>
      <c r="C39847">
        <v>2.9395999999999999E-2</v>
      </c>
    </row>
    <row r="39848" spans="1:3" x14ac:dyDescent="0.3">
      <c r="A39848" s="1">
        <f t="shared" si="622"/>
        <v>39.822718309829668</v>
      </c>
      <c r="B39848">
        <v>-3.8334500000000001E-2</v>
      </c>
      <c r="C39848">
        <v>2.9472399999999999E-2</v>
      </c>
    </row>
    <row r="39849" spans="1:3" x14ac:dyDescent="0.3">
      <c r="A39849" s="1">
        <f t="shared" si="622"/>
        <v>39.82371772553789</v>
      </c>
      <c r="B39849">
        <v>-1.7207699999999999E-2</v>
      </c>
      <c r="C39849">
        <v>2.9344200000000001E-2</v>
      </c>
    </row>
    <row r="39850" spans="1:3" x14ac:dyDescent="0.3">
      <c r="A39850" s="1">
        <f t="shared" si="622"/>
        <v>39.824717141246111</v>
      </c>
      <c r="B39850">
        <v>-4.3262700000000001E-2</v>
      </c>
      <c r="C39850">
        <v>2.9745600000000001E-2</v>
      </c>
    </row>
    <row r="39851" spans="1:3" x14ac:dyDescent="0.3">
      <c r="A39851" s="1">
        <f t="shared" si="622"/>
        <v>39.825716556954333</v>
      </c>
      <c r="B39851">
        <v>-6.0646199999999997E-2</v>
      </c>
      <c r="C39851">
        <v>2.9932E-2</v>
      </c>
    </row>
    <row r="39852" spans="1:3" x14ac:dyDescent="0.3">
      <c r="A39852" s="1">
        <f t="shared" si="622"/>
        <v>39.826715972662555</v>
      </c>
      <c r="B39852">
        <v>-3.23308E-2</v>
      </c>
      <c r="C39852">
        <v>2.9586299999999999E-2</v>
      </c>
    </row>
    <row r="39853" spans="1:3" x14ac:dyDescent="0.3">
      <c r="A39853" s="1">
        <f t="shared" si="622"/>
        <v>39.827715388370777</v>
      </c>
      <c r="B39853">
        <v>1.2874399999999999E-2</v>
      </c>
      <c r="C39853">
        <v>2.9214400000000001E-2</v>
      </c>
    </row>
    <row r="39854" spans="1:3" x14ac:dyDescent="0.3">
      <c r="A39854" s="1">
        <f t="shared" si="622"/>
        <v>39.828714804078999</v>
      </c>
      <c r="B39854">
        <v>3.4486900000000001E-2</v>
      </c>
      <c r="C39854">
        <v>2.92398E-2</v>
      </c>
    </row>
    <row r="39855" spans="1:3" x14ac:dyDescent="0.3">
      <c r="A39855" s="1">
        <f t="shared" si="622"/>
        <v>39.82971421978722</v>
      </c>
      <c r="B39855">
        <v>5.9419700000000004E-3</v>
      </c>
      <c r="C39855">
        <v>2.8947000000000001E-2</v>
      </c>
    </row>
    <row r="39856" spans="1:3" x14ac:dyDescent="0.3">
      <c r="A39856" s="1">
        <f t="shared" si="622"/>
        <v>39.830713635495442</v>
      </c>
      <c r="B39856">
        <v>-2.20517E-2</v>
      </c>
      <c r="C39856">
        <v>2.8970099999999999E-2</v>
      </c>
    </row>
    <row r="39857" spans="1:3" x14ac:dyDescent="0.3">
      <c r="A39857" s="1">
        <f t="shared" si="622"/>
        <v>39.831713051203664</v>
      </c>
      <c r="B39857">
        <v>6.6730299999999995E-4</v>
      </c>
      <c r="C39857">
        <v>2.88536E-2</v>
      </c>
    </row>
    <row r="39858" spans="1:3" x14ac:dyDescent="0.3">
      <c r="A39858" s="1">
        <f t="shared" si="622"/>
        <v>39.832712466911886</v>
      </c>
      <c r="B39858">
        <v>1.7996399999999999E-2</v>
      </c>
      <c r="C39858">
        <v>2.8898500000000001E-2</v>
      </c>
    </row>
    <row r="39859" spans="1:3" x14ac:dyDescent="0.3">
      <c r="A39859" s="1">
        <f t="shared" si="622"/>
        <v>39.833711882620108</v>
      </c>
      <c r="B39859">
        <v>-1.09906E-2</v>
      </c>
      <c r="C39859">
        <v>2.8832E-2</v>
      </c>
    </row>
    <row r="39860" spans="1:3" x14ac:dyDescent="0.3">
      <c r="A39860" s="1">
        <f t="shared" si="622"/>
        <v>39.83471129832833</v>
      </c>
      <c r="B39860">
        <v>-4.0333399999999998E-2</v>
      </c>
      <c r="C39860">
        <v>2.87992E-2</v>
      </c>
    </row>
    <row r="39861" spans="1:3" x14ac:dyDescent="0.3">
      <c r="A39861" s="1">
        <f t="shared" si="622"/>
        <v>39.835710714036551</v>
      </c>
      <c r="B39861">
        <v>-2.90452E-2</v>
      </c>
      <c r="C39861">
        <v>2.87367E-2</v>
      </c>
    </row>
    <row r="39862" spans="1:3" x14ac:dyDescent="0.3">
      <c r="A39862" s="1">
        <f t="shared" si="622"/>
        <v>39.836710129744773</v>
      </c>
      <c r="B39862">
        <v>5.1183399999999999E-3</v>
      </c>
      <c r="C39862">
        <v>2.8717099999999999E-2</v>
      </c>
    </row>
    <row r="39863" spans="1:3" x14ac:dyDescent="0.3">
      <c r="A39863" s="1">
        <f t="shared" si="622"/>
        <v>39.837709545452995</v>
      </c>
      <c r="B39863">
        <v>1.37562E-2</v>
      </c>
      <c r="C39863">
        <v>2.88162E-2</v>
      </c>
    </row>
    <row r="39864" spans="1:3" x14ac:dyDescent="0.3">
      <c r="A39864" s="1">
        <f t="shared" si="622"/>
        <v>39.838708961161217</v>
      </c>
      <c r="B39864">
        <v>-1.48924E-3</v>
      </c>
      <c r="C39864">
        <v>2.8652400000000001E-2</v>
      </c>
    </row>
    <row r="39865" spans="1:3" x14ac:dyDescent="0.3">
      <c r="A39865" s="1">
        <f t="shared" si="622"/>
        <v>39.839708376869439</v>
      </c>
      <c r="B39865">
        <v>-1.7514E-3</v>
      </c>
      <c r="C39865">
        <v>2.8632299999999999E-2</v>
      </c>
    </row>
    <row r="39866" spans="1:3" x14ac:dyDescent="0.3">
      <c r="A39866" s="1">
        <f t="shared" si="622"/>
        <v>39.84070779257766</v>
      </c>
      <c r="B39866">
        <v>1.2714200000000001E-3</v>
      </c>
      <c r="C39866">
        <v>2.8445499999999999E-2</v>
      </c>
    </row>
    <row r="39867" spans="1:3" x14ac:dyDescent="0.3">
      <c r="A39867" s="1">
        <f t="shared" si="622"/>
        <v>39.841707208285882</v>
      </c>
      <c r="B39867">
        <v>-3.65562E-3</v>
      </c>
      <c r="C39867">
        <v>2.8356800000000001E-2</v>
      </c>
    </row>
    <row r="39868" spans="1:3" x14ac:dyDescent="0.3">
      <c r="A39868" s="1">
        <f t="shared" si="622"/>
        <v>39.842706623994104</v>
      </c>
      <c r="B39868" s="2">
        <v>4.0351900000000001E-3</v>
      </c>
      <c r="C39868">
        <v>2.8343699999999999E-2</v>
      </c>
    </row>
    <row r="39869" spans="1:3" x14ac:dyDescent="0.3">
      <c r="A39869" s="1">
        <f t="shared" si="622"/>
        <v>39.843706039702326</v>
      </c>
      <c r="B39869">
        <v>1.32794E-2</v>
      </c>
      <c r="C39869">
        <v>2.8395699999999999E-2</v>
      </c>
    </row>
    <row r="39870" spans="1:3" x14ac:dyDescent="0.3">
      <c r="A39870" s="1">
        <f t="shared" si="622"/>
        <v>39.844705455410548</v>
      </c>
      <c r="B39870">
        <v>1.27233E-2</v>
      </c>
      <c r="C39870">
        <v>2.83454E-2</v>
      </c>
    </row>
    <row r="39871" spans="1:3" x14ac:dyDescent="0.3">
      <c r="A39871" s="1">
        <f t="shared" si="622"/>
        <v>39.84570487111877</v>
      </c>
      <c r="B39871">
        <v>1.9021000000000001E-3</v>
      </c>
      <c r="C39871">
        <v>2.78827E-2</v>
      </c>
    </row>
    <row r="39872" spans="1:3" x14ac:dyDescent="0.3">
      <c r="A39872" s="1">
        <f t="shared" si="622"/>
        <v>39.846704286826991</v>
      </c>
      <c r="B39872">
        <v>-2.11977E-2</v>
      </c>
      <c r="C39872">
        <v>2.7545E-2</v>
      </c>
    </row>
    <row r="39873" spans="1:3" x14ac:dyDescent="0.3">
      <c r="A39873" s="1">
        <f t="shared" si="622"/>
        <v>39.847703702535213</v>
      </c>
      <c r="B39873">
        <v>-2.12958E-2</v>
      </c>
      <c r="C39873">
        <v>2.7664399999999999E-2</v>
      </c>
    </row>
    <row r="39874" spans="1:3" x14ac:dyDescent="0.3">
      <c r="A39874" s="1">
        <f t="shared" si="622"/>
        <v>39.848703118243435</v>
      </c>
      <c r="B39874">
        <v>6.38793E-3</v>
      </c>
      <c r="C39874">
        <v>2.7370700000000001E-2</v>
      </c>
    </row>
    <row r="39875" spans="1:3" x14ac:dyDescent="0.3">
      <c r="A39875" s="1">
        <f t="shared" si="622"/>
        <v>39.849702533951657</v>
      </c>
      <c r="B39875">
        <v>1.9206500000000001E-2</v>
      </c>
      <c r="C39875">
        <v>2.7142900000000001E-2</v>
      </c>
    </row>
    <row r="39876" spans="1:3" x14ac:dyDescent="0.3">
      <c r="A39876" s="1">
        <f t="shared" ref="A39876:A39939" si="623">A39875+$L$2</f>
        <v>39.850701949659879</v>
      </c>
      <c r="B39876">
        <v>2.1873699999999999E-2</v>
      </c>
      <c r="C39876">
        <v>2.7006100000000002E-2</v>
      </c>
    </row>
    <row r="39877" spans="1:3" x14ac:dyDescent="0.3">
      <c r="A39877" s="1">
        <f t="shared" si="623"/>
        <v>39.8517013653681</v>
      </c>
      <c r="B39877">
        <v>2.5156499999999998E-2</v>
      </c>
      <c r="C39877">
        <v>2.69754E-2</v>
      </c>
    </row>
    <row r="39878" spans="1:3" x14ac:dyDescent="0.3">
      <c r="A39878" s="1">
        <f t="shared" si="623"/>
        <v>39.852700781076322</v>
      </c>
      <c r="B39878">
        <v>1.2254299999999999E-2</v>
      </c>
      <c r="C39878">
        <v>2.69895E-2</v>
      </c>
    </row>
    <row r="39879" spans="1:3" x14ac:dyDescent="0.3">
      <c r="A39879" s="1">
        <f t="shared" si="623"/>
        <v>39.853700196784544</v>
      </c>
      <c r="B39879">
        <v>-1.8961900000000001E-3</v>
      </c>
      <c r="C39879">
        <v>2.6923200000000001E-2</v>
      </c>
    </row>
    <row r="39880" spans="1:3" x14ac:dyDescent="0.3">
      <c r="A39880" s="1">
        <f t="shared" si="623"/>
        <v>39.854699612492766</v>
      </c>
      <c r="B39880">
        <v>-1.84366E-3</v>
      </c>
      <c r="C39880">
        <v>2.6828500000000002E-2</v>
      </c>
    </row>
    <row r="39881" spans="1:3" x14ac:dyDescent="0.3">
      <c r="A39881" s="1">
        <f t="shared" si="623"/>
        <v>39.855699028200988</v>
      </c>
      <c r="B39881">
        <v>-1.8338E-3</v>
      </c>
      <c r="C39881">
        <v>2.6737199999999999E-2</v>
      </c>
    </row>
    <row r="39882" spans="1:3" x14ac:dyDescent="0.3">
      <c r="A39882" s="1">
        <f t="shared" si="623"/>
        <v>39.85669844390921</v>
      </c>
      <c r="B39882">
        <v>-4.3133199999999998E-3</v>
      </c>
      <c r="C39882">
        <v>2.6461999999999999E-2</v>
      </c>
    </row>
    <row r="39883" spans="1:3" x14ac:dyDescent="0.3">
      <c r="A39883" s="1">
        <f t="shared" si="623"/>
        <v>39.857697859617431</v>
      </c>
      <c r="B39883">
        <v>-7.7120000000000001E-3</v>
      </c>
      <c r="C39883">
        <v>2.6332700000000001E-2</v>
      </c>
    </row>
    <row r="39884" spans="1:3" x14ac:dyDescent="0.3">
      <c r="A39884" s="1">
        <f t="shared" si="623"/>
        <v>39.858697275325653</v>
      </c>
      <c r="B39884">
        <v>-2.3444099999999999E-2</v>
      </c>
      <c r="C39884">
        <v>2.6523700000000001E-2</v>
      </c>
    </row>
    <row r="39885" spans="1:3" x14ac:dyDescent="0.3">
      <c r="A39885" s="1">
        <f t="shared" si="623"/>
        <v>39.859696691033875</v>
      </c>
      <c r="B39885">
        <v>-2.8801400000000001E-2</v>
      </c>
      <c r="C39885">
        <v>2.6651000000000001E-2</v>
      </c>
    </row>
    <row r="39886" spans="1:3" x14ac:dyDescent="0.3">
      <c r="A39886" s="1">
        <f t="shared" si="623"/>
        <v>39.860696106742097</v>
      </c>
      <c r="B39886">
        <v>1.7161300000000001E-2</v>
      </c>
      <c r="C39886">
        <v>2.6677800000000002E-2</v>
      </c>
    </row>
    <row r="39887" spans="1:3" x14ac:dyDescent="0.3">
      <c r="A39887" s="1">
        <f t="shared" si="623"/>
        <v>39.861695522450319</v>
      </c>
      <c r="B39887">
        <v>6.9766400000000006E-2</v>
      </c>
      <c r="C39887">
        <v>2.7371599999999999E-2</v>
      </c>
    </row>
    <row r="39888" spans="1:3" x14ac:dyDescent="0.3">
      <c r="A39888" s="1">
        <f t="shared" si="623"/>
        <v>39.86269493815854</v>
      </c>
      <c r="B39888">
        <v>4.11148E-2</v>
      </c>
      <c r="C39888">
        <v>2.7649300000000002E-2</v>
      </c>
    </row>
    <row r="39889" spans="1:3" x14ac:dyDescent="0.3">
      <c r="A39889" s="1">
        <f t="shared" si="623"/>
        <v>39.863694353866762</v>
      </c>
      <c r="B39889">
        <v>-3.48107E-2</v>
      </c>
      <c r="C39889">
        <v>2.7883499999999999E-2</v>
      </c>
    </row>
    <row r="39890" spans="1:3" x14ac:dyDescent="0.3">
      <c r="A39890" s="1">
        <f t="shared" si="623"/>
        <v>39.864693769574984</v>
      </c>
      <c r="B39890">
        <v>-5.5444300000000002E-2</v>
      </c>
      <c r="C39890">
        <v>2.8337299999999999E-2</v>
      </c>
    </row>
    <row r="39891" spans="1:3" x14ac:dyDescent="0.3">
      <c r="A39891" s="1">
        <f t="shared" si="623"/>
        <v>39.865693185283206</v>
      </c>
      <c r="B39891">
        <v>-3.1019600000000001E-2</v>
      </c>
      <c r="C39891">
        <v>2.8579799999999999E-2</v>
      </c>
    </row>
    <row r="39892" spans="1:3" x14ac:dyDescent="0.3">
      <c r="A39892" s="1">
        <f t="shared" si="623"/>
        <v>39.866692600991428</v>
      </c>
      <c r="B39892">
        <v>-2.8499799999999999E-2</v>
      </c>
      <c r="C39892">
        <v>2.86381E-2</v>
      </c>
    </row>
    <row r="39893" spans="1:3" x14ac:dyDescent="0.3">
      <c r="A39893" s="1">
        <f t="shared" si="623"/>
        <v>39.86769201669965</v>
      </c>
      <c r="B39893">
        <v>-3.7891000000000001E-2</v>
      </c>
      <c r="C39893">
        <v>2.8563499999999999E-2</v>
      </c>
    </row>
    <row r="39894" spans="1:3" x14ac:dyDescent="0.3">
      <c r="A39894" s="1">
        <f t="shared" si="623"/>
        <v>39.868691432407871</v>
      </c>
      <c r="B39894">
        <v>-2.0292999999999999E-2</v>
      </c>
      <c r="C39894">
        <v>2.8526300000000001E-2</v>
      </c>
    </row>
    <row r="39895" spans="1:3" x14ac:dyDescent="0.3">
      <c r="A39895" s="1">
        <f t="shared" si="623"/>
        <v>39.869690848116093</v>
      </c>
      <c r="B39895">
        <v>1.4902500000000001E-2</v>
      </c>
      <c r="C39895">
        <v>2.86597E-2</v>
      </c>
    </row>
    <row r="39896" spans="1:3" x14ac:dyDescent="0.3">
      <c r="A39896" s="1">
        <f t="shared" si="623"/>
        <v>39.870690263824315</v>
      </c>
      <c r="B39896">
        <v>3.6466899999999997E-2</v>
      </c>
      <c r="C39896">
        <v>2.8942900000000001E-2</v>
      </c>
    </row>
    <row r="39897" spans="1:3" x14ac:dyDescent="0.3">
      <c r="A39897" s="1">
        <f t="shared" si="623"/>
        <v>39.871689679532537</v>
      </c>
      <c r="B39897">
        <v>4.5565500000000002E-2</v>
      </c>
      <c r="C39897">
        <v>2.91142E-2</v>
      </c>
    </row>
    <row r="39898" spans="1:3" x14ac:dyDescent="0.3">
      <c r="A39898" s="1">
        <f t="shared" si="623"/>
        <v>39.872689095240759</v>
      </c>
      <c r="B39898">
        <v>5.4874699999999998E-2</v>
      </c>
      <c r="C39898">
        <v>2.9441800000000001E-2</v>
      </c>
    </row>
    <row r="39899" spans="1:3" x14ac:dyDescent="0.3">
      <c r="A39899" s="1">
        <f t="shared" si="623"/>
        <v>39.87368851094898</v>
      </c>
      <c r="B39899">
        <v>5.2607500000000001E-2</v>
      </c>
      <c r="C39899">
        <v>2.9873199999999999E-2</v>
      </c>
    </row>
    <row r="39900" spans="1:3" x14ac:dyDescent="0.3">
      <c r="A39900" s="1">
        <f t="shared" si="623"/>
        <v>39.874687926657202</v>
      </c>
      <c r="B39900">
        <v>4.6455499999999997E-2</v>
      </c>
      <c r="C39900">
        <v>2.99034E-2</v>
      </c>
    </row>
    <row r="39901" spans="1:3" x14ac:dyDescent="0.3">
      <c r="A39901" s="1">
        <f t="shared" si="623"/>
        <v>39.875687342365424</v>
      </c>
      <c r="B39901">
        <v>5.2550100000000002E-2</v>
      </c>
      <c r="C39901">
        <v>2.9775099999999999E-2</v>
      </c>
    </row>
    <row r="39902" spans="1:3" x14ac:dyDescent="0.3">
      <c r="A39902" s="1">
        <f t="shared" si="623"/>
        <v>39.876686758073646</v>
      </c>
      <c r="B39902">
        <v>3.7541100000000001E-2</v>
      </c>
      <c r="C39902">
        <v>2.9566800000000001E-2</v>
      </c>
    </row>
    <row r="39903" spans="1:3" x14ac:dyDescent="0.3">
      <c r="A39903" s="1">
        <f t="shared" si="623"/>
        <v>39.877686173781868</v>
      </c>
      <c r="B39903">
        <v>-7.4243900000000003E-3</v>
      </c>
      <c r="C39903">
        <v>2.9220099999999999E-2</v>
      </c>
    </row>
    <row r="39904" spans="1:3" x14ac:dyDescent="0.3">
      <c r="A39904" s="1">
        <f t="shared" si="623"/>
        <v>39.87868558949009</v>
      </c>
      <c r="B39904">
        <v>-4.4802300000000003E-2</v>
      </c>
      <c r="C39904">
        <v>2.9122100000000001E-2</v>
      </c>
    </row>
    <row r="39905" spans="1:3" x14ac:dyDescent="0.3">
      <c r="A39905" s="1">
        <f t="shared" si="623"/>
        <v>39.879685005198311</v>
      </c>
      <c r="B39905">
        <v>-6.9446300000000002E-2</v>
      </c>
      <c r="C39905">
        <v>2.9458700000000001E-2</v>
      </c>
    </row>
    <row r="39906" spans="1:3" x14ac:dyDescent="0.3">
      <c r="A39906" s="1">
        <f t="shared" si="623"/>
        <v>39.880684420906533</v>
      </c>
      <c r="B39906">
        <v>-5.5900900000000003E-2</v>
      </c>
      <c r="C39906">
        <v>2.9544299999999999E-2</v>
      </c>
    </row>
    <row r="39907" spans="1:3" x14ac:dyDescent="0.3">
      <c r="A39907" s="1">
        <f t="shared" si="623"/>
        <v>39.881683836614755</v>
      </c>
      <c r="B39907">
        <v>1.3297E-2</v>
      </c>
      <c r="C39907">
        <v>2.88881E-2</v>
      </c>
    </row>
    <row r="39908" spans="1:3" x14ac:dyDescent="0.3">
      <c r="A39908" s="1">
        <f t="shared" si="623"/>
        <v>39.882683252322977</v>
      </c>
      <c r="B39908">
        <v>5.52828E-2</v>
      </c>
      <c r="C39908">
        <v>2.92841E-2</v>
      </c>
    </row>
    <row r="39909" spans="1:3" x14ac:dyDescent="0.3">
      <c r="A39909" s="1">
        <f t="shared" si="623"/>
        <v>39.883682668031199</v>
      </c>
      <c r="B39909">
        <v>3.1729199999999999E-2</v>
      </c>
      <c r="C39909">
        <v>2.9196E-2</v>
      </c>
    </row>
    <row r="39910" spans="1:3" x14ac:dyDescent="0.3">
      <c r="A39910" s="1">
        <f t="shared" si="623"/>
        <v>39.88468208373942</v>
      </c>
      <c r="B39910">
        <v>1.9237499999999999E-3</v>
      </c>
      <c r="C39910">
        <v>2.8806600000000002E-2</v>
      </c>
    </row>
    <row r="39911" spans="1:3" x14ac:dyDescent="0.3">
      <c r="A39911" s="1">
        <f t="shared" si="623"/>
        <v>39.885681499447642</v>
      </c>
      <c r="B39911">
        <v>-1.8915299999999999E-2</v>
      </c>
      <c r="C39911">
        <v>2.8772800000000001E-2</v>
      </c>
    </row>
    <row r="39912" spans="1:3" x14ac:dyDescent="0.3">
      <c r="A39912" s="1">
        <f t="shared" si="623"/>
        <v>39.886680915155864</v>
      </c>
      <c r="B39912">
        <v>-5.4347899999999998E-2</v>
      </c>
      <c r="C39912">
        <v>2.9307799999999998E-2</v>
      </c>
    </row>
    <row r="39913" spans="1:3" x14ac:dyDescent="0.3">
      <c r="A39913" s="1">
        <f t="shared" si="623"/>
        <v>39.887680330864086</v>
      </c>
      <c r="B39913">
        <v>-8.4051699999999993E-2</v>
      </c>
      <c r="C39913">
        <v>2.9834200000000002E-2</v>
      </c>
    </row>
    <row r="39914" spans="1:3" x14ac:dyDescent="0.3">
      <c r="A39914" s="1">
        <f t="shared" si="623"/>
        <v>39.888679746572308</v>
      </c>
      <c r="B39914">
        <v>-6.5829600000000002E-2</v>
      </c>
      <c r="C39914">
        <v>2.9963099999999999E-2</v>
      </c>
    </row>
    <row r="39915" spans="1:3" x14ac:dyDescent="0.3">
      <c r="A39915" s="1">
        <f t="shared" si="623"/>
        <v>39.88967916228053</v>
      </c>
      <c r="B39915">
        <v>-2.3387000000000002E-2</v>
      </c>
      <c r="C39915">
        <v>2.9872599999999999E-2</v>
      </c>
    </row>
    <row r="39916" spans="1:3" x14ac:dyDescent="0.3">
      <c r="A39916" s="1">
        <f t="shared" si="623"/>
        <v>39.890678577988751</v>
      </c>
      <c r="B39916">
        <v>-2.27265E-2</v>
      </c>
      <c r="C39916">
        <v>2.99087E-2</v>
      </c>
    </row>
    <row r="39917" spans="1:3" x14ac:dyDescent="0.3">
      <c r="A39917" s="1">
        <f t="shared" si="623"/>
        <v>39.891677993696973</v>
      </c>
      <c r="B39917">
        <v>-4.36275E-2</v>
      </c>
      <c r="C39917">
        <v>2.9758900000000001E-2</v>
      </c>
    </row>
    <row r="39918" spans="1:3" x14ac:dyDescent="0.3">
      <c r="A39918" s="1">
        <f t="shared" si="623"/>
        <v>39.892677409405195</v>
      </c>
      <c r="B39918">
        <v>-2.7302799999999999E-2</v>
      </c>
      <c r="C39918">
        <v>2.9424700000000002E-2</v>
      </c>
    </row>
    <row r="39919" spans="1:3" x14ac:dyDescent="0.3">
      <c r="A39919" s="1">
        <f t="shared" si="623"/>
        <v>39.893676825113417</v>
      </c>
      <c r="B39919">
        <v>9.7221400000000006E-3</v>
      </c>
      <c r="C39919">
        <v>2.9201899999999999E-2</v>
      </c>
    </row>
    <row r="39920" spans="1:3" x14ac:dyDescent="0.3">
      <c r="A39920" s="1">
        <f t="shared" si="623"/>
        <v>39.894676240821639</v>
      </c>
      <c r="B39920">
        <v>3.8466899999999998E-2</v>
      </c>
      <c r="C39920">
        <v>2.9440600000000001E-2</v>
      </c>
    </row>
    <row r="39921" spans="1:3" x14ac:dyDescent="0.3">
      <c r="A39921" s="1">
        <f t="shared" si="623"/>
        <v>39.89567565652986</v>
      </c>
      <c r="B39921">
        <v>4.61349E-2</v>
      </c>
      <c r="C39921">
        <v>2.9201899999999999E-2</v>
      </c>
    </row>
    <row r="39922" spans="1:3" x14ac:dyDescent="0.3">
      <c r="A39922" s="1">
        <f t="shared" si="623"/>
        <v>39.896675072238082</v>
      </c>
      <c r="B39922">
        <v>3.07914E-2</v>
      </c>
      <c r="C39922">
        <v>2.84289E-2</v>
      </c>
    </row>
    <row r="39923" spans="1:3" x14ac:dyDescent="0.3">
      <c r="A39923" s="1">
        <f t="shared" si="623"/>
        <v>39.897674487946304</v>
      </c>
      <c r="B39923">
        <v>3.6482000000000001E-2</v>
      </c>
      <c r="C39923">
        <v>2.79376E-2</v>
      </c>
    </row>
    <row r="39924" spans="1:3" x14ac:dyDescent="0.3">
      <c r="A39924" s="1">
        <f t="shared" si="623"/>
        <v>39.898673903654526</v>
      </c>
      <c r="B39924">
        <v>3.4119299999999998E-2</v>
      </c>
      <c r="C39924">
        <v>2.8235799999999998E-2</v>
      </c>
    </row>
    <row r="39925" spans="1:3" x14ac:dyDescent="0.3">
      <c r="A39925" s="1">
        <f t="shared" si="623"/>
        <v>39.899673319362748</v>
      </c>
      <c r="B39925">
        <v>-3.5205300000000002E-2</v>
      </c>
      <c r="C39925">
        <v>2.7932599999999998E-2</v>
      </c>
    </row>
    <row r="39926" spans="1:3" x14ac:dyDescent="0.3">
      <c r="A39926" s="1">
        <f t="shared" si="623"/>
        <v>39.90067273507097</v>
      </c>
      <c r="B39926">
        <v>-6.5290500000000001E-2</v>
      </c>
      <c r="C39926">
        <v>2.7786399999999999E-2</v>
      </c>
    </row>
    <row r="39927" spans="1:3" x14ac:dyDescent="0.3">
      <c r="A39927" s="1">
        <f t="shared" si="623"/>
        <v>39.901672150779191</v>
      </c>
      <c r="B39927">
        <v>1.9115200000000001E-3</v>
      </c>
      <c r="C39927">
        <v>2.7143199999999999E-2</v>
      </c>
    </row>
    <row r="39928" spans="1:3" x14ac:dyDescent="0.3">
      <c r="A39928" s="1">
        <f t="shared" si="623"/>
        <v>39.902671566487413</v>
      </c>
      <c r="B39928">
        <v>4.3979200000000003E-2</v>
      </c>
      <c r="C39928">
        <v>2.69901E-2</v>
      </c>
    </row>
    <row r="39929" spans="1:3" x14ac:dyDescent="0.3">
      <c r="A39929" s="1">
        <f t="shared" si="623"/>
        <v>39.903670982195635</v>
      </c>
      <c r="B39929">
        <v>1.8424099999999999E-2</v>
      </c>
      <c r="C39929">
        <v>2.6686700000000001E-2</v>
      </c>
    </row>
    <row r="39930" spans="1:3" x14ac:dyDescent="0.3">
      <c r="A39930" s="1">
        <f t="shared" si="623"/>
        <v>39.904670397903857</v>
      </c>
      <c r="B39930">
        <v>-1.0876200000000001E-2</v>
      </c>
      <c r="C39930">
        <v>2.67418E-2</v>
      </c>
    </row>
    <row r="39931" spans="1:3" x14ac:dyDescent="0.3">
      <c r="A39931" s="1">
        <f t="shared" si="623"/>
        <v>39.905669813612079</v>
      </c>
      <c r="B39931">
        <v>-1.20739E-2</v>
      </c>
      <c r="C39931">
        <v>2.6182199999999999E-2</v>
      </c>
    </row>
    <row r="39932" spans="1:3" x14ac:dyDescent="0.3">
      <c r="A39932" s="1">
        <f t="shared" si="623"/>
        <v>39.9066692293203</v>
      </c>
      <c r="B39932">
        <v>-8.21592E-4</v>
      </c>
      <c r="C39932">
        <v>2.5646100000000002E-2</v>
      </c>
    </row>
    <row r="39933" spans="1:3" x14ac:dyDescent="0.3">
      <c r="A39933" s="1">
        <f t="shared" si="623"/>
        <v>39.907668645028522</v>
      </c>
      <c r="B39933">
        <v>-3.0489100000000002E-3</v>
      </c>
      <c r="C39933">
        <v>2.5648500000000001E-2</v>
      </c>
    </row>
    <row r="39934" spans="1:3" x14ac:dyDescent="0.3">
      <c r="A39934" s="1">
        <f t="shared" si="623"/>
        <v>39.908668060736744</v>
      </c>
      <c r="B39934">
        <v>-8.5064700000000004E-3</v>
      </c>
      <c r="C39934">
        <v>2.5593600000000001E-2</v>
      </c>
    </row>
    <row r="39935" spans="1:3" x14ac:dyDescent="0.3">
      <c r="A39935" s="1">
        <f t="shared" si="623"/>
        <v>39.909667476444966</v>
      </c>
      <c r="B39935">
        <v>-9.4483599999999994E-3</v>
      </c>
      <c r="C39935">
        <v>2.5554799999999999E-2</v>
      </c>
    </row>
    <row r="39936" spans="1:3" x14ac:dyDescent="0.3">
      <c r="A39936" s="1">
        <f t="shared" si="623"/>
        <v>39.910666892153188</v>
      </c>
      <c r="B39936">
        <v>2.2066300000000001E-4</v>
      </c>
      <c r="C39936">
        <v>2.54343E-2</v>
      </c>
    </row>
    <row r="39937" spans="1:3" x14ac:dyDescent="0.3">
      <c r="A39937" s="1">
        <f t="shared" si="623"/>
        <v>39.91166630786141</v>
      </c>
      <c r="B39937">
        <v>4.3024800000000002E-2</v>
      </c>
      <c r="C39937">
        <v>2.5716599999999999E-2</v>
      </c>
    </row>
    <row r="39938" spans="1:3" x14ac:dyDescent="0.3">
      <c r="A39938" s="1">
        <f t="shared" si="623"/>
        <v>39.912665723569631</v>
      </c>
      <c r="B39938">
        <v>6.0858000000000002E-2</v>
      </c>
      <c r="C39938">
        <v>2.62679E-2</v>
      </c>
    </row>
    <row r="39939" spans="1:3" x14ac:dyDescent="0.3">
      <c r="A39939" s="1">
        <f t="shared" si="623"/>
        <v>39.913665139277853</v>
      </c>
      <c r="B39939">
        <v>1.7592899999999999E-3</v>
      </c>
      <c r="C39939">
        <v>2.58303E-2</v>
      </c>
    </row>
    <row r="39940" spans="1:3" x14ac:dyDescent="0.3">
      <c r="A39940" s="1">
        <f t="shared" ref="A39940:A40003" si="624">A39939+$L$2</f>
        <v>39.914664554986075</v>
      </c>
      <c r="B39940">
        <v>-3.8948099999999999E-2</v>
      </c>
      <c r="C39940">
        <v>2.60752E-2</v>
      </c>
    </row>
    <row r="39941" spans="1:3" x14ac:dyDescent="0.3">
      <c r="A39941" s="1">
        <f t="shared" si="624"/>
        <v>39.915663970694297</v>
      </c>
      <c r="B39941">
        <v>-7.8201299999999998E-3</v>
      </c>
      <c r="C39941">
        <v>2.58742E-2</v>
      </c>
    </row>
    <row r="39942" spans="1:3" x14ac:dyDescent="0.3">
      <c r="A39942" s="1">
        <f t="shared" si="624"/>
        <v>39.916663386402519</v>
      </c>
      <c r="B39942">
        <v>6.4523000000000002E-3</v>
      </c>
      <c r="C39942">
        <v>2.5888499999999998E-2</v>
      </c>
    </row>
    <row r="39943" spans="1:3" x14ac:dyDescent="0.3">
      <c r="A39943" s="1">
        <f t="shared" si="624"/>
        <v>39.91766280211074</v>
      </c>
      <c r="B39943">
        <v>-1.1531700000000001E-2</v>
      </c>
      <c r="C39943">
        <v>2.5805499999999999E-2</v>
      </c>
    </row>
    <row r="39944" spans="1:3" x14ac:dyDescent="0.3">
      <c r="A39944" s="1">
        <f t="shared" si="624"/>
        <v>39.918662217818962</v>
      </c>
      <c r="B39944">
        <v>1.5967399999999999E-3</v>
      </c>
      <c r="C39944">
        <v>2.5819700000000001E-2</v>
      </c>
    </row>
    <row r="39945" spans="1:3" x14ac:dyDescent="0.3">
      <c r="A39945" s="1">
        <f t="shared" si="624"/>
        <v>39.919661633527184</v>
      </c>
      <c r="B39945">
        <v>1.74453E-2</v>
      </c>
      <c r="C39945">
        <v>2.5840399999999999E-2</v>
      </c>
    </row>
    <row r="39946" spans="1:3" x14ac:dyDescent="0.3">
      <c r="A39946" s="1">
        <f t="shared" si="624"/>
        <v>39.920661049235406</v>
      </c>
      <c r="B39946">
        <v>-3.5172100000000002E-3</v>
      </c>
      <c r="C39946">
        <v>2.5715200000000001E-2</v>
      </c>
    </row>
    <row r="39947" spans="1:3" x14ac:dyDescent="0.3">
      <c r="A39947" s="1">
        <f t="shared" si="624"/>
        <v>39.921660464943628</v>
      </c>
      <c r="B39947">
        <v>-1.41862E-2</v>
      </c>
      <c r="C39947">
        <v>2.5319899999999999E-2</v>
      </c>
    </row>
    <row r="39948" spans="1:3" x14ac:dyDescent="0.3">
      <c r="A39948" s="1">
        <f t="shared" si="624"/>
        <v>39.92265988065185</v>
      </c>
      <c r="B39948">
        <v>4.9427799999999999E-3</v>
      </c>
      <c r="C39948">
        <v>2.4986000000000001E-2</v>
      </c>
    </row>
    <row r="39949" spans="1:3" x14ac:dyDescent="0.3">
      <c r="A39949" s="1">
        <f t="shared" si="624"/>
        <v>39.923659296360071</v>
      </c>
      <c r="B39949">
        <v>4.1322700000000004E-3</v>
      </c>
      <c r="C39949">
        <v>2.4855200000000001E-2</v>
      </c>
    </row>
    <row r="39950" spans="1:3" x14ac:dyDescent="0.3">
      <c r="A39950" s="1">
        <f t="shared" si="624"/>
        <v>39.924658712068293</v>
      </c>
      <c r="B39950">
        <v>-2.9663599999999998E-2</v>
      </c>
      <c r="C39950">
        <v>2.47193E-2</v>
      </c>
    </row>
    <row r="39951" spans="1:3" x14ac:dyDescent="0.3">
      <c r="A39951" s="1">
        <f t="shared" si="624"/>
        <v>39.925658127776515</v>
      </c>
      <c r="B39951">
        <v>-6.1778800000000002E-2</v>
      </c>
      <c r="C39951">
        <v>2.4730599999999998E-2</v>
      </c>
    </row>
    <row r="39952" spans="1:3" x14ac:dyDescent="0.3">
      <c r="A39952" s="1">
        <f t="shared" si="624"/>
        <v>39.926657543484737</v>
      </c>
      <c r="B39952">
        <v>-7.09563E-2</v>
      </c>
      <c r="C39952">
        <v>2.5116800000000002E-2</v>
      </c>
    </row>
    <row r="39953" spans="1:3" x14ac:dyDescent="0.3">
      <c r="A39953" s="1">
        <f t="shared" si="624"/>
        <v>39.927656959192959</v>
      </c>
      <c r="B39953">
        <v>-4.5263100000000001E-2</v>
      </c>
      <c r="C39953">
        <v>2.54407E-2</v>
      </c>
    </row>
    <row r="39954" spans="1:3" x14ac:dyDescent="0.3">
      <c r="A39954" s="1">
        <f t="shared" si="624"/>
        <v>39.92865637490118</v>
      </c>
      <c r="B39954">
        <v>-5.5595899999999997E-3</v>
      </c>
      <c r="C39954">
        <v>2.5151400000000001E-2</v>
      </c>
    </row>
    <row r="39955" spans="1:3" x14ac:dyDescent="0.3">
      <c r="A39955" s="1">
        <f t="shared" si="624"/>
        <v>39.929655790609402</v>
      </c>
      <c r="B39955">
        <v>-3.3502100000000002E-3</v>
      </c>
      <c r="C39955">
        <v>2.5125499999999999E-2</v>
      </c>
    </row>
    <row r="39956" spans="1:3" x14ac:dyDescent="0.3">
      <c r="A39956" s="1">
        <f t="shared" si="624"/>
        <v>39.930655206317624</v>
      </c>
      <c r="B39956">
        <v>-2.11994E-2</v>
      </c>
      <c r="C39956">
        <v>2.5117E-2</v>
      </c>
    </row>
    <row r="39957" spans="1:3" x14ac:dyDescent="0.3">
      <c r="A39957" s="1">
        <f t="shared" si="624"/>
        <v>39.931654622025846</v>
      </c>
      <c r="B39957">
        <v>-8.2204300000000008E-3</v>
      </c>
      <c r="C39957">
        <v>2.51925E-2</v>
      </c>
    </row>
    <row r="39958" spans="1:3" x14ac:dyDescent="0.3">
      <c r="A39958" s="1">
        <f t="shared" si="624"/>
        <v>39.932654037734068</v>
      </c>
      <c r="B39958">
        <v>1.0233000000000001E-2</v>
      </c>
      <c r="C39958">
        <v>2.5114899999999999E-2</v>
      </c>
    </row>
    <row r="39959" spans="1:3" x14ac:dyDescent="0.3">
      <c r="A39959" s="1">
        <f t="shared" si="624"/>
        <v>39.93365345344229</v>
      </c>
      <c r="B39959">
        <v>-5.5366400000000004E-4</v>
      </c>
      <c r="C39959">
        <v>2.5010500000000001E-2</v>
      </c>
    </row>
    <row r="39960" spans="1:3" x14ac:dyDescent="0.3">
      <c r="A39960" s="1">
        <f t="shared" si="624"/>
        <v>39.934652869150511</v>
      </c>
      <c r="B39960">
        <v>-1.7793900000000001E-2</v>
      </c>
      <c r="C39960">
        <v>2.4785100000000001E-2</v>
      </c>
    </row>
    <row r="39961" spans="1:3" x14ac:dyDescent="0.3">
      <c r="A39961" s="1">
        <f t="shared" si="624"/>
        <v>39.935652284858733</v>
      </c>
      <c r="B39961">
        <v>-1.38975E-2</v>
      </c>
      <c r="C39961">
        <v>2.4633700000000001E-2</v>
      </c>
    </row>
    <row r="39962" spans="1:3" x14ac:dyDescent="0.3">
      <c r="A39962" s="1">
        <f t="shared" si="624"/>
        <v>39.936651700566955</v>
      </c>
      <c r="B39962">
        <v>6.5376000000000002E-3</v>
      </c>
      <c r="C39962">
        <v>2.46479E-2</v>
      </c>
    </row>
    <row r="39963" spans="1:3" x14ac:dyDescent="0.3">
      <c r="A39963" s="1">
        <f t="shared" si="624"/>
        <v>39.937651116275177</v>
      </c>
      <c r="B39963">
        <v>1.97974E-2</v>
      </c>
      <c r="C39963">
        <v>2.4708299999999999E-2</v>
      </c>
    </row>
    <row r="39964" spans="1:3" x14ac:dyDescent="0.3">
      <c r="A39964" s="1">
        <f t="shared" si="624"/>
        <v>39.938650531983399</v>
      </c>
      <c r="B39964">
        <v>2.4894400000000001E-2</v>
      </c>
      <c r="C39964">
        <v>2.4942300000000001E-2</v>
      </c>
    </row>
    <row r="39965" spans="1:3" x14ac:dyDescent="0.3">
      <c r="A39965" s="1">
        <f t="shared" si="624"/>
        <v>39.93964994769162</v>
      </c>
      <c r="B39965">
        <v>4.5387400000000001E-2</v>
      </c>
      <c r="C39965">
        <v>2.5378700000000001E-2</v>
      </c>
    </row>
    <row r="39966" spans="1:3" x14ac:dyDescent="0.3">
      <c r="A39966" s="1">
        <f t="shared" si="624"/>
        <v>39.940649363399842</v>
      </c>
      <c r="B39966">
        <v>9.00281E-2</v>
      </c>
      <c r="C39966">
        <v>2.62662E-2</v>
      </c>
    </row>
    <row r="39967" spans="1:3" x14ac:dyDescent="0.3">
      <c r="A39967" s="1">
        <f t="shared" si="624"/>
        <v>39.941648779108064</v>
      </c>
      <c r="B39967">
        <v>0.13797400000000001</v>
      </c>
      <c r="C39967">
        <v>2.7609399999999999E-2</v>
      </c>
    </row>
    <row r="39968" spans="1:3" x14ac:dyDescent="0.3">
      <c r="A39968" s="1">
        <f t="shared" si="624"/>
        <v>39.942648194816286</v>
      </c>
      <c r="B39968">
        <v>0.14554400000000001</v>
      </c>
      <c r="C39968">
        <v>2.9024500000000002E-2</v>
      </c>
    </row>
    <row r="39969" spans="1:3" x14ac:dyDescent="0.3">
      <c r="A39969" s="1">
        <f t="shared" si="624"/>
        <v>39.943647610524508</v>
      </c>
      <c r="B39969">
        <v>9.94617E-2</v>
      </c>
      <c r="C39969">
        <v>2.9886300000000001E-2</v>
      </c>
    </row>
    <row r="39970" spans="1:3" x14ac:dyDescent="0.3">
      <c r="A39970" s="1">
        <f t="shared" si="624"/>
        <v>39.94464702623273</v>
      </c>
      <c r="B39970">
        <v>3.30342E-2</v>
      </c>
      <c r="C39970">
        <v>3.0089500000000002E-2</v>
      </c>
    </row>
    <row r="39971" spans="1:3" x14ac:dyDescent="0.3">
      <c r="A39971" s="1">
        <f t="shared" si="624"/>
        <v>39.945646441940951</v>
      </c>
      <c r="B39971">
        <v>-4.3234599999999998E-2</v>
      </c>
      <c r="C39971">
        <v>3.05028E-2</v>
      </c>
    </row>
    <row r="39972" spans="1:3" x14ac:dyDescent="0.3">
      <c r="A39972" s="1">
        <f t="shared" si="624"/>
        <v>39.946645857649173</v>
      </c>
      <c r="B39972">
        <v>-0.107917</v>
      </c>
      <c r="C39972">
        <v>3.1370000000000002E-2</v>
      </c>
    </row>
    <row r="39973" spans="1:3" x14ac:dyDescent="0.3">
      <c r="A39973" s="1">
        <f t="shared" si="624"/>
        <v>39.947645273357395</v>
      </c>
      <c r="B39973">
        <v>-8.6371799999999999E-2</v>
      </c>
      <c r="C39973">
        <v>3.2020699999999999E-2</v>
      </c>
    </row>
    <row r="39974" spans="1:3" x14ac:dyDescent="0.3">
      <c r="A39974" s="1">
        <f t="shared" si="624"/>
        <v>39.948644689065617</v>
      </c>
      <c r="B39974">
        <v>7.6794500000000002E-4</v>
      </c>
      <c r="C39974">
        <v>3.19645E-2</v>
      </c>
    </row>
    <row r="39975" spans="1:3" x14ac:dyDescent="0.3">
      <c r="A39975" s="1">
        <f t="shared" si="624"/>
        <v>39.949644104773839</v>
      </c>
      <c r="B39975">
        <v>2.96517E-2</v>
      </c>
      <c r="C39975">
        <v>3.2069E-2</v>
      </c>
    </row>
    <row r="39976" spans="1:3" x14ac:dyDescent="0.3">
      <c r="A39976" s="1">
        <f t="shared" si="624"/>
        <v>39.95064352048206</v>
      </c>
      <c r="B39976">
        <v>-7.2748400000000003E-4</v>
      </c>
      <c r="C39976">
        <v>3.1857499999999997E-2</v>
      </c>
    </row>
    <row r="39977" spans="1:3" x14ac:dyDescent="0.3">
      <c r="A39977" s="1">
        <f t="shared" si="624"/>
        <v>39.951642936190282</v>
      </c>
      <c r="B39977">
        <v>4.7882000000000003E-3</v>
      </c>
      <c r="C39977">
        <v>3.1653800000000003E-2</v>
      </c>
    </row>
    <row r="39978" spans="1:3" x14ac:dyDescent="0.3">
      <c r="A39978" s="1">
        <f t="shared" si="624"/>
        <v>39.952642351898504</v>
      </c>
      <c r="B39978">
        <v>3.0571899999999999E-2</v>
      </c>
      <c r="C39978">
        <v>3.1836999999999997E-2</v>
      </c>
    </row>
    <row r="39979" spans="1:3" x14ac:dyDescent="0.3">
      <c r="A39979" s="1">
        <f t="shared" si="624"/>
        <v>39.953641767606726</v>
      </c>
      <c r="B39979">
        <v>7.8209000000000004E-3</v>
      </c>
      <c r="C39979">
        <v>3.1896300000000002E-2</v>
      </c>
    </row>
    <row r="39980" spans="1:3" x14ac:dyDescent="0.3">
      <c r="A39980" s="1">
        <f t="shared" si="624"/>
        <v>39.954641183314948</v>
      </c>
      <c r="B39980">
        <v>-4.2699899999999999E-2</v>
      </c>
      <c r="C39980">
        <v>3.2304800000000002E-2</v>
      </c>
    </row>
    <row r="39981" spans="1:3" x14ac:dyDescent="0.3">
      <c r="A39981" s="1">
        <f t="shared" si="624"/>
        <v>39.95564059902317</v>
      </c>
      <c r="B39981">
        <v>-6.7674799999999993E-2</v>
      </c>
      <c r="C39981">
        <v>3.2963199999999998E-2</v>
      </c>
    </row>
    <row r="39982" spans="1:3" x14ac:dyDescent="0.3">
      <c r="A39982" s="1">
        <f t="shared" si="624"/>
        <v>39.956640014731391</v>
      </c>
      <c r="B39982">
        <v>-6.9319599999999995E-2</v>
      </c>
      <c r="C39982">
        <v>3.3613299999999999E-2</v>
      </c>
    </row>
    <row r="39983" spans="1:3" x14ac:dyDescent="0.3">
      <c r="A39983" s="1">
        <f t="shared" si="624"/>
        <v>39.957639430439613</v>
      </c>
      <c r="B39983">
        <v>-6.7437499999999997E-2</v>
      </c>
      <c r="C39983">
        <v>3.4210600000000001E-2</v>
      </c>
    </row>
    <row r="39984" spans="1:3" x14ac:dyDescent="0.3">
      <c r="A39984" s="1">
        <f t="shared" si="624"/>
        <v>39.958638846147835</v>
      </c>
      <c r="B39984">
        <v>-6.0439699999999999E-2</v>
      </c>
      <c r="C39984">
        <v>3.45805E-2</v>
      </c>
    </row>
    <row r="39985" spans="1:3" x14ac:dyDescent="0.3">
      <c r="A39985" s="1">
        <f t="shared" si="624"/>
        <v>39.959638261856057</v>
      </c>
      <c r="B39985">
        <v>-5.1294899999999997E-2</v>
      </c>
      <c r="C39985">
        <v>3.48054E-2</v>
      </c>
    </row>
    <row r="39986" spans="1:3" x14ac:dyDescent="0.3">
      <c r="A39986" s="1">
        <f t="shared" si="624"/>
        <v>39.960637677564279</v>
      </c>
      <c r="B39986">
        <v>-3.0053400000000001E-2</v>
      </c>
      <c r="C39986">
        <v>3.4934399999999997E-2</v>
      </c>
    </row>
    <row r="39987" spans="1:3" x14ac:dyDescent="0.3">
      <c r="A39987" s="1">
        <f t="shared" si="624"/>
        <v>39.9616370932725</v>
      </c>
      <c r="B39987">
        <v>1.4794099999999999E-2</v>
      </c>
      <c r="C39987">
        <v>3.4384600000000001E-2</v>
      </c>
    </row>
    <row r="39988" spans="1:3" x14ac:dyDescent="0.3">
      <c r="A39988" s="1">
        <f t="shared" si="624"/>
        <v>39.962636508980722</v>
      </c>
      <c r="B39988">
        <v>3.5302399999999998E-2</v>
      </c>
      <c r="C39988">
        <v>3.4326500000000003E-2</v>
      </c>
    </row>
    <row r="39989" spans="1:3" x14ac:dyDescent="0.3">
      <c r="A39989" s="1">
        <f t="shared" si="624"/>
        <v>39.963635924688944</v>
      </c>
      <c r="B39989">
        <v>1.1063399999999999E-2</v>
      </c>
      <c r="C39989">
        <v>3.4089000000000001E-2</v>
      </c>
    </row>
    <row r="39990" spans="1:3" x14ac:dyDescent="0.3">
      <c r="A39990" s="1">
        <f t="shared" si="624"/>
        <v>39.964635340397166</v>
      </c>
      <c r="B39990">
        <v>3.8116299999999999E-3</v>
      </c>
      <c r="C39990">
        <v>3.3572699999999997E-2</v>
      </c>
    </row>
    <row r="39991" spans="1:3" x14ac:dyDescent="0.3">
      <c r="A39991" s="1">
        <f t="shared" si="624"/>
        <v>39.965634756105388</v>
      </c>
      <c r="B39991">
        <v>2.5711500000000002E-2</v>
      </c>
      <c r="C39991">
        <v>3.3519599999999997E-2</v>
      </c>
    </row>
    <row r="39992" spans="1:3" x14ac:dyDescent="0.3">
      <c r="A39992" s="1">
        <f t="shared" si="624"/>
        <v>39.96663417181361</v>
      </c>
      <c r="B39992">
        <v>3.0984399999999999E-2</v>
      </c>
      <c r="C39992">
        <v>3.3544499999999998E-2</v>
      </c>
    </row>
    <row r="39993" spans="1:3" x14ac:dyDescent="0.3">
      <c r="A39993" s="1">
        <f t="shared" si="624"/>
        <v>39.967633587521831</v>
      </c>
      <c r="B39993">
        <v>1.8805800000000001E-2</v>
      </c>
      <c r="C39993">
        <v>3.3353599999999997E-2</v>
      </c>
    </row>
    <row r="39994" spans="1:3" x14ac:dyDescent="0.3">
      <c r="A39994" s="1">
        <f t="shared" si="624"/>
        <v>39.968633003230053</v>
      </c>
      <c r="B39994">
        <v>1.1418599999999999E-2</v>
      </c>
      <c r="C39994">
        <v>3.32649E-2</v>
      </c>
    </row>
    <row r="39995" spans="1:3" x14ac:dyDescent="0.3">
      <c r="A39995" s="1">
        <f t="shared" si="624"/>
        <v>39.969632418938275</v>
      </c>
      <c r="B39995">
        <v>2.8392399999999998E-3</v>
      </c>
      <c r="C39995">
        <v>3.3144300000000002E-2</v>
      </c>
    </row>
    <row r="39996" spans="1:3" x14ac:dyDescent="0.3">
      <c r="A39996" s="1">
        <f t="shared" si="624"/>
        <v>39.970631834646497</v>
      </c>
      <c r="B39996">
        <v>-1.6879999999999999E-2</v>
      </c>
      <c r="C39996">
        <v>3.2948400000000003E-2</v>
      </c>
    </row>
    <row r="39997" spans="1:3" x14ac:dyDescent="0.3">
      <c r="A39997" s="1">
        <f t="shared" si="624"/>
        <v>39.971631250354719</v>
      </c>
      <c r="B39997">
        <v>-2.8661900000000001E-2</v>
      </c>
      <c r="C39997">
        <v>3.27794E-2</v>
      </c>
    </row>
    <row r="39998" spans="1:3" x14ac:dyDescent="0.3">
      <c r="A39998" s="1">
        <f t="shared" si="624"/>
        <v>39.97263066606294</v>
      </c>
      <c r="B39998">
        <v>-1.7267100000000001E-2</v>
      </c>
      <c r="C39998">
        <v>3.2403300000000003E-2</v>
      </c>
    </row>
    <row r="39999" spans="1:3" x14ac:dyDescent="0.3">
      <c r="A39999" s="1">
        <f t="shared" si="624"/>
        <v>39.973630081771162</v>
      </c>
      <c r="B39999">
        <v>-6.8732200000000002E-3</v>
      </c>
      <c r="C39999">
        <v>3.1945899999999999E-2</v>
      </c>
    </row>
    <row r="40000" spans="1:3" x14ac:dyDescent="0.3">
      <c r="A40000" s="1">
        <f t="shared" si="624"/>
        <v>39.974629497479384</v>
      </c>
      <c r="B40000">
        <v>-1.38742E-2</v>
      </c>
      <c r="C40000">
        <v>3.1620099999999998E-2</v>
      </c>
    </row>
    <row r="40001" spans="1:3" x14ac:dyDescent="0.3">
      <c r="A40001" s="1">
        <f t="shared" si="624"/>
        <v>39.975628913187606</v>
      </c>
      <c r="B40001">
        <v>-2.4618399999999999E-2</v>
      </c>
      <c r="C40001">
        <v>3.1340800000000002E-2</v>
      </c>
    </row>
    <row r="40002" spans="1:3" x14ac:dyDescent="0.3">
      <c r="A40002" s="1">
        <f t="shared" si="624"/>
        <v>39.976628328895828</v>
      </c>
      <c r="B40002">
        <v>-2.8308400000000001E-2</v>
      </c>
      <c r="C40002">
        <v>3.1248499999999998E-2</v>
      </c>
    </row>
    <row r="40003" spans="1:3" x14ac:dyDescent="0.3">
      <c r="A40003" s="1">
        <f t="shared" si="624"/>
        <v>39.97762774460405</v>
      </c>
      <c r="B40003">
        <v>-1.53189E-2</v>
      </c>
      <c r="C40003">
        <v>3.1327399999999998E-2</v>
      </c>
    </row>
    <row r="40004" spans="1:3" x14ac:dyDescent="0.3">
      <c r="A40004" s="1">
        <f t="shared" ref="A40004:A40067" si="625">A40003+$L$2</f>
        <v>39.978627160312271</v>
      </c>
      <c r="B40004">
        <v>6.5653500000000002E-3</v>
      </c>
      <c r="C40004">
        <v>3.09451E-2</v>
      </c>
    </row>
    <row r="40005" spans="1:3" x14ac:dyDescent="0.3">
      <c r="A40005" s="1">
        <f t="shared" si="625"/>
        <v>39.979626576020493</v>
      </c>
      <c r="B40005">
        <v>7.1655599999999996E-3</v>
      </c>
      <c r="C40005">
        <v>3.0322200000000001E-2</v>
      </c>
    </row>
    <row r="40006" spans="1:3" x14ac:dyDescent="0.3">
      <c r="A40006" s="1">
        <f t="shared" si="625"/>
        <v>39.980625991728715</v>
      </c>
      <c r="B40006" s="2">
        <v>-2.7940999999999999E-5</v>
      </c>
      <c r="C40006">
        <v>2.9763499999999998E-2</v>
      </c>
    </row>
    <row r="40007" spans="1:3" x14ac:dyDescent="0.3">
      <c r="A40007" s="1">
        <f t="shared" si="625"/>
        <v>39.981625407436937</v>
      </c>
      <c r="B40007">
        <v>2.0118799999999999E-2</v>
      </c>
      <c r="C40007">
        <v>2.9831699999999999E-2</v>
      </c>
    </row>
    <row r="40008" spans="1:3" x14ac:dyDescent="0.3">
      <c r="A40008" s="1">
        <f t="shared" si="625"/>
        <v>39.982624823145159</v>
      </c>
      <c r="B40008">
        <v>4.9165199999999999E-2</v>
      </c>
      <c r="C40008">
        <v>2.9770600000000001E-2</v>
      </c>
    </row>
    <row r="40009" spans="1:3" x14ac:dyDescent="0.3">
      <c r="A40009" s="1">
        <f t="shared" si="625"/>
        <v>39.98362423885338</v>
      </c>
      <c r="B40009">
        <v>5.88809E-2</v>
      </c>
      <c r="C40009">
        <v>3.0042099999999999E-2</v>
      </c>
    </row>
    <row r="40010" spans="1:3" x14ac:dyDescent="0.3">
      <c r="A40010" s="1">
        <f t="shared" si="625"/>
        <v>39.984623654561602</v>
      </c>
      <c r="B40010">
        <v>5.7202700000000002E-2</v>
      </c>
      <c r="C40010">
        <v>3.0594900000000001E-2</v>
      </c>
    </row>
    <row r="40011" spans="1:3" x14ac:dyDescent="0.3">
      <c r="A40011" s="1">
        <f t="shared" si="625"/>
        <v>39.985623070269824</v>
      </c>
      <c r="B40011">
        <v>6.9347699999999998E-2</v>
      </c>
      <c r="C40011">
        <v>3.10992E-2</v>
      </c>
    </row>
    <row r="40012" spans="1:3" x14ac:dyDescent="0.3">
      <c r="A40012" s="1">
        <f t="shared" si="625"/>
        <v>39.986622485978046</v>
      </c>
      <c r="B40012">
        <v>9.4152700000000006E-2</v>
      </c>
      <c r="C40012">
        <v>3.1497200000000003E-2</v>
      </c>
    </row>
    <row r="40013" spans="1:3" x14ac:dyDescent="0.3">
      <c r="A40013" s="1">
        <f t="shared" si="625"/>
        <v>39.987621901686268</v>
      </c>
      <c r="B40013">
        <v>9.5072500000000004E-2</v>
      </c>
      <c r="C40013">
        <v>3.1607400000000001E-2</v>
      </c>
    </row>
    <row r="40014" spans="1:3" x14ac:dyDescent="0.3">
      <c r="A40014" s="1">
        <f t="shared" si="625"/>
        <v>39.98862131739449</v>
      </c>
      <c r="B40014">
        <v>8.0398800000000006E-2</v>
      </c>
      <c r="C40014">
        <v>3.1753099999999999E-2</v>
      </c>
    </row>
    <row r="40015" spans="1:3" x14ac:dyDescent="0.3">
      <c r="A40015" s="1">
        <f t="shared" si="625"/>
        <v>39.989620733102711</v>
      </c>
      <c r="B40015">
        <v>5.5335500000000003E-2</v>
      </c>
      <c r="C40015">
        <v>3.20726E-2</v>
      </c>
    </row>
    <row r="40016" spans="1:3" x14ac:dyDescent="0.3">
      <c r="A40016" s="1">
        <f t="shared" si="625"/>
        <v>39.990620148810933</v>
      </c>
      <c r="B40016">
        <v>-1.5944699999999999E-2</v>
      </c>
      <c r="C40016">
        <v>3.20048E-2</v>
      </c>
    </row>
    <row r="40017" spans="1:3" x14ac:dyDescent="0.3">
      <c r="A40017" s="1">
        <f t="shared" si="625"/>
        <v>39.991619564519155</v>
      </c>
      <c r="B40017">
        <v>-5.9827400000000003E-2</v>
      </c>
      <c r="C40017">
        <v>3.2166800000000002E-2</v>
      </c>
    </row>
    <row r="40018" spans="1:3" x14ac:dyDescent="0.3">
      <c r="A40018" s="1">
        <f t="shared" si="625"/>
        <v>39.992618980227377</v>
      </c>
      <c r="B40018">
        <v>-1.668E-2</v>
      </c>
      <c r="C40018">
        <v>3.2060600000000002E-2</v>
      </c>
    </row>
    <row r="40019" spans="1:3" x14ac:dyDescent="0.3">
      <c r="A40019" s="1">
        <f t="shared" si="625"/>
        <v>39.993618395935599</v>
      </c>
      <c r="B40019">
        <v>1.6914999999999999E-2</v>
      </c>
      <c r="C40019">
        <v>3.2132500000000001E-2</v>
      </c>
    </row>
    <row r="40020" spans="1:3" x14ac:dyDescent="0.3">
      <c r="A40020" s="1">
        <f t="shared" si="625"/>
        <v>39.99461781164382</v>
      </c>
      <c r="B40020">
        <v>1.7069999999999998E-2</v>
      </c>
      <c r="C40020">
        <v>3.1918500000000002E-2</v>
      </c>
    </row>
    <row r="40021" spans="1:3" x14ac:dyDescent="0.3">
      <c r="A40021" s="1">
        <f t="shared" si="625"/>
        <v>39.995617227352042</v>
      </c>
      <c r="B40021">
        <v>2.2951599999999999E-2</v>
      </c>
      <c r="C40021">
        <v>3.1686699999999998E-2</v>
      </c>
    </row>
    <row r="40022" spans="1:3" x14ac:dyDescent="0.3">
      <c r="A40022" s="1">
        <f t="shared" si="625"/>
        <v>39.996616643060264</v>
      </c>
      <c r="B40022">
        <v>-7.0683200000000003E-3</v>
      </c>
      <c r="C40022">
        <v>3.1449499999999998E-2</v>
      </c>
    </row>
    <row r="40023" spans="1:3" x14ac:dyDescent="0.3">
      <c r="A40023" s="1">
        <f t="shared" si="625"/>
        <v>39.997616058768486</v>
      </c>
      <c r="B40023">
        <v>-4.7490699999999997E-2</v>
      </c>
      <c r="C40023">
        <v>3.15596E-2</v>
      </c>
    </row>
    <row r="40024" spans="1:3" x14ac:dyDescent="0.3">
      <c r="A40024" s="1">
        <f t="shared" si="625"/>
        <v>39.998615474476708</v>
      </c>
      <c r="B40024">
        <v>-3.2563500000000002E-2</v>
      </c>
      <c r="C40024">
        <v>3.1544000000000003E-2</v>
      </c>
    </row>
    <row r="40025" spans="1:3" x14ac:dyDescent="0.3">
      <c r="A40025" s="1">
        <f t="shared" si="625"/>
        <v>39.99961489018493</v>
      </c>
      <c r="B40025">
        <v>-1.15423E-2</v>
      </c>
      <c r="C40025">
        <v>3.1307399999999999E-2</v>
      </c>
    </row>
    <row r="40026" spans="1:3" x14ac:dyDescent="0.3">
      <c r="A40026" s="1">
        <f t="shared" si="625"/>
        <v>40.000614305893151</v>
      </c>
      <c r="B40026">
        <v>-3.4526000000000001E-2</v>
      </c>
      <c r="C40026">
        <v>3.0999700000000002E-2</v>
      </c>
    </row>
    <row r="40027" spans="1:3" x14ac:dyDescent="0.3">
      <c r="A40027" s="1">
        <f t="shared" si="625"/>
        <v>40.001613721601373</v>
      </c>
      <c r="B40027">
        <v>-6.4999899999999999E-2</v>
      </c>
      <c r="C40027">
        <v>3.1630600000000002E-2</v>
      </c>
    </row>
    <row r="40028" spans="1:3" x14ac:dyDescent="0.3">
      <c r="A40028" s="1">
        <f t="shared" si="625"/>
        <v>40.002613137309595</v>
      </c>
      <c r="B40028">
        <v>-6.8773799999999996E-2</v>
      </c>
      <c r="C40028">
        <v>3.18786E-2</v>
      </c>
    </row>
    <row r="40029" spans="1:3" x14ac:dyDescent="0.3">
      <c r="A40029" s="1">
        <f t="shared" si="625"/>
        <v>40.003612553017817</v>
      </c>
      <c r="B40029">
        <v>-5.6245999999999997E-2</v>
      </c>
      <c r="C40029">
        <v>3.2256800000000002E-2</v>
      </c>
    </row>
    <row r="40030" spans="1:3" x14ac:dyDescent="0.3">
      <c r="A40030" s="1">
        <f t="shared" si="625"/>
        <v>40.004611968726039</v>
      </c>
      <c r="B40030">
        <v>-4.3557600000000002E-2</v>
      </c>
      <c r="C40030">
        <v>3.2583599999999997E-2</v>
      </c>
    </row>
    <row r="40031" spans="1:3" x14ac:dyDescent="0.3">
      <c r="A40031" s="1">
        <f t="shared" si="625"/>
        <v>40.00561138443426</v>
      </c>
      <c r="B40031">
        <v>-2.7907299999999999E-2</v>
      </c>
      <c r="C40031">
        <v>3.2741899999999997E-2</v>
      </c>
    </row>
    <row r="40032" spans="1:3" x14ac:dyDescent="0.3">
      <c r="A40032" s="1">
        <f t="shared" si="625"/>
        <v>40.006610800142482</v>
      </c>
      <c r="B40032">
        <v>-1.4199399999999999E-2</v>
      </c>
      <c r="C40032">
        <v>3.2875700000000001E-2</v>
      </c>
    </row>
    <row r="40033" spans="1:3" x14ac:dyDescent="0.3">
      <c r="A40033" s="1">
        <f t="shared" si="625"/>
        <v>40.007610215850704</v>
      </c>
      <c r="B40033">
        <v>-1.24335E-2</v>
      </c>
      <c r="C40033">
        <v>3.2969499999999999E-2</v>
      </c>
    </row>
    <row r="40034" spans="1:3" x14ac:dyDescent="0.3">
      <c r="A40034" s="1">
        <f t="shared" si="625"/>
        <v>40.008609631558926</v>
      </c>
      <c r="B40034">
        <v>-1.3457999999999999E-2</v>
      </c>
      <c r="C40034">
        <v>3.3019100000000003E-2</v>
      </c>
    </row>
    <row r="40035" spans="1:3" x14ac:dyDescent="0.3">
      <c r="A40035" s="1">
        <f t="shared" si="625"/>
        <v>40.009609047267148</v>
      </c>
      <c r="B40035">
        <v>-1.48542E-2</v>
      </c>
      <c r="C40035">
        <v>3.3073100000000001E-2</v>
      </c>
    </row>
    <row r="40036" spans="1:3" x14ac:dyDescent="0.3">
      <c r="A40036" s="1">
        <f t="shared" si="625"/>
        <v>40.01060846297537</v>
      </c>
      <c r="B40036">
        <v>-9.9720999999999994E-3</v>
      </c>
      <c r="C40036">
        <v>3.3170600000000001E-2</v>
      </c>
    </row>
    <row r="40037" spans="1:3" x14ac:dyDescent="0.3">
      <c r="A40037" s="1">
        <f t="shared" si="625"/>
        <v>40.011607878683591</v>
      </c>
      <c r="B40037">
        <v>1.3464500000000001E-2</v>
      </c>
      <c r="C40037">
        <v>3.2875000000000001E-2</v>
      </c>
    </row>
    <row r="40038" spans="1:3" x14ac:dyDescent="0.3">
      <c r="A40038" s="1">
        <f t="shared" si="625"/>
        <v>40.012607294391813</v>
      </c>
      <c r="B40038">
        <v>2.0361299999999999E-2</v>
      </c>
      <c r="C40038">
        <v>3.2470100000000002E-2</v>
      </c>
    </row>
    <row r="40039" spans="1:3" x14ac:dyDescent="0.3">
      <c r="A40039" s="1">
        <f t="shared" si="625"/>
        <v>40.013606710100035</v>
      </c>
      <c r="B40039">
        <v>-3.5461899999999998E-3</v>
      </c>
      <c r="C40039">
        <v>3.24879E-2</v>
      </c>
    </row>
    <row r="40040" spans="1:3" x14ac:dyDescent="0.3">
      <c r="A40040" s="1">
        <f t="shared" si="625"/>
        <v>40.014606125808257</v>
      </c>
      <c r="B40040">
        <v>-7.4279300000000001E-3</v>
      </c>
      <c r="C40040">
        <v>3.2172699999999999E-2</v>
      </c>
    </row>
    <row r="40041" spans="1:3" x14ac:dyDescent="0.3">
      <c r="A40041" s="1">
        <f t="shared" si="625"/>
        <v>40.015605541516479</v>
      </c>
      <c r="B40041">
        <v>6.6070199999999999E-3</v>
      </c>
      <c r="C40041">
        <v>3.2160599999999998E-2</v>
      </c>
    </row>
    <row r="40042" spans="1:3" x14ac:dyDescent="0.3">
      <c r="A40042" s="1">
        <f t="shared" si="625"/>
        <v>40.0166049572247</v>
      </c>
      <c r="B40042">
        <v>-4.55136E-3</v>
      </c>
      <c r="C40042">
        <v>3.2141599999999999E-2</v>
      </c>
    </row>
    <row r="40043" spans="1:3" x14ac:dyDescent="0.3">
      <c r="A40043" s="1">
        <f t="shared" si="625"/>
        <v>40.017604372932922</v>
      </c>
      <c r="B40043">
        <v>-1.4512499999999999E-2</v>
      </c>
      <c r="C40043">
        <v>3.2171400000000003E-2</v>
      </c>
    </row>
    <row r="40044" spans="1:3" x14ac:dyDescent="0.3">
      <c r="A40044" s="1">
        <f t="shared" si="625"/>
        <v>40.018603788641144</v>
      </c>
      <c r="B40044">
        <v>1.1431200000000001E-2</v>
      </c>
      <c r="C40044">
        <v>3.2269699999999998E-2</v>
      </c>
    </row>
    <row r="40045" spans="1:3" x14ac:dyDescent="0.3">
      <c r="A40045" s="1">
        <f t="shared" si="625"/>
        <v>40.019603204349366</v>
      </c>
      <c r="B40045">
        <v>3.1710200000000001E-2</v>
      </c>
      <c r="C40045">
        <v>3.2412400000000001E-2</v>
      </c>
    </row>
    <row r="40046" spans="1:3" x14ac:dyDescent="0.3">
      <c r="A40046" s="1">
        <f t="shared" si="625"/>
        <v>40.020602620057588</v>
      </c>
      <c r="B40046">
        <v>4.8355999999999998E-3</v>
      </c>
      <c r="C40046">
        <v>3.2425599999999999E-2</v>
      </c>
    </row>
    <row r="40047" spans="1:3" x14ac:dyDescent="0.3">
      <c r="A40047" s="1">
        <f t="shared" si="625"/>
        <v>40.02160203576581</v>
      </c>
      <c r="B40047">
        <v>-4.0714399999999998E-2</v>
      </c>
      <c r="C40047">
        <v>3.2690900000000002E-2</v>
      </c>
    </row>
    <row r="40048" spans="1:3" x14ac:dyDescent="0.3">
      <c r="A40048" s="1">
        <f t="shared" si="625"/>
        <v>40.022601451474031</v>
      </c>
      <c r="B40048">
        <v>-5.6280400000000001E-2</v>
      </c>
      <c r="C40048">
        <v>3.3204200000000003E-2</v>
      </c>
    </row>
    <row r="40049" spans="1:3" x14ac:dyDescent="0.3">
      <c r="A40049" s="1">
        <f t="shared" si="625"/>
        <v>40.023600867182253</v>
      </c>
      <c r="B40049">
        <v>-2.27691E-2</v>
      </c>
      <c r="C40049">
        <v>3.3390599999999999E-2</v>
      </c>
    </row>
    <row r="40050" spans="1:3" x14ac:dyDescent="0.3">
      <c r="A40050" s="1">
        <f t="shared" si="625"/>
        <v>40.024600282890475</v>
      </c>
      <c r="B40050">
        <v>3.2664600000000002E-2</v>
      </c>
      <c r="C40050">
        <v>3.3420600000000002E-2</v>
      </c>
    </row>
    <row r="40051" spans="1:3" x14ac:dyDescent="0.3">
      <c r="A40051" s="1">
        <f t="shared" si="625"/>
        <v>40.025599698598697</v>
      </c>
      <c r="B40051">
        <v>5.3339900000000003E-2</v>
      </c>
      <c r="C40051">
        <v>3.3336200000000003E-2</v>
      </c>
    </row>
    <row r="40052" spans="1:3" x14ac:dyDescent="0.3">
      <c r="A40052" s="1">
        <f t="shared" si="625"/>
        <v>40.026599114306919</v>
      </c>
      <c r="B40052">
        <v>3.0403300000000001E-2</v>
      </c>
      <c r="C40052">
        <v>3.29307E-2</v>
      </c>
    </row>
    <row r="40053" spans="1:3" x14ac:dyDescent="0.3">
      <c r="A40053" s="1">
        <f t="shared" si="625"/>
        <v>40.02759853001514</v>
      </c>
      <c r="B40053">
        <v>1.4881E-2</v>
      </c>
      <c r="C40053">
        <v>3.26269E-2</v>
      </c>
    </row>
    <row r="40054" spans="1:3" x14ac:dyDescent="0.3">
      <c r="A40054" s="1">
        <f t="shared" si="625"/>
        <v>40.028597945723362</v>
      </c>
      <c r="B40054">
        <v>1.9691500000000001E-2</v>
      </c>
      <c r="C40054">
        <v>3.2768199999999997E-2</v>
      </c>
    </row>
    <row r="40055" spans="1:3" x14ac:dyDescent="0.3">
      <c r="A40055" s="1">
        <f t="shared" si="625"/>
        <v>40.029597361431584</v>
      </c>
      <c r="B40055">
        <v>6.0696700000000001E-3</v>
      </c>
      <c r="C40055">
        <v>3.2795400000000002E-2</v>
      </c>
    </row>
    <row r="40056" spans="1:3" x14ac:dyDescent="0.3">
      <c r="A40056" s="1">
        <f t="shared" si="625"/>
        <v>40.030596777139806</v>
      </c>
      <c r="B40056">
        <v>-1.8993599999999999E-2</v>
      </c>
      <c r="C40056">
        <v>3.2773299999999998E-2</v>
      </c>
    </row>
    <row r="40057" spans="1:3" x14ac:dyDescent="0.3">
      <c r="A40057" s="1">
        <f t="shared" si="625"/>
        <v>40.031596192848028</v>
      </c>
      <c r="B40057">
        <v>-2.2923900000000001E-2</v>
      </c>
      <c r="C40057">
        <v>3.2920400000000002E-2</v>
      </c>
    </row>
    <row r="40058" spans="1:3" x14ac:dyDescent="0.3">
      <c r="A40058" s="1">
        <f t="shared" si="625"/>
        <v>40.03259560855625</v>
      </c>
      <c r="B40058">
        <v>-1.69517E-2</v>
      </c>
      <c r="C40058">
        <v>3.2987500000000003E-2</v>
      </c>
    </row>
    <row r="40059" spans="1:3" x14ac:dyDescent="0.3">
      <c r="A40059" s="1">
        <f t="shared" si="625"/>
        <v>40.033595024264471</v>
      </c>
      <c r="B40059">
        <v>5.0275800000000002E-3</v>
      </c>
      <c r="C40059">
        <v>3.3032300000000001E-2</v>
      </c>
    </row>
    <row r="40060" spans="1:3" x14ac:dyDescent="0.3">
      <c r="A40060" s="1">
        <f t="shared" si="625"/>
        <v>40.034594439972693</v>
      </c>
      <c r="B40060">
        <v>4.7737500000000002E-2</v>
      </c>
      <c r="C40060">
        <v>3.3331699999999999E-2</v>
      </c>
    </row>
    <row r="40061" spans="1:3" x14ac:dyDescent="0.3">
      <c r="A40061" s="1">
        <f t="shared" si="625"/>
        <v>40.035593855680915</v>
      </c>
      <c r="B40061">
        <v>5.0443200000000001E-2</v>
      </c>
      <c r="C40061">
        <v>3.3697199999999997E-2</v>
      </c>
    </row>
    <row r="40062" spans="1:3" x14ac:dyDescent="0.3">
      <c r="A40062" s="1">
        <f t="shared" si="625"/>
        <v>40.036593271389137</v>
      </c>
      <c r="B40062">
        <v>1.17741E-3</v>
      </c>
      <c r="C40062">
        <v>3.3643600000000003E-2</v>
      </c>
    </row>
    <row r="40063" spans="1:3" x14ac:dyDescent="0.3">
      <c r="A40063" s="1">
        <f t="shared" si="625"/>
        <v>40.037592687097359</v>
      </c>
      <c r="B40063">
        <v>-3.30429E-2</v>
      </c>
      <c r="C40063">
        <v>3.3776E-2</v>
      </c>
    </row>
    <row r="40064" spans="1:3" x14ac:dyDescent="0.3">
      <c r="A40064" s="1">
        <f t="shared" si="625"/>
        <v>40.03859210280558</v>
      </c>
      <c r="B40064">
        <v>-2.4980800000000001E-2</v>
      </c>
      <c r="C40064">
        <v>3.3776899999999999E-2</v>
      </c>
    </row>
    <row r="40065" spans="1:3" x14ac:dyDescent="0.3">
      <c r="A40065" s="1">
        <f t="shared" si="625"/>
        <v>40.039591518513802</v>
      </c>
      <c r="B40065">
        <v>-1.02735E-2</v>
      </c>
      <c r="C40065">
        <v>3.3425799999999999E-2</v>
      </c>
    </row>
    <row r="40066" spans="1:3" x14ac:dyDescent="0.3">
      <c r="A40066" s="1">
        <f t="shared" si="625"/>
        <v>40.040590934222024</v>
      </c>
      <c r="B40066">
        <v>-2.4583799999999999E-2</v>
      </c>
      <c r="C40066">
        <v>3.2771300000000003E-2</v>
      </c>
    </row>
    <row r="40067" spans="1:3" x14ac:dyDescent="0.3">
      <c r="A40067" s="1">
        <f t="shared" si="625"/>
        <v>40.041590349930246</v>
      </c>
      <c r="B40067">
        <v>-4.7408600000000002E-2</v>
      </c>
      <c r="C40067">
        <v>3.1865699999999997E-2</v>
      </c>
    </row>
    <row r="40068" spans="1:3" x14ac:dyDescent="0.3">
      <c r="A40068" s="1">
        <f t="shared" ref="A40068:A40131" si="626">A40067+$L$2</f>
        <v>40.042589765638468</v>
      </c>
      <c r="B40068">
        <v>-5.2331799999999998E-2</v>
      </c>
      <c r="C40068">
        <v>3.0933499999999999E-2</v>
      </c>
    </row>
    <row r="40069" spans="1:3" x14ac:dyDescent="0.3">
      <c r="A40069" s="1">
        <f t="shared" si="626"/>
        <v>40.04358918134669</v>
      </c>
      <c r="B40069">
        <v>-4.4258600000000002E-2</v>
      </c>
      <c r="C40069">
        <v>3.0381499999999999E-2</v>
      </c>
    </row>
    <row r="40070" spans="1:3" x14ac:dyDescent="0.3">
      <c r="A40070" s="1">
        <f t="shared" si="626"/>
        <v>40.044588597054911</v>
      </c>
      <c r="B40070">
        <v>-8.3610200000000003E-3</v>
      </c>
      <c r="C40070">
        <v>3.01348E-2</v>
      </c>
    </row>
    <row r="40071" spans="1:3" x14ac:dyDescent="0.3">
      <c r="A40071" s="1">
        <f t="shared" si="626"/>
        <v>40.045588012763133</v>
      </c>
      <c r="B40071">
        <v>2.2717399999999999E-2</v>
      </c>
      <c r="C40071">
        <v>2.9929600000000001E-2</v>
      </c>
    </row>
    <row r="40072" spans="1:3" x14ac:dyDescent="0.3">
      <c r="A40072" s="1">
        <f t="shared" si="626"/>
        <v>40.046587428471355</v>
      </c>
      <c r="B40072">
        <v>-9.1970400000000001E-3</v>
      </c>
      <c r="C40072">
        <v>2.89424E-2</v>
      </c>
    </row>
    <row r="40073" spans="1:3" x14ac:dyDescent="0.3">
      <c r="A40073" s="1">
        <f t="shared" si="626"/>
        <v>40.047586844179577</v>
      </c>
      <c r="B40073">
        <v>-4.1931799999999998E-2</v>
      </c>
      <c r="C40073">
        <v>2.8497999999999999E-2</v>
      </c>
    </row>
    <row r="40074" spans="1:3" x14ac:dyDescent="0.3">
      <c r="A40074" s="1">
        <f t="shared" si="626"/>
        <v>40.048586259887799</v>
      </c>
      <c r="B40074">
        <v>-2.0425700000000001E-2</v>
      </c>
      <c r="C40074">
        <v>2.8694600000000001E-2</v>
      </c>
    </row>
    <row r="40075" spans="1:3" x14ac:dyDescent="0.3">
      <c r="A40075" s="1">
        <f t="shared" si="626"/>
        <v>40.04958567559602</v>
      </c>
      <c r="B40075">
        <v>-8.7506600000000004E-3</v>
      </c>
      <c r="C40075">
        <v>2.84856E-2</v>
      </c>
    </row>
    <row r="40076" spans="1:3" x14ac:dyDescent="0.3">
      <c r="A40076" s="1">
        <f t="shared" si="626"/>
        <v>40.050585091304242</v>
      </c>
      <c r="B40076">
        <v>-2.8643200000000001E-2</v>
      </c>
      <c r="C40076">
        <v>2.8764700000000001E-2</v>
      </c>
    </row>
    <row r="40077" spans="1:3" x14ac:dyDescent="0.3">
      <c r="A40077" s="1">
        <f t="shared" si="626"/>
        <v>40.051584507012464</v>
      </c>
      <c r="B40077">
        <v>-3.08942E-2</v>
      </c>
      <c r="C40077">
        <v>2.9025800000000001E-2</v>
      </c>
    </row>
    <row r="40078" spans="1:3" x14ac:dyDescent="0.3">
      <c r="A40078" s="1">
        <f t="shared" si="626"/>
        <v>40.052583922720686</v>
      </c>
      <c r="B40078">
        <v>-7.9564000000000006E-3</v>
      </c>
      <c r="C40078">
        <v>2.8799600000000002E-2</v>
      </c>
    </row>
    <row r="40079" spans="1:3" x14ac:dyDescent="0.3">
      <c r="A40079" s="1">
        <f t="shared" si="626"/>
        <v>40.053583338428908</v>
      </c>
      <c r="B40079">
        <v>4.21223E-3</v>
      </c>
      <c r="C40079">
        <v>2.8763500000000001E-2</v>
      </c>
    </row>
    <row r="40080" spans="1:3" x14ac:dyDescent="0.3">
      <c r="A40080" s="1">
        <f t="shared" si="626"/>
        <v>40.05458275413713</v>
      </c>
      <c r="B40080">
        <v>-1.04782E-2</v>
      </c>
      <c r="C40080">
        <v>2.8441299999999999E-2</v>
      </c>
    </row>
    <row r="40081" spans="1:3" x14ac:dyDescent="0.3">
      <c r="A40081" s="1">
        <f t="shared" si="626"/>
        <v>40.055582169845351</v>
      </c>
      <c r="B40081">
        <v>-1.90449E-2</v>
      </c>
      <c r="C40081">
        <v>2.7955000000000001E-2</v>
      </c>
    </row>
    <row r="40082" spans="1:3" x14ac:dyDescent="0.3">
      <c r="A40082" s="1">
        <f t="shared" si="626"/>
        <v>40.056581585553573</v>
      </c>
      <c r="B40082">
        <v>-1.44355E-3</v>
      </c>
      <c r="C40082">
        <v>2.72763E-2</v>
      </c>
    </row>
    <row r="40083" spans="1:3" x14ac:dyDescent="0.3">
      <c r="A40083" s="1">
        <f t="shared" si="626"/>
        <v>40.057581001261795</v>
      </c>
      <c r="B40083">
        <v>1.63559E-2</v>
      </c>
      <c r="C40083">
        <v>2.6765500000000001E-2</v>
      </c>
    </row>
    <row r="40084" spans="1:3" x14ac:dyDescent="0.3">
      <c r="A40084" s="1">
        <f t="shared" si="626"/>
        <v>40.058580416970017</v>
      </c>
      <c r="B40084">
        <v>2.2531300000000001E-2</v>
      </c>
      <c r="C40084">
        <v>2.6386400000000001E-2</v>
      </c>
    </row>
    <row r="40085" spans="1:3" x14ac:dyDescent="0.3">
      <c r="A40085" s="1">
        <f t="shared" si="626"/>
        <v>40.059579832678239</v>
      </c>
      <c r="B40085">
        <v>1.5236400000000001E-2</v>
      </c>
      <c r="C40085">
        <v>2.6025800000000002E-2</v>
      </c>
    </row>
    <row r="40086" spans="1:3" x14ac:dyDescent="0.3">
      <c r="A40086" s="1">
        <f t="shared" si="626"/>
        <v>40.06057924838646</v>
      </c>
      <c r="B40086">
        <v>-4.5423E-3</v>
      </c>
      <c r="C40086">
        <v>2.5770700000000001E-2</v>
      </c>
    </row>
    <row r="40087" spans="1:3" x14ac:dyDescent="0.3">
      <c r="A40087" s="1">
        <f t="shared" si="626"/>
        <v>40.061578664094682</v>
      </c>
      <c r="B40087">
        <v>-1.3538100000000001E-2</v>
      </c>
      <c r="C40087">
        <v>2.5758099999999999E-2</v>
      </c>
    </row>
    <row r="40088" spans="1:3" x14ac:dyDescent="0.3">
      <c r="A40088" s="1">
        <f t="shared" si="626"/>
        <v>40.062578079802904</v>
      </c>
      <c r="B40088">
        <v>-2.1033900000000001E-2</v>
      </c>
      <c r="C40088">
        <v>2.56154E-2</v>
      </c>
    </row>
    <row r="40089" spans="1:3" x14ac:dyDescent="0.3">
      <c r="A40089" s="1">
        <f t="shared" si="626"/>
        <v>40.063577495511126</v>
      </c>
      <c r="B40089">
        <v>-3.2965500000000002E-2</v>
      </c>
      <c r="C40089">
        <v>2.58344E-2</v>
      </c>
    </row>
    <row r="40090" spans="1:3" x14ac:dyDescent="0.3">
      <c r="A40090" s="1">
        <f t="shared" si="626"/>
        <v>40.064576911219348</v>
      </c>
      <c r="B40090">
        <v>-8.5179599999999998E-3</v>
      </c>
      <c r="C40090">
        <v>2.5881500000000002E-2</v>
      </c>
    </row>
    <row r="40091" spans="1:3" x14ac:dyDescent="0.3">
      <c r="A40091" s="1">
        <f t="shared" si="626"/>
        <v>40.06557632692757</v>
      </c>
      <c r="B40091">
        <v>2.7963399999999999E-2</v>
      </c>
      <c r="C40091">
        <v>2.5904E-2</v>
      </c>
    </row>
    <row r="40092" spans="1:3" x14ac:dyDescent="0.3">
      <c r="A40092" s="1">
        <f t="shared" si="626"/>
        <v>40.066575742635791</v>
      </c>
      <c r="B40092">
        <v>2.3551300000000001E-2</v>
      </c>
      <c r="C40092">
        <v>2.5829700000000001E-2</v>
      </c>
    </row>
    <row r="40093" spans="1:3" x14ac:dyDescent="0.3">
      <c r="A40093" s="1">
        <f t="shared" si="626"/>
        <v>40.067575158344013</v>
      </c>
      <c r="B40093">
        <v>1.40655E-2</v>
      </c>
      <c r="C40093">
        <v>2.5782300000000001E-2</v>
      </c>
    </row>
    <row r="40094" spans="1:3" x14ac:dyDescent="0.3">
      <c r="A40094" s="1">
        <f t="shared" si="626"/>
        <v>40.068574574052235</v>
      </c>
      <c r="B40094">
        <v>3.1852999999999999E-2</v>
      </c>
      <c r="C40094">
        <v>2.5986599999999999E-2</v>
      </c>
    </row>
    <row r="40095" spans="1:3" x14ac:dyDescent="0.3">
      <c r="A40095" s="1">
        <f t="shared" si="626"/>
        <v>40.069573989760457</v>
      </c>
      <c r="B40095">
        <v>3.39601E-2</v>
      </c>
      <c r="C40095">
        <v>2.62978E-2</v>
      </c>
    </row>
    <row r="40096" spans="1:3" x14ac:dyDescent="0.3">
      <c r="A40096" s="1">
        <f t="shared" si="626"/>
        <v>40.070573405468679</v>
      </c>
      <c r="B40096">
        <v>-8.0332500000000005E-3</v>
      </c>
      <c r="C40096">
        <v>2.6209400000000001E-2</v>
      </c>
    </row>
    <row r="40097" spans="1:3" x14ac:dyDescent="0.3">
      <c r="A40097" s="1">
        <f t="shared" si="626"/>
        <v>40.0715728211769</v>
      </c>
      <c r="B40097">
        <v>-3.3484699999999999E-2</v>
      </c>
      <c r="C40097">
        <v>2.6257599999999999E-2</v>
      </c>
    </row>
    <row r="40098" spans="1:3" x14ac:dyDescent="0.3">
      <c r="A40098" s="1">
        <f t="shared" si="626"/>
        <v>40.072572236885122</v>
      </c>
      <c r="B40098">
        <v>1.72573E-2</v>
      </c>
      <c r="C40098">
        <v>2.62575E-2</v>
      </c>
    </row>
    <row r="40099" spans="1:3" x14ac:dyDescent="0.3">
      <c r="A40099" s="1">
        <f t="shared" si="626"/>
        <v>40.073571652593344</v>
      </c>
      <c r="B40099">
        <v>8.4150000000000003E-2</v>
      </c>
      <c r="C40099">
        <v>2.70303E-2</v>
      </c>
    </row>
    <row r="40100" spans="1:3" x14ac:dyDescent="0.3">
      <c r="A40100" s="1">
        <f t="shared" si="626"/>
        <v>40.074571068301566</v>
      </c>
      <c r="B40100">
        <v>9.9593000000000001E-2</v>
      </c>
      <c r="C40100">
        <v>2.7887499999999999E-2</v>
      </c>
    </row>
    <row r="40101" spans="1:3" x14ac:dyDescent="0.3">
      <c r="A40101" s="1">
        <f t="shared" si="626"/>
        <v>40.075570484009788</v>
      </c>
      <c r="B40101">
        <v>8.4099400000000005E-2</v>
      </c>
      <c r="C40101">
        <v>2.8482299999999999E-2</v>
      </c>
    </row>
    <row r="40102" spans="1:3" x14ac:dyDescent="0.3">
      <c r="A40102" s="1">
        <f t="shared" si="626"/>
        <v>40.07656989971801</v>
      </c>
      <c r="B40102">
        <v>4.1863499999999998E-2</v>
      </c>
      <c r="C40102">
        <v>2.8617799999999999E-2</v>
      </c>
    </row>
    <row r="40103" spans="1:3" x14ac:dyDescent="0.3">
      <c r="A40103" s="1">
        <f t="shared" si="626"/>
        <v>40.077569315426231</v>
      </c>
      <c r="B40103">
        <v>-1.86296E-2</v>
      </c>
      <c r="C40103">
        <v>2.86509E-2</v>
      </c>
    </row>
    <row r="40104" spans="1:3" x14ac:dyDescent="0.3">
      <c r="A40104" s="1">
        <f t="shared" si="626"/>
        <v>40.078568731134453</v>
      </c>
      <c r="B40104">
        <v>-3.5991799999999997E-2</v>
      </c>
      <c r="C40104">
        <v>2.8945200000000001E-2</v>
      </c>
    </row>
    <row r="40105" spans="1:3" x14ac:dyDescent="0.3">
      <c r="A40105" s="1">
        <f t="shared" si="626"/>
        <v>40.079568146842675</v>
      </c>
      <c r="B40105">
        <v>-7.5234300000000002E-3</v>
      </c>
      <c r="C40105">
        <v>2.89488E-2</v>
      </c>
    </row>
    <row r="40106" spans="1:3" x14ac:dyDescent="0.3">
      <c r="A40106" s="1">
        <f t="shared" si="626"/>
        <v>40.080567562550897</v>
      </c>
      <c r="B40106">
        <v>1.6824499999999999E-2</v>
      </c>
      <c r="C40106">
        <v>2.9116699999999999E-2</v>
      </c>
    </row>
    <row r="40107" spans="1:3" x14ac:dyDescent="0.3">
      <c r="A40107" s="1">
        <f t="shared" si="626"/>
        <v>40.081566978259119</v>
      </c>
      <c r="B40107">
        <v>2.0009699999999998E-2</v>
      </c>
      <c r="C40107">
        <v>2.9115700000000001E-2</v>
      </c>
    </row>
    <row r="40108" spans="1:3" x14ac:dyDescent="0.3">
      <c r="A40108" s="1">
        <f t="shared" si="626"/>
        <v>40.08256639396734</v>
      </c>
      <c r="B40108">
        <v>4.9100300000000001E-3</v>
      </c>
      <c r="C40108">
        <v>2.86731E-2</v>
      </c>
    </row>
    <row r="40109" spans="1:3" x14ac:dyDescent="0.3">
      <c r="A40109" s="1">
        <f t="shared" si="626"/>
        <v>40.083565809675562</v>
      </c>
      <c r="B40109">
        <v>-2.59057E-2</v>
      </c>
      <c r="C40109">
        <v>2.8343299999999998E-2</v>
      </c>
    </row>
    <row r="40110" spans="1:3" x14ac:dyDescent="0.3">
      <c r="A40110" s="1">
        <f t="shared" si="626"/>
        <v>40.084565225383784</v>
      </c>
      <c r="B40110">
        <v>-4.95267E-2</v>
      </c>
      <c r="C40110">
        <v>2.8266599999999999E-2</v>
      </c>
    </row>
    <row r="40111" spans="1:3" x14ac:dyDescent="0.3">
      <c r="A40111" s="1">
        <f t="shared" si="626"/>
        <v>40.085564641092006</v>
      </c>
      <c r="B40111">
        <v>-1.4625900000000001E-2</v>
      </c>
      <c r="C40111">
        <v>2.7719400000000002E-2</v>
      </c>
    </row>
    <row r="40112" spans="1:3" x14ac:dyDescent="0.3">
      <c r="A40112" s="1">
        <f t="shared" si="626"/>
        <v>40.086564056800228</v>
      </c>
      <c r="B40112">
        <v>4.8011199999999997E-2</v>
      </c>
      <c r="C40112">
        <v>2.7258000000000001E-2</v>
      </c>
    </row>
    <row r="40113" spans="1:3" x14ac:dyDescent="0.3">
      <c r="A40113" s="1">
        <f t="shared" si="626"/>
        <v>40.08756347250845</v>
      </c>
      <c r="B40113">
        <v>2.6115599999999999E-2</v>
      </c>
      <c r="C40113">
        <v>2.6568399999999999E-2</v>
      </c>
    </row>
    <row r="40114" spans="1:3" x14ac:dyDescent="0.3">
      <c r="A40114" s="1">
        <f t="shared" si="626"/>
        <v>40.088562888216671</v>
      </c>
      <c r="B40114">
        <v>-4.6724099999999998E-2</v>
      </c>
      <c r="C40114">
        <v>2.6231600000000001E-2</v>
      </c>
    </row>
    <row r="40115" spans="1:3" x14ac:dyDescent="0.3">
      <c r="A40115" s="1">
        <f t="shared" si="626"/>
        <v>40.089562303924893</v>
      </c>
      <c r="B40115">
        <v>-4.9026E-2</v>
      </c>
      <c r="C40115">
        <v>2.6168500000000001E-2</v>
      </c>
    </row>
    <row r="40116" spans="1:3" x14ac:dyDescent="0.3">
      <c r="A40116" s="1">
        <f t="shared" si="626"/>
        <v>40.090561719633115</v>
      </c>
      <c r="B40116">
        <v>-4.6650499999999996E-3</v>
      </c>
      <c r="C40116">
        <v>2.6055700000000001E-2</v>
      </c>
    </row>
    <row r="40117" spans="1:3" x14ac:dyDescent="0.3">
      <c r="A40117" s="1">
        <f t="shared" si="626"/>
        <v>40.091561135341337</v>
      </c>
      <c r="B40117">
        <v>1.2722900000000001E-2</v>
      </c>
      <c r="C40117">
        <v>2.5584699999999998E-2</v>
      </c>
    </row>
    <row r="40118" spans="1:3" x14ac:dyDescent="0.3">
      <c r="A40118" s="1">
        <f t="shared" si="626"/>
        <v>40.092560551049559</v>
      </c>
      <c r="B40118">
        <v>-5.0000000000000001E-3</v>
      </c>
      <c r="C40118">
        <v>2.5467900000000002E-2</v>
      </c>
    </row>
    <row r="40119" spans="1:3" x14ac:dyDescent="0.3">
      <c r="A40119" s="1">
        <f t="shared" si="626"/>
        <v>40.09355996675778</v>
      </c>
      <c r="B40119">
        <v>-3.2411799999999998E-2</v>
      </c>
      <c r="C40119">
        <v>2.5622900000000001E-2</v>
      </c>
    </row>
    <row r="40120" spans="1:3" x14ac:dyDescent="0.3">
      <c r="A40120" s="1">
        <f t="shared" si="626"/>
        <v>40.094559382466002</v>
      </c>
      <c r="B40120">
        <v>-2.4877099999999999E-2</v>
      </c>
      <c r="C40120">
        <v>2.5700899999999999E-2</v>
      </c>
    </row>
    <row r="40121" spans="1:3" x14ac:dyDescent="0.3">
      <c r="A40121" s="1">
        <f t="shared" si="626"/>
        <v>40.095558798174224</v>
      </c>
      <c r="B40121">
        <v>-1.3975899999999999E-2</v>
      </c>
      <c r="C40121">
        <v>2.5611200000000001E-2</v>
      </c>
    </row>
    <row r="40122" spans="1:3" x14ac:dyDescent="0.3">
      <c r="A40122" s="1">
        <f t="shared" si="626"/>
        <v>40.096558213882446</v>
      </c>
      <c r="B40122">
        <v>-5.6406100000000001E-2</v>
      </c>
      <c r="C40122">
        <v>2.6104599999999999E-2</v>
      </c>
    </row>
    <row r="40123" spans="1:3" x14ac:dyDescent="0.3">
      <c r="A40123" s="1">
        <f t="shared" si="626"/>
        <v>40.097557629590668</v>
      </c>
      <c r="B40123">
        <v>-6.8062999999999999E-2</v>
      </c>
      <c r="C40123">
        <v>2.6310299999999998E-2</v>
      </c>
    </row>
    <row r="40124" spans="1:3" x14ac:dyDescent="0.3">
      <c r="A40124" s="1">
        <f t="shared" si="626"/>
        <v>40.09855704529889</v>
      </c>
      <c r="B40124">
        <v>-1.18224E-3</v>
      </c>
      <c r="C40124">
        <v>2.5996499999999999E-2</v>
      </c>
    </row>
    <row r="40125" spans="1:3" x14ac:dyDescent="0.3">
      <c r="A40125" s="1">
        <f t="shared" si="626"/>
        <v>40.099556461007111</v>
      </c>
      <c r="B40125">
        <v>2.9811799999999999E-2</v>
      </c>
      <c r="C40125">
        <v>2.61792E-2</v>
      </c>
    </row>
    <row r="40126" spans="1:3" x14ac:dyDescent="0.3">
      <c r="A40126" s="1">
        <f t="shared" si="626"/>
        <v>40.100555876715333</v>
      </c>
      <c r="B40126">
        <v>-7.9103699999999999E-3</v>
      </c>
      <c r="C40126">
        <v>2.5912999999999999E-2</v>
      </c>
    </row>
    <row r="40127" spans="1:3" x14ac:dyDescent="0.3">
      <c r="A40127" s="1">
        <f t="shared" si="626"/>
        <v>40.101555292423555</v>
      </c>
      <c r="B40127">
        <v>-3.0695299999999998E-2</v>
      </c>
      <c r="C40127">
        <v>2.5569999999999999E-2</v>
      </c>
    </row>
    <row r="40128" spans="1:3" x14ac:dyDescent="0.3">
      <c r="A40128" s="1">
        <f t="shared" si="626"/>
        <v>40.102554708131777</v>
      </c>
      <c r="B40128">
        <v>-3.4035900000000001E-2</v>
      </c>
      <c r="C40128">
        <v>2.5222600000000001E-2</v>
      </c>
    </row>
    <row r="40129" spans="1:3" x14ac:dyDescent="0.3">
      <c r="A40129" s="1">
        <f t="shared" si="626"/>
        <v>40.103554123839999</v>
      </c>
      <c r="B40129">
        <v>-6.0342300000000001E-2</v>
      </c>
      <c r="C40129">
        <v>2.5263500000000001E-2</v>
      </c>
    </row>
    <row r="40130" spans="1:3" x14ac:dyDescent="0.3">
      <c r="A40130" s="1">
        <f t="shared" si="626"/>
        <v>40.10455353954822</v>
      </c>
      <c r="B40130">
        <v>-7.7633800000000003E-2</v>
      </c>
      <c r="C40130">
        <v>2.56043E-2</v>
      </c>
    </row>
    <row r="40131" spans="1:3" x14ac:dyDescent="0.3">
      <c r="A40131" s="1">
        <f t="shared" si="626"/>
        <v>40.105552955256442</v>
      </c>
      <c r="B40131">
        <v>-4.5572599999999998E-2</v>
      </c>
      <c r="C40131">
        <v>2.5780999999999998E-2</v>
      </c>
    </row>
    <row r="40132" spans="1:3" x14ac:dyDescent="0.3">
      <c r="A40132" s="1">
        <f t="shared" ref="A40132:A40195" si="627">A40131+$L$2</f>
        <v>40.106552370964664</v>
      </c>
      <c r="B40132">
        <v>-9.6493900000000007E-3</v>
      </c>
      <c r="C40132">
        <v>2.5735500000000001E-2</v>
      </c>
    </row>
    <row r="40133" spans="1:3" x14ac:dyDescent="0.3">
      <c r="A40133" s="1">
        <f t="shared" si="627"/>
        <v>40.107551786672886</v>
      </c>
      <c r="B40133">
        <v>-1.7601499999999999E-2</v>
      </c>
      <c r="C40133">
        <v>2.57871E-2</v>
      </c>
    </row>
    <row r="40134" spans="1:3" x14ac:dyDescent="0.3">
      <c r="A40134" s="1">
        <f t="shared" si="627"/>
        <v>40.108551202381108</v>
      </c>
      <c r="B40134">
        <v>-3.88002E-2</v>
      </c>
      <c r="C40134">
        <v>2.6040600000000001E-2</v>
      </c>
    </row>
    <row r="40135" spans="1:3" x14ac:dyDescent="0.3">
      <c r="A40135" s="1">
        <f t="shared" si="627"/>
        <v>40.10955061808933</v>
      </c>
      <c r="B40135">
        <v>-3.8742499999999999E-2</v>
      </c>
      <c r="C40135">
        <v>2.6279400000000001E-2</v>
      </c>
    </row>
    <row r="40136" spans="1:3" x14ac:dyDescent="0.3">
      <c r="A40136" s="1">
        <f t="shared" si="627"/>
        <v>40.110550033797551</v>
      </c>
      <c r="B40136">
        <v>-2.0118899999999999E-2</v>
      </c>
      <c r="C40136">
        <v>2.6380899999999999E-2</v>
      </c>
    </row>
    <row r="40137" spans="1:3" x14ac:dyDescent="0.3">
      <c r="A40137" s="1">
        <f t="shared" si="627"/>
        <v>40.111549449505773</v>
      </c>
      <c r="B40137">
        <v>6.1398399999999997E-3</v>
      </c>
      <c r="C40137">
        <v>2.63077E-2</v>
      </c>
    </row>
    <row r="40138" spans="1:3" x14ac:dyDescent="0.3">
      <c r="A40138" s="1">
        <f t="shared" si="627"/>
        <v>40.112548865213995</v>
      </c>
      <c r="B40138">
        <v>1.5643000000000001E-2</v>
      </c>
      <c r="C40138">
        <v>2.6260499999999999E-2</v>
      </c>
    </row>
    <row r="40139" spans="1:3" x14ac:dyDescent="0.3">
      <c r="A40139" s="1">
        <f t="shared" si="627"/>
        <v>40.113548280922217</v>
      </c>
      <c r="B40139">
        <v>3.1989100000000001E-3</v>
      </c>
      <c r="C40139">
        <v>2.6256999999999999E-2</v>
      </c>
    </row>
    <row r="40140" spans="1:3" x14ac:dyDescent="0.3">
      <c r="A40140" s="1">
        <f t="shared" si="627"/>
        <v>40.114547696630439</v>
      </c>
      <c r="B40140">
        <v>4.1098899999999997E-3</v>
      </c>
      <c r="C40140">
        <v>2.6223799999999999E-2</v>
      </c>
    </row>
    <row r="40141" spans="1:3" x14ac:dyDescent="0.3">
      <c r="A40141" s="1">
        <f t="shared" si="627"/>
        <v>40.11554711233866</v>
      </c>
      <c r="B40141">
        <v>2.0317200000000001E-2</v>
      </c>
      <c r="C40141">
        <v>2.63609E-2</v>
      </c>
    </row>
    <row r="40142" spans="1:3" x14ac:dyDescent="0.3">
      <c r="A40142" s="1">
        <f t="shared" si="627"/>
        <v>40.116546528046882</v>
      </c>
      <c r="B40142">
        <v>1.7661699999999999E-2</v>
      </c>
      <c r="C40142">
        <v>2.6492000000000002E-2</v>
      </c>
    </row>
    <row r="40143" spans="1:3" x14ac:dyDescent="0.3">
      <c r="A40143" s="1">
        <f t="shared" si="627"/>
        <v>40.117545943755104</v>
      </c>
      <c r="B40143">
        <v>3.44305E-3</v>
      </c>
      <c r="C40143">
        <v>2.63813E-2</v>
      </c>
    </row>
    <row r="40144" spans="1:3" x14ac:dyDescent="0.3">
      <c r="A40144" s="1">
        <f t="shared" si="627"/>
        <v>40.118545359463326</v>
      </c>
      <c r="B40144">
        <v>6.1898300000000003E-3</v>
      </c>
      <c r="C40144">
        <v>2.6328899999999999E-2</v>
      </c>
    </row>
    <row r="40145" spans="1:3" x14ac:dyDescent="0.3">
      <c r="A40145" s="1">
        <f t="shared" si="627"/>
        <v>40.119544775171548</v>
      </c>
      <c r="B40145">
        <v>1.6459999999999999E-2</v>
      </c>
      <c r="C40145">
        <v>2.6176399999999999E-2</v>
      </c>
    </row>
    <row r="40146" spans="1:3" x14ac:dyDescent="0.3">
      <c r="A40146" s="1">
        <f t="shared" si="627"/>
        <v>40.12054419087977</v>
      </c>
      <c r="B40146">
        <v>1.9451300000000001E-2</v>
      </c>
      <c r="C40146">
        <v>2.6322600000000002E-2</v>
      </c>
    </row>
    <row r="40147" spans="1:3" x14ac:dyDescent="0.3">
      <c r="A40147" s="1">
        <f t="shared" si="627"/>
        <v>40.121543606587991</v>
      </c>
      <c r="B40147">
        <v>2.8147999999999999E-2</v>
      </c>
      <c r="C40147">
        <v>2.6196899999999999E-2</v>
      </c>
    </row>
    <row r="40148" spans="1:3" x14ac:dyDescent="0.3">
      <c r="A40148" s="1">
        <f t="shared" si="627"/>
        <v>40.122543022296213</v>
      </c>
      <c r="B40148">
        <v>4.5936200000000003E-2</v>
      </c>
      <c r="C40148">
        <v>2.6093499999999999E-2</v>
      </c>
    </row>
    <row r="40149" spans="1:3" x14ac:dyDescent="0.3">
      <c r="A40149" s="1">
        <f t="shared" si="627"/>
        <v>40.123542438004435</v>
      </c>
      <c r="B40149">
        <v>5.3226999999999997E-2</v>
      </c>
      <c r="C40149">
        <v>2.6398100000000001E-2</v>
      </c>
    </row>
    <row r="40150" spans="1:3" x14ac:dyDescent="0.3">
      <c r="A40150" s="1">
        <f t="shared" si="627"/>
        <v>40.124541853712657</v>
      </c>
      <c r="B40150">
        <v>3.3522999999999997E-2</v>
      </c>
      <c r="C40150">
        <v>2.6406599999999999E-2</v>
      </c>
    </row>
    <row r="40151" spans="1:3" x14ac:dyDescent="0.3">
      <c r="A40151" s="1">
        <f t="shared" si="627"/>
        <v>40.125541269420879</v>
      </c>
      <c r="B40151">
        <v>-1.0889299999999999E-2</v>
      </c>
      <c r="C40151">
        <v>2.5982100000000001E-2</v>
      </c>
    </row>
    <row r="40152" spans="1:3" x14ac:dyDescent="0.3">
      <c r="A40152" s="1">
        <f t="shared" si="627"/>
        <v>40.1265406851291</v>
      </c>
      <c r="B40152">
        <v>-5.0858800000000003E-2</v>
      </c>
      <c r="C40152">
        <v>2.61867E-2</v>
      </c>
    </row>
    <row r="40153" spans="1:3" x14ac:dyDescent="0.3">
      <c r="A40153" s="1">
        <f t="shared" si="627"/>
        <v>40.127540100837322</v>
      </c>
      <c r="B40153">
        <v>-5.1993499999999998E-2</v>
      </c>
      <c r="C40153">
        <v>2.6557799999999999E-2</v>
      </c>
    </row>
    <row r="40154" spans="1:3" x14ac:dyDescent="0.3">
      <c r="A40154" s="1">
        <f t="shared" si="627"/>
        <v>40.128539516545544</v>
      </c>
      <c r="B40154">
        <v>-2.59092E-2</v>
      </c>
      <c r="C40154">
        <v>2.6620000000000001E-2</v>
      </c>
    </row>
    <row r="40155" spans="1:3" x14ac:dyDescent="0.3">
      <c r="A40155" s="1">
        <f t="shared" si="627"/>
        <v>40.129538932253766</v>
      </c>
      <c r="B40155">
        <v>-1.11392E-2</v>
      </c>
      <c r="C40155">
        <v>2.6670699999999999E-2</v>
      </c>
    </row>
    <row r="40156" spans="1:3" x14ac:dyDescent="0.3">
      <c r="A40156" s="1">
        <f t="shared" si="627"/>
        <v>40.130538347961988</v>
      </c>
      <c r="B40156">
        <v>4.1209799999999998E-3</v>
      </c>
      <c r="C40156">
        <v>2.6522E-2</v>
      </c>
    </row>
    <row r="40157" spans="1:3" x14ac:dyDescent="0.3">
      <c r="A40157" s="1">
        <f t="shared" si="627"/>
        <v>40.13153776367021</v>
      </c>
      <c r="B40157" s="2">
        <v>4.5833899999999997E-2</v>
      </c>
      <c r="C40157">
        <v>2.67511E-2</v>
      </c>
    </row>
    <row r="40158" spans="1:3" x14ac:dyDescent="0.3">
      <c r="A40158" s="1">
        <f t="shared" si="627"/>
        <v>40.132537179378431</v>
      </c>
      <c r="B40158">
        <v>7.1069400000000005E-2</v>
      </c>
      <c r="C40158">
        <v>2.7292199999999999E-2</v>
      </c>
    </row>
    <row r="40159" spans="1:3" x14ac:dyDescent="0.3">
      <c r="A40159" s="1">
        <f t="shared" si="627"/>
        <v>40.133536595086653</v>
      </c>
      <c r="B40159">
        <v>4.0724099999999999E-2</v>
      </c>
      <c r="C40159">
        <v>2.7649199999999999E-2</v>
      </c>
    </row>
    <row r="40160" spans="1:3" x14ac:dyDescent="0.3">
      <c r="A40160" s="1">
        <f t="shared" si="627"/>
        <v>40.134536010794875</v>
      </c>
      <c r="B40160">
        <v>-2.5929899999999999E-3</v>
      </c>
      <c r="C40160">
        <v>2.7197800000000001E-2</v>
      </c>
    </row>
    <row r="40161" spans="1:3" x14ac:dyDescent="0.3">
      <c r="A40161" s="1">
        <f t="shared" si="627"/>
        <v>40.135535426503097</v>
      </c>
      <c r="B40161">
        <v>-2.79761E-2</v>
      </c>
      <c r="C40161">
        <v>2.69731E-2</v>
      </c>
    </row>
    <row r="40162" spans="1:3" x14ac:dyDescent="0.3">
      <c r="A40162" s="1">
        <f t="shared" si="627"/>
        <v>40.136534842211319</v>
      </c>
      <c r="B40162">
        <v>-5.5372900000000003E-2</v>
      </c>
      <c r="C40162">
        <v>2.7515000000000001E-2</v>
      </c>
    </row>
    <row r="40163" spans="1:3" x14ac:dyDescent="0.3">
      <c r="A40163" s="1">
        <f t="shared" si="627"/>
        <v>40.13753425791954</v>
      </c>
      <c r="B40163">
        <v>-6.28774E-2</v>
      </c>
      <c r="C40163">
        <v>2.7813399999999999E-2</v>
      </c>
    </row>
    <row r="40164" spans="1:3" x14ac:dyDescent="0.3">
      <c r="A40164" s="1">
        <f t="shared" si="627"/>
        <v>40.138533673627762</v>
      </c>
      <c r="B40164">
        <v>-2.6299699999999999E-2</v>
      </c>
      <c r="C40164">
        <v>2.78266E-2</v>
      </c>
    </row>
    <row r="40165" spans="1:3" x14ac:dyDescent="0.3">
      <c r="A40165" s="1">
        <f t="shared" si="627"/>
        <v>40.139533089335984</v>
      </c>
      <c r="B40165">
        <v>3.3607400000000001E-3</v>
      </c>
      <c r="C40165">
        <v>2.7757500000000001E-2</v>
      </c>
    </row>
    <row r="40166" spans="1:3" x14ac:dyDescent="0.3">
      <c r="A40166" s="1">
        <f t="shared" si="627"/>
        <v>40.140532505044206</v>
      </c>
      <c r="B40166">
        <v>-2.0676599999999998E-3</v>
      </c>
      <c r="C40166">
        <v>2.7532299999999999E-2</v>
      </c>
    </row>
    <row r="40167" spans="1:3" x14ac:dyDescent="0.3">
      <c r="A40167" s="1">
        <f t="shared" si="627"/>
        <v>40.141531920752428</v>
      </c>
      <c r="B40167">
        <v>-1.2238799999999999E-2</v>
      </c>
      <c r="C40167">
        <v>2.7180599999999999E-2</v>
      </c>
    </row>
    <row r="40168" spans="1:3" x14ac:dyDescent="0.3">
      <c r="A40168" s="1">
        <f t="shared" si="627"/>
        <v>40.14253133646065</v>
      </c>
      <c r="B40168">
        <v>-8.6711800000000006E-3</v>
      </c>
      <c r="C40168">
        <v>2.6744E-2</v>
      </c>
    </row>
    <row r="40169" spans="1:3" x14ac:dyDescent="0.3">
      <c r="A40169" s="1">
        <f t="shared" si="627"/>
        <v>40.143530752168871</v>
      </c>
      <c r="B40169">
        <v>2.3624099999999999E-2</v>
      </c>
      <c r="C40169">
        <v>2.6537600000000001E-2</v>
      </c>
    </row>
    <row r="40170" spans="1:3" x14ac:dyDescent="0.3">
      <c r="A40170" s="1">
        <f t="shared" si="627"/>
        <v>40.144530167877093</v>
      </c>
      <c r="B40170">
        <v>6.4718100000000001E-2</v>
      </c>
      <c r="C40170">
        <v>2.7101199999999999E-2</v>
      </c>
    </row>
    <row r="40171" spans="1:3" x14ac:dyDescent="0.3">
      <c r="A40171" s="1">
        <f t="shared" si="627"/>
        <v>40.145529583585315</v>
      </c>
      <c r="B40171">
        <v>5.1254800000000003E-2</v>
      </c>
      <c r="C40171">
        <v>2.7386600000000001E-2</v>
      </c>
    </row>
    <row r="40172" spans="1:3" x14ac:dyDescent="0.3">
      <c r="A40172" s="1">
        <f t="shared" si="627"/>
        <v>40.146528999293537</v>
      </c>
      <c r="B40172">
        <v>3.6230500000000001E-3</v>
      </c>
      <c r="C40172">
        <v>2.7330799999999999E-2</v>
      </c>
    </row>
    <row r="40173" spans="1:3" x14ac:dyDescent="0.3">
      <c r="A40173" s="1">
        <f t="shared" si="627"/>
        <v>40.147528415001759</v>
      </c>
      <c r="B40173">
        <v>2.9448E-3</v>
      </c>
      <c r="C40173">
        <v>2.6941E-2</v>
      </c>
    </row>
    <row r="40174" spans="1:3" x14ac:dyDescent="0.3">
      <c r="A40174" s="1">
        <f t="shared" si="627"/>
        <v>40.14852783070998</v>
      </c>
      <c r="B40174">
        <v>3.8222699999999998E-2</v>
      </c>
      <c r="C40174">
        <v>2.7118900000000001E-2</v>
      </c>
    </row>
    <row r="40175" spans="1:3" x14ac:dyDescent="0.3">
      <c r="A40175" s="1">
        <f t="shared" si="627"/>
        <v>40.149527246418202</v>
      </c>
      <c r="B40175">
        <v>4.6163999999999997E-2</v>
      </c>
      <c r="C40175">
        <v>2.7493099999999999E-2</v>
      </c>
    </row>
    <row r="40176" spans="1:3" x14ac:dyDescent="0.3">
      <c r="A40176" s="1">
        <f t="shared" si="627"/>
        <v>40.150526662126424</v>
      </c>
      <c r="B40176">
        <v>1.2387499999999999E-2</v>
      </c>
      <c r="C40176">
        <v>2.7330500000000001E-2</v>
      </c>
    </row>
    <row r="40177" spans="1:3" x14ac:dyDescent="0.3">
      <c r="A40177" s="1">
        <f t="shared" si="627"/>
        <v>40.151526077834646</v>
      </c>
      <c r="B40177">
        <v>-3.78584E-2</v>
      </c>
      <c r="C40177">
        <v>2.74002E-2</v>
      </c>
    </row>
    <row r="40178" spans="1:3" x14ac:dyDescent="0.3">
      <c r="A40178" s="1">
        <f t="shared" si="627"/>
        <v>40.152525493542868</v>
      </c>
      <c r="B40178">
        <v>-5.7593900000000003E-2</v>
      </c>
      <c r="C40178">
        <v>2.7896500000000001E-2</v>
      </c>
    </row>
    <row r="40179" spans="1:3" x14ac:dyDescent="0.3">
      <c r="A40179" s="1">
        <f t="shared" si="627"/>
        <v>40.15352490925109</v>
      </c>
      <c r="B40179">
        <v>-2.76181E-2</v>
      </c>
      <c r="C40179">
        <v>2.8130599999999999E-2</v>
      </c>
    </row>
    <row r="40180" spans="1:3" x14ac:dyDescent="0.3">
      <c r="A40180" s="1">
        <f t="shared" si="627"/>
        <v>40.154524324959311</v>
      </c>
      <c r="B40180">
        <v>1.31048E-2</v>
      </c>
      <c r="C40180">
        <v>2.8156899999999999E-2</v>
      </c>
    </row>
    <row r="40181" spans="1:3" x14ac:dyDescent="0.3">
      <c r="A40181" s="1">
        <f t="shared" si="627"/>
        <v>40.155523740667533</v>
      </c>
      <c r="B40181">
        <v>3.1290199999999997E-2</v>
      </c>
      <c r="C40181">
        <v>2.82793E-2</v>
      </c>
    </row>
    <row r="40182" spans="1:3" x14ac:dyDescent="0.3">
      <c r="A40182" s="1">
        <f t="shared" si="627"/>
        <v>40.156523156375755</v>
      </c>
      <c r="B40182">
        <v>2.5361100000000001E-2</v>
      </c>
      <c r="C40182">
        <v>2.8518499999999999E-2</v>
      </c>
    </row>
    <row r="40183" spans="1:3" x14ac:dyDescent="0.3">
      <c r="A40183" s="1">
        <f t="shared" si="627"/>
        <v>40.157522572083977</v>
      </c>
      <c r="B40183">
        <v>9.6175299999999991E-3</v>
      </c>
      <c r="C40183">
        <v>2.84511E-2</v>
      </c>
    </row>
    <row r="40184" spans="1:3" x14ac:dyDescent="0.3">
      <c r="A40184" s="1">
        <f t="shared" si="627"/>
        <v>40.158521987792199</v>
      </c>
      <c r="B40184">
        <v>2.86645E-3</v>
      </c>
      <c r="C40184">
        <v>2.8254499999999998E-2</v>
      </c>
    </row>
    <row r="40185" spans="1:3" x14ac:dyDescent="0.3">
      <c r="A40185" s="1">
        <f t="shared" si="627"/>
        <v>40.15952140350042</v>
      </c>
      <c r="B40185">
        <v>-5.1909499999999997E-3</v>
      </c>
      <c r="C40185">
        <v>2.8153999999999998E-2</v>
      </c>
    </row>
    <row r="40186" spans="1:3" x14ac:dyDescent="0.3">
      <c r="A40186" s="1">
        <f t="shared" si="627"/>
        <v>40.160520819208642</v>
      </c>
      <c r="B40186">
        <v>-2.4302799999999999E-2</v>
      </c>
      <c r="C40186">
        <v>2.8351600000000001E-2</v>
      </c>
    </row>
    <row r="40187" spans="1:3" x14ac:dyDescent="0.3">
      <c r="A40187" s="1">
        <f t="shared" si="627"/>
        <v>40.161520234916864</v>
      </c>
      <c r="B40187">
        <v>-2.6498899999999999E-2</v>
      </c>
      <c r="C40187">
        <v>2.8481200000000002E-2</v>
      </c>
    </row>
    <row r="40188" spans="1:3" x14ac:dyDescent="0.3">
      <c r="A40188" s="1">
        <f t="shared" si="627"/>
        <v>40.162519650625086</v>
      </c>
      <c r="B40188">
        <v>-1.6920600000000001E-2</v>
      </c>
      <c r="C40188">
        <v>2.8440099999999999E-2</v>
      </c>
    </row>
    <row r="40189" spans="1:3" x14ac:dyDescent="0.3">
      <c r="A40189" s="1">
        <f t="shared" si="627"/>
        <v>40.163519066333308</v>
      </c>
      <c r="B40189">
        <v>-2.69538E-2</v>
      </c>
      <c r="C40189">
        <v>2.8379999999999999E-2</v>
      </c>
    </row>
    <row r="40190" spans="1:3" x14ac:dyDescent="0.3">
      <c r="A40190" s="1">
        <f t="shared" si="627"/>
        <v>40.16451848204153</v>
      </c>
      <c r="B40190">
        <v>-3.2678899999999997E-2</v>
      </c>
      <c r="C40190">
        <v>2.8621600000000001E-2</v>
      </c>
    </row>
    <row r="40191" spans="1:3" x14ac:dyDescent="0.3">
      <c r="A40191" s="1">
        <f t="shared" si="627"/>
        <v>40.165517897749751</v>
      </c>
      <c r="B40191">
        <v>-1.90671E-2</v>
      </c>
      <c r="C40191">
        <v>2.8532600000000002E-2</v>
      </c>
    </row>
    <row r="40192" spans="1:3" x14ac:dyDescent="0.3">
      <c r="A40192" s="1">
        <f t="shared" si="627"/>
        <v>40.166517313457973</v>
      </c>
      <c r="B40192">
        <v>-1.48629E-2</v>
      </c>
      <c r="C40192">
        <v>2.8445700000000001E-2</v>
      </c>
    </row>
    <row r="40193" spans="1:3" x14ac:dyDescent="0.3">
      <c r="A40193" s="1">
        <f t="shared" si="627"/>
        <v>40.167516729166195</v>
      </c>
      <c r="B40193">
        <v>-4.6426599999999998E-3</v>
      </c>
      <c r="C40193">
        <v>2.8351500000000002E-2</v>
      </c>
    </row>
    <row r="40194" spans="1:3" x14ac:dyDescent="0.3">
      <c r="A40194" s="1">
        <f t="shared" si="627"/>
        <v>40.168516144874417</v>
      </c>
      <c r="B40194">
        <v>3.1875399999999998E-2</v>
      </c>
      <c r="C40194">
        <v>2.8351700000000001E-2</v>
      </c>
    </row>
    <row r="40195" spans="1:3" x14ac:dyDescent="0.3">
      <c r="A40195" s="1">
        <f t="shared" si="627"/>
        <v>40.169515560582639</v>
      </c>
      <c r="B40195">
        <v>5.2010300000000002E-2</v>
      </c>
      <c r="C40195">
        <v>2.8532200000000001E-2</v>
      </c>
    </row>
    <row r="40196" spans="1:3" x14ac:dyDescent="0.3">
      <c r="A40196" s="1">
        <f t="shared" ref="A40196:A40259" si="628">A40195+$L$2</f>
        <v>40.17051497629086</v>
      </c>
      <c r="B40196">
        <v>3.7682800000000002E-2</v>
      </c>
      <c r="C40196">
        <v>2.8828699999999999E-2</v>
      </c>
    </row>
    <row r="40197" spans="1:3" x14ac:dyDescent="0.3">
      <c r="A40197" s="1">
        <f t="shared" si="628"/>
        <v>40.171514391999082</v>
      </c>
      <c r="B40197">
        <v>3.1627299999999997E-2</v>
      </c>
      <c r="C40197">
        <v>2.8810200000000001E-2</v>
      </c>
    </row>
    <row r="40198" spans="1:3" x14ac:dyDescent="0.3">
      <c r="A40198" s="1">
        <f t="shared" si="628"/>
        <v>40.172513807707304</v>
      </c>
      <c r="B40198">
        <v>5.1160999999999998E-2</v>
      </c>
      <c r="C40198">
        <v>2.91492E-2</v>
      </c>
    </row>
    <row r="40199" spans="1:3" x14ac:dyDescent="0.3">
      <c r="A40199" s="1">
        <f t="shared" si="628"/>
        <v>40.173513223415526</v>
      </c>
      <c r="B40199">
        <v>6.9485000000000005E-2</v>
      </c>
      <c r="C40199">
        <v>2.9002500000000001E-2</v>
      </c>
    </row>
    <row r="40200" spans="1:3" x14ac:dyDescent="0.3">
      <c r="A40200" s="1">
        <f t="shared" si="628"/>
        <v>40.174512639123748</v>
      </c>
      <c r="B40200">
        <v>5.8267800000000002E-2</v>
      </c>
      <c r="C40200">
        <v>2.8589300000000002E-2</v>
      </c>
    </row>
    <row r="40201" spans="1:3" x14ac:dyDescent="0.3">
      <c r="A40201" s="1">
        <f t="shared" si="628"/>
        <v>40.17551205483197</v>
      </c>
      <c r="B40201">
        <v>6.7580299999999999E-3</v>
      </c>
      <c r="C40201">
        <v>2.7815900000000001E-2</v>
      </c>
    </row>
    <row r="40202" spans="1:3" x14ac:dyDescent="0.3">
      <c r="A40202" s="1">
        <f t="shared" si="628"/>
        <v>40.176511470540191</v>
      </c>
      <c r="B40202">
        <v>-3.5013200000000001E-2</v>
      </c>
      <c r="C40202">
        <v>2.7747399999999998E-2</v>
      </c>
    </row>
    <row r="40203" spans="1:3" x14ac:dyDescent="0.3">
      <c r="A40203" s="1">
        <f t="shared" si="628"/>
        <v>40.177510886248413</v>
      </c>
      <c r="B40203">
        <v>-2.83227E-3</v>
      </c>
      <c r="C40203">
        <v>2.75894E-2</v>
      </c>
    </row>
    <row r="40204" spans="1:3" x14ac:dyDescent="0.3">
      <c r="A40204" s="1">
        <f t="shared" si="628"/>
        <v>40.178510301956635</v>
      </c>
      <c r="B40204">
        <v>5.2217399999999997E-2</v>
      </c>
      <c r="C40204">
        <v>2.7751700000000001E-2</v>
      </c>
    </row>
    <row r="40205" spans="1:3" x14ac:dyDescent="0.3">
      <c r="A40205" s="1">
        <f t="shared" si="628"/>
        <v>40.179509717664857</v>
      </c>
      <c r="B40205">
        <v>4.6414200000000003E-2</v>
      </c>
      <c r="C40205">
        <v>2.8140600000000002E-2</v>
      </c>
    </row>
    <row r="40206" spans="1:3" x14ac:dyDescent="0.3">
      <c r="A40206" s="1">
        <f t="shared" si="628"/>
        <v>40.180509133373079</v>
      </c>
      <c r="B40206">
        <v>7.1136699999999999E-3</v>
      </c>
      <c r="C40206">
        <v>2.80434E-2</v>
      </c>
    </row>
    <row r="40207" spans="1:3" x14ac:dyDescent="0.3">
      <c r="A40207" s="1">
        <f t="shared" si="628"/>
        <v>40.1815085490813</v>
      </c>
      <c r="B40207">
        <v>-7.8832399999999997E-4</v>
      </c>
      <c r="C40207">
        <v>2.78512E-2</v>
      </c>
    </row>
    <row r="40208" spans="1:3" x14ac:dyDescent="0.3">
      <c r="A40208" s="1">
        <f t="shared" si="628"/>
        <v>40.182507964789522</v>
      </c>
      <c r="B40208">
        <v>1.6518999999999999E-2</v>
      </c>
      <c r="C40208">
        <v>2.79673E-2</v>
      </c>
    </row>
    <row r="40209" spans="1:3" x14ac:dyDescent="0.3">
      <c r="A40209" s="1">
        <f t="shared" si="628"/>
        <v>40.183507380497744</v>
      </c>
      <c r="B40209">
        <v>1.2274200000000001E-2</v>
      </c>
      <c r="C40209">
        <v>2.7831000000000002E-2</v>
      </c>
    </row>
    <row r="40210" spans="1:3" x14ac:dyDescent="0.3">
      <c r="A40210" s="1">
        <f t="shared" si="628"/>
        <v>40.184506796205966</v>
      </c>
      <c r="B40210">
        <v>-1.91833E-2</v>
      </c>
      <c r="C40210">
        <v>2.7527599999999999E-2</v>
      </c>
    </row>
    <row r="40211" spans="1:3" x14ac:dyDescent="0.3">
      <c r="A40211" s="1">
        <f t="shared" si="628"/>
        <v>40.185506211914188</v>
      </c>
      <c r="B40211">
        <v>-4.34632E-2</v>
      </c>
      <c r="C40211">
        <v>2.7816E-2</v>
      </c>
    </row>
    <row r="40212" spans="1:3" x14ac:dyDescent="0.3">
      <c r="A40212" s="1">
        <f t="shared" si="628"/>
        <v>40.18650562762241</v>
      </c>
      <c r="B40212">
        <v>-3.8996299999999998E-2</v>
      </c>
      <c r="C40212">
        <v>2.7725799999999998E-2</v>
      </c>
    </row>
    <row r="40213" spans="1:3" x14ac:dyDescent="0.3">
      <c r="A40213" s="1">
        <f t="shared" si="628"/>
        <v>40.187505043330631</v>
      </c>
      <c r="B40213">
        <v>-2.9823499999999999E-2</v>
      </c>
      <c r="C40213">
        <v>2.77629E-2</v>
      </c>
    </row>
    <row r="40214" spans="1:3" x14ac:dyDescent="0.3">
      <c r="A40214" s="1">
        <f t="shared" si="628"/>
        <v>40.188504459038853</v>
      </c>
      <c r="B40214">
        <v>-4.3377800000000001E-2</v>
      </c>
      <c r="C40214">
        <v>2.7729400000000001E-2</v>
      </c>
    </row>
    <row r="40215" spans="1:3" x14ac:dyDescent="0.3">
      <c r="A40215" s="1">
        <f t="shared" si="628"/>
        <v>40.189503874747075</v>
      </c>
      <c r="B40215">
        <v>-4.5398800000000003E-2</v>
      </c>
      <c r="C40215">
        <v>2.7693099999999998E-2</v>
      </c>
    </row>
    <row r="40216" spans="1:3" x14ac:dyDescent="0.3">
      <c r="A40216" s="1">
        <f t="shared" si="628"/>
        <v>40.190503290455297</v>
      </c>
      <c r="B40216">
        <v>-2.79165E-2</v>
      </c>
      <c r="C40216">
        <v>2.7925700000000001E-2</v>
      </c>
    </row>
    <row r="40217" spans="1:3" x14ac:dyDescent="0.3">
      <c r="A40217" s="1">
        <f t="shared" si="628"/>
        <v>40.191502706163519</v>
      </c>
      <c r="B40217">
        <v>-3.91624E-2</v>
      </c>
      <c r="C40217">
        <v>2.8190099999999999E-2</v>
      </c>
    </row>
    <row r="40218" spans="1:3" x14ac:dyDescent="0.3">
      <c r="A40218" s="1">
        <f t="shared" si="628"/>
        <v>40.19250212187174</v>
      </c>
      <c r="B40218">
        <v>-5.5177400000000001E-2</v>
      </c>
      <c r="C40218">
        <v>2.86918E-2</v>
      </c>
    </row>
    <row r="40219" spans="1:3" x14ac:dyDescent="0.3">
      <c r="A40219" s="1">
        <f t="shared" si="628"/>
        <v>40.193501537579962</v>
      </c>
      <c r="B40219">
        <v>-3.41184E-2</v>
      </c>
      <c r="C40219">
        <v>2.8708899999999999E-2</v>
      </c>
    </row>
    <row r="40220" spans="1:3" x14ac:dyDescent="0.3">
      <c r="A40220" s="1">
        <f t="shared" si="628"/>
        <v>40.194500953288184</v>
      </c>
      <c r="B40220">
        <v>-1.3776500000000001E-2</v>
      </c>
      <c r="C40220">
        <v>2.8597899999999999E-2</v>
      </c>
    </row>
    <row r="40221" spans="1:3" x14ac:dyDescent="0.3">
      <c r="A40221" s="1">
        <f t="shared" si="628"/>
        <v>40.195500368996406</v>
      </c>
      <c r="B40221">
        <v>-2.5671699999999999E-2</v>
      </c>
      <c r="C40221">
        <v>2.8714799999999999E-2</v>
      </c>
    </row>
    <row r="40222" spans="1:3" x14ac:dyDescent="0.3">
      <c r="A40222" s="1">
        <f t="shared" si="628"/>
        <v>40.196499784704628</v>
      </c>
      <c r="B40222">
        <v>-4.1141999999999998E-2</v>
      </c>
      <c r="C40222">
        <v>2.8562199999999999E-2</v>
      </c>
    </row>
    <row r="40223" spans="1:3" x14ac:dyDescent="0.3">
      <c r="A40223" s="1">
        <f t="shared" si="628"/>
        <v>40.19749920041285</v>
      </c>
      <c r="B40223">
        <v>-2.56096E-2</v>
      </c>
      <c r="C40223">
        <v>2.8137700000000002E-2</v>
      </c>
    </row>
    <row r="40224" spans="1:3" x14ac:dyDescent="0.3">
      <c r="A40224" s="1">
        <f t="shared" si="628"/>
        <v>40.198498616121071</v>
      </c>
      <c r="B40224" s="2">
        <v>-2.4947200000000002E-3</v>
      </c>
      <c r="C40224">
        <v>2.81508E-2</v>
      </c>
    </row>
    <row r="40225" spans="1:3" x14ac:dyDescent="0.3">
      <c r="A40225" s="1">
        <f t="shared" si="628"/>
        <v>40.199498031829293</v>
      </c>
      <c r="B40225">
        <v>-1.1288400000000001E-2</v>
      </c>
      <c r="C40225">
        <v>2.79656E-2</v>
      </c>
    </row>
    <row r="40226" spans="1:3" x14ac:dyDescent="0.3">
      <c r="A40226" s="1">
        <f t="shared" si="628"/>
        <v>40.200497447537515</v>
      </c>
      <c r="B40226">
        <v>-2.8807699999999999E-2</v>
      </c>
      <c r="C40226">
        <v>2.8174500000000002E-2</v>
      </c>
    </row>
    <row r="40227" spans="1:3" x14ac:dyDescent="0.3">
      <c r="A40227" s="1">
        <f t="shared" si="628"/>
        <v>40.201496863245737</v>
      </c>
      <c r="B40227">
        <v>-2.1895899999999999E-2</v>
      </c>
      <c r="C40227">
        <v>2.80865E-2</v>
      </c>
    </row>
    <row r="40228" spans="1:3" x14ac:dyDescent="0.3">
      <c r="A40228" s="1">
        <f t="shared" si="628"/>
        <v>40.202496278953959</v>
      </c>
      <c r="B40228">
        <v>-1.76896E-3</v>
      </c>
      <c r="C40228">
        <v>2.7763900000000001E-2</v>
      </c>
    </row>
    <row r="40229" spans="1:3" x14ac:dyDescent="0.3">
      <c r="A40229" s="1">
        <f t="shared" si="628"/>
        <v>40.20349569466218</v>
      </c>
      <c r="B40229">
        <v>1.5244099999999999E-3</v>
      </c>
      <c r="C40229">
        <v>2.7175700000000001E-2</v>
      </c>
    </row>
    <row r="40230" spans="1:3" x14ac:dyDescent="0.3">
      <c r="A40230" s="1">
        <f t="shared" si="628"/>
        <v>40.204495110370402</v>
      </c>
      <c r="B40230">
        <v>-2.0464E-2</v>
      </c>
      <c r="C40230">
        <v>2.6603999999999999E-2</v>
      </c>
    </row>
    <row r="40231" spans="1:3" x14ac:dyDescent="0.3">
      <c r="A40231" s="1">
        <f t="shared" si="628"/>
        <v>40.205494526078624</v>
      </c>
      <c r="B40231">
        <v>-2.9420000000000002E-2</v>
      </c>
      <c r="C40231">
        <v>2.6442500000000001E-2</v>
      </c>
    </row>
    <row r="40232" spans="1:3" x14ac:dyDescent="0.3">
      <c r="A40232" s="1">
        <f t="shared" si="628"/>
        <v>40.206493941786846</v>
      </c>
      <c r="B40232">
        <v>-8.8156299999999996E-3</v>
      </c>
      <c r="C40232">
        <v>2.6434099999999999E-2</v>
      </c>
    </row>
    <row r="40233" spans="1:3" x14ac:dyDescent="0.3">
      <c r="A40233" s="1">
        <f t="shared" si="628"/>
        <v>40.207493357495068</v>
      </c>
      <c r="B40233">
        <v>1.7138100000000001E-3</v>
      </c>
      <c r="C40233">
        <v>2.6275300000000001E-2</v>
      </c>
    </row>
    <row r="40234" spans="1:3" x14ac:dyDescent="0.3">
      <c r="A40234" s="1">
        <f t="shared" si="628"/>
        <v>40.20849277320329</v>
      </c>
      <c r="B40234">
        <v>-2.6958500000000001E-3</v>
      </c>
      <c r="C40234">
        <v>2.5914199999999998E-2</v>
      </c>
    </row>
    <row r="40235" spans="1:3" x14ac:dyDescent="0.3">
      <c r="A40235" s="1">
        <f t="shared" si="628"/>
        <v>40.209492188911511</v>
      </c>
      <c r="B40235">
        <v>4.0246800000000001E-3</v>
      </c>
      <c r="C40235">
        <v>2.5566999999999999E-2</v>
      </c>
    </row>
    <row r="40236" spans="1:3" x14ac:dyDescent="0.3">
      <c r="A40236" s="1">
        <f t="shared" si="628"/>
        <v>40.210491604619733</v>
      </c>
      <c r="B40236">
        <v>2.19718E-2</v>
      </c>
      <c r="C40236">
        <v>2.55856E-2</v>
      </c>
    </row>
    <row r="40237" spans="1:3" x14ac:dyDescent="0.3">
      <c r="A40237" s="1">
        <f t="shared" si="628"/>
        <v>40.211491020327955</v>
      </c>
      <c r="B40237">
        <v>4.6700400000000003E-2</v>
      </c>
      <c r="C40237">
        <v>2.5991199999999999E-2</v>
      </c>
    </row>
    <row r="40238" spans="1:3" x14ac:dyDescent="0.3">
      <c r="A40238" s="1">
        <f t="shared" si="628"/>
        <v>40.212490436036177</v>
      </c>
      <c r="B40238">
        <v>5.4218599999999999E-2</v>
      </c>
      <c r="C40238">
        <v>2.6376900000000002E-2</v>
      </c>
    </row>
    <row r="40239" spans="1:3" x14ac:dyDescent="0.3">
      <c r="A40239" s="1">
        <f t="shared" si="628"/>
        <v>40.213489851744399</v>
      </c>
      <c r="B40239">
        <v>3.4567599999999997E-2</v>
      </c>
      <c r="C40239">
        <v>2.6690599999999998E-2</v>
      </c>
    </row>
    <row r="40240" spans="1:3" x14ac:dyDescent="0.3">
      <c r="A40240" s="1">
        <f t="shared" si="628"/>
        <v>40.21448926745262</v>
      </c>
      <c r="B40240">
        <v>4.31543E-2</v>
      </c>
      <c r="C40240">
        <v>2.70811E-2</v>
      </c>
    </row>
    <row r="40241" spans="1:3" x14ac:dyDescent="0.3">
      <c r="A40241" s="1">
        <f t="shared" si="628"/>
        <v>40.215488683160842</v>
      </c>
      <c r="B40241">
        <v>7.4608400000000005E-2</v>
      </c>
      <c r="C40241">
        <v>2.7623999999999999E-2</v>
      </c>
    </row>
    <row r="40242" spans="1:3" x14ac:dyDescent="0.3">
      <c r="A40242" s="1">
        <f t="shared" si="628"/>
        <v>40.216488098869064</v>
      </c>
      <c r="B40242">
        <v>5.1490099999999997E-2</v>
      </c>
      <c r="C40242">
        <v>2.7962299999999999E-2</v>
      </c>
    </row>
    <row r="40243" spans="1:3" x14ac:dyDescent="0.3">
      <c r="A40243" s="1">
        <f t="shared" si="628"/>
        <v>40.217487514577286</v>
      </c>
      <c r="B40243">
        <v>-2.06544E-3</v>
      </c>
      <c r="C40243">
        <v>2.7948500000000001E-2</v>
      </c>
    </row>
    <row r="40244" spans="1:3" x14ac:dyDescent="0.3">
      <c r="A40244" s="1">
        <f t="shared" si="628"/>
        <v>40.218486930285508</v>
      </c>
      <c r="B40244">
        <v>-2.31874E-2</v>
      </c>
      <c r="C40244">
        <v>2.8118400000000002E-2</v>
      </c>
    </row>
    <row r="40245" spans="1:3" x14ac:dyDescent="0.3">
      <c r="A40245" s="1">
        <f t="shared" si="628"/>
        <v>40.21948634599373</v>
      </c>
      <c r="B40245">
        <v>-3.1679100000000002E-2</v>
      </c>
      <c r="C40245">
        <v>2.82706E-2</v>
      </c>
    </row>
    <row r="40246" spans="1:3" x14ac:dyDescent="0.3">
      <c r="A40246" s="1">
        <f t="shared" si="628"/>
        <v>40.220485761701951</v>
      </c>
      <c r="B40246">
        <v>-3.7493199999999997E-2</v>
      </c>
      <c r="C40246">
        <v>2.84511E-2</v>
      </c>
    </row>
    <row r="40247" spans="1:3" x14ac:dyDescent="0.3">
      <c r="A40247" s="1">
        <f t="shared" si="628"/>
        <v>40.221485177410173</v>
      </c>
      <c r="B40247">
        <v>-2.2298800000000001E-2</v>
      </c>
      <c r="C40247">
        <v>2.83926E-2</v>
      </c>
    </row>
    <row r="40248" spans="1:3" x14ac:dyDescent="0.3">
      <c r="A40248" s="1">
        <f t="shared" si="628"/>
        <v>40.222484593118395</v>
      </c>
      <c r="B40248">
        <v>9.9360500000000001E-3</v>
      </c>
      <c r="C40248">
        <v>2.8032600000000001E-2</v>
      </c>
    </row>
    <row r="40249" spans="1:3" x14ac:dyDescent="0.3">
      <c r="A40249" s="1">
        <f t="shared" si="628"/>
        <v>40.223484008826617</v>
      </c>
      <c r="B40249">
        <v>3.8509099999999997E-2</v>
      </c>
      <c r="C40249">
        <v>2.7885400000000001E-2</v>
      </c>
    </row>
    <row r="40250" spans="1:3" x14ac:dyDescent="0.3">
      <c r="A40250" s="1">
        <f t="shared" si="628"/>
        <v>40.224483424534839</v>
      </c>
      <c r="B40250">
        <v>3.2823900000000003E-2</v>
      </c>
      <c r="C40250">
        <v>2.7878400000000001E-2</v>
      </c>
    </row>
    <row r="40251" spans="1:3" x14ac:dyDescent="0.3">
      <c r="A40251" s="1">
        <f t="shared" si="628"/>
        <v>40.22548284024306</v>
      </c>
      <c r="B40251">
        <v>4.3080000000000002E-3</v>
      </c>
      <c r="C40251">
        <v>2.78126E-2</v>
      </c>
    </row>
    <row r="40252" spans="1:3" x14ac:dyDescent="0.3">
      <c r="A40252" s="1">
        <f t="shared" si="628"/>
        <v>40.226482255951282</v>
      </c>
      <c r="B40252">
        <v>-1.5137400000000001E-2</v>
      </c>
      <c r="C40252">
        <v>2.7455400000000001E-2</v>
      </c>
    </row>
    <row r="40253" spans="1:3" x14ac:dyDescent="0.3">
      <c r="A40253" s="1">
        <f t="shared" si="628"/>
        <v>40.227481671659504</v>
      </c>
      <c r="B40253">
        <v>-3.05794E-2</v>
      </c>
      <c r="C40253">
        <v>2.72412E-2</v>
      </c>
    </row>
    <row r="40254" spans="1:3" x14ac:dyDescent="0.3">
      <c r="A40254" s="1">
        <f t="shared" si="628"/>
        <v>40.228481087367726</v>
      </c>
      <c r="B40254">
        <v>-3.8983200000000003E-2</v>
      </c>
      <c r="C40254">
        <v>2.7372E-2</v>
      </c>
    </row>
    <row r="40255" spans="1:3" x14ac:dyDescent="0.3">
      <c r="A40255" s="1">
        <f t="shared" si="628"/>
        <v>40.229480503075948</v>
      </c>
      <c r="B40255">
        <v>-2.5985999999999999E-2</v>
      </c>
      <c r="C40255">
        <v>2.75204E-2</v>
      </c>
    </row>
    <row r="40256" spans="1:3" x14ac:dyDescent="0.3">
      <c r="A40256" s="1">
        <f t="shared" si="628"/>
        <v>40.23047991878417</v>
      </c>
      <c r="B40256">
        <v>3.7032100000000002E-3</v>
      </c>
      <c r="C40256">
        <v>2.75163E-2</v>
      </c>
    </row>
    <row r="40257" spans="1:3" x14ac:dyDescent="0.3">
      <c r="A40257" s="1">
        <f t="shared" si="628"/>
        <v>40.231479334492391</v>
      </c>
      <c r="B40257">
        <v>2.86339E-2</v>
      </c>
      <c r="C40257">
        <v>2.7344299999999998E-2</v>
      </c>
    </row>
    <row r="40258" spans="1:3" x14ac:dyDescent="0.3">
      <c r="A40258" s="1">
        <f t="shared" si="628"/>
        <v>40.232478750200613</v>
      </c>
      <c r="B40258">
        <v>1.9972E-2</v>
      </c>
      <c r="C40258">
        <v>2.6833300000000001E-2</v>
      </c>
    </row>
    <row r="40259" spans="1:3" x14ac:dyDescent="0.3">
      <c r="A40259" s="1">
        <f t="shared" si="628"/>
        <v>40.233478165908835</v>
      </c>
      <c r="B40259">
        <v>-1.44222E-2</v>
      </c>
      <c r="C40259">
        <v>2.6570300000000002E-2</v>
      </c>
    </row>
    <row r="40260" spans="1:3" x14ac:dyDescent="0.3">
      <c r="A40260" s="1">
        <f t="shared" ref="A40260:A40323" si="629">A40259+$L$2</f>
        <v>40.234477581617057</v>
      </c>
      <c r="B40260">
        <v>-3.2475999999999998E-2</v>
      </c>
      <c r="C40260">
        <v>2.68691E-2</v>
      </c>
    </row>
    <row r="40261" spans="1:3" x14ac:dyDescent="0.3">
      <c r="A40261" s="1">
        <f t="shared" si="629"/>
        <v>40.235476997325279</v>
      </c>
      <c r="B40261">
        <v>-1.9560399999999999E-2</v>
      </c>
      <c r="C40261">
        <v>2.67849E-2</v>
      </c>
    </row>
    <row r="40262" spans="1:3" x14ac:dyDescent="0.3">
      <c r="A40262" s="1">
        <f t="shared" si="629"/>
        <v>40.2364764130335</v>
      </c>
      <c r="B40262">
        <v>-2.2436600000000002E-3</v>
      </c>
      <c r="C40262">
        <v>2.6253599999999998E-2</v>
      </c>
    </row>
    <row r="40263" spans="1:3" x14ac:dyDescent="0.3">
      <c r="A40263" s="1">
        <f t="shared" si="629"/>
        <v>40.237475828741722</v>
      </c>
      <c r="B40263">
        <v>-5.7541600000000004E-3</v>
      </c>
      <c r="C40263">
        <v>2.5682400000000001E-2</v>
      </c>
    </row>
    <row r="40264" spans="1:3" x14ac:dyDescent="0.3">
      <c r="A40264" s="1">
        <f t="shared" si="629"/>
        <v>40.238475244449944</v>
      </c>
      <c r="B40264">
        <v>-1.07099E-2</v>
      </c>
      <c r="C40264">
        <v>2.5526500000000001E-2</v>
      </c>
    </row>
    <row r="40265" spans="1:3" x14ac:dyDescent="0.3">
      <c r="A40265" s="1">
        <f t="shared" si="629"/>
        <v>40.239474660158166</v>
      </c>
      <c r="B40265">
        <v>4.9776600000000001E-3</v>
      </c>
      <c r="C40265">
        <v>2.5542700000000002E-2</v>
      </c>
    </row>
    <row r="40266" spans="1:3" x14ac:dyDescent="0.3">
      <c r="A40266" s="1">
        <f t="shared" si="629"/>
        <v>40.240474075866388</v>
      </c>
      <c r="B40266">
        <v>1.37956E-2</v>
      </c>
      <c r="C40266">
        <v>2.5659999999999999E-2</v>
      </c>
    </row>
    <row r="40267" spans="1:3" x14ac:dyDescent="0.3">
      <c r="A40267" s="1">
        <f t="shared" si="629"/>
        <v>40.24147349157461</v>
      </c>
      <c r="B40267">
        <v>-9.8623200000000008E-4</v>
      </c>
      <c r="C40267">
        <v>2.5547400000000001E-2</v>
      </c>
    </row>
    <row r="40268" spans="1:3" x14ac:dyDescent="0.3">
      <c r="A40268" s="1">
        <f t="shared" si="629"/>
        <v>40.242472907282831</v>
      </c>
      <c r="B40268">
        <v>-1.5998100000000001E-2</v>
      </c>
      <c r="C40268">
        <v>2.56207E-2</v>
      </c>
    </row>
    <row r="40269" spans="1:3" x14ac:dyDescent="0.3">
      <c r="A40269" s="1">
        <f t="shared" si="629"/>
        <v>40.243472322991053</v>
      </c>
      <c r="B40269">
        <v>-1.45045E-2</v>
      </c>
      <c r="C40269">
        <v>2.55295E-2</v>
      </c>
    </row>
    <row r="40270" spans="1:3" x14ac:dyDescent="0.3">
      <c r="A40270" s="1">
        <f t="shared" si="629"/>
        <v>40.244471738699275</v>
      </c>
      <c r="B40270">
        <v>-1.6717699999999999E-3</v>
      </c>
      <c r="C40270">
        <v>2.4899000000000001E-2</v>
      </c>
    </row>
    <row r="40271" spans="1:3" x14ac:dyDescent="0.3">
      <c r="A40271" s="1">
        <f t="shared" si="629"/>
        <v>40.245471154407497</v>
      </c>
      <c r="B40271">
        <v>-7.5188599999999996E-3</v>
      </c>
      <c r="C40271">
        <v>2.4461699999999999E-2</v>
      </c>
    </row>
    <row r="40272" spans="1:3" x14ac:dyDescent="0.3">
      <c r="A40272" s="1">
        <f t="shared" si="629"/>
        <v>40.246470570115719</v>
      </c>
      <c r="B40272">
        <v>-3.9582800000000001E-2</v>
      </c>
      <c r="C40272">
        <v>2.4821300000000001E-2</v>
      </c>
    </row>
    <row r="40273" spans="1:3" x14ac:dyDescent="0.3">
      <c r="A40273" s="1">
        <f t="shared" si="629"/>
        <v>40.24746998582394</v>
      </c>
      <c r="B40273">
        <v>-4.5988500000000002E-2</v>
      </c>
      <c r="C40273">
        <v>2.5251699999999998E-2</v>
      </c>
    </row>
    <row r="40274" spans="1:3" x14ac:dyDescent="0.3">
      <c r="A40274" s="1">
        <f t="shared" si="629"/>
        <v>40.248469401532162</v>
      </c>
      <c r="B40274">
        <v>-1.2973E-2</v>
      </c>
      <c r="C40274">
        <v>2.4999199999999999E-2</v>
      </c>
    </row>
    <row r="40275" spans="1:3" x14ac:dyDescent="0.3">
      <c r="A40275" s="1">
        <f t="shared" si="629"/>
        <v>40.249468817240384</v>
      </c>
      <c r="B40275">
        <v>9.7967599999999998E-3</v>
      </c>
      <c r="C40275">
        <v>2.4635600000000001E-2</v>
      </c>
    </row>
    <row r="40276" spans="1:3" x14ac:dyDescent="0.3">
      <c r="A40276" s="1">
        <f t="shared" si="629"/>
        <v>40.250468232948606</v>
      </c>
      <c r="B40276">
        <v>1.24753E-2</v>
      </c>
      <c r="C40276">
        <v>2.4636399999999999E-2</v>
      </c>
    </row>
    <row r="40277" spans="1:3" x14ac:dyDescent="0.3">
      <c r="A40277" s="1">
        <f t="shared" si="629"/>
        <v>40.251467648656828</v>
      </c>
      <c r="B40277">
        <v>1.9389300000000002E-2</v>
      </c>
      <c r="C40277">
        <v>2.44517E-2</v>
      </c>
    </row>
    <row r="40278" spans="1:3" x14ac:dyDescent="0.3">
      <c r="A40278" s="1">
        <f t="shared" si="629"/>
        <v>40.25246706436505</v>
      </c>
      <c r="B40278">
        <v>2.6877399999999999E-2</v>
      </c>
      <c r="C40278">
        <v>2.4144599999999999E-2</v>
      </c>
    </row>
    <row r="40279" spans="1:3" x14ac:dyDescent="0.3">
      <c r="A40279" s="1">
        <f t="shared" si="629"/>
        <v>40.253466480073271</v>
      </c>
      <c r="B40279">
        <v>1.9318499999999999E-2</v>
      </c>
      <c r="C40279">
        <v>2.4061599999999999E-2</v>
      </c>
    </row>
    <row r="40280" spans="1:3" x14ac:dyDescent="0.3">
      <c r="A40280" s="1">
        <f t="shared" si="629"/>
        <v>40.254465895781493</v>
      </c>
      <c r="B40280">
        <v>6.4719699999999996E-3</v>
      </c>
      <c r="C40280">
        <v>2.3995300000000001E-2</v>
      </c>
    </row>
    <row r="40281" spans="1:3" x14ac:dyDescent="0.3">
      <c r="A40281" s="1">
        <f t="shared" si="629"/>
        <v>40.255465311489715</v>
      </c>
      <c r="B40281">
        <v>1.9076800000000001E-2</v>
      </c>
      <c r="C40281">
        <v>2.3873100000000001E-2</v>
      </c>
    </row>
    <row r="40282" spans="1:3" x14ac:dyDescent="0.3">
      <c r="A40282" s="1">
        <f t="shared" si="629"/>
        <v>40.256464727197937</v>
      </c>
      <c r="B40282">
        <v>4.9313299999999997E-2</v>
      </c>
      <c r="C40282">
        <v>2.4112600000000001E-2</v>
      </c>
    </row>
    <row r="40283" spans="1:3" x14ac:dyDescent="0.3">
      <c r="A40283" s="1">
        <f t="shared" si="629"/>
        <v>40.257464142906159</v>
      </c>
      <c r="B40283">
        <v>5.5763399999999998E-2</v>
      </c>
      <c r="C40283">
        <v>2.4574100000000001E-2</v>
      </c>
    </row>
    <row r="40284" spans="1:3" x14ac:dyDescent="0.3">
      <c r="A40284" s="1">
        <f t="shared" si="629"/>
        <v>40.25846355861438</v>
      </c>
      <c r="B40284">
        <v>4.1186300000000002E-2</v>
      </c>
      <c r="C40284">
        <v>2.4957300000000002E-2</v>
      </c>
    </row>
    <row r="40285" spans="1:3" x14ac:dyDescent="0.3">
      <c r="A40285" s="1">
        <f t="shared" si="629"/>
        <v>40.259462974322602</v>
      </c>
      <c r="B40285">
        <v>2.8515100000000002E-2</v>
      </c>
      <c r="C40285">
        <v>2.5190500000000001E-2</v>
      </c>
    </row>
    <row r="40286" spans="1:3" x14ac:dyDescent="0.3">
      <c r="A40286" s="1">
        <f t="shared" si="629"/>
        <v>40.260462390030824</v>
      </c>
      <c r="B40286">
        <v>3.5491500000000002E-2</v>
      </c>
      <c r="C40286">
        <v>2.5302399999999999E-2</v>
      </c>
    </row>
    <row r="40287" spans="1:3" x14ac:dyDescent="0.3">
      <c r="A40287" s="1">
        <f t="shared" si="629"/>
        <v>40.261461805739046</v>
      </c>
      <c r="B40287">
        <v>8.0191499999999999E-2</v>
      </c>
      <c r="C40287">
        <v>2.5839399999999998E-2</v>
      </c>
    </row>
    <row r="40288" spans="1:3" x14ac:dyDescent="0.3">
      <c r="A40288" s="1">
        <f t="shared" si="629"/>
        <v>40.262461221447268</v>
      </c>
      <c r="B40288">
        <v>0.11111799999999999</v>
      </c>
      <c r="C40288">
        <v>2.6781300000000001E-2</v>
      </c>
    </row>
    <row r="40289" spans="1:3" x14ac:dyDescent="0.3">
      <c r="A40289" s="1">
        <f t="shared" si="629"/>
        <v>40.26346063715549</v>
      </c>
      <c r="B40289">
        <v>8.2996E-2</v>
      </c>
      <c r="C40289">
        <v>2.73417E-2</v>
      </c>
    </row>
    <row r="40290" spans="1:3" x14ac:dyDescent="0.3">
      <c r="A40290" s="1">
        <f t="shared" si="629"/>
        <v>40.264460052863711</v>
      </c>
      <c r="B40290">
        <v>5.2158499999999997E-2</v>
      </c>
      <c r="C40290">
        <v>2.7536499999999998E-2</v>
      </c>
    </row>
    <row r="40291" spans="1:3" x14ac:dyDescent="0.3">
      <c r="A40291" s="1">
        <f t="shared" si="629"/>
        <v>40.265459468571933</v>
      </c>
      <c r="B40291">
        <v>2.5773600000000001E-2</v>
      </c>
      <c r="C40291">
        <v>2.7603599999999999E-2</v>
      </c>
    </row>
    <row r="40292" spans="1:3" x14ac:dyDescent="0.3">
      <c r="A40292" s="1">
        <f t="shared" si="629"/>
        <v>40.266458884280155</v>
      </c>
      <c r="B40292">
        <v>-2.7527800000000002E-2</v>
      </c>
      <c r="C40292">
        <v>2.7730299999999999E-2</v>
      </c>
    </row>
    <row r="40293" spans="1:3" x14ac:dyDescent="0.3">
      <c r="A40293" s="1">
        <f t="shared" si="629"/>
        <v>40.267458299988377</v>
      </c>
      <c r="B40293">
        <v>-2.6547600000000001E-2</v>
      </c>
      <c r="C40293">
        <v>2.79493E-2</v>
      </c>
    </row>
    <row r="40294" spans="1:3" x14ac:dyDescent="0.3">
      <c r="A40294" s="1">
        <f t="shared" si="629"/>
        <v>40.268457715696599</v>
      </c>
      <c r="B40294">
        <v>4.7715500000000001E-2</v>
      </c>
      <c r="C40294">
        <v>2.8107699999999999E-2</v>
      </c>
    </row>
    <row r="40295" spans="1:3" x14ac:dyDescent="0.3">
      <c r="A40295" s="1">
        <f t="shared" si="629"/>
        <v>40.26945713140482</v>
      </c>
      <c r="B40295">
        <v>7.9044000000000003E-2</v>
      </c>
      <c r="C40295">
        <v>2.8378E-2</v>
      </c>
    </row>
    <row r="40296" spans="1:3" x14ac:dyDescent="0.3">
      <c r="A40296" s="1">
        <f t="shared" si="629"/>
        <v>40.270456547113042</v>
      </c>
      <c r="B40296">
        <v>4.9018800000000001E-2</v>
      </c>
      <c r="C40296">
        <v>2.84914E-2</v>
      </c>
    </row>
    <row r="40297" spans="1:3" x14ac:dyDescent="0.3">
      <c r="A40297" s="1">
        <f t="shared" si="629"/>
        <v>40.271455962821264</v>
      </c>
      <c r="B40297">
        <v>6.8249799999999996E-3</v>
      </c>
      <c r="C40297">
        <v>2.8243399999999998E-2</v>
      </c>
    </row>
    <row r="40298" spans="1:3" x14ac:dyDescent="0.3">
      <c r="A40298" s="1">
        <f t="shared" si="629"/>
        <v>40.272455378529486</v>
      </c>
      <c r="B40298">
        <v>-5.0458900000000001E-2</v>
      </c>
      <c r="C40298">
        <v>2.8236399999999998E-2</v>
      </c>
    </row>
    <row r="40299" spans="1:3" x14ac:dyDescent="0.3">
      <c r="A40299" s="1">
        <f t="shared" si="629"/>
        <v>40.273454794237708</v>
      </c>
      <c r="B40299">
        <v>-9.7196099999999994E-2</v>
      </c>
      <c r="C40299">
        <v>2.8513500000000001E-2</v>
      </c>
    </row>
    <row r="40300" spans="1:3" x14ac:dyDescent="0.3">
      <c r="A40300" s="1">
        <f t="shared" si="629"/>
        <v>40.27445420994593</v>
      </c>
      <c r="B40300">
        <v>-9.1596800000000006E-2</v>
      </c>
      <c r="C40300">
        <v>2.8846799999999999E-2</v>
      </c>
    </row>
    <row r="40301" spans="1:3" x14ac:dyDescent="0.3">
      <c r="A40301" s="1">
        <f t="shared" si="629"/>
        <v>40.275453625654151</v>
      </c>
      <c r="B40301">
        <v>-5.3719599999999999E-2</v>
      </c>
      <c r="C40301">
        <v>2.9316399999999999E-2</v>
      </c>
    </row>
    <row r="40302" spans="1:3" x14ac:dyDescent="0.3">
      <c r="A40302" s="1">
        <f t="shared" si="629"/>
        <v>40.276453041362373</v>
      </c>
      <c r="B40302">
        <v>-2.7481499999999999E-2</v>
      </c>
      <c r="C40302">
        <v>2.9241099999999999E-2</v>
      </c>
    </row>
    <row r="40303" spans="1:3" x14ac:dyDescent="0.3">
      <c r="A40303" s="1">
        <f t="shared" si="629"/>
        <v>40.277452457070595</v>
      </c>
      <c r="B40303">
        <v>-1.3540399999999999E-2</v>
      </c>
      <c r="C40303">
        <v>2.9348099999999998E-2</v>
      </c>
    </row>
    <row r="40304" spans="1:3" x14ac:dyDescent="0.3">
      <c r="A40304" s="1">
        <f t="shared" si="629"/>
        <v>40.278451872778817</v>
      </c>
      <c r="B40304">
        <v>-2.2474500000000001E-2</v>
      </c>
      <c r="C40304">
        <v>2.9050699999999999E-2</v>
      </c>
    </row>
    <row r="40305" spans="1:3" x14ac:dyDescent="0.3">
      <c r="A40305" s="1">
        <f t="shared" si="629"/>
        <v>40.279451288487039</v>
      </c>
      <c r="B40305">
        <v>-8.0010300000000006E-2</v>
      </c>
      <c r="C40305">
        <v>2.9386700000000002E-2</v>
      </c>
    </row>
    <row r="40306" spans="1:3" x14ac:dyDescent="0.3">
      <c r="A40306" s="1">
        <f t="shared" si="629"/>
        <v>40.28045070419526</v>
      </c>
      <c r="B40306">
        <v>-0.10682700000000001</v>
      </c>
      <c r="C40306">
        <v>3.0383799999999999E-2</v>
      </c>
    </row>
    <row r="40307" spans="1:3" x14ac:dyDescent="0.3">
      <c r="A40307" s="1">
        <f t="shared" si="629"/>
        <v>40.281450119903482</v>
      </c>
      <c r="B40307">
        <v>-4.95682E-2</v>
      </c>
      <c r="C40307">
        <v>3.0871599999999999E-2</v>
      </c>
    </row>
    <row r="40308" spans="1:3" x14ac:dyDescent="0.3">
      <c r="A40308" s="1">
        <f t="shared" si="629"/>
        <v>40.282449535611704</v>
      </c>
      <c r="B40308">
        <v>-7.33068E-3</v>
      </c>
      <c r="C40308">
        <v>3.07797E-2</v>
      </c>
    </row>
    <row r="40309" spans="1:3" x14ac:dyDescent="0.3">
      <c r="A40309" s="1">
        <f t="shared" si="629"/>
        <v>40.283448951319926</v>
      </c>
      <c r="B40309">
        <v>-2.2902100000000002E-2</v>
      </c>
      <c r="C40309">
        <v>3.0886E-2</v>
      </c>
    </row>
    <row r="40310" spans="1:3" x14ac:dyDescent="0.3">
      <c r="A40310" s="1">
        <f t="shared" si="629"/>
        <v>40.284448367028148</v>
      </c>
      <c r="B40310">
        <v>-4.0315400000000001E-2</v>
      </c>
      <c r="C40310">
        <v>3.1097300000000001E-2</v>
      </c>
    </row>
    <row r="40311" spans="1:3" x14ac:dyDescent="0.3">
      <c r="A40311" s="1">
        <f t="shared" si="629"/>
        <v>40.28544778273637</v>
      </c>
      <c r="B40311">
        <v>-4.0728599999999997E-2</v>
      </c>
      <c r="C40311">
        <v>3.107E-2</v>
      </c>
    </row>
    <row r="40312" spans="1:3" x14ac:dyDescent="0.3">
      <c r="A40312" s="1">
        <f t="shared" si="629"/>
        <v>40.286447198444591</v>
      </c>
      <c r="B40312">
        <v>-2.91224E-2</v>
      </c>
      <c r="C40312">
        <v>3.0971200000000001E-2</v>
      </c>
    </row>
    <row r="40313" spans="1:3" x14ac:dyDescent="0.3">
      <c r="A40313" s="1">
        <f t="shared" si="629"/>
        <v>40.287446614152813</v>
      </c>
      <c r="B40313">
        <v>-1.03014E-2</v>
      </c>
      <c r="C40313">
        <v>3.0776000000000001E-2</v>
      </c>
    </row>
    <row r="40314" spans="1:3" x14ac:dyDescent="0.3">
      <c r="A40314" s="1">
        <f t="shared" si="629"/>
        <v>40.288446029861035</v>
      </c>
      <c r="B40314">
        <v>9.7401199999999997E-3</v>
      </c>
      <c r="C40314">
        <v>3.0439600000000001E-2</v>
      </c>
    </row>
    <row r="40315" spans="1:3" x14ac:dyDescent="0.3">
      <c r="A40315" s="1">
        <f t="shared" si="629"/>
        <v>40.289445445569257</v>
      </c>
      <c r="B40315">
        <v>3.11933E-2</v>
      </c>
      <c r="C40315">
        <v>3.0297600000000001E-2</v>
      </c>
    </row>
    <row r="40316" spans="1:3" x14ac:dyDescent="0.3">
      <c r="A40316" s="1">
        <f t="shared" si="629"/>
        <v>40.290444861277479</v>
      </c>
      <c r="B40316">
        <v>4.1202799999999998E-2</v>
      </c>
      <c r="C40316">
        <v>3.04304E-2</v>
      </c>
    </row>
    <row r="40317" spans="1:3" x14ac:dyDescent="0.3">
      <c r="A40317" s="1">
        <f t="shared" si="629"/>
        <v>40.2914442769857</v>
      </c>
      <c r="B40317">
        <v>3.2293099999999998E-2</v>
      </c>
      <c r="C40317">
        <v>3.0361800000000001E-2</v>
      </c>
    </row>
    <row r="40318" spans="1:3" x14ac:dyDescent="0.3">
      <c r="A40318" s="1">
        <f t="shared" si="629"/>
        <v>40.292443692693922</v>
      </c>
      <c r="B40318">
        <v>1.68647E-2</v>
      </c>
      <c r="C40318">
        <v>2.9978600000000001E-2</v>
      </c>
    </row>
    <row r="40319" spans="1:3" x14ac:dyDescent="0.3">
      <c r="A40319" s="1">
        <f t="shared" si="629"/>
        <v>40.293443108402144</v>
      </c>
      <c r="B40319">
        <v>1.5420500000000001E-3</v>
      </c>
      <c r="C40319">
        <v>2.9652899999999999E-2</v>
      </c>
    </row>
    <row r="40320" spans="1:3" x14ac:dyDescent="0.3">
      <c r="A40320" s="1">
        <f t="shared" si="629"/>
        <v>40.294442524110366</v>
      </c>
      <c r="B40320">
        <v>-7.95651E-3</v>
      </c>
      <c r="C40320">
        <v>2.9594700000000002E-2</v>
      </c>
    </row>
    <row r="40321" spans="1:3" x14ac:dyDescent="0.3">
      <c r="A40321" s="1">
        <f t="shared" si="629"/>
        <v>40.295441939818588</v>
      </c>
      <c r="B40321">
        <v>-1.6501200000000001E-2</v>
      </c>
      <c r="C40321">
        <v>2.9503000000000001E-2</v>
      </c>
    </row>
    <row r="40322" spans="1:3" x14ac:dyDescent="0.3">
      <c r="A40322" s="1">
        <f t="shared" si="629"/>
        <v>40.29644135552681</v>
      </c>
      <c r="B40322">
        <v>-2.76548E-2</v>
      </c>
      <c r="C40322">
        <v>2.9368100000000001E-2</v>
      </c>
    </row>
    <row r="40323" spans="1:3" x14ac:dyDescent="0.3">
      <c r="A40323" s="1">
        <f t="shared" si="629"/>
        <v>40.297440771235031</v>
      </c>
      <c r="B40323">
        <v>-2.4513400000000002E-3</v>
      </c>
      <c r="C40323">
        <v>2.9136499999999999E-2</v>
      </c>
    </row>
    <row r="40324" spans="1:3" x14ac:dyDescent="0.3">
      <c r="A40324" s="1">
        <f t="shared" ref="A40324:A40387" si="630">A40323+$L$2</f>
        <v>40.298440186943253</v>
      </c>
      <c r="B40324">
        <v>5.2096900000000002E-2</v>
      </c>
      <c r="C40324">
        <v>2.9632499999999999E-2</v>
      </c>
    </row>
    <row r="40325" spans="1:3" x14ac:dyDescent="0.3">
      <c r="A40325" s="1">
        <f t="shared" si="630"/>
        <v>40.299439602651475</v>
      </c>
      <c r="B40325">
        <v>5.6235399999999998E-2</v>
      </c>
      <c r="C40325">
        <v>3.0082000000000001E-2</v>
      </c>
    </row>
    <row r="40326" spans="1:3" x14ac:dyDescent="0.3">
      <c r="A40326" s="1">
        <f t="shared" si="630"/>
        <v>40.300439018359697</v>
      </c>
      <c r="B40326">
        <v>1.1494799999999999E-2</v>
      </c>
      <c r="C40326">
        <v>2.9908899999999999E-2</v>
      </c>
    </row>
    <row r="40327" spans="1:3" x14ac:dyDescent="0.3">
      <c r="A40327" s="1">
        <f t="shared" si="630"/>
        <v>40.301438434067919</v>
      </c>
      <c r="B40327">
        <v>-1.8989499999999999E-2</v>
      </c>
      <c r="C40327">
        <v>2.9879800000000001E-2</v>
      </c>
    </row>
    <row r="40328" spans="1:3" x14ac:dyDescent="0.3">
      <c r="A40328" s="1">
        <f t="shared" si="630"/>
        <v>40.30243784977614</v>
      </c>
      <c r="B40328">
        <v>-3.2572400000000001E-2</v>
      </c>
      <c r="C40328">
        <v>3.0187800000000001E-2</v>
      </c>
    </row>
    <row r="40329" spans="1:3" x14ac:dyDescent="0.3">
      <c r="A40329" s="1">
        <f t="shared" si="630"/>
        <v>40.303437265484362</v>
      </c>
      <c r="B40329">
        <v>-2.8842799999999998E-2</v>
      </c>
      <c r="C40329">
        <v>3.0460999999999998E-2</v>
      </c>
    </row>
    <row r="40330" spans="1:3" x14ac:dyDescent="0.3">
      <c r="A40330" s="1">
        <f t="shared" si="630"/>
        <v>40.304436681192584</v>
      </c>
      <c r="B40330">
        <v>-2.0689900000000002E-3</v>
      </c>
      <c r="C40330">
        <v>3.0277100000000001E-2</v>
      </c>
    </row>
    <row r="40331" spans="1:3" x14ac:dyDescent="0.3">
      <c r="A40331" s="1">
        <f t="shared" si="630"/>
        <v>40.305436096900806</v>
      </c>
      <c r="B40331">
        <v>1.0196999999999999E-2</v>
      </c>
      <c r="C40331">
        <v>3.0084799999999998E-2</v>
      </c>
    </row>
    <row r="40332" spans="1:3" x14ac:dyDescent="0.3">
      <c r="A40332" s="1">
        <f t="shared" si="630"/>
        <v>40.306435512609028</v>
      </c>
      <c r="B40332">
        <v>-1.40088E-3</v>
      </c>
      <c r="C40332">
        <v>3.0010700000000001E-2</v>
      </c>
    </row>
    <row r="40333" spans="1:3" x14ac:dyDescent="0.3">
      <c r="A40333" s="1">
        <f t="shared" si="630"/>
        <v>40.30743492831725</v>
      </c>
      <c r="B40333">
        <v>-1.3849500000000001E-2</v>
      </c>
      <c r="C40333">
        <v>3.0131999999999999E-2</v>
      </c>
    </row>
    <row r="40334" spans="1:3" x14ac:dyDescent="0.3">
      <c r="A40334" s="1">
        <f t="shared" si="630"/>
        <v>40.308434344025471</v>
      </c>
      <c r="B40334">
        <v>-1.6595499999999999E-2</v>
      </c>
      <c r="C40334">
        <v>3.0270999999999999E-2</v>
      </c>
    </row>
    <row r="40335" spans="1:3" x14ac:dyDescent="0.3">
      <c r="A40335" s="1">
        <f t="shared" si="630"/>
        <v>40.309433759733693</v>
      </c>
      <c r="B40335">
        <v>-4.28131E-3</v>
      </c>
      <c r="C40335">
        <v>3.0273600000000001E-2</v>
      </c>
    </row>
    <row r="40336" spans="1:3" x14ac:dyDescent="0.3">
      <c r="A40336" s="1">
        <f t="shared" si="630"/>
        <v>40.310433175441915</v>
      </c>
      <c r="B40336">
        <v>1.4205000000000001E-2</v>
      </c>
      <c r="C40336">
        <v>3.0195900000000001E-2</v>
      </c>
    </row>
    <row r="40337" spans="1:3" x14ac:dyDescent="0.3">
      <c r="A40337" s="1">
        <f t="shared" si="630"/>
        <v>40.311432591150137</v>
      </c>
      <c r="B40337">
        <v>1.8481500000000001E-2</v>
      </c>
      <c r="C40337">
        <v>2.9913800000000001E-2</v>
      </c>
    </row>
    <row r="40338" spans="1:3" x14ac:dyDescent="0.3">
      <c r="A40338" s="1">
        <f t="shared" si="630"/>
        <v>40.312432006858359</v>
      </c>
      <c r="B40338">
        <v>-1.08544E-2</v>
      </c>
      <c r="C40338">
        <v>2.9480099999999999E-2</v>
      </c>
    </row>
    <row r="40339" spans="1:3" x14ac:dyDescent="0.3">
      <c r="A40339" s="1">
        <f t="shared" si="630"/>
        <v>40.31343142256658</v>
      </c>
      <c r="B40339">
        <v>-4.5680699999999998E-2</v>
      </c>
      <c r="C40339">
        <v>2.9591200000000002E-2</v>
      </c>
    </row>
    <row r="40340" spans="1:3" x14ac:dyDescent="0.3">
      <c r="A40340" s="1">
        <f t="shared" si="630"/>
        <v>40.314430838274802</v>
      </c>
      <c r="B40340">
        <v>-2.7408800000000001E-2</v>
      </c>
      <c r="C40340">
        <v>2.94338E-2</v>
      </c>
    </row>
    <row r="40341" spans="1:3" x14ac:dyDescent="0.3">
      <c r="A40341" s="1">
        <f t="shared" si="630"/>
        <v>40.315430253983024</v>
      </c>
      <c r="B40341">
        <v>8.3795699999999994E-3</v>
      </c>
      <c r="C40341">
        <v>2.8771499999999998E-2</v>
      </c>
    </row>
    <row r="40342" spans="1:3" x14ac:dyDescent="0.3">
      <c r="A40342" s="1">
        <f t="shared" si="630"/>
        <v>40.316429669691246</v>
      </c>
      <c r="B40342">
        <v>2.27136E-3</v>
      </c>
      <c r="C40342">
        <v>2.82793E-2</v>
      </c>
    </row>
    <row r="40343" spans="1:3" x14ac:dyDescent="0.3">
      <c r="A40343" s="1">
        <f t="shared" si="630"/>
        <v>40.317429085399468</v>
      </c>
      <c r="B40343">
        <v>-1.30124E-2</v>
      </c>
      <c r="C40343">
        <v>2.8388799999999999E-2</v>
      </c>
    </row>
    <row r="40344" spans="1:3" x14ac:dyDescent="0.3">
      <c r="A40344" s="1">
        <f t="shared" si="630"/>
        <v>40.318428501107689</v>
      </c>
      <c r="B40344">
        <v>-1.26628E-2</v>
      </c>
      <c r="C40344">
        <v>2.82835E-2</v>
      </c>
    </row>
    <row r="40345" spans="1:3" x14ac:dyDescent="0.3">
      <c r="A40345" s="1">
        <f t="shared" si="630"/>
        <v>40.319427916815911</v>
      </c>
      <c r="B40345">
        <v>-9.6381999999999995E-3</v>
      </c>
      <c r="C40345">
        <v>2.8063100000000001E-2</v>
      </c>
    </row>
    <row r="40346" spans="1:3" x14ac:dyDescent="0.3">
      <c r="A40346" s="1">
        <f t="shared" si="630"/>
        <v>40.320427332524133</v>
      </c>
      <c r="B40346">
        <v>-9.3118999999999997E-3</v>
      </c>
      <c r="C40346">
        <v>2.7781299999999998E-2</v>
      </c>
    </row>
    <row r="40347" spans="1:3" x14ac:dyDescent="0.3">
      <c r="A40347" s="1">
        <f t="shared" si="630"/>
        <v>40.321426748232355</v>
      </c>
      <c r="B40347">
        <v>-1.38663E-2</v>
      </c>
      <c r="C40347">
        <v>2.7696999999999999E-2</v>
      </c>
    </row>
    <row r="40348" spans="1:3" x14ac:dyDescent="0.3">
      <c r="A40348" s="1">
        <f t="shared" si="630"/>
        <v>40.322426163940577</v>
      </c>
      <c r="B40348">
        <v>-5.5292500000000003E-3</v>
      </c>
      <c r="C40348">
        <v>2.7652900000000001E-2</v>
      </c>
    </row>
    <row r="40349" spans="1:3" x14ac:dyDescent="0.3">
      <c r="A40349" s="1">
        <f t="shared" si="630"/>
        <v>40.323425579648799</v>
      </c>
      <c r="B40349">
        <v>7.0878699999999996E-3</v>
      </c>
      <c r="C40349">
        <v>2.7338700000000001E-2</v>
      </c>
    </row>
    <row r="40350" spans="1:3" x14ac:dyDescent="0.3">
      <c r="A40350" s="1">
        <f t="shared" si="630"/>
        <v>40.32442499535702</v>
      </c>
      <c r="B40350">
        <v>-7.5597900000000003E-3</v>
      </c>
      <c r="C40350">
        <v>2.7086099999999998E-2</v>
      </c>
    </row>
    <row r="40351" spans="1:3" x14ac:dyDescent="0.3">
      <c r="A40351" s="1">
        <f t="shared" si="630"/>
        <v>40.325424411065242</v>
      </c>
      <c r="B40351">
        <v>-2.7938299999999999E-2</v>
      </c>
      <c r="C40351">
        <v>2.73224E-2</v>
      </c>
    </row>
    <row r="40352" spans="1:3" x14ac:dyDescent="0.3">
      <c r="A40352" s="1">
        <f t="shared" si="630"/>
        <v>40.326423826773464</v>
      </c>
      <c r="B40352">
        <v>-3.0169899999999999E-2</v>
      </c>
      <c r="C40352">
        <v>2.7472699999999999E-2</v>
      </c>
    </row>
    <row r="40353" spans="1:3" x14ac:dyDescent="0.3">
      <c r="A40353" s="1">
        <f t="shared" si="630"/>
        <v>40.327423242481686</v>
      </c>
      <c r="B40353">
        <v>-1.7430000000000001E-2</v>
      </c>
      <c r="C40353">
        <v>2.73412E-2</v>
      </c>
    </row>
    <row r="40354" spans="1:3" x14ac:dyDescent="0.3">
      <c r="A40354" s="1">
        <f t="shared" si="630"/>
        <v>40.328422658189908</v>
      </c>
      <c r="B40354">
        <v>2.3072000000000001E-3</v>
      </c>
      <c r="C40354">
        <v>2.6974399999999999E-2</v>
      </c>
    </row>
    <row r="40355" spans="1:3" x14ac:dyDescent="0.3">
      <c r="A40355" s="1">
        <f t="shared" si="630"/>
        <v>40.329422073898129</v>
      </c>
      <c r="B40355">
        <v>-1.1913900000000001E-3</v>
      </c>
      <c r="C40355">
        <v>2.67265E-2</v>
      </c>
    </row>
    <row r="40356" spans="1:3" x14ac:dyDescent="0.3">
      <c r="A40356" s="1">
        <f t="shared" si="630"/>
        <v>40.330421489606351</v>
      </c>
      <c r="B40356">
        <v>-2.2264599999999999E-2</v>
      </c>
      <c r="C40356">
        <v>2.6912100000000001E-2</v>
      </c>
    </row>
    <row r="40357" spans="1:3" x14ac:dyDescent="0.3">
      <c r="A40357" s="1">
        <f t="shared" si="630"/>
        <v>40.331420905314573</v>
      </c>
      <c r="B40357">
        <v>-1.8706199999999999E-2</v>
      </c>
      <c r="C40357">
        <v>2.6812800000000001E-2</v>
      </c>
    </row>
    <row r="40358" spans="1:3" x14ac:dyDescent="0.3">
      <c r="A40358" s="1">
        <f t="shared" si="630"/>
        <v>40.332420321022795</v>
      </c>
      <c r="B40358">
        <v>-7.0968799999999999E-4</v>
      </c>
      <c r="C40358">
        <v>2.66202E-2</v>
      </c>
    </row>
    <row r="40359" spans="1:3" x14ac:dyDescent="0.3">
      <c r="A40359" s="1">
        <f t="shared" si="630"/>
        <v>40.333419736731017</v>
      </c>
      <c r="B40359">
        <v>7.4313799999999996E-3</v>
      </c>
      <c r="C40359">
        <v>2.6550299999999999E-2</v>
      </c>
    </row>
    <row r="40360" spans="1:3" x14ac:dyDescent="0.3">
      <c r="A40360" s="1">
        <f t="shared" si="630"/>
        <v>40.334419152439239</v>
      </c>
      <c r="B40360">
        <v>1.8471100000000001E-2</v>
      </c>
      <c r="C40360">
        <v>2.6410300000000001E-2</v>
      </c>
    </row>
    <row r="40361" spans="1:3" x14ac:dyDescent="0.3">
      <c r="A40361" s="1">
        <f t="shared" si="630"/>
        <v>40.33541856814746</v>
      </c>
      <c r="B40361">
        <v>3.9214400000000003E-2</v>
      </c>
      <c r="C40361">
        <v>2.66068E-2</v>
      </c>
    </row>
    <row r="40362" spans="1:3" x14ac:dyDescent="0.3">
      <c r="A40362" s="1">
        <f t="shared" si="630"/>
        <v>40.336417983855682</v>
      </c>
      <c r="B40362">
        <v>5.1303599999999998E-2</v>
      </c>
      <c r="C40362">
        <v>2.7097400000000001E-2</v>
      </c>
    </row>
    <row r="40363" spans="1:3" x14ac:dyDescent="0.3">
      <c r="A40363" s="1">
        <f t="shared" si="630"/>
        <v>40.337417399563904</v>
      </c>
      <c r="B40363">
        <v>3.6570100000000001E-2</v>
      </c>
      <c r="C40363">
        <v>2.7405599999999999E-2</v>
      </c>
    </row>
    <row r="40364" spans="1:3" x14ac:dyDescent="0.3">
      <c r="A40364" s="1">
        <f t="shared" si="630"/>
        <v>40.338416815272126</v>
      </c>
      <c r="B40364">
        <v>1.6609800000000001E-2</v>
      </c>
      <c r="C40364">
        <v>2.7464599999999999E-2</v>
      </c>
    </row>
    <row r="40365" spans="1:3" x14ac:dyDescent="0.3">
      <c r="A40365" s="1">
        <f t="shared" si="630"/>
        <v>40.339416230980348</v>
      </c>
      <c r="B40365">
        <v>2.6051299999999999E-2</v>
      </c>
      <c r="C40365">
        <v>2.76753E-2</v>
      </c>
    </row>
    <row r="40366" spans="1:3" x14ac:dyDescent="0.3">
      <c r="A40366" s="1">
        <f t="shared" si="630"/>
        <v>40.340415646688569</v>
      </c>
      <c r="B40366">
        <v>4.2121600000000002E-2</v>
      </c>
      <c r="C40366">
        <v>2.7958500000000001E-2</v>
      </c>
    </row>
    <row r="40367" spans="1:3" x14ac:dyDescent="0.3">
      <c r="A40367" s="1">
        <f t="shared" si="630"/>
        <v>40.341415062396791</v>
      </c>
      <c r="B40367">
        <v>3.6763999999999998E-2</v>
      </c>
      <c r="C40367">
        <v>2.8316299999999999E-2</v>
      </c>
    </row>
    <row r="40368" spans="1:3" x14ac:dyDescent="0.3">
      <c r="A40368" s="1">
        <f t="shared" si="630"/>
        <v>40.342414478105013</v>
      </c>
      <c r="B40368">
        <v>3.2835200000000002E-2</v>
      </c>
      <c r="C40368">
        <v>2.8484700000000002E-2</v>
      </c>
    </row>
    <row r="40369" spans="1:3" x14ac:dyDescent="0.3">
      <c r="A40369" s="1">
        <f t="shared" si="630"/>
        <v>40.343413893813235</v>
      </c>
      <c r="B40369">
        <v>5.1968899999999998E-2</v>
      </c>
      <c r="C40369">
        <v>2.8859300000000001E-2</v>
      </c>
    </row>
    <row r="40370" spans="1:3" x14ac:dyDescent="0.3">
      <c r="A40370" s="1">
        <f t="shared" si="630"/>
        <v>40.344413309521457</v>
      </c>
      <c r="B40370">
        <v>9.2336299999999996E-2</v>
      </c>
      <c r="C40370">
        <v>2.9766000000000001E-2</v>
      </c>
    </row>
    <row r="40371" spans="1:3" x14ac:dyDescent="0.3">
      <c r="A40371" s="1">
        <f t="shared" si="630"/>
        <v>40.345412725229679</v>
      </c>
      <c r="B40371">
        <v>0.11128300000000001</v>
      </c>
      <c r="C40371">
        <v>3.08036E-2</v>
      </c>
    </row>
    <row r="40372" spans="1:3" x14ac:dyDescent="0.3">
      <c r="A40372" s="1">
        <f t="shared" si="630"/>
        <v>40.3464121409379</v>
      </c>
      <c r="B40372">
        <v>5.9249999999999997E-2</v>
      </c>
      <c r="C40372">
        <v>3.1000300000000001E-2</v>
      </c>
    </row>
    <row r="40373" spans="1:3" x14ac:dyDescent="0.3">
      <c r="A40373" s="1">
        <f t="shared" si="630"/>
        <v>40.347411556646122</v>
      </c>
      <c r="B40373">
        <v>-2.6727000000000001E-2</v>
      </c>
      <c r="C40373">
        <v>3.08077E-2</v>
      </c>
    </row>
    <row r="40374" spans="1:3" x14ac:dyDescent="0.3">
      <c r="A40374" s="1">
        <f t="shared" si="630"/>
        <v>40.348410972354344</v>
      </c>
      <c r="B40374">
        <v>-7.6733200000000001E-2</v>
      </c>
      <c r="C40374">
        <v>3.1445300000000002E-2</v>
      </c>
    </row>
    <row r="40375" spans="1:3" x14ac:dyDescent="0.3">
      <c r="A40375" s="1">
        <f t="shared" si="630"/>
        <v>40.349410388062566</v>
      </c>
      <c r="B40375">
        <v>-5.8233300000000002E-2</v>
      </c>
      <c r="C40375">
        <v>3.1929699999999998E-2</v>
      </c>
    </row>
    <row r="40376" spans="1:3" x14ac:dyDescent="0.3">
      <c r="A40376" s="1">
        <f t="shared" si="630"/>
        <v>40.350409803770788</v>
      </c>
      <c r="B40376">
        <v>3.0554000000000002E-3</v>
      </c>
      <c r="C40376">
        <v>3.1835500000000003E-2</v>
      </c>
    </row>
    <row r="40377" spans="1:3" x14ac:dyDescent="0.3">
      <c r="A40377" s="1">
        <f t="shared" si="630"/>
        <v>40.351409219479009</v>
      </c>
      <c r="B40377">
        <v>1.6964699999999999E-2</v>
      </c>
      <c r="C40377">
        <v>3.1811199999999998E-2</v>
      </c>
    </row>
    <row r="40378" spans="1:3" x14ac:dyDescent="0.3">
      <c r="A40378" s="1">
        <f t="shared" si="630"/>
        <v>40.352408635187231</v>
      </c>
      <c r="B40378">
        <v>-3.2591799999999997E-2</v>
      </c>
      <c r="C40378">
        <v>3.1868300000000002E-2</v>
      </c>
    </row>
    <row r="40379" spans="1:3" x14ac:dyDescent="0.3">
      <c r="A40379" s="1">
        <f t="shared" si="630"/>
        <v>40.353408050895453</v>
      </c>
      <c r="B40379">
        <v>-6.6573999999999994E-2</v>
      </c>
      <c r="C40379">
        <v>3.2340899999999999E-2</v>
      </c>
    </row>
    <row r="40380" spans="1:3" x14ac:dyDescent="0.3">
      <c r="A40380" s="1">
        <f t="shared" si="630"/>
        <v>40.354407466603675</v>
      </c>
      <c r="B40380">
        <v>-5.9360700000000002E-2</v>
      </c>
      <c r="C40380">
        <v>3.2869799999999998E-2</v>
      </c>
    </row>
    <row r="40381" spans="1:3" x14ac:dyDescent="0.3">
      <c r="A40381" s="1">
        <f t="shared" si="630"/>
        <v>40.355406882311897</v>
      </c>
      <c r="B40381">
        <v>-3.5831700000000001E-2</v>
      </c>
      <c r="C40381">
        <v>3.3037299999999999E-2</v>
      </c>
    </row>
    <row r="40382" spans="1:3" x14ac:dyDescent="0.3">
      <c r="A40382" s="1">
        <f t="shared" si="630"/>
        <v>40.356406298020119</v>
      </c>
      <c r="B40382">
        <v>-1.8438099999999999E-2</v>
      </c>
      <c r="C40382">
        <v>3.2728599999999997E-2</v>
      </c>
    </row>
    <row r="40383" spans="1:3" x14ac:dyDescent="0.3">
      <c r="A40383" s="1">
        <f t="shared" si="630"/>
        <v>40.35740571372834</v>
      </c>
      <c r="B40383">
        <v>-2.6150699999999999E-2</v>
      </c>
      <c r="C40383">
        <v>3.2432500000000003E-2</v>
      </c>
    </row>
    <row r="40384" spans="1:3" x14ac:dyDescent="0.3">
      <c r="A40384" s="1">
        <f t="shared" si="630"/>
        <v>40.358405129436562</v>
      </c>
      <c r="B40384">
        <v>-4.81293E-2</v>
      </c>
      <c r="C40384">
        <v>3.25019E-2</v>
      </c>
    </row>
    <row r="40385" spans="1:3" x14ac:dyDescent="0.3">
      <c r="A40385" s="1">
        <f t="shared" si="630"/>
        <v>40.359404545144784</v>
      </c>
      <c r="B40385">
        <v>-6.3094600000000001E-2</v>
      </c>
      <c r="C40385">
        <v>3.2847700000000001E-2</v>
      </c>
    </row>
    <row r="40386" spans="1:3" x14ac:dyDescent="0.3">
      <c r="A40386" s="1">
        <f t="shared" si="630"/>
        <v>40.360403960853006</v>
      </c>
      <c r="B40386">
        <v>-6.2831499999999998E-2</v>
      </c>
      <c r="C40386">
        <v>3.3121100000000001E-2</v>
      </c>
    </row>
    <row r="40387" spans="1:3" x14ac:dyDescent="0.3">
      <c r="A40387" s="1">
        <f t="shared" si="630"/>
        <v>40.361403376561228</v>
      </c>
      <c r="B40387">
        <v>-4.4573399999999999E-2</v>
      </c>
      <c r="C40387">
        <v>3.27649E-2</v>
      </c>
    </row>
    <row r="40388" spans="1:3" x14ac:dyDescent="0.3">
      <c r="A40388" s="1">
        <f t="shared" ref="A40388:A40451" si="631">A40387+$L$2</f>
        <v>40.362402792269449</v>
      </c>
      <c r="B40388">
        <v>-3.3721000000000001E-2</v>
      </c>
      <c r="C40388">
        <v>3.1990900000000003E-2</v>
      </c>
    </row>
    <row r="40389" spans="1:3" x14ac:dyDescent="0.3">
      <c r="A40389" s="1">
        <f t="shared" si="631"/>
        <v>40.363402207977671</v>
      </c>
      <c r="B40389">
        <v>-3.8354899999999997E-2</v>
      </c>
      <c r="C40389">
        <v>3.1544500000000003E-2</v>
      </c>
    </row>
    <row r="40390" spans="1:3" x14ac:dyDescent="0.3">
      <c r="A40390" s="1">
        <f t="shared" si="631"/>
        <v>40.364401623685893</v>
      </c>
      <c r="B40390">
        <v>-2.3813999999999998E-2</v>
      </c>
      <c r="C40390">
        <v>3.12611E-2</v>
      </c>
    </row>
    <row r="40391" spans="1:3" x14ac:dyDescent="0.3">
      <c r="A40391" s="1">
        <f t="shared" si="631"/>
        <v>40.365401039394115</v>
      </c>
      <c r="B40391">
        <v>4.5092299999999999E-4</v>
      </c>
      <c r="C40391">
        <v>3.1007900000000001E-2</v>
      </c>
    </row>
    <row r="40392" spans="1:3" x14ac:dyDescent="0.3">
      <c r="A40392" s="1">
        <f t="shared" si="631"/>
        <v>40.366400455102337</v>
      </c>
      <c r="B40392">
        <v>1.32231E-2</v>
      </c>
      <c r="C40392">
        <v>3.0864800000000001E-2</v>
      </c>
    </row>
    <row r="40393" spans="1:3" x14ac:dyDescent="0.3">
      <c r="A40393" s="1">
        <f t="shared" si="631"/>
        <v>40.367399870810559</v>
      </c>
      <c r="B40393">
        <v>4.2865899999999998E-2</v>
      </c>
      <c r="C40393">
        <v>3.1028E-2</v>
      </c>
    </row>
    <row r="40394" spans="1:3" x14ac:dyDescent="0.3">
      <c r="A40394" s="1">
        <f t="shared" si="631"/>
        <v>40.36839928651878</v>
      </c>
      <c r="B40394">
        <v>8.3178699999999994E-2</v>
      </c>
      <c r="C40394">
        <v>3.1382599999999997E-2</v>
      </c>
    </row>
    <row r="40395" spans="1:3" x14ac:dyDescent="0.3">
      <c r="A40395" s="1">
        <f t="shared" si="631"/>
        <v>40.369398702227002</v>
      </c>
      <c r="B40395">
        <v>8.8116899999999998E-2</v>
      </c>
      <c r="C40395">
        <v>3.1473300000000003E-2</v>
      </c>
    </row>
    <row r="40396" spans="1:3" x14ac:dyDescent="0.3">
      <c r="A40396" s="1">
        <f t="shared" si="631"/>
        <v>40.370398117935224</v>
      </c>
      <c r="B40396">
        <v>5.4536300000000003E-2</v>
      </c>
      <c r="C40396">
        <v>3.1528500000000001E-2</v>
      </c>
    </row>
    <row r="40397" spans="1:3" x14ac:dyDescent="0.3">
      <c r="A40397" s="1">
        <f t="shared" si="631"/>
        <v>40.371397533643446</v>
      </c>
      <c r="B40397">
        <v>1.12801E-2</v>
      </c>
      <c r="C40397">
        <v>3.15731E-2</v>
      </c>
    </row>
    <row r="40398" spans="1:3" x14ac:dyDescent="0.3">
      <c r="A40398" s="1">
        <f t="shared" si="631"/>
        <v>40.372396949351668</v>
      </c>
      <c r="B40398">
        <v>-1.8898600000000002E-2</v>
      </c>
      <c r="C40398">
        <v>3.1257500000000001E-2</v>
      </c>
    </row>
    <row r="40399" spans="1:3" x14ac:dyDescent="0.3">
      <c r="A40399" s="1">
        <f t="shared" si="631"/>
        <v>40.373396365059889</v>
      </c>
      <c r="B40399">
        <v>-2.9338199999999998E-2</v>
      </c>
      <c r="C40399">
        <v>3.0578899999999999E-2</v>
      </c>
    </row>
    <row r="40400" spans="1:3" x14ac:dyDescent="0.3">
      <c r="A40400" s="1">
        <f t="shared" si="631"/>
        <v>40.374395780768111</v>
      </c>
      <c r="B40400">
        <v>-3.06926E-2</v>
      </c>
      <c r="C40400">
        <v>2.9969900000000001E-2</v>
      </c>
    </row>
    <row r="40401" spans="1:3" x14ac:dyDescent="0.3">
      <c r="A40401" s="1">
        <f t="shared" si="631"/>
        <v>40.375395196476333</v>
      </c>
      <c r="B40401">
        <v>-2.5560599999999999E-2</v>
      </c>
      <c r="C40401">
        <v>2.9688300000000001E-2</v>
      </c>
    </row>
    <row r="40402" spans="1:3" x14ac:dyDescent="0.3">
      <c r="A40402" s="1">
        <f t="shared" si="631"/>
        <v>40.376394612184555</v>
      </c>
      <c r="B40402">
        <v>-4.3019299999999999E-4</v>
      </c>
      <c r="C40402">
        <v>2.9417700000000001E-2</v>
      </c>
    </row>
    <row r="40403" spans="1:3" x14ac:dyDescent="0.3">
      <c r="A40403" s="1">
        <f t="shared" si="631"/>
        <v>40.377394027892777</v>
      </c>
      <c r="B40403">
        <v>3.5116799999999997E-2</v>
      </c>
      <c r="C40403">
        <v>2.96335E-2</v>
      </c>
    </row>
    <row r="40404" spans="1:3" x14ac:dyDescent="0.3">
      <c r="A40404" s="1">
        <f t="shared" si="631"/>
        <v>40.378393443600999</v>
      </c>
      <c r="B40404">
        <v>3.4783700000000001E-2</v>
      </c>
      <c r="C40404">
        <v>2.9756600000000001E-2</v>
      </c>
    </row>
    <row r="40405" spans="1:3" x14ac:dyDescent="0.3">
      <c r="A40405" s="1">
        <f t="shared" si="631"/>
        <v>40.37939285930922</v>
      </c>
      <c r="B40405">
        <v>-5.4901000000000004E-3</v>
      </c>
      <c r="C40405">
        <v>2.90114E-2</v>
      </c>
    </row>
    <row r="40406" spans="1:3" x14ac:dyDescent="0.3">
      <c r="A40406" s="1">
        <f t="shared" si="631"/>
        <v>40.380392275017442</v>
      </c>
      <c r="B40406">
        <v>-1.9238000000000002E-2</v>
      </c>
      <c r="C40406">
        <v>2.8135500000000001E-2</v>
      </c>
    </row>
    <row r="40407" spans="1:3" x14ac:dyDescent="0.3">
      <c r="A40407" s="1">
        <f t="shared" si="631"/>
        <v>40.381391690725664</v>
      </c>
      <c r="B40407">
        <v>8.8453899999999998E-3</v>
      </c>
      <c r="C40407">
        <v>2.7728300000000001E-2</v>
      </c>
    </row>
    <row r="40408" spans="1:3" x14ac:dyDescent="0.3">
      <c r="A40408" s="1">
        <f t="shared" si="631"/>
        <v>40.382391106433886</v>
      </c>
      <c r="B40408">
        <v>1.76861E-2</v>
      </c>
      <c r="C40408">
        <v>2.78318E-2</v>
      </c>
    </row>
    <row r="40409" spans="1:3" x14ac:dyDescent="0.3">
      <c r="A40409" s="1">
        <f t="shared" si="631"/>
        <v>40.383390522142108</v>
      </c>
      <c r="B40409">
        <v>-1.03296E-2</v>
      </c>
      <c r="C40409">
        <v>2.7706100000000001E-2</v>
      </c>
    </row>
    <row r="40410" spans="1:3" x14ac:dyDescent="0.3">
      <c r="A40410" s="1">
        <f t="shared" si="631"/>
        <v>40.384389937850329</v>
      </c>
      <c r="B40410">
        <v>-3.07079E-2</v>
      </c>
      <c r="C40410">
        <v>2.7609999999999999E-2</v>
      </c>
    </row>
    <row r="40411" spans="1:3" x14ac:dyDescent="0.3">
      <c r="A40411" s="1">
        <f t="shared" si="631"/>
        <v>40.385389353558551</v>
      </c>
      <c r="B40411">
        <v>-1.8499399999999999E-2</v>
      </c>
      <c r="C40411">
        <v>2.7387700000000001E-2</v>
      </c>
    </row>
    <row r="40412" spans="1:3" x14ac:dyDescent="0.3">
      <c r="A40412" s="1">
        <f t="shared" si="631"/>
        <v>40.386388769266773</v>
      </c>
      <c r="B40412">
        <v>-2.8547099999999999E-3</v>
      </c>
      <c r="C40412">
        <v>2.7125099999999999E-2</v>
      </c>
    </row>
    <row r="40413" spans="1:3" x14ac:dyDescent="0.3">
      <c r="A40413" s="1">
        <f t="shared" si="631"/>
        <v>40.387388184974995</v>
      </c>
      <c r="B40413">
        <v>-1.57675E-2</v>
      </c>
      <c r="C40413">
        <v>2.7179700000000001E-2</v>
      </c>
    </row>
    <row r="40414" spans="1:3" x14ac:dyDescent="0.3">
      <c r="A40414" s="1">
        <f t="shared" si="631"/>
        <v>40.388387600683217</v>
      </c>
      <c r="B40414">
        <v>-3.5053000000000001E-2</v>
      </c>
      <c r="C40414">
        <v>2.74329E-2</v>
      </c>
    </row>
    <row r="40415" spans="1:3" x14ac:dyDescent="0.3">
      <c r="A40415" s="1">
        <f t="shared" si="631"/>
        <v>40.389387016391439</v>
      </c>
      <c r="B40415">
        <v>-2.74457E-2</v>
      </c>
      <c r="C40415">
        <v>2.73954E-2</v>
      </c>
    </row>
    <row r="40416" spans="1:3" x14ac:dyDescent="0.3">
      <c r="A40416" s="1">
        <f t="shared" si="631"/>
        <v>40.39038643209966</v>
      </c>
      <c r="B40416">
        <v>-9.7164299999999999E-3</v>
      </c>
      <c r="C40416">
        <v>2.70805E-2</v>
      </c>
    </row>
    <row r="40417" spans="1:3" x14ac:dyDescent="0.3">
      <c r="A40417" s="1">
        <f t="shared" si="631"/>
        <v>40.391385847807882</v>
      </c>
      <c r="B40417">
        <v>-2.28934E-3</v>
      </c>
      <c r="C40417">
        <v>2.6780499999999999E-2</v>
      </c>
    </row>
    <row r="40418" spans="1:3" x14ac:dyDescent="0.3">
      <c r="A40418" s="1">
        <f t="shared" si="631"/>
        <v>40.392385263516104</v>
      </c>
      <c r="B40418">
        <v>-1.33719E-3</v>
      </c>
      <c r="C40418">
        <v>2.6625200000000002E-2</v>
      </c>
    </row>
    <row r="40419" spans="1:3" x14ac:dyDescent="0.3">
      <c r="A40419" s="1">
        <f t="shared" si="631"/>
        <v>40.393384679224326</v>
      </c>
      <c r="B40419">
        <v>-1.0743000000000001E-2</v>
      </c>
      <c r="C40419">
        <v>2.67172E-2</v>
      </c>
    </row>
    <row r="40420" spans="1:3" x14ac:dyDescent="0.3">
      <c r="A40420" s="1">
        <f t="shared" si="631"/>
        <v>40.394384094932548</v>
      </c>
      <c r="B40420">
        <v>-1.7398299999999998E-2</v>
      </c>
      <c r="C40420">
        <v>2.6811600000000001E-2</v>
      </c>
    </row>
    <row r="40421" spans="1:3" x14ac:dyDescent="0.3">
      <c r="A40421" s="1">
        <f t="shared" si="631"/>
        <v>40.395383510640769</v>
      </c>
      <c r="B40421">
        <v>-1.41399E-2</v>
      </c>
      <c r="C40421">
        <v>2.6787999999999999E-2</v>
      </c>
    </row>
    <row r="40422" spans="1:3" x14ac:dyDescent="0.3">
      <c r="A40422" s="1">
        <f t="shared" si="631"/>
        <v>40.396382926348991</v>
      </c>
      <c r="B40422">
        <v>-2.5236100000000001E-2</v>
      </c>
      <c r="C40422">
        <v>2.6763800000000001E-2</v>
      </c>
    </row>
    <row r="40423" spans="1:3" x14ac:dyDescent="0.3">
      <c r="A40423" s="1">
        <f t="shared" si="631"/>
        <v>40.397382342057213</v>
      </c>
      <c r="B40423">
        <v>-3.4788399999999997E-2</v>
      </c>
      <c r="C40423">
        <v>2.7087199999999999E-2</v>
      </c>
    </row>
    <row r="40424" spans="1:3" x14ac:dyDescent="0.3">
      <c r="A40424" s="1">
        <f t="shared" si="631"/>
        <v>40.398381757765435</v>
      </c>
      <c r="B40424">
        <v>-2.5141299999999998E-2</v>
      </c>
      <c r="C40424">
        <v>2.68176E-2</v>
      </c>
    </row>
    <row r="40425" spans="1:3" x14ac:dyDescent="0.3">
      <c r="A40425" s="1">
        <f t="shared" si="631"/>
        <v>40.399381173473657</v>
      </c>
      <c r="B40425">
        <v>-2.4773E-2</v>
      </c>
      <c r="C40425">
        <v>2.6502999999999999E-2</v>
      </c>
    </row>
    <row r="40426" spans="1:3" x14ac:dyDescent="0.3">
      <c r="A40426" s="1">
        <f t="shared" si="631"/>
        <v>40.400380589181879</v>
      </c>
      <c r="B40426">
        <v>-2.7129899999999998E-2</v>
      </c>
      <c r="C40426">
        <v>2.66594E-2</v>
      </c>
    </row>
    <row r="40427" spans="1:3" x14ac:dyDescent="0.3">
      <c r="A40427" s="1">
        <f t="shared" si="631"/>
        <v>40.4013800048901</v>
      </c>
      <c r="B40427">
        <v>-9.1868200000000001E-3</v>
      </c>
      <c r="C40427">
        <v>2.6561299999999999E-2</v>
      </c>
    </row>
    <row r="40428" spans="1:3" x14ac:dyDescent="0.3">
      <c r="A40428" s="1">
        <f t="shared" si="631"/>
        <v>40.402379420598322</v>
      </c>
      <c r="B40428">
        <v>7.3525700000000001E-3</v>
      </c>
      <c r="C40428">
        <v>2.6309099999999998E-2</v>
      </c>
    </row>
    <row r="40429" spans="1:3" x14ac:dyDescent="0.3">
      <c r="A40429" s="1">
        <f t="shared" si="631"/>
        <v>40.403378836306544</v>
      </c>
      <c r="B40429">
        <v>-2.5676000000000002E-3</v>
      </c>
      <c r="C40429">
        <v>2.6046400000000001E-2</v>
      </c>
    </row>
    <row r="40430" spans="1:3" x14ac:dyDescent="0.3">
      <c r="A40430" s="1">
        <f t="shared" si="631"/>
        <v>40.404378252014766</v>
      </c>
      <c r="B40430">
        <v>-2.7109999999999999E-2</v>
      </c>
      <c r="C40430">
        <v>2.6296799999999999E-2</v>
      </c>
    </row>
    <row r="40431" spans="1:3" x14ac:dyDescent="0.3">
      <c r="A40431" s="1">
        <f t="shared" si="631"/>
        <v>40.405377667722988</v>
      </c>
      <c r="B40431">
        <v>-2.7976399999999998E-2</v>
      </c>
      <c r="C40431">
        <v>2.6474600000000001E-2</v>
      </c>
    </row>
    <row r="40432" spans="1:3" x14ac:dyDescent="0.3">
      <c r="A40432" s="1">
        <f t="shared" si="631"/>
        <v>40.406377083431209</v>
      </c>
      <c r="B40432">
        <v>-2.4867800000000001E-3</v>
      </c>
      <c r="C40432">
        <v>2.6485499999999999E-2</v>
      </c>
    </row>
    <row r="40433" spans="1:3" x14ac:dyDescent="0.3">
      <c r="A40433" s="1">
        <f t="shared" si="631"/>
        <v>40.407376499139431</v>
      </c>
      <c r="B40433">
        <v>8.2575800000000005E-3</v>
      </c>
      <c r="C40433">
        <v>2.6429500000000002E-2</v>
      </c>
    </row>
    <row r="40434" spans="1:3" x14ac:dyDescent="0.3">
      <c r="A40434" s="1">
        <f t="shared" si="631"/>
        <v>40.408375914847653</v>
      </c>
      <c r="B40434">
        <v>1.57285E-3</v>
      </c>
      <c r="C40434">
        <v>2.6279299999999998E-2</v>
      </c>
    </row>
    <row r="40435" spans="1:3" x14ac:dyDescent="0.3">
      <c r="A40435" s="1">
        <f t="shared" si="631"/>
        <v>40.409375330555875</v>
      </c>
      <c r="B40435">
        <v>1.86841E-3</v>
      </c>
      <c r="C40435">
        <v>2.6255199999999999E-2</v>
      </c>
    </row>
    <row r="40436" spans="1:3" x14ac:dyDescent="0.3">
      <c r="A40436" s="1">
        <f t="shared" si="631"/>
        <v>40.410374746264097</v>
      </c>
      <c r="B40436">
        <v>1.00739E-2</v>
      </c>
      <c r="C40436">
        <v>2.6213899999999998E-2</v>
      </c>
    </row>
    <row r="40437" spans="1:3" x14ac:dyDescent="0.3">
      <c r="A40437" s="1">
        <f t="shared" si="631"/>
        <v>40.411374161972319</v>
      </c>
      <c r="B40437">
        <v>2.0455999999999998E-2</v>
      </c>
      <c r="C40437">
        <v>2.6233599999999999E-2</v>
      </c>
    </row>
    <row r="40438" spans="1:3" x14ac:dyDescent="0.3">
      <c r="A40438" s="1">
        <f t="shared" si="631"/>
        <v>40.41237357768054</v>
      </c>
      <c r="B40438">
        <v>1.5808300000000001E-2</v>
      </c>
      <c r="C40438">
        <v>2.62832E-2</v>
      </c>
    </row>
    <row r="40439" spans="1:3" x14ac:dyDescent="0.3">
      <c r="A40439" s="1">
        <f t="shared" si="631"/>
        <v>40.413372993388762</v>
      </c>
      <c r="B40439">
        <v>-6.5929300000000003E-3</v>
      </c>
      <c r="C40439">
        <v>2.58923E-2</v>
      </c>
    </row>
    <row r="40440" spans="1:3" x14ac:dyDescent="0.3">
      <c r="A40440" s="1">
        <f t="shared" si="631"/>
        <v>40.414372409096984</v>
      </c>
      <c r="B40440">
        <v>-1.6705399999999999E-2</v>
      </c>
      <c r="C40440">
        <v>2.5785200000000001E-2</v>
      </c>
    </row>
    <row r="40441" spans="1:3" x14ac:dyDescent="0.3">
      <c r="A40441" s="1">
        <f t="shared" si="631"/>
        <v>40.415371824805206</v>
      </c>
      <c r="B40441">
        <v>-1.6378299999999998E-2</v>
      </c>
      <c r="C40441">
        <v>2.5865200000000001E-2</v>
      </c>
    </row>
    <row r="40442" spans="1:3" x14ac:dyDescent="0.3">
      <c r="A40442" s="1">
        <f t="shared" si="631"/>
        <v>40.416371240513428</v>
      </c>
      <c r="B40442">
        <v>-1.8042300000000001E-2</v>
      </c>
      <c r="C40442">
        <v>2.6022900000000002E-2</v>
      </c>
    </row>
    <row r="40443" spans="1:3" x14ac:dyDescent="0.3">
      <c r="A40443" s="1">
        <f t="shared" si="631"/>
        <v>40.417370656221649</v>
      </c>
      <c r="B40443">
        <v>-2.4467199999999999E-3</v>
      </c>
      <c r="C40443">
        <v>2.5917300000000001E-2</v>
      </c>
    </row>
    <row r="40444" spans="1:3" x14ac:dyDescent="0.3">
      <c r="A40444" s="1">
        <f t="shared" si="631"/>
        <v>40.418370071929871</v>
      </c>
      <c r="B40444">
        <v>2.4225E-2</v>
      </c>
      <c r="C40444">
        <v>2.6032900000000001E-2</v>
      </c>
    </row>
    <row r="40445" spans="1:3" x14ac:dyDescent="0.3">
      <c r="A40445" s="1">
        <f t="shared" si="631"/>
        <v>40.419369487638093</v>
      </c>
      <c r="B40445">
        <v>4.0062100000000003E-2</v>
      </c>
      <c r="C40445">
        <v>2.6337099999999999E-2</v>
      </c>
    </row>
    <row r="40446" spans="1:3" x14ac:dyDescent="0.3">
      <c r="A40446" s="1">
        <f t="shared" si="631"/>
        <v>40.420368903346315</v>
      </c>
      <c r="B40446">
        <v>5.4677900000000002E-2</v>
      </c>
      <c r="C40446">
        <v>2.67908E-2</v>
      </c>
    </row>
    <row r="40447" spans="1:3" x14ac:dyDescent="0.3">
      <c r="A40447" s="1">
        <f t="shared" si="631"/>
        <v>40.421368319054537</v>
      </c>
      <c r="B40447" s="2">
        <v>7.8088000000000005E-2</v>
      </c>
      <c r="C40447">
        <v>2.7432999999999999E-2</v>
      </c>
    </row>
    <row r="40448" spans="1:3" x14ac:dyDescent="0.3">
      <c r="A40448" s="1">
        <f t="shared" si="631"/>
        <v>40.422367734762759</v>
      </c>
      <c r="B40448">
        <v>0.10519100000000001</v>
      </c>
      <c r="C40448">
        <v>2.8429599999999999E-2</v>
      </c>
    </row>
    <row r="40449" spans="1:3" x14ac:dyDescent="0.3">
      <c r="A40449" s="1">
        <f t="shared" si="631"/>
        <v>40.42336715047098</v>
      </c>
      <c r="B40449">
        <v>0.12939400000000001</v>
      </c>
      <c r="C40449">
        <v>2.9652700000000001E-2</v>
      </c>
    </row>
    <row r="40450" spans="1:3" x14ac:dyDescent="0.3">
      <c r="A40450" s="1">
        <f t="shared" si="631"/>
        <v>40.424366566179202</v>
      </c>
      <c r="B40450">
        <v>0.12234299999999999</v>
      </c>
      <c r="C40450">
        <v>3.0800500000000001E-2</v>
      </c>
    </row>
    <row r="40451" spans="1:3" x14ac:dyDescent="0.3">
      <c r="A40451" s="1">
        <f t="shared" si="631"/>
        <v>40.425365981887424</v>
      </c>
      <c r="B40451">
        <v>4.3295599999999997E-2</v>
      </c>
      <c r="C40451">
        <v>3.0954099999999998E-2</v>
      </c>
    </row>
    <row r="40452" spans="1:3" x14ac:dyDescent="0.3">
      <c r="A40452" s="1">
        <f t="shared" ref="A40452:A40515" si="632">A40451+$L$2</f>
        <v>40.426365397595646</v>
      </c>
      <c r="B40452">
        <v>-6.8939600000000004E-2</v>
      </c>
      <c r="C40452">
        <v>3.1341800000000003E-2</v>
      </c>
    </row>
    <row r="40453" spans="1:3" x14ac:dyDescent="0.3">
      <c r="A40453" s="1">
        <f t="shared" si="632"/>
        <v>40.427364813303868</v>
      </c>
      <c r="B40453">
        <v>-9.8715600000000001E-2</v>
      </c>
      <c r="C40453">
        <v>3.2154700000000001E-2</v>
      </c>
    </row>
    <row r="40454" spans="1:3" x14ac:dyDescent="0.3">
      <c r="A40454" s="1">
        <f t="shared" si="632"/>
        <v>40.428364229012089</v>
      </c>
      <c r="B40454">
        <v>-3.8506100000000001E-2</v>
      </c>
      <c r="C40454">
        <v>3.25166E-2</v>
      </c>
    </row>
    <row r="40455" spans="1:3" x14ac:dyDescent="0.3">
      <c r="A40455" s="1">
        <f t="shared" si="632"/>
        <v>40.429363644720311</v>
      </c>
      <c r="B40455">
        <v>1.8117100000000001E-2</v>
      </c>
      <c r="C40455">
        <v>3.2685899999999997E-2</v>
      </c>
    </row>
    <row r="40456" spans="1:3" x14ac:dyDescent="0.3">
      <c r="A40456" s="1">
        <f t="shared" si="632"/>
        <v>40.430363060428533</v>
      </c>
      <c r="B40456">
        <v>6.1453000000000001E-2</v>
      </c>
      <c r="C40456">
        <v>3.3077799999999997E-2</v>
      </c>
    </row>
    <row r="40457" spans="1:3" x14ac:dyDescent="0.3">
      <c r="A40457" s="1">
        <f t="shared" si="632"/>
        <v>40.431362476136755</v>
      </c>
      <c r="B40457">
        <v>7.9890000000000003E-2</v>
      </c>
      <c r="C40457">
        <v>3.36896E-2</v>
      </c>
    </row>
    <row r="40458" spans="1:3" x14ac:dyDescent="0.3">
      <c r="A40458" s="1">
        <f t="shared" si="632"/>
        <v>40.432361891844977</v>
      </c>
      <c r="B40458">
        <v>2.4472500000000001E-2</v>
      </c>
      <c r="C40458">
        <v>3.3927300000000001E-2</v>
      </c>
    </row>
    <row r="40459" spans="1:3" x14ac:dyDescent="0.3">
      <c r="A40459" s="1">
        <f t="shared" si="632"/>
        <v>40.433361307553199</v>
      </c>
      <c r="B40459">
        <v>-3.5564900000000003E-2</v>
      </c>
      <c r="C40459">
        <v>3.4208599999999999E-2</v>
      </c>
    </row>
    <row r="40460" spans="1:3" x14ac:dyDescent="0.3">
      <c r="A40460" s="1">
        <f t="shared" si="632"/>
        <v>40.43436072326142</v>
      </c>
      <c r="B40460">
        <v>-3.7565899999999999E-2</v>
      </c>
      <c r="C40460">
        <v>3.43995E-2</v>
      </c>
    </row>
    <row r="40461" spans="1:3" x14ac:dyDescent="0.3">
      <c r="A40461" s="1">
        <f t="shared" si="632"/>
        <v>40.435360138969642</v>
      </c>
      <c r="B40461">
        <v>-3.4671800000000003E-2</v>
      </c>
      <c r="C40461">
        <v>3.4354099999999999E-2</v>
      </c>
    </row>
    <row r="40462" spans="1:3" x14ac:dyDescent="0.3">
      <c r="A40462" s="1">
        <f t="shared" si="632"/>
        <v>40.436359554677864</v>
      </c>
      <c r="B40462">
        <v>-5.4446899999999999E-2</v>
      </c>
      <c r="C40462">
        <v>3.4385499999999999E-2</v>
      </c>
    </row>
    <row r="40463" spans="1:3" x14ac:dyDescent="0.3">
      <c r="A40463" s="1">
        <f t="shared" si="632"/>
        <v>40.437358970386086</v>
      </c>
      <c r="B40463">
        <v>-7.2077299999999997E-2</v>
      </c>
      <c r="C40463">
        <v>3.4740600000000003E-2</v>
      </c>
    </row>
    <row r="40464" spans="1:3" x14ac:dyDescent="0.3">
      <c r="A40464" s="1">
        <f t="shared" si="632"/>
        <v>40.438358386094308</v>
      </c>
      <c r="B40464">
        <v>-6.4624299999999996E-2</v>
      </c>
      <c r="C40464">
        <v>3.5220799999999997E-2</v>
      </c>
    </row>
    <row r="40465" spans="1:3" x14ac:dyDescent="0.3">
      <c r="A40465" s="1">
        <f t="shared" si="632"/>
        <v>40.439357801802529</v>
      </c>
      <c r="B40465">
        <v>-3.0275300000000002E-2</v>
      </c>
      <c r="C40465">
        <v>3.5263000000000003E-2</v>
      </c>
    </row>
    <row r="40466" spans="1:3" x14ac:dyDescent="0.3">
      <c r="A40466" s="1">
        <f t="shared" si="632"/>
        <v>40.440357217510751</v>
      </c>
      <c r="B40466">
        <v>1.19217E-3</v>
      </c>
      <c r="C40466">
        <v>3.4853700000000001E-2</v>
      </c>
    </row>
    <row r="40467" spans="1:3" x14ac:dyDescent="0.3">
      <c r="A40467" s="1">
        <f t="shared" si="632"/>
        <v>40.441356633218973</v>
      </c>
      <c r="B40467">
        <v>2.40406E-3</v>
      </c>
      <c r="C40467">
        <v>3.4510100000000002E-2</v>
      </c>
    </row>
    <row r="40468" spans="1:3" x14ac:dyDescent="0.3">
      <c r="A40468" s="1">
        <f t="shared" si="632"/>
        <v>40.442356048927195</v>
      </c>
      <c r="B40468">
        <v>-2.4788999999999999E-2</v>
      </c>
      <c r="C40468">
        <v>3.4429599999999998E-2</v>
      </c>
    </row>
    <row r="40469" spans="1:3" x14ac:dyDescent="0.3">
      <c r="A40469" s="1">
        <f t="shared" si="632"/>
        <v>40.443355464635417</v>
      </c>
      <c r="B40469">
        <v>-4.4102700000000002E-2</v>
      </c>
      <c r="C40469">
        <v>3.4351E-2</v>
      </c>
    </row>
    <row r="40470" spans="1:3" x14ac:dyDescent="0.3">
      <c r="A40470" s="1">
        <f t="shared" si="632"/>
        <v>40.444354880343639</v>
      </c>
      <c r="B40470">
        <v>-2.7299899999999998E-2</v>
      </c>
      <c r="C40470">
        <v>3.3700599999999997E-2</v>
      </c>
    </row>
    <row r="40471" spans="1:3" x14ac:dyDescent="0.3">
      <c r="A40471" s="1">
        <f t="shared" si="632"/>
        <v>40.44535429605186</v>
      </c>
      <c r="B40471">
        <v>-3.5758700000000001E-3</v>
      </c>
      <c r="C40471">
        <v>3.2623600000000003E-2</v>
      </c>
    </row>
    <row r="40472" spans="1:3" x14ac:dyDescent="0.3">
      <c r="A40472" s="1">
        <f t="shared" si="632"/>
        <v>40.446353711760082</v>
      </c>
      <c r="B40472">
        <v>-1.49661E-3</v>
      </c>
      <c r="C40472">
        <v>3.2045999999999998E-2</v>
      </c>
    </row>
    <row r="40473" spans="1:3" x14ac:dyDescent="0.3">
      <c r="A40473" s="1">
        <f t="shared" si="632"/>
        <v>40.447353127468304</v>
      </c>
      <c r="B40473">
        <v>-1.19977E-3</v>
      </c>
      <c r="C40473">
        <v>3.1790699999999998E-2</v>
      </c>
    </row>
    <row r="40474" spans="1:3" x14ac:dyDescent="0.3">
      <c r="A40474" s="1">
        <f t="shared" si="632"/>
        <v>40.448352543176526</v>
      </c>
      <c r="B40474">
        <v>1.1813199999999999E-2</v>
      </c>
      <c r="C40474">
        <v>3.1141499999999999E-2</v>
      </c>
    </row>
    <row r="40475" spans="1:3" x14ac:dyDescent="0.3">
      <c r="A40475" s="1">
        <f t="shared" si="632"/>
        <v>40.449351958884748</v>
      </c>
      <c r="B40475">
        <v>1.8236200000000001E-2</v>
      </c>
      <c r="C40475">
        <v>3.0741600000000001E-2</v>
      </c>
    </row>
    <row r="40476" spans="1:3" x14ac:dyDescent="0.3">
      <c r="A40476" s="1">
        <f t="shared" si="632"/>
        <v>40.450351374592969</v>
      </c>
      <c r="B40476">
        <v>8.8153699999999995E-3</v>
      </c>
      <c r="C40476">
        <v>3.0799199999999999E-2</v>
      </c>
    </row>
    <row r="40477" spans="1:3" x14ac:dyDescent="0.3">
      <c r="A40477" s="1">
        <f t="shared" si="632"/>
        <v>40.451350790301191</v>
      </c>
      <c r="B40477">
        <v>5.6946099999999995E-4</v>
      </c>
      <c r="C40477">
        <v>3.0635200000000001E-2</v>
      </c>
    </row>
    <row r="40478" spans="1:3" x14ac:dyDescent="0.3">
      <c r="A40478" s="1">
        <f t="shared" si="632"/>
        <v>40.452350206009413</v>
      </c>
      <c r="B40478">
        <v>-1.4538800000000001E-3</v>
      </c>
      <c r="C40478">
        <v>3.0323800000000001E-2</v>
      </c>
    </row>
    <row r="40479" spans="1:3" x14ac:dyDescent="0.3">
      <c r="A40479" s="1">
        <f t="shared" si="632"/>
        <v>40.453349621717635</v>
      </c>
      <c r="B40479">
        <v>-2.1377799999999999E-2</v>
      </c>
      <c r="C40479">
        <v>2.98719E-2</v>
      </c>
    </row>
    <row r="40480" spans="1:3" x14ac:dyDescent="0.3">
      <c r="A40480" s="1">
        <f t="shared" si="632"/>
        <v>40.454349037425857</v>
      </c>
      <c r="B40480">
        <v>-5.7024400000000003E-2</v>
      </c>
      <c r="C40480">
        <v>2.98485E-2</v>
      </c>
    </row>
    <row r="40481" spans="1:3" x14ac:dyDescent="0.3">
      <c r="A40481" s="1">
        <f t="shared" si="632"/>
        <v>40.455348453134079</v>
      </c>
      <c r="B40481">
        <v>-5.3740700000000002E-2</v>
      </c>
      <c r="C40481">
        <v>3.0027600000000002E-2</v>
      </c>
    </row>
    <row r="40482" spans="1:3" x14ac:dyDescent="0.3">
      <c r="A40482" s="1">
        <f t="shared" si="632"/>
        <v>40.4563478688423</v>
      </c>
      <c r="B40482">
        <v>-9.2237399999999994E-3</v>
      </c>
      <c r="C40482">
        <v>2.99355E-2</v>
      </c>
    </row>
    <row r="40483" spans="1:3" x14ac:dyDescent="0.3">
      <c r="A40483" s="1">
        <f t="shared" si="632"/>
        <v>40.457347284550522</v>
      </c>
      <c r="B40483">
        <v>1.37004E-2</v>
      </c>
      <c r="C40483">
        <v>2.9811000000000001E-2</v>
      </c>
    </row>
    <row r="40484" spans="1:3" x14ac:dyDescent="0.3">
      <c r="A40484" s="1">
        <f t="shared" si="632"/>
        <v>40.458346700258744</v>
      </c>
      <c r="B40484">
        <v>9.4326800000000006E-3</v>
      </c>
      <c r="C40484">
        <v>2.9423999999999999E-2</v>
      </c>
    </row>
    <row r="40485" spans="1:3" x14ac:dyDescent="0.3">
      <c r="A40485" s="1">
        <f t="shared" si="632"/>
        <v>40.459346115966966</v>
      </c>
      <c r="B40485">
        <v>8.4655700000000004E-3</v>
      </c>
      <c r="C40485">
        <v>2.8877699999999999E-2</v>
      </c>
    </row>
    <row r="40486" spans="1:3" x14ac:dyDescent="0.3">
      <c r="A40486" s="1">
        <f t="shared" si="632"/>
        <v>40.460345531675188</v>
      </c>
      <c r="B40486">
        <v>1.5288E-2</v>
      </c>
      <c r="C40486">
        <v>2.8402299999999998E-2</v>
      </c>
    </row>
    <row r="40487" spans="1:3" x14ac:dyDescent="0.3">
      <c r="A40487" s="1">
        <f t="shared" si="632"/>
        <v>40.461344947383409</v>
      </c>
      <c r="B40487">
        <v>2.10644E-2</v>
      </c>
      <c r="C40487">
        <v>2.81672E-2</v>
      </c>
    </row>
    <row r="40488" spans="1:3" x14ac:dyDescent="0.3">
      <c r="A40488" s="1">
        <f t="shared" si="632"/>
        <v>40.462344363091631</v>
      </c>
      <c r="B40488">
        <v>3.7544000000000002E-3</v>
      </c>
      <c r="C40488">
        <v>2.78675E-2</v>
      </c>
    </row>
    <row r="40489" spans="1:3" x14ac:dyDescent="0.3">
      <c r="A40489" s="1">
        <f t="shared" si="632"/>
        <v>40.463343778799853</v>
      </c>
      <c r="B40489">
        <v>-1.4309799999999999E-2</v>
      </c>
      <c r="C40489">
        <v>2.7627100000000002E-2</v>
      </c>
    </row>
    <row r="40490" spans="1:3" x14ac:dyDescent="0.3">
      <c r="A40490" s="1">
        <f t="shared" si="632"/>
        <v>40.464343194508075</v>
      </c>
      <c r="B40490">
        <v>1.18663E-2</v>
      </c>
      <c r="C40490">
        <v>2.75076E-2</v>
      </c>
    </row>
    <row r="40491" spans="1:3" x14ac:dyDescent="0.3">
      <c r="A40491" s="1">
        <f t="shared" si="632"/>
        <v>40.465342610216297</v>
      </c>
      <c r="B40491">
        <v>3.74921E-2</v>
      </c>
      <c r="C40491">
        <v>2.7878E-2</v>
      </c>
    </row>
    <row r="40492" spans="1:3" x14ac:dyDescent="0.3">
      <c r="A40492" s="1">
        <f t="shared" si="632"/>
        <v>40.466342025924519</v>
      </c>
      <c r="B40492">
        <v>1.38785E-2</v>
      </c>
      <c r="C40492">
        <v>2.7884599999999999E-2</v>
      </c>
    </row>
    <row r="40493" spans="1:3" x14ac:dyDescent="0.3">
      <c r="A40493" s="1">
        <f t="shared" si="632"/>
        <v>40.46734144163274</v>
      </c>
      <c r="B40493">
        <v>-1.7085699999999999E-2</v>
      </c>
      <c r="C40493">
        <v>2.7626700000000001E-2</v>
      </c>
    </row>
    <row r="40494" spans="1:3" x14ac:dyDescent="0.3">
      <c r="A40494" s="1">
        <f t="shared" si="632"/>
        <v>40.468340857340962</v>
      </c>
      <c r="B40494">
        <v>-2.7087699999999999E-2</v>
      </c>
      <c r="C40494">
        <v>2.7065800000000001E-2</v>
      </c>
    </row>
    <row r="40495" spans="1:3" x14ac:dyDescent="0.3">
      <c r="A40495" s="1">
        <f t="shared" si="632"/>
        <v>40.469340273049184</v>
      </c>
      <c r="B40495">
        <v>-3.3594400000000003E-2</v>
      </c>
      <c r="C40495">
        <v>2.6520599999999998E-2</v>
      </c>
    </row>
    <row r="40496" spans="1:3" x14ac:dyDescent="0.3">
      <c r="A40496" s="1">
        <f t="shared" si="632"/>
        <v>40.470339688757406</v>
      </c>
      <c r="B40496">
        <v>-2.5387900000000001E-2</v>
      </c>
      <c r="C40496">
        <v>2.6229100000000002E-2</v>
      </c>
    </row>
    <row r="40497" spans="1:3" x14ac:dyDescent="0.3">
      <c r="A40497" s="1">
        <f t="shared" si="632"/>
        <v>40.471339104465628</v>
      </c>
      <c r="B40497">
        <v>1.54463E-2</v>
      </c>
      <c r="C40497">
        <v>2.62708E-2</v>
      </c>
    </row>
    <row r="40498" spans="1:3" x14ac:dyDescent="0.3">
      <c r="A40498" s="1">
        <f t="shared" si="632"/>
        <v>40.472338520173849</v>
      </c>
      <c r="B40498">
        <v>5.4400900000000002E-2</v>
      </c>
      <c r="C40498">
        <v>2.6625800000000002E-2</v>
      </c>
    </row>
    <row r="40499" spans="1:3" x14ac:dyDescent="0.3">
      <c r="A40499" s="1">
        <f t="shared" si="632"/>
        <v>40.473337935882071</v>
      </c>
      <c r="B40499">
        <v>4.5306199999999998E-2</v>
      </c>
      <c r="C40499">
        <v>2.67855E-2</v>
      </c>
    </row>
    <row r="40500" spans="1:3" x14ac:dyDescent="0.3">
      <c r="A40500" s="1">
        <f t="shared" si="632"/>
        <v>40.474337351590293</v>
      </c>
      <c r="B40500">
        <v>9.1581700000000002E-3</v>
      </c>
      <c r="C40500">
        <v>2.6570199999999999E-2</v>
      </c>
    </row>
    <row r="40501" spans="1:3" x14ac:dyDescent="0.3">
      <c r="A40501" s="1">
        <f t="shared" si="632"/>
        <v>40.475336767298515</v>
      </c>
      <c r="B40501">
        <v>-4.74253E-3</v>
      </c>
      <c r="C40501">
        <v>2.6362E-2</v>
      </c>
    </row>
    <row r="40502" spans="1:3" x14ac:dyDescent="0.3">
      <c r="A40502" s="1">
        <f t="shared" si="632"/>
        <v>40.476336183006737</v>
      </c>
      <c r="B40502">
        <v>-1.02095E-2</v>
      </c>
      <c r="C40502">
        <v>2.6459799999999999E-2</v>
      </c>
    </row>
    <row r="40503" spans="1:3" x14ac:dyDescent="0.3">
      <c r="A40503" s="1">
        <f t="shared" si="632"/>
        <v>40.477335598714959</v>
      </c>
      <c r="B40503">
        <v>-2.6391399999999999E-2</v>
      </c>
      <c r="C40503">
        <v>2.63725E-2</v>
      </c>
    </row>
    <row r="40504" spans="1:3" x14ac:dyDescent="0.3">
      <c r="A40504" s="1">
        <f t="shared" si="632"/>
        <v>40.47833501442318</v>
      </c>
      <c r="B40504">
        <v>-2.1860000000000001E-2</v>
      </c>
      <c r="C40504">
        <v>2.6243300000000001E-2</v>
      </c>
    </row>
    <row r="40505" spans="1:3" x14ac:dyDescent="0.3">
      <c r="A40505" s="1">
        <f t="shared" si="632"/>
        <v>40.479334430131402</v>
      </c>
      <c r="B40505">
        <v>-1.20445E-2</v>
      </c>
      <c r="C40505">
        <v>2.63088E-2</v>
      </c>
    </row>
    <row r="40506" spans="1:3" x14ac:dyDescent="0.3">
      <c r="A40506" s="1">
        <f t="shared" si="632"/>
        <v>40.480333845839624</v>
      </c>
      <c r="B40506">
        <v>-3.3885800000000001E-2</v>
      </c>
      <c r="C40506">
        <v>2.6455300000000001E-2</v>
      </c>
    </row>
    <row r="40507" spans="1:3" x14ac:dyDescent="0.3">
      <c r="A40507" s="1">
        <f t="shared" si="632"/>
        <v>40.481333261547846</v>
      </c>
      <c r="B40507">
        <v>-4.6431E-2</v>
      </c>
      <c r="C40507">
        <v>2.6831199999999999E-2</v>
      </c>
    </row>
    <row r="40508" spans="1:3" x14ac:dyDescent="0.3">
      <c r="A40508" s="1">
        <f t="shared" si="632"/>
        <v>40.482332677256068</v>
      </c>
      <c r="B40508">
        <v>-1.8006500000000002E-2</v>
      </c>
      <c r="C40508">
        <v>2.6834400000000001E-2</v>
      </c>
    </row>
    <row r="40509" spans="1:3" x14ac:dyDescent="0.3">
      <c r="A40509" s="1">
        <f t="shared" si="632"/>
        <v>40.483332092964289</v>
      </c>
      <c r="B40509">
        <v>1.83345E-2</v>
      </c>
      <c r="C40509">
        <v>2.6914400000000002E-2</v>
      </c>
    </row>
    <row r="40510" spans="1:3" x14ac:dyDescent="0.3">
      <c r="A40510" s="1">
        <f t="shared" si="632"/>
        <v>40.484331508672511</v>
      </c>
      <c r="B40510">
        <v>3.0946700000000001E-2</v>
      </c>
      <c r="C40510">
        <v>2.6916800000000001E-2</v>
      </c>
    </row>
    <row r="40511" spans="1:3" x14ac:dyDescent="0.3">
      <c r="A40511" s="1">
        <f t="shared" si="632"/>
        <v>40.485330924380733</v>
      </c>
      <c r="B40511">
        <v>1.8715099999999998E-2</v>
      </c>
      <c r="C40511">
        <v>2.6918999999999998E-2</v>
      </c>
    </row>
    <row r="40512" spans="1:3" x14ac:dyDescent="0.3">
      <c r="A40512" s="1">
        <f t="shared" si="632"/>
        <v>40.486330340088955</v>
      </c>
      <c r="B40512">
        <v>-1.1595100000000001E-3</v>
      </c>
      <c r="C40512">
        <v>2.6901999999999999E-2</v>
      </c>
    </row>
    <row r="40513" spans="1:3" x14ac:dyDescent="0.3">
      <c r="A40513" s="1">
        <f t="shared" si="632"/>
        <v>40.487329755797177</v>
      </c>
      <c r="B40513">
        <v>-1.41862E-2</v>
      </c>
      <c r="C40513">
        <v>2.6886199999999999E-2</v>
      </c>
    </row>
    <row r="40514" spans="1:3" x14ac:dyDescent="0.3">
      <c r="A40514" s="1">
        <f t="shared" si="632"/>
        <v>40.488329171505399</v>
      </c>
      <c r="B40514">
        <v>-7.3848899999999999E-3</v>
      </c>
      <c r="C40514">
        <v>2.6609500000000001E-2</v>
      </c>
    </row>
    <row r="40515" spans="1:3" x14ac:dyDescent="0.3">
      <c r="A40515" s="1">
        <f t="shared" si="632"/>
        <v>40.48932858721362</v>
      </c>
      <c r="B40515">
        <v>7.9120100000000006E-3</v>
      </c>
      <c r="C40515">
        <v>2.6414199999999999E-2</v>
      </c>
    </row>
    <row r="40516" spans="1:3" x14ac:dyDescent="0.3">
      <c r="A40516" s="1">
        <f t="shared" ref="A40516:A40579" si="633">A40515+$L$2</f>
        <v>40.490328002921842</v>
      </c>
      <c r="B40516">
        <v>-8.7957499999999997E-3</v>
      </c>
      <c r="C40516">
        <v>2.6405000000000001E-2</v>
      </c>
    </row>
    <row r="40517" spans="1:3" x14ac:dyDescent="0.3">
      <c r="A40517" s="1">
        <f t="shared" si="633"/>
        <v>40.491327418630064</v>
      </c>
      <c r="B40517">
        <v>-4.5886099999999999E-2</v>
      </c>
      <c r="C40517">
        <v>2.6840900000000001E-2</v>
      </c>
    </row>
    <row r="40518" spans="1:3" x14ac:dyDescent="0.3">
      <c r="A40518" s="1">
        <f t="shared" si="633"/>
        <v>40.492326834338286</v>
      </c>
      <c r="B40518">
        <v>-5.5185600000000001E-2</v>
      </c>
      <c r="C40518">
        <v>2.7379400000000002E-2</v>
      </c>
    </row>
    <row r="40519" spans="1:3" x14ac:dyDescent="0.3">
      <c r="A40519" s="1">
        <f t="shared" si="633"/>
        <v>40.493326250046508</v>
      </c>
      <c r="B40519">
        <v>-2.6174900000000001E-2</v>
      </c>
      <c r="C40519">
        <v>2.7533700000000001E-2</v>
      </c>
    </row>
    <row r="40520" spans="1:3" x14ac:dyDescent="0.3">
      <c r="A40520" s="1">
        <f t="shared" si="633"/>
        <v>40.494325665754729</v>
      </c>
      <c r="B40520">
        <v>2.74287E-2</v>
      </c>
      <c r="C40520">
        <v>2.7633999999999999E-2</v>
      </c>
    </row>
    <row r="40521" spans="1:3" x14ac:dyDescent="0.3">
      <c r="A40521" s="1">
        <f t="shared" si="633"/>
        <v>40.495325081462951</v>
      </c>
      <c r="B40521">
        <v>5.58062E-2</v>
      </c>
      <c r="C40521">
        <v>2.8050700000000001E-2</v>
      </c>
    </row>
    <row r="40522" spans="1:3" x14ac:dyDescent="0.3">
      <c r="A40522" s="1">
        <f t="shared" si="633"/>
        <v>40.496324497171173</v>
      </c>
      <c r="B40522">
        <v>1.9295900000000001E-2</v>
      </c>
      <c r="C40522">
        <v>2.79913E-2</v>
      </c>
    </row>
    <row r="40523" spans="1:3" x14ac:dyDescent="0.3">
      <c r="A40523" s="1">
        <f t="shared" si="633"/>
        <v>40.497323912879395</v>
      </c>
      <c r="B40523">
        <v>-2.1085799999999998E-2</v>
      </c>
      <c r="C40523">
        <v>2.7854299999999999E-2</v>
      </c>
    </row>
    <row r="40524" spans="1:3" x14ac:dyDescent="0.3">
      <c r="A40524" s="1">
        <f t="shared" si="633"/>
        <v>40.498323328587617</v>
      </c>
      <c r="B40524">
        <v>-8.2938400000000002E-3</v>
      </c>
      <c r="C40524">
        <v>2.76858E-2</v>
      </c>
    </row>
    <row r="40525" spans="1:3" x14ac:dyDescent="0.3">
      <c r="A40525" s="1">
        <f t="shared" si="633"/>
        <v>40.499322744295839</v>
      </c>
      <c r="B40525">
        <v>1.5914999999999999E-2</v>
      </c>
      <c r="C40525">
        <v>2.7597199999999999E-2</v>
      </c>
    </row>
    <row r="40526" spans="1:3" x14ac:dyDescent="0.3">
      <c r="A40526" s="1">
        <f t="shared" si="633"/>
        <v>40.50032216000406</v>
      </c>
      <c r="B40526">
        <v>1.30972E-2</v>
      </c>
      <c r="C40526">
        <v>2.7456899999999999E-2</v>
      </c>
    </row>
    <row r="40527" spans="1:3" x14ac:dyDescent="0.3">
      <c r="A40527" s="1">
        <f t="shared" si="633"/>
        <v>40.501321575712282</v>
      </c>
      <c r="B40527">
        <v>3.6600000000000001E-3</v>
      </c>
      <c r="C40527">
        <v>2.7401600000000002E-2</v>
      </c>
    </row>
    <row r="40528" spans="1:3" x14ac:dyDescent="0.3">
      <c r="A40528" s="1">
        <f t="shared" si="633"/>
        <v>40.502320991420504</v>
      </c>
      <c r="B40528">
        <v>5.7248200000000003E-3</v>
      </c>
      <c r="C40528">
        <v>2.7385300000000001E-2</v>
      </c>
    </row>
    <row r="40529" spans="1:3" x14ac:dyDescent="0.3">
      <c r="A40529" s="1">
        <f t="shared" si="633"/>
        <v>40.503320407128726</v>
      </c>
      <c r="B40529">
        <v>1.42744E-2</v>
      </c>
      <c r="C40529">
        <v>2.75024E-2</v>
      </c>
    </row>
    <row r="40530" spans="1:3" x14ac:dyDescent="0.3">
      <c r="A40530" s="1">
        <f t="shared" si="633"/>
        <v>40.504319822836948</v>
      </c>
      <c r="B40530">
        <v>2.7364300000000001E-2</v>
      </c>
      <c r="C40530">
        <v>2.7505000000000002E-2</v>
      </c>
    </row>
    <row r="40531" spans="1:3" x14ac:dyDescent="0.3">
      <c r="A40531" s="1">
        <f t="shared" si="633"/>
        <v>40.505319238545169</v>
      </c>
      <c r="B40531">
        <v>4.0185600000000002E-2</v>
      </c>
      <c r="C40531">
        <v>2.7626999999999999E-2</v>
      </c>
    </row>
    <row r="40532" spans="1:3" x14ac:dyDescent="0.3">
      <c r="A40532" s="1">
        <f t="shared" si="633"/>
        <v>40.506318654253391</v>
      </c>
      <c r="B40532">
        <v>3.2084000000000001E-2</v>
      </c>
      <c r="C40532">
        <v>2.7923E-2</v>
      </c>
    </row>
    <row r="40533" spans="1:3" x14ac:dyDescent="0.3">
      <c r="A40533" s="1">
        <f t="shared" si="633"/>
        <v>40.507318069961613</v>
      </c>
      <c r="B40533">
        <v>3.6076699999999999E-3</v>
      </c>
      <c r="C40533">
        <v>2.7876499999999999E-2</v>
      </c>
    </row>
    <row r="40534" spans="1:3" x14ac:dyDescent="0.3">
      <c r="A40534" s="1">
        <f t="shared" si="633"/>
        <v>40.508317485669835</v>
      </c>
      <c r="B40534">
        <v>-7.6071699999999999E-3</v>
      </c>
      <c r="C40534">
        <v>2.7936900000000001E-2</v>
      </c>
    </row>
    <row r="40535" spans="1:3" x14ac:dyDescent="0.3">
      <c r="A40535" s="1">
        <f t="shared" si="633"/>
        <v>40.509316901378057</v>
      </c>
      <c r="B40535">
        <v>1.0104500000000001E-2</v>
      </c>
      <c r="C40535">
        <v>2.8019200000000001E-2</v>
      </c>
    </row>
    <row r="40536" spans="1:3" x14ac:dyDescent="0.3">
      <c r="A40536" s="1">
        <f t="shared" si="633"/>
        <v>40.510316317086279</v>
      </c>
      <c r="B40536">
        <v>3.8031299999999997E-2</v>
      </c>
      <c r="C40536">
        <v>2.8298799999999999E-2</v>
      </c>
    </row>
    <row r="40537" spans="1:3" x14ac:dyDescent="0.3">
      <c r="A40537" s="1">
        <f t="shared" si="633"/>
        <v>40.5113157327945</v>
      </c>
      <c r="B40537">
        <v>6.5187400000000006E-2</v>
      </c>
      <c r="C40537">
        <v>2.87461E-2</v>
      </c>
    </row>
    <row r="40538" spans="1:3" x14ac:dyDescent="0.3">
      <c r="A40538" s="1">
        <f t="shared" si="633"/>
        <v>40.512315148502722</v>
      </c>
      <c r="B40538">
        <v>4.9666599999999998E-2</v>
      </c>
      <c r="C40538">
        <v>2.9084700000000002E-2</v>
      </c>
    </row>
    <row r="40539" spans="1:3" x14ac:dyDescent="0.3">
      <c r="A40539" s="1">
        <f t="shared" si="633"/>
        <v>40.513314564210944</v>
      </c>
      <c r="B40539">
        <v>-1.9232599999999999E-2</v>
      </c>
      <c r="C40539">
        <v>2.92111E-2</v>
      </c>
    </row>
    <row r="40540" spans="1:3" x14ac:dyDescent="0.3">
      <c r="A40540" s="1">
        <f t="shared" si="633"/>
        <v>40.514313979919166</v>
      </c>
      <c r="B40540">
        <v>-4.1832000000000001E-2</v>
      </c>
      <c r="C40540">
        <v>2.94624E-2</v>
      </c>
    </row>
    <row r="40541" spans="1:3" x14ac:dyDescent="0.3">
      <c r="A40541" s="1">
        <f t="shared" si="633"/>
        <v>40.515313395627388</v>
      </c>
      <c r="B40541">
        <v>1.6545000000000001E-2</v>
      </c>
      <c r="C40541">
        <v>2.9464000000000001E-2</v>
      </c>
    </row>
    <row r="40542" spans="1:3" x14ac:dyDescent="0.3">
      <c r="A40542" s="1">
        <f t="shared" si="633"/>
        <v>40.516312811335609</v>
      </c>
      <c r="B40542">
        <v>5.2636000000000002E-2</v>
      </c>
      <c r="C40542">
        <v>2.981E-2</v>
      </c>
    </row>
    <row r="40543" spans="1:3" x14ac:dyDescent="0.3">
      <c r="A40543" s="1">
        <f t="shared" si="633"/>
        <v>40.517312227043831</v>
      </c>
      <c r="B40543">
        <v>2.8744700000000001E-2</v>
      </c>
      <c r="C40543">
        <v>3.00729E-2</v>
      </c>
    </row>
    <row r="40544" spans="1:3" x14ac:dyDescent="0.3">
      <c r="A40544" s="1">
        <f t="shared" si="633"/>
        <v>40.518311642752053</v>
      </c>
      <c r="B40544">
        <v>-6.4151099999999999E-3</v>
      </c>
      <c r="C40544">
        <v>2.9894799999999999E-2</v>
      </c>
    </row>
    <row r="40545" spans="1:3" x14ac:dyDescent="0.3">
      <c r="A40545" s="1">
        <f t="shared" si="633"/>
        <v>40.519311058460275</v>
      </c>
      <c r="B40545">
        <v>-3.2075199999999998E-2</v>
      </c>
      <c r="C40545">
        <v>2.9815000000000001E-2</v>
      </c>
    </row>
    <row r="40546" spans="1:3" x14ac:dyDescent="0.3">
      <c r="A40546" s="1">
        <f t="shared" si="633"/>
        <v>40.520310474168497</v>
      </c>
      <c r="B40546">
        <v>-3.3762199999999999E-2</v>
      </c>
      <c r="C40546">
        <v>2.9605800000000002E-2</v>
      </c>
    </row>
    <row r="40547" spans="1:3" x14ac:dyDescent="0.3">
      <c r="A40547" s="1">
        <f t="shared" si="633"/>
        <v>40.521309889876719</v>
      </c>
      <c r="B40547">
        <v>-1.8166999999999999E-2</v>
      </c>
      <c r="C40547">
        <v>2.90066E-2</v>
      </c>
    </row>
    <row r="40548" spans="1:3" x14ac:dyDescent="0.3">
      <c r="A40548" s="1">
        <f t="shared" si="633"/>
        <v>40.52230930558494</v>
      </c>
      <c r="B40548">
        <v>-1.6682599999999999E-2</v>
      </c>
      <c r="C40548">
        <v>2.8121500000000001E-2</v>
      </c>
    </row>
    <row r="40549" spans="1:3" x14ac:dyDescent="0.3">
      <c r="A40549" s="1">
        <f t="shared" si="633"/>
        <v>40.523308721293162</v>
      </c>
      <c r="B40549">
        <v>-1.53872E-2</v>
      </c>
      <c r="C40549">
        <v>2.6981499999999999E-2</v>
      </c>
    </row>
    <row r="40550" spans="1:3" x14ac:dyDescent="0.3">
      <c r="A40550" s="1">
        <f t="shared" si="633"/>
        <v>40.524308137001384</v>
      </c>
      <c r="B40550">
        <v>-4.0766200000000004E-3</v>
      </c>
      <c r="C40550">
        <v>2.57988E-2</v>
      </c>
    </row>
    <row r="40551" spans="1:3" x14ac:dyDescent="0.3">
      <c r="A40551" s="1">
        <f t="shared" si="633"/>
        <v>40.525307552709606</v>
      </c>
      <c r="B40551">
        <v>-8.2025199999999996E-3</v>
      </c>
      <c r="C40551">
        <v>2.5447899999999999E-2</v>
      </c>
    </row>
    <row r="40552" spans="1:3" x14ac:dyDescent="0.3">
      <c r="A40552" s="1">
        <f t="shared" si="633"/>
        <v>40.526306968417828</v>
      </c>
      <c r="B40552">
        <v>-1.8584300000000002E-2</v>
      </c>
      <c r="C40552">
        <v>2.4944299999999999E-2</v>
      </c>
    </row>
    <row r="40553" spans="1:3" x14ac:dyDescent="0.3">
      <c r="A40553" s="1">
        <f t="shared" si="633"/>
        <v>40.527306384126049</v>
      </c>
      <c r="B40553">
        <v>-1.40099E-2</v>
      </c>
      <c r="C40553">
        <v>2.4097299999999999E-2</v>
      </c>
    </row>
    <row r="40554" spans="1:3" x14ac:dyDescent="0.3">
      <c r="A40554" s="1">
        <f t="shared" si="633"/>
        <v>40.528305799834271</v>
      </c>
      <c r="B40554">
        <v>-1.3795999999999999E-2</v>
      </c>
      <c r="C40554">
        <v>2.3850199999999998E-2</v>
      </c>
    </row>
    <row r="40555" spans="1:3" x14ac:dyDescent="0.3">
      <c r="A40555" s="1">
        <f t="shared" si="633"/>
        <v>40.529305215542493</v>
      </c>
      <c r="B40555">
        <v>-2.8714099999999999E-2</v>
      </c>
      <c r="C40555">
        <v>2.3956100000000001E-2</v>
      </c>
    </row>
    <row r="40556" spans="1:3" x14ac:dyDescent="0.3">
      <c r="A40556" s="1">
        <f t="shared" si="633"/>
        <v>40.530304631250715</v>
      </c>
      <c r="B40556">
        <v>-3.05379E-2</v>
      </c>
      <c r="C40556">
        <v>2.3647000000000001E-2</v>
      </c>
    </row>
    <row r="40557" spans="1:3" x14ac:dyDescent="0.3">
      <c r="A40557" s="1">
        <f t="shared" si="633"/>
        <v>40.531304046958937</v>
      </c>
      <c r="B40557">
        <v>-1.68524E-2</v>
      </c>
      <c r="C40557">
        <v>2.3016600000000002E-2</v>
      </c>
    </row>
    <row r="40558" spans="1:3" x14ac:dyDescent="0.3">
      <c r="A40558" s="1">
        <f t="shared" si="633"/>
        <v>40.532303462667159</v>
      </c>
      <c r="B40558">
        <v>-1.23166E-2</v>
      </c>
      <c r="C40558">
        <v>2.2894999999999999E-2</v>
      </c>
    </row>
    <row r="40559" spans="1:3" x14ac:dyDescent="0.3">
      <c r="A40559" s="1">
        <f t="shared" si="633"/>
        <v>40.53330287837538</v>
      </c>
      <c r="B40559">
        <v>-9.1401599999999996E-3</v>
      </c>
      <c r="C40559">
        <v>2.26308E-2</v>
      </c>
    </row>
    <row r="40560" spans="1:3" x14ac:dyDescent="0.3">
      <c r="A40560" s="1">
        <f t="shared" si="633"/>
        <v>40.534302294083602</v>
      </c>
      <c r="B40560">
        <v>-5.4941699999999996E-3</v>
      </c>
      <c r="C40560">
        <v>2.2310099999999999E-2</v>
      </c>
    </row>
    <row r="40561" spans="1:3" x14ac:dyDescent="0.3">
      <c r="A40561" s="1">
        <f t="shared" si="633"/>
        <v>40.535301709791824</v>
      </c>
      <c r="B40561">
        <v>-1.6242400000000001E-2</v>
      </c>
      <c r="C40561">
        <v>2.2125800000000001E-2</v>
      </c>
    </row>
    <row r="40562" spans="1:3" x14ac:dyDescent="0.3">
      <c r="A40562" s="1">
        <f t="shared" si="633"/>
        <v>40.536301125500046</v>
      </c>
      <c r="B40562">
        <v>-3.1257500000000001E-2</v>
      </c>
      <c r="C40562">
        <v>2.1893900000000001E-2</v>
      </c>
    </row>
    <row r="40563" spans="1:3" x14ac:dyDescent="0.3">
      <c r="A40563" s="1">
        <f t="shared" si="633"/>
        <v>40.537300541208268</v>
      </c>
      <c r="B40563">
        <v>-3.9547499999999999E-2</v>
      </c>
      <c r="C40563">
        <v>2.15686E-2</v>
      </c>
    </row>
    <row r="40564" spans="1:3" x14ac:dyDescent="0.3">
      <c r="A40564" s="1">
        <f t="shared" si="633"/>
        <v>40.538299956916489</v>
      </c>
      <c r="B40564">
        <v>-2.7567700000000001E-2</v>
      </c>
      <c r="C40564">
        <v>2.1198000000000002E-2</v>
      </c>
    </row>
    <row r="40565" spans="1:3" x14ac:dyDescent="0.3">
      <c r="A40565" s="1">
        <f t="shared" si="633"/>
        <v>40.539299372624711</v>
      </c>
      <c r="B40565">
        <v>8.0721000000000005E-3</v>
      </c>
      <c r="C40565">
        <v>2.0976000000000002E-2</v>
      </c>
    </row>
    <row r="40566" spans="1:3" x14ac:dyDescent="0.3">
      <c r="A40566" s="1">
        <f t="shared" si="633"/>
        <v>40.540298788332933</v>
      </c>
      <c r="B40566">
        <v>2.8587399999999999E-2</v>
      </c>
      <c r="C40566">
        <v>2.1249899999999999E-2</v>
      </c>
    </row>
    <row r="40567" spans="1:3" x14ac:dyDescent="0.3">
      <c r="A40567" s="1">
        <f t="shared" si="633"/>
        <v>40.541298204041155</v>
      </c>
      <c r="B40567">
        <v>1.86366E-2</v>
      </c>
      <c r="C40567">
        <v>2.1412299999999999E-2</v>
      </c>
    </row>
    <row r="40568" spans="1:3" x14ac:dyDescent="0.3">
      <c r="A40568" s="1">
        <f t="shared" si="633"/>
        <v>40.542297619749377</v>
      </c>
      <c r="B40568">
        <v>7.58686E-3</v>
      </c>
      <c r="C40568">
        <v>2.1240200000000001E-2</v>
      </c>
    </row>
    <row r="40569" spans="1:3" x14ac:dyDescent="0.3">
      <c r="A40569" s="1">
        <f t="shared" si="633"/>
        <v>40.543297035457599</v>
      </c>
      <c r="B40569">
        <v>1.5972400000000001E-2</v>
      </c>
      <c r="C40569">
        <v>2.0958899999999999E-2</v>
      </c>
    </row>
    <row r="40570" spans="1:3" x14ac:dyDescent="0.3">
      <c r="A40570" s="1">
        <f t="shared" si="633"/>
        <v>40.54429645116582</v>
      </c>
      <c r="B40570">
        <v>3.8252700000000001E-2</v>
      </c>
      <c r="C40570">
        <v>2.10685E-2</v>
      </c>
    </row>
    <row r="40571" spans="1:3" x14ac:dyDescent="0.3">
      <c r="A40571" s="1">
        <f t="shared" si="633"/>
        <v>40.545295866874042</v>
      </c>
      <c r="B40571">
        <v>2.8507000000000001E-2</v>
      </c>
      <c r="C40571">
        <v>2.1317800000000001E-2</v>
      </c>
    </row>
    <row r="40572" spans="1:3" x14ac:dyDescent="0.3">
      <c r="A40572" s="1">
        <f t="shared" si="633"/>
        <v>40.546295282582264</v>
      </c>
      <c r="B40572">
        <v>-2.8190799999999998E-2</v>
      </c>
      <c r="C40572">
        <v>2.1584699999999998E-2</v>
      </c>
    </row>
    <row r="40573" spans="1:3" x14ac:dyDescent="0.3">
      <c r="A40573" s="1">
        <f t="shared" si="633"/>
        <v>40.547294698290486</v>
      </c>
      <c r="B40573">
        <v>-4.9563500000000003E-2</v>
      </c>
      <c r="C40573">
        <v>2.2068399999999998E-2</v>
      </c>
    </row>
    <row r="40574" spans="1:3" x14ac:dyDescent="0.3">
      <c r="A40574" s="1">
        <f t="shared" si="633"/>
        <v>40.548294113998708</v>
      </c>
      <c r="B40574">
        <v>-5.2275799999999999E-3</v>
      </c>
      <c r="C40574">
        <v>2.2002500000000001E-2</v>
      </c>
    </row>
    <row r="40575" spans="1:3" x14ac:dyDescent="0.3">
      <c r="A40575" s="1">
        <f t="shared" si="633"/>
        <v>40.549293529706929</v>
      </c>
      <c r="B40575">
        <v>3.2828700000000002E-2</v>
      </c>
      <c r="C40575">
        <v>2.2148399999999999E-2</v>
      </c>
    </row>
    <row r="40576" spans="1:3" x14ac:dyDescent="0.3">
      <c r="A40576" s="1">
        <f t="shared" si="633"/>
        <v>40.550292945415151</v>
      </c>
      <c r="B40576">
        <v>5.1754700000000001E-2</v>
      </c>
      <c r="C40576">
        <v>2.2577799999999999E-2</v>
      </c>
    </row>
    <row r="40577" spans="1:3" x14ac:dyDescent="0.3">
      <c r="A40577" s="1">
        <f t="shared" si="633"/>
        <v>40.551292361123373</v>
      </c>
      <c r="B40577">
        <v>7.86298E-2</v>
      </c>
      <c r="C40577">
        <v>2.3358400000000001E-2</v>
      </c>
    </row>
    <row r="40578" spans="1:3" x14ac:dyDescent="0.3">
      <c r="A40578" s="1">
        <f t="shared" si="633"/>
        <v>40.552291776831595</v>
      </c>
      <c r="B40578">
        <v>7.8999100000000003E-2</v>
      </c>
      <c r="C40578">
        <v>2.41339E-2</v>
      </c>
    </row>
    <row r="40579" spans="1:3" x14ac:dyDescent="0.3">
      <c r="A40579" s="1">
        <f t="shared" si="633"/>
        <v>40.553291192539817</v>
      </c>
      <c r="B40579">
        <v>2.12134E-2</v>
      </c>
      <c r="C40579">
        <v>2.4132199999999999E-2</v>
      </c>
    </row>
    <row r="40580" spans="1:3" x14ac:dyDescent="0.3">
      <c r="A40580" s="1">
        <f t="shared" ref="A40580:A40643" si="634">A40579+$L$2</f>
        <v>40.554290608248039</v>
      </c>
      <c r="B40580">
        <v>-6.7201700000000003E-2</v>
      </c>
      <c r="C40580">
        <v>2.4233999999999999E-2</v>
      </c>
    </row>
    <row r="40581" spans="1:3" x14ac:dyDescent="0.3">
      <c r="A40581" s="1">
        <f t="shared" si="634"/>
        <v>40.55529002395626</v>
      </c>
      <c r="B40581">
        <v>-0.117882</v>
      </c>
      <c r="C40581">
        <v>2.4875399999999999E-2</v>
      </c>
    </row>
    <row r="40582" spans="1:3" x14ac:dyDescent="0.3">
      <c r="A40582" s="1">
        <f t="shared" si="634"/>
        <v>40.556289439664482</v>
      </c>
      <c r="B40582">
        <v>-8.5889599999999997E-2</v>
      </c>
      <c r="C40582">
        <v>2.5642100000000001E-2</v>
      </c>
    </row>
    <row r="40583" spans="1:3" x14ac:dyDescent="0.3">
      <c r="A40583" s="1">
        <f t="shared" si="634"/>
        <v>40.557288855372704</v>
      </c>
      <c r="B40583">
        <v>-1.6495099999999999E-2</v>
      </c>
      <c r="C40583">
        <v>2.5669999999999998E-2</v>
      </c>
    </row>
    <row r="40584" spans="1:3" x14ac:dyDescent="0.3">
      <c r="A40584" s="1">
        <f t="shared" si="634"/>
        <v>40.558288271080926</v>
      </c>
      <c r="B40584">
        <v>1.8869E-2</v>
      </c>
      <c r="C40584">
        <v>2.57644E-2</v>
      </c>
    </row>
    <row r="40585" spans="1:3" x14ac:dyDescent="0.3">
      <c r="A40585" s="1">
        <f t="shared" si="634"/>
        <v>40.559287686789148</v>
      </c>
      <c r="B40585">
        <v>1.15307E-2</v>
      </c>
      <c r="C40585">
        <v>2.5794999999999998E-2</v>
      </c>
    </row>
    <row r="40586" spans="1:3" x14ac:dyDescent="0.3">
      <c r="A40586" s="1">
        <f t="shared" si="634"/>
        <v>40.560287102497369</v>
      </c>
      <c r="B40586">
        <v>4.0327999999999996E-3</v>
      </c>
      <c r="C40586">
        <v>2.56825E-2</v>
      </c>
    </row>
    <row r="40587" spans="1:3" x14ac:dyDescent="0.3">
      <c r="A40587" s="1">
        <f t="shared" si="634"/>
        <v>40.561286518205591</v>
      </c>
      <c r="B40587">
        <v>1.52941E-2</v>
      </c>
      <c r="C40587">
        <v>2.56248E-2</v>
      </c>
    </row>
    <row r="40588" spans="1:3" x14ac:dyDescent="0.3">
      <c r="A40588" s="1">
        <f t="shared" si="634"/>
        <v>40.562285933913813</v>
      </c>
      <c r="B40588">
        <v>2.0163199999999998E-3</v>
      </c>
      <c r="C40588">
        <v>2.5607399999999999E-2</v>
      </c>
    </row>
    <row r="40589" spans="1:3" x14ac:dyDescent="0.3">
      <c r="A40589" s="1">
        <f t="shared" si="634"/>
        <v>40.563285349622035</v>
      </c>
      <c r="B40589">
        <v>-3.8337099999999999E-2</v>
      </c>
      <c r="C40589">
        <v>2.5847700000000001E-2</v>
      </c>
    </row>
    <row r="40590" spans="1:3" x14ac:dyDescent="0.3">
      <c r="A40590" s="1">
        <f t="shared" si="634"/>
        <v>40.564284765330257</v>
      </c>
      <c r="B40590">
        <v>-4.3378E-2</v>
      </c>
      <c r="C40590">
        <v>2.61628E-2</v>
      </c>
    </row>
    <row r="40591" spans="1:3" x14ac:dyDescent="0.3">
      <c r="A40591" s="1">
        <f t="shared" si="634"/>
        <v>40.565284181038479</v>
      </c>
      <c r="B40591">
        <v>-1.49762E-2</v>
      </c>
      <c r="C40591">
        <v>2.5937600000000002E-2</v>
      </c>
    </row>
    <row r="40592" spans="1:3" x14ac:dyDescent="0.3">
      <c r="A40592" s="1">
        <f t="shared" si="634"/>
        <v>40.5662835967467</v>
      </c>
      <c r="B40592">
        <v>-3.2336999999999999E-3</v>
      </c>
      <c r="C40592">
        <v>2.5831199999999999E-2</v>
      </c>
    </row>
    <row r="40593" spans="1:3" x14ac:dyDescent="0.3">
      <c r="A40593" s="1">
        <f t="shared" si="634"/>
        <v>40.567283012454922</v>
      </c>
      <c r="B40593">
        <v>-6.4040099999999999E-3</v>
      </c>
      <c r="C40593">
        <v>2.5724400000000001E-2</v>
      </c>
    </row>
    <row r="40594" spans="1:3" x14ac:dyDescent="0.3">
      <c r="A40594" s="1">
        <f t="shared" si="634"/>
        <v>40.568282428163144</v>
      </c>
      <c r="B40594">
        <v>2.4883799999999998E-4</v>
      </c>
      <c r="C40594">
        <v>2.5455999999999999E-2</v>
      </c>
    </row>
    <row r="40595" spans="1:3" x14ac:dyDescent="0.3">
      <c r="A40595" s="1">
        <f t="shared" si="634"/>
        <v>40.569281843871366</v>
      </c>
      <c r="B40595">
        <v>4.4596499999999999E-3</v>
      </c>
      <c r="C40595">
        <v>2.5164599999999999E-2</v>
      </c>
    </row>
    <row r="40596" spans="1:3" x14ac:dyDescent="0.3">
      <c r="A40596" s="1">
        <f t="shared" si="634"/>
        <v>40.570281259579588</v>
      </c>
      <c r="B40596">
        <v>-5.82198E-3</v>
      </c>
      <c r="C40596">
        <v>2.4969000000000002E-2</v>
      </c>
    </row>
    <row r="40597" spans="1:3" x14ac:dyDescent="0.3">
      <c r="A40597" s="1">
        <f t="shared" si="634"/>
        <v>40.571280675287809</v>
      </c>
      <c r="B40597">
        <v>1.75859E-3</v>
      </c>
      <c r="C40597">
        <v>2.4832099999999999E-2</v>
      </c>
    </row>
    <row r="40598" spans="1:3" x14ac:dyDescent="0.3">
      <c r="A40598" s="1">
        <f t="shared" si="634"/>
        <v>40.572280090996031</v>
      </c>
      <c r="B40598">
        <v>3.5730600000000001E-2</v>
      </c>
      <c r="C40598">
        <v>2.4645400000000001E-2</v>
      </c>
    </row>
    <row r="40599" spans="1:3" x14ac:dyDescent="0.3">
      <c r="A40599" s="1">
        <f t="shared" si="634"/>
        <v>40.573279506704253</v>
      </c>
      <c r="B40599">
        <v>4.1418299999999998E-2</v>
      </c>
      <c r="C40599">
        <v>2.46065E-2</v>
      </c>
    </row>
    <row r="40600" spans="1:3" x14ac:dyDescent="0.3">
      <c r="A40600" s="1">
        <f t="shared" si="634"/>
        <v>40.574278922412475</v>
      </c>
      <c r="B40600">
        <v>5.8700000000000002E-3</v>
      </c>
      <c r="C40600">
        <v>2.4573600000000001E-2</v>
      </c>
    </row>
    <row r="40601" spans="1:3" x14ac:dyDescent="0.3">
      <c r="A40601" s="1">
        <f t="shared" si="634"/>
        <v>40.575278338120697</v>
      </c>
      <c r="B40601">
        <v>-1.6986000000000001E-2</v>
      </c>
      <c r="C40601">
        <v>2.4696099999999999E-2</v>
      </c>
    </row>
    <row r="40602" spans="1:3" x14ac:dyDescent="0.3">
      <c r="A40602" s="1">
        <f t="shared" si="634"/>
        <v>40.576277753828919</v>
      </c>
      <c r="B40602">
        <v>-7.7780100000000001E-3</v>
      </c>
      <c r="C40602">
        <v>2.4671800000000001E-2</v>
      </c>
    </row>
    <row r="40603" spans="1:3" x14ac:dyDescent="0.3">
      <c r="A40603" s="1">
        <f t="shared" si="634"/>
        <v>40.57727716953714</v>
      </c>
      <c r="B40603">
        <v>1.56016E-2</v>
      </c>
      <c r="C40603">
        <v>2.45639E-2</v>
      </c>
    </row>
    <row r="40604" spans="1:3" x14ac:dyDescent="0.3">
      <c r="A40604" s="1">
        <f t="shared" si="634"/>
        <v>40.578276585245362</v>
      </c>
      <c r="B40604">
        <v>2.8854899999999999E-2</v>
      </c>
      <c r="C40604">
        <v>2.4633800000000001E-2</v>
      </c>
    </row>
    <row r="40605" spans="1:3" x14ac:dyDescent="0.3">
      <c r="A40605" s="1">
        <f t="shared" si="634"/>
        <v>40.579276000953584</v>
      </c>
      <c r="B40605">
        <v>7.2523600000000002E-3</v>
      </c>
      <c r="C40605">
        <v>2.4585900000000001E-2</v>
      </c>
    </row>
    <row r="40606" spans="1:3" x14ac:dyDescent="0.3">
      <c r="A40606" s="1">
        <f t="shared" si="634"/>
        <v>40.580275416661806</v>
      </c>
      <c r="B40606">
        <v>-1.8254800000000002E-2</v>
      </c>
      <c r="C40606">
        <v>2.4429599999999999E-2</v>
      </c>
    </row>
    <row r="40607" spans="1:3" x14ac:dyDescent="0.3">
      <c r="A40607" s="1">
        <f t="shared" si="634"/>
        <v>40.581274832370028</v>
      </c>
      <c r="B40607">
        <v>-1.0458500000000001E-2</v>
      </c>
      <c r="C40607">
        <v>2.4069799999999999E-2</v>
      </c>
    </row>
    <row r="40608" spans="1:3" x14ac:dyDescent="0.3">
      <c r="A40608" s="1">
        <f t="shared" si="634"/>
        <v>40.582274248078249</v>
      </c>
      <c r="B40608">
        <v>-4.2035400000000004E-3</v>
      </c>
      <c r="C40608">
        <v>2.39318E-2</v>
      </c>
    </row>
    <row r="40609" spans="1:3" x14ac:dyDescent="0.3">
      <c r="A40609" s="1">
        <f t="shared" si="634"/>
        <v>40.583273663786471</v>
      </c>
      <c r="B40609">
        <v>-1.4083200000000001E-2</v>
      </c>
      <c r="C40609">
        <v>2.3889299999999999E-2</v>
      </c>
    </row>
    <row r="40610" spans="1:3" x14ac:dyDescent="0.3">
      <c r="A40610" s="1">
        <f t="shared" si="634"/>
        <v>40.584273079494693</v>
      </c>
      <c r="B40610">
        <v>-7.6274000000000003E-3</v>
      </c>
      <c r="C40610">
        <v>2.3656099999999999E-2</v>
      </c>
    </row>
    <row r="40611" spans="1:3" x14ac:dyDescent="0.3">
      <c r="A40611" s="1">
        <f t="shared" si="634"/>
        <v>40.585272495202915</v>
      </c>
      <c r="B40611">
        <v>1.41288E-2</v>
      </c>
      <c r="C40611">
        <v>2.3610200000000001E-2</v>
      </c>
    </row>
    <row r="40612" spans="1:3" x14ac:dyDescent="0.3">
      <c r="A40612" s="1">
        <f t="shared" si="634"/>
        <v>40.586271910911137</v>
      </c>
      <c r="B40612">
        <v>3.9133899999999999E-2</v>
      </c>
      <c r="C40612">
        <v>2.3990000000000001E-2</v>
      </c>
    </row>
    <row r="40613" spans="1:3" x14ac:dyDescent="0.3">
      <c r="A40613" s="1">
        <f t="shared" si="634"/>
        <v>40.587271326619359</v>
      </c>
      <c r="B40613">
        <v>6.4046099999999995E-2</v>
      </c>
      <c r="C40613">
        <v>2.4488599999999999E-2</v>
      </c>
    </row>
    <row r="40614" spans="1:3" x14ac:dyDescent="0.3">
      <c r="A40614" s="1">
        <f t="shared" si="634"/>
        <v>40.58827074232758</v>
      </c>
      <c r="B40614">
        <v>7.4203500000000006E-2</v>
      </c>
      <c r="C40614">
        <v>2.51568E-2</v>
      </c>
    </row>
    <row r="40615" spans="1:3" x14ac:dyDescent="0.3">
      <c r="A40615" s="1">
        <f t="shared" si="634"/>
        <v>40.589270158035802</v>
      </c>
      <c r="B40615">
        <v>6.0583100000000001E-2</v>
      </c>
      <c r="C40615">
        <v>2.5683500000000001E-2</v>
      </c>
    </row>
    <row r="40616" spans="1:3" x14ac:dyDescent="0.3">
      <c r="A40616" s="1">
        <f t="shared" si="634"/>
        <v>40.590269573744024</v>
      </c>
      <c r="B40616">
        <v>2.28452E-2</v>
      </c>
      <c r="C40616">
        <v>2.5824E-2</v>
      </c>
    </row>
    <row r="40617" spans="1:3" x14ac:dyDescent="0.3">
      <c r="A40617" s="1">
        <f t="shared" si="634"/>
        <v>40.591268989452246</v>
      </c>
      <c r="B40617">
        <v>-3.4866899999999999E-2</v>
      </c>
      <c r="C40617">
        <v>2.5713799999999998E-2</v>
      </c>
    </row>
    <row r="40618" spans="1:3" x14ac:dyDescent="0.3">
      <c r="A40618" s="1">
        <f t="shared" si="634"/>
        <v>40.592268405160468</v>
      </c>
      <c r="B40618">
        <v>-9.6025200000000005E-2</v>
      </c>
      <c r="C40618">
        <v>2.6122200000000002E-2</v>
      </c>
    </row>
    <row r="40619" spans="1:3" x14ac:dyDescent="0.3">
      <c r="A40619" s="1">
        <f t="shared" si="634"/>
        <v>40.593267820868689</v>
      </c>
      <c r="B40619">
        <v>-0.10689800000000001</v>
      </c>
      <c r="C40619">
        <v>2.6929399999999999E-2</v>
      </c>
    </row>
    <row r="40620" spans="1:3" x14ac:dyDescent="0.3">
      <c r="A40620" s="1">
        <f t="shared" si="634"/>
        <v>40.594267236576911</v>
      </c>
      <c r="B40620">
        <v>-2.2306300000000001E-2</v>
      </c>
      <c r="C40620">
        <v>2.6878200000000001E-2</v>
      </c>
    </row>
    <row r="40621" spans="1:3" x14ac:dyDescent="0.3">
      <c r="A40621" s="1">
        <f t="shared" si="634"/>
        <v>40.595266652285133</v>
      </c>
      <c r="B40621">
        <v>6.7076499999999997E-2</v>
      </c>
      <c r="C40621">
        <v>2.6990900000000002E-2</v>
      </c>
    </row>
    <row r="40622" spans="1:3" x14ac:dyDescent="0.3">
      <c r="A40622" s="1">
        <f t="shared" si="634"/>
        <v>40.596266067993355</v>
      </c>
      <c r="B40622">
        <v>5.2376399999999997E-2</v>
      </c>
      <c r="C40622">
        <v>2.7321700000000001E-2</v>
      </c>
    </row>
    <row r="40623" spans="1:3" x14ac:dyDescent="0.3">
      <c r="A40623" s="1">
        <f t="shared" si="634"/>
        <v>40.597265483701577</v>
      </c>
      <c r="B40623">
        <v>1.18938E-2</v>
      </c>
      <c r="C40623">
        <v>2.7229799999999998E-2</v>
      </c>
    </row>
    <row r="40624" spans="1:3" x14ac:dyDescent="0.3">
      <c r="A40624" s="1">
        <f t="shared" si="634"/>
        <v>40.598264899409799</v>
      </c>
      <c r="B40624">
        <v>2.09698E-2</v>
      </c>
      <c r="C40624">
        <v>2.7356499999999999E-2</v>
      </c>
    </row>
    <row r="40625" spans="1:3" x14ac:dyDescent="0.3">
      <c r="A40625" s="1">
        <f t="shared" si="634"/>
        <v>40.59926431511802</v>
      </c>
      <c r="B40625">
        <v>4.1260400000000001E-3</v>
      </c>
      <c r="C40625">
        <v>2.7238700000000001E-2</v>
      </c>
    </row>
    <row r="40626" spans="1:3" x14ac:dyDescent="0.3">
      <c r="A40626" s="1">
        <f t="shared" si="634"/>
        <v>40.600263730826242</v>
      </c>
      <c r="B40626">
        <v>-5.4121599999999999E-2</v>
      </c>
      <c r="C40626">
        <v>2.7648900000000001E-2</v>
      </c>
    </row>
    <row r="40627" spans="1:3" x14ac:dyDescent="0.3">
      <c r="A40627" s="1">
        <f t="shared" si="634"/>
        <v>40.601263146534464</v>
      </c>
      <c r="B40627">
        <v>-8.1313300000000005E-2</v>
      </c>
      <c r="C40627">
        <v>2.84254E-2</v>
      </c>
    </row>
    <row r="40628" spans="1:3" x14ac:dyDescent="0.3">
      <c r="A40628" s="1">
        <f t="shared" si="634"/>
        <v>40.602262562242686</v>
      </c>
      <c r="B40628">
        <v>-6.7581699999999995E-2</v>
      </c>
      <c r="C40628">
        <v>2.9044E-2</v>
      </c>
    </row>
    <row r="40629" spans="1:3" x14ac:dyDescent="0.3">
      <c r="A40629" s="1">
        <f t="shared" si="634"/>
        <v>40.603261977950908</v>
      </c>
      <c r="B40629">
        <v>-4.09541E-2</v>
      </c>
      <c r="C40629">
        <v>2.9310800000000001E-2</v>
      </c>
    </row>
    <row r="40630" spans="1:3" x14ac:dyDescent="0.3">
      <c r="A40630" s="1">
        <f t="shared" si="634"/>
        <v>40.604261393659129</v>
      </c>
      <c r="B40630">
        <v>-1.1251300000000001E-2</v>
      </c>
      <c r="C40630">
        <v>2.9149700000000001E-2</v>
      </c>
    </row>
    <row r="40631" spans="1:3" x14ac:dyDescent="0.3">
      <c r="A40631" s="1">
        <f t="shared" si="634"/>
        <v>40.605260809367351</v>
      </c>
      <c r="B40631">
        <v>1.02513E-2</v>
      </c>
      <c r="C40631">
        <v>2.8850299999999999E-2</v>
      </c>
    </row>
    <row r="40632" spans="1:3" x14ac:dyDescent="0.3">
      <c r="A40632" s="1">
        <f t="shared" si="634"/>
        <v>40.606260225075573</v>
      </c>
      <c r="B40632">
        <v>1.00695E-2</v>
      </c>
      <c r="C40632">
        <v>2.8630200000000001E-2</v>
      </c>
    </row>
    <row r="40633" spans="1:3" x14ac:dyDescent="0.3">
      <c r="A40633" s="1">
        <f t="shared" si="634"/>
        <v>40.607259640783795</v>
      </c>
      <c r="B40633">
        <v>-4.4555400000000002E-4</v>
      </c>
      <c r="C40633">
        <v>2.8598599999999998E-2</v>
      </c>
    </row>
    <row r="40634" spans="1:3" x14ac:dyDescent="0.3">
      <c r="A40634" s="1">
        <f t="shared" si="634"/>
        <v>40.608259056492017</v>
      </c>
      <c r="B40634">
        <v>6.2714900000000002E-3</v>
      </c>
      <c r="C40634">
        <v>2.8585200000000002E-2</v>
      </c>
    </row>
    <row r="40635" spans="1:3" x14ac:dyDescent="0.3">
      <c r="A40635" s="1">
        <f t="shared" si="634"/>
        <v>40.609258472200239</v>
      </c>
      <c r="B40635">
        <v>2.3853200000000001E-2</v>
      </c>
      <c r="C40635">
        <v>2.87227E-2</v>
      </c>
    </row>
    <row r="40636" spans="1:3" x14ac:dyDescent="0.3">
      <c r="A40636" s="1">
        <f t="shared" si="634"/>
        <v>40.61025788790846</v>
      </c>
      <c r="B40636">
        <v>3.2779900000000001E-2</v>
      </c>
      <c r="C40636">
        <v>2.86702E-2</v>
      </c>
    </row>
    <row r="40637" spans="1:3" x14ac:dyDescent="0.3">
      <c r="A40637" s="1">
        <f t="shared" si="634"/>
        <v>40.611257303616682</v>
      </c>
      <c r="B40637">
        <v>4.0927900000000003E-2</v>
      </c>
      <c r="C40637">
        <v>2.8427600000000001E-2</v>
      </c>
    </row>
    <row r="40638" spans="1:3" x14ac:dyDescent="0.3">
      <c r="A40638" s="1">
        <f t="shared" si="634"/>
        <v>40.612256719324904</v>
      </c>
      <c r="B40638">
        <v>2.9532800000000001E-2</v>
      </c>
      <c r="C40638">
        <v>2.82262E-2</v>
      </c>
    </row>
    <row r="40639" spans="1:3" x14ac:dyDescent="0.3">
      <c r="A40639" s="1">
        <f t="shared" si="634"/>
        <v>40.613256135033126</v>
      </c>
      <c r="B40639">
        <v>-2.0241700000000001E-2</v>
      </c>
      <c r="C40639">
        <v>2.8236299999999999E-2</v>
      </c>
    </row>
    <row r="40640" spans="1:3" x14ac:dyDescent="0.3">
      <c r="A40640" s="1">
        <f t="shared" si="634"/>
        <v>40.614255550741348</v>
      </c>
      <c r="B40640">
        <v>-5.3524700000000001E-2</v>
      </c>
      <c r="C40640">
        <v>2.8353300000000001E-2</v>
      </c>
    </row>
    <row r="40641" spans="1:3" x14ac:dyDescent="0.3">
      <c r="A40641" s="1">
        <f t="shared" si="634"/>
        <v>40.615254966449569</v>
      </c>
      <c r="B40641">
        <v>-3.7501699999999999E-2</v>
      </c>
      <c r="C40641">
        <v>2.8562799999999999E-2</v>
      </c>
    </row>
    <row r="40642" spans="1:3" x14ac:dyDescent="0.3">
      <c r="A40642" s="1">
        <f t="shared" si="634"/>
        <v>40.616254382157791</v>
      </c>
      <c r="B40642">
        <v>-1.33557E-2</v>
      </c>
      <c r="C40642">
        <v>2.8170000000000001E-2</v>
      </c>
    </row>
    <row r="40643" spans="1:3" x14ac:dyDescent="0.3">
      <c r="A40643" s="1">
        <f t="shared" si="634"/>
        <v>40.617253797866013</v>
      </c>
      <c r="B40643">
        <v>2.9263000000000002E-3</v>
      </c>
      <c r="C40643">
        <v>2.79118E-2</v>
      </c>
    </row>
    <row r="40644" spans="1:3" x14ac:dyDescent="0.3">
      <c r="A40644" s="1">
        <f t="shared" ref="A40644:A40707" si="635">A40643+$L$2</f>
        <v>40.618253213574235</v>
      </c>
      <c r="B40644">
        <v>2.0990499999999999E-2</v>
      </c>
      <c r="C40644">
        <v>2.8057599999999999E-2</v>
      </c>
    </row>
    <row r="40645" spans="1:3" x14ac:dyDescent="0.3">
      <c r="A40645" s="1">
        <f t="shared" si="635"/>
        <v>40.619252629282457</v>
      </c>
      <c r="B40645">
        <v>2.0312500000000001E-2</v>
      </c>
      <c r="C40645">
        <v>2.794E-2</v>
      </c>
    </row>
    <row r="40646" spans="1:3" x14ac:dyDescent="0.3">
      <c r="A40646" s="1">
        <f t="shared" si="635"/>
        <v>40.620252044990679</v>
      </c>
      <c r="B40646">
        <v>-5.8129200000000001E-3</v>
      </c>
      <c r="C40646">
        <v>2.7660500000000001E-2</v>
      </c>
    </row>
    <row r="40647" spans="1:3" x14ac:dyDescent="0.3">
      <c r="A40647" s="1">
        <f t="shared" si="635"/>
        <v>40.6212514606989</v>
      </c>
      <c r="B40647">
        <v>-1.9412200000000001E-2</v>
      </c>
      <c r="C40647">
        <v>2.76729E-2</v>
      </c>
    </row>
    <row r="40648" spans="1:3" x14ac:dyDescent="0.3">
      <c r="A40648" s="1">
        <f t="shared" si="635"/>
        <v>40.622250876407122</v>
      </c>
      <c r="B40648">
        <v>8.0411500000000004E-3</v>
      </c>
      <c r="C40648">
        <v>2.75865E-2</v>
      </c>
    </row>
    <row r="40649" spans="1:3" x14ac:dyDescent="0.3">
      <c r="A40649" s="1">
        <f t="shared" si="635"/>
        <v>40.623250292115344</v>
      </c>
      <c r="B40649">
        <v>4.7626500000000002E-2</v>
      </c>
      <c r="C40649">
        <v>2.79089E-2</v>
      </c>
    </row>
    <row r="40650" spans="1:3" x14ac:dyDescent="0.3">
      <c r="A40650" s="1">
        <f t="shared" si="635"/>
        <v>40.624249707823566</v>
      </c>
      <c r="B40650">
        <v>5.7201500000000002E-2</v>
      </c>
      <c r="C40650">
        <v>2.8440199999999999E-2</v>
      </c>
    </row>
    <row r="40651" spans="1:3" x14ac:dyDescent="0.3">
      <c r="A40651" s="1">
        <f t="shared" si="635"/>
        <v>40.625249123531788</v>
      </c>
      <c r="B40651">
        <v>4.0176999999999997E-2</v>
      </c>
      <c r="C40651">
        <v>2.8759900000000001E-2</v>
      </c>
    </row>
    <row r="40652" spans="1:3" x14ac:dyDescent="0.3">
      <c r="A40652" s="1">
        <f t="shared" si="635"/>
        <v>40.626248539240009</v>
      </c>
      <c r="B40652">
        <v>7.3711999999999996E-3</v>
      </c>
      <c r="C40652">
        <v>2.8647800000000001E-2</v>
      </c>
    </row>
    <row r="40653" spans="1:3" x14ac:dyDescent="0.3">
      <c r="A40653" s="1">
        <f t="shared" si="635"/>
        <v>40.627247954948231</v>
      </c>
      <c r="B40653">
        <v>-4.0844699999999998E-2</v>
      </c>
      <c r="C40653">
        <v>2.89161E-2</v>
      </c>
    </row>
    <row r="40654" spans="1:3" x14ac:dyDescent="0.3">
      <c r="A40654" s="1">
        <f t="shared" si="635"/>
        <v>40.628247370656453</v>
      </c>
      <c r="B40654">
        <v>-7.6835399999999998E-2</v>
      </c>
      <c r="C40654">
        <v>2.95465E-2</v>
      </c>
    </row>
    <row r="40655" spans="1:3" x14ac:dyDescent="0.3">
      <c r="A40655" s="1">
        <f t="shared" si="635"/>
        <v>40.629246786364675</v>
      </c>
      <c r="B40655">
        <v>-6.5486600000000006E-2</v>
      </c>
      <c r="C40655">
        <v>2.9914199999999998E-2</v>
      </c>
    </row>
    <row r="40656" spans="1:3" x14ac:dyDescent="0.3">
      <c r="A40656" s="1">
        <f t="shared" si="635"/>
        <v>40.630246202072897</v>
      </c>
      <c r="B40656">
        <v>-1.1995E-2</v>
      </c>
      <c r="C40656">
        <v>2.97288E-2</v>
      </c>
    </row>
    <row r="40657" spans="1:3" x14ac:dyDescent="0.3">
      <c r="A40657" s="1">
        <f t="shared" si="635"/>
        <v>40.631245617781119</v>
      </c>
      <c r="B40657">
        <v>3.1131300000000001E-2</v>
      </c>
      <c r="C40657">
        <v>2.9871600000000002E-2</v>
      </c>
    </row>
    <row r="40658" spans="1:3" x14ac:dyDescent="0.3">
      <c r="A40658" s="1">
        <f t="shared" si="635"/>
        <v>40.63224503348934</v>
      </c>
      <c r="B40658">
        <v>2.7975099999999999E-2</v>
      </c>
      <c r="C40658">
        <v>3.0028200000000001E-2</v>
      </c>
    </row>
    <row r="40659" spans="1:3" x14ac:dyDescent="0.3">
      <c r="A40659" s="1">
        <f t="shared" si="635"/>
        <v>40.633244449197562</v>
      </c>
      <c r="B40659">
        <v>4.7782900000000001E-3</v>
      </c>
      <c r="C40659">
        <v>2.99846E-2</v>
      </c>
    </row>
    <row r="40660" spans="1:3" x14ac:dyDescent="0.3">
      <c r="A40660" s="1">
        <f t="shared" si="635"/>
        <v>40.634243864905784</v>
      </c>
      <c r="B40660">
        <v>-3.5144199999999999E-3</v>
      </c>
      <c r="C40660">
        <v>2.99648E-2</v>
      </c>
    </row>
    <row r="40661" spans="1:3" x14ac:dyDescent="0.3">
      <c r="A40661" s="1">
        <f t="shared" si="635"/>
        <v>40.635243280614006</v>
      </c>
      <c r="B40661">
        <v>1.2898300000000001E-3</v>
      </c>
      <c r="C40661">
        <v>2.98152E-2</v>
      </c>
    </row>
    <row r="40662" spans="1:3" x14ac:dyDescent="0.3">
      <c r="A40662" s="1">
        <f t="shared" si="635"/>
        <v>40.636242696322228</v>
      </c>
      <c r="B40662">
        <v>-4.8667600000000004E-3</v>
      </c>
      <c r="C40662">
        <v>2.9551299999999999E-2</v>
      </c>
    </row>
    <row r="40663" spans="1:3" x14ac:dyDescent="0.3">
      <c r="A40663" s="1">
        <f t="shared" si="635"/>
        <v>40.637242112030449</v>
      </c>
      <c r="B40663">
        <v>-1.8733099999999999E-2</v>
      </c>
      <c r="C40663">
        <v>2.93432E-2</v>
      </c>
    </row>
    <row r="40664" spans="1:3" x14ac:dyDescent="0.3">
      <c r="A40664" s="1">
        <f t="shared" si="635"/>
        <v>40.638241527738671</v>
      </c>
      <c r="B40664">
        <v>-1.07513E-2</v>
      </c>
      <c r="C40664">
        <v>2.9175E-2</v>
      </c>
    </row>
    <row r="40665" spans="1:3" x14ac:dyDescent="0.3">
      <c r="A40665" s="1">
        <f t="shared" si="635"/>
        <v>40.639240943446893</v>
      </c>
      <c r="B40665">
        <v>-3.8152199999999998E-3</v>
      </c>
      <c r="C40665">
        <v>2.9132499999999999E-2</v>
      </c>
    </row>
    <row r="40666" spans="1:3" x14ac:dyDescent="0.3">
      <c r="A40666" s="1">
        <f t="shared" si="635"/>
        <v>40.640240359155115</v>
      </c>
      <c r="B40666">
        <v>-2.5891600000000001E-2</v>
      </c>
      <c r="C40666">
        <v>2.9105499999999999E-2</v>
      </c>
    </row>
    <row r="40667" spans="1:3" x14ac:dyDescent="0.3">
      <c r="A40667" s="1">
        <f t="shared" si="635"/>
        <v>40.641239774863337</v>
      </c>
      <c r="B40667">
        <v>-2.9631899999999999E-2</v>
      </c>
      <c r="C40667">
        <v>2.9215399999999999E-2</v>
      </c>
    </row>
    <row r="40668" spans="1:3" x14ac:dyDescent="0.3">
      <c r="A40668" s="1">
        <f t="shared" si="635"/>
        <v>40.642239190571559</v>
      </c>
      <c r="B40668">
        <v>-3.13898E-3</v>
      </c>
      <c r="C40668">
        <v>2.9170999999999999E-2</v>
      </c>
    </row>
    <row r="40669" spans="1:3" x14ac:dyDescent="0.3">
      <c r="A40669" s="1">
        <f t="shared" si="635"/>
        <v>40.64323860627978</v>
      </c>
      <c r="B40669">
        <v>1.39364E-2</v>
      </c>
      <c r="C40669">
        <v>2.9150599999999999E-2</v>
      </c>
    </row>
    <row r="40670" spans="1:3" x14ac:dyDescent="0.3">
      <c r="A40670" s="1">
        <f t="shared" si="635"/>
        <v>40.644238021988002</v>
      </c>
      <c r="B40670">
        <v>3.26725E-2</v>
      </c>
      <c r="C40670">
        <v>2.9094800000000001E-2</v>
      </c>
    </row>
    <row r="40671" spans="1:3" x14ac:dyDescent="0.3">
      <c r="A40671" s="1">
        <f t="shared" si="635"/>
        <v>40.645237437696224</v>
      </c>
      <c r="B40671">
        <v>3.6945800000000001E-2</v>
      </c>
      <c r="C40671">
        <v>2.9179199999999999E-2</v>
      </c>
    </row>
    <row r="40672" spans="1:3" x14ac:dyDescent="0.3">
      <c r="A40672" s="1">
        <f t="shared" si="635"/>
        <v>40.646236853404446</v>
      </c>
      <c r="B40672">
        <v>-1.03286E-2</v>
      </c>
      <c r="C40672">
        <v>2.9000600000000001E-2</v>
      </c>
    </row>
    <row r="40673" spans="1:3" x14ac:dyDescent="0.3">
      <c r="A40673" s="1">
        <f t="shared" si="635"/>
        <v>40.647236269112668</v>
      </c>
      <c r="B40673">
        <v>-4.4482099999999997E-2</v>
      </c>
      <c r="C40673">
        <v>2.8949800000000001E-2</v>
      </c>
    </row>
    <row r="40674" spans="1:3" x14ac:dyDescent="0.3">
      <c r="A40674" s="1">
        <f t="shared" si="635"/>
        <v>40.648235684820889</v>
      </c>
      <c r="B40674">
        <v>-2.10925E-2</v>
      </c>
      <c r="C40674">
        <v>2.91084E-2</v>
      </c>
    </row>
    <row r="40675" spans="1:3" x14ac:dyDescent="0.3">
      <c r="A40675" s="1">
        <f t="shared" si="635"/>
        <v>40.649235100529111</v>
      </c>
      <c r="B40675">
        <v>6.6057499999999996E-3</v>
      </c>
      <c r="C40675">
        <v>2.8846199999999999E-2</v>
      </c>
    </row>
    <row r="40676" spans="1:3" x14ac:dyDescent="0.3">
      <c r="A40676" s="1">
        <f t="shared" si="635"/>
        <v>40.650234516237333</v>
      </c>
      <c r="B40676">
        <v>2.3357300000000001E-2</v>
      </c>
      <c r="C40676">
        <v>2.8562199999999999E-2</v>
      </c>
    </row>
    <row r="40677" spans="1:3" x14ac:dyDescent="0.3">
      <c r="A40677" s="1">
        <f t="shared" si="635"/>
        <v>40.651233931945555</v>
      </c>
      <c r="B40677">
        <v>3.8552999999999997E-2</v>
      </c>
      <c r="C40677">
        <v>2.81614E-2</v>
      </c>
    </row>
    <row r="40678" spans="1:3" x14ac:dyDescent="0.3">
      <c r="A40678" s="1">
        <f t="shared" si="635"/>
        <v>40.652233347653777</v>
      </c>
      <c r="B40678">
        <v>2.4632000000000001E-2</v>
      </c>
      <c r="C40678">
        <v>2.7617800000000001E-2</v>
      </c>
    </row>
    <row r="40679" spans="1:3" x14ac:dyDescent="0.3">
      <c r="A40679" s="1">
        <f t="shared" si="635"/>
        <v>40.653232763361999</v>
      </c>
      <c r="B40679">
        <v>-1.4406199999999999E-2</v>
      </c>
      <c r="C40679">
        <v>2.75497E-2</v>
      </c>
    </row>
    <row r="40680" spans="1:3" x14ac:dyDescent="0.3">
      <c r="A40680" s="1">
        <f t="shared" si="635"/>
        <v>40.65423217907022</v>
      </c>
      <c r="B40680">
        <v>-3.8781700000000002E-2</v>
      </c>
      <c r="C40680">
        <v>2.7265500000000002E-2</v>
      </c>
    </row>
    <row r="40681" spans="1:3" x14ac:dyDescent="0.3">
      <c r="A40681" s="1">
        <f t="shared" si="635"/>
        <v>40.655231594778442</v>
      </c>
      <c r="B40681">
        <v>-3.3436199999999999E-2</v>
      </c>
      <c r="C40681">
        <v>2.6421E-2</v>
      </c>
    </row>
    <row r="40682" spans="1:3" x14ac:dyDescent="0.3">
      <c r="A40682" s="1">
        <f t="shared" si="635"/>
        <v>40.656231010486664</v>
      </c>
      <c r="B40682">
        <v>-1.30752E-2</v>
      </c>
      <c r="C40682">
        <v>2.5692900000000001E-2</v>
      </c>
    </row>
    <row r="40683" spans="1:3" x14ac:dyDescent="0.3">
      <c r="A40683" s="1">
        <f t="shared" si="635"/>
        <v>40.657230426194886</v>
      </c>
      <c r="B40683">
        <v>2.8654399999999999E-3</v>
      </c>
      <c r="C40683">
        <v>2.5556599999999999E-2</v>
      </c>
    </row>
    <row r="40684" spans="1:3" x14ac:dyDescent="0.3">
      <c r="A40684" s="1">
        <f t="shared" si="635"/>
        <v>40.658229841903108</v>
      </c>
      <c r="B40684">
        <v>5.5273599999999996E-4</v>
      </c>
      <c r="C40684">
        <v>2.5373400000000001E-2</v>
      </c>
    </row>
    <row r="40685" spans="1:3" x14ac:dyDescent="0.3">
      <c r="A40685" s="1">
        <f t="shared" si="635"/>
        <v>40.659229257611329</v>
      </c>
      <c r="B40685">
        <v>-2.7945999999999999E-2</v>
      </c>
      <c r="C40685">
        <v>2.5537600000000001E-2</v>
      </c>
    </row>
    <row r="40686" spans="1:3" x14ac:dyDescent="0.3">
      <c r="A40686" s="1">
        <f t="shared" si="635"/>
        <v>40.660228673319551</v>
      </c>
      <c r="B40686">
        <v>-4.7197700000000002E-2</v>
      </c>
      <c r="C40686">
        <v>2.5969200000000001E-2</v>
      </c>
    </row>
    <row r="40687" spans="1:3" x14ac:dyDescent="0.3">
      <c r="A40687" s="1">
        <f t="shared" si="635"/>
        <v>40.661228089027773</v>
      </c>
      <c r="B40687">
        <v>-1.1792199999999999E-2</v>
      </c>
      <c r="C40687">
        <v>2.5934200000000001E-2</v>
      </c>
    </row>
    <row r="40688" spans="1:3" x14ac:dyDescent="0.3">
      <c r="A40688" s="1">
        <f t="shared" si="635"/>
        <v>40.662227504735995</v>
      </c>
      <c r="B40688">
        <v>2.2519999999999998E-2</v>
      </c>
      <c r="C40688">
        <v>2.6139300000000001E-2</v>
      </c>
    </row>
    <row r="40689" spans="1:3" x14ac:dyDescent="0.3">
      <c r="A40689" s="1">
        <f t="shared" si="635"/>
        <v>40.663226920444217</v>
      </c>
      <c r="B40689">
        <v>6.4485100000000002E-3</v>
      </c>
      <c r="C40689">
        <v>2.58204E-2</v>
      </c>
    </row>
    <row r="40690" spans="1:3" x14ac:dyDescent="0.3">
      <c r="A40690" s="1">
        <f t="shared" si="635"/>
        <v>40.664226336152439</v>
      </c>
      <c r="B40690">
        <v>8.9866500000000005E-3</v>
      </c>
      <c r="C40690">
        <v>2.5476499999999999E-2</v>
      </c>
    </row>
    <row r="40691" spans="1:3" x14ac:dyDescent="0.3">
      <c r="A40691" s="1">
        <f t="shared" si="635"/>
        <v>40.66522575186066</v>
      </c>
      <c r="B40691">
        <v>4.4009300000000001E-2</v>
      </c>
      <c r="C40691">
        <v>2.5766799999999999E-2</v>
      </c>
    </row>
    <row r="40692" spans="1:3" x14ac:dyDescent="0.3">
      <c r="A40692" s="1">
        <f t="shared" si="635"/>
        <v>40.666225167568882</v>
      </c>
      <c r="B40692">
        <v>4.5217800000000002E-2</v>
      </c>
      <c r="C40692">
        <v>2.6186600000000001E-2</v>
      </c>
    </row>
    <row r="40693" spans="1:3" x14ac:dyDescent="0.3">
      <c r="A40693" s="1">
        <f t="shared" si="635"/>
        <v>40.667224583277104</v>
      </c>
      <c r="B40693">
        <v>2.2421199999999999E-2</v>
      </c>
      <c r="C40693">
        <v>2.63468E-2</v>
      </c>
    </row>
    <row r="40694" spans="1:3" x14ac:dyDescent="0.3">
      <c r="A40694" s="1">
        <f t="shared" si="635"/>
        <v>40.668223998985326</v>
      </c>
      <c r="B40694">
        <v>1.9828599999999998E-2</v>
      </c>
      <c r="C40694">
        <v>2.65426E-2</v>
      </c>
    </row>
    <row r="40695" spans="1:3" x14ac:dyDescent="0.3">
      <c r="A40695" s="1">
        <f t="shared" si="635"/>
        <v>40.669223414693548</v>
      </c>
      <c r="B40695">
        <v>2.4640499999999999E-2</v>
      </c>
      <c r="C40695">
        <v>2.6744400000000002E-2</v>
      </c>
    </row>
    <row r="40696" spans="1:3" x14ac:dyDescent="0.3">
      <c r="A40696" s="1">
        <f t="shared" si="635"/>
        <v>40.670222830401769</v>
      </c>
      <c r="B40696">
        <v>4.6228700000000003E-3</v>
      </c>
      <c r="C40696">
        <v>2.67324E-2</v>
      </c>
    </row>
    <row r="40697" spans="1:3" x14ac:dyDescent="0.3">
      <c r="A40697" s="1">
        <f t="shared" si="635"/>
        <v>40.671222246109991</v>
      </c>
      <c r="B40697">
        <v>-2.2652200000000001E-2</v>
      </c>
      <c r="C40697">
        <v>2.6941300000000001E-2</v>
      </c>
    </row>
    <row r="40698" spans="1:3" x14ac:dyDescent="0.3">
      <c r="A40698" s="1">
        <f t="shared" si="635"/>
        <v>40.672221661818213</v>
      </c>
      <c r="B40698">
        <v>-1.46219E-2</v>
      </c>
      <c r="C40698">
        <v>2.6730299999999999E-2</v>
      </c>
    </row>
    <row r="40699" spans="1:3" x14ac:dyDescent="0.3">
      <c r="A40699" s="1">
        <f t="shared" si="635"/>
        <v>40.673221077526435</v>
      </c>
      <c r="B40699">
        <v>5.0165299999999999E-3</v>
      </c>
      <c r="C40699">
        <v>2.6366199999999999E-2</v>
      </c>
    </row>
    <row r="40700" spans="1:3" x14ac:dyDescent="0.3">
      <c r="A40700" s="1">
        <f t="shared" si="635"/>
        <v>40.674220493234657</v>
      </c>
      <c r="B40700">
        <v>-5.6175799999999996E-3</v>
      </c>
      <c r="C40700">
        <v>2.63637E-2</v>
      </c>
    </row>
    <row r="40701" spans="1:3" x14ac:dyDescent="0.3">
      <c r="A40701" s="1">
        <f t="shared" si="635"/>
        <v>40.675219908942879</v>
      </c>
      <c r="B40701">
        <v>-1.95391E-2</v>
      </c>
      <c r="C40701">
        <v>2.6389200000000002E-2</v>
      </c>
    </row>
    <row r="40702" spans="1:3" x14ac:dyDescent="0.3">
      <c r="A40702" s="1">
        <f t="shared" si="635"/>
        <v>40.6762193246511</v>
      </c>
      <c r="B40702">
        <v>-6.4807099999999998E-3</v>
      </c>
      <c r="C40702">
        <v>2.6376299999999998E-2</v>
      </c>
    </row>
    <row r="40703" spans="1:3" x14ac:dyDescent="0.3">
      <c r="A40703" s="1">
        <f t="shared" si="635"/>
        <v>40.677218740359322</v>
      </c>
      <c r="B40703">
        <v>2.1845300000000002E-2</v>
      </c>
      <c r="C40703">
        <v>2.6438699999999999E-2</v>
      </c>
    </row>
    <row r="40704" spans="1:3" x14ac:dyDescent="0.3">
      <c r="A40704" s="1">
        <f t="shared" si="635"/>
        <v>40.678218156067544</v>
      </c>
      <c r="B40704">
        <v>2.76981E-2</v>
      </c>
      <c r="C40704">
        <v>2.6427099999999999E-2</v>
      </c>
    </row>
    <row r="40705" spans="1:3" x14ac:dyDescent="0.3">
      <c r="A40705" s="1">
        <f t="shared" si="635"/>
        <v>40.679217571775766</v>
      </c>
      <c r="B40705">
        <v>-1.7605099999999999E-2</v>
      </c>
      <c r="C40705">
        <v>2.6530700000000001E-2</v>
      </c>
    </row>
    <row r="40706" spans="1:3" x14ac:dyDescent="0.3">
      <c r="A40706" s="1">
        <f t="shared" si="635"/>
        <v>40.680216987483988</v>
      </c>
      <c r="B40706">
        <v>-5.84275E-2</v>
      </c>
      <c r="C40706">
        <v>2.6932399999999999E-2</v>
      </c>
    </row>
    <row r="40707" spans="1:3" x14ac:dyDescent="0.3">
      <c r="A40707" s="1">
        <f t="shared" si="635"/>
        <v>40.681216403192209</v>
      </c>
      <c r="B40707">
        <v>-3.2494500000000003E-2</v>
      </c>
      <c r="C40707">
        <v>2.7152800000000001E-2</v>
      </c>
    </row>
    <row r="40708" spans="1:3" x14ac:dyDescent="0.3">
      <c r="A40708" s="1">
        <f t="shared" ref="A40708:A40771" si="636">A40707+$L$2</f>
        <v>40.682215818900431</v>
      </c>
      <c r="B40708">
        <v>1.1022000000000001E-2</v>
      </c>
      <c r="C40708">
        <v>2.7220899999999999E-2</v>
      </c>
    </row>
    <row r="40709" spans="1:3" x14ac:dyDescent="0.3">
      <c r="A40709" s="1">
        <f t="shared" si="636"/>
        <v>40.683215234608653</v>
      </c>
      <c r="B40709">
        <v>1.0725999999999999E-2</v>
      </c>
      <c r="C40709">
        <v>2.71874E-2</v>
      </c>
    </row>
    <row r="40710" spans="1:3" x14ac:dyDescent="0.3">
      <c r="A40710" s="1">
        <f t="shared" si="636"/>
        <v>40.684214650316875</v>
      </c>
      <c r="B40710">
        <v>-1.1743200000000001E-2</v>
      </c>
      <c r="C40710">
        <v>2.7228499999999999E-2</v>
      </c>
    </row>
    <row r="40711" spans="1:3" x14ac:dyDescent="0.3">
      <c r="A40711" s="1">
        <f t="shared" si="636"/>
        <v>40.685214066025097</v>
      </c>
      <c r="B40711">
        <v>-2.1724199999999999E-2</v>
      </c>
      <c r="C40711">
        <v>2.7304499999999999E-2</v>
      </c>
    </row>
    <row r="40712" spans="1:3" x14ac:dyDescent="0.3">
      <c r="A40712" s="1">
        <f t="shared" si="636"/>
        <v>40.686213481733319</v>
      </c>
      <c r="B40712">
        <v>-2.6265500000000001E-2</v>
      </c>
      <c r="C40712">
        <v>2.71758E-2</v>
      </c>
    </row>
    <row r="40713" spans="1:3" x14ac:dyDescent="0.3">
      <c r="A40713" s="1">
        <f t="shared" si="636"/>
        <v>40.68721289744154</v>
      </c>
      <c r="B40713">
        <v>-2.8121500000000001E-2</v>
      </c>
      <c r="C40713">
        <v>2.6816599999999999E-2</v>
      </c>
    </row>
    <row r="40714" spans="1:3" x14ac:dyDescent="0.3">
      <c r="A40714" s="1">
        <f t="shared" si="636"/>
        <v>40.688212313149762</v>
      </c>
      <c r="B40714">
        <v>-9.2587599999999996E-3</v>
      </c>
      <c r="C40714">
        <v>2.6167099999999999E-2</v>
      </c>
    </row>
    <row r="40715" spans="1:3" x14ac:dyDescent="0.3">
      <c r="A40715" s="1">
        <f t="shared" si="636"/>
        <v>40.689211728857984</v>
      </c>
      <c r="B40715">
        <v>1.55826E-2</v>
      </c>
      <c r="C40715">
        <v>2.57171E-2</v>
      </c>
    </row>
    <row r="40716" spans="1:3" x14ac:dyDescent="0.3">
      <c r="A40716" s="1">
        <f t="shared" si="636"/>
        <v>40.690211144566206</v>
      </c>
      <c r="B40716">
        <v>9.6944100000000005E-3</v>
      </c>
      <c r="C40716">
        <v>2.55856E-2</v>
      </c>
    </row>
    <row r="40717" spans="1:3" x14ac:dyDescent="0.3">
      <c r="A40717" s="1">
        <f t="shared" si="636"/>
        <v>40.691210560274428</v>
      </c>
      <c r="B40717">
        <v>-1.1506600000000001E-2</v>
      </c>
      <c r="C40717">
        <v>2.5352E-2</v>
      </c>
    </row>
    <row r="40718" spans="1:3" x14ac:dyDescent="0.3">
      <c r="A40718" s="1">
        <f t="shared" si="636"/>
        <v>40.692209975982649</v>
      </c>
      <c r="B40718">
        <v>-7.9545999999999992E-3</v>
      </c>
      <c r="C40718">
        <v>2.4471300000000001E-2</v>
      </c>
    </row>
    <row r="40719" spans="1:3" x14ac:dyDescent="0.3">
      <c r="A40719" s="1">
        <f t="shared" si="636"/>
        <v>40.693209391690871</v>
      </c>
      <c r="B40719">
        <v>6.5872999999999999E-3</v>
      </c>
      <c r="C40719">
        <v>2.3468200000000002E-2</v>
      </c>
    </row>
    <row r="40720" spans="1:3" x14ac:dyDescent="0.3">
      <c r="A40720" s="1">
        <f t="shared" si="636"/>
        <v>40.694208807399093</v>
      </c>
      <c r="B40720">
        <v>2.02109E-2</v>
      </c>
      <c r="C40720">
        <v>2.3447200000000001E-2</v>
      </c>
    </row>
    <row r="40721" spans="1:3" x14ac:dyDescent="0.3">
      <c r="A40721" s="1">
        <f t="shared" si="636"/>
        <v>40.695208223107315</v>
      </c>
      <c r="B40721">
        <v>4.9690900000000003E-2</v>
      </c>
      <c r="C40721">
        <v>2.32734E-2</v>
      </c>
    </row>
    <row r="40722" spans="1:3" x14ac:dyDescent="0.3">
      <c r="A40722" s="1">
        <f t="shared" si="636"/>
        <v>40.696207638815537</v>
      </c>
      <c r="B40722">
        <v>6.4616499999999993E-2</v>
      </c>
      <c r="C40722">
        <v>2.3395800000000001E-2</v>
      </c>
    </row>
    <row r="40723" spans="1:3" x14ac:dyDescent="0.3">
      <c r="A40723" s="1">
        <f t="shared" si="636"/>
        <v>40.697207054523759</v>
      </c>
      <c r="B40723">
        <v>5.1047000000000002E-2</v>
      </c>
      <c r="C40723">
        <v>2.3787300000000001E-2</v>
      </c>
    </row>
    <row r="40724" spans="1:3" x14ac:dyDescent="0.3">
      <c r="A40724" s="1">
        <f t="shared" si="636"/>
        <v>40.69820647023198</v>
      </c>
      <c r="B40724">
        <v>4.6459899999999998E-2</v>
      </c>
      <c r="C40724">
        <v>2.40422E-2</v>
      </c>
    </row>
    <row r="40725" spans="1:3" x14ac:dyDescent="0.3">
      <c r="A40725" s="1">
        <f t="shared" si="636"/>
        <v>40.699205885940202</v>
      </c>
      <c r="B40725">
        <v>3.0210999999999998E-2</v>
      </c>
      <c r="C40725">
        <v>2.4303000000000002E-2</v>
      </c>
    </row>
    <row r="40726" spans="1:3" x14ac:dyDescent="0.3">
      <c r="A40726" s="1">
        <f t="shared" si="636"/>
        <v>40.700205301648424</v>
      </c>
      <c r="B40726">
        <v>-2.9812700000000001E-2</v>
      </c>
      <c r="C40726">
        <v>2.4060000000000002E-2</v>
      </c>
    </row>
    <row r="40727" spans="1:3" x14ac:dyDescent="0.3">
      <c r="A40727" s="1">
        <f t="shared" si="636"/>
        <v>40.701204717356646</v>
      </c>
      <c r="B40727">
        <v>-8.0905500000000005E-2</v>
      </c>
      <c r="C40727">
        <v>2.4055900000000002E-2</v>
      </c>
    </row>
    <row r="40728" spans="1:3" x14ac:dyDescent="0.3">
      <c r="A40728" s="1">
        <f t="shared" si="636"/>
        <v>40.702204133064868</v>
      </c>
      <c r="B40728">
        <v>-6.6867899999999994E-2</v>
      </c>
      <c r="C40728">
        <v>2.4048699999999999E-2</v>
      </c>
    </row>
    <row r="40729" spans="1:3" x14ac:dyDescent="0.3">
      <c r="A40729" s="1">
        <f t="shared" si="636"/>
        <v>40.703203548773089</v>
      </c>
      <c r="B40729">
        <v>-1.46832E-2</v>
      </c>
      <c r="C40729">
        <v>2.3786000000000002E-2</v>
      </c>
    </row>
    <row r="40730" spans="1:3" x14ac:dyDescent="0.3">
      <c r="A40730" s="1">
        <f t="shared" si="636"/>
        <v>40.704202964481311</v>
      </c>
      <c r="B40730">
        <v>1.85174E-2</v>
      </c>
      <c r="C40730">
        <v>2.38587E-2</v>
      </c>
    </row>
    <row r="40731" spans="1:3" x14ac:dyDescent="0.3">
      <c r="A40731" s="1">
        <f t="shared" si="636"/>
        <v>40.705202380189533</v>
      </c>
      <c r="B40731">
        <v>2.8360799999999999E-2</v>
      </c>
      <c r="C40731">
        <v>2.40398E-2</v>
      </c>
    </row>
    <row r="40732" spans="1:3" x14ac:dyDescent="0.3">
      <c r="A40732" s="1">
        <f t="shared" si="636"/>
        <v>40.706201795897755</v>
      </c>
      <c r="B40732">
        <v>3.1376099999999997E-2</v>
      </c>
      <c r="C40732">
        <v>2.4252900000000001E-2</v>
      </c>
    </row>
    <row r="40733" spans="1:3" x14ac:dyDescent="0.3">
      <c r="A40733" s="1">
        <f t="shared" si="636"/>
        <v>40.707201211605977</v>
      </c>
      <c r="B40733">
        <v>2.31904E-2</v>
      </c>
      <c r="C40733">
        <v>2.44803E-2</v>
      </c>
    </row>
    <row r="40734" spans="1:3" x14ac:dyDescent="0.3">
      <c r="A40734" s="1">
        <f t="shared" si="636"/>
        <v>40.708200627314199</v>
      </c>
      <c r="B40734">
        <v>7.8575099999999998E-3</v>
      </c>
      <c r="C40734">
        <v>2.4496199999999999E-2</v>
      </c>
    </row>
    <row r="40735" spans="1:3" x14ac:dyDescent="0.3">
      <c r="A40735" s="1">
        <f t="shared" si="636"/>
        <v>40.70920004302242</v>
      </c>
      <c r="B40735">
        <v>-1.28083E-2</v>
      </c>
      <c r="C40735">
        <v>2.43857E-2</v>
      </c>
    </row>
    <row r="40736" spans="1:3" x14ac:dyDescent="0.3">
      <c r="A40736" s="1">
        <f t="shared" si="636"/>
        <v>40.710199458730642</v>
      </c>
      <c r="B40736">
        <v>-2.8824599999999999E-2</v>
      </c>
      <c r="C40736">
        <v>2.4346199999999998E-2</v>
      </c>
    </row>
    <row r="40737" spans="1:3" x14ac:dyDescent="0.3">
      <c r="A40737" s="1">
        <f t="shared" si="636"/>
        <v>40.711198874438864</v>
      </c>
      <c r="B40737">
        <v>-1.43555E-2</v>
      </c>
      <c r="C40737">
        <v>2.4080399999999998E-2</v>
      </c>
    </row>
    <row r="40738" spans="1:3" x14ac:dyDescent="0.3">
      <c r="A40738" s="1">
        <f t="shared" si="636"/>
        <v>40.712198290147086</v>
      </c>
      <c r="B40738">
        <v>-1.18289E-3</v>
      </c>
      <c r="C40738">
        <v>2.3796899999999999E-2</v>
      </c>
    </row>
    <row r="40739" spans="1:3" x14ac:dyDescent="0.3">
      <c r="A40739" s="1">
        <f t="shared" si="636"/>
        <v>40.713197705855308</v>
      </c>
      <c r="B40739">
        <v>-2.59081E-2</v>
      </c>
      <c r="C40739">
        <v>2.3853599999999999E-2</v>
      </c>
    </row>
    <row r="40740" spans="1:3" x14ac:dyDescent="0.3">
      <c r="A40740" s="1">
        <f t="shared" si="636"/>
        <v>40.714197121563529</v>
      </c>
      <c r="B40740">
        <v>-3.9084000000000001E-2</v>
      </c>
      <c r="C40740">
        <v>2.37092E-2</v>
      </c>
    </row>
    <row r="40741" spans="1:3" x14ac:dyDescent="0.3">
      <c r="A40741" s="1">
        <f t="shared" si="636"/>
        <v>40.715196537271751</v>
      </c>
      <c r="B40741">
        <v>-1.13937E-2</v>
      </c>
      <c r="C40741">
        <v>2.3448099999999999E-2</v>
      </c>
    </row>
    <row r="40742" spans="1:3" x14ac:dyDescent="0.3">
      <c r="A40742" s="1">
        <f t="shared" si="636"/>
        <v>40.716195952979973</v>
      </c>
      <c r="B40742">
        <v>1.50438E-2</v>
      </c>
      <c r="C40742">
        <v>2.3465E-2</v>
      </c>
    </row>
    <row r="40743" spans="1:3" x14ac:dyDescent="0.3">
      <c r="A40743" s="1">
        <f t="shared" si="636"/>
        <v>40.717195368688195</v>
      </c>
      <c r="B40743">
        <v>2.74533E-2</v>
      </c>
      <c r="C40743">
        <v>2.37103E-2</v>
      </c>
    </row>
    <row r="40744" spans="1:3" x14ac:dyDescent="0.3">
      <c r="A40744" s="1">
        <f t="shared" si="636"/>
        <v>40.718194784396417</v>
      </c>
      <c r="B40744">
        <v>3.2925900000000001E-2</v>
      </c>
      <c r="C40744">
        <v>2.3829599999999999E-2</v>
      </c>
    </row>
    <row r="40745" spans="1:3" x14ac:dyDescent="0.3">
      <c r="A40745" s="1">
        <f t="shared" si="636"/>
        <v>40.719194200104639</v>
      </c>
      <c r="B40745">
        <v>1.5835100000000001E-2</v>
      </c>
      <c r="C40745">
        <v>2.3784799999999998E-2</v>
      </c>
    </row>
    <row r="40746" spans="1:3" x14ac:dyDescent="0.3">
      <c r="A40746" s="1">
        <f t="shared" si="636"/>
        <v>40.72019361581286</v>
      </c>
      <c r="B40746">
        <v>-1.1823800000000001E-2</v>
      </c>
      <c r="C40746">
        <v>2.3845000000000002E-2</v>
      </c>
    </row>
    <row r="40747" spans="1:3" x14ac:dyDescent="0.3">
      <c r="A40747" s="1">
        <f t="shared" si="636"/>
        <v>40.721193031521082</v>
      </c>
      <c r="B40747">
        <v>-2.1377699999999999E-2</v>
      </c>
      <c r="C40747">
        <v>2.38646E-2</v>
      </c>
    </row>
    <row r="40748" spans="1:3" x14ac:dyDescent="0.3">
      <c r="A40748" s="1">
        <f t="shared" si="636"/>
        <v>40.722192447229304</v>
      </c>
      <c r="B40748">
        <v>-1.2834999999999999E-2</v>
      </c>
      <c r="C40748">
        <v>2.3912599999999999E-2</v>
      </c>
    </row>
    <row r="40749" spans="1:3" x14ac:dyDescent="0.3">
      <c r="A40749" s="1">
        <f t="shared" si="636"/>
        <v>40.723191862937526</v>
      </c>
      <c r="B40749">
        <v>-3.7928300000000001E-3</v>
      </c>
      <c r="C40749">
        <v>2.3474200000000001E-2</v>
      </c>
    </row>
    <row r="40750" spans="1:3" x14ac:dyDescent="0.3">
      <c r="A40750" s="1">
        <f t="shared" si="636"/>
        <v>40.724191278645748</v>
      </c>
      <c r="B40750">
        <v>-6.3629200000000002E-3</v>
      </c>
      <c r="C40750">
        <v>2.2965800000000001E-2</v>
      </c>
    </row>
    <row r="40751" spans="1:3" x14ac:dyDescent="0.3">
      <c r="A40751" s="1">
        <f t="shared" si="636"/>
        <v>40.725190694353969</v>
      </c>
      <c r="B40751">
        <v>-1.8610399999999999E-2</v>
      </c>
      <c r="C40751">
        <v>2.2750200000000002E-2</v>
      </c>
    </row>
    <row r="40752" spans="1:3" x14ac:dyDescent="0.3">
      <c r="A40752" s="1">
        <f t="shared" si="636"/>
        <v>40.726190110062191</v>
      </c>
      <c r="B40752">
        <v>-3.05502E-2</v>
      </c>
      <c r="C40752">
        <v>2.2981999999999999E-2</v>
      </c>
    </row>
    <row r="40753" spans="1:3" x14ac:dyDescent="0.3">
      <c r="A40753" s="1">
        <f t="shared" si="636"/>
        <v>40.727189525770413</v>
      </c>
      <c r="B40753">
        <v>-2.0483399999999999E-2</v>
      </c>
      <c r="C40753">
        <v>2.2778300000000001E-2</v>
      </c>
    </row>
    <row r="40754" spans="1:3" x14ac:dyDescent="0.3">
      <c r="A40754" s="1">
        <f t="shared" si="636"/>
        <v>40.728188941478635</v>
      </c>
      <c r="B40754">
        <v>6.6700500000000003E-3</v>
      </c>
      <c r="C40754">
        <v>2.2076700000000001E-2</v>
      </c>
    </row>
    <row r="40755" spans="1:3" x14ac:dyDescent="0.3">
      <c r="A40755" s="1">
        <f t="shared" si="636"/>
        <v>40.729188357186857</v>
      </c>
      <c r="B40755">
        <v>5.2689399999999997E-3</v>
      </c>
      <c r="C40755">
        <v>2.1474500000000001E-2</v>
      </c>
    </row>
    <row r="40756" spans="1:3" x14ac:dyDescent="0.3">
      <c r="A40756" s="1">
        <f t="shared" si="636"/>
        <v>40.730187772895079</v>
      </c>
      <c r="B40756">
        <v>-1.6348700000000001E-2</v>
      </c>
      <c r="C40756">
        <v>2.1517999999999999E-2</v>
      </c>
    </row>
    <row r="40757" spans="1:3" x14ac:dyDescent="0.3">
      <c r="A40757" s="1">
        <f t="shared" si="636"/>
        <v>40.7311871886033</v>
      </c>
      <c r="B40757">
        <v>-1.3503899999999999E-2</v>
      </c>
      <c r="C40757">
        <v>2.1341800000000001E-2</v>
      </c>
    </row>
    <row r="40758" spans="1:3" x14ac:dyDescent="0.3">
      <c r="A40758" s="1">
        <f t="shared" si="636"/>
        <v>40.732186604311522</v>
      </c>
      <c r="B40758">
        <v>-1.62309E-3</v>
      </c>
      <c r="C40758">
        <v>2.1078300000000001E-2</v>
      </c>
    </row>
    <row r="40759" spans="1:3" x14ac:dyDescent="0.3">
      <c r="A40759" s="1">
        <f t="shared" si="636"/>
        <v>40.733186020019744</v>
      </c>
      <c r="B40759">
        <v>-2.9265399999999999E-4</v>
      </c>
      <c r="C40759">
        <v>2.1033400000000001E-2</v>
      </c>
    </row>
    <row r="40760" spans="1:3" x14ac:dyDescent="0.3">
      <c r="A40760" s="1">
        <f t="shared" si="636"/>
        <v>40.734185435727966</v>
      </c>
      <c r="B40760">
        <v>2.1376599999999999E-2</v>
      </c>
      <c r="C40760">
        <v>2.1212000000000002E-2</v>
      </c>
    </row>
    <row r="40761" spans="1:3" x14ac:dyDescent="0.3">
      <c r="A40761" s="1">
        <f t="shared" si="636"/>
        <v>40.735184851436188</v>
      </c>
      <c r="B40761">
        <v>7.3289499999999994E-2</v>
      </c>
      <c r="C40761">
        <v>2.1932E-2</v>
      </c>
    </row>
    <row r="40762" spans="1:3" x14ac:dyDescent="0.3">
      <c r="A40762" s="1">
        <f t="shared" si="636"/>
        <v>40.736184267144409</v>
      </c>
      <c r="B40762">
        <v>0.103711</v>
      </c>
      <c r="C40762">
        <v>2.29205E-2</v>
      </c>
    </row>
    <row r="40763" spans="1:3" x14ac:dyDescent="0.3">
      <c r="A40763" s="1">
        <f t="shared" si="636"/>
        <v>40.737183682852631</v>
      </c>
      <c r="B40763">
        <v>7.42419E-2</v>
      </c>
      <c r="C40763">
        <v>2.34755E-2</v>
      </c>
    </row>
    <row r="40764" spans="1:3" x14ac:dyDescent="0.3">
      <c r="A40764" s="1">
        <f t="shared" si="636"/>
        <v>40.738183098560853</v>
      </c>
      <c r="B40764">
        <v>2.2801399999999999E-2</v>
      </c>
      <c r="C40764">
        <v>2.3595999999999999E-2</v>
      </c>
    </row>
    <row r="40765" spans="1:3" x14ac:dyDescent="0.3">
      <c r="A40765" s="1">
        <f t="shared" si="636"/>
        <v>40.739182514269075</v>
      </c>
      <c r="B40765">
        <v>-2.56624E-3</v>
      </c>
      <c r="C40765">
        <v>2.35836E-2</v>
      </c>
    </row>
    <row r="40766" spans="1:3" x14ac:dyDescent="0.3">
      <c r="A40766" s="1">
        <f t="shared" si="636"/>
        <v>40.740181929977297</v>
      </c>
      <c r="B40766">
        <v>-8.8861900000000004E-3</v>
      </c>
      <c r="C40766">
        <v>2.34135E-2</v>
      </c>
    </row>
    <row r="40767" spans="1:3" x14ac:dyDescent="0.3">
      <c r="A40767" s="1">
        <f t="shared" si="636"/>
        <v>40.741181345685519</v>
      </c>
      <c r="B40767">
        <v>-9.7376600000000004E-3</v>
      </c>
      <c r="C40767">
        <v>2.3214599999999998E-2</v>
      </c>
    </row>
    <row r="40768" spans="1:3" x14ac:dyDescent="0.3">
      <c r="A40768" s="1">
        <f t="shared" si="636"/>
        <v>40.74218076139374</v>
      </c>
      <c r="B40768">
        <v>-1.84374E-3</v>
      </c>
      <c r="C40768">
        <v>2.3201599999999999E-2</v>
      </c>
    </row>
    <row r="40769" spans="1:3" x14ac:dyDescent="0.3">
      <c r="A40769" s="1">
        <f t="shared" si="636"/>
        <v>40.743180177101962</v>
      </c>
      <c r="B40769">
        <v>1.98795E-3</v>
      </c>
      <c r="C40769">
        <v>2.3082100000000001E-2</v>
      </c>
    </row>
    <row r="40770" spans="1:3" x14ac:dyDescent="0.3">
      <c r="A40770" s="1">
        <f t="shared" si="636"/>
        <v>40.744179592810184</v>
      </c>
      <c r="B40770">
        <v>-8.2267E-3</v>
      </c>
      <c r="C40770">
        <v>2.2837699999999999E-2</v>
      </c>
    </row>
    <row r="40771" spans="1:3" x14ac:dyDescent="0.3">
      <c r="A40771" s="1">
        <f t="shared" si="636"/>
        <v>40.745179008518406</v>
      </c>
      <c r="B40771">
        <v>-2.7420799999999999E-2</v>
      </c>
      <c r="C40771">
        <v>2.2742399999999999E-2</v>
      </c>
    </row>
    <row r="40772" spans="1:3" x14ac:dyDescent="0.3">
      <c r="A40772" s="1">
        <f t="shared" ref="A40772:A40835" si="637">A40771+$L$2</f>
        <v>40.746178424226628</v>
      </c>
      <c r="B40772">
        <v>-4.9590099999999998E-2</v>
      </c>
      <c r="C40772">
        <v>2.3134999999999999E-2</v>
      </c>
    </row>
    <row r="40773" spans="1:3" x14ac:dyDescent="0.3">
      <c r="A40773" s="1">
        <f t="shared" si="637"/>
        <v>40.747177839934849</v>
      </c>
      <c r="B40773">
        <v>-4.7827300000000003E-2</v>
      </c>
      <c r="C40773">
        <v>2.3168500000000002E-2</v>
      </c>
    </row>
    <row r="40774" spans="1:3" x14ac:dyDescent="0.3">
      <c r="A40774" s="1">
        <f t="shared" si="637"/>
        <v>40.748177255643071</v>
      </c>
      <c r="B40774">
        <v>-8.7927300000000003E-3</v>
      </c>
      <c r="C40774">
        <v>2.30455E-2</v>
      </c>
    </row>
    <row r="40775" spans="1:3" x14ac:dyDescent="0.3">
      <c r="A40775" s="1">
        <f t="shared" si="637"/>
        <v>40.749176671351293</v>
      </c>
      <c r="B40775">
        <v>1.4889400000000001E-2</v>
      </c>
      <c r="C40775">
        <v>2.3128300000000001E-2</v>
      </c>
    </row>
    <row r="40776" spans="1:3" x14ac:dyDescent="0.3">
      <c r="A40776" s="1">
        <f t="shared" si="637"/>
        <v>40.750176087059515</v>
      </c>
      <c r="B40776">
        <v>-1.3430900000000001E-2</v>
      </c>
      <c r="C40776">
        <v>2.30291E-2</v>
      </c>
    </row>
    <row r="40777" spans="1:3" x14ac:dyDescent="0.3">
      <c r="A40777" s="1">
        <f t="shared" si="637"/>
        <v>40.751175502767737</v>
      </c>
      <c r="B40777">
        <v>-4.9668999999999998E-2</v>
      </c>
      <c r="C40777">
        <v>2.31402E-2</v>
      </c>
    </row>
    <row r="40778" spans="1:3" x14ac:dyDescent="0.3">
      <c r="A40778" s="1">
        <f t="shared" si="637"/>
        <v>40.752174918475959</v>
      </c>
      <c r="B40778">
        <v>-5.4309999999999997E-2</v>
      </c>
      <c r="C40778">
        <v>2.3436999999999999E-2</v>
      </c>
    </row>
    <row r="40779" spans="1:3" x14ac:dyDescent="0.3">
      <c r="A40779" s="1">
        <f t="shared" si="637"/>
        <v>40.75317433418418</v>
      </c>
      <c r="B40779">
        <v>-4.25993E-2</v>
      </c>
      <c r="C40779">
        <v>2.3718900000000001E-2</v>
      </c>
    </row>
    <row r="40780" spans="1:3" x14ac:dyDescent="0.3">
      <c r="A40780" s="1">
        <f t="shared" si="637"/>
        <v>40.754173749892402</v>
      </c>
      <c r="B40780">
        <v>-3.05005E-2</v>
      </c>
      <c r="C40780">
        <v>2.36361E-2</v>
      </c>
    </row>
    <row r="40781" spans="1:3" x14ac:dyDescent="0.3">
      <c r="A40781" s="1">
        <f t="shared" si="637"/>
        <v>40.755173165600624</v>
      </c>
      <c r="B40781">
        <v>-1.0740899999999999E-2</v>
      </c>
      <c r="C40781">
        <v>2.3409200000000002E-2</v>
      </c>
    </row>
    <row r="40782" spans="1:3" x14ac:dyDescent="0.3">
      <c r="A40782" s="1">
        <f t="shared" si="637"/>
        <v>40.756172581308846</v>
      </c>
      <c r="B40782">
        <v>7.6788200000000003E-3</v>
      </c>
      <c r="C40782">
        <v>2.33552E-2</v>
      </c>
    </row>
    <row r="40783" spans="1:3" x14ac:dyDescent="0.3">
      <c r="A40783" s="1">
        <f t="shared" si="637"/>
        <v>40.757171997017068</v>
      </c>
      <c r="B40783">
        <v>7.4353300000000004E-3</v>
      </c>
      <c r="C40783">
        <v>2.3400899999999999E-2</v>
      </c>
    </row>
    <row r="40784" spans="1:3" x14ac:dyDescent="0.3">
      <c r="A40784" s="1">
        <f t="shared" si="637"/>
        <v>40.758171412725289</v>
      </c>
      <c r="B40784">
        <v>5.6410699999999998E-3</v>
      </c>
      <c r="C40784">
        <v>2.3451799999999998E-2</v>
      </c>
    </row>
    <row r="40785" spans="1:3" x14ac:dyDescent="0.3">
      <c r="A40785" s="1">
        <f t="shared" si="637"/>
        <v>40.759170828433511</v>
      </c>
      <c r="B40785">
        <v>1.51024E-2</v>
      </c>
      <c r="C40785">
        <v>2.3323300000000002E-2</v>
      </c>
    </row>
    <row r="40786" spans="1:3" x14ac:dyDescent="0.3">
      <c r="A40786" s="1">
        <f t="shared" si="637"/>
        <v>40.760170244141733</v>
      </c>
      <c r="B40786">
        <v>3.3377799999999999E-2</v>
      </c>
      <c r="C40786">
        <v>2.31851E-2</v>
      </c>
    </row>
    <row r="40787" spans="1:3" x14ac:dyDescent="0.3">
      <c r="A40787" s="1">
        <f t="shared" si="637"/>
        <v>40.761169659849955</v>
      </c>
      <c r="B40787">
        <v>6.32191E-2</v>
      </c>
      <c r="C40787">
        <v>2.3699399999999999E-2</v>
      </c>
    </row>
    <row r="40788" spans="1:3" x14ac:dyDescent="0.3">
      <c r="A40788" s="1">
        <f t="shared" si="637"/>
        <v>40.762169075558177</v>
      </c>
      <c r="B40788">
        <v>6.7409899999999995E-2</v>
      </c>
      <c r="C40788">
        <v>2.4148300000000001E-2</v>
      </c>
    </row>
    <row r="40789" spans="1:3" x14ac:dyDescent="0.3">
      <c r="A40789" s="1">
        <f t="shared" si="637"/>
        <v>40.763168491266399</v>
      </c>
      <c r="B40789">
        <v>2.11048E-2</v>
      </c>
      <c r="C40789">
        <v>2.4294900000000001E-2</v>
      </c>
    </row>
    <row r="40790" spans="1:3" x14ac:dyDescent="0.3">
      <c r="A40790" s="1">
        <f t="shared" si="637"/>
        <v>40.76416790697462</v>
      </c>
      <c r="B40790">
        <v>-2.6245299999999999E-2</v>
      </c>
      <c r="C40790">
        <v>2.44675E-2</v>
      </c>
    </row>
    <row r="40791" spans="1:3" x14ac:dyDescent="0.3">
      <c r="A40791" s="1">
        <f t="shared" si="637"/>
        <v>40.765167322682842</v>
      </c>
      <c r="B40791">
        <v>-3.9656299999999998E-2</v>
      </c>
      <c r="C40791">
        <v>2.4423899999999998E-2</v>
      </c>
    </row>
    <row r="40792" spans="1:3" x14ac:dyDescent="0.3">
      <c r="A40792" s="1">
        <f t="shared" si="637"/>
        <v>40.766166738391064</v>
      </c>
      <c r="B40792">
        <v>-3.8030000000000001E-2</v>
      </c>
      <c r="C40792">
        <v>2.4352100000000002E-2</v>
      </c>
    </row>
    <row r="40793" spans="1:3" x14ac:dyDescent="0.3">
      <c r="A40793" s="1">
        <f t="shared" si="637"/>
        <v>40.767166154099286</v>
      </c>
      <c r="B40793">
        <v>-2.9812399999999999E-2</v>
      </c>
      <c r="C40793">
        <v>2.4426E-2</v>
      </c>
    </row>
    <row r="40794" spans="1:3" x14ac:dyDescent="0.3">
      <c r="A40794" s="1">
        <f t="shared" si="637"/>
        <v>40.768165569807508</v>
      </c>
      <c r="B40794">
        <v>-3.01498E-3</v>
      </c>
      <c r="C40794">
        <v>2.42578E-2</v>
      </c>
    </row>
    <row r="40795" spans="1:3" x14ac:dyDescent="0.3">
      <c r="A40795" s="1">
        <f t="shared" si="637"/>
        <v>40.769164985515729</v>
      </c>
      <c r="B40795">
        <v>1.63517E-2</v>
      </c>
      <c r="C40795">
        <v>2.4174899999999999E-2</v>
      </c>
    </row>
    <row r="40796" spans="1:3" x14ac:dyDescent="0.3">
      <c r="A40796" s="1">
        <f t="shared" si="637"/>
        <v>40.770164401223951</v>
      </c>
      <c r="B40796">
        <v>-6.1004800000000001E-3</v>
      </c>
      <c r="C40796">
        <v>2.4189700000000001E-2</v>
      </c>
    </row>
    <row r="40797" spans="1:3" x14ac:dyDescent="0.3">
      <c r="A40797" s="1">
        <f t="shared" si="637"/>
        <v>40.771163816932173</v>
      </c>
      <c r="B40797">
        <v>-3.3916300000000003E-2</v>
      </c>
      <c r="C40797">
        <v>2.4302399999999998E-2</v>
      </c>
    </row>
    <row r="40798" spans="1:3" x14ac:dyDescent="0.3">
      <c r="A40798" s="1">
        <f t="shared" si="637"/>
        <v>40.772163232640395</v>
      </c>
      <c r="B40798">
        <v>-2.2870999999999999E-2</v>
      </c>
      <c r="C40798">
        <v>2.4384800000000002E-2</v>
      </c>
    </row>
    <row r="40799" spans="1:3" x14ac:dyDescent="0.3">
      <c r="A40799" s="1">
        <f t="shared" si="637"/>
        <v>40.773162648348617</v>
      </c>
      <c r="B40799">
        <v>-2.7390800000000001E-3</v>
      </c>
      <c r="C40799">
        <v>2.4362100000000001E-2</v>
      </c>
    </row>
    <row r="40800" spans="1:3" x14ac:dyDescent="0.3">
      <c r="A40800" s="1">
        <f t="shared" si="637"/>
        <v>40.774162064056839</v>
      </c>
      <c r="B40800">
        <v>-1.19617E-2</v>
      </c>
      <c r="C40800">
        <v>2.4425499999999999E-2</v>
      </c>
    </row>
    <row r="40801" spans="1:3" x14ac:dyDescent="0.3">
      <c r="A40801" s="1">
        <f t="shared" si="637"/>
        <v>40.77516147976506</v>
      </c>
      <c r="B40801">
        <v>-2.7481999999999999E-2</v>
      </c>
      <c r="C40801">
        <v>2.45049E-2</v>
      </c>
    </row>
    <row r="40802" spans="1:3" x14ac:dyDescent="0.3">
      <c r="A40802" s="1">
        <f t="shared" si="637"/>
        <v>40.776160895473282</v>
      </c>
      <c r="B40802">
        <v>-2.30467E-2</v>
      </c>
      <c r="C40802">
        <v>2.4670600000000001E-2</v>
      </c>
    </row>
    <row r="40803" spans="1:3" x14ac:dyDescent="0.3">
      <c r="A40803" s="1">
        <f t="shared" si="637"/>
        <v>40.777160311181504</v>
      </c>
      <c r="B40803">
        <v>-6.2833300000000002E-3</v>
      </c>
      <c r="C40803">
        <v>2.4514999999999999E-2</v>
      </c>
    </row>
    <row r="40804" spans="1:3" x14ac:dyDescent="0.3">
      <c r="A40804" s="1">
        <f t="shared" si="637"/>
        <v>40.778159726889726</v>
      </c>
      <c r="B40804">
        <v>2.0351399999999999E-2</v>
      </c>
      <c r="C40804">
        <v>2.4441500000000001E-2</v>
      </c>
    </row>
    <row r="40805" spans="1:3" x14ac:dyDescent="0.3">
      <c r="A40805" s="1">
        <f t="shared" si="637"/>
        <v>40.779159142597948</v>
      </c>
      <c r="B40805">
        <v>3.99633E-2</v>
      </c>
      <c r="C40805">
        <v>2.4665099999999999E-2</v>
      </c>
    </row>
    <row r="40806" spans="1:3" x14ac:dyDescent="0.3">
      <c r="A40806" s="1">
        <f t="shared" si="637"/>
        <v>40.780158558306169</v>
      </c>
      <c r="B40806">
        <v>3.7072399999999998E-2</v>
      </c>
      <c r="C40806">
        <v>2.4451500000000001E-2</v>
      </c>
    </row>
    <row r="40807" spans="1:3" x14ac:dyDescent="0.3">
      <c r="A40807" s="1">
        <f t="shared" si="637"/>
        <v>40.781157974014391</v>
      </c>
      <c r="B40807">
        <v>3.4303599999999997E-2</v>
      </c>
      <c r="C40807">
        <v>2.4469600000000001E-2</v>
      </c>
    </row>
    <row r="40808" spans="1:3" x14ac:dyDescent="0.3">
      <c r="A40808" s="1">
        <f t="shared" si="637"/>
        <v>40.782157389722613</v>
      </c>
      <c r="B40808">
        <v>2.6918899999999999E-2</v>
      </c>
      <c r="C40808">
        <v>2.46286E-2</v>
      </c>
    </row>
    <row r="40809" spans="1:3" x14ac:dyDescent="0.3">
      <c r="A40809" s="1">
        <f t="shared" si="637"/>
        <v>40.783156805430835</v>
      </c>
      <c r="B40809">
        <v>-9.9751500000000003E-3</v>
      </c>
      <c r="C40809">
        <v>2.46211E-2</v>
      </c>
    </row>
    <row r="40810" spans="1:3" x14ac:dyDescent="0.3">
      <c r="A40810" s="1">
        <f t="shared" si="637"/>
        <v>40.784156221139057</v>
      </c>
      <c r="B40810">
        <v>-3.9383799999999997E-2</v>
      </c>
      <c r="C40810">
        <v>2.4897499999999999E-2</v>
      </c>
    </row>
    <row r="40811" spans="1:3" x14ac:dyDescent="0.3">
      <c r="A40811" s="1">
        <f t="shared" si="637"/>
        <v>40.785155636847279</v>
      </c>
      <c r="B40811">
        <v>-1.94615E-2</v>
      </c>
      <c r="C40811">
        <v>2.4874899999999998E-2</v>
      </c>
    </row>
    <row r="40812" spans="1:3" x14ac:dyDescent="0.3">
      <c r="A40812" s="1">
        <f t="shared" si="637"/>
        <v>40.7861550525555</v>
      </c>
      <c r="B40812">
        <v>5.6460199999999999E-3</v>
      </c>
      <c r="C40812">
        <v>2.4668699999999998E-2</v>
      </c>
    </row>
    <row r="40813" spans="1:3" x14ac:dyDescent="0.3">
      <c r="A40813" s="1">
        <f t="shared" si="637"/>
        <v>40.787154468263722</v>
      </c>
      <c r="B40813">
        <v>-8.1569199999999998E-3</v>
      </c>
      <c r="C40813">
        <v>2.4469000000000001E-2</v>
      </c>
    </row>
    <row r="40814" spans="1:3" x14ac:dyDescent="0.3">
      <c r="A40814" s="1">
        <f t="shared" si="637"/>
        <v>40.788153883971944</v>
      </c>
      <c r="B40814">
        <v>-1.8480799999999999E-2</v>
      </c>
      <c r="C40814">
        <v>2.4561300000000001E-2</v>
      </c>
    </row>
    <row r="40815" spans="1:3" x14ac:dyDescent="0.3">
      <c r="A40815" s="1">
        <f t="shared" si="637"/>
        <v>40.789153299680166</v>
      </c>
      <c r="B40815">
        <v>1.5651599999999999E-3</v>
      </c>
      <c r="C40815">
        <v>2.4421100000000001E-2</v>
      </c>
    </row>
    <row r="40816" spans="1:3" x14ac:dyDescent="0.3">
      <c r="A40816" s="1">
        <f t="shared" si="637"/>
        <v>40.790152715388388</v>
      </c>
      <c r="B40816">
        <v>7.9907899999999994E-3</v>
      </c>
      <c r="C40816">
        <v>2.4403999999999999E-2</v>
      </c>
    </row>
    <row r="40817" spans="1:3" x14ac:dyDescent="0.3">
      <c r="A40817" s="1">
        <f t="shared" si="637"/>
        <v>40.791152131096609</v>
      </c>
      <c r="B40817">
        <v>-1.2999200000000001E-2</v>
      </c>
      <c r="C40817">
        <v>2.4419E-2</v>
      </c>
    </row>
    <row r="40818" spans="1:3" x14ac:dyDescent="0.3">
      <c r="A40818" s="1">
        <f t="shared" si="637"/>
        <v>40.792151546804831</v>
      </c>
      <c r="B40818">
        <v>-2.90773E-2</v>
      </c>
      <c r="C40818">
        <v>2.4630200000000001E-2</v>
      </c>
    </row>
    <row r="40819" spans="1:3" x14ac:dyDescent="0.3">
      <c r="A40819" s="1">
        <f t="shared" si="637"/>
        <v>40.793150962513053</v>
      </c>
      <c r="B40819">
        <v>-2.4990100000000001E-2</v>
      </c>
      <c r="C40819">
        <v>2.4814200000000002E-2</v>
      </c>
    </row>
    <row r="40820" spans="1:3" x14ac:dyDescent="0.3">
      <c r="A40820" s="1">
        <f t="shared" si="637"/>
        <v>40.794150378221275</v>
      </c>
      <c r="B40820">
        <v>-2.2293500000000001E-4</v>
      </c>
      <c r="C40820">
        <v>2.4614400000000002E-2</v>
      </c>
    </row>
    <row r="40821" spans="1:3" x14ac:dyDescent="0.3">
      <c r="A40821" s="1">
        <f t="shared" si="637"/>
        <v>40.795149793929497</v>
      </c>
      <c r="B40821">
        <v>1.5373E-2</v>
      </c>
      <c r="C40821">
        <v>2.42712E-2</v>
      </c>
    </row>
    <row r="40822" spans="1:3" x14ac:dyDescent="0.3">
      <c r="A40822" s="1">
        <f t="shared" si="637"/>
        <v>40.796149209637719</v>
      </c>
      <c r="B40822">
        <v>-9.0806600000000008E-3</v>
      </c>
      <c r="C40822">
        <v>2.3715799999999999E-2</v>
      </c>
    </row>
    <row r="40823" spans="1:3" x14ac:dyDescent="0.3">
      <c r="A40823" s="1">
        <f t="shared" si="637"/>
        <v>40.79714862534594</v>
      </c>
      <c r="B40823">
        <v>-2.72448E-2</v>
      </c>
      <c r="C40823">
        <v>2.34778E-2</v>
      </c>
    </row>
    <row r="40824" spans="1:3" x14ac:dyDescent="0.3">
      <c r="A40824" s="1">
        <f t="shared" si="637"/>
        <v>40.798148041054162</v>
      </c>
      <c r="B40824">
        <v>-4.5987299999999997E-3</v>
      </c>
      <c r="C40824">
        <v>2.3059199999999998E-2</v>
      </c>
    </row>
    <row r="40825" spans="1:3" x14ac:dyDescent="0.3">
      <c r="A40825" s="1">
        <f t="shared" si="637"/>
        <v>40.799147456762384</v>
      </c>
      <c r="B40825">
        <v>1.1517400000000001E-2</v>
      </c>
      <c r="C40825">
        <v>2.2872199999999999E-2</v>
      </c>
    </row>
    <row r="40826" spans="1:3" x14ac:dyDescent="0.3">
      <c r="A40826" s="1">
        <f t="shared" si="637"/>
        <v>40.800146872470606</v>
      </c>
      <c r="B40826">
        <v>-5.64121E-4</v>
      </c>
      <c r="C40826">
        <v>2.2579800000000001E-2</v>
      </c>
    </row>
    <row r="40827" spans="1:3" x14ac:dyDescent="0.3">
      <c r="A40827" s="1">
        <f t="shared" si="637"/>
        <v>40.801146288178828</v>
      </c>
      <c r="B40827">
        <v>-5.5187300000000003E-3</v>
      </c>
      <c r="C40827">
        <v>2.1825899999999999E-2</v>
      </c>
    </row>
    <row r="40828" spans="1:3" x14ac:dyDescent="0.3">
      <c r="A40828" s="1">
        <f t="shared" si="637"/>
        <v>40.802145703887049</v>
      </c>
      <c r="B40828">
        <v>1.18706E-2</v>
      </c>
      <c r="C40828">
        <v>2.12759E-2</v>
      </c>
    </row>
    <row r="40829" spans="1:3" x14ac:dyDescent="0.3">
      <c r="A40829" s="1">
        <f t="shared" si="637"/>
        <v>40.803145119595271</v>
      </c>
      <c r="B40829">
        <v>2.3384599999999998E-2</v>
      </c>
      <c r="C40829">
        <v>2.1362900000000001E-2</v>
      </c>
    </row>
    <row r="40830" spans="1:3" x14ac:dyDescent="0.3">
      <c r="A40830" s="1">
        <f t="shared" si="637"/>
        <v>40.804144535303493</v>
      </c>
      <c r="B40830">
        <v>1.17886E-2</v>
      </c>
      <c r="C40830">
        <v>2.1295600000000001E-2</v>
      </c>
    </row>
    <row r="40831" spans="1:3" x14ac:dyDescent="0.3">
      <c r="A40831" s="1">
        <f t="shared" si="637"/>
        <v>40.805143951011715</v>
      </c>
      <c r="B40831">
        <v>2.6810499999999999E-3</v>
      </c>
      <c r="C40831">
        <v>2.10388E-2</v>
      </c>
    </row>
    <row r="40832" spans="1:3" x14ac:dyDescent="0.3">
      <c r="A40832" s="1">
        <f t="shared" si="637"/>
        <v>40.806143366719937</v>
      </c>
      <c r="B40832">
        <v>7.3965300000000001E-3</v>
      </c>
      <c r="C40832">
        <v>2.0799000000000002E-2</v>
      </c>
    </row>
    <row r="40833" spans="1:3" x14ac:dyDescent="0.3">
      <c r="A40833" s="1">
        <f t="shared" si="637"/>
        <v>40.807142782428159</v>
      </c>
      <c r="B40833">
        <v>4.3827299999999996E-3</v>
      </c>
      <c r="C40833">
        <v>2.0611000000000001E-2</v>
      </c>
    </row>
    <row r="40834" spans="1:3" x14ac:dyDescent="0.3">
      <c r="A40834" s="1">
        <f t="shared" si="637"/>
        <v>40.80814219813638</v>
      </c>
      <c r="B40834" s="2">
        <v>2.7780099999999999E-5</v>
      </c>
      <c r="C40834">
        <v>2.0532700000000001E-2</v>
      </c>
    </row>
    <row r="40835" spans="1:3" x14ac:dyDescent="0.3">
      <c r="A40835" s="1">
        <f t="shared" si="637"/>
        <v>40.809141613844602</v>
      </c>
      <c r="B40835">
        <v>1.4327400000000001E-2</v>
      </c>
      <c r="C40835">
        <v>2.0547900000000001E-2</v>
      </c>
    </row>
    <row r="40836" spans="1:3" x14ac:dyDescent="0.3">
      <c r="A40836" s="1">
        <f t="shared" ref="A40836:A40899" si="638">A40835+$L$2</f>
        <v>40.810141029552824</v>
      </c>
      <c r="B40836">
        <v>4.0284500000000001E-2</v>
      </c>
      <c r="C40836">
        <v>2.06625E-2</v>
      </c>
    </row>
    <row r="40837" spans="1:3" x14ac:dyDescent="0.3">
      <c r="A40837" s="1">
        <f t="shared" si="638"/>
        <v>40.811140445261046</v>
      </c>
      <c r="B40837">
        <v>6.8169199999999999E-2</v>
      </c>
      <c r="C40837">
        <v>2.12006E-2</v>
      </c>
    </row>
    <row r="40838" spans="1:3" x14ac:dyDescent="0.3">
      <c r="A40838" s="1">
        <f t="shared" si="638"/>
        <v>40.812139860969268</v>
      </c>
      <c r="B40838">
        <v>7.1611300000000003E-2</v>
      </c>
      <c r="C40838">
        <v>2.1904900000000001E-2</v>
      </c>
    </row>
    <row r="40839" spans="1:3" x14ac:dyDescent="0.3">
      <c r="A40839" s="1">
        <f t="shared" si="638"/>
        <v>40.813139276677489</v>
      </c>
      <c r="B40839">
        <v>3.7013499999999998E-2</v>
      </c>
      <c r="C40839">
        <v>2.2015900000000001E-2</v>
      </c>
    </row>
    <row r="40840" spans="1:3" x14ac:dyDescent="0.3">
      <c r="A40840" s="1">
        <f t="shared" si="638"/>
        <v>40.814138692385711</v>
      </c>
      <c r="B40840">
        <v>9.3122099999999996E-3</v>
      </c>
      <c r="C40840">
        <v>2.17182E-2</v>
      </c>
    </row>
    <row r="40841" spans="1:3" x14ac:dyDescent="0.3">
      <c r="A40841" s="1">
        <f t="shared" si="638"/>
        <v>40.815138108093933</v>
      </c>
      <c r="B40841">
        <v>-1.0754E-2</v>
      </c>
      <c r="C40841">
        <v>2.17118E-2</v>
      </c>
    </row>
    <row r="40842" spans="1:3" x14ac:dyDescent="0.3">
      <c r="A40842" s="1">
        <f t="shared" si="638"/>
        <v>40.816137523802155</v>
      </c>
      <c r="B40842">
        <v>-4.2423099999999998E-2</v>
      </c>
      <c r="C40842">
        <v>2.1985600000000001E-2</v>
      </c>
    </row>
    <row r="40843" spans="1:3" x14ac:dyDescent="0.3">
      <c r="A40843" s="1">
        <f t="shared" si="638"/>
        <v>40.817136939510377</v>
      </c>
      <c r="B40843">
        <v>-2.3184E-2</v>
      </c>
      <c r="C40843">
        <v>2.1942900000000001E-2</v>
      </c>
    </row>
    <row r="40844" spans="1:3" x14ac:dyDescent="0.3">
      <c r="A40844" s="1">
        <f t="shared" si="638"/>
        <v>40.818136355218599</v>
      </c>
      <c r="B40844">
        <v>4.3290200000000001E-2</v>
      </c>
      <c r="C40844">
        <v>2.20466E-2</v>
      </c>
    </row>
    <row r="40845" spans="1:3" x14ac:dyDescent="0.3">
      <c r="A40845" s="1">
        <f t="shared" si="638"/>
        <v>40.81913577092682</v>
      </c>
      <c r="B40845">
        <v>6.4646400000000007E-2</v>
      </c>
      <c r="C40845">
        <v>2.2534700000000001E-2</v>
      </c>
    </row>
    <row r="40846" spans="1:3" x14ac:dyDescent="0.3">
      <c r="A40846" s="1">
        <f t="shared" si="638"/>
        <v>40.820135186635042</v>
      </c>
      <c r="B40846">
        <v>5.0838800000000003E-2</v>
      </c>
      <c r="C40846">
        <v>2.2924799999999999E-2</v>
      </c>
    </row>
    <row r="40847" spans="1:3" x14ac:dyDescent="0.3">
      <c r="A40847" s="1">
        <f t="shared" si="638"/>
        <v>40.821134602343264</v>
      </c>
      <c r="B40847">
        <v>4.9441100000000002E-2</v>
      </c>
      <c r="C40847">
        <v>2.32055E-2</v>
      </c>
    </row>
    <row r="40848" spans="1:3" x14ac:dyDescent="0.3">
      <c r="A40848" s="1">
        <f t="shared" si="638"/>
        <v>40.822134018051486</v>
      </c>
      <c r="B40848">
        <v>1.25177E-2</v>
      </c>
      <c r="C40848">
        <v>2.3202299999999999E-2</v>
      </c>
    </row>
    <row r="40849" spans="1:3" x14ac:dyDescent="0.3">
      <c r="A40849" s="1">
        <f t="shared" si="638"/>
        <v>40.823133433759708</v>
      </c>
      <c r="B40849">
        <v>-7.3192599999999997E-2</v>
      </c>
      <c r="C40849">
        <v>2.3896299999999999E-2</v>
      </c>
    </row>
    <row r="40850" spans="1:3" x14ac:dyDescent="0.3">
      <c r="A40850" s="1">
        <f t="shared" si="638"/>
        <v>40.824132849467929</v>
      </c>
      <c r="B40850">
        <v>-9.9853200000000003E-2</v>
      </c>
      <c r="C40850">
        <v>2.4831200000000001E-2</v>
      </c>
    </row>
    <row r="40851" spans="1:3" x14ac:dyDescent="0.3">
      <c r="A40851" s="1">
        <f t="shared" si="638"/>
        <v>40.825132265176151</v>
      </c>
      <c r="B40851">
        <v>-2.8686400000000001E-2</v>
      </c>
      <c r="C40851">
        <v>2.4931999999999999E-2</v>
      </c>
    </row>
    <row r="40852" spans="1:3" x14ac:dyDescent="0.3">
      <c r="A40852" s="1">
        <f t="shared" si="638"/>
        <v>40.826131680884373</v>
      </c>
      <c r="B40852">
        <v>2.0985400000000001E-2</v>
      </c>
      <c r="C40852">
        <v>2.4836299999999999E-2</v>
      </c>
    </row>
    <row r="40853" spans="1:3" x14ac:dyDescent="0.3">
      <c r="A40853" s="1">
        <f t="shared" si="638"/>
        <v>40.827131096592595</v>
      </c>
      <c r="B40853">
        <v>4.92202E-3</v>
      </c>
      <c r="C40853">
        <v>2.46807E-2</v>
      </c>
    </row>
    <row r="40854" spans="1:3" x14ac:dyDescent="0.3">
      <c r="A40854" s="1">
        <f t="shared" si="638"/>
        <v>40.828130512300817</v>
      </c>
      <c r="B40854">
        <v>1.851E-4</v>
      </c>
      <c r="C40854">
        <v>2.46158E-2</v>
      </c>
    </row>
    <row r="40855" spans="1:3" x14ac:dyDescent="0.3">
      <c r="A40855" s="1">
        <f t="shared" si="638"/>
        <v>40.829129928009039</v>
      </c>
      <c r="B40855">
        <v>4.2102199999999998E-3</v>
      </c>
      <c r="C40855">
        <v>2.46053E-2</v>
      </c>
    </row>
    <row r="40856" spans="1:3" x14ac:dyDescent="0.3">
      <c r="A40856" s="1">
        <f t="shared" si="638"/>
        <v>40.83012934371726</v>
      </c>
      <c r="B40856">
        <v>-1.1649100000000001E-2</v>
      </c>
      <c r="C40856">
        <v>2.4558300000000002E-2</v>
      </c>
    </row>
    <row r="40857" spans="1:3" x14ac:dyDescent="0.3">
      <c r="A40857" s="1">
        <f t="shared" si="638"/>
        <v>40.831128759425482</v>
      </c>
      <c r="B40857">
        <v>-1.5225499999999999E-2</v>
      </c>
      <c r="C40857">
        <v>2.45755E-2</v>
      </c>
    </row>
    <row r="40858" spans="1:3" x14ac:dyDescent="0.3">
      <c r="A40858" s="1">
        <f t="shared" si="638"/>
        <v>40.832128175133704</v>
      </c>
      <c r="B40858">
        <v>-1.33493E-2</v>
      </c>
      <c r="C40858">
        <v>2.4692700000000001E-2</v>
      </c>
    </row>
    <row r="40859" spans="1:3" x14ac:dyDescent="0.3">
      <c r="A40859" s="1">
        <f t="shared" si="638"/>
        <v>40.833127590841926</v>
      </c>
      <c r="B40859">
        <v>-2.64789E-2</v>
      </c>
      <c r="C40859">
        <v>2.49546E-2</v>
      </c>
    </row>
    <row r="40860" spans="1:3" x14ac:dyDescent="0.3">
      <c r="A40860" s="1">
        <f t="shared" si="638"/>
        <v>40.834127006550148</v>
      </c>
      <c r="B40860">
        <v>-2.7380499999999999E-2</v>
      </c>
      <c r="C40860">
        <v>2.5014600000000001E-2</v>
      </c>
    </row>
    <row r="40861" spans="1:3" x14ac:dyDescent="0.3">
      <c r="A40861" s="1">
        <f t="shared" si="638"/>
        <v>40.835126422258369</v>
      </c>
      <c r="B40861">
        <v>-1.49038E-2</v>
      </c>
      <c r="C40861">
        <v>2.4430799999999999E-2</v>
      </c>
    </row>
    <row r="40862" spans="1:3" x14ac:dyDescent="0.3">
      <c r="A40862" s="1">
        <f t="shared" si="638"/>
        <v>40.836125837966591</v>
      </c>
      <c r="B40862">
        <v>-1.8670099999999999E-2</v>
      </c>
      <c r="C40862">
        <v>2.3580400000000001E-2</v>
      </c>
    </row>
    <row r="40863" spans="1:3" x14ac:dyDescent="0.3">
      <c r="A40863" s="1">
        <f t="shared" si="638"/>
        <v>40.837125253674813</v>
      </c>
      <c r="B40863">
        <v>-2.8993499999999998E-2</v>
      </c>
      <c r="C40863">
        <v>2.31279E-2</v>
      </c>
    </row>
    <row r="40864" spans="1:3" x14ac:dyDescent="0.3">
      <c r="A40864" s="1">
        <f t="shared" si="638"/>
        <v>40.838124669383035</v>
      </c>
      <c r="B40864">
        <v>-1.57664E-2</v>
      </c>
      <c r="C40864">
        <v>2.3057500000000002E-2</v>
      </c>
    </row>
    <row r="40865" spans="1:3" x14ac:dyDescent="0.3">
      <c r="A40865" s="1">
        <f t="shared" si="638"/>
        <v>40.839124085091257</v>
      </c>
      <c r="B40865">
        <v>1.4201099999999999E-2</v>
      </c>
      <c r="C40865">
        <v>2.3173900000000001E-2</v>
      </c>
    </row>
    <row r="40866" spans="1:3" x14ac:dyDescent="0.3">
      <c r="A40866" s="1">
        <f t="shared" si="638"/>
        <v>40.840123500799479</v>
      </c>
      <c r="B40866">
        <v>2.57906E-2</v>
      </c>
      <c r="C40866">
        <v>2.33429E-2</v>
      </c>
    </row>
    <row r="40867" spans="1:3" x14ac:dyDescent="0.3">
      <c r="A40867" s="1">
        <f t="shared" si="638"/>
        <v>40.8411229165077</v>
      </c>
      <c r="B40867">
        <v>1.37304E-2</v>
      </c>
      <c r="C40867">
        <v>2.3382900000000002E-2</v>
      </c>
    </row>
    <row r="40868" spans="1:3" x14ac:dyDescent="0.3">
      <c r="A40868" s="1">
        <f t="shared" si="638"/>
        <v>40.842122332215922</v>
      </c>
      <c r="B40868">
        <v>1.52322E-3</v>
      </c>
      <c r="C40868">
        <v>2.33797E-2</v>
      </c>
    </row>
    <row r="40869" spans="1:3" x14ac:dyDescent="0.3">
      <c r="A40869" s="1">
        <f t="shared" si="638"/>
        <v>40.843121747924144</v>
      </c>
      <c r="B40869">
        <v>-5.3834699999999996E-3</v>
      </c>
      <c r="C40869">
        <v>2.34136E-2</v>
      </c>
    </row>
    <row r="40870" spans="1:3" x14ac:dyDescent="0.3">
      <c r="A40870" s="1">
        <f t="shared" si="638"/>
        <v>40.844121163632366</v>
      </c>
      <c r="B40870">
        <v>-1.0221600000000001E-2</v>
      </c>
      <c r="C40870">
        <v>2.3433599999999999E-2</v>
      </c>
    </row>
    <row r="40871" spans="1:3" x14ac:dyDescent="0.3">
      <c r="A40871" s="1">
        <f t="shared" si="638"/>
        <v>40.845120579340588</v>
      </c>
      <c r="B40871">
        <v>-1.7064200000000002E-2</v>
      </c>
      <c r="C40871">
        <v>2.333E-2</v>
      </c>
    </row>
    <row r="40872" spans="1:3" x14ac:dyDescent="0.3">
      <c r="A40872" s="1">
        <f t="shared" si="638"/>
        <v>40.846119995048809</v>
      </c>
      <c r="B40872">
        <v>-2.98941E-2</v>
      </c>
      <c r="C40872">
        <v>2.3133000000000001E-2</v>
      </c>
    </row>
    <row r="40873" spans="1:3" x14ac:dyDescent="0.3">
      <c r="A40873" s="1">
        <f t="shared" si="638"/>
        <v>40.847119410757031</v>
      </c>
      <c r="B40873">
        <v>-3.2973599999999999E-2</v>
      </c>
      <c r="C40873">
        <v>2.2984500000000001E-2</v>
      </c>
    </row>
    <row r="40874" spans="1:3" x14ac:dyDescent="0.3">
      <c r="A40874" s="1">
        <f t="shared" si="638"/>
        <v>40.848118826465253</v>
      </c>
      <c r="B40874">
        <v>-2.2077599999999999E-2</v>
      </c>
      <c r="C40874">
        <v>2.31173E-2</v>
      </c>
    </row>
    <row r="40875" spans="1:3" x14ac:dyDescent="0.3">
      <c r="A40875" s="1">
        <f t="shared" si="638"/>
        <v>40.849118242173475</v>
      </c>
      <c r="B40875">
        <v>-1.1288299999999999E-2</v>
      </c>
      <c r="C40875">
        <v>2.3081299999999999E-2</v>
      </c>
    </row>
    <row r="40876" spans="1:3" x14ac:dyDescent="0.3">
      <c r="A40876" s="1">
        <f t="shared" si="638"/>
        <v>40.850117657881697</v>
      </c>
      <c r="B40876">
        <v>2.2633599999999999E-3</v>
      </c>
      <c r="C40876">
        <v>2.2969699999999999E-2</v>
      </c>
    </row>
    <row r="40877" spans="1:3" x14ac:dyDescent="0.3">
      <c r="A40877" s="1">
        <f t="shared" si="638"/>
        <v>40.851117073589919</v>
      </c>
      <c r="B40877">
        <v>2.1904799999999999E-2</v>
      </c>
      <c r="C40877">
        <v>2.2692E-2</v>
      </c>
    </row>
    <row r="40878" spans="1:3" x14ac:dyDescent="0.3">
      <c r="A40878" s="1">
        <f t="shared" si="638"/>
        <v>40.85211648929814</v>
      </c>
      <c r="B40878">
        <v>3.7633800000000002E-2</v>
      </c>
      <c r="C40878">
        <v>2.2525300000000002E-2</v>
      </c>
    </row>
    <row r="40879" spans="1:3" x14ac:dyDescent="0.3">
      <c r="A40879" s="1">
        <f t="shared" si="638"/>
        <v>40.853115905006362</v>
      </c>
      <c r="B40879">
        <v>3.3518199999999998E-2</v>
      </c>
      <c r="C40879">
        <v>2.24344E-2</v>
      </c>
    </row>
    <row r="40880" spans="1:3" x14ac:dyDescent="0.3">
      <c r="A40880" s="1">
        <f t="shared" si="638"/>
        <v>40.854115320714584</v>
      </c>
      <c r="B40880">
        <v>6.7295699999999998E-3</v>
      </c>
      <c r="C40880">
        <v>2.21967E-2</v>
      </c>
    </row>
    <row r="40881" spans="1:3" x14ac:dyDescent="0.3">
      <c r="A40881" s="1">
        <f t="shared" si="638"/>
        <v>40.855114736422806</v>
      </c>
      <c r="B40881">
        <v>-9.7465699999999995E-3</v>
      </c>
      <c r="C40881">
        <v>2.21868E-2</v>
      </c>
    </row>
    <row r="40882" spans="1:3" x14ac:dyDescent="0.3">
      <c r="A40882" s="1">
        <f t="shared" si="638"/>
        <v>40.856114152131028</v>
      </c>
      <c r="B40882">
        <v>-1.0439199999999999E-2</v>
      </c>
      <c r="C40882">
        <v>2.2214399999999999E-2</v>
      </c>
    </row>
    <row r="40883" spans="1:3" x14ac:dyDescent="0.3">
      <c r="A40883" s="1">
        <f t="shared" si="638"/>
        <v>40.857113567839249</v>
      </c>
      <c r="B40883">
        <v>-3.1319600000000003E-2</v>
      </c>
      <c r="C40883">
        <v>2.24532E-2</v>
      </c>
    </row>
    <row r="40884" spans="1:3" x14ac:dyDescent="0.3">
      <c r="A40884" s="1">
        <f t="shared" si="638"/>
        <v>40.858112983547471</v>
      </c>
      <c r="B40884">
        <v>-4.9368599999999999E-2</v>
      </c>
      <c r="C40884">
        <v>2.2890500000000001E-2</v>
      </c>
    </row>
    <row r="40885" spans="1:3" x14ac:dyDescent="0.3">
      <c r="A40885" s="1">
        <f t="shared" si="638"/>
        <v>40.859112399255693</v>
      </c>
      <c r="B40885">
        <v>-2.8198399999999998E-2</v>
      </c>
      <c r="C40885">
        <v>2.30215E-2</v>
      </c>
    </row>
    <row r="40886" spans="1:3" x14ac:dyDescent="0.3">
      <c r="A40886" s="1">
        <f t="shared" si="638"/>
        <v>40.860111814963915</v>
      </c>
      <c r="B40886">
        <v>1.6389900000000001E-3</v>
      </c>
      <c r="C40886">
        <v>2.2704100000000001E-2</v>
      </c>
    </row>
    <row r="40887" spans="1:3" x14ac:dyDescent="0.3">
      <c r="A40887" s="1">
        <f t="shared" si="638"/>
        <v>40.861111230672137</v>
      </c>
      <c r="B40887">
        <v>1.49214E-2</v>
      </c>
      <c r="C40887">
        <v>2.2221100000000001E-2</v>
      </c>
    </row>
    <row r="40888" spans="1:3" x14ac:dyDescent="0.3">
      <c r="A40888" s="1">
        <f t="shared" si="638"/>
        <v>40.862110646380359</v>
      </c>
      <c r="B40888">
        <v>6.4017199999999996E-3</v>
      </c>
      <c r="C40888">
        <v>2.1610999999999998E-2</v>
      </c>
    </row>
    <row r="40889" spans="1:3" x14ac:dyDescent="0.3">
      <c r="A40889" s="1">
        <f t="shared" si="638"/>
        <v>40.86311006208858</v>
      </c>
      <c r="B40889">
        <v>-1.5576E-2</v>
      </c>
      <c r="C40889">
        <v>2.1555700000000001E-2</v>
      </c>
    </row>
    <row r="40890" spans="1:3" x14ac:dyDescent="0.3">
      <c r="A40890" s="1">
        <f t="shared" si="638"/>
        <v>40.864109477796802</v>
      </c>
      <c r="B40890">
        <v>-1.05217E-2</v>
      </c>
      <c r="C40890">
        <v>2.1398500000000001E-2</v>
      </c>
    </row>
    <row r="40891" spans="1:3" x14ac:dyDescent="0.3">
      <c r="A40891" s="1">
        <f t="shared" si="638"/>
        <v>40.865108893505024</v>
      </c>
      <c r="B40891">
        <v>1.34766E-2</v>
      </c>
      <c r="C40891">
        <v>2.1136700000000001E-2</v>
      </c>
    </row>
    <row r="40892" spans="1:3" x14ac:dyDescent="0.3">
      <c r="A40892" s="1">
        <f t="shared" si="638"/>
        <v>40.866108309213246</v>
      </c>
      <c r="B40892">
        <v>1.54039E-2</v>
      </c>
      <c r="C40892">
        <v>2.0910399999999999E-2</v>
      </c>
    </row>
    <row r="40893" spans="1:3" x14ac:dyDescent="0.3">
      <c r="A40893" s="1">
        <f t="shared" si="638"/>
        <v>40.867107724921468</v>
      </c>
      <c r="B40893">
        <v>8.8877100000000001E-3</v>
      </c>
      <c r="C40893">
        <v>2.0701199999999999E-2</v>
      </c>
    </row>
    <row r="40894" spans="1:3" x14ac:dyDescent="0.3">
      <c r="A40894" s="1">
        <f t="shared" si="638"/>
        <v>40.868107140629689</v>
      </c>
      <c r="B40894">
        <v>6.9793199999999998E-3</v>
      </c>
      <c r="C40894">
        <v>2.07408E-2</v>
      </c>
    </row>
    <row r="40895" spans="1:3" x14ac:dyDescent="0.3">
      <c r="A40895" s="1">
        <f t="shared" si="638"/>
        <v>40.869106556337911</v>
      </c>
      <c r="B40895">
        <v>-2.4843399999999998E-3</v>
      </c>
      <c r="C40895">
        <v>2.0602200000000001E-2</v>
      </c>
    </row>
    <row r="40896" spans="1:3" x14ac:dyDescent="0.3">
      <c r="A40896" s="1">
        <f t="shared" si="638"/>
        <v>40.870105972046133</v>
      </c>
      <c r="B40896">
        <v>-1.07955E-2</v>
      </c>
      <c r="C40896">
        <v>2.06491E-2</v>
      </c>
    </row>
    <row r="40897" spans="1:3" x14ac:dyDescent="0.3">
      <c r="A40897" s="1">
        <f t="shared" si="638"/>
        <v>40.871105387754355</v>
      </c>
      <c r="B40897">
        <v>-7.8355500000000002E-3</v>
      </c>
      <c r="C40897">
        <v>2.0388300000000002E-2</v>
      </c>
    </row>
    <row r="40898" spans="1:3" x14ac:dyDescent="0.3">
      <c r="A40898" s="1">
        <f t="shared" si="638"/>
        <v>40.872104803462577</v>
      </c>
      <c r="B40898">
        <v>4.7727700000000002E-4</v>
      </c>
      <c r="C40898">
        <v>2.0164399999999999E-2</v>
      </c>
    </row>
    <row r="40899" spans="1:3" x14ac:dyDescent="0.3">
      <c r="A40899" s="1">
        <f t="shared" si="638"/>
        <v>40.873104219170799</v>
      </c>
      <c r="B40899">
        <v>3.57062E-3</v>
      </c>
      <c r="C40899">
        <v>2.0172699999999998E-2</v>
      </c>
    </row>
    <row r="40900" spans="1:3" x14ac:dyDescent="0.3">
      <c r="A40900" s="1">
        <f t="shared" ref="A40900:A40963" si="639">A40899+$L$2</f>
        <v>40.87410363487902</v>
      </c>
      <c r="B40900">
        <v>6.4385899999999999E-4</v>
      </c>
      <c r="C40900">
        <v>2.0059500000000001E-2</v>
      </c>
    </row>
    <row r="40901" spans="1:3" x14ac:dyDescent="0.3">
      <c r="A40901" s="1">
        <f t="shared" si="639"/>
        <v>40.875103050587242</v>
      </c>
      <c r="B40901">
        <v>-2.09442E-3</v>
      </c>
      <c r="C40901">
        <v>1.98056E-2</v>
      </c>
    </row>
    <row r="40902" spans="1:3" x14ac:dyDescent="0.3">
      <c r="A40902" s="1">
        <f t="shared" si="639"/>
        <v>40.876102466295464</v>
      </c>
      <c r="B40902">
        <v>-6.9052899999999997E-3</v>
      </c>
      <c r="C40902">
        <v>1.9644200000000001E-2</v>
      </c>
    </row>
    <row r="40903" spans="1:3" x14ac:dyDescent="0.3">
      <c r="A40903" s="1">
        <f t="shared" si="639"/>
        <v>40.877101882003686</v>
      </c>
      <c r="B40903">
        <v>2.3510999999999999E-4</v>
      </c>
      <c r="C40903">
        <v>1.9583699999999999E-2</v>
      </c>
    </row>
    <row r="40904" spans="1:3" x14ac:dyDescent="0.3">
      <c r="A40904" s="1">
        <f t="shared" si="639"/>
        <v>40.878101297711908</v>
      </c>
      <c r="B40904">
        <v>2.1229999999999999E-2</v>
      </c>
      <c r="C40904">
        <v>1.9592499999999999E-2</v>
      </c>
    </row>
    <row r="40905" spans="1:3" x14ac:dyDescent="0.3">
      <c r="A40905" s="1">
        <f t="shared" si="639"/>
        <v>40.879100713420129</v>
      </c>
      <c r="B40905">
        <v>1.15811E-2</v>
      </c>
      <c r="C40905">
        <v>1.9308700000000002E-2</v>
      </c>
    </row>
    <row r="40906" spans="1:3" x14ac:dyDescent="0.3">
      <c r="A40906" s="1">
        <f t="shared" si="639"/>
        <v>40.880100129128351</v>
      </c>
      <c r="B40906">
        <v>-1.9184E-2</v>
      </c>
      <c r="C40906">
        <v>1.9129799999999999E-2</v>
      </c>
    </row>
    <row r="40907" spans="1:3" x14ac:dyDescent="0.3">
      <c r="A40907" s="1">
        <f t="shared" si="639"/>
        <v>40.881099544836573</v>
      </c>
      <c r="B40907">
        <v>-1.15006E-2</v>
      </c>
      <c r="C40907">
        <v>1.89018E-2</v>
      </c>
    </row>
    <row r="40908" spans="1:3" x14ac:dyDescent="0.3">
      <c r="A40908" s="1">
        <f t="shared" si="639"/>
        <v>40.882098960544795</v>
      </c>
      <c r="B40908">
        <v>1.3779100000000001E-2</v>
      </c>
      <c r="C40908">
        <v>1.87704E-2</v>
      </c>
    </row>
    <row r="40909" spans="1:3" x14ac:dyDescent="0.3">
      <c r="A40909" s="1">
        <f t="shared" si="639"/>
        <v>40.883098376253017</v>
      </c>
      <c r="B40909">
        <v>5.4703499999999997E-3</v>
      </c>
      <c r="C40909">
        <v>1.87253E-2</v>
      </c>
    </row>
    <row r="40910" spans="1:3" x14ac:dyDescent="0.3">
      <c r="A40910" s="1">
        <f t="shared" si="639"/>
        <v>40.884097791961238</v>
      </c>
      <c r="B40910">
        <v>-1.51544E-2</v>
      </c>
      <c r="C40910">
        <v>1.8482999999999999E-2</v>
      </c>
    </row>
    <row r="40911" spans="1:3" x14ac:dyDescent="0.3">
      <c r="A40911" s="1">
        <f t="shared" si="639"/>
        <v>40.88509720766946</v>
      </c>
      <c r="B40911">
        <v>-7.3426400000000001E-3</v>
      </c>
      <c r="C40911">
        <v>1.83619E-2</v>
      </c>
    </row>
    <row r="40912" spans="1:3" x14ac:dyDescent="0.3">
      <c r="A40912" s="1">
        <f t="shared" si="639"/>
        <v>40.886096623377682</v>
      </c>
      <c r="B40912">
        <v>1.82399E-2</v>
      </c>
      <c r="C40912">
        <v>1.8487799999999999E-2</v>
      </c>
    </row>
    <row r="40913" spans="1:3" x14ac:dyDescent="0.3">
      <c r="A40913" s="1">
        <f t="shared" si="639"/>
        <v>40.887096039085904</v>
      </c>
      <c r="B40913">
        <v>3.7127899999999998E-2</v>
      </c>
      <c r="C40913">
        <v>1.8777499999999999E-2</v>
      </c>
    </row>
    <row r="40914" spans="1:3" x14ac:dyDescent="0.3">
      <c r="A40914" s="1">
        <f t="shared" si="639"/>
        <v>40.888095454794126</v>
      </c>
      <c r="B40914">
        <v>5.3729600000000002E-2</v>
      </c>
      <c r="C40914">
        <v>1.9130000000000001E-2</v>
      </c>
    </row>
    <row r="40915" spans="1:3" x14ac:dyDescent="0.3">
      <c r="A40915" s="1">
        <f t="shared" si="639"/>
        <v>40.889094870502348</v>
      </c>
      <c r="B40915">
        <v>5.1706799999999997E-2</v>
      </c>
      <c r="C40915">
        <v>1.96314E-2</v>
      </c>
    </row>
    <row r="40916" spans="1:3" x14ac:dyDescent="0.3">
      <c r="A40916" s="1">
        <f t="shared" si="639"/>
        <v>40.890094286210569</v>
      </c>
      <c r="B40916">
        <v>1.0308700000000001E-2</v>
      </c>
      <c r="C40916">
        <v>1.9654600000000001E-2</v>
      </c>
    </row>
    <row r="40917" spans="1:3" x14ac:dyDescent="0.3">
      <c r="A40917" s="1">
        <f t="shared" si="639"/>
        <v>40.891093701918791</v>
      </c>
      <c r="B40917">
        <v>-2.2159999999999999E-2</v>
      </c>
      <c r="C40917">
        <v>1.9746199999999998E-2</v>
      </c>
    </row>
    <row r="40918" spans="1:3" x14ac:dyDescent="0.3">
      <c r="A40918" s="1">
        <f t="shared" si="639"/>
        <v>40.892093117627013</v>
      </c>
      <c r="B40918">
        <v>-3.3746800000000001E-3</v>
      </c>
      <c r="C40918">
        <v>1.9489200000000002E-2</v>
      </c>
    </row>
    <row r="40919" spans="1:3" x14ac:dyDescent="0.3">
      <c r="A40919" s="1">
        <f t="shared" si="639"/>
        <v>40.893092533335235</v>
      </c>
      <c r="B40919">
        <v>2.8817499999999999E-2</v>
      </c>
      <c r="C40919">
        <v>1.95274E-2</v>
      </c>
    </row>
    <row r="40920" spans="1:3" x14ac:dyDescent="0.3">
      <c r="A40920" s="1">
        <f t="shared" si="639"/>
        <v>40.894091949043457</v>
      </c>
      <c r="B40920">
        <v>3.9297199999999997E-2</v>
      </c>
      <c r="C40920">
        <v>1.99182E-2</v>
      </c>
    </row>
    <row r="40921" spans="1:3" x14ac:dyDescent="0.3">
      <c r="A40921" s="1">
        <f t="shared" si="639"/>
        <v>40.895091364751678</v>
      </c>
      <c r="B40921">
        <v>3.94112E-2</v>
      </c>
      <c r="C40921">
        <v>2.0158599999999999E-2</v>
      </c>
    </row>
    <row r="40922" spans="1:3" x14ac:dyDescent="0.3">
      <c r="A40922" s="1">
        <f t="shared" si="639"/>
        <v>40.8960907804599</v>
      </c>
      <c r="B40922">
        <v>4.1464899999999999E-2</v>
      </c>
      <c r="C40922">
        <v>2.0482400000000001E-2</v>
      </c>
    </row>
    <row r="40923" spans="1:3" x14ac:dyDescent="0.3">
      <c r="A40923" s="1">
        <f t="shared" si="639"/>
        <v>40.897090196168122</v>
      </c>
      <c r="B40923">
        <v>4.9056200000000001E-2</v>
      </c>
      <c r="C40923">
        <v>2.07005E-2</v>
      </c>
    </row>
    <row r="40924" spans="1:3" x14ac:dyDescent="0.3">
      <c r="A40924" s="1">
        <f t="shared" si="639"/>
        <v>40.898089611876344</v>
      </c>
      <c r="B40924">
        <v>3.4255300000000002E-2</v>
      </c>
      <c r="C40924">
        <v>2.0997100000000001E-2</v>
      </c>
    </row>
    <row r="40925" spans="1:3" x14ac:dyDescent="0.3">
      <c r="A40925" s="1">
        <f t="shared" si="639"/>
        <v>40.899089027584566</v>
      </c>
      <c r="B40925">
        <v>-2.9027500000000001E-2</v>
      </c>
      <c r="C40925">
        <v>2.1172199999999999E-2</v>
      </c>
    </row>
    <row r="40926" spans="1:3" x14ac:dyDescent="0.3">
      <c r="A40926" s="1">
        <f t="shared" si="639"/>
        <v>40.900088443292788</v>
      </c>
      <c r="B40926">
        <v>-7.3158200000000007E-2</v>
      </c>
      <c r="C40926">
        <v>2.18981E-2</v>
      </c>
    </row>
    <row r="40927" spans="1:3" x14ac:dyDescent="0.3">
      <c r="A40927" s="1">
        <f t="shared" si="639"/>
        <v>40.901087859001009</v>
      </c>
      <c r="B40927">
        <v>-4.6444199999999998E-2</v>
      </c>
      <c r="C40927">
        <v>2.2307400000000002E-2</v>
      </c>
    </row>
    <row r="40928" spans="1:3" x14ac:dyDescent="0.3">
      <c r="A40928" s="1">
        <f t="shared" si="639"/>
        <v>40.902087274709231</v>
      </c>
      <c r="B40928">
        <v>-9.70443E-3</v>
      </c>
      <c r="C40928">
        <v>2.2285699999999999E-2</v>
      </c>
    </row>
    <row r="40929" spans="1:3" x14ac:dyDescent="0.3">
      <c r="A40929" s="1">
        <f t="shared" si="639"/>
        <v>40.903086690417453</v>
      </c>
      <c r="B40929">
        <v>-1.01782E-2</v>
      </c>
      <c r="C40929">
        <v>2.2153699999999998E-2</v>
      </c>
    </row>
    <row r="40930" spans="1:3" x14ac:dyDescent="0.3">
      <c r="A40930" s="1">
        <f t="shared" si="639"/>
        <v>40.904086106125675</v>
      </c>
      <c r="B40930">
        <v>-1.6359800000000001E-2</v>
      </c>
      <c r="C40930">
        <v>2.2199400000000001E-2</v>
      </c>
    </row>
    <row r="40931" spans="1:3" x14ac:dyDescent="0.3">
      <c r="A40931" s="1">
        <f t="shared" si="639"/>
        <v>40.905085521833897</v>
      </c>
      <c r="B40931">
        <v>3.3877699999999997E-2</v>
      </c>
      <c r="C40931">
        <v>2.2511300000000001E-2</v>
      </c>
    </row>
    <row r="40932" spans="1:3" x14ac:dyDescent="0.3">
      <c r="A40932" s="1">
        <f t="shared" si="639"/>
        <v>40.906084937542118</v>
      </c>
      <c r="B40932">
        <v>0.116592</v>
      </c>
      <c r="C40932">
        <v>2.3603300000000001E-2</v>
      </c>
    </row>
    <row r="40933" spans="1:3" x14ac:dyDescent="0.3">
      <c r="A40933" s="1">
        <f t="shared" si="639"/>
        <v>40.90708435325034</v>
      </c>
      <c r="B40933">
        <v>0.116954</v>
      </c>
      <c r="C40933">
        <v>2.4729000000000001E-2</v>
      </c>
    </row>
    <row r="40934" spans="1:3" x14ac:dyDescent="0.3">
      <c r="A40934" s="1">
        <f t="shared" si="639"/>
        <v>40.908083768958562</v>
      </c>
      <c r="B40934">
        <v>3.7207200000000003E-2</v>
      </c>
      <c r="C40934">
        <v>2.51008E-2</v>
      </c>
    </row>
    <row r="40935" spans="1:3" x14ac:dyDescent="0.3">
      <c r="A40935" s="1">
        <f t="shared" si="639"/>
        <v>40.909083184666784</v>
      </c>
      <c r="B40935">
        <v>-4.1830600000000003E-2</v>
      </c>
      <c r="C40935">
        <v>2.53758E-2</v>
      </c>
    </row>
    <row r="40936" spans="1:3" x14ac:dyDescent="0.3">
      <c r="A40936" s="1">
        <f t="shared" si="639"/>
        <v>40.910082600375006</v>
      </c>
      <c r="B40936">
        <v>-0.11081000000000001</v>
      </c>
      <c r="C40936">
        <v>2.6081099999999999E-2</v>
      </c>
    </row>
    <row r="40937" spans="1:3" x14ac:dyDescent="0.3">
      <c r="A40937" s="1">
        <f t="shared" si="639"/>
        <v>40.911082016083228</v>
      </c>
      <c r="B40937">
        <v>-0.118602</v>
      </c>
      <c r="C40937">
        <v>2.6585399999999999E-2</v>
      </c>
    </row>
    <row r="40938" spans="1:3" x14ac:dyDescent="0.3">
      <c r="A40938" s="1">
        <f t="shared" si="639"/>
        <v>40.912081431791449</v>
      </c>
      <c r="B40938">
        <v>-3.2563000000000002E-2</v>
      </c>
      <c r="C40938">
        <v>2.61949E-2</v>
      </c>
    </row>
    <row r="40939" spans="1:3" x14ac:dyDescent="0.3">
      <c r="A40939" s="1">
        <f t="shared" si="639"/>
        <v>40.913080847499671</v>
      </c>
      <c r="B40939">
        <v>2.40363E-2</v>
      </c>
      <c r="C40939">
        <v>2.60652E-2</v>
      </c>
    </row>
    <row r="40940" spans="1:3" x14ac:dyDescent="0.3">
      <c r="A40940" s="1">
        <f t="shared" si="639"/>
        <v>40.914080263207893</v>
      </c>
      <c r="B40940">
        <v>-8.2912899999999998E-3</v>
      </c>
      <c r="C40940">
        <v>2.6054999999999998E-2</v>
      </c>
    </row>
    <row r="40941" spans="1:3" x14ac:dyDescent="0.3">
      <c r="A40941" s="1">
        <f t="shared" si="639"/>
        <v>40.915079678916115</v>
      </c>
      <c r="B40941">
        <v>-3.5663500000000001E-2</v>
      </c>
      <c r="C40941">
        <v>2.63041E-2</v>
      </c>
    </row>
    <row r="40942" spans="1:3" x14ac:dyDescent="0.3">
      <c r="A40942" s="1">
        <f t="shared" si="639"/>
        <v>40.916079094624337</v>
      </c>
      <c r="B40942">
        <v>-1.6624699999999999E-2</v>
      </c>
      <c r="C40942">
        <v>2.6046099999999999E-2</v>
      </c>
    </row>
    <row r="40943" spans="1:3" x14ac:dyDescent="0.3">
      <c r="A40943" s="1">
        <f t="shared" si="639"/>
        <v>40.917078510332558</v>
      </c>
      <c r="B40943">
        <v>9.2917099999999999E-3</v>
      </c>
      <c r="C40943">
        <v>2.5907199999999998E-2</v>
      </c>
    </row>
    <row r="40944" spans="1:3" x14ac:dyDescent="0.3">
      <c r="A40944" s="1">
        <f t="shared" si="639"/>
        <v>40.91807792604078</v>
      </c>
      <c r="B40944">
        <v>1.27733E-2</v>
      </c>
      <c r="C40944">
        <v>2.5602E-2</v>
      </c>
    </row>
    <row r="40945" spans="1:3" x14ac:dyDescent="0.3">
      <c r="A40945" s="1">
        <f t="shared" si="639"/>
        <v>40.919077341749002</v>
      </c>
      <c r="B40945">
        <v>-6.8569099999999999E-3</v>
      </c>
      <c r="C40945">
        <v>2.5024100000000001E-2</v>
      </c>
    </row>
    <row r="40946" spans="1:3" x14ac:dyDescent="0.3">
      <c r="A40946" s="1">
        <f t="shared" si="639"/>
        <v>40.920076757457224</v>
      </c>
      <c r="B40946">
        <v>-2.8544699999999999E-2</v>
      </c>
      <c r="C40946">
        <v>2.48011E-2</v>
      </c>
    </row>
    <row r="40947" spans="1:3" x14ac:dyDescent="0.3">
      <c r="A40947" s="1">
        <f t="shared" si="639"/>
        <v>40.921076173165446</v>
      </c>
      <c r="B40947">
        <v>-3.2394100000000002E-2</v>
      </c>
      <c r="C40947">
        <v>2.4630699999999998E-2</v>
      </c>
    </row>
    <row r="40948" spans="1:3" x14ac:dyDescent="0.3">
      <c r="A40948" s="1">
        <f t="shared" si="639"/>
        <v>40.922075588873668</v>
      </c>
      <c r="B40948">
        <v>-1.8017700000000001E-2</v>
      </c>
      <c r="C40948">
        <v>2.4685700000000001E-2</v>
      </c>
    </row>
    <row r="40949" spans="1:3" x14ac:dyDescent="0.3">
      <c r="A40949" s="1">
        <f t="shared" si="639"/>
        <v>40.923075004581889</v>
      </c>
      <c r="B40949">
        <v>-8.9427399999999994E-3</v>
      </c>
      <c r="C40949">
        <v>2.4043200000000001E-2</v>
      </c>
    </row>
    <row r="40950" spans="1:3" x14ac:dyDescent="0.3">
      <c r="A40950" s="1">
        <f t="shared" si="639"/>
        <v>40.924074420290111</v>
      </c>
      <c r="B40950">
        <v>-1.4393100000000001E-2</v>
      </c>
      <c r="C40950">
        <v>2.31886E-2</v>
      </c>
    </row>
    <row r="40951" spans="1:3" x14ac:dyDescent="0.3">
      <c r="A40951" s="1">
        <f t="shared" si="639"/>
        <v>40.925073835998333</v>
      </c>
      <c r="B40951">
        <v>-1.2407899999999999E-2</v>
      </c>
      <c r="C40951">
        <v>2.3025799999999999E-2</v>
      </c>
    </row>
    <row r="40952" spans="1:3" x14ac:dyDescent="0.3">
      <c r="A40952" s="1">
        <f t="shared" si="639"/>
        <v>40.926073251706555</v>
      </c>
      <c r="B40952">
        <v>-6.7923400000000002E-4</v>
      </c>
      <c r="C40952">
        <v>2.2822700000000001E-2</v>
      </c>
    </row>
    <row r="40953" spans="1:3" x14ac:dyDescent="0.3">
      <c r="A40953" s="1">
        <f t="shared" si="639"/>
        <v>40.927072667414777</v>
      </c>
      <c r="B40953">
        <v>1.8534100000000001E-2</v>
      </c>
      <c r="C40953">
        <v>2.2958900000000001E-2</v>
      </c>
    </row>
    <row r="40954" spans="1:3" x14ac:dyDescent="0.3">
      <c r="A40954" s="1">
        <f t="shared" si="639"/>
        <v>40.928072083122998</v>
      </c>
      <c r="B40954">
        <v>4.3816899999999999E-2</v>
      </c>
      <c r="C40954">
        <v>2.3395200000000001E-2</v>
      </c>
    </row>
    <row r="40955" spans="1:3" x14ac:dyDescent="0.3">
      <c r="A40955" s="1">
        <f t="shared" si="639"/>
        <v>40.92907149883122</v>
      </c>
      <c r="B40955">
        <v>3.7754000000000003E-2</v>
      </c>
      <c r="C40955">
        <v>2.3730600000000001E-2</v>
      </c>
    </row>
    <row r="40956" spans="1:3" x14ac:dyDescent="0.3">
      <c r="A40956" s="1">
        <f t="shared" si="639"/>
        <v>40.930070914539442</v>
      </c>
      <c r="B40956">
        <v>6.7910699999999997E-3</v>
      </c>
      <c r="C40956">
        <v>2.3682000000000002E-2</v>
      </c>
    </row>
    <row r="40957" spans="1:3" x14ac:dyDescent="0.3">
      <c r="A40957" s="1">
        <f t="shared" si="639"/>
        <v>40.931070330247664</v>
      </c>
      <c r="B40957">
        <v>8.2330400000000005E-3</v>
      </c>
      <c r="C40957">
        <v>2.36121E-2</v>
      </c>
    </row>
    <row r="40958" spans="1:3" x14ac:dyDescent="0.3">
      <c r="A40958" s="1">
        <f t="shared" si="639"/>
        <v>40.932069745955886</v>
      </c>
      <c r="B40958">
        <v>2.7899400000000001E-2</v>
      </c>
      <c r="C40958">
        <v>2.37576E-2</v>
      </c>
    </row>
    <row r="40959" spans="1:3" x14ac:dyDescent="0.3">
      <c r="A40959" s="1">
        <f t="shared" si="639"/>
        <v>40.933069161664108</v>
      </c>
      <c r="B40959">
        <v>2.2496599999999999E-2</v>
      </c>
      <c r="C40959">
        <v>2.3717800000000001E-2</v>
      </c>
    </row>
    <row r="40960" spans="1:3" x14ac:dyDescent="0.3">
      <c r="A40960" s="1">
        <f t="shared" si="639"/>
        <v>40.934068577372329</v>
      </c>
      <c r="B40960">
        <v>2.99212E-3</v>
      </c>
      <c r="C40960">
        <v>2.3473899999999999E-2</v>
      </c>
    </row>
    <row r="40961" spans="1:3" x14ac:dyDescent="0.3">
      <c r="A40961" s="1">
        <f t="shared" si="639"/>
        <v>40.935067993080551</v>
      </c>
      <c r="B40961">
        <v>-1.28734E-2</v>
      </c>
      <c r="C40961">
        <v>2.3453600000000002E-2</v>
      </c>
    </row>
    <row r="40962" spans="1:3" x14ac:dyDescent="0.3">
      <c r="A40962" s="1">
        <f t="shared" si="639"/>
        <v>40.936067408788773</v>
      </c>
      <c r="B40962">
        <v>-2.1030799999999999E-2</v>
      </c>
      <c r="C40962">
        <v>2.34772E-2</v>
      </c>
    </row>
    <row r="40963" spans="1:3" x14ac:dyDescent="0.3">
      <c r="A40963" s="1">
        <f t="shared" si="639"/>
        <v>40.937066824496995</v>
      </c>
      <c r="B40963">
        <v>-2.3409699999999999E-2</v>
      </c>
      <c r="C40963">
        <v>2.3421399999999998E-2</v>
      </c>
    </row>
    <row r="40964" spans="1:3" x14ac:dyDescent="0.3">
      <c r="A40964" s="1">
        <f t="shared" ref="A40964:A41027" si="640">A40963+$L$2</f>
        <v>40.938066240205217</v>
      </c>
      <c r="B40964">
        <v>-2.0560700000000001E-2</v>
      </c>
      <c r="C40964">
        <v>2.3469299999999998E-2</v>
      </c>
    </row>
    <row r="40965" spans="1:3" x14ac:dyDescent="0.3">
      <c r="A40965" s="1">
        <f t="shared" si="640"/>
        <v>40.939065655913438</v>
      </c>
      <c r="B40965">
        <v>-4.5085699999999999E-3</v>
      </c>
      <c r="C40965">
        <v>2.3372400000000002E-2</v>
      </c>
    </row>
    <row r="40966" spans="1:3" x14ac:dyDescent="0.3">
      <c r="A40966" s="1">
        <f t="shared" si="640"/>
        <v>40.94006507162166</v>
      </c>
      <c r="B40966">
        <v>1.07492E-2</v>
      </c>
      <c r="C40966">
        <v>2.3222E-2</v>
      </c>
    </row>
    <row r="40967" spans="1:3" x14ac:dyDescent="0.3">
      <c r="A40967" s="1">
        <f t="shared" si="640"/>
        <v>40.941064487329882</v>
      </c>
      <c r="B40967">
        <v>1.18716E-2</v>
      </c>
      <c r="C40967">
        <v>2.3203399999999999E-2</v>
      </c>
    </row>
    <row r="40968" spans="1:3" x14ac:dyDescent="0.3">
      <c r="A40968" s="1">
        <f t="shared" si="640"/>
        <v>40.942063903038104</v>
      </c>
      <c r="B40968">
        <v>1.07487E-2</v>
      </c>
      <c r="C40968">
        <v>2.32956E-2</v>
      </c>
    </row>
    <row r="40969" spans="1:3" x14ac:dyDescent="0.3">
      <c r="A40969" s="1">
        <f t="shared" si="640"/>
        <v>40.943063318746326</v>
      </c>
      <c r="B40969">
        <v>9.1631100000000004E-3</v>
      </c>
      <c r="C40969">
        <v>2.3333400000000001E-2</v>
      </c>
    </row>
    <row r="40970" spans="1:3" x14ac:dyDescent="0.3">
      <c r="A40970" s="1">
        <f t="shared" si="640"/>
        <v>40.944062734454548</v>
      </c>
      <c r="B40970">
        <v>2.6344900000000002E-3</v>
      </c>
      <c r="C40970">
        <v>2.32576E-2</v>
      </c>
    </row>
    <row r="40971" spans="1:3" x14ac:dyDescent="0.3">
      <c r="A40971" s="1">
        <f t="shared" si="640"/>
        <v>40.945062150162769</v>
      </c>
      <c r="B40971">
        <v>-2.4149400000000001E-2</v>
      </c>
      <c r="C40971">
        <v>2.3328399999999999E-2</v>
      </c>
    </row>
    <row r="40972" spans="1:3" x14ac:dyDescent="0.3">
      <c r="A40972" s="1">
        <f t="shared" si="640"/>
        <v>40.946061565870991</v>
      </c>
      <c r="B40972">
        <v>-6.9131999999999999E-2</v>
      </c>
      <c r="C40972">
        <v>2.37208E-2</v>
      </c>
    </row>
    <row r="40973" spans="1:3" x14ac:dyDescent="0.3">
      <c r="A40973" s="1">
        <f t="shared" si="640"/>
        <v>40.947060981579213</v>
      </c>
      <c r="B40973">
        <v>-6.2073799999999998E-2</v>
      </c>
      <c r="C40973">
        <v>2.40118E-2</v>
      </c>
    </row>
    <row r="40974" spans="1:3" x14ac:dyDescent="0.3">
      <c r="A40974" s="1">
        <f t="shared" si="640"/>
        <v>40.948060397287435</v>
      </c>
      <c r="B40974">
        <v>8.7343500000000001E-3</v>
      </c>
      <c r="C40974">
        <v>2.3878400000000001E-2</v>
      </c>
    </row>
    <row r="40975" spans="1:3" x14ac:dyDescent="0.3">
      <c r="A40975" s="1">
        <f t="shared" si="640"/>
        <v>40.949059812995657</v>
      </c>
      <c r="B40975">
        <v>4.7344400000000002E-2</v>
      </c>
      <c r="C40975">
        <v>2.4238900000000001E-2</v>
      </c>
    </row>
    <row r="40976" spans="1:3" x14ac:dyDescent="0.3">
      <c r="A40976" s="1">
        <f t="shared" si="640"/>
        <v>40.950059228703878</v>
      </c>
      <c r="B40976">
        <v>2.8388300000000002E-2</v>
      </c>
      <c r="C40976">
        <v>2.45002E-2</v>
      </c>
    </row>
    <row r="40977" spans="1:3" x14ac:dyDescent="0.3">
      <c r="A40977" s="1">
        <f t="shared" si="640"/>
        <v>40.9510586444121</v>
      </c>
      <c r="B40977">
        <v>1.31655E-2</v>
      </c>
      <c r="C40977">
        <v>2.4412799999999998E-2</v>
      </c>
    </row>
    <row r="40978" spans="1:3" x14ac:dyDescent="0.3">
      <c r="A40978" s="1">
        <f t="shared" si="640"/>
        <v>40.952058060120322</v>
      </c>
      <c r="B40978">
        <v>1.755E-2</v>
      </c>
      <c r="C40978">
        <v>2.4211900000000001E-2</v>
      </c>
    </row>
    <row r="40979" spans="1:3" x14ac:dyDescent="0.3">
      <c r="A40979" s="1">
        <f t="shared" si="640"/>
        <v>40.953057475828544</v>
      </c>
      <c r="B40979">
        <v>7.9784299999999999E-3</v>
      </c>
      <c r="C40979">
        <v>2.3956499999999999E-2</v>
      </c>
    </row>
    <row r="40980" spans="1:3" x14ac:dyDescent="0.3">
      <c r="A40980" s="1">
        <f t="shared" si="640"/>
        <v>40.954056891536766</v>
      </c>
      <c r="B40980">
        <v>-2.7127800000000001E-2</v>
      </c>
      <c r="C40980">
        <v>2.4160500000000001E-2</v>
      </c>
    </row>
    <row r="40981" spans="1:3" x14ac:dyDescent="0.3">
      <c r="A40981" s="1">
        <f t="shared" si="640"/>
        <v>40.955056307244988</v>
      </c>
      <c r="B40981">
        <v>-5.2761599999999999E-2</v>
      </c>
      <c r="C40981">
        <v>2.45907E-2</v>
      </c>
    </row>
    <row r="40982" spans="1:3" x14ac:dyDescent="0.3">
      <c r="A40982" s="1">
        <f t="shared" si="640"/>
        <v>40.956055722953209</v>
      </c>
      <c r="B40982">
        <v>-4.5270900000000003E-2</v>
      </c>
      <c r="C40982">
        <v>2.4938999999999999E-2</v>
      </c>
    </row>
    <row r="40983" spans="1:3" x14ac:dyDescent="0.3">
      <c r="A40983" s="1">
        <f t="shared" si="640"/>
        <v>40.957055138661431</v>
      </c>
      <c r="B40983">
        <v>-2.61762E-2</v>
      </c>
      <c r="C40983">
        <v>2.4887599999999999E-2</v>
      </c>
    </row>
    <row r="40984" spans="1:3" x14ac:dyDescent="0.3">
      <c r="A40984" s="1">
        <f t="shared" si="640"/>
        <v>40.958054554369653</v>
      </c>
      <c r="B40984">
        <v>-8.5973400000000002E-3</v>
      </c>
      <c r="C40984">
        <v>2.4479799999999999E-2</v>
      </c>
    </row>
    <row r="40985" spans="1:3" x14ac:dyDescent="0.3">
      <c r="A40985" s="1">
        <f t="shared" si="640"/>
        <v>40.959053970077875</v>
      </c>
      <c r="B40985">
        <v>8.8184400000000003E-3</v>
      </c>
      <c r="C40985">
        <v>2.4285999999999999E-2</v>
      </c>
    </row>
    <row r="40986" spans="1:3" x14ac:dyDescent="0.3">
      <c r="A40986" s="1">
        <f t="shared" si="640"/>
        <v>40.960053385786097</v>
      </c>
      <c r="B40986">
        <v>0.03</v>
      </c>
      <c r="C40986">
        <v>2.45696E-2</v>
      </c>
    </row>
    <row r="40987" spans="1:3" x14ac:dyDescent="0.3">
      <c r="A40987" s="1">
        <f t="shared" si="640"/>
        <v>40.961052801494318</v>
      </c>
      <c r="B40987">
        <v>6.2808100000000006E-2</v>
      </c>
      <c r="C40987">
        <v>2.5048500000000001E-2</v>
      </c>
    </row>
    <row r="40988" spans="1:3" x14ac:dyDescent="0.3">
      <c r="A40988" s="1">
        <f t="shared" si="640"/>
        <v>40.96205221720254</v>
      </c>
      <c r="B40988">
        <v>7.2792700000000002E-2</v>
      </c>
      <c r="C40988">
        <v>2.57124E-2</v>
      </c>
    </row>
    <row r="40989" spans="1:3" x14ac:dyDescent="0.3">
      <c r="A40989" s="1">
        <f t="shared" si="640"/>
        <v>40.963051632910762</v>
      </c>
      <c r="B40989">
        <v>3.55701E-2</v>
      </c>
      <c r="C40989">
        <v>2.5912399999999999E-2</v>
      </c>
    </row>
    <row r="40990" spans="1:3" x14ac:dyDescent="0.3">
      <c r="A40990" s="1">
        <f t="shared" si="640"/>
        <v>40.964051048618984</v>
      </c>
      <c r="B40990">
        <v>4.7547199999999996E-3</v>
      </c>
      <c r="C40990">
        <v>2.5854700000000001E-2</v>
      </c>
    </row>
    <row r="40991" spans="1:3" x14ac:dyDescent="0.3">
      <c r="A40991" s="1">
        <f t="shared" si="640"/>
        <v>40.965050464327206</v>
      </c>
      <c r="B40991">
        <v>1.30579E-3</v>
      </c>
      <c r="C40991">
        <v>2.5732999999999999E-2</v>
      </c>
    </row>
    <row r="40992" spans="1:3" x14ac:dyDescent="0.3">
      <c r="A40992" s="1">
        <f t="shared" si="640"/>
        <v>40.966049880035428</v>
      </c>
      <c r="B40992">
        <v>-2.3141100000000001E-2</v>
      </c>
      <c r="C40992">
        <v>2.5810400000000001E-2</v>
      </c>
    </row>
    <row r="40993" spans="1:3" x14ac:dyDescent="0.3">
      <c r="A40993" s="1">
        <f t="shared" si="640"/>
        <v>40.967049295743649</v>
      </c>
      <c r="B40993">
        <v>-5.4772000000000001E-2</v>
      </c>
      <c r="C40993">
        <v>2.6269199999999999E-2</v>
      </c>
    </row>
    <row r="40994" spans="1:3" x14ac:dyDescent="0.3">
      <c r="A40994" s="1">
        <f t="shared" si="640"/>
        <v>40.968048711451871</v>
      </c>
      <c r="B40994">
        <v>-2.6561100000000001E-2</v>
      </c>
      <c r="C40994">
        <v>2.6464999999999999E-2</v>
      </c>
    </row>
    <row r="40995" spans="1:3" x14ac:dyDescent="0.3">
      <c r="A40995" s="1">
        <f t="shared" si="640"/>
        <v>40.969048127160093</v>
      </c>
      <c r="B40995">
        <v>4.2613999999999999E-2</v>
      </c>
      <c r="C40995">
        <v>2.6866299999999999E-2</v>
      </c>
    </row>
    <row r="40996" spans="1:3" x14ac:dyDescent="0.3">
      <c r="A40996" s="1">
        <f t="shared" si="640"/>
        <v>40.970047542868315</v>
      </c>
      <c r="B40996">
        <v>7.1967900000000001E-2</v>
      </c>
      <c r="C40996">
        <v>2.7477999999999999E-2</v>
      </c>
    </row>
    <row r="40997" spans="1:3" x14ac:dyDescent="0.3">
      <c r="A40997" s="1">
        <f t="shared" si="640"/>
        <v>40.971046958576537</v>
      </c>
      <c r="B40997">
        <v>4.6871900000000001E-2</v>
      </c>
      <c r="C40997">
        <v>2.7868400000000002E-2</v>
      </c>
    </row>
    <row r="40998" spans="1:3" x14ac:dyDescent="0.3">
      <c r="A40998" s="1">
        <f t="shared" si="640"/>
        <v>40.972046374284758</v>
      </c>
      <c r="B40998">
        <v>-2.6007600000000001E-3</v>
      </c>
      <c r="C40998">
        <v>2.7889600000000001E-2</v>
      </c>
    </row>
    <row r="40999" spans="1:3" x14ac:dyDescent="0.3">
      <c r="A40999" s="1">
        <f t="shared" si="640"/>
        <v>40.97304578999298</v>
      </c>
      <c r="B40999">
        <v>-5.9873000000000003E-2</v>
      </c>
      <c r="C40999">
        <v>2.8452700000000001E-2</v>
      </c>
    </row>
    <row r="41000" spans="1:3" x14ac:dyDescent="0.3">
      <c r="A41000" s="1">
        <f t="shared" si="640"/>
        <v>40.974045205701202</v>
      </c>
      <c r="B41000">
        <v>-7.6961600000000005E-2</v>
      </c>
      <c r="C41000">
        <v>2.92158E-2</v>
      </c>
    </row>
    <row r="41001" spans="1:3" x14ac:dyDescent="0.3">
      <c r="A41001" s="1">
        <f t="shared" si="640"/>
        <v>40.975044621409424</v>
      </c>
      <c r="B41001">
        <v>-2.8622999999999999E-2</v>
      </c>
      <c r="C41001">
        <v>2.94811E-2</v>
      </c>
    </row>
    <row r="41002" spans="1:3" x14ac:dyDescent="0.3">
      <c r="A41002" s="1">
        <f t="shared" si="640"/>
        <v>40.976044037117646</v>
      </c>
      <c r="B41002">
        <v>1.28564E-2</v>
      </c>
      <c r="C41002">
        <v>2.95406E-2</v>
      </c>
    </row>
    <row r="41003" spans="1:3" x14ac:dyDescent="0.3">
      <c r="A41003" s="1">
        <f t="shared" si="640"/>
        <v>40.977043452825868</v>
      </c>
      <c r="B41003">
        <v>1.9837000000000001E-3</v>
      </c>
      <c r="C41003">
        <v>2.95581E-2</v>
      </c>
    </row>
    <row r="41004" spans="1:3" x14ac:dyDescent="0.3">
      <c r="A41004" s="1">
        <f t="shared" si="640"/>
        <v>40.978042868534089</v>
      </c>
      <c r="B41004">
        <v>-2.07437E-2</v>
      </c>
      <c r="C41004">
        <v>2.9553300000000001E-2</v>
      </c>
    </row>
    <row r="41005" spans="1:3" x14ac:dyDescent="0.3">
      <c r="A41005" s="1">
        <f t="shared" si="640"/>
        <v>40.979042284242311</v>
      </c>
      <c r="B41005">
        <v>-2.3417400000000001E-2</v>
      </c>
      <c r="C41005">
        <v>2.9671599999999999E-2</v>
      </c>
    </row>
    <row r="41006" spans="1:3" x14ac:dyDescent="0.3">
      <c r="A41006" s="1">
        <f t="shared" si="640"/>
        <v>40.980041699950533</v>
      </c>
      <c r="B41006">
        <v>-1.00061E-2</v>
      </c>
      <c r="C41006">
        <v>2.95798E-2</v>
      </c>
    </row>
    <row r="41007" spans="1:3" x14ac:dyDescent="0.3">
      <c r="A41007" s="1">
        <f t="shared" si="640"/>
        <v>40.981041115658755</v>
      </c>
      <c r="B41007">
        <v>-4.6854799999999997E-3</v>
      </c>
      <c r="C41007">
        <v>2.9511699999999998E-2</v>
      </c>
    </row>
    <row r="41008" spans="1:3" x14ac:dyDescent="0.3">
      <c r="A41008" s="1">
        <f t="shared" si="640"/>
        <v>40.982040531366977</v>
      </c>
      <c r="B41008">
        <v>-1.7261499999999999E-2</v>
      </c>
      <c r="C41008">
        <v>2.95465E-2</v>
      </c>
    </row>
    <row r="41009" spans="1:3" x14ac:dyDescent="0.3">
      <c r="A41009" s="1">
        <f t="shared" si="640"/>
        <v>40.983039947075198</v>
      </c>
      <c r="B41009">
        <v>-2.38745E-2</v>
      </c>
      <c r="C41009">
        <v>2.9730599999999999E-2</v>
      </c>
    </row>
    <row r="41010" spans="1:3" x14ac:dyDescent="0.3">
      <c r="A41010" s="1">
        <f t="shared" si="640"/>
        <v>40.98403936278342</v>
      </c>
      <c r="B41010">
        <v>-1.04666E-2</v>
      </c>
      <c r="C41010">
        <v>2.96837E-2</v>
      </c>
    </row>
    <row r="41011" spans="1:3" x14ac:dyDescent="0.3">
      <c r="A41011" s="1">
        <f t="shared" si="640"/>
        <v>40.985038778491642</v>
      </c>
      <c r="B41011">
        <v>1.5180300000000001E-2</v>
      </c>
      <c r="C41011">
        <v>2.97621E-2</v>
      </c>
    </row>
    <row r="41012" spans="1:3" x14ac:dyDescent="0.3">
      <c r="A41012" s="1">
        <f t="shared" si="640"/>
        <v>40.986038194199864</v>
      </c>
      <c r="B41012">
        <v>2.6359799999999999E-2</v>
      </c>
      <c r="C41012">
        <v>2.98433E-2</v>
      </c>
    </row>
    <row r="41013" spans="1:3" x14ac:dyDescent="0.3">
      <c r="A41013" s="1">
        <f t="shared" si="640"/>
        <v>40.987037609908086</v>
      </c>
      <c r="B41013">
        <v>3.5966399999999999E-3</v>
      </c>
      <c r="C41013">
        <v>2.95079E-2</v>
      </c>
    </row>
    <row r="41014" spans="1:3" x14ac:dyDescent="0.3">
      <c r="A41014" s="1">
        <f t="shared" si="640"/>
        <v>40.988037025616308</v>
      </c>
      <c r="B41014">
        <v>-1.57932E-2</v>
      </c>
      <c r="C41014">
        <v>2.9128600000000001E-2</v>
      </c>
    </row>
    <row r="41015" spans="1:3" x14ac:dyDescent="0.3">
      <c r="A41015" s="1">
        <f t="shared" si="640"/>
        <v>40.989036441324529</v>
      </c>
      <c r="B41015">
        <v>6.5518E-3</v>
      </c>
      <c r="C41015">
        <v>2.8677000000000001E-2</v>
      </c>
    </row>
    <row r="41016" spans="1:3" x14ac:dyDescent="0.3">
      <c r="A41016" s="1">
        <f t="shared" si="640"/>
        <v>40.990035857032751</v>
      </c>
      <c r="B41016">
        <v>3.3969399999999997E-2</v>
      </c>
      <c r="C41016">
        <v>2.8913600000000001E-2</v>
      </c>
    </row>
    <row r="41017" spans="1:3" x14ac:dyDescent="0.3">
      <c r="A41017" s="1">
        <f t="shared" si="640"/>
        <v>40.991035272740973</v>
      </c>
      <c r="B41017">
        <v>2.4906500000000002E-2</v>
      </c>
      <c r="C41017">
        <v>2.8941100000000001E-2</v>
      </c>
    </row>
    <row r="41018" spans="1:3" x14ac:dyDescent="0.3">
      <c r="A41018" s="1">
        <f t="shared" si="640"/>
        <v>40.992034688449195</v>
      </c>
      <c r="B41018">
        <v>7.0870400000000002E-3</v>
      </c>
      <c r="C41018">
        <v>2.8978199999999999E-2</v>
      </c>
    </row>
    <row r="41019" spans="1:3" x14ac:dyDescent="0.3">
      <c r="A41019" s="1">
        <f t="shared" si="640"/>
        <v>40.993034104157417</v>
      </c>
      <c r="B41019">
        <v>-4.0675499999999996E-3</v>
      </c>
      <c r="C41019">
        <v>2.8730700000000001E-2</v>
      </c>
    </row>
    <row r="41020" spans="1:3" x14ac:dyDescent="0.3">
      <c r="A41020" s="1">
        <f t="shared" si="640"/>
        <v>40.994033519865638</v>
      </c>
      <c r="B41020">
        <v>-2.9777399999999999E-2</v>
      </c>
      <c r="C41020">
        <v>2.8635500000000001E-2</v>
      </c>
    </row>
    <row r="41021" spans="1:3" x14ac:dyDescent="0.3">
      <c r="A41021" s="1">
        <f t="shared" si="640"/>
        <v>40.99503293557386</v>
      </c>
      <c r="B41021">
        <v>-5.9135699999999999E-2</v>
      </c>
      <c r="C41021">
        <v>2.8832799999999999E-2</v>
      </c>
    </row>
    <row r="41022" spans="1:3" x14ac:dyDescent="0.3">
      <c r="A41022" s="1">
        <f t="shared" si="640"/>
        <v>40.996032351282082</v>
      </c>
      <c r="B41022">
        <v>-7.02546E-2</v>
      </c>
      <c r="C41022">
        <v>2.9120699999999999E-2</v>
      </c>
    </row>
    <row r="41023" spans="1:3" x14ac:dyDescent="0.3">
      <c r="A41023" s="1">
        <f t="shared" si="640"/>
        <v>40.997031766990304</v>
      </c>
      <c r="B41023">
        <v>-3.7540200000000003E-2</v>
      </c>
      <c r="C41023">
        <v>2.90055E-2</v>
      </c>
    </row>
    <row r="41024" spans="1:3" x14ac:dyDescent="0.3">
      <c r="A41024" s="1">
        <f t="shared" si="640"/>
        <v>40.998031182698526</v>
      </c>
      <c r="B41024">
        <v>2.9272099999999999E-2</v>
      </c>
      <c r="C41024">
        <v>2.8955700000000001E-2</v>
      </c>
    </row>
    <row r="41025" spans="1:3" x14ac:dyDescent="0.3">
      <c r="A41025" s="1">
        <f t="shared" si="640"/>
        <v>40.999030598406748</v>
      </c>
      <c r="B41025">
        <v>4.6097100000000002E-2</v>
      </c>
      <c r="C41025">
        <v>2.91264E-2</v>
      </c>
    </row>
    <row r="41026" spans="1:3" x14ac:dyDescent="0.3">
      <c r="A41026" s="1">
        <f t="shared" si="640"/>
        <v>41.000030014114969</v>
      </c>
      <c r="B41026">
        <v>-7.6995500000000001E-4</v>
      </c>
      <c r="C41026">
        <v>2.8402500000000001E-2</v>
      </c>
    </row>
    <row r="41027" spans="1:3" x14ac:dyDescent="0.3">
      <c r="A41027" s="1">
        <f t="shared" si="640"/>
        <v>41.001029429823191</v>
      </c>
      <c r="B41027">
        <v>-2.7318100000000001E-2</v>
      </c>
      <c r="C41027">
        <v>2.8211199999999999E-2</v>
      </c>
    </row>
    <row r="41028" spans="1:3" x14ac:dyDescent="0.3">
      <c r="A41028" s="1">
        <f t="shared" ref="A41028:A41091" si="641">A41027+$L$2</f>
        <v>41.002028845531413</v>
      </c>
      <c r="B41028">
        <v>-1.09067E-2</v>
      </c>
      <c r="C41028">
        <v>2.82233E-2</v>
      </c>
    </row>
    <row r="41029" spans="1:3" x14ac:dyDescent="0.3">
      <c r="A41029" s="1">
        <f t="shared" si="641"/>
        <v>41.003028261239635</v>
      </c>
      <c r="B41029">
        <v>3.1324600000000001E-3</v>
      </c>
      <c r="C41029">
        <v>2.8152799999999999E-2</v>
      </c>
    </row>
    <row r="41030" spans="1:3" x14ac:dyDescent="0.3">
      <c r="A41030" s="1">
        <f t="shared" si="641"/>
        <v>41.004027676947857</v>
      </c>
      <c r="B41030">
        <v>5.00323E-3</v>
      </c>
      <c r="C41030">
        <v>2.80392E-2</v>
      </c>
    </row>
    <row r="41031" spans="1:3" x14ac:dyDescent="0.3">
      <c r="A41031" s="1">
        <f t="shared" si="641"/>
        <v>41.005027092656078</v>
      </c>
      <c r="B41031">
        <v>1.7300099999999999E-2</v>
      </c>
      <c r="C41031">
        <v>2.7873499999999999E-2</v>
      </c>
    </row>
    <row r="41032" spans="1:3" x14ac:dyDescent="0.3">
      <c r="A41032" s="1">
        <f t="shared" si="641"/>
        <v>41.0060265083643</v>
      </c>
      <c r="B41032">
        <v>3.0290500000000001E-2</v>
      </c>
      <c r="C41032">
        <v>2.70104E-2</v>
      </c>
    </row>
    <row r="41033" spans="1:3" x14ac:dyDescent="0.3">
      <c r="A41033" s="1">
        <f t="shared" si="641"/>
        <v>41.007025924072522</v>
      </c>
      <c r="B41033">
        <v>2.69083E-2</v>
      </c>
      <c r="C41033">
        <v>2.6110000000000001E-2</v>
      </c>
    </row>
    <row r="41034" spans="1:3" x14ac:dyDescent="0.3">
      <c r="A41034" s="1">
        <f t="shared" si="641"/>
        <v>41.008025339780744</v>
      </c>
      <c r="B41034">
        <v>2.08623E-2</v>
      </c>
      <c r="C41034">
        <v>2.5946500000000001E-2</v>
      </c>
    </row>
    <row r="41035" spans="1:3" x14ac:dyDescent="0.3">
      <c r="A41035" s="1">
        <f t="shared" si="641"/>
        <v>41.009024755488966</v>
      </c>
      <c r="B41035">
        <v>1.30101E-2</v>
      </c>
      <c r="C41035">
        <v>2.5658299999999998E-2</v>
      </c>
    </row>
    <row r="41036" spans="1:3" x14ac:dyDescent="0.3">
      <c r="A41036" s="1">
        <f t="shared" si="641"/>
        <v>41.010024171197188</v>
      </c>
      <c r="B41036">
        <v>-2.9454699999999999E-3</v>
      </c>
      <c r="C41036">
        <v>2.4579699999999999E-2</v>
      </c>
    </row>
    <row r="41037" spans="1:3" x14ac:dyDescent="0.3">
      <c r="A41037" s="1">
        <f t="shared" si="641"/>
        <v>41.011023586905409</v>
      </c>
      <c r="B41037">
        <v>-1.09672E-2</v>
      </c>
      <c r="C41037">
        <v>2.3503300000000001E-2</v>
      </c>
    </row>
    <row r="41038" spans="1:3" x14ac:dyDescent="0.3">
      <c r="A41038" s="1">
        <f t="shared" si="641"/>
        <v>41.012023002613631</v>
      </c>
      <c r="B41038">
        <v>-1.37123E-2</v>
      </c>
      <c r="C41038">
        <v>2.33148E-2</v>
      </c>
    </row>
    <row r="41039" spans="1:3" x14ac:dyDescent="0.3">
      <c r="A41039" s="1">
        <f t="shared" si="641"/>
        <v>41.013022418321853</v>
      </c>
      <c r="B41039">
        <v>-1.5917299999999999E-2</v>
      </c>
      <c r="C41039">
        <v>2.32336E-2</v>
      </c>
    </row>
    <row r="41040" spans="1:3" x14ac:dyDescent="0.3">
      <c r="A41040" s="1">
        <f t="shared" si="641"/>
        <v>41.014021834030075</v>
      </c>
      <c r="B41040">
        <v>3.4492300000000002E-3</v>
      </c>
      <c r="C41040">
        <v>2.31852E-2</v>
      </c>
    </row>
    <row r="41041" spans="1:3" x14ac:dyDescent="0.3">
      <c r="A41041" s="1">
        <f t="shared" si="641"/>
        <v>41.015021249738297</v>
      </c>
      <c r="B41041">
        <v>3.1090699999999999E-2</v>
      </c>
      <c r="C41041">
        <v>2.31395E-2</v>
      </c>
    </row>
    <row r="41042" spans="1:3" x14ac:dyDescent="0.3">
      <c r="A41042" s="1">
        <f t="shared" si="641"/>
        <v>41.016020665446518</v>
      </c>
      <c r="B41042">
        <v>3.1983299999999999E-2</v>
      </c>
      <c r="C41042">
        <v>2.3293100000000001E-2</v>
      </c>
    </row>
    <row r="41043" spans="1:3" x14ac:dyDescent="0.3">
      <c r="A41043" s="1">
        <f t="shared" si="641"/>
        <v>41.01702008115474</v>
      </c>
      <c r="B41043">
        <v>8.3513700000000003E-3</v>
      </c>
      <c r="C41043">
        <v>2.3283700000000001E-2</v>
      </c>
    </row>
    <row r="41044" spans="1:3" x14ac:dyDescent="0.3">
      <c r="A41044" s="1">
        <f t="shared" si="641"/>
        <v>41.018019496862962</v>
      </c>
      <c r="B41044">
        <v>-1.5103E-2</v>
      </c>
      <c r="C41044">
        <v>2.3307000000000001E-2</v>
      </c>
    </row>
    <row r="41045" spans="1:3" x14ac:dyDescent="0.3">
      <c r="A41045" s="1">
        <f t="shared" si="641"/>
        <v>41.019018912571184</v>
      </c>
      <c r="B41045">
        <v>-2.6370000000000001E-2</v>
      </c>
      <c r="C41045">
        <v>2.3502100000000001E-2</v>
      </c>
    </row>
    <row r="41046" spans="1:3" x14ac:dyDescent="0.3">
      <c r="A41046" s="1">
        <f t="shared" si="641"/>
        <v>41.020018328279406</v>
      </c>
      <c r="B41046">
        <v>-4.4012299999999997E-2</v>
      </c>
      <c r="C41046">
        <v>2.3656799999999999E-2</v>
      </c>
    </row>
    <row r="41047" spans="1:3" x14ac:dyDescent="0.3">
      <c r="A41047" s="1">
        <f t="shared" si="641"/>
        <v>41.021017743987628</v>
      </c>
      <c r="B41047">
        <v>-6.23067E-2</v>
      </c>
      <c r="C41047">
        <v>2.3955899999999999E-2</v>
      </c>
    </row>
    <row r="41048" spans="1:3" x14ac:dyDescent="0.3">
      <c r="A41048" s="1">
        <f t="shared" si="641"/>
        <v>41.022017159695849</v>
      </c>
      <c r="B41048">
        <v>-3.8616600000000001E-2</v>
      </c>
      <c r="C41048">
        <v>2.41619E-2</v>
      </c>
    </row>
    <row r="41049" spans="1:3" x14ac:dyDescent="0.3">
      <c r="A41049" s="1">
        <f t="shared" si="641"/>
        <v>41.023016575404071</v>
      </c>
      <c r="B41049">
        <v>3.9008599999999999E-3</v>
      </c>
      <c r="C41049">
        <v>2.4111500000000001E-2</v>
      </c>
    </row>
    <row r="41050" spans="1:3" x14ac:dyDescent="0.3">
      <c r="A41050" s="1">
        <f t="shared" si="641"/>
        <v>41.024015991112293</v>
      </c>
      <c r="B41050">
        <v>1.6455299999999999E-2</v>
      </c>
      <c r="C41050">
        <v>2.41321E-2</v>
      </c>
    </row>
    <row r="41051" spans="1:3" x14ac:dyDescent="0.3">
      <c r="A41051" s="1">
        <f t="shared" si="641"/>
        <v>41.025015406820515</v>
      </c>
      <c r="B41051">
        <v>2.06088E-2</v>
      </c>
      <c r="C41051">
        <v>2.4214099999999999E-2</v>
      </c>
    </row>
    <row r="41052" spans="1:3" x14ac:dyDescent="0.3">
      <c r="A41052" s="1">
        <f t="shared" si="641"/>
        <v>41.026014822528737</v>
      </c>
      <c r="B41052">
        <v>3.1371900000000001E-2</v>
      </c>
      <c r="C41052">
        <v>2.4521000000000001E-2</v>
      </c>
    </row>
    <row r="41053" spans="1:3" x14ac:dyDescent="0.3">
      <c r="A41053" s="1">
        <f t="shared" si="641"/>
        <v>41.027014238236958</v>
      </c>
      <c r="B41053">
        <v>2.7901200000000001E-2</v>
      </c>
      <c r="C41053">
        <v>2.46147E-2</v>
      </c>
    </row>
    <row r="41054" spans="1:3" x14ac:dyDescent="0.3">
      <c r="A41054" s="1">
        <f t="shared" si="641"/>
        <v>41.02801365394518</v>
      </c>
      <c r="B41054">
        <v>7.0043199999999996E-3</v>
      </c>
      <c r="C41054">
        <v>2.42466E-2</v>
      </c>
    </row>
    <row r="41055" spans="1:3" x14ac:dyDescent="0.3">
      <c r="A41055" s="1">
        <f t="shared" si="641"/>
        <v>41.029013069653402</v>
      </c>
      <c r="B41055">
        <v>-2.2265199999999999E-2</v>
      </c>
      <c r="C41055">
        <v>2.4091700000000001E-2</v>
      </c>
    </row>
    <row r="41056" spans="1:3" x14ac:dyDescent="0.3">
      <c r="A41056" s="1">
        <f t="shared" si="641"/>
        <v>41.030012485361624</v>
      </c>
      <c r="B41056">
        <v>-1.9287100000000001E-2</v>
      </c>
      <c r="C41056">
        <v>2.4216600000000001E-2</v>
      </c>
    </row>
    <row r="41057" spans="1:3" x14ac:dyDescent="0.3">
      <c r="A41057" s="1">
        <f t="shared" si="641"/>
        <v>41.031011901069846</v>
      </c>
      <c r="B41057">
        <v>3.7990900000000001E-2</v>
      </c>
      <c r="C41057">
        <v>2.45142E-2</v>
      </c>
    </row>
    <row r="41058" spans="1:3" x14ac:dyDescent="0.3">
      <c r="A41058" s="1">
        <f t="shared" si="641"/>
        <v>41.032011316778068</v>
      </c>
      <c r="B41058">
        <v>8.2313899999999995E-2</v>
      </c>
      <c r="C41058">
        <v>2.5058400000000002E-2</v>
      </c>
    </row>
    <row r="41059" spans="1:3" x14ac:dyDescent="0.3">
      <c r="A41059" s="1">
        <f t="shared" si="641"/>
        <v>41.033010732486289</v>
      </c>
      <c r="B41059">
        <v>7.1619299999999997E-2</v>
      </c>
      <c r="C41059">
        <v>2.5549599999999999E-2</v>
      </c>
    </row>
    <row r="41060" spans="1:3" x14ac:dyDescent="0.3">
      <c r="A41060" s="1">
        <f t="shared" si="641"/>
        <v>41.034010148194511</v>
      </c>
      <c r="B41060">
        <v>3.4507500000000003E-2</v>
      </c>
      <c r="C41060">
        <v>2.5864700000000001E-2</v>
      </c>
    </row>
    <row r="41061" spans="1:3" x14ac:dyDescent="0.3">
      <c r="A41061" s="1">
        <f t="shared" si="641"/>
        <v>41.035009563902733</v>
      </c>
      <c r="B41061">
        <v>-6.1235100000000004E-3</v>
      </c>
      <c r="C41061">
        <v>2.5797199999999999E-2</v>
      </c>
    </row>
    <row r="41062" spans="1:3" x14ac:dyDescent="0.3">
      <c r="A41062" s="1">
        <f t="shared" si="641"/>
        <v>41.036008979610955</v>
      </c>
      <c r="B41062">
        <v>-2.6565600000000002E-2</v>
      </c>
      <c r="C41062">
        <v>2.58526E-2</v>
      </c>
    </row>
    <row r="41063" spans="1:3" x14ac:dyDescent="0.3">
      <c r="A41063" s="1">
        <f t="shared" si="641"/>
        <v>41.037008395319177</v>
      </c>
      <c r="B41063">
        <v>-2.5255699999999999E-2</v>
      </c>
      <c r="C41063">
        <v>2.5871100000000001E-2</v>
      </c>
    </row>
    <row r="41064" spans="1:3" x14ac:dyDescent="0.3">
      <c r="A41064" s="1">
        <f t="shared" si="641"/>
        <v>41.038007811027398</v>
      </c>
      <c r="B41064">
        <v>-3.1617199999999998E-2</v>
      </c>
      <c r="C41064">
        <v>2.5981600000000001E-2</v>
      </c>
    </row>
    <row r="41065" spans="1:3" x14ac:dyDescent="0.3">
      <c r="A41065" s="1">
        <f t="shared" si="641"/>
        <v>41.03900722673562</v>
      </c>
      <c r="B41065">
        <v>-2.8532700000000001E-2</v>
      </c>
      <c r="C41065">
        <v>2.6221899999999999E-2</v>
      </c>
    </row>
    <row r="41066" spans="1:3" x14ac:dyDescent="0.3">
      <c r="A41066" s="1">
        <f t="shared" si="641"/>
        <v>41.040006642443842</v>
      </c>
      <c r="B41066">
        <v>4.7790799999999998E-3</v>
      </c>
      <c r="C41066">
        <v>2.61622E-2</v>
      </c>
    </row>
    <row r="41067" spans="1:3" x14ac:dyDescent="0.3">
      <c r="A41067" s="1">
        <f t="shared" si="641"/>
        <v>41.041006058152064</v>
      </c>
      <c r="B41067">
        <v>1.8267499999999999E-2</v>
      </c>
      <c r="C41067">
        <v>2.6226099999999999E-2</v>
      </c>
    </row>
    <row r="41068" spans="1:3" x14ac:dyDescent="0.3">
      <c r="A41068" s="1">
        <f t="shared" si="641"/>
        <v>41.042005473860286</v>
      </c>
      <c r="B41068">
        <v>-1.5820299999999999E-2</v>
      </c>
      <c r="C41068">
        <v>2.6276799999999999E-2</v>
      </c>
    </row>
    <row r="41069" spans="1:3" x14ac:dyDescent="0.3">
      <c r="A41069" s="1">
        <f t="shared" si="641"/>
        <v>41.043004889568508</v>
      </c>
      <c r="B41069">
        <v>-3.8264399999999997E-2</v>
      </c>
      <c r="C41069">
        <v>2.6567799999999999E-2</v>
      </c>
    </row>
    <row r="41070" spans="1:3" x14ac:dyDescent="0.3">
      <c r="A41070" s="1">
        <f t="shared" si="641"/>
        <v>41.044004305276729</v>
      </c>
      <c r="B41070">
        <v>-2.5419399999999999E-3</v>
      </c>
      <c r="C41070">
        <v>2.6566900000000001E-2</v>
      </c>
    </row>
    <row r="41071" spans="1:3" x14ac:dyDescent="0.3">
      <c r="A41071" s="1">
        <f t="shared" si="641"/>
        <v>41.045003720984951</v>
      </c>
      <c r="B41071">
        <v>3.4907100000000003E-2</v>
      </c>
      <c r="C41071">
        <v>2.66745E-2</v>
      </c>
    </row>
    <row r="41072" spans="1:3" x14ac:dyDescent="0.3">
      <c r="A41072" s="1">
        <f t="shared" si="641"/>
        <v>41.046003136693173</v>
      </c>
      <c r="B41072">
        <v>9.9477000000000003E-3</v>
      </c>
      <c r="C41072">
        <v>2.60827E-2</v>
      </c>
    </row>
    <row r="41073" spans="1:3" x14ac:dyDescent="0.3">
      <c r="A41073" s="1">
        <f t="shared" si="641"/>
        <v>41.047002552401395</v>
      </c>
      <c r="B41073">
        <v>-2.8322400000000001E-2</v>
      </c>
      <c r="C41073">
        <v>2.57451E-2</v>
      </c>
    </row>
    <row r="41074" spans="1:3" x14ac:dyDescent="0.3">
      <c r="A41074" s="1">
        <f t="shared" si="641"/>
        <v>41.048001968109617</v>
      </c>
      <c r="B41074">
        <v>-2.8212999999999998E-2</v>
      </c>
      <c r="C41074">
        <v>2.5939899999999998E-2</v>
      </c>
    </row>
    <row r="41075" spans="1:3" x14ac:dyDescent="0.3">
      <c r="A41075" s="1">
        <f t="shared" si="641"/>
        <v>41.049001383817838</v>
      </c>
      <c r="B41075">
        <v>-1.8428300000000002E-2</v>
      </c>
      <c r="C41075">
        <v>2.5650800000000001E-2</v>
      </c>
    </row>
    <row r="41076" spans="1:3" x14ac:dyDescent="0.3">
      <c r="A41076" s="1">
        <f t="shared" si="641"/>
        <v>41.05000079952606</v>
      </c>
      <c r="B41076">
        <v>-7.5160399999999999E-3</v>
      </c>
      <c r="C41076">
        <v>2.5441999999999999E-2</v>
      </c>
    </row>
    <row r="41077" spans="1:3" x14ac:dyDescent="0.3">
      <c r="A41077" s="1">
        <f t="shared" si="641"/>
        <v>41.051000215234282</v>
      </c>
      <c r="B41077">
        <v>1.54451E-2</v>
      </c>
      <c r="C41077">
        <v>2.5464799999999999E-2</v>
      </c>
    </row>
    <row r="41078" spans="1:3" x14ac:dyDescent="0.3">
      <c r="A41078" s="1">
        <f t="shared" si="641"/>
        <v>41.051999630942504</v>
      </c>
      <c r="B41078">
        <v>3.3288100000000001E-2</v>
      </c>
      <c r="C41078">
        <v>2.5622200000000001E-2</v>
      </c>
    </row>
    <row r="41079" spans="1:3" x14ac:dyDescent="0.3">
      <c r="A41079" s="1">
        <f t="shared" si="641"/>
        <v>41.052999046650726</v>
      </c>
      <c r="B41079">
        <v>3.6246E-2</v>
      </c>
      <c r="C41079">
        <v>2.5904900000000002E-2</v>
      </c>
    </row>
    <row r="41080" spans="1:3" x14ac:dyDescent="0.3">
      <c r="A41080" s="1">
        <f t="shared" si="641"/>
        <v>41.053998462358948</v>
      </c>
      <c r="B41080">
        <v>3.3606900000000002E-2</v>
      </c>
      <c r="C41080">
        <v>2.5969699999999998E-2</v>
      </c>
    </row>
    <row r="41081" spans="1:3" x14ac:dyDescent="0.3">
      <c r="A41081" s="1">
        <f t="shared" si="641"/>
        <v>41.054997878067169</v>
      </c>
      <c r="B41081">
        <v>3.9612500000000002E-2</v>
      </c>
      <c r="C41081">
        <v>2.5838199999999999E-2</v>
      </c>
    </row>
    <row r="41082" spans="1:3" x14ac:dyDescent="0.3">
      <c r="A41082" s="1">
        <f t="shared" si="641"/>
        <v>41.055997293775391</v>
      </c>
      <c r="B41082">
        <v>5.1273600000000003E-2</v>
      </c>
      <c r="C41082">
        <v>2.58982E-2</v>
      </c>
    </row>
    <row r="41083" spans="1:3" x14ac:dyDescent="0.3">
      <c r="A41083" s="1">
        <f t="shared" si="641"/>
        <v>41.056996709483613</v>
      </c>
      <c r="B41083">
        <v>4.5617400000000002E-2</v>
      </c>
      <c r="C41083">
        <v>2.6092600000000001E-2</v>
      </c>
    </row>
    <row r="41084" spans="1:3" x14ac:dyDescent="0.3">
      <c r="A41084" s="1">
        <f t="shared" si="641"/>
        <v>41.057996125191835</v>
      </c>
      <c r="B41084">
        <v>1.1710399999999999E-2</v>
      </c>
      <c r="C41084">
        <v>2.6123799999999999E-2</v>
      </c>
    </row>
    <row r="41085" spans="1:3" x14ac:dyDescent="0.3">
      <c r="A41085" s="1">
        <f t="shared" si="641"/>
        <v>41.058995540900057</v>
      </c>
      <c r="B41085">
        <v>-4.6737599999999997E-2</v>
      </c>
      <c r="C41085">
        <v>2.6502999999999999E-2</v>
      </c>
    </row>
    <row r="41086" spans="1:3" x14ac:dyDescent="0.3">
      <c r="A41086" s="1">
        <f t="shared" si="641"/>
        <v>41.059994956608278</v>
      </c>
      <c r="B41086">
        <v>-9.4800599999999999E-2</v>
      </c>
      <c r="C41086">
        <v>2.7151000000000002E-2</v>
      </c>
    </row>
    <row r="41087" spans="1:3" x14ac:dyDescent="0.3">
      <c r="A41087" s="1">
        <f t="shared" si="641"/>
        <v>41.0609943723165</v>
      </c>
      <c r="B41087">
        <v>-7.0183099999999998E-2</v>
      </c>
      <c r="C41087">
        <v>2.7224700000000001E-2</v>
      </c>
    </row>
    <row r="41088" spans="1:3" x14ac:dyDescent="0.3">
      <c r="A41088" s="1">
        <f t="shared" si="641"/>
        <v>41.061993788024722</v>
      </c>
      <c r="B41088">
        <v>7.2741500000000001E-3</v>
      </c>
      <c r="C41088">
        <v>2.6569499999999999E-2</v>
      </c>
    </row>
    <row r="41089" spans="1:3" x14ac:dyDescent="0.3">
      <c r="A41089" s="1">
        <f t="shared" si="641"/>
        <v>41.062993203732944</v>
      </c>
      <c r="B41089" s="2">
        <v>4.7383500000000002E-2</v>
      </c>
      <c r="C41089">
        <v>2.6687700000000002E-2</v>
      </c>
    </row>
    <row r="41090" spans="1:3" x14ac:dyDescent="0.3">
      <c r="A41090" s="1">
        <f t="shared" si="641"/>
        <v>41.063992619441166</v>
      </c>
      <c r="B41090">
        <v>3.2099900000000001E-2</v>
      </c>
      <c r="C41090">
        <v>2.6961100000000002E-2</v>
      </c>
    </row>
    <row r="41091" spans="1:3" x14ac:dyDescent="0.3">
      <c r="A41091" s="1">
        <f t="shared" si="641"/>
        <v>41.064992035149388</v>
      </c>
      <c r="B41091">
        <v>-6.2501099999999997E-3</v>
      </c>
      <c r="C41091">
        <v>2.7010599999999999E-2</v>
      </c>
    </row>
    <row r="41092" spans="1:3" x14ac:dyDescent="0.3">
      <c r="A41092" s="1">
        <f t="shared" ref="A41092:A41155" si="642">A41091+$L$2</f>
        <v>41.065991450857609</v>
      </c>
      <c r="B41092">
        <v>-4.1806799999999998E-2</v>
      </c>
      <c r="C41092">
        <v>2.7197200000000001E-2</v>
      </c>
    </row>
    <row r="41093" spans="1:3" x14ac:dyDescent="0.3">
      <c r="A41093" s="1">
        <f t="shared" si="642"/>
        <v>41.066990866565831</v>
      </c>
      <c r="B41093">
        <v>-4.5828000000000001E-2</v>
      </c>
      <c r="C41093">
        <v>2.7107800000000001E-2</v>
      </c>
    </row>
    <row r="41094" spans="1:3" x14ac:dyDescent="0.3">
      <c r="A41094" s="1">
        <f t="shared" si="642"/>
        <v>41.067990282274053</v>
      </c>
      <c r="B41094">
        <v>-3.3491300000000002E-2</v>
      </c>
      <c r="C41094">
        <v>2.7177099999999999E-2</v>
      </c>
    </row>
    <row r="41095" spans="1:3" x14ac:dyDescent="0.3">
      <c r="A41095" s="1">
        <f t="shared" si="642"/>
        <v>41.068989697982275</v>
      </c>
      <c r="B41095">
        <v>-3.0755999999999999E-2</v>
      </c>
      <c r="C41095">
        <v>2.7058499999999999E-2</v>
      </c>
    </row>
    <row r="41096" spans="1:3" x14ac:dyDescent="0.3">
      <c r="A41096" s="1">
        <f t="shared" si="642"/>
        <v>41.069989113690497</v>
      </c>
      <c r="B41096">
        <v>-2.3665100000000001E-2</v>
      </c>
      <c r="C41096">
        <v>2.6575499999999998E-2</v>
      </c>
    </row>
    <row r="41097" spans="1:3" x14ac:dyDescent="0.3">
      <c r="A41097" s="1">
        <f t="shared" si="642"/>
        <v>41.070988529398718</v>
      </c>
      <c r="B41097">
        <v>-1.5059599999999999E-2</v>
      </c>
      <c r="C41097">
        <v>2.6257300000000001E-2</v>
      </c>
    </row>
    <row r="41098" spans="1:3" x14ac:dyDescent="0.3">
      <c r="A41098" s="1">
        <f t="shared" si="642"/>
        <v>41.07198794510694</v>
      </c>
      <c r="B41098">
        <v>-1.0942E-2</v>
      </c>
      <c r="C41098">
        <v>2.6340800000000001E-2</v>
      </c>
    </row>
    <row r="41099" spans="1:3" x14ac:dyDescent="0.3">
      <c r="A41099" s="1">
        <f t="shared" si="642"/>
        <v>41.072987360815162</v>
      </c>
      <c r="B41099" s="2">
        <v>3.7769900000000002E-6</v>
      </c>
      <c r="C41099">
        <v>2.57421E-2</v>
      </c>
    </row>
    <row r="41100" spans="1:3" x14ac:dyDescent="0.3">
      <c r="A41100" s="1">
        <f t="shared" si="642"/>
        <v>41.073986776523384</v>
      </c>
      <c r="B41100">
        <v>5.9033499999999999E-3</v>
      </c>
      <c r="C41100">
        <v>2.5031500000000002E-2</v>
      </c>
    </row>
    <row r="41101" spans="1:3" x14ac:dyDescent="0.3">
      <c r="A41101" s="1">
        <f t="shared" si="642"/>
        <v>41.074986192231606</v>
      </c>
      <c r="B41101">
        <v>3.0602099999999998E-3</v>
      </c>
      <c r="C41101">
        <v>2.47759E-2</v>
      </c>
    </row>
    <row r="41102" spans="1:3" x14ac:dyDescent="0.3">
      <c r="A41102" s="1">
        <f t="shared" si="642"/>
        <v>41.075985607939828</v>
      </c>
      <c r="B41102">
        <v>5.3427800000000001E-3</v>
      </c>
      <c r="C41102">
        <v>2.4700699999999999E-2</v>
      </c>
    </row>
    <row r="41103" spans="1:3" x14ac:dyDescent="0.3">
      <c r="A41103" s="1">
        <f t="shared" si="642"/>
        <v>41.076985023648049</v>
      </c>
      <c r="B41103">
        <v>1.47744E-2</v>
      </c>
      <c r="C41103">
        <v>2.4828599999999999E-2</v>
      </c>
    </row>
    <row r="41104" spans="1:3" x14ac:dyDescent="0.3">
      <c r="A41104" s="1">
        <f t="shared" si="642"/>
        <v>41.077984439356271</v>
      </c>
      <c r="B41104">
        <v>2.6912999999999999E-2</v>
      </c>
      <c r="C41104">
        <v>2.4890300000000001E-2</v>
      </c>
    </row>
    <row r="41105" spans="1:3" x14ac:dyDescent="0.3">
      <c r="A41105" s="1">
        <f t="shared" si="642"/>
        <v>41.078983855064493</v>
      </c>
      <c r="B41105">
        <v>2.3474499999999999E-2</v>
      </c>
      <c r="C41105">
        <v>2.4890900000000001E-2</v>
      </c>
    </row>
    <row r="41106" spans="1:3" x14ac:dyDescent="0.3">
      <c r="A41106" s="1">
        <f t="shared" si="642"/>
        <v>41.079983270772715</v>
      </c>
      <c r="B41106">
        <v>9.5654099999999999E-3</v>
      </c>
      <c r="C41106">
        <v>2.4886499999999999E-2</v>
      </c>
    </row>
    <row r="41107" spans="1:3" x14ac:dyDescent="0.3">
      <c r="A41107" s="1">
        <f t="shared" si="642"/>
        <v>41.080982686480937</v>
      </c>
      <c r="B41107">
        <v>1.1612600000000001E-2</v>
      </c>
      <c r="C41107">
        <v>2.49558E-2</v>
      </c>
    </row>
    <row r="41108" spans="1:3" x14ac:dyDescent="0.3">
      <c r="A41108" s="1">
        <f t="shared" si="642"/>
        <v>41.081982102189158</v>
      </c>
      <c r="B41108">
        <v>4.2003400000000003E-3</v>
      </c>
      <c r="C41108">
        <v>2.4825099999999999E-2</v>
      </c>
    </row>
    <row r="41109" spans="1:3" x14ac:dyDescent="0.3">
      <c r="A41109" s="1">
        <f t="shared" si="642"/>
        <v>41.08298151789738</v>
      </c>
      <c r="B41109">
        <v>-2.40171E-2</v>
      </c>
      <c r="C41109">
        <v>2.4826600000000001E-2</v>
      </c>
    </row>
    <row r="41110" spans="1:3" x14ac:dyDescent="0.3">
      <c r="A41110" s="1">
        <f t="shared" si="642"/>
        <v>41.083980933605602</v>
      </c>
      <c r="B41110">
        <v>-3.1243799999999999E-2</v>
      </c>
      <c r="C41110">
        <v>2.5034299999999999E-2</v>
      </c>
    </row>
    <row r="41111" spans="1:3" x14ac:dyDescent="0.3">
      <c r="A41111" s="1">
        <f t="shared" si="642"/>
        <v>41.084980349313824</v>
      </c>
      <c r="B41111">
        <v>-1.7800900000000001E-2</v>
      </c>
      <c r="C41111">
        <v>2.5060499999999999E-2</v>
      </c>
    </row>
    <row r="41112" spans="1:3" x14ac:dyDescent="0.3">
      <c r="A41112" s="1">
        <f t="shared" si="642"/>
        <v>41.085979765022046</v>
      </c>
      <c r="B41112">
        <v>-1.2435999999999999E-2</v>
      </c>
      <c r="C41112">
        <v>2.49213E-2</v>
      </c>
    </row>
    <row r="41113" spans="1:3" x14ac:dyDescent="0.3">
      <c r="A41113" s="1">
        <f t="shared" si="642"/>
        <v>41.086979180730268</v>
      </c>
      <c r="B41113">
        <v>-1.6393100000000001E-2</v>
      </c>
      <c r="C41113">
        <v>2.50493E-2</v>
      </c>
    </row>
    <row r="41114" spans="1:3" x14ac:dyDescent="0.3">
      <c r="A41114" s="1">
        <f t="shared" si="642"/>
        <v>41.087978596438489</v>
      </c>
      <c r="B41114">
        <v>-1.44583E-2</v>
      </c>
      <c r="C41114">
        <v>2.50359E-2</v>
      </c>
    </row>
    <row r="41115" spans="1:3" x14ac:dyDescent="0.3">
      <c r="A41115" s="1">
        <f t="shared" si="642"/>
        <v>41.088978012146711</v>
      </c>
      <c r="B41115">
        <v>-1.42698E-3</v>
      </c>
      <c r="C41115">
        <v>2.4984699999999999E-2</v>
      </c>
    </row>
    <row r="41116" spans="1:3" x14ac:dyDescent="0.3">
      <c r="A41116" s="1">
        <f t="shared" si="642"/>
        <v>41.089977427854933</v>
      </c>
      <c r="B41116">
        <v>2.2114600000000002E-3</v>
      </c>
      <c r="C41116">
        <v>2.4667100000000001E-2</v>
      </c>
    </row>
    <row r="41117" spans="1:3" x14ac:dyDescent="0.3">
      <c r="A41117" s="1">
        <f t="shared" si="642"/>
        <v>41.090976843563155</v>
      </c>
      <c r="B41117">
        <v>-9.6579100000000005E-3</v>
      </c>
      <c r="C41117">
        <v>2.4514600000000001E-2</v>
      </c>
    </row>
    <row r="41118" spans="1:3" x14ac:dyDescent="0.3">
      <c r="A41118" s="1">
        <f t="shared" si="642"/>
        <v>41.091976259271377</v>
      </c>
      <c r="B41118">
        <v>-1.7999600000000001E-2</v>
      </c>
      <c r="C41118">
        <v>2.4623699999999998E-2</v>
      </c>
    </row>
    <row r="41119" spans="1:3" x14ac:dyDescent="0.3">
      <c r="A41119" s="1">
        <f t="shared" si="642"/>
        <v>41.092975674979598</v>
      </c>
      <c r="B41119">
        <v>-9.7104300000000008E-3</v>
      </c>
      <c r="C41119">
        <v>2.4680199999999999E-2</v>
      </c>
    </row>
    <row r="41120" spans="1:3" x14ac:dyDescent="0.3">
      <c r="A41120" s="1">
        <f t="shared" si="642"/>
        <v>41.09397509068782</v>
      </c>
      <c r="B41120">
        <v>1.84361E-2</v>
      </c>
      <c r="C41120">
        <v>2.45668E-2</v>
      </c>
    </row>
    <row r="41121" spans="1:3" x14ac:dyDescent="0.3">
      <c r="A41121" s="1">
        <f t="shared" si="642"/>
        <v>41.094974506396042</v>
      </c>
      <c r="B41121">
        <v>3.33747E-2</v>
      </c>
      <c r="C41121">
        <v>2.43091E-2</v>
      </c>
    </row>
    <row r="41122" spans="1:3" x14ac:dyDescent="0.3">
      <c r="A41122" s="1">
        <f t="shared" si="642"/>
        <v>41.095973922104264</v>
      </c>
      <c r="B41122">
        <v>2.4316099999999998E-3</v>
      </c>
      <c r="C41122">
        <v>2.36309E-2</v>
      </c>
    </row>
    <row r="41123" spans="1:3" x14ac:dyDescent="0.3">
      <c r="A41123" s="1">
        <f t="shared" si="642"/>
        <v>41.096973337812486</v>
      </c>
      <c r="B41123">
        <v>-2.3259700000000001E-2</v>
      </c>
      <c r="C41123">
        <v>2.3488100000000001E-2</v>
      </c>
    </row>
    <row r="41124" spans="1:3" x14ac:dyDescent="0.3">
      <c r="A41124" s="1">
        <f t="shared" si="642"/>
        <v>41.097972753520708</v>
      </c>
      <c r="B41124">
        <v>2.94268E-3</v>
      </c>
      <c r="C41124">
        <v>2.32248E-2</v>
      </c>
    </row>
    <row r="41125" spans="1:3" x14ac:dyDescent="0.3">
      <c r="A41125" s="1">
        <f t="shared" si="642"/>
        <v>41.098972169228929</v>
      </c>
      <c r="B41125">
        <v>3.2392299999999999E-2</v>
      </c>
      <c r="C41125">
        <v>2.3087799999999999E-2</v>
      </c>
    </row>
    <row r="41126" spans="1:3" x14ac:dyDescent="0.3">
      <c r="A41126" s="1">
        <f t="shared" si="642"/>
        <v>41.099971584937151</v>
      </c>
      <c r="B41126">
        <v>3.3068199999999999E-2</v>
      </c>
      <c r="C41126">
        <v>2.34107E-2</v>
      </c>
    </row>
    <row r="41127" spans="1:3" x14ac:dyDescent="0.3">
      <c r="A41127" s="1">
        <f t="shared" si="642"/>
        <v>41.100971000645373</v>
      </c>
      <c r="B41127">
        <v>3.1100800000000001E-2</v>
      </c>
      <c r="C41127">
        <v>2.34486E-2</v>
      </c>
    </row>
    <row r="41128" spans="1:3" x14ac:dyDescent="0.3">
      <c r="A41128" s="1">
        <f t="shared" si="642"/>
        <v>41.101970416353595</v>
      </c>
      <c r="B41128">
        <v>2.8843000000000001E-2</v>
      </c>
      <c r="C41128">
        <v>2.36279E-2</v>
      </c>
    </row>
    <row r="41129" spans="1:3" x14ac:dyDescent="0.3">
      <c r="A41129" s="1">
        <f t="shared" si="642"/>
        <v>41.102969832061817</v>
      </c>
      <c r="B41129">
        <v>1.0201E-2</v>
      </c>
      <c r="C41129">
        <v>2.36986E-2</v>
      </c>
    </row>
    <row r="41130" spans="1:3" x14ac:dyDescent="0.3">
      <c r="A41130" s="1">
        <f t="shared" si="642"/>
        <v>41.103969247770038</v>
      </c>
      <c r="B41130">
        <v>-2.2271099999999999E-2</v>
      </c>
      <c r="C41130">
        <v>2.3871300000000002E-2</v>
      </c>
    </row>
    <row r="41131" spans="1:3" x14ac:dyDescent="0.3">
      <c r="A41131" s="1">
        <f t="shared" si="642"/>
        <v>41.10496866347826</v>
      </c>
      <c r="B41131">
        <v>-3.7272899999999998E-2</v>
      </c>
      <c r="C41131">
        <v>2.4070999999999999E-2</v>
      </c>
    </row>
    <row r="41132" spans="1:3" x14ac:dyDescent="0.3">
      <c r="A41132" s="1">
        <f t="shared" si="642"/>
        <v>41.105968079186482</v>
      </c>
      <c r="B41132">
        <v>-1.41732E-2</v>
      </c>
      <c r="C41132">
        <v>2.3909900000000001E-2</v>
      </c>
    </row>
    <row r="41133" spans="1:3" x14ac:dyDescent="0.3">
      <c r="A41133" s="1">
        <f t="shared" si="642"/>
        <v>41.106967494894704</v>
      </c>
      <c r="B41133">
        <v>8.8443199999999993E-3</v>
      </c>
      <c r="C41133">
        <v>2.3729199999999999E-2</v>
      </c>
    </row>
    <row r="41134" spans="1:3" x14ac:dyDescent="0.3">
      <c r="A41134" s="1">
        <f t="shared" si="642"/>
        <v>41.107966910602926</v>
      </c>
      <c r="B41134">
        <v>5.6274100000000002E-3</v>
      </c>
      <c r="C41134">
        <v>2.3576900000000001E-2</v>
      </c>
    </row>
    <row r="41135" spans="1:3" x14ac:dyDescent="0.3">
      <c r="A41135" s="1">
        <f t="shared" si="642"/>
        <v>41.108966326311148</v>
      </c>
      <c r="B41135">
        <v>6.57166E-3</v>
      </c>
      <c r="C41135">
        <v>2.3512499999999999E-2</v>
      </c>
    </row>
    <row r="41136" spans="1:3" x14ac:dyDescent="0.3">
      <c r="A41136" s="1">
        <f t="shared" si="642"/>
        <v>41.109965742019369</v>
      </c>
      <c r="B41136">
        <v>3.0452900000000001E-2</v>
      </c>
      <c r="C41136">
        <v>2.3787599999999999E-2</v>
      </c>
    </row>
    <row r="41137" spans="1:3" x14ac:dyDescent="0.3">
      <c r="A41137" s="1">
        <f t="shared" si="642"/>
        <v>41.110965157727591</v>
      </c>
      <c r="B41137">
        <v>5.0421599999999997E-2</v>
      </c>
      <c r="C41137">
        <v>2.4182100000000002E-2</v>
      </c>
    </row>
    <row r="41138" spans="1:3" x14ac:dyDescent="0.3">
      <c r="A41138" s="1">
        <f t="shared" si="642"/>
        <v>41.111964573435813</v>
      </c>
      <c r="B41138">
        <v>1.96233E-2</v>
      </c>
      <c r="C41138">
        <v>2.4241200000000001E-2</v>
      </c>
    </row>
    <row r="41139" spans="1:3" x14ac:dyDescent="0.3">
      <c r="A41139" s="1">
        <f t="shared" si="642"/>
        <v>41.112963989144035</v>
      </c>
      <c r="B41139">
        <v>-5.2372599999999998E-2</v>
      </c>
      <c r="C41139">
        <v>2.4605800000000001E-2</v>
      </c>
    </row>
    <row r="41140" spans="1:3" x14ac:dyDescent="0.3">
      <c r="A41140" s="1">
        <f t="shared" si="642"/>
        <v>41.113963404852257</v>
      </c>
      <c r="B41140">
        <v>-7.6822399999999999E-2</v>
      </c>
      <c r="C41140">
        <v>2.5339500000000001E-2</v>
      </c>
    </row>
    <row r="41141" spans="1:3" x14ac:dyDescent="0.3">
      <c r="A41141" s="1">
        <f t="shared" si="642"/>
        <v>41.114962820560478</v>
      </c>
      <c r="B41141">
        <v>-2.0196800000000001E-2</v>
      </c>
      <c r="C41141">
        <v>2.5230599999999999E-2</v>
      </c>
    </row>
    <row r="41142" spans="1:3" x14ac:dyDescent="0.3">
      <c r="A41142" s="1">
        <f t="shared" si="642"/>
        <v>41.1159622362687</v>
      </c>
      <c r="B41142">
        <v>4.1029400000000001E-2</v>
      </c>
      <c r="C41142">
        <v>2.5321E-2</v>
      </c>
    </row>
    <row r="41143" spans="1:3" x14ac:dyDescent="0.3">
      <c r="A41143" s="1">
        <f t="shared" si="642"/>
        <v>41.116961651976922</v>
      </c>
      <c r="B41143">
        <v>4.8330400000000003E-2</v>
      </c>
      <c r="C41143">
        <v>2.5720799999999999E-2</v>
      </c>
    </row>
    <row r="41144" spans="1:3" x14ac:dyDescent="0.3">
      <c r="A41144" s="1">
        <f t="shared" si="642"/>
        <v>41.117961067685144</v>
      </c>
      <c r="B41144">
        <v>2.3632299999999998E-2</v>
      </c>
      <c r="C41144">
        <v>2.5806099999999998E-2</v>
      </c>
    </row>
    <row r="41145" spans="1:3" x14ac:dyDescent="0.3">
      <c r="A41145" s="1">
        <f t="shared" si="642"/>
        <v>41.118960483393366</v>
      </c>
      <c r="B41145">
        <v>7.2879499999999996E-3</v>
      </c>
      <c r="C41145">
        <v>2.5615300000000001E-2</v>
      </c>
    </row>
    <row r="41146" spans="1:3" x14ac:dyDescent="0.3">
      <c r="A41146" s="1">
        <f t="shared" si="642"/>
        <v>41.119959899101588</v>
      </c>
      <c r="B41146">
        <v>-1.24835E-2</v>
      </c>
      <c r="C41146">
        <v>2.53E-2</v>
      </c>
    </row>
    <row r="41147" spans="1:3" x14ac:dyDescent="0.3">
      <c r="A41147" s="1">
        <f t="shared" si="642"/>
        <v>41.120959314809809</v>
      </c>
      <c r="B41147">
        <v>-6.0606800000000002E-2</v>
      </c>
      <c r="C41147">
        <v>2.5283E-2</v>
      </c>
    </row>
    <row r="41148" spans="1:3" x14ac:dyDescent="0.3">
      <c r="A41148" s="1">
        <f t="shared" si="642"/>
        <v>41.121958730518031</v>
      </c>
      <c r="B41148">
        <v>-7.5250899999999996E-2</v>
      </c>
      <c r="C41148">
        <v>2.56493E-2</v>
      </c>
    </row>
    <row r="41149" spans="1:3" x14ac:dyDescent="0.3">
      <c r="A41149" s="1">
        <f t="shared" si="642"/>
        <v>41.122958146226253</v>
      </c>
      <c r="B41149">
        <v>-1.5837400000000001E-2</v>
      </c>
      <c r="C41149">
        <v>2.5768699999999999E-2</v>
      </c>
    </row>
    <row r="41150" spans="1:3" x14ac:dyDescent="0.3">
      <c r="A41150" s="1">
        <f t="shared" si="642"/>
        <v>41.123957561934475</v>
      </c>
      <c r="B41150">
        <v>3.75717E-2</v>
      </c>
      <c r="C41150">
        <v>2.59799E-2</v>
      </c>
    </row>
    <row r="41151" spans="1:3" x14ac:dyDescent="0.3">
      <c r="A41151" s="1">
        <f t="shared" si="642"/>
        <v>41.124956977642697</v>
      </c>
      <c r="B41151">
        <v>3.8578800000000003E-2</v>
      </c>
      <c r="C41151">
        <v>2.6159600000000002E-2</v>
      </c>
    </row>
    <row r="41152" spans="1:3" x14ac:dyDescent="0.3">
      <c r="A41152" s="1">
        <f t="shared" si="642"/>
        <v>41.125956393350918</v>
      </c>
      <c r="B41152">
        <v>2.5394799999999999E-2</v>
      </c>
      <c r="C41152">
        <v>2.6099799999999999E-2</v>
      </c>
    </row>
    <row r="41153" spans="1:3" x14ac:dyDescent="0.3">
      <c r="A41153" s="1">
        <f t="shared" si="642"/>
        <v>41.12695580905914</v>
      </c>
      <c r="B41153">
        <v>3.1853800000000002E-2</v>
      </c>
      <c r="C41153">
        <v>2.6139300000000001E-2</v>
      </c>
    </row>
    <row r="41154" spans="1:3" x14ac:dyDescent="0.3">
      <c r="A41154" s="1">
        <f t="shared" si="642"/>
        <v>41.127955224767362</v>
      </c>
      <c r="B41154">
        <v>4.5799399999999997E-2</v>
      </c>
      <c r="C41154">
        <v>2.65273E-2</v>
      </c>
    </row>
    <row r="41155" spans="1:3" x14ac:dyDescent="0.3">
      <c r="A41155" s="1">
        <f t="shared" si="642"/>
        <v>41.128954640475584</v>
      </c>
      <c r="B41155">
        <v>2.56347E-2</v>
      </c>
      <c r="C41155">
        <v>2.6561000000000001E-2</v>
      </c>
    </row>
    <row r="41156" spans="1:3" x14ac:dyDescent="0.3">
      <c r="A41156" s="1">
        <f t="shared" ref="A41156:A41219" si="643">A41155+$L$2</f>
        <v>41.129954056183806</v>
      </c>
      <c r="B41156">
        <v>-1.0070300000000001E-2</v>
      </c>
      <c r="C41156">
        <v>2.6468800000000001E-2</v>
      </c>
    </row>
    <row r="41157" spans="1:3" x14ac:dyDescent="0.3">
      <c r="A41157" s="1">
        <f t="shared" si="643"/>
        <v>41.130953471892028</v>
      </c>
      <c r="B41157">
        <v>-1.77053E-2</v>
      </c>
      <c r="C41157">
        <v>2.6265899999999998E-2</v>
      </c>
    </row>
    <row r="41158" spans="1:3" x14ac:dyDescent="0.3">
      <c r="A41158" s="1">
        <f t="shared" si="643"/>
        <v>41.131952887600249</v>
      </c>
      <c r="B41158">
        <v>-2.6549E-2</v>
      </c>
      <c r="C41158">
        <v>2.57083E-2</v>
      </c>
    </row>
    <row r="41159" spans="1:3" x14ac:dyDescent="0.3">
      <c r="A41159" s="1">
        <f t="shared" si="643"/>
        <v>41.132952303308471</v>
      </c>
      <c r="B41159">
        <v>-5.3562600000000002E-2</v>
      </c>
      <c r="C41159">
        <v>2.55277E-2</v>
      </c>
    </row>
    <row r="41160" spans="1:3" x14ac:dyDescent="0.3">
      <c r="A41160" s="1">
        <f t="shared" si="643"/>
        <v>41.133951719016693</v>
      </c>
      <c r="B41160">
        <v>-5.3222800000000001E-2</v>
      </c>
      <c r="C41160">
        <v>2.5714899999999999E-2</v>
      </c>
    </row>
    <row r="41161" spans="1:3" x14ac:dyDescent="0.3">
      <c r="A41161" s="1">
        <f t="shared" si="643"/>
        <v>41.134951134724915</v>
      </c>
      <c r="B41161">
        <v>-1.0841099999999999E-2</v>
      </c>
      <c r="C41161">
        <v>2.57621E-2</v>
      </c>
    </row>
    <row r="41162" spans="1:3" x14ac:dyDescent="0.3">
      <c r="A41162" s="1">
        <f t="shared" si="643"/>
        <v>41.135950550433137</v>
      </c>
      <c r="B41162">
        <v>2.7676800000000001E-2</v>
      </c>
      <c r="C41162">
        <v>2.57732E-2</v>
      </c>
    </row>
    <row r="41163" spans="1:3" x14ac:dyDescent="0.3">
      <c r="A41163" s="1">
        <f t="shared" si="643"/>
        <v>41.136949966141358</v>
      </c>
      <c r="B41163">
        <v>2.86018E-2</v>
      </c>
      <c r="C41163">
        <v>2.5806599999999999E-2</v>
      </c>
    </row>
    <row r="41164" spans="1:3" x14ac:dyDescent="0.3">
      <c r="A41164" s="1">
        <f t="shared" si="643"/>
        <v>41.13794938184958</v>
      </c>
      <c r="B41164">
        <v>1.47812E-2</v>
      </c>
      <c r="C41164">
        <v>2.5638299999999999E-2</v>
      </c>
    </row>
    <row r="41165" spans="1:3" x14ac:dyDescent="0.3">
      <c r="A41165" s="1">
        <f t="shared" si="643"/>
        <v>41.138948797557802</v>
      </c>
      <c r="B41165">
        <v>1.03926E-2</v>
      </c>
      <c r="C41165">
        <v>2.5456900000000001E-2</v>
      </c>
    </row>
    <row r="41166" spans="1:3" x14ac:dyDescent="0.3">
      <c r="A41166" s="1">
        <f t="shared" si="643"/>
        <v>41.139948213266024</v>
      </c>
      <c r="B41166">
        <v>1.51599E-2</v>
      </c>
      <c r="C41166">
        <v>2.5560699999999999E-2</v>
      </c>
    </row>
    <row r="41167" spans="1:3" x14ac:dyDescent="0.3">
      <c r="A41167" s="1">
        <f t="shared" si="643"/>
        <v>41.140947628974246</v>
      </c>
      <c r="B41167">
        <v>3.3927899999999997E-2</v>
      </c>
      <c r="C41167">
        <v>2.5717299999999998E-2</v>
      </c>
    </row>
    <row r="41168" spans="1:3" x14ac:dyDescent="0.3">
      <c r="A41168" s="1">
        <f t="shared" si="643"/>
        <v>41.141947044682468</v>
      </c>
      <c r="B41168">
        <v>4.1013300000000003E-2</v>
      </c>
      <c r="C41168">
        <v>2.5969200000000001E-2</v>
      </c>
    </row>
    <row r="41169" spans="1:3" x14ac:dyDescent="0.3">
      <c r="A41169" s="1">
        <f t="shared" si="643"/>
        <v>41.142946460390689</v>
      </c>
      <c r="B41169">
        <v>1.0869300000000001E-3</v>
      </c>
      <c r="C41169">
        <v>2.5597399999999999E-2</v>
      </c>
    </row>
    <row r="41170" spans="1:3" x14ac:dyDescent="0.3">
      <c r="A41170" s="1">
        <f t="shared" si="643"/>
        <v>41.143945876098911</v>
      </c>
      <c r="B41170">
        <v>-5.70962E-2</v>
      </c>
      <c r="C41170">
        <v>2.6143E-2</v>
      </c>
    </row>
    <row r="41171" spans="1:3" x14ac:dyDescent="0.3">
      <c r="A41171" s="1">
        <f t="shared" si="643"/>
        <v>41.144945291807133</v>
      </c>
      <c r="B41171">
        <v>-9.7020899999999993E-2</v>
      </c>
      <c r="C41171">
        <v>2.6764099999999999E-2</v>
      </c>
    </row>
    <row r="41172" spans="1:3" x14ac:dyDescent="0.3">
      <c r="A41172" s="1">
        <f t="shared" si="643"/>
        <v>41.145944707515355</v>
      </c>
      <c r="B41172">
        <v>-9.9886600000000006E-2</v>
      </c>
      <c r="C41172">
        <v>2.7663500000000001E-2</v>
      </c>
    </row>
    <row r="41173" spans="1:3" x14ac:dyDescent="0.3">
      <c r="A41173" s="1">
        <f t="shared" si="643"/>
        <v>41.146944123223577</v>
      </c>
      <c r="B41173">
        <v>-3.6830799999999997E-2</v>
      </c>
      <c r="C41173">
        <v>2.7748599999999998E-2</v>
      </c>
    </row>
    <row r="41174" spans="1:3" x14ac:dyDescent="0.3">
      <c r="A41174" s="1">
        <f t="shared" si="643"/>
        <v>41.147943538931798</v>
      </c>
      <c r="B41174">
        <v>4.66103E-2</v>
      </c>
      <c r="C41174">
        <v>2.7932599999999998E-2</v>
      </c>
    </row>
    <row r="41175" spans="1:3" x14ac:dyDescent="0.3">
      <c r="A41175" s="1">
        <f t="shared" si="643"/>
        <v>41.14894295464002</v>
      </c>
      <c r="B41175">
        <v>6.2493899999999998E-2</v>
      </c>
      <c r="C41175">
        <v>2.8373200000000001E-2</v>
      </c>
    </row>
    <row r="41176" spans="1:3" x14ac:dyDescent="0.3">
      <c r="A41176" s="1">
        <f t="shared" si="643"/>
        <v>41.149942370348242</v>
      </c>
      <c r="B41176">
        <v>2.7425999999999999E-2</v>
      </c>
      <c r="C41176">
        <v>2.8572299999999998E-2</v>
      </c>
    </row>
    <row r="41177" spans="1:3" x14ac:dyDescent="0.3">
      <c r="A41177" s="1">
        <f t="shared" si="643"/>
        <v>41.150941786056464</v>
      </c>
      <c r="B41177">
        <v>1.4136400000000001E-3</v>
      </c>
      <c r="C41177">
        <v>2.8431999999999999E-2</v>
      </c>
    </row>
    <row r="41178" spans="1:3" x14ac:dyDescent="0.3">
      <c r="A41178" s="1">
        <f t="shared" si="643"/>
        <v>41.151941201764686</v>
      </c>
      <c r="B41178">
        <v>-1.38855E-2</v>
      </c>
      <c r="C41178">
        <v>2.8237999999999999E-2</v>
      </c>
    </row>
    <row r="41179" spans="1:3" x14ac:dyDescent="0.3">
      <c r="A41179" s="1">
        <f t="shared" si="643"/>
        <v>41.152940617472908</v>
      </c>
      <c r="B41179">
        <v>-2.2945199999999999E-2</v>
      </c>
      <c r="C41179">
        <v>2.8105000000000002E-2</v>
      </c>
    </row>
    <row r="41180" spans="1:3" x14ac:dyDescent="0.3">
      <c r="A41180" s="1">
        <f t="shared" si="643"/>
        <v>41.153940033181129</v>
      </c>
      <c r="B41180">
        <v>-2.0967400000000001E-2</v>
      </c>
      <c r="C41180">
        <v>2.7978599999999999E-2</v>
      </c>
    </row>
    <row r="41181" spans="1:3" x14ac:dyDescent="0.3">
      <c r="A41181" s="1">
        <f t="shared" si="643"/>
        <v>41.154939448889351</v>
      </c>
      <c r="B41181">
        <v>-1.4212000000000001E-2</v>
      </c>
      <c r="C41181">
        <v>2.7724599999999999E-2</v>
      </c>
    </row>
    <row r="41182" spans="1:3" x14ac:dyDescent="0.3">
      <c r="A41182" s="1">
        <f t="shared" si="643"/>
        <v>41.155938864597573</v>
      </c>
      <c r="B41182">
        <v>-4.9385899999999996E-3</v>
      </c>
      <c r="C41182">
        <v>2.7261199999999999E-2</v>
      </c>
    </row>
    <row r="41183" spans="1:3" x14ac:dyDescent="0.3">
      <c r="A41183" s="1">
        <f t="shared" si="643"/>
        <v>41.156938280305795</v>
      </c>
      <c r="B41183">
        <v>-2.7413900000000001E-4</v>
      </c>
      <c r="C41183">
        <v>2.68078E-2</v>
      </c>
    </row>
    <row r="41184" spans="1:3" x14ac:dyDescent="0.3">
      <c r="A41184" s="1">
        <f t="shared" si="643"/>
        <v>41.157937696014017</v>
      </c>
      <c r="B41184">
        <v>-2.7859299999999998E-3</v>
      </c>
      <c r="C41184">
        <v>2.6718499999999999E-2</v>
      </c>
    </row>
    <row r="41185" spans="1:3" x14ac:dyDescent="0.3">
      <c r="A41185" s="1">
        <f t="shared" si="643"/>
        <v>41.158937111722238</v>
      </c>
      <c r="B41185">
        <v>-3.6816700000000002E-3</v>
      </c>
      <c r="C41185">
        <v>2.6287999999999999E-2</v>
      </c>
    </row>
    <row r="41186" spans="1:3" x14ac:dyDescent="0.3">
      <c r="A41186" s="1">
        <f t="shared" si="643"/>
        <v>41.15993652743046</v>
      </c>
      <c r="B41186">
        <v>2.6557E-3</v>
      </c>
      <c r="C41186">
        <v>2.53665E-2</v>
      </c>
    </row>
    <row r="41187" spans="1:3" x14ac:dyDescent="0.3">
      <c r="A41187" s="1">
        <f t="shared" si="643"/>
        <v>41.160935943138682</v>
      </c>
      <c r="B41187">
        <v>1.3633899999999999E-2</v>
      </c>
      <c r="C41187">
        <v>2.4801E-2</v>
      </c>
    </row>
    <row r="41188" spans="1:3" x14ac:dyDescent="0.3">
      <c r="A41188" s="1">
        <f t="shared" si="643"/>
        <v>41.161935358846904</v>
      </c>
      <c r="B41188">
        <v>5.2495399999999996E-3</v>
      </c>
      <c r="C41188">
        <v>2.4780799999999999E-2</v>
      </c>
    </row>
    <row r="41189" spans="1:3" x14ac:dyDescent="0.3">
      <c r="A41189" s="1">
        <f t="shared" si="643"/>
        <v>41.162934774555126</v>
      </c>
      <c r="B41189">
        <v>-2.3324500000000001E-2</v>
      </c>
      <c r="C41189">
        <v>2.4540200000000002E-2</v>
      </c>
    </row>
    <row r="41190" spans="1:3" x14ac:dyDescent="0.3">
      <c r="A41190" s="1">
        <f t="shared" si="643"/>
        <v>41.163934190263348</v>
      </c>
      <c r="B41190">
        <v>-2.53741E-2</v>
      </c>
      <c r="C41190">
        <v>2.4473000000000002E-2</v>
      </c>
    </row>
    <row r="41191" spans="1:3" x14ac:dyDescent="0.3">
      <c r="A41191" s="1">
        <f t="shared" si="643"/>
        <v>41.164933605971569</v>
      </c>
      <c r="B41191">
        <v>7.0590799999999997E-3</v>
      </c>
      <c r="C41191">
        <v>2.4480999999999999E-2</v>
      </c>
    </row>
    <row r="41192" spans="1:3" x14ac:dyDescent="0.3">
      <c r="A41192" s="1">
        <f t="shared" si="643"/>
        <v>41.165933021679791</v>
      </c>
      <c r="B41192">
        <v>2.9689799999999999E-2</v>
      </c>
      <c r="C41192">
        <v>2.43599E-2</v>
      </c>
    </row>
    <row r="41193" spans="1:3" x14ac:dyDescent="0.3">
      <c r="A41193" s="1">
        <f t="shared" si="643"/>
        <v>41.166932437388013</v>
      </c>
      <c r="B41193">
        <v>3.1422600000000002E-2</v>
      </c>
      <c r="C41193">
        <v>2.4215799999999999E-2</v>
      </c>
    </row>
    <row r="41194" spans="1:3" x14ac:dyDescent="0.3">
      <c r="A41194" s="1">
        <f t="shared" si="643"/>
        <v>41.167931853096235</v>
      </c>
      <c r="B41194">
        <v>3.6920300000000003E-2</v>
      </c>
      <c r="C41194">
        <v>2.42501E-2</v>
      </c>
    </row>
    <row r="41195" spans="1:3" x14ac:dyDescent="0.3">
      <c r="A41195" s="1">
        <f t="shared" si="643"/>
        <v>41.168931268804457</v>
      </c>
      <c r="B41195">
        <v>3.7828500000000001E-2</v>
      </c>
      <c r="C41195">
        <v>2.43208E-2</v>
      </c>
    </row>
    <row r="41196" spans="1:3" x14ac:dyDescent="0.3">
      <c r="A41196" s="1">
        <f t="shared" si="643"/>
        <v>41.169930684512678</v>
      </c>
      <c r="B41196">
        <v>1.1489600000000001E-2</v>
      </c>
      <c r="C41196">
        <v>2.4199100000000001E-2</v>
      </c>
    </row>
    <row r="41197" spans="1:3" x14ac:dyDescent="0.3">
      <c r="A41197" s="1">
        <f t="shared" si="643"/>
        <v>41.1709301002209</v>
      </c>
      <c r="B41197">
        <v>-1.22331E-2</v>
      </c>
      <c r="C41197">
        <v>2.4170799999999999E-2</v>
      </c>
    </row>
    <row r="41198" spans="1:3" x14ac:dyDescent="0.3">
      <c r="A41198" s="1">
        <f t="shared" si="643"/>
        <v>41.171929515929122</v>
      </c>
      <c r="B41198">
        <v>-9.4267699999999992E-3</v>
      </c>
      <c r="C41198">
        <v>2.4155699999999999E-2</v>
      </c>
    </row>
    <row r="41199" spans="1:3" x14ac:dyDescent="0.3">
      <c r="A41199" s="1">
        <f t="shared" si="643"/>
        <v>41.172928931637344</v>
      </c>
      <c r="B41199">
        <v>-1.4467000000000001E-2</v>
      </c>
      <c r="C41199">
        <v>2.43003E-2</v>
      </c>
    </row>
    <row r="41200" spans="1:3" x14ac:dyDescent="0.3">
      <c r="A41200" s="1">
        <f t="shared" si="643"/>
        <v>41.173928347345566</v>
      </c>
      <c r="B41200">
        <v>-2.7227899999999999E-2</v>
      </c>
      <c r="C41200">
        <v>2.4513500000000001E-2</v>
      </c>
    </row>
    <row r="41201" spans="1:3" x14ac:dyDescent="0.3">
      <c r="A41201" s="1">
        <f t="shared" si="643"/>
        <v>41.174927763053788</v>
      </c>
      <c r="B41201">
        <v>-2.0153799999999999E-2</v>
      </c>
      <c r="C41201">
        <v>2.4684500000000002E-2</v>
      </c>
    </row>
    <row r="41202" spans="1:3" x14ac:dyDescent="0.3">
      <c r="A41202" s="1">
        <f t="shared" si="643"/>
        <v>41.175927178762009</v>
      </c>
      <c r="B41202">
        <v>-1.6413199999999999E-2</v>
      </c>
      <c r="C41202">
        <v>2.47952E-2</v>
      </c>
    </row>
    <row r="41203" spans="1:3" x14ac:dyDescent="0.3">
      <c r="A41203" s="1">
        <f t="shared" si="643"/>
        <v>41.176926594470231</v>
      </c>
      <c r="B41203">
        <v>-1.3639399999999999E-2</v>
      </c>
      <c r="C41203">
        <v>2.4783800000000002E-2</v>
      </c>
    </row>
    <row r="41204" spans="1:3" x14ac:dyDescent="0.3">
      <c r="A41204" s="1">
        <f t="shared" si="643"/>
        <v>41.177926010178453</v>
      </c>
      <c r="B41204">
        <v>8.1627499999999999E-3</v>
      </c>
      <c r="C41204">
        <v>2.4596300000000001E-2</v>
      </c>
    </row>
    <row r="41205" spans="1:3" x14ac:dyDescent="0.3">
      <c r="A41205" s="1">
        <f t="shared" si="643"/>
        <v>41.178925425886675</v>
      </c>
      <c r="B41205">
        <v>6.0073100000000001E-3</v>
      </c>
      <c r="C41205">
        <v>2.4421700000000001E-2</v>
      </c>
    </row>
    <row r="41206" spans="1:3" x14ac:dyDescent="0.3">
      <c r="A41206" s="1">
        <f t="shared" si="643"/>
        <v>41.179924841594897</v>
      </c>
      <c r="B41206">
        <v>-1.65679E-2</v>
      </c>
      <c r="C41206">
        <v>2.4491700000000002E-2</v>
      </c>
    </row>
    <row r="41207" spans="1:3" x14ac:dyDescent="0.3">
      <c r="A41207" s="1">
        <f t="shared" si="643"/>
        <v>41.180924257303118</v>
      </c>
      <c r="B41207">
        <v>-7.8392900000000005E-3</v>
      </c>
      <c r="C41207">
        <v>2.4453900000000001E-2</v>
      </c>
    </row>
    <row r="41208" spans="1:3" x14ac:dyDescent="0.3">
      <c r="A41208" s="1">
        <f t="shared" si="643"/>
        <v>41.18192367301134</v>
      </c>
      <c r="B41208">
        <v>3.9765800000000004E-3</v>
      </c>
      <c r="C41208">
        <v>2.44517E-2</v>
      </c>
    </row>
    <row r="41209" spans="1:3" x14ac:dyDescent="0.3">
      <c r="A41209" s="1">
        <f t="shared" si="643"/>
        <v>41.182923088719562</v>
      </c>
      <c r="B41209">
        <v>-7.9140400000000007E-3</v>
      </c>
      <c r="C41209">
        <v>2.4290699999999998E-2</v>
      </c>
    </row>
    <row r="41210" spans="1:3" x14ac:dyDescent="0.3">
      <c r="A41210" s="1">
        <f t="shared" si="643"/>
        <v>41.183922504427784</v>
      </c>
      <c r="B41210">
        <v>-1.1689E-2</v>
      </c>
      <c r="C41210">
        <v>2.4095100000000001E-2</v>
      </c>
    </row>
    <row r="41211" spans="1:3" x14ac:dyDescent="0.3">
      <c r="A41211" s="1">
        <f t="shared" si="643"/>
        <v>41.184921920136006</v>
      </c>
      <c r="B41211" s="2">
        <v>5.8264600000000003E-4</v>
      </c>
      <c r="C41211">
        <v>2.39229E-2</v>
      </c>
    </row>
    <row r="41212" spans="1:3" x14ac:dyDescent="0.3">
      <c r="A41212" s="1">
        <f t="shared" si="643"/>
        <v>41.185921335844228</v>
      </c>
      <c r="B41212">
        <v>1.5596E-2</v>
      </c>
      <c r="C41212">
        <v>2.39545E-2</v>
      </c>
    </row>
    <row r="41213" spans="1:3" x14ac:dyDescent="0.3">
      <c r="A41213" s="1">
        <f t="shared" si="643"/>
        <v>41.186920751552449</v>
      </c>
      <c r="B41213">
        <v>2.3045E-2</v>
      </c>
      <c r="C41213">
        <v>2.40211E-2</v>
      </c>
    </row>
    <row r="41214" spans="1:3" x14ac:dyDescent="0.3">
      <c r="A41214" s="1">
        <f t="shared" si="643"/>
        <v>41.187920167260671</v>
      </c>
      <c r="B41214">
        <v>2.8301E-2</v>
      </c>
      <c r="C41214">
        <v>2.41595E-2</v>
      </c>
    </row>
    <row r="41215" spans="1:3" x14ac:dyDescent="0.3">
      <c r="A41215" s="1">
        <f t="shared" si="643"/>
        <v>41.188919582968893</v>
      </c>
      <c r="B41215">
        <v>6.1540299999999999E-2</v>
      </c>
      <c r="C41215">
        <v>2.4760600000000001E-2</v>
      </c>
    </row>
    <row r="41216" spans="1:3" x14ac:dyDescent="0.3">
      <c r="A41216" s="1">
        <f t="shared" si="643"/>
        <v>41.189918998677115</v>
      </c>
      <c r="B41216">
        <v>0.104981</v>
      </c>
      <c r="C41216">
        <v>2.57883E-2</v>
      </c>
    </row>
    <row r="41217" spans="1:3" x14ac:dyDescent="0.3">
      <c r="A41217" s="1">
        <f t="shared" si="643"/>
        <v>41.190918414385337</v>
      </c>
      <c r="B41217">
        <v>8.97342E-2</v>
      </c>
      <c r="C41217">
        <v>2.6589100000000001E-2</v>
      </c>
    </row>
    <row r="41218" spans="1:3" x14ac:dyDescent="0.3">
      <c r="A41218" s="1">
        <f t="shared" si="643"/>
        <v>41.191917830093558</v>
      </c>
      <c r="B41218">
        <v>2.0065599999999999E-2</v>
      </c>
      <c r="C41218">
        <v>2.66097E-2</v>
      </c>
    </row>
    <row r="41219" spans="1:3" x14ac:dyDescent="0.3">
      <c r="A41219" s="1">
        <f t="shared" si="643"/>
        <v>41.19291724580178</v>
      </c>
      <c r="B41219">
        <v>-1.3371900000000001E-2</v>
      </c>
      <c r="C41219">
        <v>2.6646400000000001E-2</v>
      </c>
    </row>
    <row r="41220" spans="1:3" x14ac:dyDescent="0.3">
      <c r="A41220" s="1">
        <f t="shared" ref="A41220:A41283" si="644">A41219+$L$2</f>
        <v>41.193916661510002</v>
      </c>
      <c r="B41220">
        <v>7.9319300000000002E-3</v>
      </c>
      <c r="C41220">
        <v>2.65413E-2</v>
      </c>
    </row>
    <row r="41221" spans="1:3" x14ac:dyDescent="0.3">
      <c r="A41221" s="1">
        <f t="shared" si="644"/>
        <v>41.194916077218224</v>
      </c>
      <c r="B41221">
        <v>-6.2940299999999999E-3</v>
      </c>
      <c r="C41221">
        <v>2.6270499999999999E-2</v>
      </c>
    </row>
    <row r="41222" spans="1:3" x14ac:dyDescent="0.3">
      <c r="A41222" s="1">
        <f t="shared" si="644"/>
        <v>41.195915492926446</v>
      </c>
      <c r="B41222">
        <v>-6.0171099999999998E-2</v>
      </c>
      <c r="C41222">
        <v>2.6847900000000001E-2</v>
      </c>
    </row>
    <row r="41223" spans="1:3" x14ac:dyDescent="0.3">
      <c r="A41223" s="1">
        <f t="shared" si="644"/>
        <v>41.196914908634668</v>
      </c>
      <c r="B41223">
        <v>-5.4035E-2</v>
      </c>
      <c r="C41223">
        <v>2.7155700000000001E-2</v>
      </c>
    </row>
    <row r="41224" spans="1:3" x14ac:dyDescent="0.3">
      <c r="A41224" s="1">
        <f t="shared" si="644"/>
        <v>41.197914324342889</v>
      </c>
      <c r="B41224">
        <v>8.9351699999999992E-3</v>
      </c>
      <c r="C41224">
        <v>2.72156E-2</v>
      </c>
    </row>
    <row r="41225" spans="1:3" x14ac:dyDescent="0.3">
      <c r="A41225" s="1">
        <f t="shared" si="644"/>
        <v>41.198913740051111</v>
      </c>
      <c r="B41225">
        <v>4.6639300000000002E-2</v>
      </c>
      <c r="C41225">
        <v>2.7358E-2</v>
      </c>
    </row>
    <row r="41226" spans="1:3" x14ac:dyDescent="0.3">
      <c r="A41226" s="1">
        <f t="shared" si="644"/>
        <v>41.199913155759333</v>
      </c>
      <c r="B41226">
        <v>4.3359200000000001E-2</v>
      </c>
      <c r="C41226">
        <v>2.7460999999999999E-2</v>
      </c>
    </row>
    <row r="41227" spans="1:3" x14ac:dyDescent="0.3">
      <c r="A41227" s="1">
        <f t="shared" si="644"/>
        <v>41.200912571467555</v>
      </c>
      <c r="B41227">
        <v>1.93189E-2</v>
      </c>
      <c r="C41227">
        <v>2.7343099999999999E-2</v>
      </c>
    </row>
    <row r="41228" spans="1:3" x14ac:dyDescent="0.3">
      <c r="A41228" s="1">
        <f t="shared" si="644"/>
        <v>41.201911987175777</v>
      </c>
      <c r="B41228">
        <v>-1.6920000000000001E-2</v>
      </c>
      <c r="C41228">
        <v>2.7223899999999999E-2</v>
      </c>
    </row>
    <row r="41229" spans="1:3" x14ac:dyDescent="0.3">
      <c r="A41229" s="1">
        <f t="shared" si="644"/>
        <v>41.202911402883998</v>
      </c>
      <c r="B41229">
        <v>-5.6742399999999998E-2</v>
      </c>
      <c r="C41229">
        <v>2.76893E-2</v>
      </c>
    </row>
    <row r="41230" spans="1:3" x14ac:dyDescent="0.3">
      <c r="A41230" s="1">
        <f t="shared" si="644"/>
        <v>41.20391081859222</v>
      </c>
      <c r="B41230">
        <v>-8.22079E-2</v>
      </c>
      <c r="C41230">
        <v>2.82887E-2</v>
      </c>
    </row>
    <row r="41231" spans="1:3" x14ac:dyDescent="0.3">
      <c r="A41231" s="1">
        <f t="shared" si="644"/>
        <v>41.204910234300442</v>
      </c>
      <c r="B41231">
        <v>-7.4110800000000004E-2</v>
      </c>
      <c r="C41231">
        <v>2.8657100000000001E-2</v>
      </c>
    </row>
    <row r="41232" spans="1:3" x14ac:dyDescent="0.3">
      <c r="A41232" s="1">
        <f t="shared" si="644"/>
        <v>41.205909650008664</v>
      </c>
      <c r="B41232">
        <v>-4.4358300000000003E-2</v>
      </c>
      <c r="C41232">
        <v>2.8958899999999999E-2</v>
      </c>
    </row>
    <row r="41233" spans="1:3" x14ac:dyDescent="0.3">
      <c r="A41233" s="1">
        <f t="shared" si="644"/>
        <v>41.206909065716886</v>
      </c>
      <c r="B41233">
        <v>-1.2719599999999999E-2</v>
      </c>
      <c r="C41233">
        <v>2.8997700000000001E-2</v>
      </c>
    </row>
    <row r="41234" spans="1:3" x14ac:dyDescent="0.3">
      <c r="A41234" s="1">
        <f t="shared" si="644"/>
        <v>41.207908481425108</v>
      </c>
      <c r="B41234">
        <v>1.8419499999999998E-2</v>
      </c>
      <c r="C41234">
        <v>2.9125600000000001E-2</v>
      </c>
    </row>
    <row r="41235" spans="1:3" x14ac:dyDescent="0.3">
      <c r="A41235" s="1">
        <f t="shared" si="644"/>
        <v>41.208907897133329</v>
      </c>
      <c r="B41235">
        <v>3.2200399999999997E-2</v>
      </c>
      <c r="C41235">
        <v>2.9381899999999999E-2</v>
      </c>
    </row>
    <row r="41236" spans="1:3" x14ac:dyDescent="0.3">
      <c r="A41236" s="1">
        <f t="shared" si="644"/>
        <v>41.209907312841551</v>
      </c>
      <c r="B41236">
        <v>2.6897799999999999E-2</v>
      </c>
      <c r="C41236">
        <v>2.9346299999999999E-2</v>
      </c>
    </row>
    <row r="41237" spans="1:3" x14ac:dyDescent="0.3">
      <c r="A41237" s="1">
        <f t="shared" si="644"/>
        <v>41.210906728549773</v>
      </c>
      <c r="B41237">
        <v>1.82001E-2</v>
      </c>
      <c r="C41237">
        <v>2.9024100000000001E-2</v>
      </c>
    </row>
    <row r="41238" spans="1:3" x14ac:dyDescent="0.3">
      <c r="A41238" s="1">
        <f t="shared" si="644"/>
        <v>41.211906144257995</v>
      </c>
      <c r="B41238">
        <v>-1.2747E-2</v>
      </c>
      <c r="C41238">
        <v>2.89553E-2</v>
      </c>
    </row>
    <row r="41239" spans="1:3" x14ac:dyDescent="0.3">
      <c r="A41239" s="1">
        <f t="shared" si="644"/>
        <v>41.212905559966217</v>
      </c>
      <c r="B41239">
        <v>-4.2514299999999998E-2</v>
      </c>
      <c r="C41239">
        <v>2.8856799999999998E-2</v>
      </c>
    </row>
    <row r="41240" spans="1:3" x14ac:dyDescent="0.3">
      <c r="A41240" s="1">
        <f t="shared" si="644"/>
        <v>41.213904975674438</v>
      </c>
      <c r="B41240">
        <v>-1.8159600000000001E-2</v>
      </c>
      <c r="C41240">
        <v>2.8270099999999999E-2</v>
      </c>
    </row>
    <row r="41241" spans="1:3" x14ac:dyDescent="0.3">
      <c r="A41241" s="1">
        <f t="shared" si="644"/>
        <v>41.21490439138266</v>
      </c>
      <c r="B41241">
        <v>8.4404100000000006E-3</v>
      </c>
      <c r="C41241">
        <v>2.81526E-2</v>
      </c>
    </row>
    <row r="41242" spans="1:3" x14ac:dyDescent="0.3">
      <c r="A41242" s="1">
        <f t="shared" si="644"/>
        <v>41.215903807090882</v>
      </c>
      <c r="B41242">
        <v>-5.6885900000000003E-3</v>
      </c>
      <c r="C41242">
        <v>2.77992E-2</v>
      </c>
    </row>
    <row r="41243" spans="1:3" x14ac:dyDescent="0.3">
      <c r="A41243" s="1">
        <f t="shared" si="644"/>
        <v>41.216903222799104</v>
      </c>
      <c r="B41243">
        <v>-1.20184E-2</v>
      </c>
      <c r="C41243">
        <v>2.7435999999999999E-2</v>
      </c>
    </row>
    <row r="41244" spans="1:3" x14ac:dyDescent="0.3">
      <c r="A41244" s="1">
        <f t="shared" si="644"/>
        <v>41.217902638507326</v>
      </c>
      <c r="B41244">
        <v>-4.7231199999999999E-3</v>
      </c>
      <c r="C41244">
        <v>2.7247E-2</v>
      </c>
    </row>
    <row r="41245" spans="1:3" x14ac:dyDescent="0.3">
      <c r="A41245" s="1">
        <f t="shared" si="644"/>
        <v>41.218902054215548</v>
      </c>
      <c r="B41245">
        <v>-7.7813700000000001E-3</v>
      </c>
      <c r="C41245">
        <v>2.7251899999999999E-2</v>
      </c>
    </row>
    <row r="41246" spans="1:3" x14ac:dyDescent="0.3">
      <c r="A41246" s="1">
        <f t="shared" si="644"/>
        <v>41.219901469923769</v>
      </c>
      <c r="B41246">
        <v>-1.0682799999999999E-2</v>
      </c>
      <c r="C41246">
        <v>2.7233899999999998E-2</v>
      </c>
    </row>
    <row r="41247" spans="1:3" x14ac:dyDescent="0.3">
      <c r="A41247" s="1">
        <f t="shared" si="644"/>
        <v>41.220900885631991</v>
      </c>
      <c r="B41247">
        <v>2.4628300000000003E-4</v>
      </c>
      <c r="C41247">
        <v>2.6630299999999999E-2</v>
      </c>
    </row>
    <row r="41248" spans="1:3" x14ac:dyDescent="0.3">
      <c r="A41248" s="1">
        <f t="shared" si="644"/>
        <v>41.221900301340213</v>
      </c>
      <c r="B41248">
        <v>1.5847400000000001E-2</v>
      </c>
      <c r="C41248">
        <v>2.6036199999999999E-2</v>
      </c>
    </row>
    <row r="41249" spans="1:3" x14ac:dyDescent="0.3">
      <c r="A41249" s="1">
        <f t="shared" si="644"/>
        <v>41.222899717048435</v>
      </c>
      <c r="B41249">
        <v>3.3808699999999998E-3</v>
      </c>
      <c r="C41249">
        <v>2.5911699999999999E-2</v>
      </c>
    </row>
    <row r="41250" spans="1:3" x14ac:dyDescent="0.3">
      <c r="A41250" s="1">
        <f t="shared" si="644"/>
        <v>41.223899132756657</v>
      </c>
      <c r="B41250">
        <v>-3.3745200000000003E-2</v>
      </c>
      <c r="C41250">
        <v>2.5873400000000001E-2</v>
      </c>
    </row>
    <row r="41251" spans="1:3" x14ac:dyDescent="0.3">
      <c r="A41251" s="1">
        <f t="shared" si="644"/>
        <v>41.224898548464878</v>
      </c>
      <c r="B41251">
        <v>-5.72265E-2</v>
      </c>
      <c r="C41251">
        <v>2.60599E-2</v>
      </c>
    </row>
    <row r="41252" spans="1:3" x14ac:dyDescent="0.3">
      <c r="A41252" s="1">
        <f t="shared" si="644"/>
        <v>41.2258979641731</v>
      </c>
      <c r="B41252">
        <v>-5.6801600000000001E-2</v>
      </c>
      <c r="C41252">
        <v>2.6374000000000002E-2</v>
      </c>
    </row>
    <row r="41253" spans="1:3" x14ac:dyDescent="0.3">
      <c r="A41253" s="1">
        <f t="shared" si="644"/>
        <v>41.226897379881322</v>
      </c>
      <c r="B41253">
        <v>-1.8753700000000002E-2</v>
      </c>
      <c r="C41253">
        <v>2.6242999999999999E-2</v>
      </c>
    </row>
    <row r="41254" spans="1:3" x14ac:dyDescent="0.3">
      <c r="A41254" s="1">
        <f t="shared" si="644"/>
        <v>41.227896795589544</v>
      </c>
      <c r="B41254">
        <v>4.2640999999999998E-2</v>
      </c>
      <c r="C41254">
        <v>2.6211399999999999E-2</v>
      </c>
    </row>
    <row r="41255" spans="1:3" x14ac:dyDescent="0.3">
      <c r="A41255" s="1">
        <f t="shared" si="644"/>
        <v>41.228896211297766</v>
      </c>
      <c r="B41255">
        <v>5.8145099999999998E-2</v>
      </c>
      <c r="C41255">
        <v>2.6536500000000001E-2</v>
      </c>
    </row>
    <row r="41256" spans="1:3" x14ac:dyDescent="0.3">
      <c r="A41256" s="1">
        <f t="shared" si="644"/>
        <v>41.229895627005988</v>
      </c>
      <c r="B41256">
        <v>3.6538899999999999E-2</v>
      </c>
      <c r="C41256">
        <v>2.6801200000000001E-2</v>
      </c>
    </row>
    <row r="41257" spans="1:3" x14ac:dyDescent="0.3">
      <c r="A41257" s="1">
        <f t="shared" si="644"/>
        <v>41.230895042714209</v>
      </c>
      <c r="B41257">
        <v>3.2990800000000001E-2</v>
      </c>
      <c r="C41257">
        <v>2.6953999999999999E-2</v>
      </c>
    </row>
    <row r="41258" spans="1:3" x14ac:dyDescent="0.3">
      <c r="A41258" s="1">
        <f t="shared" si="644"/>
        <v>41.231894458422431</v>
      </c>
      <c r="B41258">
        <v>2.70824E-2</v>
      </c>
      <c r="C41258">
        <v>2.6959400000000001E-2</v>
      </c>
    </row>
    <row r="41259" spans="1:3" x14ac:dyDescent="0.3">
      <c r="A41259" s="1">
        <f t="shared" si="644"/>
        <v>41.232893874130653</v>
      </c>
      <c r="B41259">
        <v>-2.38813E-3</v>
      </c>
      <c r="C41259">
        <v>2.6447600000000002E-2</v>
      </c>
    </row>
    <row r="41260" spans="1:3" x14ac:dyDescent="0.3">
      <c r="A41260" s="1">
        <f t="shared" si="644"/>
        <v>41.233893289838875</v>
      </c>
      <c r="B41260">
        <v>-3.04824E-2</v>
      </c>
      <c r="C41260">
        <v>2.6220199999999999E-2</v>
      </c>
    </row>
    <row r="41261" spans="1:3" x14ac:dyDescent="0.3">
      <c r="A41261" s="1">
        <f t="shared" si="644"/>
        <v>41.234892705547097</v>
      </c>
      <c r="B41261">
        <v>-3.0141899999999999E-2</v>
      </c>
      <c r="C41261">
        <v>2.6413200000000001E-2</v>
      </c>
    </row>
    <row r="41262" spans="1:3" x14ac:dyDescent="0.3">
      <c r="A41262" s="1">
        <f t="shared" si="644"/>
        <v>41.235892121255318</v>
      </c>
      <c r="B41262">
        <v>-7.9615099999999998E-3</v>
      </c>
      <c r="C41262">
        <v>2.6216099999999999E-2</v>
      </c>
    </row>
    <row r="41263" spans="1:3" x14ac:dyDescent="0.3">
      <c r="A41263" s="1">
        <f t="shared" si="644"/>
        <v>41.23689153696354</v>
      </c>
      <c r="B41263">
        <v>-9.1984600000000003E-3</v>
      </c>
      <c r="C41263">
        <v>2.6022E-2</v>
      </c>
    </row>
    <row r="41264" spans="1:3" x14ac:dyDescent="0.3">
      <c r="A41264" s="1">
        <f t="shared" si="644"/>
        <v>41.237890952671762</v>
      </c>
      <c r="B41264">
        <v>-2.9617299999999999E-2</v>
      </c>
      <c r="C41264">
        <v>2.61704E-2</v>
      </c>
    </row>
    <row r="41265" spans="1:3" x14ac:dyDescent="0.3">
      <c r="A41265" s="1">
        <f t="shared" si="644"/>
        <v>41.238890368379984</v>
      </c>
      <c r="B41265">
        <v>-2.10949E-2</v>
      </c>
      <c r="C41265">
        <v>2.6277399999999999E-2</v>
      </c>
    </row>
    <row r="41266" spans="1:3" x14ac:dyDescent="0.3">
      <c r="A41266" s="1">
        <f t="shared" si="644"/>
        <v>41.239889784088206</v>
      </c>
      <c r="B41266">
        <v>-2.9273599999999999E-3</v>
      </c>
      <c r="C41266">
        <v>2.6155100000000001E-2</v>
      </c>
    </row>
    <row r="41267" spans="1:3" x14ac:dyDescent="0.3">
      <c r="A41267" s="1">
        <f t="shared" si="644"/>
        <v>41.240889199796428</v>
      </c>
      <c r="B41267">
        <v>-6.38033E-3</v>
      </c>
      <c r="C41267">
        <v>2.5879599999999999E-2</v>
      </c>
    </row>
    <row r="41268" spans="1:3" x14ac:dyDescent="0.3">
      <c r="A41268" s="1">
        <f t="shared" si="644"/>
        <v>41.241888615504649</v>
      </c>
      <c r="B41268">
        <v>-1.18338E-2</v>
      </c>
      <c r="C41268">
        <v>2.5587800000000001E-2</v>
      </c>
    </row>
    <row r="41269" spans="1:3" x14ac:dyDescent="0.3">
      <c r="A41269" s="1">
        <f t="shared" si="644"/>
        <v>41.242888031212871</v>
      </c>
      <c r="B41269">
        <v>-1.45833E-2</v>
      </c>
      <c r="C41269">
        <v>2.5722800000000001E-2</v>
      </c>
    </row>
    <row r="41270" spans="1:3" x14ac:dyDescent="0.3">
      <c r="A41270" s="1">
        <f t="shared" si="644"/>
        <v>41.243887446921093</v>
      </c>
      <c r="B41270">
        <v>-1.4114399999999999E-2</v>
      </c>
      <c r="C41270">
        <v>2.5293E-2</v>
      </c>
    </row>
    <row r="41271" spans="1:3" x14ac:dyDescent="0.3">
      <c r="A41271" s="1">
        <f t="shared" si="644"/>
        <v>41.244886862629315</v>
      </c>
      <c r="B41271">
        <v>-7.3895499999999999E-3</v>
      </c>
      <c r="C41271">
        <v>2.4396600000000001E-2</v>
      </c>
    </row>
    <row r="41272" spans="1:3" x14ac:dyDescent="0.3">
      <c r="A41272" s="1">
        <f t="shared" si="644"/>
        <v>41.245886278337537</v>
      </c>
      <c r="B41272">
        <v>-1.60001E-2</v>
      </c>
      <c r="C41272">
        <v>2.35578E-2</v>
      </c>
    </row>
    <row r="41273" spans="1:3" x14ac:dyDescent="0.3">
      <c r="A41273" s="1">
        <f t="shared" si="644"/>
        <v>41.246885694045758</v>
      </c>
      <c r="B41273">
        <v>-2.5717899999999998E-2</v>
      </c>
      <c r="C41273">
        <v>2.3446700000000001E-2</v>
      </c>
    </row>
    <row r="41274" spans="1:3" x14ac:dyDescent="0.3">
      <c r="A41274" s="1">
        <f t="shared" si="644"/>
        <v>41.24788510975398</v>
      </c>
      <c r="B41274">
        <v>-1.42192E-2</v>
      </c>
      <c r="C41274">
        <v>2.31227E-2</v>
      </c>
    </row>
    <row r="41275" spans="1:3" x14ac:dyDescent="0.3">
      <c r="A41275" s="1">
        <f t="shared" si="644"/>
        <v>41.248884525462202</v>
      </c>
      <c r="B41275">
        <v>-1.03663E-2</v>
      </c>
      <c r="C41275">
        <v>2.26015E-2</v>
      </c>
    </row>
    <row r="41276" spans="1:3" x14ac:dyDescent="0.3">
      <c r="A41276" s="1">
        <f t="shared" si="644"/>
        <v>41.249883941170424</v>
      </c>
      <c r="B41276">
        <v>-1.6255700000000001E-2</v>
      </c>
      <c r="C41276">
        <v>2.2489800000000001E-2</v>
      </c>
    </row>
    <row r="41277" spans="1:3" x14ac:dyDescent="0.3">
      <c r="A41277" s="1">
        <f t="shared" si="644"/>
        <v>41.250883356878646</v>
      </c>
      <c r="B41277">
        <v>-1.1020800000000001E-3</v>
      </c>
      <c r="C41277">
        <v>2.2486599999999999E-2</v>
      </c>
    </row>
    <row r="41278" spans="1:3" x14ac:dyDescent="0.3">
      <c r="A41278" s="1">
        <f t="shared" si="644"/>
        <v>41.251882772586868</v>
      </c>
      <c r="B41278">
        <v>2.0981799999999998E-2</v>
      </c>
      <c r="C41278">
        <v>2.2557600000000001E-2</v>
      </c>
    </row>
    <row r="41279" spans="1:3" x14ac:dyDescent="0.3">
      <c r="A41279" s="1">
        <f t="shared" si="644"/>
        <v>41.252882188295089</v>
      </c>
      <c r="B41279">
        <v>2.3158700000000001E-2</v>
      </c>
      <c r="C41279">
        <v>2.2559699999999999E-2</v>
      </c>
    </row>
    <row r="41280" spans="1:3" x14ac:dyDescent="0.3">
      <c r="A41280" s="1">
        <f t="shared" si="644"/>
        <v>41.253881604003311</v>
      </c>
      <c r="B41280">
        <v>2.2283000000000001E-2</v>
      </c>
      <c r="C41280">
        <v>2.25729E-2</v>
      </c>
    </row>
    <row r="41281" spans="1:3" x14ac:dyDescent="0.3">
      <c r="A41281" s="1">
        <f t="shared" si="644"/>
        <v>41.254881019711533</v>
      </c>
      <c r="B41281">
        <v>3.8405399999999999E-2</v>
      </c>
      <c r="C41281">
        <v>2.28148E-2</v>
      </c>
    </row>
    <row r="41282" spans="1:3" x14ac:dyDescent="0.3">
      <c r="A41282" s="1">
        <f t="shared" si="644"/>
        <v>41.255880435419755</v>
      </c>
      <c r="B41282">
        <v>4.8444599999999997E-2</v>
      </c>
      <c r="C41282">
        <v>2.32499E-2</v>
      </c>
    </row>
    <row r="41283" spans="1:3" x14ac:dyDescent="0.3">
      <c r="A41283" s="1">
        <f t="shared" si="644"/>
        <v>41.256879851127977</v>
      </c>
      <c r="B41283">
        <v>3.5891800000000001E-2</v>
      </c>
      <c r="C41283">
        <v>2.3606100000000001E-2</v>
      </c>
    </row>
    <row r="41284" spans="1:3" x14ac:dyDescent="0.3">
      <c r="A41284" s="1">
        <f t="shared" ref="A41284:A41347" si="645">A41283+$L$2</f>
        <v>41.257879266836198</v>
      </c>
      <c r="B41284">
        <v>3.0511099999999999E-2</v>
      </c>
      <c r="C41284">
        <v>2.38833E-2</v>
      </c>
    </row>
    <row r="41285" spans="1:3" x14ac:dyDescent="0.3">
      <c r="A41285" s="1">
        <f t="shared" si="645"/>
        <v>41.25887868254442</v>
      </c>
      <c r="B41285">
        <v>2.7018299999999999E-2</v>
      </c>
      <c r="C41285">
        <v>2.4116700000000001E-2</v>
      </c>
    </row>
    <row r="41286" spans="1:3" x14ac:dyDescent="0.3">
      <c r="A41286" s="1">
        <f t="shared" si="645"/>
        <v>41.259878098252642</v>
      </c>
      <c r="B41286">
        <v>-6.7341099999999997E-3</v>
      </c>
      <c r="C41286">
        <v>2.4157499999999998E-2</v>
      </c>
    </row>
    <row r="41287" spans="1:3" x14ac:dyDescent="0.3">
      <c r="A41287" s="1">
        <f t="shared" si="645"/>
        <v>41.260877513960864</v>
      </c>
      <c r="B41287">
        <v>-2.0909899999999999E-2</v>
      </c>
      <c r="C41287">
        <v>2.42302E-2</v>
      </c>
    </row>
    <row r="41288" spans="1:3" x14ac:dyDescent="0.3">
      <c r="A41288" s="1">
        <f t="shared" si="645"/>
        <v>41.261876929669086</v>
      </c>
      <c r="B41288">
        <v>1.8843599999999999E-2</v>
      </c>
      <c r="C41288">
        <v>2.4366200000000001E-2</v>
      </c>
    </row>
    <row r="41289" spans="1:3" x14ac:dyDescent="0.3">
      <c r="A41289" s="1">
        <f t="shared" si="645"/>
        <v>41.262876345377308</v>
      </c>
      <c r="B41289">
        <v>4.2284599999999999E-2</v>
      </c>
      <c r="C41289">
        <v>2.4555799999999999E-2</v>
      </c>
    </row>
    <row r="41290" spans="1:3" x14ac:dyDescent="0.3">
      <c r="A41290" s="1">
        <f t="shared" si="645"/>
        <v>41.263875761085529</v>
      </c>
      <c r="B41290">
        <v>2.88793E-2</v>
      </c>
      <c r="C41290">
        <v>2.4590799999999999E-2</v>
      </c>
    </row>
    <row r="41291" spans="1:3" x14ac:dyDescent="0.3">
      <c r="A41291" s="1">
        <f t="shared" si="645"/>
        <v>41.264875176793751</v>
      </c>
      <c r="B41291">
        <v>3.2820099999999998E-2</v>
      </c>
      <c r="C41291">
        <v>2.48484E-2</v>
      </c>
    </row>
    <row r="41292" spans="1:3" x14ac:dyDescent="0.3">
      <c r="A41292" s="1">
        <f t="shared" si="645"/>
        <v>41.265874592501973</v>
      </c>
      <c r="B41292">
        <v>4.2810300000000003E-2</v>
      </c>
      <c r="C41292">
        <v>2.4979600000000001E-2</v>
      </c>
    </row>
    <row r="41293" spans="1:3" x14ac:dyDescent="0.3">
      <c r="A41293" s="1">
        <f t="shared" si="645"/>
        <v>41.266874008210195</v>
      </c>
      <c r="B41293">
        <v>2.0090799999999999E-2</v>
      </c>
      <c r="C41293">
        <v>2.4866300000000001E-2</v>
      </c>
    </row>
    <row r="41294" spans="1:3" x14ac:dyDescent="0.3">
      <c r="A41294" s="1">
        <f t="shared" si="645"/>
        <v>41.267873423918417</v>
      </c>
      <c r="B41294">
        <v>-1.80985E-2</v>
      </c>
      <c r="C41294">
        <v>2.4678100000000001E-2</v>
      </c>
    </row>
    <row r="41295" spans="1:3" x14ac:dyDescent="0.3">
      <c r="A41295" s="1">
        <f t="shared" si="645"/>
        <v>41.268872839626638</v>
      </c>
      <c r="B41295">
        <v>-4.2045399999999997E-2</v>
      </c>
      <c r="C41295">
        <v>2.4720300000000001E-2</v>
      </c>
    </row>
    <row r="41296" spans="1:3" x14ac:dyDescent="0.3">
      <c r="A41296" s="1">
        <f t="shared" si="645"/>
        <v>41.26987225533486</v>
      </c>
      <c r="B41296">
        <v>-3.0229099999999998E-2</v>
      </c>
      <c r="C41296">
        <v>2.4907700000000001E-2</v>
      </c>
    </row>
    <row r="41297" spans="1:3" x14ac:dyDescent="0.3">
      <c r="A41297" s="1">
        <f t="shared" si="645"/>
        <v>41.270871671043082</v>
      </c>
      <c r="B41297" s="2">
        <v>2.0168700000000001E-2</v>
      </c>
      <c r="C41297">
        <v>2.4986999999999999E-2</v>
      </c>
    </row>
    <row r="41298" spans="1:3" x14ac:dyDescent="0.3">
      <c r="A41298" s="1">
        <f t="shared" si="645"/>
        <v>41.271871086751304</v>
      </c>
      <c r="B41298">
        <v>5.9732399999999998E-2</v>
      </c>
      <c r="C41298">
        <v>2.5490100000000002E-2</v>
      </c>
    </row>
    <row r="41299" spans="1:3" x14ac:dyDescent="0.3">
      <c r="A41299" s="1">
        <f t="shared" si="645"/>
        <v>41.272870502459526</v>
      </c>
      <c r="B41299">
        <v>3.71528E-2</v>
      </c>
      <c r="C41299">
        <v>2.5716900000000001E-2</v>
      </c>
    </row>
    <row r="41300" spans="1:3" x14ac:dyDescent="0.3">
      <c r="A41300" s="1">
        <f t="shared" si="645"/>
        <v>41.273869918167748</v>
      </c>
      <c r="B41300">
        <v>-2.78103E-2</v>
      </c>
      <c r="C41300">
        <v>2.5722800000000001E-2</v>
      </c>
    </row>
    <row r="41301" spans="1:3" x14ac:dyDescent="0.3">
      <c r="A41301" s="1">
        <f t="shared" si="645"/>
        <v>41.274869333875969</v>
      </c>
      <c r="B41301">
        <v>-8.4792699999999999E-2</v>
      </c>
      <c r="C41301">
        <v>2.6369199999999999E-2</v>
      </c>
    </row>
    <row r="41302" spans="1:3" x14ac:dyDescent="0.3">
      <c r="A41302" s="1">
        <f t="shared" si="645"/>
        <v>41.275868749584191</v>
      </c>
      <c r="B41302">
        <v>-0.10218000000000001</v>
      </c>
      <c r="C41302">
        <v>2.7226799999999999E-2</v>
      </c>
    </row>
    <row r="41303" spans="1:3" x14ac:dyDescent="0.3">
      <c r="A41303" s="1">
        <f t="shared" si="645"/>
        <v>41.276868165292413</v>
      </c>
      <c r="B41303">
        <v>-5.3454700000000001E-2</v>
      </c>
      <c r="C41303">
        <v>2.7625E-2</v>
      </c>
    </row>
    <row r="41304" spans="1:3" x14ac:dyDescent="0.3">
      <c r="A41304" s="1">
        <f t="shared" si="645"/>
        <v>41.277867581000635</v>
      </c>
      <c r="B41304">
        <v>2.0856800000000002E-2</v>
      </c>
      <c r="C41304">
        <v>2.7751899999999999E-2</v>
      </c>
    </row>
    <row r="41305" spans="1:3" x14ac:dyDescent="0.3">
      <c r="A41305" s="1">
        <f t="shared" si="645"/>
        <v>41.278866996708857</v>
      </c>
      <c r="B41305">
        <v>2.6025300000000001E-2</v>
      </c>
      <c r="C41305">
        <v>2.7952100000000001E-2</v>
      </c>
    </row>
    <row r="41306" spans="1:3" x14ac:dyDescent="0.3">
      <c r="A41306" s="1">
        <f t="shared" si="645"/>
        <v>41.279866412417078</v>
      </c>
      <c r="B41306">
        <v>-1.7246500000000001E-2</v>
      </c>
      <c r="C41306">
        <v>2.7958899999999998E-2</v>
      </c>
    </row>
    <row r="41307" spans="1:3" x14ac:dyDescent="0.3">
      <c r="A41307" s="1">
        <f t="shared" si="645"/>
        <v>41.2808658281253</v>
      </c>
      <c r="B41307">
        <v>-1.82078E-2</v>
      </c>
      <c r="C41307">
        <v>2.80626E-2</v>
      </c>
    </row>
    <row r="41308" spans="1:3" x14ac:dyDescent="0.3">
      <c r="A41308" s="1">
        <f t="shared" si="645"/>
        <v>41.281865243833522</v>
      </c>
      <c r="B41308">
        <v>1.04624E-2</v>
      </c>
      <c r="C41308">
        <v>2.81274E-2</v>
      </c>
    </row>
    <row r="41309" spans="1:3" x14ac:dyDescent="0.3">
      <c r="A41309" s="1">
        <f t="shared" si="645"/>
        <v>41.282864659541744</v>
      </c>
      <c r="B41309">
        <v>1.6202000000000001E-2</v>
      </c>
      <c r="C41309">
        <v>2.8210300000000001E-2</v>
      </c>
    </row>
    <row r="41310" spans="1:3" x14ac:dyDescent="0.3">
      <c r="A41310" s="1">
        <f t="shared" si="645"/>
        <v>41.283864075249966</v>
      </c>
      <c r="B41310">
        <v>1.0197800000000001E-3</v>
      </c>
      <c r="C41310">
        <v>2.8103599999999999E-2</v>
      </c>
    </row>
    <row r="41311" spans="1:3" x14ac:dyDescent="0.3">
      <c r="A41311" s="1">
        <f t="shared" si="645"/>
        <v>41.284863490958188</v>
      </c>
      <c r="B41311">
        <v>-1.39639E-2</v>
      </c>
      <c r="C41311">
        <v>2.8237399999999999E-2</v>
      </c>
    </row>
    <row r="41312" spans="1:3" x14ac:dyDescent="0.3">
      <c r="A41312" s="1">
        <f t="shared" si="645"/>
        <v>41.285862906666409</v>
      </c>
      <c r="B41312">
        <v>-2.1634E-2</v>
      </c>
      <c r="C41312">
        <v>2.8297800000000001E-2</v>
      </c>
    </row>
    <row r="41313" spans="1:3" x14ac:dyDescent="0.3">
      <c r="A41313" s="1">
        <f t="shared" si="645"/>
        <v>41.286862322374631</v>
      </c>
      <c r="B41313">
        <v>-2.8354799999999999E-2</v>
      </c>
      <c r="C41313">
        <v>2.8350899999999998E-2</v>
      </c>
    </row>
    <row r="41314" spans="1:3" x14ac:dyDescent="0.3">
      <c r="A41314" s="1">
        <f t="shared" si="645"/>
        <v>41.287861738082853</v>
      </c>
      <c r="B41314">
        <v>-2.3065700000000001E-2</v>
      </c>
      <c r="C41314">
        <v>2.8298500000000001E-2</v>
      </c>
    </row>
    <row r="41315" spans="1:3" x14ac:dyDescent="0.3">
      <c r="A41315" s="1">
        <f t="shared" si="645"/>
        <v>41.288861153791075</v>
      </c>
      <c r="B41315">
        <v>5.1055399999999998E-4</v>
      </c>
      <c r="C41315">
        <v>2.76882E-2</v>
      </c>
    </row>
    <row r="41316" spans="1:3" x14ac:dyDescent="0.3">
      <c r="A41316" s="1">
        <f t="shared" si="645"/>
        <v>41.289860569499297</v>
      </c>
      <c r="B41316">
        <v>8.4549199999999994E-3</v>
      </c>
      <c r="C41316">
        <v>2.6723E-2</v>
      </c>
    </row>
    <row r="41317" spans="1:3" x14ac:dyDescent="0.3">
      <c r="A41317" s="1">
        <f t="shared" si="645"/>
        <v>41.290859985207518</v>
      </c>
      <c r="B41317">
        <v>-1.05197E-2</v>
      </c>
      <c r="C41317">
        <v>2.59308E-2</v>
      </c>
    </row>
    <row r="41318" spans="1:3" x14ac:dyDescent="0.3">
      <c r="A41318" s="1">
        <f t="shared" si="645"/>
        <v>41.29185940091574</v>
      </c>
      <c r="B41318">
        <v>-2.81468E-2</v>
      </c>
      <c r="C41318">
        <v>2.6011699999999999E-2</v>
      </c>
    </row>
    <row r="41319" spans="1:3" x14ac:dyDescent="0.3">
      <c r="A41319" s="1">
        <f t="shared" si="645"/>
        <v>41.292858816623962</v>
      </c>
      <c r="B41319">
        <v>-1.93931E-2</v>
      </c>
      <c r="C41319">
        <v>2.6071899999999999E-2</v>
      </c>
    </row>
    <row r="41320" spans="1:3" x14ac:dyDescent="0.3">
      <c r="A41320" s="1">
        <f t="shared" si="645"/>
        <v>41.293858232332184</v>
      </c>
      <c r="B41320">
        <v>1.35344E-2</v>
      </c>
      <c r="C41320">
        <v>2.6127899999999999E-2</v>
      </c>
    </row>
    <row r="41321" spans="1:3" x14ac:dyDescent="0.3">
      <c r="A41321" s="1">
        <f t="shared" si="645"/>
        <v>41.294857648040406</v>
      </c>
      <c r="B41321">
        <v>2.0529700000000001E-2</v>
      </c>
      <c r="C41321">
        <v>2.62703E-2</v>
      </c>
    </row>
    <row r="41322" spans="1:3" x14ac:dyDescent="0.3">
      <c r="A41322" s="1">
        <f t="shared" si="645"/>
        <v>41.295857063748628</v>
      </c>
      <c r="B41322">
        <v>-1.1469200000000001E-2</v>
      </c>
      <c r="C41322">
        <v>2.5783199999999999E-2</v>
      </c>
    </row>
    <row r="41323" spans="1:3" x14ac:dyDescent="0.3">
      <c r="A41323" s="1">
        <f t="shared" si="645"/>
        <v>41.296856479456849</v>
      </c>
      <c r="B41323">
        <v>-1.4378699999999999E-2</v>
      </c>
      <c r="C41323">
        <v>2.5386700000000002E-2</v>
      </c>
    </row>
    <row r="41324" spans="1:3" x14ac:dyDescent="0.3">
      <c r="A41324" s="1">
        <f t="shared" si="645"/>
        <v>41.297855895165071</v>
      </c>
      <c r="B41324">
        <v>1.0450900000000001E-2</v>
      </c>
      <c r="C41324">
        <v>2.5401799999999999E-2</v>
      </c>
    </row>
    <row r="41325" spans="1:3" x14ac:dyDescent="0.3">
      <c r="A41325" s="1">
        <f t="shared" si="645"/>
        <v>41.298855310873293</v>
      </c>
      <c r="B41325">
        <v>-3.2506200000000001E-3</v>
      </c>
      <c r="C41325">
        <v>2.4967900000000001E-2</v>
      </c>
    </row>
    <row r="41326" spans="1:3" x14ac:dyDescent="0.3">
      <c r="A41326" s="1">
        <f t="shared" si="645"/>
        <v>41.299854726581515</v>
      </c>
      <c r="B41326">
        <v>-1.9987000000000001E-2</v>
      </c>
      <c r="C41326">
        <v>2.4734200000000001E-2</v>
      </c>
    </row>
    <row r="41327" spans="1:3" x14ac:dyDescent="0.3">
      <c r="A41327" s="1">
        <f t="shared" si="645"/>
        <v>41.300854142289737</v>
      </c>
      <c r="B41327">
        <v>1.07916E-2</v>
      </c>
      <c r="C41327">
        <v>2.4648900000000001E-2</v>
      </c>
    </row>
    <row r="41328" spans="1:3" x14ac:dyDescent="0.3">
      <c r="A41328" s="1">
        <f t="shared" si="645"/>
        <v>41.301853557997958</v>
      </c>
      <c r="B41328">
        <v>2.8894199999999998E-2</v>
      </c>
      <c r="C41328">
        <v>2.4768700000000001E-2</v>
      </c>
    </row>
    <row r="41329" spans="1:3" x14ac:dyDescent="0.3">
      <c r="A41329" s="1">
        <f t="shared" si="645"/>
        <v>41.30285297370618</v>
      </c>
      <c r="B41329">
        <v>-4.5600900000000002E-3</v>
      </c>
      <c r="C41329">
        <v>2.4246899999999998E-2</v>
      </c>
    </row>
    <row r="41330" spans="1:3" x14ac:dyDescent="0.3">
      <c r="A41330" s="1">
        <f t="shared" si="645"/>
        <v>41.303852389414402</v>
      </c>
      <c r="B41330">
        <v>-3.6981199999999999E-2</v>
      </c>
      <c r="C41330">
        <v>2.3794599999999999E-2</v>
      </c>
    </row>
    <row r="41331" spans="1:3" x14ac:dyDescent="0.3">
      <c r="A41331" s="1">
        <f t="shared" si="645"/>
        <v>41.304851805122624</v>
      </c>
      <c r="B41331">
        <v>-2.6089600000000001E-2</v>
      </c>
      <c r="C41331">
        <v>2.3314399999999999E-2</v>
      </c>
    </row>
    <row r="41332" spans="1:3" x14ac:dyDescent="0.3">
      <c r="A41332" s="1">
        <f t="shared" si="645"/>
        <v>41.305851220830846</v>
      </c>
      <c r="B41332">
        <v>3.1913499999999999E-3</v>
      </c>
      <c r="C41332">
        <v>2.2902700000000002E-2</v>
      </c>
    </row>
    <row r="41333" spans="1:3" x14ac:dyDescent="0.3">
      <c r="A41333" s="1">
        <f t="shared" si="645"/>
        <v>41.306850636539068</v>
      </c>
      <c r="B41333">
        <v>7.8339499999999992E-3</v>
      </c>
      <c r="C41333">
        <v>2.28539E-2</v>
      </c>
    </row>
    <row r="41334" spans="1:3" x14ac:dyDescent="0.3">
      <c r="A41334" s="1">
        <f t="shared" si="645"/>
        <v>41.307850052247289</v>
      </c>
      <c r="B41334">
        <v>-3.0751799999999998E-3</v>
      </c>
      <c r="C41334">
        <v>2.2700399999999999E-2</v>
      </c>
    </row>
    <row r="41335" spans="1:3" x14ac:dyDescent="0.3">
      <c r="A41335" s="1">
        <f t="shared" si="645"/>
        <v>41.308849467955511</v>
      </c>
      <c r="B41335">
        <v>-4.5334800000000003E-3</v>
      </c>
      <c r="C41335">
        <v>2.2423700000000001E-2</v>
      </c>
    </row>
    <row r="41336" spans="1:3" x14ac:dyDescent="0.3">
      <c r="A41336" s="1">
        <f t="shared" si="645"/>
        <v>41.309848883663733</v>
      </c>
      <c r="B41336">
        <v>2.0054299999999999E-3</v>
      </c>
      <c r="C41336">
        <v>2.2174800000000001E-2</v>
      </c>
    </row>
    <row r="41337" spans="1:3" x14ac:dyDescent="0.3">
      <c r="A41337" s="1">
        <f t="shared" si="645"/>
        <v>41.310848299371955</v>
      </c>
      <c r="B41337">
        <v>1.60632E-2</v>
      </c>
      <c r="C41337">
        <v>2.21535E-2</v>
      </c>
    </row>
    <row r="41338" spans="1:3" x14ac:dyDescent="0.3">
      <c r="A41338" s="1">
        <f t="shared" si="645"/>
        <v>41.311847715080177</v>
      </c>
      <c r="B41338">
        <v>2.4102800000000001E-2</v>
      </c>
      <c r="C41338">
        <v>2.2266999999999999E-2</v>
      </c>
    </row>
    <row r="41339" spans="1:3" x14ac:dyDescent="0.3">
      <c r="A41339" s="1">
        <f t="shared" si="645"/>
        <v>41.312847130788398</v>
      </c>
      <c r="B41339">
        <v>1.35272E-2</v>
      </c>
      <c r="C41339">
        <v>2.1977099999999999E-2</v>
      </c>
    </row>
    <row r="41340" spans="1:3" x14ac:dyDescent="0.3">
      <c r="A41340" s="1">
        <f t="shared" si="645"/>
        <v>41.31384654649662</v>
      </c>
      <c r="B41340">
        <v>-9.2907899999999997E-4</v>
      </c>
      <c r="C41340">
        <v>2.1804799999999999E-2</v>
      </c>
    </row>
    <row r="41341" spans="1:3" x14ac:dyDescent="0.3">
      <c r="A41341" s="1">
        <f t="shared" si="645"/>
        <v>41.314845962204842</v>
      </c>
      <c r="B41341">
        <v>-1.1173499999999999E-2</v>
      </c>
      <c r="C41341">
        <v>2.18322E-2</v>
      </c>
    </row>
    <row r="41342" spans="1:3" x14ac:dyDescent="0.3">
      <c r="A41342" s="1">
        <f t="shared" si="645"/>
        <v>41.315845377913064</v>
      </c>
      <c r="B41342">
        <v>-2.0341399999999999E-2</v>
      </c>
      <c r="C41342">
        <v>2.19787E-2</v>
      </c>
    </row>
    <row r="41343" spans="1:3" x14ac:dyDescent="0.3">
      <c r="A41343" s="1">
        <f t="shared" si="645"/>
        <v>41.316844793621286</v>
      </c>
      <c r="B41343">
        <v>-3.45933E-2</v>
      </c>
      <c r="C41343">
        <v>2.2204399999999999E-2</v>
      </c>
    </row>
    <row r="41344" spans="1:3" x14ac:dyDescent="0.3">
      <c r="A41344" s="1">
        <f t="shared" si="645"/>
        <v>41.317844209329508</v>
      </c>
      <c r="B41344">
        <v>-4.1765799999999999E-2</v>
      </c>
      <c r="C41344">
        <v>2.2574899999999998E-2</v>
      </c>
    </row>
    <row r="41345" spans="1:3" x14ac:dyDescent="0.3">
      <c r="A41345" s="1">
        <f t="shared" si="645"/>
        <v>41.318843625037729</v>
      </c>
      <c r="B41345">
        <v>-1.31872E-2</v>
      </c>
      <c r="C41345">
        <v>2.26289E-2</v>
      </c>
    </row>
    <row r="41346" spans="1:3" x14ac:dyDescent="0.3">
      <c r="A41346" s="1">
        <f t="shared" si="645"/>
        <v>41.319843040745951</v>
      </c>
      <c r="B41346">
        <v>2.23994E-2</v>
      </c>
      <c r="C41346">
        <v>2.2746099999999998E-2</v>
      </c>
    </row>
    <row r="41347" spans="1:3" x14ac:dyDescent="0.3">
      <c r="A41347" s="1">
        <f t="shared" si="645"/>
        <v>41.320842456454173</v>
      </c>
      <c r="B41347">
        <v>2.27136E-2</v>
      </c>
      <c r="C41347">
        <v>2.29708E-2</v>
      </c>
    </row>
    <row r="41348" spans="1:3" x14ac:dyDescent="0.3">
      <c r="A41348" s="1">
        <f t="shared" ref="A41348:A41411" si="646">A41347+$L$2</f>
        <v>41.321841872162395</v>
      </c>
      <c r="B41348">
        <v>9.7854499999999994E-3</v>
      </c>
      <c r="C41348">
        <v>2.2910199999999999E-2</v>
      </c>
    </row>
    <row r="41349" spans="1:3" x14ac:dyDescent="0.3">
      <c r="A41349" s="1">
        <f t="shared" si="646"/>
        <v>41.322841287870617</v>
      </c>
      <c r="B41349">
        <v>-5.4869200000000002E-3</v>
      </c>
      <c r="C41349">
        <v>2.2931199999999999E-2</v>
      </c>
    </row>
    <row r="41350" spans="1:3" x14ac:dyDescent="0.3">
      <c r="A41350" s="1">
        <f t="shared" si="646"/>
        <v>41.323840703578838</v>
      </c>
      <c r="B41350">
        <v>-2.06305E-2</v>
      </c>
      <c r="C41350">
        <v>2.28001E-2</v>
      </c>
    </row>
    <row r="41351" spans="1:3" x14ac:dyDescent="0.3">
      <c r="A41351" s="1">
        <f t="shared" si="646"/>
        <v>41.32484011928706</v>
      </c>
      <c r="B41351">
        <v>-1.4603999999999999E-3</v>
      </c>
      <c r="C41351">
        <v>2.2242399999999999E-2</v>
      </c>
    </row>
    <row r="41352" spans="1:3" x14ac:dyDescent="0.3">
      <c r="A41352" s="1">
        <f t="shared" si="646"/>
        <v>41.325839534995282</v>
      </c>
      <c r="B41352">
        <v>3.1283199999999997E-2</v>
      </c>
      <c r="C41352">
        <v>2.1987199999999998E-2</v>
      </c>
    </row>
    <row r="41353" spans="1:3" x14ac:dyDescent="0.3">
      <c r="A41353" s="1">
        <f t="shared" si="646"/>
        <v>41.326838950703504</v>
      </c>
      <c r="B41353">
        <v>3.5937200000000002E-2</v>
      </c>
      <c r="C41353">
        <v>2.2159100000000001E-2</v>
      </c>
    </row>
    <row r="41354" spans="1:3" x14ac:dyDescent="0.3">
      <c r="A41354" s="1">
        <f t="shared" si="646"/>
        <v>41.327838366411726</v>
      </c>
      <c r="B41354">
        <v>1.9284300000000001E-2</v>
      </c>
      <c r="C41354">
        <v>2.1925500000000001E-2</v>
      </c>
    </row>
    <row r="41355" spans="1:3" x14ac:dyDescent="0.3">
      <c r="A41355" s="1">
        <f t="shared" si="646"/>
        <v>41.328837782119948</v>
      </c>
      <c r="B41355">
        <v>-1.9030999999999999E-2</v>
      </c>
      <c r="C41355">
        <v>2.1534299999999999E-2</v>
      </c>
    </row>
    <row r="41356" spans="1:3" x14ac:dyDescent="0.3">
      <c r="A41356" s="1">
        <f t="shared" si="646"/>
        <v>41.329837197828169</v>
      </c>
      <c r="B41356">
        <v>-5.2398E-2</v>
      </c>
      <c r="C41356">
        <v>2.1692900000000001E-2</v>
      </c>
    </row>
    <row r="41357" spans="1:3" x14ac:dyDescent="0.3">
      <c r="A41357" s="1">
        <f t="shared" si="646"/>
        <v>41.330836613536391</v>
      </c>
      <c r="B41357">
        <v>-3.0611200000000002E-2</v>
      </c>
      <c r="C41357">
        <v>2.16691E-2</v>
      </c>
    </row>
    <row r="41358" spans="1:3" x14ac:dyDescent="0.3">
      <c r="A41358" s="1">
        <f t="shared" si="646"/>
        <v>41.331836029244613</v>
      </c>
      <c r="B41358">
        <v>1.8960999999999999E-2</v>
      </c>
      <c r="C41358">
        <v>2.15879E-2</v>
      </c>
    </row>
    <row r="41359" spans="1:3" x14ac:dyDescent="0.3">
      <c r="A41359" s="1">
        <f t="shared" si="646"/>
        <v>41.332835444952835</v>
      </c>
      <c r="B41359">
        <v>4.3923999999999998E-2</v>
      </c>
      <c r="C41359">
        <v>2.20033E-2</v>
      </c>
    </row>
    <row r="41360" spans="1:3" x14ac:dyDescent="0.3">
      <c r="A41360" s="1">
        <f t="shared" si="646"/>
        <v>41.333834860661057</v>
      </c>
      <c r="B41360">
        <v>4.6086500000000002E-2</v>
      </c>
      <c r="C41360">
        <v>2.21593E-2</v>
      </c>
    </row>
    <row r="41361" spans="1:3" x14ac:dyDescent="0.3">
      <c r="A41361" s="1">
        <f t="shared" si="646"/>
        <v>41.334834276369278</v>
      </c>
      <c r="B41361">
        <v>3.6912100000000003E-2</v>
      </c>
      <c r="C41361">
        <v>2.2227E-2</v>
      </c>
    </row>
    <row r="41362" spans="1:3" x14ac:dyDescent="0.3">
      <c r="A41362" s="1">
        <f t="shared" si="646"/>
        <v>41.3358336920775</v>
      </c>
      <c r="B41362">
        <v>6.02062E-3</v>
      </c>
      <c r="C41362">
        <v>2.2207600000000001E-2</v>
      </c>
    </row>
    <row r="41363" spans="1:3" x14ac:dyDescent="0.3">
      <c r="A41363" s="1">
        <f t="shared" si="646"/>
        <v>41.336833107785722</v>
      </c>
      <c r="B41363">
        <v>-3.0705099999999999E-2</v>
      </c>
      <c r="C41363">
        <v>2.24227E-2</v>
      </c>
    </row>
    <row r="41364" spans="1:3" x14ac:dyDescent="0.3">
      <c r="A41364" s="1">
        <f t="shared" si="646"/>
        <v>41.337832523493944</v>
      </c>
      <c r="B41364">
        <v>-3.3284500000000002E-2</v>
      </c>
      <c r="C41364">
        <v>2.2459400000000001E-2</v>
      </c>
    </row>
    <row r="41365" spans="1:3" x14ac:dyDescent="0.3">
      <c r="A41365" s="1">
        <f t="shared" si="646"/>
        <v>41.338831939202166</v>
      </c>
      <c r="B41365">
        <v>-1.7396700000000001E-2</v>
      </c>
      <c r="C41365">
        <v>2.2422399999999999E-2</v>
      </c>
    </row>
    <row r="41366" spans="1:3" x14ac:dyDescent="0.3">
      <c r="A41366" s="1">
        <f t="shared" si="646"/>
        <v>41.339831354910388</v>
      </c>
      <c r="B41366">
        <v>-1.1622499999999999E-2</v>
      </c>
      <c r="C41366">
        <v>2.2509299999999999E-2</v>
      </c>
    </row>
    <row r="41367" spans="1:3" x14ac:dyDescent="0.3">
      <c r="A41367" s="1">
        <f t="shared" si="646"/>
        <v>41.340830770618609</v>
      </c>
      <c r="B41367">
        <v>1.4840600000000001E-2</v>
      </c>
      <c r="C41367">
        <v>2.25939E-2</v>
      </c>
    </row>
    <row r="41368" spans="1:3" x14ac:dyDescent="0.3">
      <c r="A41368" s="1">
        <f t="shared" si="646"/>
        <v>41.341830186326831</v>
      </c>
      <c r="B41368">
        <v>5.4885299999999998E-2</v>
      </c>
      <c r="C41368">
        <v>2.30244E-2</v>
      </c>
    </row>
    <row r="41369" spans="1:3" x14ac:dyDescent="0.3">
      <c r="A41369" s="1">
        <f t="shared" si="646"/>
        <v>41.342829602035053</v>
      </c>
      <c r="B41369">
        <v>5.84188E-2</v>
      </c>
      <c r="C41369">
        <v>2.3462799999999999E-2</v>
      </c>
    </row>
    <row r="41370" spans="1:3" x14ac:dyDescent="0.3">
      <c r="A41370" s="1">
        <f t="shared" si="646"/>
        <v>41.343829017743275</v>
      </c>
      <c r="B41370">
        <v>4.6925399999999999E-2</v>
      </c>
      <c r="C41370">
        <v>2.37909E-2</v>
      </c>
    </row>
    <row r="41371" spans="1:3" x14ac:dyDescent="0.3">
      <c r="A41371" s="1">
        <f t="shared" si="646"/>
        <v>41.344828433451497</v>
      </c>
      <c r="B41371">
        <v>3.363E-2</v>
      </c>
      <c r="C41371">
        <v>2.40533E-2</v>
      </c>
    </row>
    <row r="41372" spans="1:3" x14ac:dyDescent="0.3">
      <c r="A41372" s="1">
        <f t="shared" si="646"/>
        <v>41.345827849159718</v>
      </c>
      <c r="B41372">
        <v>-6.9902300000000001E-3</v>
      </c>
      <c r="C41372">
        <v>2.39632E-2</v>
      </c>
    </row>
    <row r="41373" spans="1:3" x14ac:dyDescent="0.3">
      <c r="A41373" s="1">
        <f t="shared" si="646"/>
        <v>41.34682726486794</v>
      </c>
      <c r="B41373">
        <v>-2.3600900000000001E-2</v>
      </c>
      <c r="C41373">
        <v>2.3942000000000001E-2</v>
      </c>
    </row>
    <row r="41374" spans="1:3" x14ac:dyDescent="0.3">
      <c r="A41374" s="1">
        <f t="shared" si="646"/>
        <v>41.347826680576162</v>
      </c>
      <c r="B41374">
        <v>-6.5104100000000003E-3</v>
      </c>
      <c r="C41374">
        <v>2.3865000000000001E-2</v>
      </c>
    </row>
    <row r="41375" spans="1:3" x14ac:dyDescent="0.3">
      <c r="A41375" s="1">
        <f t="shared" si="646"/>
        <v>41.348826096284384</v>
      </c>
      <c r="B41375">
        <v>-3.2230200000000001E-2</v>
      </c>
      <c r="C41375">
        <v>2.40836E-2</v>
      </c>
    </row>
    <row r="41376" spans="1:3" x14ac:dyDescent="0.3">
      <c r="A41376" s="1">
        <f t="shared" si="646"/>
        <v>41.349825511992606</v>
      </c>
      <c r="B41376">
        <v>-5.8352300000000003E-2</v>
      </c>
      <c r="C41376">
        <v>2.4504600000000001E-2</v>
      </c>
    </row>
    <row r="41377" spans="1:3" x14ac:dyDescent="0.3">
      <c r="A41377" s="1">
        <f t="shared" si="646"/>
        <v>41.350824927700828</v>
      </c>
      <c r="B41377">
        <v>-1.1578400000000001E-2</v>
      </c>
      <c r="C41377">
        <v>2.4609300000000001E-2</v>
      </c>
    </row>
    <row r="41378" spans="1:3" x14ac:dyDescent="0.3">
      <c r="A41378" s="1">
        <f t="shared" si="646"/>
        <v>41.351824343409049</v>
      </c>
      <c r="B41378">
        <v>3.8347600000000003E-2</v>
      </c>
      <c r="C41378">
        <v>2.4782999999999999E-2</v>
      </c>
    </row>
    <row r="41379" spans="1:3" x14ac:dyDescent="0.3">
      <c r="A41379" s="1">
        <f t="shared" si="646"/>
        <v>41.352823759117271</v>
      </c>
      <c r="B41379">
        <v>2.4042600000000001E-2</v>
      </c>
      <c r="C41379">
        <v>2.4791799999999999E-2</v>
      </c>
    </row>
    <row r="41380" spans="1:3" x14ac:dyDescent="0.3">
      <c r="A41380" s="1">
        <f t="shared" si="646"/>
        <v>41.353823174825493</v>
      </c>
      <c r="B41380">
        <v>-1.5049399999999999E-2</v>
      </c>
      <c r="C41380">
        <v>2.4719499999999998E-2</v>
      </c>
    </row>
    <row r="41381" spans="1:3" x14ac:dyDescent="0.3">
      <c r="A41381" s="1">
        <f t="shared" si="646"/>
        <v>41.354822590533715</v>
      </c>
      <c r="B41381">
        <v>-1.97815E-2</v>
      </c>
      <c r="C41381">
        <v>2.4533200000000002E-2</v>
      </c>
    </row>
    <row r="41382" spans="1:3" x14ac:dyDescent="0.3">
      <c r="A41382" s="1">
        <f t="shared" si="646"/>
        <v>41.355822006241937</v>
      </c>
      <c r="B41382">
        <v>4.0833199999999997E-3</v>
      </c>
      <c r="C41382">
        <v>2.4089599999999999E-2</v>
      </c>
    </row>
    <row r="41383" spans="1:3" x14ac:dyDescent="0.3">
      <c r="A41383" s="1">
        <f t="shared" si="646"/>
        <v>41.356821421950158</v>
      </c>
      <c r="B41383">
        <v>5.3793900000000004E-3</v>
      </c>
      <c r="C41383">
        <v>2.37845E-2</v>
      </c>
    </row>
    <row r="41384" spans="1:3" x14ac:dyDescent="0.3">
      <c r="A41384" s="1">
        <f t="shared" si="646"/>
        <v>41.35782083765838</v>
      </c>
      <c r="B41384">
        <v>-1.5990299999999999E-2</v>
      </c>
      <c r="C41384">
        <v>2.3639299999999999E-2</v>
      </c>
    </row>
    <row r="41385" spans="1:3" x14ac:dyDescent="0.3">
      <c r="A41385" s="1">
        <f t="shared" si="646"/>
        <v>41.358820253366602</v>
      </c>
      <c r="B41385">
        <v>-2.55763E-2</v>
      </c>
      <c r="C41385">
        <v>2.3624900000000001E-2</v>
      </c>
    </row>
    <row r="41386" spans="1:3" x14ac:dyDescent="0.3">
      <c r="A41386" s="1">
        <f t="shared" si="646"/>
        <v>41.359819669074824</v>
      </c>
      <c r="B41386">
        <v>-2.4713300000000001E-2</v>
      </c>
      <c r="C41386">
        <v>2.3804700000000002E-2</v>
      </c>
    </row>
    <row r="41387" spans="1:3" x14ac:dyDescent="0.3">
      <c r="A41387" s="1">
        <f t="shared" si="646"/>
        <v>41.360819084783046</v>
      </c>
      <c r="B41387">
        <v>-2.6240200000000002E-2</v>
      </c>
      <c r="C41387">
        <v>2.3858000000000001E-2</v>
      </c>
    </row>
    <row r="41388" spans="1:3" x14ac:dyDescent="0.3">
      <c r="A41388" s="1">
        <f t="shared" si="646"/>
        <v>41.361818500491268</v>
      </c>
      <c r="B41388">
        <v>-3.97401E-2</v>
      </c>
      <c r="C41388">
        <v>2.4066899999999999E-2</v>
      </c>
    </row>
    <row r="41389" spans="1:3" x14ac:dyDescent="0.3">
      <c r="A41389" s="1">
        <f t="shared" si="646"/>
        <v>41.362817916199489</v>
      </c>
      <c r="B41389">
        <v>-4.9527799999999997E-2</v>
      </c>
      <c r="C41389">
        <v>2.4139399999999998E-2</v>
      </c>
    </row>
    <row r="41390" spans="1:3" x14ac:dyDescent="0.3">
      <c r="A41390" s="1">
        <f t="shared" si="646"/>
        <v>41.363817331907711</v>
      </c>
      <c r="B41390">
        <v>-2.1320599999999999E-2</v>
      </c>
      <c r="C41390">
        <v>2.40638E-2</v>
      </c>
    </row>
    <row r="41391" spans="1:3" x14ac:dyDescent="0.3">
      <c r="A41391" s="1">
        <f t="shared" si="646"/>
        <v>41.364816747615933</v>
      </c>
      <c r="B41391">
        <v>1.27563E-2</v>
      </c>
      <c r="C41391">
        <v>2.3863200000000001E-2</v>
      </c>
    </row>
    <row r="41392" spans="1:3" x14ac:dyDescent="0.3">
      <c r="A41392" s="1">
        <f t="shared" si="646"/>
        <v>41.365816163324155</v>
      </c>
      <c r="B41392">
        <v>9.8097099999999993E-3</v>
      </c>
      <c r="C41392">
        <v>2.3533100000000001E-2</v>
      </c>
    </row>
    <row r="41393" spans="1:3" x14ac:dyDescent="0.3">
      <c r="A41393" s="1">
        <f t="shared" si="646"/>
        <v>41.366815579032377</v>
      </c>
      <c r="B41393">
        <v>6.8780600000000001E-3</v>
      </c>
      <c r="C41393">
        <v>2.3401000000000002E-2</v>
      </c>
    </row>
    <row r="41394" spans="1:3" x14ac:dyDescent="0.3">
      <c r="A41394" s="1">
        <f t="shared" si="646"/>
        <v>41.367814994740598</v>
      </c>
      <c r="B41394">
        <v>2.2072600000000001E-2</v>
      </c>
      <c r="C41394">
        <v>2.3440800000000001E-2</v>
      </c>
    </row>
    <row r="41395" spans="1:3" x14ac:dyDescent="0.3">
      <c r="A41395" s="1">
        <f t="shared" si="646"/>
        <v>41.36881441044882</v>
      </c>
      <c r="B41395">
        <v>1.05305E-2</v>
      </c>
      <c r="C41395">
        <v>2.31256E-2</v>
      </c>
    </row>
    <row r="41396" spans="1:3" x14ac:dyDescent="0.3">
      <c r="A41396" s="1">
        <f t="shared" si="646"/>
        <v>41.369813826157042</v>
      </c>
      <c r="B41396">
        <v>-2.2152399999999999E-2</v>
      </c>
      <c r="C41396">
        <v>2.3044800000000001E-2</v>
      </c>
    </row>
    <row r="41397" spans="1:3" x14ac:dyDescent="0.3">
      <c r="A41397" s="1">
        <f t="shared" si="646"/>
        <v>41.370813241865264</v>
      </c>
      <c r="B41397">
        <v>-1.76615E-2</v>
      </c>
      <c r="C41397">
        <v>2.30198E-2</v>
      </c>
    </row>
    <row r="41398" spans="1:3" x14ac:dyDescent="0.3">
      <c r="A41398" s="1">
        <f t="shared" si="646"/>
        <v>41.371812657573486</v>
      </c>
      <c r="B41398">
        <v>1.7220599999999999E-2</v>
      </c>
      <c r="C41398">
        <v>2.2594699999999999E-2</v>
      </c>
    </row>
    <row r="41399" spans="1:3" x14ac:dyDescent="0.3">
      <c r="A41399" s="1">
        <f t="shared" si="646"/>
        <v>41.372812073281708</v>
      </c>
      <c r="B41399">
        <v>2.3771400000000002E-2</v>
      </c>
      <c r="C41399">
        <v>2.24608E-2</v>
      </c>
    </row>
    <row r="41400" spans="1:3" x14ac:dyDescent="0.3">
      <c r="A41400" s="1">
        <f t="shared" si="646"/>
        <v>41.373811488989929</v>
      </c>
      <c r="B41400">
        <v>-9.0499000000000005E-4</v>
      </c>
      <c r="C41400">
        <v>2.2191800000000001E-2</v>
      </c>
    </row>
    <row r="41401" spans="1:3" x14ac:dyDescent="0.3">
      <c r="A41401" s="1">
        <f t="shared" si="646"/>
        <v>41.374810904698151</v>
      </c>
      <c r="B41401">
        <v>-2.0854500000000002E-2</v>
      </c>
      <c r="C41401">
        <v>2.1552399999999999E-2</v>
      </c>
    </row>
    <row r="41402" spans="1:3" x14ac:dyDescent="0.3">
      <c r="A41402" s="1">
        <f t="shared" si="646"/>
        <v>41.375810320406373</v>
      </c>
      <c r="B41402">
        <v>-2.5333399999999999E-2</v>
      </c>
      <c r="C41402">
        <v>2.0783900000000001E-2</v>
      </c>
    </row>
    <row r="41403" spans="1:3" x14ac:dyDescent="0.3">
      <c r="A41403" s="1">
        <f t="shared" si="646"/>
        <v>41.376809736114595</v>
      </c>
      <c r="B41403">
        <v>-5.0889200000000002E-3</v>
      </c>
      <c r="C41403">
        <v>2.03003E-2</v>
      </c>
    </row>
    <row r="41404" spans="1:3" x14ac:dyDescent="0.3">
      <c r="A41404" s="1">
        <f t="shared" si="646"/>
        <v>41.377809151822817</v>
      </c>
      <c r="B41404">
        <v>3.0015900000000002E-2</v>
      </c>
      <c r="C41404">
        <v>2.0391900000000001E-2</v>
      </c>
    </row>
    <row r="41405" spans="1:3" x14ac:dyDescent="0.3">
      <c r="A41405" s="1">
        <f t="shared" si="646"/>
        <v>41.378808567531038</v>
      </c>
      <c r="B41405">
        <v>2.7863200000000001E-2</v>
      </c>
      <c r="C41405">
        <v>2.0410299999999999E-2</v>
      </c>
    </row>
    <row r="41406" spans="1:3" x14ac:dyDescent="0.3">
      <c r="A41406" s="1">
        <f t="shared" si="646"/>
        <v>41.37980798323926</v>
      </c>
      <c r="B41406">
        <v>-4.4558200000000001E-3</v>
      </c>
      <c r="C41406">
        <v>2.02823E-2</v>
      </c>
    </row>
    <row r="41407" spans="1:3" x14ac:dyDescent="0.3">
      <c r="A41407" s="1">
        <f t="shared" si="646"/>
        <v>41.380807398947482</v>
      </c>
      <c r="B41407">
        <v>-1.01043E-2</v>
      </c>
      <c r="C41407">
        <v>2.0201299999999998E-2</v>
      </c>
    </row>
    <row r="41408" spans="1:3" x14ac:dyDescent="0.3">
      <c r="A41408" s="1">
        <f t="shared" si="646"/>
        <v>41.381806814655704</v>
      </c>
      <c r="B41408">
        <v>4.3235799999999998E-4</v>
      </c>
      <c r="C41408">
        <v>2.0101000000000001E-2</v>
      </c>
    </row>
    <row r="41409" spans="1:3" x14ac:dyDescent="0.3">
      <c r="A41409" s="1">
        <f t="shared" si="646"/>
        <v>41.382806230363926</v>
      </c>
      <c r="B41409">
        <v>7.2331899999999996E-3</v>
      </c>
      <c r="C41409">
        <v>2.0011299999999999E-2</v>
      </c>
    </row>
    <row r="41410" spans="1:3" x14ac:dyDescent="0.3">
      <c r="A41410" s="1">
        <f t="shared" si="646"/>
        <v>41.383805646072148</v>
      </c>
      <c r="B41410">
        <v>3.1323999999999998E-2</v>
      </c>
      <c r="C41410">
        <v>2.03144E-2</v>
      </c>
    </row>
    <row r="41411" spans="1:3" x14ac:dyDescent="0.3">
      <c r="A41411" s="1">
        <f t="shared" si="646"/>
        <v>41.384805061780369</v>
      </c>
      <c r="B41411">
        <v>5.5915399999999997E-2</v>
      </c>
      <c r="C41411">
        <v>2.07339E-2</v>
      </c>
    </row>
    <row r="41412" spans="1:3" x14ac:dyDescent="0.3">
      <c r="A41412" s="1">
        <f t="shared" ref="A41412:A41475" si="647">A41411+$L$2</f>
        <v>41.385804477488591</v>
      </c>
      <c r="B41412">
        <v>4.3500999999999998E-2</v>
      </c>
      <c r="C41412">
        <v>2.0952499999999999E-2</v>
      </c>
    </row>
    <row r="41413" spans="1:3" x14ac:dyDescent="0.3">
      <c r="A41413" s="1">
        <f t="shared" si="647"/>
        <v>41.386803893196813</v>
      </c>
      <c r="B41413">
        <v>1.3993600000000001E-3</v>
      </c>
      <c r="C41413">
        <v>2.0683E-2</v>
      </c>
    </row>
    <row r="41414" spans="1:3" x14ac:dyDescent="0.3">
      <c r="A41414" s="1">
        <f t="shared" si="647"/>
        <v>41.387803308905035</v>
      </c>
      <c r="B41414">
        <v>-2.94735E-2</v>
      </c>
      <c r="C41414">
        <v>2.0747100000000001E-2</v>
      </c>
    </row>
    <row r="41415" spans="1:3" x14ac:dyDescent="0.3">
      <c r="A41415" s="1">
        <f t="shared" si="647"/>
        <v>41.388802724613257</v>
      </c>
      <c r="B41415">
        <v>-1.8605500000000001E-2</v>
      </c>
      <c r="C41415">
        <v>2.0927999999999999E-2</v>
      </c>
    </row>
    <row r="41416" spans="1:3" x14ac:dyDescent="0.3">
      <c r="A41416" s="1">
        <f t="shared" si="647"/>
        <v>41.389802140321478</v>
      </c>
      <c r="B41416">
        <v>1.26988E-2</v>
      </c>
      <c r="C41416">
        <v>2.09705E-2</v>
      </c>
    </row>
    <row r="41417" spans="1:3" x14ac:dyDescent="0.3">
      <c r="A41417" s="1">
        <f t="shared" si="647"/>
        <v>41.3908015560297</v>
      </c>
      <c r="B41417">
        <v>1.57775E-2</v>
      </c>
      <c r="C41417">
        <v>2.1023E-2</v>
      </c>
    </row>
    <row r="41418" spans="1:3" x14ac:dyDescent="0.3">
      <c r="A41418" s="1">
        <f t="shared" si="647"/>
        <v>41.391800971737922</v>
      </c>
      <c r="B41418">
        <v>-2.38014E-2</v>
      </c>
      <c r="C41418">
        <v>2.0979600000000001E-2</v>
      </c>
    </row>
    <row r="41419" spans="1:3" x14ac:dyDescent="0.3">
      <c r="A41419" s="1">
        <f t="shared" si="647"/>
        <v>41.392800387446144</v>
      </c>
      <c r="B41419">
        <v>-7.1297100000000002E-2</v>
      </c>
      <c r="C41419">
        <v>2.14986E-2</v>
      </c>
    </row>
    <row r="41420" spans="1:3" x14ac:dyDescent="0.3">
      <c r="A41420" s="1">
        <f t="shared" si="647"/>
        <v>41.393799803154366</v>
      </c>
      <c r="B41420">
        <v>-7.3036400000000001E-2</v>
      </c>
      <c r="C41420">
        <v>2.2093600000000001E-2</v>
      </c>
    </row>
    <row r="41421" spans="1:3" x14ac:dyDescent="0.3">
      <c r="A41421" s="1">
        <f t="shared" si="647"/>
        <v>41.394799218862588</v>
      </c>
      <c r="B41421">
        <v>-3.3091000000000002E-2</v>
      </c>
      <c r="C41421">
        <v>2.2219300000000001E-2</v>
      </c>
    </row>
    <row r="41422" spans="1:3" x14ac:dyDescent="0.3">
      <c r="A41422" s="1">
        <f t="shared" si="647"/>
        <v>41.395798634570809</v>
      </c>
      <c r="B41422">
        <v>-1.01146E-2</v>
      </c>
      <c r="C41422">
        <v>2.2205699999999998E-2</v>
      </c>
    </row>
    <row r="41423" spans="1:3" x14ac:dyDescent="0.3">
      <c r="A41423" s="1">
        <f t="shared" si="647"/>
        <v>41.396798050279031</v>
      </c>
      <c r="B41423">
        <v>-8.9444299999999997E-3</v>
      </c>
      <c r="C41423">
        <v>2.2151400000000002E-2</v>
      </c>
    </row>
    <row r="41424" spans="1:3" x14ac:dyDescent="0.3">
      <c r="A41424" s="1">
        <f t="shared" si="647"/>
        <v>41.397797465987253</v>
      </c>
      <c r="B41424" s="2">
        <v>-1.8814E-5</v>
      </c>
      <c r="C41424">
        <v>2.20471E-2</v>
      </c>
    </row>
    <row r="41425" spans="1:3" x14ac:dyDescent="0.3">
      <c r="A41425" s="1">
        <f t="shared" si="647"/>
        <v>41.398796881695475</v>
      </c>
      <c r="B41425">
        <v>7.5761200000000004E-3</v>
      </c>
      <c r="C41425">
        <v>2.20903E-2</v>
      </c>
    </row>
    <row r="41426" spans="1:3" x14ac:dyDescent="0.3">
      <c r="A41426" s="1">
        <f t="shared" si="647"/>
        <v>41.399796297403697</v>
      </c>
      <c r="B41426">
        <v>-1.2741200000000001E-4</v>
      </c>
      <c r="C41426">
        <v>2.18917E-2</v>
      </c>
    </row>
    <row r="41427" spans="1:3" x14ac:dyDescent="0.3">
      <c r="A41427" s="1">
        <f t="shared" si="647"/>
        <v>41.400795713111918</v>
      </c>
      <c r="B41427">
        <v>-2.22042E-2</v>
      </c>
      <c r="C41427">
        <v>2.2005799999999999E-2</v>
      </c>
    </row>
    <row r="41428" spans="1:3" x14ac:dyDescent="0.3">
      <c r="A41428" s="1">
        <f t="shared" si="647"/>
        <v>41.40179512882014</v>
      </c>
      <c r="B41428">
        <v>-3.9915199999999998E-2</v>
      </c>
      <c r="C41428">
        <v>2.2116E-2</v>
      </c>
    </row>
    <row r="41429" spans="1:3" x14ac:dyDescent="0.3">
      <c r="A41429" s="1">
        <f t="shared" si="647"/>
        <v>41.402794544528362</v>
      </c>
      <c r="B41429">
        <v>-3.3984300000000002E-2</v>
      </c>
      <c r="C41429">
        <v>2.2410300000000001E-2</v>
      </c>
    </row>
    <row r="41430" spans="1:3" x14ac:dyDescent="0.3">
      <c r="A41430" s="1">
        <f t="shared" si="647"/>
        <v>41.403793960236584</v>
      </c>
      <c r="B41430">
        <v>-2.1678300000000001E-2</v>
      </c>
      <c r="C41430">
        <v>2.2257300000000001E-2</v>
      </c>
    </row>
    <row r="41431" spans="1:3" x14ac:dyDescent="0.3">
      <c r="A41431" s="1">
        <f t="shared" si="647"/>
        <v>41.404793375944806</v>
      </c>
      <c r="B41431">
        <v>-1.6797200000000002E-2</v>
      </c>
      <c r="C41431">
        <v>2.2164300000000001E-2</v>
      </c>
    </row>
    <row r="41432" spans="1:3" x14ac:dyDescent="0.3">
      <c r="A41432" s="1">
        <f t="shared" si="647"/>
        <v>41.405792791653028</v>
      </c>
      <c r="B41432">
        <v>-1.1551199999999999E-2</v>
      </c>
      <c r="C41432">
        <v>2.2247900000000001E-2</v>
      </c>
    </row>
    <row r="41433" spans="1:3" x14ac:dyDescent="0.3">
      <c r="A41433" s="1">
        <f t="shared" si="647"/>
        <v>41.406792207361249</v>
      </c>
      <c r="B41433">
        <v>2.5418200000000002E-3</v>
      </c>
      <c r="C41433">
        <v>2.2194999999999999E-2</v>
      </c>
    </row>
    <row r="41434" spans="1:3" x14ac:dyDescent="0.3">
      <c r="A41434" s="1">
        <f t="shared" si="647"/>
        <v>41.407791623069471</v>
      </c>
      <c r="B41434">
        <v>2.59829E-2</v>
      </c>
      <c r="C41434">
        <v>2.2424099999999999E-2</v>
      </c>
    </row>
    <row r="41435" spans="1:3" x14ac:dyDescent="0.3">
      <c r="A41435" s="1">
        <f t="shared" si="647"/>
        <v>41.408791038777693</v>
      </c>
      <c r="B41435">
        <v>3.41003E-2</v>
      </c>
      <c r="C41435">
        <v>2.2719799999999998E-2</v>
      </c>
    </row>
    <row r="41436" spans="1:3" x14ac:dyDescent="0.3">
      <c r="A41436" s="1">
        <f t="shared" si="647"/>
        <v>41.409790454485915</v>
      </c>
      <c r="B41436">
        <v>2.4464699999999999E-2</v>
      </c>
      <c r="C41436">
        <v>2.2944300000000001E-2</v>
      </c>
    </row>
    <row r="41437" spans="1:3" x14ac:dyDescent="0.3">
      <c r="A41437" s="1">
        <f t="shared" si="647"/>
        <v>41.410789870194137</v>
      </c>
      <c r="B41437">
        <v>2.7158000000000002E-2</v>
      </c>
      <c r="C41437">
        <v>2.3055300000000001E-2</v>
      </c>
    </row>
    <row r="41438" spans="1:3" x14ac:dyDescent="0.3">
      <c r="A41438" s="1">
        <f t="shared" si="647"/>
        <v>41.411789285902358</v>
      </c>
      <c r="B41438">
        <v>3.1320500000000001E-2</v>
      </c>
      <c r="C41438">
        <v>2.3127499999999999E-2</v>
      </c>
    </row>
    <row r="41439" spans="1:3" x14ac:dyDescent="0.3">
      <c r="A41439" s="1">
        <f t="shared" si="647"/>
        <v>41.41278870161058</v>
      </c>
      <c r="B41439">
        <v>1.4685399999999999E-2</v>
      </c>
      <c r="C41439">
        <v>2.3139099999999999E-2</v>
      </c>
    </row>
    <row r="41440" spans="1:3" x14ac:dyDescent="0.3">
      <c r="A41440" s="1">
        <f t="shared" si="647"/>
        <v>41.413788117318802</v>
      </c>
      <c r="B41440">
        <v>1.7815000000000001E-3</v>
      </c>
      <c r="C41440">
        <v>2.3147600000000001E-2</v>
      </c>
    </row>
    <row r="41441" spans="1:3" x14ac:dyDescent="0.3">
      <c r="A41441" s="1">
        <f t="shared" si="647"/>
        <v>41.414787533027024</v>
      </c>
      <c r="B41441">
        <v>1.07046E-2</v>
      </c>
      <c r="C41441">
        <v>2.3142900000000001E-2</v>
      </c>
    </row>
    <row r="41442" spans="1:3" x14ac:dyDescent="0.3">
      <c r="A41442" s="1">
        <f t="shared" si="647"/>
        <v>41.415786948735246</v>
      </c>
      <c r="B41442">
        <v>2.00678E-2</v>
      </c>
      <c r="C41442">
        <v>2.31402E-2</v>
      </c>
    </row>
    <row r="41443" spans="1:3" x14ac:dyDescent="0.3">
      <c r="A41443" s="1">
        <f t="shared" si="647"/>
        <v>41.416786364443468</v>
      </c>
      <c r="B41443">
        <v>2.03418E-2</v>
      </c>
      <c r="C41443">
        <v>2.29976E-2</v>
      </c>
    </row>
    <row r="41444" spans="1:3" x14ac:dyDescent="0.3">
      <c r="A41444" s="1">
        <f t="shared" si="647"/>
        <v>41.417785780151689</v>
      </c>
      <c r="B41444">
        <v>2.74708E-2</v>
      </c>
      <c r="C41444">
        <v>2.2854699999999999E-2</v>
      </c>
    </row>
    <row r="41445" spans="1:3" x14ac:dyDescent="0.3">
      <c r="A41445" s="1">
        <f t="shared" si="647"/>
        <v>41.418785195859911</v>
      </c>
      <c r="B41445">
        <v>4.0918499999999997E-2</v>
      </c>
      <c r="C41445">
        <v>2.3132E-2</v>
      </c>
    </row>
    <row r="41446" spans="1:3" x14ac:dyDescent="0.3">
      <c r="A41446" s="1">
        <f t="shared" si="647"/>
        <v>41.419784611568133</v>
      </c>
      <c r="B41446">
        <v>3.7875899999999997E-2</v>
      </c>
      <c r="C41446">
        <v>2.32868E-2</v>
      </c>
    </row>
    <row r="41447" spans="1:3" x14ac:dyDescent="0.3">
      <c r="A41447" s="1">
        <f t="shared" si="647"/>
        <v>41.420784027276355</v>
      </c>
      <c r="B41447">
        <v>1.28048E-2</v>
      </c>
      <c r="C41447">
        <v>2.3187699999999999E-2</v>
      </c>
    </row>
    <row r="41448" spans="1:3" x14ac:dyDescent="0.3">
      <c r="A41448" s="1">
        <f t="shared" si="647"/>
        <v>41.421783442984577</v>
      </c>
      <c r="B41448">
        <v>-1.87954E-2</v>
      </c>
      <c r="C41448">
        <v>2.3277800000000001E-2</v>
      </c>
    </row>
    <row r="41449" spans="1:3" x14ac:dyDescent="0.3">
      <c r="A41449" s="1">
        <f t="shared" si="647"/>
        <v>41.422782858692798</v>
      </c>
      <c r="B41449">
        <v>-5.0547300000000003E-2</v>
      </c>
      <c r="C41449">
        <v>2.37284E-2</v>
      </c>
    </row>
    <row r="41450" spans="1:3" x14ac:dyDescent="0.3">
      <c r="A41450" s="1">
        <f t="shared" si="647"/>
        <v>41.42378227440102</v>
      </c>
      <c r="B41450">
        <v>-6.0848600000000003E-2</v>
      </c>
      <c r="C41450">
        <v>2.4130599999999999E-2</v>
      </c>
    </row>
    <row r="41451" spans="1:3" x14ac:dyDescent="0.3">
      <c r="A41451" s="1">
        <f t="shared" si="647"/>
        <v>41.424781690109242</v>
      </c>
      <c r="B41451">
        <v>-2.43868E-2</v>
      </c>
      <c r="C41451">
        <v>2.4359800000000001E-2</v>
      </c>
    </row>
    <row r="41452" spans="1:3" x14ac:dyDescent="0.3">
      <c r="A41452" s="1">
        <f t="shared" si="647"/>
        <v>41.425781105817464</v>
      </c>
      <c r="B41452">
        <v>2.1975499999999999E-2</v>
      </c>
      <c r="C41452">
        <v>2.4266800000000002E-2</v>
      </c>
    </row>
    <row r="41453" spans="1:3" x14ac:dyDescent="0.3">
      <c r="A41453" s="1">
        <f t="shared" si="647"/>
        <v>41.426780521525686</v>
      </c>
      <c r="B41453">
        <v>3.9083100000000003E-2</v>
      </c>
      <c r="C41453">
        <v>2.4298199999999999E-2</v>
      </c>
    </row>
    <row r="41454" spans="1:3" x14ac:dyDescent="0.3">
      <c r="A41454" s="1">
        <f t="shared" si="647"/>
        <v>41.427779937233908</v>
      </c>
      <c r="B41454">
        <v>3.4408399999999999E-2</v>
      </c>
      <c r="C41454">
        <v>2.4449499999999999E-2</v>
      </c>
    </row>
    <row r="41455" spans="1:3" x14ac:dyDescent="0.3">
      <c r="A41455" s="1">
        <f t="shared" si="647"/>
        <v>41.428779352942129</v>
      </c>
      <c r="B41455">
        <v>1.1850299999999999E-3</v>
      </c>
      <c r="C41455">
        <v>2.4271000000000001E-2</v>
      </c>
    </row>
    <row r="41456" spans="1:3" x14ac:dyDescent="0.3">
      <c r="A41456" s="1">
        <f t="shared" si="647"/>
        <v>41.429778768650351</v>
      </c>
      <c r="B41456">
        <v>-4.0386699999999998E-2</v>
      </c>
      <c r="C41456">
        <v>2.4150899999999999E-2</v>
      </c>
    </row>
    <row r="41457" spans="1:3" x14ac:dyDescent="0.3">
      <c r="A41457" s="1">
        <f t="shared" si="647"/>
        <v>41.430778184358573</v>
      </c>
      <c r="B41457">
        <v>-3.82604E-2</v>
      </c>
      <c r="C41457">
        <v>2.42274E-2</v>
      </c>
    </row>
    <row r="41458" spans="1:3" x14ac:dyDescent="0.3">
      <c r="A41458" s="1">
        <f t="shared" si="647"/>
        <v>41.431777600066795</v>
      </c>
      <c r="B41458">
        <v>-2.12643E-2</v>
      </c>
      <c r="C41458">
        <v>2.4250399999999998E-2</v>
      </c>
    </row>
    <row r="41459" spans="1:3" x14ac:dyDescent="0.3">
      <c r="A41459" s="1">
        <f t="shared" si="647"/>
        <v>41.432777015775017</v>
      </c>
      <c r="B41459">
        <v>-3.6322599999999997E-2</v>
      </c>
      <c r="C41459">
        <v>2.4174399999999999E-2</v>
      </c>
    </row>
    <row r="41460" spans="1:3" x14ac:dyDescent="0.3">
      <c r="A41460" s="1">
        <f t="shared" si="647"/>
        <v>41.433776431483238</v>
      </c>
      <c r="B41460">
        <v>-4.9548300000000003E-2</v>
      </c>
      <c r="C41460">
        <v>2.4209000000000001E-2</v>
      </c>
    </row>
    <row r="41461" spans="1:3" x14ac:dyDescent="0.3">
      <c r="A41461" s="1">
        <f t="shared" si="647"/>
        <v>41.43477584719146</v>
      </c>
      <c r="B41461">
        <v>-3.1235599999999999E-2</v>
      </c>
      <c r="C41461">
        <v>2.4152199999999999E-2</v>
      </c>
    </row>
    <row r="41462" spans="1:3" x14ac:dyDescent="0.3">
      <c r="A41462" s="1">
        <f t="shared" si="647"/>
        <v>41.435775262899682</v>
      </c>
      <c r="B41462">
        <v>-7.35127E-3</v>
      </c>
      <c r="C41462">
        <v>2.4165499999999999E-2</v>
      </c>
    </row>
    <row r="41463" spans="1:3" x14ac:dyDescent="0.3">
      <c r="A41463" s="1">
        <f t="shared" si="647"/>
        <v>41.436774678607904</v>
      </c>
      <c r="B41463">
        <v>5.9356000000000001E-3</v>
      </c>
      <c r="C41463">
        <v>2.3917899999999999E-2</v>
      </c>
    </row>
    <row r="41464" spans="1:3" x14ac:dyDescent="0.3">
      <c r="A41464" s="1">
        <f t="shared" si="647"/>
        <v>41.437774094316126</v>
      </c>
      <c r="B41464">
        <v>2.33685E-2</v>
      </c>
      <c r="C41464">
        <v>2.3818700000000002E-2</v>
      </c>
    </row>
    <row r="41465" spans="1:3" x14ac:dyDescent="0.3">
      <c r="A41465" s="1">
        <f t="shared" si="647"/>
        <v>41.438773510024348</v>
      </c>
      <c r="B41465">
        <v>3.2622199999999997E-2</v>
      </c>
      <c r="C41465">
        <v>2.39709E-2</v>
      </c>
    </row>
    <row r="41466" spans="1:3" x14ac:dyDescent="0.3">
      <c r="A41466" s="1">
        <f t="shared" si="647"/>
        <v>41.439772925732569</v>
      </c>
      <c r="B41466">
        <v>3.8867900000000002E-3</v>
      </c>
      <c r="C41466">
        <v>2.3893600000000001E-2</v>
      </c>
    </row>
    <row r="41467" spans="1:3" x14ac:dyDescent="0.3">
      <c r="A41467" s="1">
        <f t="shared" si="647"/>
        <v>41.440772341440791</v>
      </c>
      <c r="B41467">
        <v>-4.0629800000000001E-2</v>
      </c>
      <c r="C41467">
        <v>2.4151499999999999E-2</v>
      </c>
    </row>
    <row r="41468" spans="1:3" x14ac:dyDescent="0.3">
      <c r="A41468" s="1">
        <f t="shared" si="647"/>
        <v>41.441771757149013</v>
      </c>
      <c r="B41468">
        <v>-5.4309299999999998E-2</v>
      </c>
      <c r="C41468">
        <v>2.4145699999999999E-2</v>
      </c>
    </row>
    <row r="41469" spans="1:3" x14ac:dyDescent="0.3">
      <c r="A41469" s="1">
        <f t="shared" si="647"/>
        <v>41.442771172857235</v>
      </c>
      <c r="B41469">
        <v>-2.6012400000000001E-2</v>
      </c>
      <c r="C41469">
        <v>2.3821700000000001E-2</v>
      </c>
    </row>
    <row r="41470" spans="1:3" x14ac:dyDescent="0.3">
      <c r="A41470" s="1">
        <f t="shared" si="647"/>
        <v>41.443770588565457</v>
      </c>
      <c r="B41470">
        <v>1.8157099999999999E-2</v>
      </c>
      <c r="C41470">
        <v>2.3533999999999999E-2</v>
      </c>
    </row>
    <row r="41471" spans="1:3" x14ac:dyDescent="0.3">
      <c r="A41471" s="1">
        <f t="shared" si="647"/>
        <v>41.444770004273678</v>
      </c>
      <c r="B41471">
        <v>3.27637E-2</v>
      </c>
      <c r="C41471">
        <v>2.3525299999999999E-2</v>
      </c>
    </row>
    <row r="41472" spans="1:3" x14ac:dyDescent="0.3">
      <c r="A41472" s="1">
        <f t="shared" si="647"/>
        <v>41.4457694199819</v>
      </c>
      <c r="B41472">
        <v>1.1398500000000001E-2</v>
      </c>
      <c r="C41472">
        <v>2.3569400000000001E-2</v>
      </c>
    </row>
    <row r="41473" spans="1:3" x14ac:dyDescent="0.3">
      <c r="A41473" s="1">
        <f t="shared" si="647"/>
        <v>41.446768835690122</v>
      </c>
      <c r="B41473">
        <v>4.1373599999999996E-3</v>
      </c>
      <c r="C41473">
        <v>2.3374800000000001E-2</v>
      </c>
    </row>
    <row r="41474" spans="1:3" x14ac:dyDescent="0.3">
      <c r="A41474" s="1">
        <f t="shared" si="647"/>
        <v>41.447768251398344</v>
      </c>
      <c r="B41474">
        <v>1.9035900000000001E-2</v>
      </c>
      <c r="C41474">
        <v>2.35E-2</v>
      </c>
    </row>
    <row r="41475" spans="1:3" x14ac:dyDescent="0.3">
      <c r="A41475" s="1">
        <f t="shared" si="647"/>
        <v>41.448767667106566</v>
      </c>
      <c r="B41475">
        <v>1.50469E-2</v>
      </c>
      <c r="C41475">
        <v>2.33282E-2</v>
      </c>
    </row>
    <row r="41476" spans="1:3" x14ac:dyDescent="0.3">
      <c r="A41476" s="1">
        <f t="shared" ref="A41476:A41539" si="648">A41475+$L$2</f>
        <v>41.449767082814787</v>
      </c>
      <c r="B41476">
        <v>-4.5810000000000002E-4</v>
      </c>
      <c r="C41476">
        <v>2.2749200000000001E-2</v>
      </c>
    </row>
    <row r="41477" spans="1:3" x14ac:dyDescent="0.3">
      <c r="A41477" s="1">
        <f t="shared" si="648"/>
        <v>41.450766498523009</v>
      </c>
      <c r="B41477">
        <v>-2.3492999999999999E-3</v>
      </c>
      <c r="C41477">
        <v>2.2657E-2</v>
      </c>
    </row>
    <row r="41478" spans="1:3" x14ac:dyDescent="0.3">
      <c r="A41478" s="1">
        <f t="shared" si="648"/>
        <v>41.451765914231231</v>
      </c>
      <c r="B41478">
        <v>-1.28662E-2</v>
      </c>
      <c r="C41478">
        <v>2.2402100000000001E-2</v>
      </c>
    </row>
    <row r="41479" spans="1:3" x14ac:dyDescent="0.3">
      <c r="A41479" s="1">
        <f t="shared" si="648"/>
        <v>41.452765329939453</v>
      </c>
      <c r="B41479">
        <v>-3.9980399999999999E-2</v>
      </c>
      <c r="C41479">
        <v>2.2561500000000002E-2</v>
      </c>
    </row>
    <row r="41480" spans="1:3" x14ac:dyDescent="0.3">
      <c r="A41480" s="1">
        <f t="shared" si="648"/>
        <v>41.453764745647675</v>
      </c>
      <c r="B41480">
        <v>-3.3152500000000001E-2</v>
      </c>
      <c r="C41480">
        <v>2.2742499999999999E-2</v>
      </c>
    </row>
    <row r="41481" spans="1:3" x14ac:dyDescent="0.3">
      <c r="A41481" s="1">
        <f t="shared" si="648"/>
        <v>41.454764161355897</v>
      </c>
      <c r="B41481">
        <v>1.71655E-2</v>
      </c>
      <c r="C41481">
        <v>2.2716400000000001E-2</v>
      </c>
    </row>
    <row r="41482" spans="1:3" x14ac:dyDescent="0.3">
      <c r="A41482" s="1">
        <f t="shared" si="648"/>
        <v>41.455763577064118</v>
      </c>
      <c r="B41482">
        <v>2.8983700000000001E-2</v>
      </c>
      <c r="C41482">
        <v>2.29654E-2</v>
      </c>
    </row>
    <row r="41483" spans="1:3" x14ac:dyDescent="0.3">
      <c r="A41483" s="1">
        <f t="shared" si="648"/>
        <v>41.45676299277234</v>
      </c>
      <c r="B41483">
        <v>-8.7582300000000005E-3</v>
      </c>
      <c r="C41483">
        <v>2.2999200000000001E-2</v>
      </c>
    </row>
    <row r="41484" spans="1:3" x14ac:dyDescent="0.3">
      <c r="A41484" s="1">
        <f t="shared" si="648"/>
        <v>41.457762408480562</v>
      </c>
      <c r="B41484">
        <v>-3.5237799999999998E-3</v>
      </c>
      <c r="C41484">
        <v>2.2874499999999999E-2</v>
      </c>
    </row>
    <row r="41485" spans="1:3" x14ac:dyDescent="0.3">
      <c r="A41485" s="1">
        <f t="shared" si="648"/>
        <v>41.458761824188784</v>
      </c>
      <c r="B41485">
        <v>3.347E-2</v>
      </c>
      <c r="C41485">
        <v>2.2953399999999999E-2</v>
      </c>
    </row>
    <row r="41486" spans="1:3" x14ac:dyDescent="0.3">
      <c r="A41486" s="1">
        <f t="shared" si="648"/>
        <v>41.459761239897006</v>
      </c>
      <c r="B41486">
        <v>3.4022499999999997E-2</v>
      </c>
      <c r="C41486">
        <v>2.3046500000000001E-2</v>
      </c>
    </row>
    <row r="41487" spans="1:3" x14ac:dyDescent="0.3">
      <c r="A41487" s="1">
        <f t="shared" si="648"/>
        <v>41.460760655605227</v>
      </c>
      <c r="B41487">
        <v>2.7884800000000001E-2</v>
      </c>
      <c r="C41487">
        <v>2.3063E-2</v>
      </c>
    </row>
    <row r="41488" spans="1:3" x14ac:dyDescent="0.3">
      <c r="A41488" s="1">
        <f t="shared" si="648"/>
        <v>41.461760071313449</v>
      </c>
      <c r="B41488">
        <v>2.1740700000000002E-2</v>
      </c>
      <c r="C41488">
        <v>2.2883000000000001E-2</v>
      </c>
    </row>
    <row r="41489" spans="1:3" x14ac:dyDescent="0.3">
      <c r="A41489" s="1">
        <f t="shared" si="648"/>
        <v>41.462759487021671</v>
      </c>
      <c r="B41489">
        <v>-1.3837E-2</v>
      </c>
      <c r="C41489">
        <v>2.25261E-2</v>
      </c>
    </row>
    <row r="41490" spans="1:3" x14ac:dyDescent="0.3">
      <c r="A41490" s="1">
        <f t="shared" si="648"/>
        <v>41.463758902729893</v>
      </c>
      <c r="B41490">
        <v>-2.84587E-2</v>
      </c>
      <c r="C41490">
        <v>2.25975E-2</v>
      </c>
    </row>
    <row r="41491" spans="1:3" x14ac:dyDescent="0.3">
      <c r="A41491" s="1">
        <f t="shared" si="648"/>
        <v>41.464758318438115</v>
      </c>
      <c r="B41491">
        <v>4.8007700000000002E-3</v>
      </c>
      <c r="C41491">
        <v>2.25179E-2</v>
      </c>
    </row>
    <row r="41492" spans="1:3" x14ac:dyDescent="0.3">
      <c r="A41492" s="1">
        <f t="shared" si="648"/>
        <v>41.465757734146337</v>
      </c>
      <c r="B41492">
        <v>1.7182699999999999E-2</v>
      </c>
      <c r="C41492">
        <v>2.25916E-2</v>
      </c>
    </row>
    <row r="41493" spans="1:3" x14ac:dyDescent="0.3">
      <c r="A41493" s="1">
        <f t="shared" si="648"/>
        <v>41.466757149854558</v>
      </c>
      <c r="B41493">
        <v>-1.45411E-2</v>
      </c>
      <c r="C41493">
        <v>2.2668299999999999E-2</v>
      </c>
    </row>
    <row r="41494" spans="1:3" x14ac:dyDescent="0.3">
      <c r="A41494" s="1">
        <f t="shared" si="648"/>
        <v>41.46775656556278</v>
      </c>
      <c r="B41494">
        <v>-2.2195599999999999E-2</v>
      </c>
      <c r="C41494">
        <v>2.2669499999999999E-2</v>
      </c>
    </row>
    <row r="41495" spans="1:3" x14ac:dyDescent="0.3">
      <c r="A41495" s="1">
        <f t="shared" si="648"/>
        <v>41.468755981271002</v>
      </c>
      <c r="B41495">
        <v>4.7158199999999999E-3</v>
      </c>
      <c r="C41495">
        <v>2.26114E-2</v>
      </c>
    </row>
    <row r="41496" spans="1:3" x14ac:dyDescent="0.3">
      <c r="A41496" s="1">
        <f t="shared" si="648"/>
        <v>41.469755396979224</v>
      </c>
      <c r="B41496">
        <v>7.7029400000000001E-3</v>
      </c>
      <c r="C41496">
        <v>2.2466900000000001E-2</v>
      </c>
    </row>
    <row r="41497" spans="1:3" x14ac:dyDescent="0.3">
      <c r="A41497" s="1">
        <f t="shared" si="648"/>
        <v>41.470754812687446</v>
      </c>
      <c r="B41497">
        <v>-6.40108E-3</v>
      </c>
      <c r="C41497">
        <v>2.2354300000000001E-2</v>
      </c>
    </row>
    <row r="41498" spans="1:3" x14ac:dyDescent="0.3">
      <c r="A41498" s="1">
        <f t="shared" si="648"/>
        <v>41.471754228395667</v>
      </c>
      <c r="B41498">
        <v>-3.5727599999999999E-3</v>
      </c>
      <c r="C41498">
        <v>2.2217799999999999E-2</v>
      </c>
    </row>
    <row r="41499" spans="1:3" x14ac:dyDescent="0.3">
      <c r="A41499" s="1">
        <f t="shared" si="648"/>
        <v>41.472753644103889</v>
      </c>
      <c r="B41499">
        <v>1.9073600000000001E-3</v>
      </c>
      <c r="C41499">
        <v>2.1999100000000001E-2</v>
      </c>
    </row>
    <row r="41500" spans="1:3" x14ac:dyDescent="0.3">
      <c r="A41500" s="1">
        <f t="shared" si="648"/>
        <v>41.473753059812111</v>
      </c>
      <c r="B41500">
        <v>3.9128900000000001E-4</v>
      </c>
      <c r="C41500">
        <v>2.1994E-2</v>
      </c>
    </row>
    <row r="41501" spans="1:3" x14ac:dyDescent="0.3">
      <c r="A41501" s="1">
        <f t="shared" si="648"/>
        <v>41.474752475520333</v>
      </c>
      <c r="B41501">
        <v>4.5328900000000004E-3</v>
      </c>
      <c r="C41501">
        <v>2.1830800000000001E-2</v>
      </c>
    </row>
    <row r="41502" spans="1:3" x14ac:dyDescent="0.3">
      <c r="A41502" s="1">
        <f t="shared" si="648"/>
        <v>41.475751891228555</v>
      </c>
      <c r="B41502">
        <v>2.0337899999999999E-2</v>
      </c>
      <c r="C41502">
        <v>2.1780799999999999E-2</v>
      </c>
    </row>
    <row r="41503" spans="1:3" x14ac:dyDescent="0.3">
      <c r="A41503" s="1">
        <f t="shared" si="648"/>
        <v>41.476751306936777</v>
      </c>
      <c r="B41503">
        <v>3.3045900000000003E-2</v>
      </c>
      <c r="C41503">
        <v>2.2060400000000001E-2</v>
      </c>
    </row>
    <row r="41504" spans="1:3" x14ac:dyDescent="0.3">
      <c r="A41504" s="1">
        <f t="shared" si="648"/>
        <v>41.477750722644998</v>
      </c>
      <c r="B41504">
        <v>7.5418300000000002E-3</v>
      </c>
      <c r="C41504">
        <v>2.18357E-2</v>
      </c>
    </row>
    <row r="41505" spans="1:3" x14ac:dyDescent="0.3">
      <c r="A41505" s="1">
        <f t="shared" si="648"/>
        <v>41.47875013835322</v>
      </c>
      <c r="B41505">
        <v>-5.0128899999999997E-2</v>
      </c>
      <c r="C41505">
        <v>2.2058299999999999E-2</v>
      </c>
    </row>
    <row r="41506" spans="1:3" x14ac:dyDescent="0.3">
      <c r="A41506" s="1">
        <f t="shared" si="648"/>
        <v>41.479749554061442</v>
      </c>
      <c r="B41506">
        <v>-6.6489400000000004E-2</v>
      </c>
      <c r="C41506">
        <v>2.26787E-2</v>
      </c>
    </row>
    <row r="41507" spans="1:3" x14ac:dyDescent="0.3">
      <c r="A41507" s="1">
        <f t="shared" si="648"/>
        <v>41.480748969769664</v>
      </c>
      <c r="B41507">
        <v>-2.1403100000000001E-2</v>
      </c>
      <c r="C41507">
        <v>2.2791599999999999E-2</v>
      </c>
    </row>
    <row r="41508" spans="1:3" x14ac:dyDescent="0.3">
      <c r="A41508" s="1">
        <f t="shared" si="648"/>
        <v>41.481748385477886</v>
      </c>
      <c r="B41508">
        <v>1.53375E-2</v>
      </c>
      <c r="C41508">
        <v>2.2940700000000001E-2</v>
      </c>
    </row>
    <row r="41509" spans="1:3" x14ac:dyDescent="0.3">
      <c r="A41509" s="1">
        <f t="shared" si="648"/>
        <v>41.482747801186107</v>
      </c>
      <c r="B41509">
        <v>2.1640099999999999E-2</v>
      </c>
      <c r="C41509">
        <v>2.3084799999999999E-2</v>
      </c>
    </row>
    <row r="41510" spans="1:3" x14ac:dyDescent="0.3">
      <c r="A41510" s="1">
        <f t="shared" si="648"/>
        <v>41.483747216894329</v>
      </c>
      <c r="B41510">
        <v>3.25919E-2</v>
      </c>
      <c r="C41510">
        <v>2.3097400000000001E-2</v>
      </c>
    </row>
    <row r="41511" spans="1:3" x14ac:dyDescent="0.3">
      <c r="A41511" s="1">
        <f t="shared" si="648"/>
        <v>41.484746632602551</v>
      </c>
      <c r="B41511">
        <v>4.1979799999999998E-2</v>
      </c>
      <c r="C41511">
        <v>2.2958099999999999E-2</v>
      </c>
    </row>
    <row r="41512" spans="1:3" x14ac:dyDescent="0.3">
      <c r="A41512" s="1">
        <f t="shared" si="648"/>
        <v>41.485746048310773</v>
      </c>
      <c r="B41512">
        <v>2.9295999999999999E-2</v>
      </c>
      <c r="C41512">
        <v>2.2815999999999999E-2</v>
      </c>
    </row>
    <row r="41513" spans="1:3" x14ac:dyDescent="0.3">
      <c r="A41513" s="1">
        <f t="shared" si="648"/>
        <v>41.486745464018995</v>
      </c>
      <c r="B41513">
        <v>2.1527500000000001E-2</v>
      </c>
      <c r="C41513">
        <v>2.3017300000000001E-2</v>
      </c>
    </row>
    <row r="41514" spans="1:3" x14ac:dyDescent="0.3">
      <c r="A41514" s="1">
        <f t="shared" si="648"/>
        <v>41.487744879727217</v>
      </c>
      <c r="B41514">
        <v>4.2583999999999997E-2</v>
      </c>
      <c r="C41514">
        <v>2.31484E-2</v>
      </c>
    </row>
    <row r="41515" spans="1:3" x14ac:dyDescent="0.3">
      <c r="A41515" s="1">
        <f t="shared" si="648"/>
        <v>41.488744295435438</v>
      </c>
      <c r="B41515">
        <v>4.7610300000000001E-2</v>
      </c>
      <c r="C41515">
        <v>2.3438500000000001E-2</v>
      </c>
    </row>
    <row r="41516" spans="1:3" x14ac:dyDescent="0.3">
      <c r="A41516" s="1">
        <f t="shared" si="648"/>
        <v>41.48974371114366</v>
      </c>
      <c r="B41516">
        <v>9.3024000000000006E-3</v>
      </c>
      <c r="C41516">
        <v>2.3404500000000002E-2</v>
      </c>
    </row>
    <row r="41517" spans="1:3" x14ac:dyDescent="0.3">
      <c r="A41517" s="1">
        <f t="shared" si="648"/>
        <v>41.490743126851882</v>
      </c>
      <c r="B41517">
        <v>-2.7859499999999999E-2</v>
      </c>
      <c r="C41517">
        <v>2.3525299999999999E-2</v>
      </c>
    </row>
    <row r="41518" spans="1:3" x14ac:dyDescent="0.3">
      <c r="A41518" s="1">
        <f t="shared" si="648"/>
        <v>41.491742542560104</v>
      </c>
      <c r="B41518">
        <v>-6.4001799999999998E-2</v>
      </c>
      <c r="C41518">
        <v>2.3927299999999999E-2</v>
      </c>
    </row>
    <row r="41519" spans="1:3" x14ac:dyDescent="0.3">
      <c r="A41519" s="1">
        <f t="shared" si="648"/>
        <v>41.492741958268326</v>
      </c>
      <c r="B41519">
        <v>-9.8220199999999994E-2</v>
      </c>
      <c r="C41519">
        <v>2.4196599999999999E-2</v>
      </c>
    </row>
    <row r="41520" spans="1:3" x14ac:dyDescent="0.3">
      <c r="A41520" s="1">
        <f t="shared" si="648"/>
        <v>41.493741373976547</v>
      </c>
      <c r="B41520">
        <v>-5.0570900000000002E-2</v>
      </c>
      <c r="C41520">
        <v>2.3971900000000001E-2</v>
      </c>
    </row>
    <row r="41521" spans="1:3" x14ac:dyDescent="0.3">
      <c r="A41521" s="1">
        <f t="shared" si="648"/>
        <v>41.494740789684769</v>
      </c>
      <c r="B41521">
        <v>4.6954200000000001E-2</v>
      </c>
      <c r="C41521">
        <v>2.41105E-2</v>
      </c>
    </row>
    <row r="41522" spans="1:3" x14ac:dyDescent="0.3">
      <c r="A41522" s="1">
        <f t="shared" si="648"/>
        <v>41.495740205392991</v>
      </c>
      <c r="B41522">
        <v>5.7021299999999997E-2</v>
      </c>
      <c r="C41522">
        <v>2.45796E-2</v>
      </c>
    </row>
    <row r="41523" spans="1:3" x14ac:dyDescent="0.3">
      <c r="A41523" s="1">
        <f t="shared" si="648"/>
        <v>41.496739621101213</v>
      </c>
      <c r="B41523">
        <v>-8.3575200000000002E-3</v>
      </c>
      <c r="C41523">
        <v>2.45737E-2</v>
      </c>
    </row>
    <row r="41524" spans="1:3" x14ac:dyDescent="0.3">
      <c r="A41524" s="1">
        <f t="shared" si="648"/>
        <v>41.497739036809435</v>
      </c>
      <c r="B41524">
        <v>-3.6497399999999999E-2</v>
      </c>
      <c r="C41524">
        <v>2.4938499999999999E-2</v>
      </c>
    </row>
    <row r="41525" spans="1:3" x14ac:dyDescent="0.3">
      <c r="A41525" s="1">
        <f t="shared" si="648"/>
        <v>41.498738452517657</v>
      </c>
      <c r="B41525">
        <v>-1.38808E-2</v>
      </c>
      <c r="C41525">
        <v>2.5001599999999999E-2</v>
      </c>
    </row>
    <row r="41526" spans="1:3" x14ac:dyDescent="0.3">
      <c r="A41526" s="1">
        <f t="shared" si="648"/>
        <v>41.499737868225878</v>
      </c>
      <c r="B41526">
        <v>3.12846E-3</v>
      </c>
      <c r="C41526">
        <v>2.5031600000000001E-2</v>
      </c>
    </row>
    <row r="41527" spans="1:3" x14ac:dyDescent="0.3">
      <c r="A41527" s="1">
        <f t="shared" si="648"/>
        <v>41.5007372839341</v>
      </c>
      <c r="B41527">
        <v>-6.8729999999999998E-3</v>
      </c>
      <c r="C41527">
        <v>2.4878299999999999E-2</v>
      </c>
    </row>
    <row r="41528" spans="1:3" x14ac:dyDescent="0.3">
      <c r="A41528" s="1">
        <f t="shared" si="648"/>
        <v>41.501736699642322</v>
      </c>
      <c r="B41528">
        <v>-2.48501E-2</v>
      </c>
      <c r="C41528">
        <v>2.4727599999999999E-2</v>
      </c>
    </row>
    <row r="41529" spans="1:3" x14ac:dyDescent="0.3">
      <c r="A41529" s="1">
        <f t="shared" si="648"/>
        <v>41.502736115350544</v>
      </c>
      <c r="B41529">
        <v>-3.1474500000000002E-2</v>
      </c>
      <c r="C41529">
        <v>2.4702499999999999E-2</v>
      </c>
    </row>
    <row r="41530" spans="1:3" x14ac:dyDescent="0.3">
      <c r="A41530" s="1">
        <f t="shared" si="648"/>
        <v>41.503735531058766</v>
      </c>
      <c r="B41530">
        <v>-2.8322799999999999E-2</v>
      </c>
      <c r="C41530">
        <v>2.4768999999999999E-2</v>
      </c>
    </row>
    <row r="41531" spans="1:3" x14ac:dyDescent="0.3">
      <c r="A41531" s="1">
        <f t="shared" si="648"/>
        <v>41.504734946766987</v>
      </c>
      <c r="B41531">
        <v>-2.1730200000000002E-2</v>
      </c>
      <c r="C41531">
        <v>2.4818300000000001E-2</v>
      </c>
    </row>
    <row r="41532" spans="1:3" x14ac:dyDescent="0.3">
      <c r="A41532" s="1">
        <f t="shared" si="648"/>
        <v>41.505734362475209</v>
      </c>
      <c r="B41532">
        <v>-1.8369400000000001E-2</v>
      </c>
      <c r="C41532">
        <v>2.4886499999999999E-2</v>
      </c>
    </row>
    <row r="41533" spans="1:3" x14ac:dyDescent="0.3">
      <c r="A41533" s="1">
        <f t="shared" si="648"/>
        <v>41.506733778183431</v>
      </c>
      <c r="B41533">
        <v>-2.1572999999999998E-2</v>
      </c>
      <c r="C41533">
        <v>2.50768E-2</v>
      </c>
    </row>
    <row r="41534" spans="1:3" x14ac:dyDescent="0.3">
      <c r="A41534" s="1">
        <f t="shared" si="648"/>
        <v>41.507733193891653</v>
      </c>
      <c r="B41534">
        <v>-3.33293E-3</v>
      </c>
      <c r="C41534">
        <v>2.4850299999999999E-2</v>
      </c>
    </row>
    <row r="41535" spans="1:3" x14ac:dyDescent="0.3">
      <c r="A41535" s="1">
        <f t="shared" si="648"/>
        <v>41.508732609599875</v>
      </c>
      <c r="B41535">
        <v>4.0931599999999999E-2</v>
      </c>
      <c r="C41535">
        <v>2.4918599999999999E-2</v>
      </c>
    </row>
    <row r="41536" spans="1:3" x14ac:dyDescent="0.3">
      <c r="A41536" s="1">
        <f t="shared" si="648"/>
        <v>41.509732025308097</v>
      </c>
      <c r="B41536">
        <v>5.9893299999999997E-2</v>
      </c>
      <c r="C41536">
        <v>2.5272900000000001E-2</v>
      </c>
    </row>
    <row r="41537" spans="1:3" x14ac:dyDescent="0.3">
      <c r="A41537" s="1">
        <f t="shared" si="648"/>
        <v>41.510731441016318</v>
      </c>
      <c r="B41537">
        <v>4.0820700000000001E-2</v>
      </c>
      <c r="C41537">
        <v>2.5409500000000002E-2</v>
      </c>
    </row>
    <row r="41538" spans="1:3" x14ac:dyDescent="0.3">
      <c r="A41538" s="1">
        <f t="shared" si="648"/>
        <v>41.51173085672454</v>
      </c>
      <c r="B41538">
        <v>1.7374400000000002E-2</v>
      </c>
      <c r="C41538">
        <v>2.5270000000000001E-2</v>
      </c>
    </row>
    <row r="41539" spans="1:3" x14ac:dyDescent="0.3">
      <c r="A41539" s="1">
        <f t="shared" si="648"/>
        <v>41.512730272432762</v>
      </c>
      <c r="B41539">
        <v>7.6967199999999998E-3</v>
      </c>
      <c r="C41539">
        <v>2.5200199999999999E-2</v>
      </c>
    </row>
    <row r="41540" spans="1:3" x14ac:dyDescent="0.3">
      <c r="A41540" s="1">
        <f t="shared" ref="A41540:A41603" si="649">A41539+$L$2</f>
        <v>41.513729688140984</v>
      </c>
      <c r="B41540">
        <v>1.40822E-2</v>
      </c>
      <c r="C41540">
        <v>2.5323200000000001E-2</v>
      </c>
    </row>
    <row r="41541" spans="1:3" x14ac:dyDescent="0.3">
      <c r="A41541" s="1">
        <f t="shared" si="649"/>
        <v>41.514729103849206</v>
      </c>
      <c r="B41541">
        <v>2.0827600000000002E-2</v>
      </c>
      <c r="C41541">
        <v>2.54244E-2</v>
      </c>
    </row>
    <row r="41542" spans="1:3" x14ac:dyDescent="0.3">
      <c r="A41542" s="1">
        <f t="shared" si="649"/>
        <v>41.515728519557427</v>
      </c>
      <c r="B41542">
        <v>1.9192600000000001E-2</v>
      </c>
      <c r="C41542">
        <v>2.54156E-2</v>
      </c>
    </row>
    <row r="41543" spans="1:3" x14ac:dyDescent="0.3">
      <c r="A41543" s="1">
        <f t="shared" si="649"/>
        <v>41.516727935265649</v>
      </c>
      <c r="B41543">
        <v>2.02857E-2</v>
      </c>
      <c r="C41543">
        <v>2.5415099999999999E-2</v>
      </c>
    </row>
    <row r="41544" spans="1:3" x14ac:dyDescent="0.3">
      <c r="A41544" s="1">
        <f t="shared" si="649"/>
        <v>41.517727350973871</v>
      </c>
      <c r="B41544">
        <v>9.6337899999999997E-3</v>
      </c>
      <c r="C41544">
        <v>2.5236700000000001E-2</v>
      </c>
    </row>
    <row r="41545" spans="1:3" x14ac:dyDescent="0.3">
      <c r="A41545" s="1">
        <f t="shared" si="649"/>
        <v>41.518726766682093</v>
      </c>
      <c r="B41545">
        <v>-2.2167699999999999E-2</v>
      </c>
      <c r="C41545">
        <v>2.5049200000000001E-2</v>
      </c>
    </row>
    <row r="41546" spans="1:3" x14ac:dyDescent="0.3">
      <c r="A41546" s="1">
        <f t="shared" si="649"/>
        <v>41.519726182390315</v>
      </c>
      <c r="B41546">
        <v>-4.1050000000000003E-2</v>
      </c>
      <c r="C41546">
        <v>2.50809E-2</v>
      </c>
    </row>
    <row r="41547" spans="1:3" x14ac:dyDescent="0.3">
      <c r="A41547" s="1">
        <f t="shared" si="649"/>
        <v>41.520725598098537</v>
      </c>
      <c r="B41547">
        <v>-2.0177E-2</v>
      </c>
      <c r="C41547">
        <v>2.5154699999999999E-2</v>
      </c>
    </row>
    <row r="41548" spans="1:3" x14ac:dyDescent="0.3">
      <c r="A41548" s="1">
        <f t="shared" si="649"/>
        <v>41.521725013806758</v>
      </c>
      <c r="B41548">
        <v>2.3764E-2</v>
      </c>
      <c r="C41548">
        <v>2.5204399999999998E-2</v>
      </c>
    </row>
    <row r="41549" spans="1:3" x14ac:dyDescent="0.3">
      <c r="A41549" s="1">
        <f t="shared" si="649"/>
        <v>41.52272442951498</v>
      </c>
      <c r="B41549">
        <v>4.5805999999999999E-2</v>
      </c>
      <c r="C41549">
        <v>2.5156899999999999E-2</v>
      </c>
    </row>
    <row r="41550" spans="1:3" x14ac:dyDescent="0.3">
      <c r="A41550" s="1">
        <f t="shared" si="649"/>
        <v>41.523723845223202</v>
      </c>
      <c r="B41550">
        <v>3.4809100000000003E-2</v>
      </c>
      <c r="C41550">
        <v>2.4896499999999998E-2</v>
      </c>
    </row>
    <row r="41551" spans="1:3" x14ac:dyDescent="0.3">
      <c r="A41551" s="1">
        <f t="shared" si="649"/>
        <v>41.524723260931424</v>
      </c>
      <c r="B41551">
        <v>1.7474300000000002E-2</v>
      </c>
      <c r="C41551">
        <v>2.4827399999999999E-2</v>
      </c>
    </row>
    <row r="41552" spans="1:3" x14ac:dyDescent="0.3">
      <c r="A41552" s="1">
        <f t="shared" si="649"/>
        <v>41.525722676639646</v>
      </c>
      <c r="B41552">
        <v>-1.1019599999999999E-2</v>
      </c>
      <c r="C41552">
        <v>2.4717900000000001E-2</v>
      </c>
    </row>
    <row r="41553" spans="1:3" x14ac:dyDescent="0.3">
      <c r="A41553" s="1">
        <f t="shared" si="649"/>
        <v>41.526722092347867</v>
      </c>
      <c r="B41553">
        <v>-4.6329000000000002E-2</v>
      </c>
      <c r="C41553">
        <v>2.4790300000000001E-2</v>
      </c>
    </row>
    <row r="41554" spans="1:3" x14ac:dyDescent="0.3">
      <c r="A41554" s="1">
        <f t="shared" si="649"/>
        <v>41.527721508056089</v>
      </c>
      <c r="B41554">
        <v>-6.1265600000000003E-2</v>
      </c>
      <c r="C41554">
        <v>2.5058899999999999E-2</v>
      </c>
    </row>
    <row r="41555" spans="1:3" x14ac:dyDescent="0.3">
      <c r="A41555" s="1">
        <f t="shared" si="649"/>
        <v>41.528720923764311</v>
      </c>
      <c r="B41555">
        <v>-6.5738500000000005E-2</v>
      </c>
      <c r="C41555">
        <v>2.5704399999999999E-2</v>
      </c>
    </row>
    <row r="41556" spans="1:3" x14ac:dyDescent="0.3">
      <c r="A41556" s="1">
        <f t="shared" si="649"/>
        <v>41.529720339472533</v>
      </c>
      <c r="B41556">
        <v>-4.7733499999999998E-2</v>
      </c>
      <c r="C41556">
        <v>2.5777899999999999E-2</v>
      </c>
    </row>
    <row r="41557" spans="1:3" x14ac:dyDescent="0.3">
      <c r="A41557" s="1">
        <f t="shared" si="649"/>
        <v>41.530719755180755</v>
      </c>
      <c r="B41557">
        <v>2.4726499999999998E-3</v>
      </c>
      <c r="C41557">
        <v>2.5420000000000002E-2</v>
      </c>
    </row>
    <row r="41558" spans="1:3" x14ac:dyDescent="0.3">
      <c r="A41558" s="1">
        <f t="shared" si="649"/>
        <v>41.531719170888977</v>
      </c>
      <c r="B41558">
        <v>2.4732899999999999E-2</v>
      </c>
      <c r="C41558">
        <v>2.54547E-2</v>
      </c>
    </row>
    <row r="41559" spans="1:3" x14ac:dyDescent="0.3">
      <c r="A41559" s="1">
        <f t="shared" si="649"/>
        <v>41.532718586597198</v>
      </c>
      <c r="B41559">
        <v>-1.31332E-3</v>
      </c>
      <c r="C41559">
        <v>2.5104600000000001E-2</v>
      </c>
    </row>
    <row r="41560" spans="1:3" x14ac:dyDescent="0.3">
      <c r="A41560" s="1">
        <f t="shared" si="649"/>
        <v>41.53371800230542</v>
      </c>
      <c r="B41560">
        <v>-2.3224000000000002E-2</v>
      </c>
      <c r="C41560">
        <v>2.48414E-2</v>
      </c>
    </row>
    <row r="41561" spans="1:3" x14ac:dyDescent="0.3">
      <c r="A41561" s="1">
        <f t="shared" si="649"/>
        <v>41.534717418013642</v>
      </c>
      <c r="B41561">
        <v>-1.30137E-2</v>
      </c>
      <c r="C41561">
        <v>2.46591E-2</v>
      </c>
    </row>
    <row r="41562" spans="1:3" x14ac:dyDescent="0.3">
      <c r="A41562" s="1">
        <f t="shared" si="649"/>
        <v>41.535716833721864</v>
      </c>
      <c r="B41562">
        <v>3.3783300000000001E-3</v>
      </c>
      <c r="C41562">
        <v>2.46194E-2</v>
      </c>
    </row>
    <row r="41563" spans="1:3" x14ac:dyDescent="0.3">
      <c r="A41563" s="1">
        <f t="shared" si="649"/>
        <v>41.536716249430086</v>
      </c>
      <c r="B41563">
        <v>3.2036299999999998E-3</v>
      </c>
      <c r="C41563">
        <v>2.4592099999999999E-2</v>
      </c>
    </row>
    <row r="41564" spans="1:3" x14ac:dyDescent="0.3">
      <c r="A41564" s="1">
        <f t="shared" si="649"/>
        <v>41.537715665138307</v>
      </c>
      <c r="B41564">
        <v>8.0283999999999998E-3</v>
      </c>
      <c r="C41564">
        <v>2.4438700000000001E-2</v>
      </c>
    </row>
    <row r="41565" spans="1:3" x14ac:dyDescent="0.3">
      <c r="A41565" s="1">
        <f t="shared" si="649"/>
        <v>41.538715080846529</v>
      </c>
      <c r="B41565">
        <v>3.7675500000000001E-2</v>
      </c>
      <c r="C41565">
        <v>2.4489199999999999E-2</v>
      </c>
    </row>
    <row r="41566" spans="1:3" x14ac:dyDescent="0.3">
      <c r="A41566" s="1">
        <f t="shared" si="649"/>
        <v>41.539714496554751</v>
      </c>
      <c r="B41566">
        <v>6.6784300000000005E-2</v>
      </c>
      <c r="C41566">
        <v>2.51182E-2</v>
      </c>
    </row>
    <row r="41567" spans="1:3" x14ac:dyDescent="0.3">
      <c r="A41567" s="1">
        <f t="shared" si="649"/>
        <v>41.540713912262973</v>
      </c>
      <c r="B41567">
        <v>5.87793E-2</v>
      </c>
      <c r="C41567">
        <v>2.5299700000000001E-2</v>
      </c>
    </row>
    <row r="41568" spans="1:3" x14ac:dyDescent="0.3">
      <c r="A41568" s="1">
        <f t="shared" si="649"/>
        <v>41.541713327971195</v>
      </c>
      <c r="B41568">
        <v>2.5022599999999999E-2</v>
      </c>
      <c r="C41568">
        <v>2.5006799999999999E-2</v>
      </c>
    </row>
    <row r="41569" spans="1:3" x14ac:dyDescent="0.3">
      <c r="A41569" s="1">
        <f t="shared" si="649"/>
        <v>41.542712743679417</v>
      </c>
      <c r="B41569">
        <v>1.3870199999999999E-2</v>
      </c>
      <c r="C41569">
        <v>2.4885399999999998E-2</v>
      </c>
    </row>
    <row r="41570" spans="1:3" x14ac:dyDescent="0.3">
      <c r="A41570" s="1">
        <f t="shared" si="649"/>
        <v>41.543712159387638</v>
      </c>
      <c r="B41570">
        <v>2.8067100000000001E-2</v>
      </c>
      <c r="C41570">
        <v>2.49845E-2</v>
      </c>
    </row>
    <row r="41571" spans="1:3" x14ac:dyDescent="0.3">
      <c r="A41571" s="1">
        <f t="shared" si="649"/>
        <v>41.54471157509586</v>
      </c>
      <c r="B41571">
        <v>1.46284E-2</v>
      </c>
      <c r="C41571">
        <v>2.4803200000000001E-2</v>
      </c>
    </row>
    <row r="41572" spans="1:3" x14ac:dyDescent="0.3">
      <c r="A41572" s="1">
        <f t="shared" si="649"/>
        <v>41.545710990804082</v>
      </c>
      <c r="B41572">
        <v>-2.65315E-2</v>
      </c>
      <c r="C41572">
        <v>2.4954500000000001E-2</v>
      </c>
    </row>
    <row r="41573" spans="1:3" x14ac:dyDescent="0.3">
      <c r="A41573" s="1">
        <f t="shared" si="649"/>
        <v>41.546710406512304</v>
      </c>
      <c r="B41573">
        <v>-3.9922600000000003E-2</v>
      </c>
      <c r="C41573">
        <v>2.5312299999999999E-2</v>
      </c>
    </row>
    <row r="41574" spans="1:3" x14ac:dyDescent="0.3">
      <c r="A41574" s="1">
        <f t="shared" si="649"/>
        <v>41.547709822220526</v>
      </c>
      <c r="B41574">
        <v>-2.31115E-2</v>
      </c>
      <c r="C41574">
        <v>2.53531E-2</v>
      </c>
    </row>
    <row r="41575" spans="1:3" x14ac:dyDescent="0.3">
      <c r="A41575" s="1">
        <f t="shared" si="649"/>
        <v>41.548709237928747</v>
      </c>
      <c r="B41575">
        <v>3.9668200000000002E-3</v>
      </c>
      <c r="C41575">
        <v>2.5242299999999999E-2</v>
      </c>
    </row>
    <row r="41576" spans="1:3" x14ac:dyDescent="0.3">
      <c r="A41576" s="1">
        <f t="shared" si="649"/>
        <v>41.549708653636969</v>
      </c>
      <c r="B41576">
        <v>3.3693399999999998E-2</v>
      </c>
      <c r="C41576">
        <v>2.5574699999999999E-2</v>
      </c>
    </row>
    <row r="41577" spans="1:3" x14ac:dyDescent="0.3">
      <c r="A41577" s="1">
        <f t="shared" si="649"/>
        <v>41.550708069345191</v>
      </c>
      <c r="B41577">
        <v>3.5498000000000002E-2</v>
      </c>
      <c r="C41577">
        <v>2.5906100000000001E-2</v>
      </c>
    </row>
    <row r="41578" spans="1:3" x14ac:dyDescent="0.3">
      <c r="A41578" s="1">
        <f t="shared" si="649"/>
        <v>41.551707485053413</v>
      </c>
      <c r="B41578">
        <v>3.2378900000000002E-3</v>
      </c>
      <c r="C41578">
        <v>2.58099E-2</v>
      </c>
    </row>
    <row r="41579" spans="1:3" x14ac:dyDescent="0.3">
      <c r="A41579" s="1">
        <f t="shared" si="649"/>
        <v>41.552706900761635</v>
      </c>
      <c r="B41579">
        <v>-3.1461700000000002E-2</v>
      </c>
      <c r="C41579">
        <v>2.57247E-2</v>
      </c>
    </row>
    <row r="41580" spans="1:3" x14ac:dyDescent="0.3">
      <c r="A41580" s="1">
        <f t="shared" si="649"/>
        <v>41.553706316469857</v>
      </c>
      <c r="B41580">
        <v>-4.2286299999999999E-2</v>
      </c>
      <c r="C41580">
        <v>2.5815999999999999E-2</v>
      </c>
    </row>
    <row r="41581" spans="1:3" x14ac:dyDescent="0.3">
      <c r="A41581" s="1">
        <f t="shared" si="649"/>
        <v>41.554705732178078</v>
      </c>
      <c r="B41581">
        <v>-2.4365899999999999E-2</v>
      </c>
      <c r="C41581">
        <v>2.5888000000000001E-2</v>
      </c>
    </row>
    <row r="41582" spans="1:3" x14ac:dyDescent="0.3">
      <c r="A41582" s="1">
        <f t="shared" si="649"/>
        <v>41.5557051478863</v>
      </c>
      <c r="B41582">
        <v>-1.20249E-2</v>
      </c>
      <c r="C41582">
        <v>2.5718399999999999E-2</v>
      </c>
    </row>
    <row r="41583" spans="1:3" x14ac:dyDescent="0.3">
      <c r="A41583" s="1">
        <f t="shared" si="649"/>
        <v>41.556704563594522</v>
      </c>
      <c r="B41583">
        <v>-3.0680300000000001E-2</v>
      </c>
      <c r="C41583">
        <v>2.5937600000000002E-2</v>
      </c>
    </row>
    <row r="41584" spans="1:3" x14ac:dyDescent="0.3">
      <c r="A41584" s="1">
        <f t="shared" si="649"/>
        <v>41.557703979302744</v>
      </c>
      <c r="B41584">
        <v>-4.2607600000000002E-2</v>
      </c>
      <c r="C41584">
        <v>2.6328500000000001E-2</v>
      </c>
    </row>
    <row r="41585" spans="1:3" x14ac:dyDescent="0.3">
      <c r="A41585" s="1">
        <f t="shared" si="649"/>
        <v>41.558703395010966</v>
      </c>
      <c r="B41585">
        <v>-3.10204E-2</v>
      </c>
      <c r="C41585">
        <v>2.6304000000000001E-2</v>
      </c>
    </row>
    <row r="41586" spans="1:3" x14ac:dyDescent="0.3">
      <c r="A41586" s="1">
        <f t="shared" si="649"/>
        <v>41.559702810719187</v>
      </c>
      <c r="B41586">
        <v>-2.9394400000000001E-2</v>
      </c>
      <c r="C41586">
        <v>2.6257699999999998E-2</v>
      </c>
    </row>
    <row r="41587" spans="1:3" x14ac:dyDescent="0.3">
      <c r="A41587" s="1">
        <f t="shared" si="649"/>
        <v>41.560702226427409</v>
      </c>
      <c r="B41587">
        <v>-2.6919599999999998E-2</v>
      </c>
      <c r="C41587">
        <v>2.62481E-2</v>
      </c>
    </row>
    <row r="41588" spans="1:3" x14ac:dyDescent="0.3">
      <c r="A41588" s="1">
        <f t="shared" si="649"/>
        <v>41.561701642135631</v>
      </c>
      <c r="B41588">
        <v>-1.7245400000000001E-3</v>
      </c>
      <c r="C41588">
        <v>2.6047899999999999E-2</v>
      </c>
    </row>
    <row r="41589" spans="1:3" x14ac:dyDescent="0.3">
      <c r="A41589" s="1">
        <f t="shared" si="649"/>
        <v>41.562701057843853</v>
      </c>
      <c r="B41589">
        <v>2.40293E-2</v>
      </c>
      <c r="C41589">
        <v>2.6149800000000001E-2</v>
      </c>
    </row>
    <row r="41590" spans="1:3" x14ac:dyDescent="0.3">
      <c r="A41590" s="1">
        <f t="shared" si="649"/>
        <v>41.563700473552075</v>
      </c>
      <c r="B41590">
        <v>4.68931E-2</v>
      </c>
      <c r="C41590">
        <v>2.6334199999999999E-2</v>
      </c>
    </row>
    <row r="41591" spans="1:3" x14ac:dyDescent="0.3">
      <c r="A41591" s="1">
        <f t="shared" si="649"/>
        <v>41.564699889260297</v>
      </c>
      <c r="B41591">
        <v>6.4998700000000006E-2</v>
      </c>
      <c r="C41591">
        <v>2.6936100000000001E-2</v>
      </c>
    </row>
    <row r="41592" spans="1:3" x14ac:dyDescent="0.3">
      <c r="A41592" s="1">
        <f t="shared" si="649"/>
        <v>41.565699304968518</v>
      </c>
      <c r="B41592">
        <v>5.6208800000000003E-2</v>
      </c>
      <c r="C41592">
        <v>2.7326400000000001E-2</v>
      </c>
    </row>
    <row r="41593" spans="1:3" x14ac:dyDescent="0.3">
      <c r="A41593" s="1">
        <f t="shared" si="649"/>
        <v>41.56669872067674</v>
      </c>
      <c r="B41593">
        <v>3.5606499999999999E-2</v>
      </c>
      <c r="C41593">
        <v>2.7537099999999998E-2</v>
      </c>
    </row>
    <row r="41594" spans="1:3" x14ac:dyDescent="0.3">
      <c r="A41594" s="1">
        <f t="shared" si="649"/>
        <v>41.567698136384962</v>
      </c>
      <c r="B41594">
        <v>1.7010500000000001E-2</v>
      </c>
      <c r="C41594">
        <v>2.7485200000000001E-2</v>
      </c>
    </row>
    <row r="41595" spans="1:3" x14ac:dyDescent="0.3">
      <c r="A41595" s="1">
        <f t="shared" si="649"/>
        <v>41.568697552093184</v>
      </c>
      <c r="B41595">
        <v>-8.1768499999999994E-3</v>
      </c>
      <c r="C41595">
        <v>2.7519800000000001E-2</v>
      </c>
    </row>
    <row r="41596" spans="1:3" x14ac:dyDescent="0.3">
      <c r="A41596" s="1">
        <f t="shared" si="649"/>
        <v>41.569696967801406</v>
      </c>
      <c r="B41596">
        <v>-1.50993E-2</v>
      </c>
      <c r="C41596">
        <v>2.7593800000000002E-2</v>
      </c>
    </row>
    <row r="41597" spans="1:3" x14ac:dyDescent="0.3">
      <c r="A41597" s="1">
        <f t="shared" si="649"/>
        <v>41.570696383509627</v>
      </c>
      <c r="B41597">
        <v>1.0460499999999999E-2</v>
      </c>
      <c r="C41597">
        <v>2.76344E-2</v>
      </c>
    </row>
    <row r="41598" spans="1:3" x14ac:dyDescent="0.3">
      <c r="A41598" s="1">
        <f t="shared" si="649"/>
        <v>41.571695799217849</v>
      </c>
      <c r="B41598">
        <v>2.28364E-2</v>
      </c>
      <c r="C41598">
        <v>2.7827000000000001E-2</v>
      </c>
    </row>
    <row r="41599" spans="1:3" x14ac:dyDescent="0.3">
      <c r="A41599" s="1">
        <f t="shared" si="649"/>
        <v>41.572695214926071</v>
      </c>
      <c r="B41599">
        <v>-1.58429E-2</v>
      </c>
      <c r="C41599">
        <v>2.7966399999999999E-2</v>
      </c>
    </row>
    <row r="41600" spans="1:3" x14ac:dyDescent="0.3">
      <c r="A41600" s="1">
        <f t="shared" si="649"/>
        <v>41.573694630634293</v>
      </c>
      <c r="B41600">
        <v>-6.0134699999999999E-2</v>
      </c>
      <c r="C41600">
        <v>2.85638E-2</v>
      </c>
    </row>
    <row r="41601" spans="1:3" x14ac:dyDescent="0.3">
      <c r="A41601" s="1">
        <f t="shared" si="649"/>
        <v>41.574694046342515</v>
      </c>
      <c r="B41601">
        <v>-4.7494099999999997E-2</v>
      </c>
      <c r="C41601">
        <v>2.8993399999999999E-2</v>
      </c>
    </row>
    <row r="41602" spans="1:3" x14ac:dyDescent="0.3">
      <c r="A41602" s="1">
        <f t="shared" si="649"/>
        <v>41.575693462050737</v>
      </c>
      <c r="B41602">
        <v>-7.5911299999999998E-3</v>
      </c>
      <c r="C41602">
        <v>2.88659E-2</v>
      </c>
    </row>
    <row r="41603" spans="1:3" x14ac:dyDescent="0.3">
      <c r="A41603" s="1">
        <f t="shared" si="649"/>
        <v>41.576692877758958</v>
      </c>
      <c r="B41603">
        <v>1.22798E-2</v>
      </c>
      <c r="C41603">
        <v>2.8658300000000001E-2</v>
      </c>
    </row>
    <row r="41604" spans="1:3" x14ac:dyDescent="0.3">
      <c r="A41604" s="1">
        <f t="shared" ref="A41604:A41667" si="650">A41603+$L$2</f>
        <v>41.57769229346718</v>
      </c>
      <c r="B41604">
        <v>1.1691999999999999E-2</v>
      </c>
      <c r="C41604">
        <v>2.8699800000000001E-2</v>
      </c>
    </row>
    <row r="41605" spans="1:3" x14ac:dyDescent="0.3">
      <c r="A41605" s="1">
        <f t="shared" si="650"/>
        <v>41.578691709175402</v>
      </c>
      <c r="B41605">
        <v>-1.9876000000000001E-2</v>
      </c>
      <c r="C41605">
        <v>2.8397200000000001E-2</v>
      </c>
    </row>
    <row r="41606" spans="1:3" x14ac:dyDescent="0.3">
      <c r="A41606" s="1">
        <f t="shared" si="650"/>
        <v>41.579691124883624</v>
      </c>
      <c r="B41606">
        <v>-5.3796099999999999E-2</v>
      </c>
      <c r="C41606">
        <v>2.8270300000000002E-2</v>
      </c>
    </row>
    <row r="41607" spans="1:3" x14ac:dyDescent="0.3">
      <c r="A41607" s="1">
        <f t="shared" si="650"/>
        <v>41.580690540591846</v>
      </c>
      <c r="B41607">
        <v>-3.76376E-2</v>
      </c>
      <c r="C41607">
        <v>2.8432700000000002E-2</v>
      </c>
    </row>
    <row r="41608" spans="1:3" x14ac:dyDescent="0.3">
      <c r="A41608" s="1">
        <f t="shared" si="650"/>
        <v>41.581689956300067</v>
      </c>
      <c r="B41608">
        <v>-1.5638800000000001E-2</v>
      </c>
      <c r="C41608">
        <v>2.8435700000000001E-2</v>
      </c>
    </row>
    <row r="41609" spans="1:3" x14ac:dyDescent="0.3">
      <c r="A41609" s="1">
        <f t="shared" si="650"/>
        <v>41.582689372008289</v>
      </c>
      <c r="B41609">
        <v>-3.2628999999999998E-2</v>
      </c>
      <c r="C41609">
        <v>2.8545600000000001E-2</v>
      </c>
    </row>
    <row r="41610" spans="1:3" x14ac:dyDescent="0.3">
      <c r="A41610" s="1">
        <f t="shared" si="650"/>
        <v>41.583688787716511</v>
      </c>
      <c r="B41610">
        <v>-3.9745799999999998E-2</v>
      </c>
      <c r="C41610">
        <v>2.8617099999999999E-2</v>
      </c>
    </row>
    <row r="41611" spans="1:3" x14ac:dyDescent="0.3">
      <c r="A41611" s="1">
        <f t="shared" si="650"/>
        <v>41.584688203424733</v>
      </c>
      <c r="B41611">
        <v>-1.3501600000000001E-2</v>
      </c>
      <c r="C41611">
        <v>2.8332300000000001E-2</v>
      </c>
    </row>
    <row r="41612" spans="1:3" x14ac:dyDescent="0.3">
      <c r="A41612" s="1">
        <f t="shared" si="650"/>
        <v>41.585687619132955</v>
      </c>
      <c r="B41612">
        <v>1.3154799999999999E-2</v>
      </c>
      <c r="C41612">
        <v>2.8170899999999999E-2</v>
      </c>
    </row>
    <row r="41613" spans="1:3" x14ac:dyDescent="0.3">
      <c r="A41613" s="1">
        <f t="shared" si="650"/>
        <v>41.586687034841177</v>
      </c>
      <c r="B41613">
        <v>1.90175E-2</v>
      </c>
      <c r="C41613">
        <v>2.8145799999999999E-2</v>
      </c>
    </row>
    <row r="41614" spans="1:3" x14ac:dyDescent="0.3">
      <c r="A41614" s="1">
        <f t="shared" si="650"/>
        <v>41.587686450549398</v>
      </c>
      <c r="B41614">
        <v>8.7109200000000005E-3</v>
      </c>
      <c r="C41614">
        <v>2.7807100000000001E-2</v>
      </c>
    </row>
    <row r="41615" spans="1:3" x14ac:dyDescent="0.3">
      <c r="A41615" s="1">
        <f t="shared" si="650"/>
        <v>41.58868586625762</v>
      </c>
      <c r="B41615">
        <v>1.4023900000000001E-2</v>
      </c>
      <c r="C41615">
        <v>2.7471200000000001E-2</v>
      </c>
    </row>
    <row r="41616" spans="1:3" x14ac:dyDescent="0.3">
      <c r="A41616" s="1">
        <f t="shared" si="650"/>
        <v>41.589685281965842</v>
      </c>
      <c r="B41616">
        <v>3.7606300000000002E-2</v>
      </c>
      <c r="C41616">
        <v>2.7754299999999999E-2</v>
      </c>
    </row>
    <row r="41617" spans="1:3" x14ac:dyDescent="0.3">
      <c r="A41617" s="1">
        <f t="shared" si="650"/>
        <v>41.590684697674064</v>
      </c>
      <c r="B41617">
        <v>3.1014400000000001E-2</v>
      </c>
      <c r="C41617">
        <v>2.7785799999999999E-2</v>
      </c>
    </row>
    <row r="41618" spans="1:3" x14ac:dyDescent="0.3">
      <c r="A41618" s="1">
        <f t="shared" si="650"/>
        <v>41.591684113382286</v>
      </c>
      <c r="B41618">
        <v>-7.8089500000000003E-3</v>
      </c>
      <c r="C41618">
        <v>2.7223899999999999E-2</v>
      </c>
    </row>
    <row r="41619" spans="1:3" x14ac:dyDescent="0.3">
      <c r="A41619" s="1">
        <f t="shared" si="650"/>
        <v>41.592683529090507</v>
      </c>
      <c r="B41619">
        <v>-2.29175E-2</v>
      </c>
      <c r="C41619">
        <v>2.6470799999999999E-2</v>
      </c>
    </row>
    <row r="41620" spans="1:3" x14ac:dyDescent="0.3">
      <c r="A41620" s="1">
        <f t="shared" si="650"/>
        <v>41.593682944798729</v>
      </c>
      <c r="B41620">
        <v>8.1534799999999994E-3</v>
      </c>
      <c r="C41620">
        <v>2.6046699999999999E-2</v>
      </c>
    </row>
    <row r="41621" spans="1:3" x14ac:dyDescent="0.3">
      <c r="A41621" s="1">
        <f t="shared" si="650"/>
        <v>41.594682360506951</v>
      </c>
      <c r="B41621">
        <v>3.4276300000000003E-2</v>
      </c>
      <c r="C41621">
        <v>2.5919899999999999E-2</v>
      </c>
    </row>
    <row r="41622" spans="1:3" x14ac:dyDescent="0.3">
      <c r="A41622" s="1">
        <f t="shared" si="650"/>
        <v>41.595681776215173</v>
      </c>
      <c r="B41622">
        <v>7.3622799999999997E-3</v>
      </c>
      <c r="C41622">
        <v>2.5423299999999999E-2</v>
      </c>
    </row>
    <row r="41623" spans="1:3" x14ac:dyDescent="0.3">
      <c r="A41623" s="1">
        <f t="shared" si="650"/>
        <v>41.596681191923395</v>
      </c>
      <c r="B41623">
        <v>-2.2030399999999999E-2</v>
      </c>
      <c r="C41623">
        <v>2.5559999999999999E-2</v>
      </c>
    </row>
    <row r="41624" spans="1:3" x14ac:dyDescent="0.3">
      <c r="A41624" s="1">
        <f t="shared" si="650"/>
        <v>41.597680607631617</v>
      </c>
      <c r="B41624">
        <v>-6.3024600000000002E-3</v>
      </c>
      <c r="C41624">
        <v>2.5258099999999999E-2</v>
      </c>
    </row>
    <row r="41625" spans="1:3" x14ac:dyDescent="0.3">
      <c r="A41625" s="1">
        <f t="shared" si="650"/>
        <v>41.598680023339838</v>
      </c>
      <c r="B41625">
        <v>8.5643399999999999E-4</v>
      </c>
      <c r="C41625">
        <v>2.5127799999999999E-2</v>
      </c>
    </row>
    <row r="41626" spans="1:3" x14ac:dyDescent="0.3">
      <c r="A41626" s="1">
        <f t="shared" si="650"/>
        <v>41.59967943904806</v>
      </c>
      <c r="B41626">
        <v>-1.6731099999999999E-2</v>
      </c>
      <c r="C41626">
        <v>2.5263899999999999E-2</v>
      </c>
    </row>
    <row r="41627" spans="1:3" x14ac:dyDescent="0.3">
      <c r="A41627" s="1">
        <f t="shared" si="650"/>
        <v>41.600678854756282</v>
      </c>
      <c r="B41627">
        <v>-5.3611900000000001E-3</v>
      </c>
      <c r="C41627">
        <v>2.5248699999999999E-2</v>
      </c>
    </row>
    <row r="41628" spans="1:3" x14ac:dyDescent="0.3">
      <c r="A41628" s="1">
        <f t="shared" si="650"/>
        <v>41.601678270464504</v>
      </c>
      <c r="B41628">
        <v>1.76616E-2</v>
      </c>
      <c r="C41628">
        <v>2.5176899999999999E-2</v>
      </c>
    </row>
    <row r="41629" spans="1:3" x14ac:dyDescent="0.3">
      <c r="A41629" s="1">
        <f t="shared" si="650"/>
        <v>41.602677686172726</v>
      </c>
      <c r="B41629">
        <v>5.3627099999999995E-4</v>
      </c>
      <c r="C41629">
        <v>2.4867500000000001E-2</v>
      </c>
    </row>
    <row r="41630" spans="1:3" x14ac:dyDescent="0.3">
      <c r="A41630" s="1">
        <f t="shared" si="650"/>
        <v>41.603677101880947</v>
      </c>
      <c r="B41630">
        <v>-3.0561899999999999E-2</v>
      </c>
      <c r="C41630">
        <v>2.48899E-2</v>
      </c>
    </row>
    <row r="41631" spans="1:3" x14ac:dyDescent="0.3">
      <c r="A41631" s="1">
        <f t="shared" si="650"/>
        <v>41.604676517589169</v>
      </c>
      <c r="B41631">
        <v>-2.1599199999999999E-2</v>
      </c>
      <c r="C41631">
        <v>2.48886E-2</v>
      </c>
    </row>
    <row r="41632" spans="1:3" x14ac:dyDescent="0.3">
      <c r="A41632" s="1">
        <f t="shared" si="650"/>
        <v>41.605675933297391</v>
      </c>
      <c r="B41632">
        <v>1.4268599999999999E-2</v>
      </c>
      <c r="C41632">
        <v>2.4847600000000001E-2</v>
      </c>
    </row>
    <row r="41633" spans="1:3" x14ac:dyDescent="0.3">
      <c r="A41633" s="1">
        <f t="shared" si="650"/>
        <v>41.606675349005613</v>
      </c>
      <c r="B41633">
        <v>2.31226E-2</v>
      </c>
      <c r="C41633">
        <v>2.4863099999999999E-2</v>
      </c>
    </row>
    <row r="41634" spans="1:3" x14ac:dyDescent="0.3">
      <c r="A41634" s="1">
        <f t="shared" si="650"/>
        <v>41.607674764713835</v>
      </c>
      <c r="B41634">
        <v>9.3979200000000006E-3</v>
      </c>
      <c r="C41634">
        <v>2.49237E-2</v>
      </c>
    </row>
    <row r="41635" spans="1:3" x14ac:dyDescent="0.3">
      <c r="A41635" s="1">
        <f t="shared" si="650"/>
        <v>41.608674180422057</v>
      </c>
      <c r="B41635">
        <v>1.2969100000000001E-2</v>
      </c>
      <c r="C41635">
        <v>2.4644099999999999E-2</v>
      </c>
    </row>
    <row r="41636" spans="1:3" x14ac:dyDescent="0.3">
      <c r="A41636" s="1">
        <f t="shared" si="650"/>
        <v>41.609673596130278</v>
      </c>
      <c r="B41636">
        <v>3.2901300000000001E-2</v>
      </c>
      <c r="C41636">
        <v>2.4374199999999999E-2</v>
      </c>
    </row>
    <row r="41637" spans="1:3" x14ac:dyDescent="0.3">
      <c r="A41637" s="1">
        <f t="shared" si="650"/>
        <v>41.6106730118385</v>
      </c>
      <c r="B41637">
        <v>5.1221299999999997E-2</v>
      </c>
      <c r="C41637">
        <v>2.4478199999999999E-2</v>
      </c>
    </row>
    <row r="41638" spans="1:3" x14ac:dyDescent="0.3">
      <c r="A41638" s="1">
        <f t="shared" si="650"/>
        <v>41.611672427546722</v>
      </c>
      <c r="B41638">
        <v>3.8423800000000001E-2</v>
      </c>
      <c r="C41638">
        <v>2.4688700000000001E-2</v>
      </c>
    </row>
    <row r="41639" spans="1:3" x14ac:dyDescent="0.3">
      <c r="A41639" s="1">
        <f t="shared" si="650"/>
        <v>41.612671843254944</v>
      </c>
      <c r="B41639">
        <v>-1.97384E-2</v>
      </c>
      <c r="C41639">
        <v>2.4809100000000001E-2</v>
      </c>
    </row>
    <row r="41640" spans="1:3" x14ac:dyDescent="0.3">
      <c r="A41640" s="1">
        <f t="shared" si="650"/>
        <v>41.613671258963166</v>
      </c>
      <c r="B41640">
        <v>-6.9153599999999996E-2</v>
      </c>
      <c r="C41640">
        <v>2.5359799999999998E-2</v>
      </c>
    </row>
    <row r="41641" spans="1:3" x14ac:dyDescent="0.3">
      <c r="A41641" s="1">
        <f t="shared" si="650"/>
        <v>41.614670674671387</v>
      </c>
      <c r="B41641">
        <v>-6.6023299999999993E-2</v>
      </c>
      <c r="C41641">
        <v>2.58117E-2</v>
      </c>
    </row>
    <row r="41642" spans="1:3" x14ac:dyDescent="0.3">
      <c r="A41642" s="1">
        <f t="shared" si="650"/>
        <v>41.615670090379609</v>
      </c>
      <c r="B41642">
        <v>-2.64975E-2</v>
      </c>
      <c r="C41642">
        <v>2.5884799999999999E-2</v>
      </c>
    </row>
    <row r="41643" spans="1:3" x14ac:dyDescent="0.3">
      <c r="A41643" s="1">
        <f t="shared" si="650"/>
        <v>41.616669506087831</v>
      </c>
      <c r="B41643">
        <v>2.1417499999999999E-2</v>
      </c>
      <c r="C41643">
        <v>2.5896099999999998E-2</v>
      </c>
    </row>
    <row r="41644" spans="1:3" x14ac:dyDescent="0.3">
      <c r="A41644" s="1">
        <f t="shared" si="650"/>
        <v>41.617668921796053</v>
      </c>
      <c r="B41644">
        <v>4.8428499999999999E-2</v>
      </c>
      <c r="C41644">
        <v>2.6284100000000001E-2</v>
      </c>
    </row>
    <row r="41645" spans="1:3" x14ac:dyDescent="0.3">
      <c r="A41645" s="1">
        <f t="shared" si="650"/>
        <v>41.618668337504275</v>
      </c>
      <c r="B41645">
        <v>4.2135899999999997E-2</v>
      </c>
      <c r="C41645">
        <v>2.6483699999999999E-2</v>
      </c>
    </row>
    <row r="41646" spans="1:3" x14ac:dyDescent="0.3">
      <c r="A41646" s="1">
        <f t="shared" si="650"/>
        <v>41.619667753212497</v>
      </c>
      <c r="B41646">
        <v>2.4038199999999999E-2</v>
      </c>
      <c r="C41646">
        <v>2.6313599999999999E-2</v>
      </c>
    </row>
    <row r="41647" spans="1:3" x14ac:dyDescent="0.3">
      <c r="A41647" s="1">
        <f t="shared" si="650"/>
        <v>41.620667168920718</v>
      </c>
      <c r="B41647">
        <v>1.9672599999999998E-2</v>
      </c>
      <c r="C41647">
        <v>2.6308600000000001E-2</v>
      </c>
    </row>
    <row r="41648" spans="1:3" x14ac:dyDescent="0.3">
      <c r="A41648" s="1">
        <f t="shared" si="650"/>
        <v>41.62166658462894</v>
      </c>
      <c r="B41648">
        <v>2.4640499999999999E-2</v>
      </c>
      <c r="C41648">
        <v>2.6317299999999998E-2</v>
      </c>
    </row>
    <row r="41649" spans="1:3" x14ac:dyDescent="0.3">
      <c r="A41649" s="1">
        <f t="shared" si="650"/>
        <v>41.622666000337162</v>
      </c>
      <c r="B41649" s="2">
        <v>9.1630000000000002E-5</v>
      </c>
      <c r="C41649">
        <v>2.58602E-2</v>
      </c>
    </row>
    <row r="41650" spans="1:3" x14ac:dyDescent="0.3">
      <c r="A41650" s="1">
        <f t="shared" si="650"/>
        <v>41.623665416045384</v>
      </c>
      <c r="B41650">
        <v>-5.0361900000000001E-2</v>
      </c>
      <c r="C41650">
        <v>2.6015699999999999E-2</v>
      </c>
    </row>
    <row r="41651" spans="1:3" x14ac:dyDescent="0.3">
      <c r="A41651" s="1">
        <f t="shared" si="650"/>
        <v>41.624664831753606</v>
      </c>
      <c r="B41651">
        <v>-6.0549899999999997E-2</v>
      </c>
      <c r="C41651">
        <v>2.6446500000000001E-2</v>
      </c>
    </row>
    <row r="41652" spans="1:3" x14ac:dyDescent="0.3">
      <c r="A41652" s="1">
        <f t="shared" si="650"/>
        <v>41.625664247461827</v>
      </c>
      <c r="B41652">
        <v>-2.4178100000000001E-2</v>
      </c>
      <c r="C41652">
        <v>2.65781E-2</v>
      </c>
    </row>
    <row r="41653" spans="1:3" x14ac:dyDescent="0.3">
      <c r="A41653" s="1">
        <f t="shared" si="650"/>
        <v>41.626663663170049</v>
      </c>
      <c r="B41653">
        <v>7.0205299999999997E-3</v>
      </c>
      <c r="C41653">
        <v>2.6185E-2</v>
      </c>
    </row>
    <row r="41654" spans="1:3" x14ac:dyDescent="0.3">
      <c r="A41654" s="1">
        <f t="shared" si="650"/>
        <v>41.627663078878271</v>
      </c>
      <c r="B41654">
        <v>1.3044099999999999E-2</v>
      </c>
      <c r="C41654">
        <v>2.5702800000000001E-2</v>
      </c>
    </row>
    <row r="41655" spans="1:3" x14ac:dyDescent="0.3">
      <c r="A41655" s="1">
        <f t="shared" si="650"/>
        <v>41.628662494586493</v>
      </c>
      <c r="B41655">
        <v>-3.8522000000000001E-3</v>
      </c>
      <c r="C41655">
        <v>2.5083899999999999E-2</v>
      </c>
    </row>
    <row r="41656" spans="1:3" x14ac:dyDescent="0.3">
      <c r="A41656" s="1">
        <f t="shared" si="650"/>
        <v>41.629661910294715</v>
      </c>
      <c r="B41656">
        <v>-1.4214600000000001E-2</v>
      </c>
      <c r="C41656">
        <v>2.4748699999999998E-2</v>
      </c>
    </row>
    <row r="41657" spans="1:3" x14ac:dyDescent="0.3">
      <c r="A41657" s="1">
        <f t="shared" si="650"/>
        <v>41.630661326002937</v>
      </c>
      <c r="B41657">
        <v>6.7734600000000002E-3</v>
      </c>
      <c r="C41657">
        <v>2.47917E-2</v>
      </c>
    </row>
    <row r="41658" spans="1:3" x14ac:dyDescent="0.3">
      <c r="A41658" s="1">
        <f t="shared" si="650"/>
        <v>41.631660741711158</v>
      </c>
      <c r="B41658">
        <v>2.3241700000000001E-2</v>
      </c>
      <c r="C41658">
        <v>2.4776800000000002E-2</v>
      </c>
    </row>
    <row r="41659" spans="1:3" x14ac:dyDescent="0.3">
      <c r="A41659" s="1">
        <f t="shared" si="650"/>
        <v>41.63266015741938</v>
      </c>
      <c r="B41659">
        <v>1.3089699999999999E-2</v>
      </c>
      <c r="C41659">
        <v>2.4894599999999999E-2</v>
      </c>
    </row>
    <row r="41660" spans="1:3" x14ac:dyDescent="0.3">
      <c r="A41660" s="1">
        <f t="shared" si="650"/>
        <v>41.633659573127602</v>
      </c>
      <c r="B41660">
        <v>8.2992399999999994E-3</v>
      </c>
      <c r="C41660">
        <v>2.4745300000000001E-2</v>
      </c>
    </row>
    <row r="41661" spans="1:3" x14ac:dyDescent="0.3">
      <c r="A41661" s="1">
        <f t="shared" si="650"/>
        <v>41.634658988835824</v>
      </c>
      <c r="B41661">
        <v>1.7877400000000002E-2</v>
      </c>
      <c r="C41661">
        <v>2.4794E-2</v>
      </c>
    </row>
    <row r="41662" spans="1:3" x14ac:dyDescent="0.3">
      <c r="A41662" s="1">
        <f t="shared" si="650"/>
        <v>41.635658404544046</v>
      </c>
      <c r="B41662">
        <v>6.4606300000000002E-3</v>
      </c>
      <c r="C41662">
        <v>2.4824800000000001E-2</v>
      </c>
    </row>
    <row r="41663" spans="1:3" x14ac:dyDescent="0.3">
      <c r="A41663" s="1">
        <f t="shared" si="650"/>
        <v>41.636657820252267</v>
      </c>
      <c r="B41663">
        <v>-3.6769299999999998E-2</v>
      </c>
      <c r="C41663">
        <v>2.5160399999999999E-2</v>
      </c>
    </row>
    <row r="41664" spans="1:3" x14ac:dyDescent="0.3">
      <c r="A41664" s="1">
        <f t="shared" si="650"/>
        <v>41.637657235960489</v>
      </c>
      <c r="B41664">
        <v>-6.9438600000000003E-2</v>
      </c>
      <c r="C41664">
        <v>2.5774499999999999E-2</v>
      </c>
    </row>
    <row r="41665" spans="1:3" x14ac:dyDescent="0.3">
      <c r="A41665" s="1">
        <f t="shared" si="650"/>
        <v>41.638656651668711</v>
      </c>
      <c r="B41665">
        <v>-6.72904E-2</v>
      </c>
      <c r="C41665">
        <v>2.6070699999999999E-2</v>
      </c>
    </row>
    <row r="41666" spans="1:3" x14ac:dyDescent="0.3">
      <c r="A41666" s="1">
        <f t="shared" si="650"/>
        <v>41.639656067376933</v>
      </c>
      <c r="B41666">
        <v>-4.9846500000000002E-2</v>
      </c>
      <c r="C41666">
        <v>2.5901299999999999E-2</v>
      </c>
    </row>
    <row r="41667" spans="1:3" x14ac:dyDescent="0.3">
      <c r="A41667" s="1">
        <f t="shared" si="650"/>
        <v>41.640655483085155</v>
      </c>
      <c r="B41667">
        <v>-2.0416400000000001E-2</v>
      </c>
      <c r="C41667">
        <v>2.5517700000000001E-2</v>
      </c>
    </row>
    <row r="41668" spans="1:3" x14ac:dyDescent="0.3">
      <c r="A41668" s="1">
        <f t="shared" ref="A41668:A41731" si="651">A41667+$L$2</f>
        <v>41.641654898793377</v>
      </c>
      <c r="B41668">
        <v>1.6440099999999999E-2</v>
      </c>
      <c r="C41668">
        <v>2.54319E-2</v>
      </c>
    </row>
    <row r="41669" spans="1:3" x14ac:dyDescent="0.3">
      <c r="A41669" s="1">
        <f t="shared" si="651"/>
        <v>41.642654314501598</v>
      </c>
      <c r="B41669">
        <v>2.8772099999999998E-2</v>
      </c>
      <c r="C41669">
        <v>2.55809E-2</v>
      </c>
    </row>
    <row r="41670" spans="1:3" x14ac:dyDescent="0.3">
      <c r="A41670" s="1">
        <f t="shared" si="651"/>
        <v>41.64365373020982</v>
      </c>
      <c r="B41670">
        <v>1.7685599999999999E-2</v>
      </c>
      <c r="C41670">
        <v>2.5477099999999999E-2</v>
      </c>
    </row>
    <row r="41671" spans="1:3" x14ac:dyDescent="0.3">
      <c r="A41671" s="1">
        <f t="shared" si="651"/>
        <v>41.644653145918042</v>
      </c>
      <c r="B41671">
        <v>2.4207500000000002E-3</v>
      </c>
      <c r="C41671">
        <v>2.5354999999999999E-2</v>
      </c>
    </row>
    <row r="41672" spans="1:3" x14ac:dyDescent="0.3">
      <c r="A41672" s="1">
        <f t="shared" si="651"/>
        <v>41.645652561626264</v>
      </c>
      <c r="B41672">
        <v>-2.3792199999999999E-2</v>
      </c>
      <c r="C41672">
        <v>2.5327599999999999E-2</v>
      </c>
    </row>
    <row r="41673" spans="1:3" x14ac:dyDescent="0.3">
      <c r="A41673" s="1">
        <f t="shared" si="651"/>
        <v>41.646651977334486</v>
      </c>
      <c r="B41673">
        <v>-3.5863699999999998E-2</v>
      </c>
      <c r="C41673">
        <v>2.5287E-2</v>
      </c>
    </row>
    <row r="41674" spans="1:3" x14ac:dyDescent="0.3">
      <c r="A41674" s="1">
        <f t="shared" si="651"/>
        <v>41.647651393042707</v>
      </c>
      <c r="B41674">
        <v>-9.5453199999999995E-3</v>
      </c>
      <c r="C41674">
        <v>2.5151300000000001E-2</v>
      </c>
    </row>
    <row r="41675" spans="1:3" x14ac:dyDescent="0.3">
      <c r="A41675" s="1">
        <f t="shared" si="651"/>
        <v>41.648650808750929</v>
      </c>
      <c r="B41675">
        <v>3.71762E-3</v>
      </c>
      <c r="C41675">
        <v>2.5148899999999998E-2</v>
      </c>
    </row>
    <row r="41676" spans="1:3" x14ac:dyDescent="0.3">
      <c r="A41676" s="1">
        <f t="shared" si="651"/>
        <v>41.649650224459151</v>
      </c>
      <c r="B41676">
        <v>-1.34422E-2</v>
      </c>
      <c r="C41676">
        <v>2.4946300000000001E-2</v>
      </c>
    </row>
    <row r="41677" spans="1:3" x14ac:dyDescent="0.3">
      <c r="A41677" s="1">
        <f t="shared" si="651"/>
        <v>41.650649640167373</v>
      </c>
      <c r="B41677">
        <v>-1.52426E-2</v>
      </c>
      <c r="C41677">
        <v>2.47438E-2</v>
      </c>
    </row>
    <row r="41678" spans="1:3" x14ac:dyDescent="0.3">
      <c r="A41678" s="1">
        <f t="shared" si="651"/>
        <v>41.651649055875595</v>
      </c>
      <c r="B41678">
        <v>-1.4460799999999999E-2</v>
      </c>
      <c r="C41678">
        <v>2.4856E-2</v>
      </c>
    </row>
    <row r="41679" spans="1:3" x14ac:dyDescent="0.3">
      <c r="A41679" s="1">
        <f t="shared" si="651"/>
        <v>41.652648471583817</v>
      </c>
      <c r="B41679">
        <v>-4.3534299999999998E-2</v>
      </c>
      <c r="C41679">
        <v>2.4976700000000001E-2</v>
      </c>
    </row>
    <row r="41680" spans="1:3" x14ac:dyDescent="0.3">
      <c r="A41680" s="1">
        <f t="shared" si="651"/>
        <v>41.653647887292038</v>
      </c>
      <c r="B41680">
        <v>-6.6811499999999996E-2</v>
      </c>
      <c r="C41680">
        <v>2.5222000000000001E-2</v>
      </c>
    </row>
    <row r="41681" spans="1:3" x14ac:dyDescent="0.3">
      <c r="A41681" s="1">
        <f t="shared" si="651"/>
        <v>41.65464730300026</v>
      </c>
      <c r="B41681">
        <v>-3.6542600000000001E-2</v>
      </c>
      <c r="C41681">
        <v>2.53438E-2</v>
      </c>
    </row>
    <row r="41682" spans="1:3" x14ac:dyDescent="0.3">
      <c r="A41682" s="1">
        <f t="shared" si="651"/>
        <v>41.655646718708482</v>
      </c>
      <c r="B41682">
        <v>2.30151E-2</v>
      </c>
      <c r="C41682">
        <v>2.5453699999999999E-2</v>
      </c>
    </row>
    <row r="41683" spans="1:3" x14ac:dyDescent="0.3">
      <c r="A41683" s="1">
        <f t="shared" si="651"/>
        <v>41.656646134416704</v>
      </c>
      <c r="B41683">
        <v>4.4386399999999999E-2</v>
      </c>
      <c r="C41683">
        <v>2.5590700000000001E-2</v>
      </c>
    </row>
    <row r="41684" spans="1:3" x14ac:dyDescent="0.3">
      <c r="A41684" s="1">
        <f t="shared" si="651"/>
        <v>41.657645550124926</v>
      </c>
      <c r="B41684">
        <v>2.1666500000000002E-2</v>
      </c>
      <c r="C41684">
        <v>2.5381299999999999E-2</v>
      </c>
    </row>
    <row r="41685" spans="1:3" x14ac:dyDescent="0.3">
      <c r="A41685" s="1">
        <f t="shared" si="651"/>
        <v>41.658644965833147</v>
      </c>
      <c r="B41685">
        <v>3.09432E-4</v>
      </c>
      <c r="C41685">
        <v>2.5074200000000001E-2</v>
      </c>
    </row>
    <row r="41686" spans="1:3" x14ac:dyDescent="0.3">
      <c r="A41686" s="1">
        <f t="shared" si="651"/>
        <v>41.659644381541369</v>
      </c>
      <c r="B41686">
        <v>6.7776000000000002E-4</v>
      </c>
      <c r="C41686">
        <v>2.4787E-2</v>
      </c>
    </row>
    <row r="41687" spans="1:3" x14ac:dyDescent="0.3">
      <c r="A41687" s="1">
        <f t="shared" si="651"/>
        <v>41.660643797249591</v>
      </c>
      <c r="B41687">
        <v>1.4541999999999999E-2</v>
      </c>
      <c r="C41687">
        <v>2.4663299999999999E-2</v>
      </c>
    </row>
    <row r="41688" spans="1:3" x14ac:dyDescent="0.3">
      <c r="A41688" s="1">
        <f t="shared" si="651"/>
        <v>41.661643212957813</v>
      </c>
      <c r="B41688">
        <v>1.3160699999999999E-2</v>
      </c>
      <c r="C41688">
        <v>2.47776E-2</v>
      </c>
    </row>
    <row r="41689" spans="1:3" x14ac:dyDescent="0.3">
      <c r="A41689" s="1">
        <f t="shared" si="651"/>
        <v>41.662642628666035</v>
      </c>
      <c r="B41689">
        <v>-1.14614E-2</v>
      </c>
      <c r="C41689">
        <v>2.4651900000000001E-2</v>
      </c>
    </row>
    <row r="41690" spans="1:3" x14ac:dyDescent="0.3">
      <c r="A41690" s="1">
        <f t="shared" si="651"/>
        <v>41.663642044374257</v>
      </c>
      <c r="B41690">
        <v>-2.36537E-2</v>
      </c>
      <c r="C41690">
        <v>2.44196E-2</v>
      </c>
    </row>
    <row r="41691" spans="1:3" x14ac:dyDescent="0.3">
      <c r="A41691" s="1">
        <f t="shared" si="651"/>
        <v>41.664641460082478</v>
      </c>
      <c r="B41691">
        <v>-1.3558600000000001E-2</v>
      </c>
      <c r="C41691">
        <v>2.3905200000000001E-2</v>
      </c>
    </row>
    <row r="41692" spans="1:3" x14ac:dyDescent="0.3">
      <c r="A41692" s="1">
        <f t="shared" si="651"/>
        <v>41.6656408757907</v>
      </c>
      <c r="B41692">
        <v>-2.87565E-3</v>
      </c>
      <c r="C41692">
        <v>2.3371800000000002E-2</v>
      </c>
    </row>
    <row r="41693" spans="1:3" x14ac:dyDescent="0.3">
      <c r="A41693" s="1">
        <f t="shared" si="651"/>
        <v>41.666640291498922</v>
      </c>
      <c r="B41693">
        <v>8.2939699999999995E-3</v>
      </c>
      <c r="C41693">
        <v>2.30987E-2</v>
      </c>
    </row>
    <row r="41694" spans="1:3" x14ac:dyDescent="0.3">
      <c r="A41694" s="1">
        <f t="shared" si="651"/>
        <v>41.667639707207144</v>
      </c>
      <c r="B41694">
        <v>2.8266699999999999E-2</v>
      </c>
      <c r="C41694">
        <v>2.3211300000000001E-2</v>
      </c>
    </row>
    <row r="41695" spans="1:3" x14ac:dyDescent="0.3">
      <c r="A41695" s="1">
        <f t="shared" si="651"/>
        <v>41.668639122915366</v>
      </c>
      <c r="B41695">
        <v>3.96269E-2</v>
      </c>
      <c r="C41695">
        <v>2.3525799999999999E-2</v>
      </c>
    </row>
    <row r="41696" spans="1:3" x14ac:dyDescent="0.3">
      <c r="A41696" s="1">
        <f t="shared" si="651"/>
        <v>41.669638538623587</v>
      </c>
      <c r="B41696">
        <v>2.06643E-2</v>
      </c>
      <c r="C41696">
        <v>2.3581399999999999E-2</v>
      </c>
    </row>
    <row r="41697" spans="1:3" x14ac:dyDescent="0.3">
      <c r="A41697" s="1">
        <f t="shared" si="651"/>
        <v>41.670637954331809</v>
      </c>
      <c r="B41697">
        <v>-3.9152800000000001E-3</v>
      </c>
      <c r="C41697">
        <v>2.3515999999999999E-2</v>
      </c>
    </row>
    <row r="41698" spans="1:3" x14ac:dyDescent="0.3">
      <c r="A41698" s="1">
        <f t="shared" si="651"/>
        <v>41.671637370040031</v>
      </c>
      <c r="B41698">
        <v>-1.24198E-3</v>
      </c>
      <c r="C41698">
        <v>2.3300000000000001E-2</v>
      </c>
    </row>
    <row r="41699" spans="1:3" x14ac:dyDescent="0.3">
      <c r="A41699" s="1">
        <f t="shared" si="651"/>
        <v>41.672636785748253</v>
      </c>
      <c r="B41699">
        <v>8.1413400000000004E-3</v>
      </c>
      <c r="C41699">
        <v>2.3223000000000001E-2</v>
      </c>
    </row>
    <row r="41700" spans="1:3" x14ac:dyDescent="0.3">
      <c r="A41700" s="1">
        <f t="shared" si="651"/>
        <v>41.673636201456475</v>
      </c>
      <c r="B41700">
        <v>8.7162200000000002E-3</v>
      </c>
      <c r="C41700">
        <v>2.2708800000000001E-2</v>
      </c>
    </row>
    <row r="41701" spans="1:3" x14ac:dyDescent="0.3">
      <c r="A41701" s="1">
        <f t="shared" si="651"/>
        <v>41.674635617164697</v>
      </c>
      <c r="B41701">
        <v>1.5471800000000001E-2</v>
      </c>
      <c r="C41701">
        <v>2.2388600000000002E-2</v>
      </c>
    </row>
    <row r="41702" spans="1:3" x14ac:dyDescent="0.3">
      <c r="A41702" s="1">
        <f t="shared" si="651"/>
        <v>41.675635032872918</v>
      </c>
      <c r="B41702">
        <v>2.11013E-2</v>
      </c>
      <c r="C41702">
        <v>2.2523700000000001E-2</v>
      </c>
    </row>
    <row r="41703" spans="1:3" x14ac:dyDescent="0.3">
      <c r="A41703" s="1">
        <f t="shared" si="651"/>
        <v>41.67663444858114</v>
      </c>
      <c r="B41703">
        <v>1.67139E-2</v>
      </c>
      <c r="C41703">
        <v>2.2568000000000001E-2</v>
      </c>
    </row>
    <row r="41704" spans="1:3" x14ac:dyDescent="0.3">
      <c r="A41704" s="1">
        <f t="shared" si="651"/>
        <v>41.677633864289362</v>
      </c>
      <c r="B41704">
        <v>8.6558799999999995E-3</v>
      </c>
      <c r="C41704">
        <v>2.2537700000000001E-2</v>
      </c>
    </row>
    <row r="41705" spans="1:3" x14ac:dyDescent="0.3">
      <c r="A41705" s="1">
        <f t="shared" si="651"/>
        <v>41.678633279997584</v>
      </c>
      <c r="B41705">
        <v>-8.05786E-3</v>
      </c>
      <c r="C41705">
        <v>2.2419499999999998E-2</v>
      </c>
    </row>
    <row r="41706" spans="1:3" x14ac:dyDescent="0.3">
      <c r="A41706" s="1">
        <f t="shared" si="651"/>
        <v>41.679632695705806</v>
      </c>
      <c r="B41706">
        <v>-2.08472E-2</v>
      </c>
      <c r="C41706">
        <v>2.2089999999999999E-2</v>
      </c>
    </row>
    <row r="41707" spans="1:3" x14ac:dyDescent="0.3">
      <c r="A41707" s="1">
        <f t="shared" si="651"/>
        <v>41.680632111414027</v>
      </c>
      <c r="B41707">
        <v>-5.7989599999999997E-3</v>
      </c>
      <c r="C41707">
        <v>2.1771599999999999E-2</v>
      </c>
    </row>
    <row r="41708" spans="1:3" x14ac:dyDescent="0.3">
      <c r="A41708" s="1">
        <f t="shared" si="651"/>
        <v>41.681631527122249</v>
      </c>
      <c r="B41708">
        <v>1.5516800000000001E-2</v>
      </c>
      <c r="C41708">
        <v>2.1770399999999999E-2</v>
      </c>
    </row>
    <row r="41709" spans="1:3" x14ac:dyDescent="0.3">
      <c r="A41709" s="1">
        <f t="shared" si="651"/>
        <v>41.682630942830471</v>
      </c>
      <c r="B41709">
        <v>1.7946899999999998E-2</v>
      </c>
      <c r="C41709">
        <v>2.16236E-2</v>
      </c>
    </row>
    <row r="41710" spans="1:3" x14ac:dyDescent="0.3">
      <c r="A41710" s="1">
        <f t="shared" si="651"/>
        <v>41.683630358538693</v>
      </c>
      <c r="B41710">
        <v>1.2322400000000001E-2</v>
      </c>
      <c r="C41710">
        <v>2.1349300000000002E-2</v>
      </c>
    </row>
    <row r="41711" spans="1:3" x14ac:dyDescent="0.3">
      <c r="A41711" s="1">
        <f t="shared" si="651"/>
        <v>41.684629774246915</v>
      </c>
      <c r="B41711">
        <v>5.8541699999999997E-4</v>
      </c>
      <c r="C41711">
        <v>2.1220200000000002E-2</v>
      </c>
    </row>
    <row r="41712" spans="1:3" x14ac:dyDescent="0.3">
      <c r="A41712" s="1">
        <f t="shared" si="651"/>
        <v>41.685629189955137</v>
      </c>
      <c r="B41712">
        <v>-2.33213E-2</v>
      </c>
      <c r="C41712">
        <v>2.1321799999999998E-2</v>
      </c>
    </row>
    <row r="41713" spans="1:3" x14ac:dyDescent="0.3">
      <c r="A41713" s="1">
        <f t="shared" si="651"/>
        <v>41.686628605663358</v>
      </c>
      <c r="B41713">
        <v>-4.4727000000000003E-2</v>
      </c>
      <c r="C41713">
        <v>2.1578900000000002E-2</v>
      </c>
    </row>
    <row r="41714" spans="1:3" x14ac:dyDescent="0.3">
      <c r="A41714" s="1">
        <f t="shared" si="651"/>
        <v>41.68762802137158</v>
      </c>
      <c r="B41714">
        <v>-4.2526599999999998E-2</v>
      </c>
      <c r="C41714">
        <v>2.1917099999999998E-2</v>
      </c>
    </row>
    <row r="41715" spans="1:3" x14ac:dyDescent="0.3">
      <c r="A41715" s="1">
        <f t="shared" si="651"/>
        <v>41.688627437079802</v>
      </c>
      <c r="B41715">
        <v>-2.9031299999999999E-2</v>
      </c>
      <c r="C41715">
        <v>2.2067199999999999E-2</v>
      </c>
    </row>
    <row r="41716" spans="1:3" x14ac:dyDescent="0.3">
      <c r="A41716" s="1">
        <f t="shared" si="651"/>
        <v>41.689626852788024</v>
      </c>
      <c r="B41716">
        <v>-2.9072799999999999E-2</v>
      </c>
      <c r="C41716">
        <v>2.1981799999999999E-2</v>
      </c>
    </row>
    <row r="41717" spans="1:3" x14ac:dyDescent="0.3">
      <c r="A41717" s="1">
        <f t="shared" si="651"/>
        <v>41.690626268496246</v>
      </c>
      <c r="B41717">
        <v>-2.12976E-2</v>
      </c>
      <c r="C41717">
        <v>2.18847E-2</v>
      </c>
    </row>
    <row r="41718" spans="1:3" x14ac:dyDescent="0.3">
      <c r="A41718" s="1">
        <f t="shared" si="651"/>
        <v>41.691625684204467</v>
      </c>
      <c r="B41718">
        <v>2.3899199999999998E-3</v>
      </c>
      <c r="C41718">
        <v>2.1830499999999999E-2</v>
      </c>
    </row>
    <row r="41719" spans="1:3" x14ac:dyDescent="0.3">
      <c r="A41719" s="1">
        <f t="shared" si="651"/>
        <v>41.692625099912689</v>
      </c>
      <c r="B41719">
        <v>1.1225000000000001E-2</v>
      </c>
      <c r="C41719">
        <v>2.17135E-2</v>
      </c>
    </row>
    <row r="41720" spans="1:3" x14ac:dyDescent="0.3">
      <c r="A41720" s="1">
        <f t="shared" si="651"/>
        <v>41.693624515620911</v>
      </c>
      <c r="B41720">
        <v>7.9238099999999999E-3</v>
      </c>
      <c r="C41720">
        <v>2.1711299999999999E-2</v>
      </c>
    </row>
    <row r="41721" spans="1:3" x14ac:dyDescent="0.3">
      <c r="A41721" s="1">
        <f t="shared" si="651"/>
        <v>41.694623931329133</v>
      </c>
      <c r="B41721">
        <v>-2.03404E-3</v>
      </c>
      <c r="C41721">
        <v>2.1388799999999999E-2</v>
      </c>
    </row>
    <row r="41722" spans="1:3" x14ac:dyDescent="0.3">
      <c r="A41722" s="1">
        <f t="shared" si="651"/>
        <v>41.695623347037355</v>
      </c>
      <c r="B41722">
        <v>-1.3736099999999999E-2</v>
      </c>
      <c r="C41722">
        <v>2.1452599999999999E-2</v>
      </c>
    </row>
    <row r="41723" spans="1:3" x14ac:dyDescent="0.3">
      <c r="A41723" s="1">
        <f t="shared" si="651"/>
        <v>41.696622762745577</v>
      </c>
      <c r="B41723">
        <v>3.4658900000000001E-3</v>
      </c>
      <c r="C41723">
        <v>2.1266899999999998E-2</v>
      </c>
    </row>
    <row r="41724" spans="1:3" x14ac:dyDescent="0.3">
      <c r="A41724" s="1">
        <f t="shared" si="651"/>
        <v>41.697622178453798</v>
      </c>
      <c r="B41724">
        <v>2.7724200000000001E-2</v>
      </c>
      <c r="C41724">
        <v>2.14811E-2</v>
      </c>
    </row>
    <row r="41725" spans="1:3" x14ac:dyDescent="0.3">
      <c r="A41725" s="1">
        <f t="shared" si="651"/>
        <v>41.69862159416202</v>
      </c>
      <c r="B41725">
        <v>1.8837900000000001E-2</v>
      </c>
      <c r="C41725">
        <v>2.1661E-2</v>
      </c>
    </row>
    <row r="41726" spans="1:3" x14ac:dyDescent="0.3">
      <c r="A41726" s="1">
        <f t="shared" si="651"/>
        <v>41.699621009870242</v>
      </c>
      <c r="B41726">
        <v>6.6627800000000001E-3</v>
      </c>
      <c r="C41726">
        <v>2.1560300000000001E-2</v>
      </c>
    </row>
    <row r="41727" spans="1:3" x14ac:dyDescent="0.3">
      <c r="A41727" s="1">
        <f t="shared" si="651"/>
        <v>41.700620425578464</v>
      </c>
      <c r="B41727">
        <v>1.81733E-2</v>
      </c>
      <c r="C41727">
        <v>2.16884E-2</v>
      </c>
    </row>
    <row r="41728" spans="1:3" x14ac:dyDescent="0.3">
      <c r="A41728" s="1">
        <f t="shared" si="651"/>
        <v>41.701619841286686</v>
      </c>
      <c r="B41728">
        <v>3.1460399999999999E-2</v>
      </c>
      <c r="C41728">
        <v>2.1826399999999999E-2</v>
      </c>
    </row>
    <row r="41729" spans="1:3" x14ac:dyDescent="0.3">
      <c r="A41729" s="1">
        <f t="shared" si="651"/>
        <v>41.702619256994907</v>
      </c>
      <c r="B41729">
        <v>3.0531599999999999E-2</v>
      </c>
      <c r="C41729">
        <v>2.2126300000000002E-2</v>
      </c>
    </row>
    <row r="41730" spans="1:3" x14ac:dyDescent="0.3">
      <c r="A41730" s="1">
        <f t="shared" si="651"/>
        <v>41.703618672703129</v>
      </c>
      <c r="B41730">
        <v>2.0417399999999999E-2</v>
      </c>
      <c r="C41730">
        <v>2.20249E-2</v>
      </c>
    </row>
    <row r="41731" spans="1:3" x14ac:dyDescent="0.3">
      <c r="A41731" s="1">
        <f t="shared" si="651"/>
        <v>41.704618088411351</v>
      </c>
      <c r="B41731">
        <v>2.31886E-2</v>
      </c>
      <c r="C41731">
        <v>2.2040799999999999E-2</v>
      </c>
    </row>
    <row r="41732" spans="1:3" x14ac:dyDescent="0.3">
      <c r="A41732" s="1">
        <f t="shared" ref="A41732:A41795" si="652">A41731+$L$2</f>
        <v>41.705617504119573</v>
      </c>
      <c r="B41732">
        <v>4.9897999999999998E-2</v>
      </c>
      <c r="C41732">
        <v>2.23971E-2</v>
      </c>
    </row>
    <row r="41733" spans="1:3" x14ac:dyDescent="0.3">
      <c r="A41733" s="1">
        <f t="shared" si="652"/>
        <v>41.706616919827795</v>
      </c>
      <c r="B41733">
        <v>7.1429999999999993E-2</v>
      </c>
      <c r="C41733">
        <v>2.28801E-2</v>
      </c>
    </row>
    <row r="41734" spans="1:3" x14ac:dyDescent="0.3">
      <c r="A41734" s="1">
        <f t="shared" si="652"/>
        <v>41.707616335536017</v>
      </c>
      <c r="B41734">
        <v>6.4715999999999996E-2</v>
      </c>
      <c r="C41734">
        <v>2.3433300000000001E-2</v>
      </c>
    </row>
    <row r="41735" spans="1:3" x14ac:dyDescent="0.3">
      <c r="A41735" s="1">
        <f t="shared" si="652"/>
        <v>41.708615751244238</v>
      </c>
      <c r="B41735">
        <v>3.1855500000000002E-2</v>
      </c>
      <c r="C41735">
        <v>2.3622199999999999E-2</v>
      </c>
    </row>
    <row r="41736" spans="1:3" x14ac:dyDescent="0.3">
      <c r="A41736" s="1">
        <f t="shared" si="652"/>
        <v>41.70961516695246</v>
      </c>
      <c r="B41736">
        <v>7.9699999999999997E-4</v>
      </c>
      <c r="C41736">
        <v>2.3301200000000001E-2</v>
      </c>
    </row>
    <row r="41737" spans="1:3" x14ac:dyDescent="0.3">
      <c r="A41737" s="1">
        <f t="shared" si="652"/>
        <v>41.710614582660682</v>
      </c>
      <c r="B41737">
        <v>8.7763500000000005E-3</v>
      </c>
      <c r="C41737">
        <v>2.28767E-2</v>
      </c>
    </row>
    <row r="41738" spans="1:3" x14ac:dyDescent="0.3">
      <c r="A41738" s="1">
        <f t="shared" si="652"/>
        <v>41.711613998368904</v>
      </c>
      <c r="B41738">
        <v>1.3761199999999999E-2</v>
      </c>
      <c r="C41738">
        <v>2.26301E-2</v>
      </c>
    </row>
    <row r="41739" spans="1:3" x14ac:dyDescent="0.3">
      <c r="A41739" s="1">
        <f t="shared" si="652"/>
        <v>41.712613414077126</v>
      </c>
      <c r="B41739">
        <v>-2.9092099999999999E-2</v>
      </c>
      <c r="C41739">
        <v>2.27236E-2</v>
      </c>
    </row>
    <row r="41740" spans="1:3" x14ac:dyDescent="0.3">
      <c r="A41740" s="1">
        <f t="shared" si="652"/>
        <v>41.713612829785347</v>
      </c>
      <c r="B41740">
        <v>-5.1630000000000002E-2</v>
      </c>
      <c r="C41740">
        <v>2.25484E-2</v>
      </c>
    </row>
    <row r="41741" spans="1:3" x14ac:dyDescent="0.3">
      <c r="A41741" s="1">
        <f t="shared" si="652"/>
        <v>41.714612245493569</v>
      </c>
      <c r="B41741">
        <v>-2.38091E-2</v>
      </c>
      <c r="C41741">
        <v>2.2126199999999999E-2</v>
      </c>
    </row>
    <row r="41742" spans="1:3" x14ac:dyDescent="0.3">
      <c r="A41742" s="1">
        <f t="shared" si="652"/>
        <v>41.715611661201791</v>
      </c>
      <c r="B41742">
        <v>-1.6104899999999998E-2</v>
      </c>
      <c r="C41742">
        <v>2.2022300000000002E-2</v>
      </c>
    </row>
    <row r="41743" spans="1:3" x14ac:dyDescent="0.3">
      <c r="A41743" s="1">
        <f t="shared" si="652"/>
        <v>41.716611076910013</v>
      </c>
      <c r="B41743">
        <v>-4.5624499999999998E-2</v>
      </c>
      <c r="C41743">
        <v>2.22644E-2</v>
      </c>
    </row>
    <row r="41744" spans="1:3" x14ac:dyDescent="0.3">
      <c r="A41744" s="1">
        <f t="shared" si="652"/>
        <v>41.717610492618235</v>
      </c>
      <c r="B41744">
        <v>-6.4326400000000006E-2</v>
      </c>
      <c r="C41744">
        <v>2.24234E-2</v>
      </c>
    </row>
    <row r="41745" spans="1:3" x14ac:dyDescent="0.3">
      <c r="A41745" s="1">
        <f t="shared" si="652"/>
        <v>41.718609908326457</v>
      </c>
      <c r="B41745">
        <v>-4.8351900000000003E-2</v>
      </c>
      <c r="C41745">
        <v>2.2485499999999999E-2</v>
      </c>
    </row>
    <row r="41746" spans="1:3" x14ac:dyDescent="0.3">
      <c r="A41746" s="1">
        <f t="shared" si="652"/>
        <v>41.719609324034678</v>
      </c>
      <c r="B41746">
        <v>-1.0477500000000001E-2</v>
      </c>
      <c r="C41746">
        <v>2.2349899999999999E-2</v>
      </c>
    </row>
    <row r="41747" spans="1:3" x14ac:dyDescent="0.3">
      <c r="A41747" s="1">
        <f t="shared" si="652"/>
        <v>41.7206087397429</v>
      </c>
      <c r="B41747">
        <v>2.20535E-2</v>
      </c>
      <c r="C41747">
        <v>2.23737E-2</v>
      </c>
    </row>
    <row r="41748" spans="1:3" x14ac:dyDescent="0.3">
      <c r="A41748" s="1">
        <f t="shared" si="652"/>
        <v>41.721608155451122</v>
      </c>
      <c r="B41748">
        <v>2.7221599999999999E-2</v>
      </c>
      <c r="C41748">
        <v>2.2399499999999999E-2</v>
      </c>
    </row>
    <row r="41749" spans="1:3" x14ac:dyDescent="0.3">
      <c r="A41749" s="1">
        <f t="shared" si="652"/>
        <v>41.722607571159344</v>
      </c>
      <c r="B41749" s="2">
        <v>4.9712300000000001E-3</v>
      </c>
      <c r="C41749">
        <v>2.2448300000000001E-2</v>
      </c>
    </row>
    <row r="41750" spans="1:3" x14ac:dyDescent="0.3">
      <c r="A41750" s="1">
        <f t="shared" si="652"/>
        <v>41.723606986867566</v>
      </c>
      <c r="B41750">
        <v>-2.14284E-2</v>
      </c>
      <c r="C41750">
        <v>2.2159000000000002E-2</v>
      </c>
    </row>
    <row r="41751" spans="1:3" x14ac:dyDescent="0.3">
      <c r="A41751" s="1">
        <f t="shared" si="652"/>
        <v>41.724606402575787</v>
      </c>
      <c r="B41751">
        <v>-3.8605100000000003E-2</v>
      </c>
      <c r="C41751">
        <v>2.1939500000000001E-2</v>
      </c>
    </row>
    <row r="41752" spans="1:3" x14ac:dyDescent="0.3">
      <c r="A41752" s="1">
        <f t="shared" si="652"/>
        <v>41.725605818284009</v>
      </c>
      <c r="B41752">
        <v>-4.5611899999999997E-2</v>
      </c>
      <c r="C41752">
        <v>2.2153900000000001E-2</v>
      </c>
    </row>
    <row r="41753" spans="1:3" x14ac:dyDescent="0.3">
      <c r="A41753" s="1">
        <f t="shared" si="652"/>
        <v>41.726605233992231</v>
      </c>
      <c r="B41753">
        <v>-2.0714900000000001E-2</v>
      </c>
      <c r="C41753">
        <v>2.22908E-2</v>
      </c>
    </row>
    <row r="41754" spans="1:3" x14ac:dyDescent="0.3">
      <c r="A41754" s="1">
        <f t="shared" si="652"/>
        <v>41.727604649700453</v>
      </c>
      <c r="B41754">
        <v>1.9891800000000001E-2</v>
      </c>
      <c r="C41754">
        <v>2.2359299999999999E-2</v>
      </c>
    </row>
    <row r="41755" spans="1:3" x14ac:dyDescent="0.3">
      <c r="A41755" s="1">
        <f t="shared" si="652"/>
        <v>41.728604065408675</v>
      </c>
      <c r="B41755">
        <v>2.25261E-2</v>
      </c>
      <c r="C41755">
        <v>2.2546E-2</v>
      </c>
    </row>
    <row r="41756" spans="1:3" x14ac:dyDescent="0.3">
      <c r="A41756" s="1">
        <f t="shared" si="652"/>
        <v>41.729603481116897</v>
      </c>
      <c r="B41756">
        <v>1.2413199999999999E-2</v>
      </c>
      <c r="C41756">
        <v>2.2527999999999999E-2</v>
      </c>
    </row>
    <row r="41757" spans="1:3" x14ac:dyDescent="0.3">
      <c r="A41757" s="1">
        <f t="shared" si="652"/>
        <v>41.730602896825118</v>
      </c>
      <c r="B41757">
        <v>2.6815200000000001E-2</v>
      </c>
      <c r="C41757">
        <v>2.2728399999999999E-2</v>
      </c>
    </row>
    <row r="41758" spans="1:3" x14ac:dyDescent="0.3">
      <c r="A41758" s="1">
        <f t="shared" si="652"/>
        <v>41.73160231253334</v>
      </c>
      <c r="B41758">
        <v>3.1315099999999998E-2</v>
      </c>
      <c r="C41758">
        <v>2.2809200000000002E-2</v>
      </c>
    </row>
    <row r="41759" spans="1:3" x14ac:dyDescent="0.3">
      <c r="A41759" s="1">
        <f t="shared" si="652"/>
        <v>41.732601728241562</v>
      </c>
      <c r="B41759">
        <v>1.8924799999999999E-2</v>
      </c>
      <c r="C41759">
        <v>2.2867499999999999E-2</v>
      </c>
    </row>
    <row r="41760" spans="1:3" x14ac:dyDescent="0.3">
      <c r="A41760" s="1">
        <f t="shared" si="652"/>
        <v>41.733601143949784</v>
      </c>
      <c r="B41760">
        <v>1.0860099999999999E-2</v>
      </c>
      <c r="C41760">
        <v>2.28931E-2</v>
      </c>
    </row>
    <row r="41761" spans="1:3" x14ac:dyDescent="0.3">
      <c r="A41761" s="1">
        <f t="shared" si="652"/>
        <v>41.734600559658006</v>
      </c>
      <c r="B41761">
        <v>-1.90905E-3</v>
      </c>
      <c r="C41761">
        <v>2.27335E-2</v>
      </c>
    </row>
    <row r="41762" spans="1:3" x14ac:dyDescent="0.3">
      <c r="A41762" s="1">
        <f t="shared" si="652"/>
        <v>41.735599975366227</v>
      </c>
      <c r="B41762">
        <v>-2.26313E-2</v>
      </c>
      <c r="C41762">
        <v>2.2895200000000001E-2</v>
      </c>
    </row>
    <row r="41763" spans="1:3" x14ac:dyDescent="0.3">
      <c r="A41763" s="1">
        <f t="shared" si="652"/>
        <v>41.736599391074449</v>
      </c>
      <c r="B41763">
        <v>-3.1564000000000002E-2</v>
      </c>
      <c r="C41763">
        <v>2.2843100000000002E-2</v>
      </c>
    </row>
    <row r="41764" spans="1:3" x14ac:dyDescent="0.3">
      <c r="A41764" s="1">
        <f t="shared" si="652"/>
        <v>41.737598806782671</v>
      </c>
      <c r="B41764">
        <v>-1.0204E-2</v>
      </c>
      <c r="C41764">
        <v>2.2250800000000001E-2</v>
      </c>
    </row>
    <row r="41765" spans="1:3" x14ac:dyDescent="0.3">
      <c r="A41765" s="1">
        <f t="shared" si="652"/>
        <v>41.738598222490893</v>
      </c>
      <c r="B41765">
        <v>2.6903799999999999E-2</v>
      </c>
      <c r="C41765">
        <v>2.1846899999999999E-2</v>
      </c>
    </row>
    <row r="41766" spans="1:3" x14ac:dyDescent="0.3">
      <c r="A41766" s="1">
        <f t="shared" si="652"/>
        <v>41.739597638199115</v>
      </c>
      <c r="B41766">
        <v>5.7091900000000001E-2</v>
      </c>
      <c r="C41766">
        <v>2.1919399999999999E-2</v>
      </c>
    </row>
    <row r="41767" spans="1:3" x14ac:dyDescent="0.3">
      <c r="A41767" s="1">
        <f t="shared" si="652"/>
        <v>41.740597053907337</v>
      </c>
      <c r="B41767">
        <v>8.8290199999999999E-2</v>
      </c>
      <c r="C41767">
        <v>2.2598099999999999E-2</v>
      </c>
    </row>
    <row r="41768" spans="1:3" x14ac:dyDescent="0.3">
      <c r="A41768" s="1">
        <f t="shared" si="652"/>
        <v>41.741596469615558</v>
      </c>
      <c r="B41768">
        <v>0.106029</v>
      </c>
      <c r="C41768">
        <v>2.3494000000000001E-2</v>
      </c>
    </row>
    <row r="41769" spans="1:3" x14ac:dyDescent="0.3">
      <c r="A41769" s="1">
        <f t="shared" si="652"/>
        <v>41.74259588532378</v>
      </c>
      <c r="B41769">
        <v>0.101741</v>
      </c>
      <c r="C41769">
        <v>2.4223700000000001E-2</v>
      </c>
    </row>
    <row r="41770" spans="1:3" x14ac:dyDescent="0.3">
      <c r="A41770" s="1">
        <f t="shared" si="652"/>
        <v>41.743595301032002</v>
      </c>
      <c r="B41770">
        <v>0.127607</v>
      </c>
      <c r="C41770">
        <v>2.5322899999999999E-2</v>
      </c>
    </row>
    <row r="41771" spans="1:3" x14ac:dyDescent="0.3">
      <c r="A41771" s="1">
        <f t="shared" si="652"/>
        <v>41.744594716740224</v>
      </c>
      <c r="B41771">
        <v>0.16461200000000001</v>
      </c>
      <c r="C41771">
        <v>2.6944800000000001E-2</v>
      </c>
    </row>
    <row r="41772" spans="1:3" x14ac:dyDescent="0.3">
      <c r="A41772" s="1">
        <f t="shared" si="652"/>
        <v>41.745594132448446</v>
      </c>
      <c r="B41772">
        <v>0.120923</v>
      </c>
      <c r="C41772">
        <v>2.7916099999999999E-2</v>
      </c>
    </row>
    <row r="41773" spans="1:3" x14ac:dyDescent="0.3">
      <c r="A41773" s="1">
        <f t="shared" si="652"/>
        <v>41.746593548156667</v>
      </c>
      <c r="B41773">
        <v>1.4924700000000001E-2</v>
      </c>
      <c r="C41773">
        <v>2.7706700000000001E-2</v>
      </c>
    </row>
    <row r="41774" spans="1:3" x14ac:dyDescent="0.3">
      <c r="A41774" s="1">
        <f t="shared" si="652"/>
        <v>41.747592963864889</v>
      </c>
      <c r="B41774">
        <v>-5.4214600000000002E-2</v>
      </c>
      <c r="C41774">
        <v>2.8153399999999999E-2</v>
      </c>
    </row>
    <row r="41775" spans="1:3" x14ac:dyDescent="0.3">
      <c r="A41775" s="1">
        <f t="shared" si="652"/>
        <v>41.748592379573111</v>
      </c>
      <c r="B41775">
        <v>-3.2103199999999998E-2</v>
      </c>
      <c r="C41775">
        <v>2.8437299999999999E-2</v>
      </c>
    </row>
    <row r="41776" spans="1:3" x14ac:dyDescent="0.3">
      <c r="A41776" s="1">
        <f t="shared" si="652"/>
        <v>41.749591795281333</v>
      </c>
      <c r="B41776">
        <v>5.3064600000000003E-2</v>
      </c>
      <c r="C41776">
        <v>2.8833500000000001E-2</v>
      </c>
    </row>
    <row r="41777" spans="1:3" x14ac:dyDescent="0.3">
      <c r="A41777" s="1">
        <f t="shared" si="652"/>
        <v>41.750591210989555</v>
      </c>
      <c r="B41777">
        <v>9.8799100000000001E-2</v>
      </c>
      <c r="C41777">
        <v>2.9669000000000001E-2</v>
      </c>
    </row>
    <row r="41778" spans="1:3" x14ac:dyDescent="0.3">
      <c r="A41778" s="1">
        <f t="shared" si="652"/>
        <v>41.751590626697777</v>
      </c>
      <c r="B41778">
        <v>6.9076499999999999E-2</v>
      </c>
      <c r="C41778">
        <v>3.0215200000000001E-2</v>
      </c>
    </row>
    <row r="41779" spans="1:3" x14ac:dyDescent="0.3">
      <c r="A41779" s="1">
        <f t="shared" si="652"/>
        <v>41.752590042405998</v>
      </c>
      <c r="B41779">
        <v>2.8987599999999999E-2</v>
      </c>
      <c r="C41779">
        <v>3.0069700000000001E-2</v>
      </c>
    </row>
    <row r="41780" spans="1:3" x14ac:dyDescent="0.3">
      <c r="A41780" s="1">
        <f t="shared" si="652"/>
        <v>41.75358945811422</v>
      </c>
      <c r="B41780">
        <v>-2.5413700000000001E-2</v>
      </c>
      <c r="C41780">
        <v>2.96558E-2</v>
      </c>
    </row>
    <row r="41781" spans="1:3" x14ac:dyDescent="0.3">
      <c r="A41781" s="1">
        <f t="shared" si="652"/>
        <v>41.754588873822442</v>
      </c>
      <c r="B41781">
        <v>-0.11459</v>
      </c>
      <c r="C41781">
        <v>3.04362E-2</v>
      </c>
    </row>
    <row r="41782" spans="1:3" x14ac:dyDescent="0.3">
      <c r="A41782" s="1">
        <f t="shared" si="652"/>
        <v>41.755588289530664</v>
      </c>
      <c r="B41782">
        <v>-0.15426699999999999</v>
      </c>
      <c r="C41782">
        <v>3.1748699999999998E-2</v>
      </c>
    </row>
    <row r="41783" spans="1:3" x14ac:dyDescent="0.3">
      <c r="A41783" s="1">
        <f t="shared" si="652"/>
        <v>41.756587705238886</v>
      </c>
      <c r="B41783">
        <v>-0.11612599999999999</v>
      </c>
      <c r="C41783">
        <v>3.2466099999999998E-2</v>
      </c>
    </row>
    <row r="41784" spans="1:3" x14ac:dyDescent="0.3">
      <c r="A41784" s="1">
        <f t="shared" si="652"/>
        <v>41.757587120947107</v>
      </c>
      <c r="B41784">
        <v>-8.6684300000000006E-2</v>
      </c>
      <c r="C41784">
        <v>3.3116300000000001E-2</v>
      </c>
    </row>
    <row r="41785" spans="1:3" x14ac:dyDescent="0.3">
      <c r="A41785" s="1">
        <f t="shared" si="652"/>
        <v>41.758586536655329</v>
      </c>
      <c r="B41785">
        <v>-0.10514999999999999</v>
      </c>
      <c r="C41785">
        <v>3.4164699999999999E-2</v>
      </c>
    </row>
    <row r="41786" spans="1:3" x14ac:dyDescent="0.3">
      <c r="A41786" s="1">
        <f t="shared" si="652"/>
        <v>41.759585952363551</v>
      </c>
      <c r="B41786">
        <v>-0.132051</v>
      </c>
      <c r="C41786">
        <v>3.5478500000000003E-2</v>
      </c>
    </row>
    <row r="41787" spans="1:3" x14ac:dyDescent="0.3">
      <c r="A41787" s="1">
        <f t="shared" si="652"/>
        <v>41.760585368071773</v>
      </c>
      <c r="B41787">
        <v>-0.12442300000000001</v>
      </c>
      <c r="C41787">
        <v>3.65773E-2</v>
      </c>
    </row>
    <row r="41788" spans="1:3" x14ac:dyDescent="0.3">
      <c r="A41788" s="1">
        <f t="shared" si="652"/>
        <v>41.761584783779995</v>
      </c>
      <c r="B41788">
        <v>-8.7056800000000004E-2</v>
      </c>
      <c r="C41788">
        <v>3.7316200000000001E-2</v>
      </c>
    </row>
    <row r="41789" spans="1:3" x14ac:dyDescent="0.3">
      <c r="A41789" s="1">
        <f t="shared" si="652"/>
        <v>41.762584199488217</v>
      </c>
      <c r="B41789">
        <v>-7.8129799999999999E-2</v>
      </c>
      <c r="C41789">
        <v>3.79829E-2</v>
      </c>
    </row>
    <row r="41790" spans="1:3" x14ac:dyDescent="0.3">
      <c r="A41790" s="1">
        <f t="shared" si="652"/>
        <v>41.763583615196438</v>
      </c>
      <c r="B41790">
        <v>-0.123402</v>
      </c>
      <c r="C41790">
        <v>3.8980399999999998E-2</v>
      </c>
    </row>
    <row r="41791" spans="1:3" x14ac:dyDescent="0.3">
      <c r="A41791" s="1">
        <f t="shared" si="652"/>
        <v>41.76458303090466</v>
      </c>
      <c r="B41791">
        <v>-0.15565899999999999</v>
      </c>
      <c r="C41791">
        <v>4.0401399999999997E-2</v>
      </c>
    </row>
    <row r="41792" spans="1:3" x14ac:dyDescent="0.3">
      <c r="A41792" s="1">
        <f t="shared" si="652"/>
        <v>41.765582446612882</v>
      </c>
      <c r="B41792">
        <v>-0.108502</v>
      </c>
      <c r="C41792">
        <v>4.14577E-2</v>
      </c>
    </row>
    <row r="41793" spans="1:3" x14ac:dyDescent="0.3">
      <c r="A41793" s="1">
        <f t="shared" si="652"/>
        <v>41.766581862321104</v>
      </c>
      <c r="B41793">
        <v>-2.9191999999999999E-2</v>
      </c>
      <c r="C41793">
        <v>4.1666599999999998E-2</v>
      </c>
    </row>
    <row r="41794" spans="1:3" x14ac:dyDescent="0.3">
      <c r="A41794" s="1">
        <f t="shared" si="652"/>
        <v>41.767581278029326</v>
      </c>
      <c r="B41794">
        <v>-7.5315099999999999E-3</v>
      </c>
      <c r="C41794">
        <v>4.1459299999999998E-2</v>
      </c>
    </row>
    <row r="41795" spans="1:3" x14ac:dyDescent="0.3">
      <c r="A41795" s="1">
        <f t="shared" si="652"/>
        <v>41.768580693737547</v>
      </c>
      <c r="B41795">
        <v>-2.5033699999999999E-2</v>
      </c>
      <c r="C41795">
        <v>4.13134E-2</v>
      </c>
    </row>
    <row r="41796" spans="1:3" x14ac:dyDescent="0.3">
      <c r="A41796" s="1">
        <f t="shared" ref="A41796:A41859" si="653">A41795+$L$2</f>
        <v>41.769580109445769</v>
      </c>
      <c r="B41796">
        <v>2.6515000000000002E-3</v>
      </c>
      <c r="C41796">
        <v>4.1133200000000002E-2</v>
      </c>
    </row>
    <row r="41797" spans="1:3" x14ac:dyDescent="0.3">
      <c r="A41797" s="1">
        <f t="shared" si="653"/>
        <v>41.770579525153991</v>
      </c>
      <c r="B41797">
        <v>5.6276899999999998E-2</v>
      </c>
      <c r="C41797">
        <v>4.1656899999999997E-2</v>
      </c>
    </row>
    <row r="41798" spans="1:3" x14ac:dyDescent="0.3">
      <c r="A41798" s="1">
        <f t="shared" si="653"/>
        <v>41.771578940862213</v>
      </c>
      <c r="B41798">
        <v>4.4563499999999999E-2</v>
      </c>
      <c r="C41798">
        <v>4.2090099999999998E-2</v>
      </c>
    </row>
    <row r="41799" spans="1:3" x14ac:dyDescent="0.3">
      <c r="A41799" s="1">
        <f t="shared" si="653"/>
        <v>41.772578356570435</v>
      </c>
      <c r="B41799">
        <v>-3.07558E-2</v>
      </c>
      <c r="C41799">
        <v>4.2316199999999998E-2</v>
      </c>
    </row>
    <row r="41800" spans="1:3" x14ac:dyDescent="0.3">
      <c r="A41800" s="1">
        <f t="shared" si="653"/>
        <v>41.773577772278657</v>
      </c>
      <c r="B41800">
        <v>-9.0175000000000005E-2</v>
      </c>
      <c r="C41800">
        <v>4.3130799999999997E-2</v>
      </c>
    </row>
    <row r="41801" spans="1:3" x14ac:dyDescent="0.3">
      <c r="A41801" s="1">
        <f t="shared" si="653"/>
        <v>41.774577187986878</v>
      </c>
      <c r="B41801">
        <v>-8.8930499999999996E-2</v>
      </c>
      <c r="C41801">
        <v>4.3865399999999999E-2</v>
      </c>
    </row>
    <row r="41802" spans="1:3" x14ac:dyDescent="0.3">
      <c r="A41802" s="1">
        <f t="shared" si="653"/>
        <v>41.7755766036951</v>
      </c>
      <c r="B41802">
        <v>-4.4195999999999999E-2</v>
      </c>
      <c r="C41802">
        <v>4.4096299999999998E-2</v>
      </c>
    </row>
    <row r="41803" spans="1:3" x14ac:dyDescent="0.3">
      <c r="A41803" s="1">
        <f t="shared" si="653"/>
        <v>41.776576019403322</v>
      </c>
      <c r="B41803">
        <v>6.0415699999999996E-3</v>
      </c>
      <c r="C41803">
        <v>4.3989599999999997E-2</v>
      </c>
    </row>
    <row r="41804" spans="1:3" x14ac:dyDescent="0.3">
      <c r="A41804" s="1">
        <f t="shared" si="653"/>
        <v>41.777575435111544</v>
      </c>
      <c r="B41804">
        <v>3.36698E-2</v>
      </c>
      <c r="C41804">
        <v>4.42397E-2</v>
      </c>
    </row>
    <row r="41805" spans="1:3" x14ac:dyDescent="0.3">
      <c r="A41805" s="1">
        <f t="shared" si="653"/>
        <v>41.778574850819766</v>
      </c>
      <c r="B41805">
        <v>1.9985800000000001E-2</v>
      </c>
      <c r="C41805">
        <v>4.4359000000000003E-2</v>
      </c>
    </row>
    <row r="41806" spans="1:3" x14ac:dyDescent="0.3">
      <c r="A41806" s="1">
        <f t="shared" si="653"/>
        <v>41.779574266527987</v>
      </c>
      <c r="B41806">
        <v>-4.7100900000000001E-3</v>
      </c>
      <c r="C41806">
        <v>4.4197699999999999E-2</v>
      </c>
    </row>
    <row r="41807" spans="1:3" x14ac:dyDescent="0.3">
      <c r="A41807" s="1">
        <f t="shared" si="653"/>
        <v>41.780573682236209</v>
      </c>
      <c r="B41807">
        <v>1.05945E-2</v>
      </c>
      <c r="C41807">
        <v>4.4245600000000003E-2</v>
      </c>
    </row>
    <row r="41808" spans="1:3" x14ac:dyDescent="0.3">
      <c r="A41808" s="1">
        <f t="shared" si="653"/>
        <v>41.781573097944431</v>
      </c>
      <c r="B41808">
        <v>2.84161E-2</v>
      </c>
      <c r="C41808">
        <v>4.43746E-2</v>
      </c>
    </row>
    <row r="41809" spans="1:3" x14ac:dyDescent="0.3">
      <c r="A41809" s="1">
        <f t="shared" si="653"/>
        <v>41.782572513652653</v>
      </c>
      <c r="B41809">
        <v>-5.9279700000000003E-3</v>
      </c>
      <c r="C41809">
        <v>4.4254399999999999E-2</v>
      </c>
    </row>
    <row r="41810" spans="1:3" x14ac:dyDescent="0.3">
      <c r="A41810" s="1">
        <f t="shared" si="653"/>
        <v>41.783571929360875</v>
      </c>
      <c r="B41810">
        <v>-3.9069E-2</v>
      </c>
      <c r="C41810">
        <v>4.4521900000000003E-2</v>
      </c>
    </row>
    <row r="41811" spans="1:3" x14ac:dyDescent="0.3">
      <c r="A41811" s="1">
        <f t="shared" si="653"/>
        <v>41.784571345069097</v>
      </c>
      <c r="B41811">
        <v>-1.6327100000000001E-2</v>
      </c>
      <c r="C41811">
        <v>4.4679299999999998E-2</v>
      </c>
    </row>
    <row r="41812" spans="1:3" x14ac:dyDescent="0.3">
      <c r="A41812" s="1">
        <f t="shared" si="653"/>
        <v>41.785570760777318</v>
      </c>
      <c r="B41812">
        <v>1.0776600000000001E-2</v>
      </c>
      <c r="C41812">
        <v>4.45539E-2</v>
      </c>
    </row>
    <row r="41813" spans="1:3" x14ac:dyDescent="0.3">
      <c r="A41813" s="1">
        <f t="shared" si="653"/>
        <v>41.78657017648554</v>
      </c>
      <c r="B41813">
        <v>3.0412999999999998E-3</v>
      </c>
      <c r="C41813">
        <v>4.4137000000000003E-2</v>
      </c>
    </row>
    <row r="41814" spans="1:3" x14ac:dyDescent="0.3">
      <c r="A41814" s="1">
        <f t="shared" si="653"/>
        <v>41.787569592193762</v>
      </c>
      <c r="B41814">
        <v>6.7171399999999999E-3</v>
      </c>
      <c r="C41814">
        <v>4.3778900000000003E-2</v>
      </c>
    </row>
    <row r="41815" spans="1:3" x14ac:dyDescent="0.3">
      <c r="A41815" s="1">
        <f t="shared" si="653"/>
        <v>41.788569007901984</v>
      </c>
      <c r="B41815">
        <v>2.9293699999999999E-2</v>
      </c>
      <c r="C41815">
        <v>4.3781500000000001E-2</v>
      </c>
    </row>
    <row r="41816" spans="1:3" x14ac:dyDescent="0.3">
      <c r="A41816" s="1">
        <f t="shared" si="653"/>
        <v>41.789568423610206</v>
      </c>
      <c r="B41816">
        <v>1.59404E-2</v>
      </c>
      <c r="C41816">
        <v>4.36502E-2</v>
      </c>
    </row>
    <row r="41817" spans="1:3" x14ac:dyDescent="0.3">
      <c r="A41817" s="1">
        <f t="shared" si="653"/>
        <v>41.790567839318427</v>
      </c>
      <c r="B41817">
        <v>-2.59835E-2</v>
      </c>
      <c r="C41817">
        <v>4.3697100000000003E-2</v>
      </c>
    </row>
    <row r="41818" spans="1:3" x14ac:dyDescent="0.3">
      <c r="A41818" s="1">
        <f t="shared" si="653"/>
        <v>41.791567255026649</v>
      </c>
      <c r="B41818">
        <v>-3.3470300000000001E-2</v>
      </c>
      <c r="C41818">
        <v>4.4007900000000003E-2</v>
      </c>
    </row>
    <row r="41819" spans="1:3" x14ac:dyDescent="0.3">
      <c r="A41819" s="1">
        <f t="shared" si="653"/>
        <v>41.792566670734871</v>
      </c>
      <c r="B41819">
        <v>1.7049399999999999E-2</v>
      </c>
      <c r="C41819">
        <v>4.4066099999999997E-2</v>
      </c>
    </row>
    <row r="41820" spans="1:3" x14ac:dyDescent="0.3">
      <c r="A41820" s="1">
        <f t="shared" si="653"/>
        <v>41.793566086443093</v>
      </c>
      <c r="B41820">
        <v>8.2985100000000006E-2</v>
      </c>
      <c r="C41820">
        <v>4.4816700000000001E-2</v>
      </c>
    </row>
    <row r="41821" spans="1:3" x14ac:dyDescent="0.3">
      <c r="A41821" s="1">
        <f t="shared" si="653"/>
        <v>41.794565502151315</v>
      </c>
      <c r="B41821">
        <v>9.5645599999999997E-2</v>
      </c>
      <c r="C41821">
        <v>4.5752800000000003E-2</v>
      </c>
    </row>
    <row r="41822" spans="1:3" x14ac:dyDescent="0.3">
      <c r="A41822" s="1">
        <f t="shared" si="653"/>
        <v>41.795564917859537</v>
      </c>
      <c r="B41822">
        <v>5.5093700000000002E-2</v>
      </c>
      <c r="C41822">
        <v>4.6166400000000003E-2</v>
      </c>
    </row>
    <row r="41823" spans="1:3" x14ac:dyDescent="0.3">
      <c r="A41823" s="1">
        <f t="shared" si="653"/>
        <v>41.796564333567758</v>
      </c>
      <c r="B41823">
        <v>2.5985000000000001E-2</v>
      </c>
      <c r="C41823">
        <v>4.6391599999999998E-2</v>
      </c>
    </row>
    <row r="41824" spans="1:3" x14ac:dyDescent="0.3">
      <c r="A41824" s="1">
        <f t="shared" si="653"/>
        <v>41.79756374927598</v>
      </c>
      <c r="B41824">
        <v>-1.47802E-3</v>
      </c>
      <c r="C41824">
        <v>4.6129099999999999E-2</v>
      </c>
    </row>
    <row r="41825" spans="1:3" x14ac:dyDescent="0.3">
      <c r="A41825" s="1">
        <f t="shared" si="653"/>
        <v>41.798563164984202</v>
      </c>
      <c r="B41825">
        <v>-7.3765800000000006E-2</v>
      </c>
      <c r="C41825">
        <v>4.6678400000000002E-2</v>
      </c>
    </row>
    <row r="41826" spans="1:3" x14ac:dyDescent="0.3">
      <c r="A41826" s="1">
        <f t="shared" si="653"/>
        <v>41.799562580692424</v>
      </c>
      <c r="B41826">
        <v>-0.11229600000000001</v>
      </c>
      <c r="C41826">
        <v>4.7734800000000001E-2</v>
      </c>
    </row>
    <row r="41827" spans="1:3" x14ac:dyDescent="0.3">
      <c r="A41827" s="1">
        <f t="shared" si="653"/>
        <v>41.800561996400646</v>
      </c>
      <c r="B41827">
        <v>-3.2571000000000003E-2</v>
      </c>
      <c r="C41827">
        <v>4.7878700000000003E-2</v>
      </c>
    </row>
    <row r="41828" spans="1:3" x14ac:dyDescent="0.3">
      <c r="A41828" s="1">
        <f t="shared" si="653"/>
        <v>41.801561412108867</v>
      </c>
      <c r="B41828">
        <v>7.4873800000000004E-2</v>
      </c>
      <c r="C41828">
        <v>4.8312899999999999E-2</v>
      </c>
    </row>
    <row r="41829" spans="1:3" x14ac:dyDescent="0.3">
      <c r="A41829" s="1">
        <f t="shared" si="653"/>
        <v>41.802560827817089</v>
      </c>
      <c r="B41829">
        <v>9.2405200000000007E-2</v>
      </c>
      <c r="C41829">
        <v>4.8931599999999999E-2</v>
      </c>
    </row>
    <row r="41830" spans="1:3" x14ac:dyDescent="0.3">
      <c r="A41830" s="1">
        <f t="shared" si="653"/>
        <v>41.803560243525311</v>
      </c>
      <c r="B41830">
        <v>5.86461E-2</v>
      </c>
      <c r="C41830">
        <v>4.9313900000000001E-2</v>
      </c>
    </row>
    <row r="41831" spans="1:3" x14ac:dyDescent="0.3">
      <c r="A41831" s="1">
        <f t="shared" si="653"/>
        <v>41.804559659233533</v>
      </c>
      <c r="B41831">
        <v>5.9307800000000001E-2</v>
      </c>
      <c r="C41831">
        <v>4.96751E-2</v>
      </c>
    </row>
    <row r="41832" spans="1:3" x14ac:dyDescent="0.3">
      <c r="A41832" s="1">
        <f t="shared" si="653"/>
        <v>41.805559074941755</v>
      </c>
      <c r="B41832">
        <v>6.7283200000000001E-2</v>
      </c>
      <c r="C41832">
        <v>4.9848900000000002E-2</v>
      </c>
    </row>
    <row r="41833" spans="1:3" x14ac:dyDescent="0.3">
      <c r="A41833" s="1">
        <f t="shared" si="653"/>
        <v>41.806558490649977</v>
      </c>
      <c r="B41833">
        <v>3.6167600000000001E-2</v>
      </c>
      <c r="C41833">
        <v>4.94963E-2</v>
      </c>
    </row>
    <row r="41834" spans="1:3" x14ac:dyDescent="0.3">
      <c r="A41834" s="1">
        <f t="shared" si="653"/>
        <v>41.807557906358198</v>
      </c>
      <c r="B41834">
        <v>6.15731E-3</v>
      </c>
      <c r="C41834">
        <v>4.8910700000000001E-2</v>
      </c>
    </row>
    <row r="41835" spans="1:3" x14ac:dyDescent="0.3">
      <c r="A41835" s="1">
        <f t="shared" si="653"/>
        <v>41.80855732206642</v>
      </c>
      <c r="B41835">
        <v>-3.4528699999999998E-3</v>
      </c>
      <c r="C41835">
        <v>4.8626700000000002E-2</v>
      </c>
    </row>
    <row r="41836" spans="1:3" x14ac:dyDescent="0.3">
      <c r="A41836" s="1">
        <f t="shared" si="653"/>
        <v>41.809556737774642</v>
      </c>
      <c r="B41836">
        <v>-1.34214E-2</v>
      </c>
      <c r="C41836">
        <v>4.8752900000000002E-2</v>
      </c>
    </row>
    <row r="41837" spans="1:3" x14ac:dyDescent="0.3">
      <c r="A41837" s="1">
        <f t="shared" si="653"/>
        <v>41.810556153482864</v>
      </c>
      <c r="B41837">
        <v>-7.1204099999999998E-3</v>
      </c>
      <c r="C41837">
        <v>4.8736399999999999E-2</v>
      </c>
    </row>
    <row r="41838" spans="1:3" x14ac:dyDescent="0.3">
      <c r="A41838" s="1">
        <f t="shared" si="653"/>
        <v>41.811555569191086</v>
      </c>
      <c r="B41838">
        <v>1.2881999999999999E-2</v>
      </c>
      <c r="C41838">
        <v>4.8727600000000003E-2</v>
      </c>
    </row>
    <row r="41839" spans="1:3" x14ac:dyDescent="0.3">
      <c r="A41839" s="1">
        <f t="shared" si="653"/>
        <v>41.812554984899307</v>
      </c>
      <c r="B41839">
        <v>2.5348599999999999E-2</v>
      </c>
      <c r="C41839">
        <v>4.8690200000000003E-2</v>
      </c>
    </row>
    <row r="41840" spans="1:3" x14ac:dyDescent="0.3">
      <c r="A41840" s="1">
        <f t="shared" si="653"/>
        <v>41.813554400607529</v>
      </c>
      <c r="B41840">
        <v>4.2603700000000001E-2</v>
      </c>
      <c r="C41840">
        <v>4.8599900000000001E-2</v>
      </c>
    </row>
    <row r="41841" spans="1:3" x14ac:dyDescent="0.3">
      <c r="A41841" s="1">
        <f t="shared" si="653"/>
        <v>41.814553816315751</v>
      </c>
      <c r="B41841">
        <v>5.7089399999999998E-2</v>
      </c>
      <c r="C41841">
        <v>4.8932700000000003E-2</v>
      </c>
    </row>
    <row r="41842" spans="1:3" x14ac:dyDescent="0.3">
      <c r="A41842" s="1">
        <f t="shared" si="653"/>
        <v>41.815553232023973</v>
      </c>
      <c r="B41842">
        <v>5.7377699999999997E-2</v>
      </c>
      <c r="C41842">
        <v>4.9345399999999998E-2</v>
      </c>
    </row>
    <row r="41843" spans="1:3" x14ac:dyDescent="0.3">
      <c r="A41843" s="1">
        <f t="shared" si="653"/>
        <v>41.816552647732195</v>
      </c>
      <c r="B41843">
        <v>6.1560299999999998E-2</v>
      </c>
      <c r="C41843">
        <v>4.9504800000000002E-2</v>
      </c>
    </row>
    <row r="41844" spans="1:3" x14ac:dyDescent="0.3">
      <c r="A41844" s="1">
        <f t="shared" si="653"/>
        <v>41.817552063440417</v>
      </c>
      <c r="B41844">
        <v>6.4096700000000006E-2</v>
      </c>
      <c r="C41844">
        <v>4.9502499999999998E-2</v>
      </c>
    </row>
    <row r="41845" spans="1:3" x14ac:dyDescent="0.3">
      <c r="A41845" s="1">
        <f t="shared" si="653"/>
        <v>41.818551479148638</v>
      </c>
      <c r="B41845">
        <v>4.75048E-2</v>
      </c>
      <c r="C41845">
        <v>4.9494000000000003E-2</v>
      </c>
    </row>
    <row r="41846" spans="1:3" x14ac:dyDescent="0.3">
      <c r="A41846" s="1">
        <f t="shared" si="653"/>
        <v>41.81955089485686</v>
      </c>
      <c r="B41846">
        <v>2.0134599999999999E-2</v>
      </c>
      <c r="C41846">
        <v>4.9590599999999999E-2</v>
      </c>
    </row>
    <row r="41847" spans="1:3" x14ac:dyDescent="0.3">
      <c r="A41847" s="1">
        <f t="shared" si="653"/>
        <v>41.820550310565082</v>
      </c>
      <c r="B41847">
        <v>3.1785200000000002E-3</v>
      </c>
      <c r="C41847">
        <v>4.9401800000000003E-2</v>
      </c>
    </row>
    <row r="41848" spans="1:3" x14ac:dyDescent="0.3">
      <c r="A41848" s="1">
        <f t="shared" si="653"/>
        <v>41.821549726273304</v>
      </c>
      <c r="B41848">
        <v>-2.2453500000000001E-3</v>
      </c>
      <c r="C41848">
        <v>4.9152099999999997E-2</v>
      </c>
    </row>
    <row r="41849" spans="1:3" x14ac:dyDescent="0.3">
      <c r="A41849" s="1">
        <f t="shared" si="653"/>
        <v>41.822549141981526</v>
      </c>
      <c r="B41849">
        <v>-1.8929100000000001E-2</v>
      </c>
      <c r="C41849">
        <v>4.9291599999999998E-2</v>
      </c>
    </row>
    <row r="41850" spans="1:3" x14ac:dyDescent="0.3">
      <c r="A41850" s="1">
        <f t="shared" si="653"/>
        <v>41.823548557689747</v>
      </c>
      <c r="B41850">
        <v>-3.4593699999999998E-2</v>
      </c>
      <c r="C41850">
        <v>4.9423300000000003E-2</v>
      </c>
    </row>
    <row r="41851" spans="1:3" x14ac:dyDescent="0.3">
      <c r="A41851" s="1">
        <f t="shared" si="653"/>
        <v>41.824547973397969</v>
      </c>
      <c r="B41851">
        <v>-2.17918E-2</v>
      </c>
      <c r="C41851">
        <v>4.9255199999999999E-2</v>
      </c>
    </row>
    <row r="41852" spans="1:3" x14ac:dyDescent="0.3">
      <c r="A41852" s="1">
        <f t="shared" si="653"/>
        <v>41.825547389106191</v>
      </c>
      <c r="B41852">
        <v>-3.1367700000000001E-3</v>
      </c>
      <c r="C41852">
        <v>4.8830400000000003E-2</v>
      </c>
    </row>
    <row r="41853" spans="1:3" x14ac:dyDescent="0.3">
      <c r="A41853" s="1">
        <f t="shared" si="653"/>
        <v>41.826546804814413</v>
      </c>
      <c r="B41853">
        <v>1.78733E-3</v>
      </c>
      <c r="C41853">
        <v>4.86411E-2</v>
      </c>
    </row>
    <row r="41854" spans="1:3" x14ac:dyDescent="0.3">
      <c r="A41854" s="1">
        <f t="shared" si="653"/>
        <v>41.827546220522635</v>
      </c>
      <c r="B41854">
        <v>-2.3924800000000002E-3</v>
      </c>
      <c r="C41854">
        <v>4.8466099999999998E-2</v>
      </c>
    </row>
    <row r="41855" spans="1:3" x14ac:dyDescent="0.3">
      <c r="A41855" s="1">
        <f t="shared" si="653"/>
        <v>41.828545636230857</v>
      </c>
      <c r="B41855">
        <v>-1.2636100000000001E-2</v>
      </c>
      <c r="C41855">
        <v>4.8367199999999999E-2</v>
      </c>
    </row>
    <row r="41856" spans="1:3" x14ac:dyDescent="0.3">
      <c r="A41856" s="1">
        <f t="shared" si="653"/>
        <v>41.829545051939078</v>
      </c>
      <c r="B41856">
        <v>-6.5192399999999999E-3</v>
      </c>
      <c r="C41856">
        <v>4.8308299999999998E-2</v>
      </c>
    </row>
    <row r="41857" spans="1:3" x14ac:dyDescent="0.3">
      <c r="A41857" s="1">
        <f t="shared" si="653"/>
        <v>41.8305444676473</v>
      </c>
      <c r="B41857">
        <v>1.8069700000000001E-2</v>
      </c>
      <c r="C41857">
        <v>4.8220899999999997E-2</v>
      </c>
    </row>
    <row r="41858" spans="1:3" x14ac:dyDescent="0.3">
      <c r="A41858" s="1">
        <f t="shared" si="653"/>
        <v>41.831543883355522</v>
      </c>
      <c r="B41858">
        <v>3.0674199999999999E-2</v>
      </c>
      <c r="C41858">
        <v>4.8214399999999998E-2</v>
      </c>
    </row>
    <row r="41859" spans="1:3" x14ac:dyDescent="0.3">
      <c r="A41859" s="1">
        <f t="shared" si="653"/>
        <v>41.832543299063744</v>
      </c>
      <c r="B41859">
        <v>2.3029600000000001E-2</v>
      </c>
      <c r="C41859">
        <v>4.82555E-2</v>
      </c>
    </row>
    <row r="41860" spans="1:3" x14ac:dyDescent="0.3">
      <c r="A41860" s="1">
        <f t="shared" ref="A41860:A41923" si="654">A41859+$L$2</f>
        <v>41.833542714771966</v>
      </c>
      <c r="B41860" s="2">
        <v>8.5592399999999999E-4</v>
      </c>
      <c r="C41860">
        <v>4.8155499999999997E-2</v>
      </c>
    </row>
    <row r="41861" spans="1:3" x14ac:dyDescent="0.3">
      <c r="A41861" s="1">
        <f t="shared" si="654"/>
        <v>41.834542130480187</v>
      </c>
      <c r="B41861">
        <v>-2.4992500000000001E-2</v>
      </c>
      <c r="C41861">
        <v>4.83863E-2</v>
      </c>
    </row>
    <row r="41862" spans="1:3" x14ac:dyDescent="0.3">
      <c r="A41862" s="1">
        <f t="shared" si="654"/>
        <v>41.835541546188409</v>
      </c>
      <c r="B41862">
        <v>-3.7420700000000001E-2</v>
      </c>
      <c r="C41862">
        <v>4.85342E-2</v>
      </c>
    </row>
    <row r="41863" spans="1:3" x14ac:dyDescent="0.3">
      <c r="A41863" s="1">
        <f t="shared" si="654"/>
        <v>41.836540961896631</v>
      </c>
      <c r="B41863">
        <v>-3.1794599999999999E-2</v>
      </c>
      <c r="C41863">
        <v>4.8536500000000003E-2</v>
      </c>
    </row>
    <row r="41864" spans="1:3" x14ac:dyDescent="0.3">
      <c r="A41864" s="1">
        <f t="shared" si="654"/>
        <v>41.837540377604853</v>
      </c>
      <c r="B41864">
        <v>-1.4675499999999999E-2</v>
      </c>
      <c r="C41864">
        <v>4.8581199999999998E-2</v>
      </c>
    </row>
    <row r="41865" spans="1:3" x14ac:dyDescent="0.3">
      <c r="A41865" s="1">
        <f t="shared" si="654"/>
        <v>41.838539793313075</v>
      </c>
      <c r="B41865">
        <v>-9.4108899999999999E-3</v>
      </c>
      <c r="C41865">
        <v>4.8406299999999999E-2</v>
      </c>
    </row>
    <row r="41866" spans="1:3" x14ac:dyDescent="0.3">
      <c r="A41866" s="1">
        <f t="shared" si="654"/>
        <v>41.839539209021297</v>
      </c>
      <c r="B41866">
        <v>-2.8679E-2</v>
      </c>
      <c r="C41866">
        <v>4.8122100000000001E-2</v>
      </c>
    </row>
    <row r="41867" spans="1:3" x14ac:dyDescent="0.3">
      <c r="A41867" s="1">
        <f t="shared" si="654"/>
        <v>41.840538624729518</v>
      </c>
      <c r="B41867">
        <v>-3.89095E-2</v>
      </c>
      <c r="C41867">
        <v>4.7628299999999998E-2</v>
      </c>
    </row>
    <row r="41868" spans="1:3" x14ac:dyDescent="0.3">
      <c r="A41868" s="1">
        <f t="shared" si="654"/>
        <v>41.84153804043774</v>
      </c>
      <c r="B41868">
        <v>-1.2348899999999999E-2</v>
      </c>
      <c r="C41868">
        <v>4.6691499999999997E-2</v>
      </c>
    </row>
    <row r="41869" spans="1:3" x14ac:dyDescent="0.3">
      <c r="A41869" s="1">
        <f t="shared" si="654"/>
        <v>41.842537456145962</v>
      </c>
      <c r="B41869">
        <v>3.5176100000000002E-2</v>
      </c>
      <c r="C41869">
        <v>4.6025900000000002E-2</v>
      </c>
    </row>
    <row r="41870" spans="1:3" x14ac:dyDescent="0.3">
      <c r="A41870" s="1">
        <f t="shared" si="654"/>
        <v>41.843536871854184</v>
      </c>
      <c r="B41870">
        <v>6.8497100000000005E-2</v>
      </c>
      <c r="C41870">
        <v>4.5434799999999997E-2</v>
      </c>
    </row>
    <row r="41871" spans="1:3" x14ac:dyDescent="0.3">
      <c r="A41871" s="1">
        <f t="shared" si="654"/>
        <v>41.844536287562406</v>
      </c>
      <c r="B41871">
        <v>5.83194E-2</v>
      </c>
      <c r="C41871">
        <v>4.4371899999999999E-2</v>
      </c>
    </row>
    <row r="41872" spans="1:3" x14ac:dyDescent="0.3">
      <c r="A41872" s="1">
        <f t="shared" si="654"/>
        <v>41.845535703270627</v>
      </c>
      <c r="B41872">
        <v>2.41894E-2</v>
      </c>
      <c r="C41872">
        <v>4.3404499999999999E-2</v>
      </c>
    </row>
    <row r="41873" spans="1:3" x14ac:dyDescent="0.3">
      <c r="A41873" s="1">
        <f t="shared" si="654"/>
        <v>41.846535118978849</v>
      </c>
      <c r="B41873">
        <v>1.23824E-2</v>
      </c>
      <c r="C41873">
        <v>4.3379099999999997E-2</v>
      </c>
    </row>
    <row r="41874" spans="1:3" x14ac:dyDescent="0.3">
      <c r="A41874" s="1">
        <f t="shared" si="654"/>
        <v>41.847534534687071</v>
      </c>
      <c r="B41874">
        <v>1.5144100000000001E-2</v>
      </c>
      <c r="C41874">
        <v>4.2988400000000003E-2</v>
      </c>
    </row>
    <row r="41875" spans="1:3" x14ac:dyDescent="0.3">
      <c r="A41875" s="1">
        <f t="shared" si="654"/>
        <v>41.848533950395293</v>
      </c>
      <c r="B41875">
        <v>7.4926400000000001E-3</v>
      </c>
      <c r="C41875">
        <v>4.2742299999999997E-2</v>
      </c>
    </row>
    <row r="41876" spans="1:3" x14ac:dyDescent="0.3">
      <c r="A41876" s="1">
        <f t="shared" si="654"/>
        <v>41.849533366103515</v>
      </c>
      <c r="B41876">
        <v>8.3559800000000007E-3</v>
      </c>
      <c r="C41876">
        <v>4.2295199999999998E-2</v>
      </c>
    </row>
    <row r="41877" spans="1:3" x14ac:dyDescent="0.3">
      <c r="A41877" s="1">
        <f t="shared" si="654"/>
        <v>41.850532781811737</v>
      </c>
      <c r="B41877">
        <v>2.27563E-2</v>
      </c>
      <c r="C41877">
        <v>4.1534799999999997E-2</v>
      </c>
    </row>
    <row r="41878" spans="1:3" x14ac:dyDescent="0.3">
      <c r="A41878" s="1">
        <f t="shared" si="654"/>
        <v>41.851532197519958</v>
      </c>
      <c r="B41878">
        <v>1.35689E-2</v>
      </c>
      <c r="C41878">
        <v>4.0979700000000001E-2</v>
      </c>
    </row>
    <row r="41879" spans="1:3" x14ac:dyDescent="0.3">
      <c r="A41879" s="1">
        <f t="shared" si="654"/>
        <v>41.85253161322818</v>
      </c>
      <c r="B41879">
        <v>-2.4271999999999998E-2</v>
      </c>
      <c r="C41879">
        <v>4.09326E-2</v>
      </c>
    </row>
    <row r="41880" spans="1:3" x14ac:dyDescent="0.3">
      <c r="A41880" s="1">
        <f t="shared" si="654"/>
        <v>41.853531028936402</v>
      </c>
      <c r="B41880">
        <v>-3.99616E-2</v>
      </c>
      <c r="C41880">
        <v>4.1078000000000003E-2</v>
      </c>
    </row>
    <row r="41881" spans="1:3" x14ac:dyDescent="0.3">
      <c r="A41881" s="1">
        <f t="shared" si="654"/>
        <v>41.854530444644624</v>
      </c>
      <c r="B41881">
        <v>-8.7292399999999992E-3</v>
      </c>
      <c r="C41881">
        <v>4.0019399999999997E-2</v>
      </c>
    </row>
    <row r="41882" spans="1:3" x14ac:dyDescent="0.3">
      <c r="A41882" s="1">
        <f t="shared" si="654"/>
        <v>41.855529860352846</v>
      </c>
      <c r="B41882">
        <v>2.5781999999999999E-2</v>
      </c>
      <c r="C41882">
        <v>3.8734600000000001E-2</v>
      </c>
    </row>
    <row r="41883" spans="1:3" x14ac:dyDescent="0.3">
      <c r="A41883" s="1">
        <f t="shared" si="654"/>
        <v>41.856529276061067</v>
      </c>
      <c r="B41883">
        <v>2.12421E-2</v>
      </c>
      <c r="C41883">
        <v>3.7785699999999998E-2</v>
      </c>
    </row>
    <row r="41884" spans="1:3" x14ac:dyDescent="0.3">
      <c r="A41884" s="1">
        <f t="shared" si="654"/>
        <v>41.857528691769289</v>
      </c>
      <c r="B41884">
        <v>-9.5102799999999994E-3</v>
      </c>
      <c r="C41884">
        <v>3.7013999999999998E-2</v>
      </c>
    </row>
    <row r="41885" spans="1:3" x14ac:dyDescent="0.3">
      <c r="A41885" s="1">
        <f t="shared" si="654"/>
        <v>41.858528107477511</v>
      </c>
      <c r="B41885">
        <v>-3.0798499999999999E-2</v>
      </c>
      <c r="C41885">
        <v>3.6270499999999997E-2</v>
      </c>
    </row>
    <row r="41886" spans="1:3" x14ac:dyDescent="0.3">
      <c r="A41886" s="1">
        <f t="shared" si="654"/>
        <v>41.859527523185733</v>
      </c>
      <c r="B41886">
        <v>-2.0337899999999999E-2</v>
      </c>
      <c r="C41886">
        <v>3.5153400000000001E-2</v>
      </c>
    </row>
    <row r="41887" spans="1:3" x14ac:dyDescent="0.3">
      <c r="A41887" s="1">
        <f t="shared" si="654"/>
        <v>41.860526938893955</v>
      </c>
      <c r="B41887">
        <v>5.1519799999999996E-3</v>
      </c>
      <c r="C41887">
        <v>3.3960600000000001E-2</v>
      </c>
    </row>
    <row r="41888" spans="1:3" x14ac:dyDescent="0.3">
      <c r="A41888" s="1">
        <f t="shared" si="654"/>
        <v>41.861526354602177</v>
      </c>
      <c r="B41888">
        <v>-2.7988900000000002E-4</v>
      </c>
      <c r="C41888">
        <v>3.3092900000000001E-2</v>
      </c>
    </row>
    <row r="41889" spans="1:3" x14ac:dyDescent="0.3">
      <c r="A41889" s="1">
        <f t="shared" si="654"/>
        <v>41.862525770310398</v>
      </c>
      <c r="B41889">
        <v>-3.2842700000000002E-2</v>
      </c>
      <c r="C41889">
        <v>3.2640000000000002E-2</v>
      </c>
    </row>
    <row r="41890" spans="1:3" x14ac:dyDescent="0.3">
      <c r="A41890" s="1">
        <f t="shared" si="654"/>
        <v>41.86352518601862</v>
      </c>
      <c r="B41890">
        <v>-4.8521599999999998E-2</v>
      </c>
      <c r="C41890">
        <v>3.1891200000000001E-2</v>
      </c>
    </row>
    <row r="41891" spans="1:3" x14ac:dyDescent="0.3">
      <c r="A41891" s="1">
        <f t="shared" si="654"/>
        <v>41.864524601726842</v>
      </c>
      <c r="B41891">
        <v>-2.1316100000000001E-2</v>
      </c>
      <c r="C41891">
        <v>3.05478E-2</v>
      </c>
    </row>
    <row r="41892" spans="1:3" x14ac:dyDescent="0.3">
      <c r="A41892" s="1">
        <f t="shared" si="654"/>
        <v>41.865524017435064</v>
      </c>
      <c r="B41892">
        <v>4.5470400000000001E-2</v>
      </c>
      <c r="C41892">
        <v>2.99174E-2</v>
      </c>
    </row>
    <row r="41893" spans="1:3" x14ac:dyDescent="0.3">
      <c r="A41893" s="1">
        <f t="shared" si="654"/>
        <v>41.866523433143286</v>
      </c>
      <c r="B41893">
        <v>6.9030999999999995E-2</v>
      </c>
      <c r="C41893">
        <v>3.03158E-2</v>
      </c>
    </row>
    <row r="41894" spans="1:3" x14ac:dyDescent="0.3">
      <c r="A41894" s="1">
        <f t="shared" si="654"/>
        <v>41.867522848851507</v>
      </c>
      <c r="B41894">
        <v>-1.49973E-2</v>
      </c>
      <c r="C41894">
        <v>3.0390500000000001E-2</v>
      </c>
    </row>
    <row r="41895" spans="1:3" x14ac:dyDescent="0.3">
      <c r="A41895" s="1">
        <f t="shared" si="654"/>
        <v>41.868522264559729</v>
      </c>
      <c r="B41895">
        <v>-9.5893800000000001E-2</v>
      </c>
      <c r="C41895">
        <v>3.1099100000000001E-2</v>
      </c>
    </row>
    <row r="41896" spans="1:3" x14ac:dyDescent="0.3">
      <c r="A41896" s="1">
        <f t="shared" si="654"/>
        <v>41.869521680267951</v>
      </c>
      <c r="B41896">
        <v>-4.7934499999999998E-2</v>
      </c>
      <c r="C41896">
        <v>3.1551900000000001E-2</v>
      </c>
    </row>
    <row r="41897" spans="1:3" x14ac:dyDescent="0.3">
      <c r="A41897" s="1">
        <f t="shared" si="654"/>
        <v>41.870521095976173</v>
      </c>
      <c r="B41897">
        <v>4.9091000000000003E-2</v>
      </c>
      <c r="C41897">
        <v>3.1480099999999997E-2</v>
      </c>
    </row>
    <row r="41898" spans="1:3" x14ac:dyDescent="0.3">
      <c r="A41898" s="1">
        <f t="shared" si="654"/>
        <v>41.871520511684395</v>
      </c>
      <c r="B41898">
        <v>4.9325599999999997E-2</v>
      </c>
      <c r="C41898">
        <v>3.1527699999999999E-2</v>
      </c>
    </row>
    <row r="41899" spans="1:3" x14ac:dyDescent="0.3">
      <c r="A41899" s="1">
        <f t="shared" si="654"/>
        <v>41.872519927392617</v>
      </c>
      <c r="B41899">
        <v>1.8387399999999999E-3</v>
      </c>
      <c r="C41899">
        <v>3.1238499999999999E-2</v>
      </c>
    </row>
    <row r="41900" spans="1:3" x14ac:dyDescent="0.3">
      <c r="A41900" s="1">
        <f t="shared" si="654"/>
        <v>41.873519343100838</v>
      </c>
      <c r="B41900">
        <v>2.76414E-2</v>
      </c>
      <c r="C41900">
        <v>3.06132E-2</v>
      </c>
    </row>
    <row r="41901" spans="1:3" x14ac:dyDescent="0.3">
      <c r="A41901" s="1">
        <f t="shared" si="654"/>
        <v>41.87451875880906</v>
      </c>
      <c r="B41901">
        <v>6.1351999999999997E-2</v>
      </c>
      <c r="C41901">
        <v>3.03374E-2</v>
      </c>
    </row>
    <row r="41902" spans="1:3" x14ac:dyDescent="0.3">
      <c r="A41902" s="1">
        <f t="shared" si="654"/>
        <v>41.875518174517282</v>
      </c>
      <c r="B41902">
        <v>1.4023000000000001E-2</v>
      </c>
      <c r="C41902">
        <v>3.0035699999999999E-2</v>
      </c>
    </row>
    <row r="41903" spans="1:3" x14ac:dyDescent="0.3">
      <c r="A41903" s="1">
        <f t="shared" si="654"/>
        <v>41.876517590225504</v>
      </c>
      <c r="B41903">
        <v>-2.5456900000000001E-2</v>
      </c>
      <c r="C41903">
        <v>3.0229800000000001E-2</v>
      </c>
    </row>
    <row r="41904" spans="1:3" x14ac:dyDescent="0.3">
      <c r="A41904" s="1">
        <f t="shared" si="654"/>
        <v>41.877517005933726</v>
      </c>
      <c r="B41904">
        <v>2.50323E-3</v>
      </c>
      <c r="C41904">
        <v>2.9918199999999999E-2</v>
      </c>
    </row>
    <row r="41905" spans="1:3" x14ac:dyDescent="0.3">
      <c r="A41905" s="1">
        <f t="shared" si="654"/>
        <v>41.878516421641947</v>
      </c>
      <c r="B41905">
        <v>1.124E-2</v>
      </c>
      <c r="C41905">
        <v>2.9830700000000002E-2</v>
      </c>
    </row>
    <row r="41906" spans="1:3" x14ac:dyDescent="0.3">
      <c r="A41906" s="1">
        <f t="shared" si="654"/>
        <v>41.879515837350169</v>
      </c>
      <c r="B41906">
        <v>-2.4979500000000002E-2</v>
      </c>
      <c r="C41906">
        <v>3.0033399999999998E-2</v>
      </c>
    </row>
    <row r="41907" spans="1:3" x14ac:dyDescent="0.3">
      <c r="A41907" s="1">
        <f t="shared" si="654"/>
        <v>41.880515253058391</v>
      </c>
      <c r="B41907">
        <v>-3.2459300000000003E-2</v>
      </c>
      <c r="C41907">
        <v>3.0252000000000001E-2</v>
      </c>
    </row>
    <row r="41908" spans="1:3" x14ac:dyDescent="0.3">
      <c r="A41908" s="1">
        <f t="shared" si="654"/>
        <v>41.881514668766613</v>
      </c>
      <c r="B41908">
        <v>4.4083400000000002E-3</v>
      </c>
      <c r="C41908">
        <v>3.0012E-2</v>
      </c>
    </row>
    <row r="41909" spans="1:3" x14ac:dyDescent="0.3">
      <c r="A41909" s="1">
        <f t="shared" si="654"/>
        <v>41.882514084474835</v>
      </c>
      <c r="B41909">
        <v>3.6949799999999998E-2</v>
      </c>
      <c r="C41909">
        <v>3.0322200000000001E-2</v>
      </c>
    </row>
    <row r="41910" spans="1:3" x14ac:dyDescent="0.3">
      <c r="A41910" s="1">
        <f t="shared" si="654"/>
        <v>41.883513500183057</v>
      </c>
      <c r="B41910">
        <v>3.4781699999999999E-2</v>
      </c>
      <c r="C41910">
        <v>3.0279299999999999E-2</v>
      </c>
    </row>
    <row r="41911" spans="1:3" x14ac:dyDescent="0.3">
      <c r="A41911" s="1">
        <f t="shared" si="654"/>
        <v>41.884512915891278</v>
      </c>
      <c r="B41911">
        <v>5.7690399999999996E-3</v>
      </c>
      <c r="C41911">
        <v>3.0173700000000001E-2</v>
      </c>
    </row>
    <row r="41912" spans="1:3" x14ac:dyDescent="0.3">
      <c r="A41912" s="1">
        <f t="shared" si="654"/>
        <v>41.8855123315995</v>
      </c>
      <c r="B41912">
        <v>-2.0542600000000001E-2</v>
      </c>
      <c r="C41912">
        <v>3.02714E-2</v>
      </c>
    </row>
    <row r="41913" spans="1:3" x14ac:dyDescent="0.3">
      <c r="A41913" s="1">
        <f t="shared" si="654"/>
        <v>41.886511747307722</v>
      </c>
      <c r="B41913">
        <v>-6.2180400000000002E-3</v>
      </c>
      <c r="C41913">
        <v>3.0303199999999999E-2</v>
      </c>
    </row>
    <row r="41914" spans="1:3" x14ac:dyDescent="0.3">
      <c r="A41914" s="1">
        <f t="shared" si="654"/>
        <v>41.887511163015944</v>
      </c>
      <c r="B41914">
        <v>5.4972600000000003E-2</v>
      </c>
      <c r="C41914">
        <v>3.0785699999999999E-2</v>
      </c>
    </row>
    <row r="41915" spans="1:3" x14ac:dyDescent="0.3">
      <c r="A41915" s="1">
        <f t="shared" si="654"/>
        <v>41.888510578724166</v>
      </c>
      <c r="B41915">
        <v>8.7155700000000003E-2</v>
      </c>
      <c r="C41915">
        <v>3.1364299999999998E-2</v>
      </c>
    </row>
    <row r="41916" spans="1:3" x14ac:dyDescent="0.3">
      <c r="A41916" s="1">
        <f t="shared" si="654"/>
        <v>41.889509994432387</v>
      </c>
      <c r="B41916">
        <v>2.5190799999999999E-2</v>
      </c>
      <c r="C41916">
        <v>3.14568E-2</v>
      </c>
    </row>
    <row r="41917" spans="1:3" x14ac:dyDescent="0.3">
      <c r="A41917" s="1">
        <f t="shared" si="654"/>
        <v>41.890509410140609</v>
      </c>
      <c r="B41917">
        <v>-6.2715999999999994E-2</v>
      </c>
      <c r="C41917">
        <v>3.1824199999999997E-2</v>
      </c>
    </row>
    <row r="41918" spans="1:3" x14ac:dyDescent="0.3">
      <c r="A41918" s="1">
        <f t="shared" si="654"/>
        <v>41.891508825848831</v>
      </c>
      <c r="B41918">
        <v>-6.8733000000000002E-2</v>
      </c>
      <c r="C41918">
        <v>3.2176799999999998E-2</v>
      </c>
    </row>
    <row r="41919" spans="1:3" x14ac:dyDescent="0.3">
      <c r="A41919" s="1">
        <f t="shared" si="654"/>
        <v>41.892508241557053</v>
      </c>
      <c r="B41919">
        <v>8.2777100000000006E-3</v>
      </c>
      <c r="C41919">
        <v>3.2089100000000002E-2</v>
      </c>
    </row>
    <row r="41920" spans="1:3" x14ac:dyDescent="0.3">
      <c r="A41920" s="1">
        <f t="shared" si="654"/>
        <v>41.893507657265275</v>
      </c>
      <c r="B41920">
        <v>7.2673799999999997E-2</v>
      </c>
      <c r="C41920">
        <v>3.1986000000000001E-2</v>
      </c>
    </row>
    <row r="41921" spans="1:3" x14ac:dyDescent="0.3">
      <c r="A41921" s="1">
        <f t="shared" si="654"/>
        <v>41.894507072973497</v>
      </c>
      <c r="B41921">
        <v>4.7540499999999999E-2</v>
      </c>
      <c r="C41921">
        <v>3.1504900000000002E-2</v>
      </c>
    </row>
    <row r="41922" spans="1:3" x14ac:dyDescent="0.3">
      <c r="A41922" s="1">
        <f t="shared" si="654"/>
        <v>41.895506488681718</v>
      </c>
      <c r="B41922">
        <v>-2.3740199999999999E-2</v>
      </c>
      <c r="C41922">
        <v>3.1191400000000001E-2</v>
      </c>
    </row>
    <row r="41923" spans="1:3" x14ac:dyDescent="0.3">
      <c r="A41923" s="1">
        <f t="shared" si="654"/>
        <v>41.89650590438994</v>
      </c>
      <c r="B41923">
        <v>-3.4229000000000002E-2</v>
      </c>
      <c r="C41923">
        <v>3.1273799999999997E-2</v>
      </c>
    </row>
    <row r="41924" spans="1:3" x14ac:dyDescent="0.3">
      <c r="A41924" s="1">
        <f t="shared" ref="A41924:A41987" si="655">A41923+$L$2</f>
        <v>41.897505320098162</v>
      </c>
      <c r="B41924">
        <v>2.9073000000000002E-2</v>
      </c>
      <c r="C41924">
        <v>3.1549800000000003E-2</v>
      </c>
    </row>
    <row r="41925" spans="1:3" x14ac:dyDescent="0.3">
      <c r="A41925" s="1">
        <f t="shared" si="655"/>
        <v>41.898504735806384</v>
      </c>
      <c r="B41925">
        <v>9.5285700000000001E-2</v>
      </c>
      <c r="C41925">
        <v>3.1765000000000002E-2</v>
      </c>
    </row>
    <row r="41926" spans="1:3" x14ac:dyDescent="0.3">
      <c r="A41926" s="1">
        <f t="shared" si="655"/>
        <v>41.899504151514606</v>
      </c>
      <c r="B41926">
        <v>0.13977100000000001</v>
      </c>
      <c r="C41926">
        <v>3.2039699999999997E-2</v>
      </c>
    </row>
    <row r="41927" spans="1:3" x14ac:dyDescent="0.3">
      <c r="A41927" s="1">
        <f t="shared" si="655"/>
        <v>41.900503567222827</v>
      </c>
      <c r="B41927">
        <v>0.166521</v>
      </c>
      <c r="C41927">
        <v>3.3379199999999998E-2</v>
      </c>
    </row>
    <row r="41928" spans="1:3" x14ac:dyDescent="0.3">
      <c r="A41928" s="1">
        <f t="shared" si="655"/>
        <v>41.901502982931049</v>
      </c>
      <c r="B41928">
        <v>0.152951</v>
      </c>
      <c r="C41928">
        <v>3.4160000000000003E-2</v>
      </c>
    </row>
    <row r="41929" spans="1:3" x14ac:dyDescent="0.3">
      <c r="A41929" s="1">
        <f t="shared" si="655"/>
        <v>41.902502398639271</v>
      </c>
      <c r="B41929">
        <v>0.123908</v>
      </c>
      <c r="C41929">
        <v>3.4474999999999999E-2</v>
      </c>
    </row>
    <row r="41930" spans="1:3" x14ac:dyDescent="0.3">
      <c r="A41930" s="1">
        <f t="shared" si="655"/>
        <v>41.903501814347493</v>
      </c>
      <c r="B41930">
        <v>0.137546</v>
      </c>
      <c r="C41930">
        <v>3.5263999999999997E-2</v>
      </c>
    </row>
    <row r="41931" spans="1:3" x14ac:dyDescent="0.3">
      <c r="A41931" s="1">
        <f t="shared" si="655"/>
        <v>41.904501230055715</v>
      </c>
      <c r="B41931">
        <v>0.1691</v>
      </c>
      <c r="C41931">
        <v>3.6361900000000003E-2</v>
      </c>
    </row>
    <row r="41932" spans="1:3" x14ac:dyDescent="0.3">
      <c r="A41932" s="1">
        <f t="shared" si="655"/>
        <v>41.905500645763937</v>
      </c>
      <c r="B41932">
        <v>0.15195800000000001</v>
      </c>
      <c r="C41932">
        <v>3.7208699999999997E-2</v>
      </c>
    </row>
    <row r="41933" spans="1:3" x14ac:dyDescent="0.3">
      <c r="A41933" s="1">
        <f t="shared" si="655"/>
        <v>41.906500061472158</v>
      </c>
      <c r="B41933">
        <v>8.1619999999999998E-2</v>
      </c>
      <c r="C41933">
        <v>3.7663200000000001E-2</v>
      </c>
    </row>
    <row r="41934" spans="1:3" x14ac:dyDescent="0.3">
      <c r="A41934" s="1">
        <f t="shared" si="655"/>
        <v>41.90749947718038</v>
      </c>
      <c r="B41934">
        <v>-4.0624900000000002E-3</v>
      </c>
      <c r="C41934">
        <v>3.7642299999999997E-2</v>
      </c>
    </row>
    <row r="41935" spans="1:3" x14ac:dyDescent="0.3">
      <c r="A41935" s="1">
        <f t="shared" si="655"/>
        <v>41.908498892888602</v>
      </c>
      <c r="B41935">
        <v>-6.2379900000000002E-2</v>
      </c>
      <c r="C41935">
        <v>3.8231500000000002E-2</v>
      </c>
    </row>
    <row r="41936" spans="1:3" x14ac:dyDescent="0.3">
      <c r="A41936" s="1">
        <f t="shared" si="655"/>
        <v>41.909498308596824</v>
      </c>
      <c r="B41936">
        <v>-5.0148499999999999E-2</v>
      </c>
      <c r="C41936">
        <v>3.8598800000000003E-2</v>
      </c>
    </row>
    <row r="41937" spans="1:3" x14ac:dyDescent="0.3">
      <c r="A41937" s="1">
        <f t="shared" si="655"/>
        <v>41.910497724305046</v>
      </c>
      <c r="B41937">
        <v>3.2253899999999999E-3</v>
      </c>
      <c r="C41937">
        <v>3.8559799999999998E-2</v>
      </c>
    </row>
    <row r="41938" spans="1:3" x14ac:dyDescent="0.3">
      <c r="A41938" s="1">
        <f t="shared" si="655"/>
        <v>41.911497140013267</v>
      </c>
      <c r="B41938">
        <v>6.1799799999999998E-3</v>
      </c>
      <c r="C41938">
        <v>3.8492800000000001E-2</v>
      </c>
    </row>
    <row r="41939" spans="1:3" x14ac:dyDescent="0.3">
      <c r="A41939" s="1">
        <f t="shared" si="655"/>
        <v>41.912496555721489</v>
      </c>
      <c r="B41939">
        <v>-2.74042E-2</v>
      </c>
      <c r="C41939">
        <v>3.8513400000000003E-2</v>
      </c>
    </row>
    <row r="41940" spans="1:3" x14ac:dyDescent="0.3">
      <c r="A41940" s="1">
        <f t="shared" si="655"/>
        <v>41.913495971429711</v>
      </c>
      <c r="B41940">
        <v>-3.3140900000000001E-2</v>
      </c>
      <c r="C41940">
        <v>3.8418800000000003E-2</v>
      </c>
    </row>
    <row r="41941" spans="1:3" x14ac:dyDescent="0.3">
      <c r="A41941" s="1">
        <f t="shared" si="655"/>
        <v>41.914495387137933</v>
      </c>
      <c r="B41941">
        <v>-5.8038800000000001E-2</v>
      </c>
      <c r="C41941">
        <v>3.8428200000000003E-2</v>
      </c>
    </row>
    <row r="41942" spans="1:3" x14ac:dyDescent="0.3">
      <c r="A41942" s="1">
        <f t="shared" si="655"/>
        <v>41.915494802846155</v>
      </c>
      <c r="B41942">
        <v>-0.119645</v>
      </c>
      <c r="C41942">
        <v>3.90509E-2</v>
      </c>
    </row>
    <row r="41943" spans="1:3" x14ac:dyDescent="0.3">
      <c r="A41943" s="1">
        <f t="shared" si="655"/>
        <v>41.916494218554377</v>
      </c>
      <c r="B41943">
        <v>-0.13269400000000001</v>
      </c>
      <c r="C41943">
        <v>3.97623E-2</v>
      </c>
    </row>
    <row r="41944" spans="1:3" x14ac:dyDescent="0.3">
      <c r="A41944" s="1">
        <f t="shared" si="655"/>
        <v>41.917493634262598</v>
      </c>
      <c r="B41944">
        <v>-8.5565100000000005E-2</v>
      </c>
      <c r="C41944">
        <v>3.9976900000000003E-2</v>
      </c>
    </row>
    <row r="41945" spans="1:3" x14ac:dyDescent="0.3">
      <c r="A41945" s="1">
        <f t="shared" si="655"/>
        <v>41.91849304997082</v>
      </c>
      <c r="B41945">
        <v>-6.35714E-2</v>
      </c>
      <c r="C41945">
        <v>4.0137600000000002E-2</v>
      </c>
    </row>
    <row r="41946" spans="1:3" x14ac:dyDescent="0.3">
      <c r="A41946" s="1">
        <f t="shared" si="655"/>
        <v>41.919492465679042</v>
      </c>
      <c r="B41946">
        <v>-0.109608</v>
      </c>
      <c r="C41946">
        <v>4.1032300000000001E-2</v>
      </c>
    </row>
    <row r="41947" spans="1:3" x14ac:dyDescent="0.3">
      <c r="A41947" s="1">
        <f t="shared" si="655"/>
        <v>41.920491881387264</v>
      </c>
      <c r="B41947">
        <v>-0.14516299999999999</v>
      </c>
      <c r="C41947">
        <v>4.2452200000000002E-2</v>
      </c>
    </row>
    <row r="41948" spans="1:3" x14ac:dyDescent="0.3">
      <c r="A41948" s="1">
        <f t="shared" si="655"/>
        <v>41.921491297095486</v>
      </c>
      <c r="B41948">
        <v>-9.0672000000000003E-2</v>
      </c>
      <c r="C41948">
        <v>4.33365E-2</v>
      </c>
    </row>
    <row r="41949" spans="1:3" x14ac:dyDescent="0.3">
      <c r="A41949" s="1">
        <f t="shared" si="655"/>
        <v>41.922490712803707</v>
      </c>
      <c r="B41949">
        <v>-1.4438299999999999E-2</v>
      </c>
      <c r="C41949">
        <v>4.32916E-2</v>
      </c>
    </row>
    <row r="41950" spans="1:3" x14ac:dyDescent="0.3">
      <c r="A41950" s="1">
        <f t="shared" si="655"/>
        <v>41.923490128511929</v>
      </c>
      <c r="B41950">
        <v>1.68483E-2</v>
      </c>
      <c r="C41950">
        <v>4.3114100000000002E-2</v>
      </c>
    </row>
    <row r="41951" spans="1:3" x14ac:dyDescent="0.3">
      <c r="A41951" s="1">
        <f t="shared" si="655"/>
        <v>41.924489544220151</v>
      </c>
      <c r="B41951">
        <v>3.9855799999999997E-2</v>
      </c>
      <c r="C41951">
        <v>4.3294699999999998E-2</v>
      </c>
    </row>
    <row r="41952" spans="1:3" x14ac:dyDescent="0.3">
      <c r="A41952" s="1">
        <f t="shared" si="655"/>
        <v>41.925488959928373</v>
      </c>
      <c r="B41952">
        <v>5.6807700000000003E-2</v>
      </c>
      <c r="C41952">
        <v>4.38314E-2</v>
      </c>
    </row>
    <row r="41953" spans="1:3" x14ac:dyDescent="0.3">
      <c r="A41953" s="1">
        <f t="shared" si="655"/>
        <v>41.926488375636595</v>
      </c>
      <c r="B41953">
        <v>5.0680999999999997E-2</v>
      </c>
      <c r="C41953">
        <v>4.4320400000000003E-2</v>
      </c>
    </row>
    <row r="41954" spans="1:3" x14ac:dyDescent="0.3">
      <c r="A41954" s="1">
        <f t="shared" si="655"/>
        <v>41.927487791344817</v>
      </c>
      <c r="B41954">
        <v>3.5391400000000003E-2</v>
      </c>
      <c r="C41954">
        <v>4.46504E-2</v>
      </c>
    </row>
    <row r="41955" spans="1:3" x14ac:dyDescent="0.3">
      <c r="A41955" s="1">
        <f t="shared" si="655"/>
        <v>41.928487207053038</v>
      </c>
      <c r="B41955">
        <v>9.6316500000000003E-3</v>
      </c>
      <c r="C41955">
        <v>4.4620300000000002E-2</v>
      </c>
    </row>
    <row r="41956" spans="1:3" x14ac:dyDescent="0.3">
      <c r="A41956" s="1">
        <f t="shared" si="655"/>
        <v>41.92948662276126</v>
      </c>
      <c r="B41956">
        <v>-9.8992500000000001E-3</v>
      </c>
      <c r="C41956">
        <v>4.4654100000000002E-2</v>
      </c>
    </row>
    <row r="41957" spans="1:3" x14ac:dyDescent="0.3">
      <c r="A41957" s="1">
        <f t="shared" si="655"/>
        <v>41.930486038469482</v>
      </c>
      <c r="B41957">
        <v>-1.84818E-3</v>
      </c>
      <c r="C41957">
        <v>4.4491900000000001E-2</v>
      </c>
    </row>
    <row r="41958" spans="1:3" x14ac:dyDescent="0.3">
      <c r="A41958" s="1">
        <f t="shared" si="655"/>
        <v>41.931485454177704</v>
      </c>
      <c r="B41958">
        <v>3.2013900000000001E-3</v>
      </c>
      <c r="C41958">
        <v>4.4217199999999998E-2</v>
      </c>
    </row>
    <row r="41959" spans="1:3" x14ac:dyDescent="0.3">
      <c r="A41959" s="1">
        <f t="shared" si="655"/>
        <v>41.932484869885926</v>
      </c>
      <c r="B41959">
        <v>-1.7375399999999999E-2</v>
      </c>
      <c r="C41959">
        <v>4.4160600000000001E-2</v>
      </c>
    </row>
    <row r="41960" spans="1:3" x14ac:dyDescent="0.3">
      <c r="A41960" s="1">
        <f t="shared" si="655"/>
        <v>41.933484285594147</v>
      </c>
      <c r="B41960">
        <v>-3.13026E-2</v>
      </c>
      <c r="C41960">
        <v>4.44651E-2</v>
      </c>
    </row>
    <row r="41961" spans="1:3" x14ac:dyDescent="0.3">
      <c r="A41961" s="1">
        <f t="shared" si="655"/>
        <v>41.934483701302369</v>
      </c>
      <c r="B41961">
        <v>-1.97869E-2</v>
      </c>
      <c r="C41961">
        <v>4.4413099999999997E-2</v>
      </c>
    </row>
    <row r="41962" spans="1:3" x14ac:dyDescent="0.3">
      <c r="A41962" s="1">
        <f t="shared" si="655"/>
        <v>41.935483117010591</v>
      </c>
      <c r="B41962">
        <v>-1.49573E-2</v>
      </c>
      <c r="C41962">
        <v>4.4188400000000003E-2</v>
      </c>
    </row>
    <row r="41963" spans="1:3" x14ac:dyDescent="0.3">
      <c r="A41963" s="1">
        <f t="shared" si="655"/>
        <v>41.936482532718813</v>
      </c>
      <c r="B41963">
        <v>-3.2005699999999998E-2</v>
      </c>
      <c r="C41963">
        <v>4.4190500000000001E-2</v>
      </c>
    </row>
    <row r="41964" spans="1:3" x14ac:dyDescent="0.3">
      <c r="A41964" s="1">
        <f t="shared" si="655"/>
        <v>41.937481948427035</v>
      </c>
      <c r="B41964">
        <v>-3.94428E-2</v>
      </c>
      <c r="C41964">
        <v>4.4438199999999997E-2</v>
      </c>
    </row>
    <row r="41965" spans="1:3" x14ac:dyDescent="0.3">
      <c r="A41965" s="1">
        <f t="shared" si="655"/>
        <v>41.938481364135257</v>
      </c>
      <c r="B41965">
        <v>-2.6331299999999998E-2</v>
      </c>
      <c r="C41965">
        <v>4.4607399999999998E-2</v>
      </c>
    </row>
    <row r="41966" spans="1:3" x14ac:dyDescent="0.3">
      <c r="A41966" s="1">
        <f t="shared" si="655"/>
        <v>41.939480779843478</v>
      </c>
      <c r="B41966">
        <v>-2.6598799999999999E-2</v>
      </c>
      <c r="C41966">
        <v>4.4586599999999997E-2</v>
      </c>
    </row>
    <row r="41967" spans="1:3" x14ac:dyDescent="0.3">
      <c r="A41967" s="1">
        <f t="shared" si="655"/>
        <v>41.9404801955517</v>
      </c>
      <c r="B41967">
        <v>-5.4113000000000001E-2</v>
      </c>
      <c r="C41967">
        <v>4.4738600000000003E-2</v>
      </c>
    </row>
    <row r="41968" spans="1:3" x14ac:dyDescent="0.3">
      <c r="A41968" s="1">
        <f t="shared" si="655"/>
        <v>41.941479611259922</v>
      </c>
      <c r="B41968">
        <v>-6.6135700000000006E-2</v>
      </c>
      <c r="C41968">
        <v>4.5276499999999997E-2</v>
      </c>
    </row>
    <row r="41969" spans="1:3" x14ac:dyDescent="0.3">
      <c r="A41969" s="1">
        <f t="shared" si="655"/>
        <v>41.942479026968144</v>
      </c>
      <c r="B41969">
        <v>-1.2487099999999999E-2</v>
      </c>
      <c r="C41969">
        <v>4.5049600000000002E-2</v>
      </c>
    </row>
    <row r="41970" spans="1:3" x14ac:dyDescent="0.3">
      <c r="A41970" s="1">
        <f t="shared" si="655"/>
        <v>41.943478442676366</v>
      </c>
      <c r="B41970">
        <v>7.9046099999999994E-2</v>
      </c>
      <c r="C41970">
        <v>4.5155099999999997E-2</v>
      </c>
    </row>
    <row r="41971" spans="1:3" x14ac:dyDescent="0.3">
      <c r="A41971" s="1">
        <f t="shared" si="655"/>
        <v>41.944477858384587</v>
      </c>
      <c r="B41971">
        <v>0.10263700000000001</v>
      </c>
      <c r="C41971">
        <v>4.5598300000000001E-2</v>
      </c>
    </row>
    <row r="41972" spans="1:3" x14ac:dyDescent="0.3">
      <c r="A41972" s="1">
        <f t="shared" si="655"/>
        <v>41.945477274092809</v>
      </c>
      <c r="B41972">
        <v>3.6957400000000001E-2</v>
      </c>
      <c r="C41972">
        <v>4.5726000000000003E-2</v>
      </c>
    </row>
    <row r="41973" spans="1:3" x14ac:dyDescent="0.3">
      <c r="A41973" s="1">
        <f t="shared" si="655"/>
        <v>41.946476689801031</v>
      </c>
      <c r="B41973">
        <v>-9.9587400000000006E-3</v>
      </c>
      <c r="C41973">
        <v>4.5701699999999998E-2</v>
      </c>
    </row>
    <row r="41974" spans="1:3" x14ac:dyDescent="0.3">
      <c r="A41974" s="1">
        <f t="shared" si="655"/>
        <v>41.947476105509253</v>
      </c>
      <c r="B41974">
        <v>-1.18882E-2</v>
      </c>
      <c r="C41974">
        <v>4.56692E-2</v>
      </c>
    </row>
    <row r="41975" spans="1:3" x14ac:dyDescent="0.3">
      <c r="A41975" s="1">
        <f t="shared" si="655"/>
        <v>41.948475521217475</v>
      </c>
      <c r="B41975">
        <v>-2.2574899999999998E-2</v>
      </c>
      <c r="C41975">
        <v>4.582E-2</v>
      </c>
    </row>
    <row r="41976" spans="1:3" x14ac:dyDescent="0.3">
      <c r="A41976" s="1">
        <f t="shared" si="655"/>
        <v>41.949474936925697</v>
      </c>
      <c r="B41976">
        <v>-6.6450299999999997E-3</v>
      </c>
      <c r="C41976">
        <v>4.5802900000000001E-2</v>
      </c>
    </row>
    <row r="41977" spans="1:3" x14ac:dyDescent="0.3">
      <c r="A41977" s="1">
        <f t="shared" si="655"/>
        <v>41.950474352633918</v>
      </c>
      <c r="B41977">
        <v>3.3315699999999997E-2</v>
      </c>
      <c r="C41977">
        <v>4.5908499999999998E-2</v>
      </c>
    </row>
    <row r="41978" spans="1:3" x14ac:dyDescent="0.3">
      <c r="A41978" s="1">
        <f t="shared" si="655"/>
        <v>41.95147376834214</v>
      </c>
      <c r="B41978">
        <v>2.6814500000000002E-3</v>
      </c>
      <c r="C41978">
        <v>4.5799600000000003E-2</v>
      </c>
    </row>
    <row r="41979" spans="1:3" x14ac:dyDescent="0.3">
      <c r="A41979" s="1">
        <f t="shared" si="655"/>
        <v>41.952473184050362</v>
      </c>
      <c r="B41979">
        <v>-7.3246699999999998E-2</v>
      </c>
      <c r="C41979">
        <v>4.6289400000000001E-2</v>
      </c>
    </row>
    <row r="41980" spans="1:3" x14ac:dyDescent="0.3">
      <c r="A41980" s="1">
        <f t="shared" si="655"/>
        <v>41.953472599758584</v>
      </c>
      <c r="B41980">
        <v>-7.7377500000000002E-2</v>
      </c>
      <c r="C41980">
        <v>4.6663499999999997E-2</v>
      </c>
    </row>
    <row r="41981" spans="1:3" x14ac:dyDescent="0.3">
      <c r="A41981" s="1">
        <f t="shared" si="655"/>
        <v>41.954472015466806</v>
      </c>
      <c r="B41981">
        <v>-9.0506800000000002E-3</v>
      </c>
      <c r="C41981">
        <v>4.6666699999999998E-2</v>
      </c>
    </row>
    <row r="41982" spans="1:3" x14ac:dyDescent="0.3">
      <c r="A41982" s="1">
        <f t="shared" si="655"/>
        <v>41.955471431175027</v>
      </c>
      <c r="B41982">
        <v>1.4538199999999999E-2</v>
      </c>
      <c r="C41982">
        <v>4.65543E-2</v>
      </c>
    </row>
    <row r="41983" spans="1:3" x14ac:dyDescent="0.3">
      <c r="A41983" s="1">
        <f t="shared" si="655"/>
        <v>41.956470846883249</v>
      </c>
      <c r="B41983">
        <v>-5.0622800000000003E-2</v>
      </c>
      <c r="C41983">
        <v>4.6848099999999997E-2</v>
      </c>
    </row>
    <row r="41984" spans="1:3" x14ac:dyDescent="0.3">
      <c r="A41984" s="1">
        <f t="shared" si="655"/>
        <v>41.957470262591471</v>
      </c>
      <c r="B41984">
        <v>-7.8891000000000003E-2</v>
      </c>
      <c r="C41984">
        <v>4.7541899999999998E-2</v>
      </c>
    </row>
    <row r="41985" spans="1:3" x14ac:dyDescent="0.3">
      <c r="A41985" s="1">
        <f t="shared" si="655"/>
        <v>41.958469678299693</v>
      </c>
      <c r="B41985">
        <v>7.5466500000000002E-3</v>
      </c>
      <c r="C41985">
        <v>4.7309400000000001E-2</v>
      </c>
    </row>
    <row r="41986" spans="1:3" x14ac:dyDescent="0.3">
      <c r="A41986" s="1">
        <f t="shared" si="655"/>
        <v>41.959469094007915</v>
      </c>
      <c r="B41986">
        <v>8.51769E-2</v>
      </c>
      <c r="C41986">
        <v>4.7957800000000002E-2</v>
      </c>
    </row>
    <row r="41987" spans="1:3" x14ac:dyDescent="0.3">
      <c r="A41987" s="1">
        <f t="shared" si="655"/>
        <v>41.960468509716137</v>
      </c>
      <c r="B41987">
        <v>5.8230900000000002E-2</v>
      </c>
      <c r="C41987">
        <v>4.84886E-2</v>
      </c>
    </row>
    <row r="41988" spans="1:3" x14ac:dyDescent="0.3">
      <c r="A41988" s="1">
        <f t="shared" ref="A41988:A42051" si="656">A41987+$L$2</f>
        <v>41.961467925424358</v>
      </c>
      <c r="B41988">
        <v>-3.2234099999999999E-3</v>
      </c>
      <c r="C41988">
        <v>4.8517999999999999E-2</v>
      </c>
    </row>
    <row r="41989" spans="1:3" x14ac:dyDescent="0.3">
      <c r="A41989" s="1">
        <f t="shared" si="656"/>
        <v>41.96246734113258</v>
      </c>
      <c r="B41989">
        <v>-2.4252599999999999E-2</v>
      </c>
      <c r="C41989">
        <v>4.8432099999999999E-2</v>
      </c>
    </row>
    <row r="41990" spans="1:3" x14ac:dyDescent="0.3">
      <c r="A41990" s="1">
        <f t="shared" si="656"/>
        <v>41.963466756840802</v>
      </c>
      <c r="B41990">
        <v>-5.4831300000000001E-3</v>
      </c>
      <c r="C41990">
        <v>4.8001700000000001E-2</v>
      </c>
    </row>
    <row r="41991" spans="1:3" x14ac:dyDescent="0.3">
      <c r="A41991" s="1">
        <f t="shared" si="656"/>
        <v>41.964466172549024</v>
      </c>
      <c r="B41991">
        <v>1.66742E-2</v>
      </c>
      <c r="C41991">
        <v>4.7955299999999999E-2</v>
      </c>
    </row>
    <row r="41992" spans="1:3" x14ac:dyDescent="0.3">
      <c r="A41992" s="1">
        <f t="shared" si="656"/>
        <v>41.965465588257246</v>
      </c>
      <c r="B41992">
        <v>6.7959099999999996E-3</v>
      </c>
      <c r="C41992">
        <v>4.75685E-2</v>
      </c>
    </row>
    <row r="41993" spans="1:3" x14ac:dyDescent="0.3">
      <c r="A41993" s="1">
        <f t="shared" si="656"/>
        <v>41.966465003965467</v>
      </c>
      <c r="B41993">
        <v>2.4470400000000002E-3</v>
      </c>
      <c r="C41993">
        <v>4.6902699999999999E-2</v>
      </c>
    </row>
    <row r="41994" spans="1:3" x14ac:dyDescent="0.3">
      <c r="A41994" s="1">
        <f t="shared" si="656"/>
        <v>41.967464419673689</v>
      </c>
      <c r="B41994">
        <v>5.1118400000000001E-2</v>
      </c>
      <c r="C41994">
        <v>4.7263899999999998E-2</v>
      </c>
    </row>
    <row r="41995" spans="1:3" x14ac:dyDescent="0.3">
      <c r="A41995" s="1">
        <f t="shared" si="656"/>
        <v>41.968463835381911</v>
      </c>
      <c r="B41995">
        <v>8.8824500000000001E-2</v>
      </c>
      <c r="C41995">
        <v>4.7193199999999998E-2</v>
      </c>
    </row>
    <row r="41996" spans="1:3" x14ac:dyDescent="0.3">
      <c r="A41996" s="1">
        <f t="shared" si="656"/>
        <v>41.969463251090133</v>
      </c>
      <c r="B41996">
        <v>6.6451399999999994E-2</v>
      </c>
      <c r="C41996">
        <v>4.7378400000000001E-2</v>
      </c>
    </row>
    <row r="41997" spans="1:3" x14ac:dyDescent="0.3">
      <c r="A41997" s="1">
        <f t="shared" si="656"/>
        <v>41.970462666798355</v>
      </c>
      <c r="B41997">
        <v>4.0830600000000002E-2</v>
      </c>
      <c r="C41997">
        <v>4.7295799999999999E-2</v>
      </c>
    </row>
    <row r="41998" spans="1:3" x14ac:dyDescent="0.3">
      <c r="A41998" s="1">
        <f t="shared" si="656"/>
        <v>41.971462082506577</v>
      </c>
      <c r="B41998">
        <v>4.3055900000000001E-2</v>
      </c>
      <c r="C41998">
        <v>4.72331E-2</v>
      </c>
    </row>
    <row r="41999" spans="1:3" x14ac:dyDescent="0.3">
      <c r="A41999" s="1">
        <f t="shared" si="656"/>
        <v>41.972461498214798</v>
      </c>
      <c r="B41999">
        <v>4.2463099999999997E-2</v>
      </c>
      <c r="C41999">
        <v>4.7639300000000002E-2</v>
      </c>
    </row>
    <row r="42000" spans="1:3" x14ac:dyDescent="0.3">
      <c r="A42000" s="1">
        <f t="shared" si="656"/>
        <v>41.97346091392302</v>
      </c>
      <c r="B42000">
        <v>1.5600899999999999E-2</v>
      </c>
      <c r="C42000">
        <v>4.7518900000000003E-2</v>
      </c>
    </row>
    <row r="42001" spans="1:3" x14ac:dyDescent="0.3">
      <c r="A42001" s="1">
        <f t="shared" si="656"/>
        <v>41.974460329631242</v>
      </c>
      <c r="B42001">
        <v>-3.1060500000000001E-2</v>
      </c>
      <c r="C42001">
        <v>4.7216000000000001E-2</v>
      </c>
    </row>
    <row r="42002" spans="1:3" x14ac:dyDescent="0.3">
      <c r="A42002" s="1">
        <f t="shared" si="656"/>
        <v>41.975459745339464</v>
      </c>
      <c r="B42002">
        <v>-5.03341E-2</v>
      </c>
      <c r="C42002">
        <v>4.7579099999999999E-2</v>
      </c>
    </row>
    <row r="42003" spans="1:3" x14ac:dyDescent="0.3">
      <c r="A42003" s="1">
        <f t="shared" si="656"/>
        <v>41.976459161047686</v>
      </c>
      <c r="B42003">
        <v>-1.44987E-3</v>
      </c>
      <c r="C42003">
        <v>4.7339100000000002E-2</v>
      </c>
    </row>
    <row r="42004" spans="1:3" x14ac:dyDescent="0.3">
      <c r="A42004" s="1">
        <f t="shared" si="656"/>
        <v>41.977458576755907</v>
      </c>
      <c r="B42004">
        <v>5.3898000000000001E-2</v>
      </c>
      <c r="C42004">
        <v>4.7853E-2</v>
      </c>
    </row>
    <row r="42005" spans="1:3" x14ac:dyDescent="0.3">
      <c r="A42005" s="1">
        <f t="shared" si="656"/>
        <v>41.978457992464129</v>
      </c>
      <c r="B42005">
        <v>2.69731E-2</v>
      </c>
      <c r="C42005">
        <v>4.8010299999999999E-2</v>
      </c>
    </row>
    <row r="42006" spans="1:3" x14ac:dyDescent="0.3">
      <c r="A42006" s="1">
        <f t="shared" si="656"/>
        <v>41.979457408172351</v>
      </c>
      <c r="B42006">
        <v>-2.77594E-2</v>
      </c>
      <c r="C42006">
        <v>4.80381E-2</v>
      </c>
    </row>
    <row r="42007" spans="1:3" x14ac:dyDescent="0.3">
      <c r="A42007" s="1">
        <f t="shared" si="656"/>
        <v>41.980456823880573</v>
      </c>
      <c r="B42007">
        <v>-1.36962E-2</v>
      </c>
      <c r="C42007">
        <v>4.7850499999999997E-2</v>
      </c>
    </row>
    <row r="42008" spans="1:3" x14ac:dyDescent="0.3">
      <c r="A42008" s="1">
        <f t="shared" si="656"/>
        <v>41.981456239588795</v>
      </c>
      <c r="B42008">
        <v>1.5011999999999999E-2</v>
      </c>
      <c r="C42008">
        <v>4.7956499999999999E-2</v>
      </c>
    </row>
    <row r="42009" spans="1:3" x14ac:dyDescent="0.3">
      <c r="A42009" s="1">
        <f t="shared" si="656"/>
        <v>41.982455655297017</v>
      </c>
      <c r="B42009">
        <v>-9.9918100000000003E-3</v>
      </c>
      <c r="C42009">
        <v>4.7687E-2</v>
      </c>
    </row>
    <row r="42010" spans="1:3" x14ac:dyDescent="0.3">
      <c r="A42010" s="1">
        <f t="shared" si="656"/>
        <v>41.983455071005238</v>
      </c>
      <c r="B42010">
        <v>-1.47111E-2</v>
      </c>
      <c r="C42010">
        <v>4.7486300000000002E-2</v>
      </c>
    </row>
    <row r="42011" spans="1:3" x14ac:dyDescent="0.3">
      <c r="A42011" s="1">
        <f t="shared" si="656"/>
        <v>41.98445448671346</v>
      </c>
      <c r="B42011">
        <v>3.4926600000000002E-2</v>
      </c>
      <c r="C42011">
        <v>4.7777800000000002E-2</v>
      </c>
    </row>
    <row r="42012" spans="1:3" x14ac:dyDescent="0.3">
      <c r="A42012" s="1">
        <f t="shared" si="656"/>
        <v>41.985453902421682</v>
      </c>
      <c r="B42012">
        <v>5.1924600000000001E-2</v>
      </c>
      <c r="C42012">
        <v>4.8091700000000001E-2</v>
      </c>
    </row>
    <row r="42013" spans="1:3" x14ac:dyDescent="0.3">
      <c r="A42013" s="1">
        <f t="shared" si="656"/>
        <v>41.986453318129904</v>
      </c>
      <c r="B42013">
        <v>1.49257E-2</v>
      </c>
      <c r="C42013">
        <v>4.8178699999999998E-2</v>
      </c>
    </row>
    <row r="42014" spans="1:3" x14ac:dyDescent="0.3">
      <c r="A42014" s="1">
        <f t="shared" si="656"/>
        <v>41.987452733838126</v>
      </c>
      <c r="B42014">
        <v>-1.1106700000000001E-2</v>
      </c>
      <c r="C42014">
        <v>4.7740100000000001E-2</v>
      </c>
    </row>
    <row r="42015" spans="1:3" x14ac:dyDescent="0.3">
      <c r="A42015" s="1">
        <f t="shared" si="656"/>
        <v>41.988452149546347</v>
      </c>
      <c r="B42015">
        <v>1.76949E-2</v>
      </c>
      <c r="C42015">
        <v>4.7045499999999997E-2</v>
      </c>
    </row>
    <row r="42016" spans="1:3" x14ac:dyDescent="0.3">
      <c r="A42016" s="1">
        <f t="shared" si="656"/>
        <v>41.989451565254569</v>
      </c>
      <c r="B42016">
        <v>8.0898700000000004E-2</v>
      </c>
      <c r="C42016">
        <v>4.7602499999999999E-2</v>
      </c>
    </row>
    <row r="42017" spans="1:3" x14ac:dyDescent="0.3">
      <c r="A42017" s="1">
        <f t="shared" si="656"/>
        <v>41.990450980962791</v>
      </c>
      <c r="B42017">
        <v>9.0998399999999993E-2</v>
      </c>
      <c r="C42017">
        <v>4.7885400000000002E-2</v>
      </c>
    </row>
    <row r="42018" spans="1:3" x14ac:dyDescent="0.3">
      <c r="A42018" s="1">
        <f t="shared" si="656"/>
        <v>41.991450396671013</v>
      </c>
      <c r="B42018">
        <v>1.9043600000000001E-2</v>
      </c>
      <c r="C42018">
        <v>4.73885E-2</v>
      </c>
    </row>
    <row r="42019" spans="1:3" x14ac:dyDescent="0.3">
      <c r="A42019" s="1">
        <f t="shared" si="656"/>
        <v>41.992449812379235</v>
      </c>
      <c r="B42019">
        <v>-1.9491600000000001E-2</v>
      </c>
      <c r="C42019">
        <v>4.7500599999999997E-2</v>
      </c>
    </row>
    <row r="42020" spans="1:3" x14ac:dyDescent="0.3">
      <c r="A42020" s="1">
        <f t="shared" si="656"/>
        <v>41.993449228087457</v>
      </c>
      <c r="B42020">
        <v>4.6396899999999998E-2</v>
      </c>
      <c r="C42020">
        <v>4.7237800000000003E-2</v>
      </c>
    </row>
    <row r="42021" spans="1:3" x14ac:dyDescent="0.3">
      <c r="A42021" s="1">
        <f t="shared" si="656"/>
        <v>41.994448643795678</v>
      </c>
      <c r="B42021">
        <v>9.8164000000000001E-2</v>
      </c>
      <c r="C42021">
        <v>4.7744099999999998E-2</v>
      </c>
    </row>
    <row r="42022" spans="1:3" x14ac:dyDescent="0.3">
      <c r="A42022" s="1">
        <f t="shared" si="656"/>
        <v>41.9954480595039</v>
      </c>
      <c r="B42022">
        <v>4.4887299999999998E-2</v>
      </c>
      <c r="C42022">
        <v>4.7955499999999998E-2</v>
      </c>
    </row>
    <row r="42023" spans="1:3" x14ac:dyDescent="0.3">
      <c r="A42023" s="1">
        <f t="shared" si="656"/>
        <v>41.996447475212122</v>
      </c>
      <c r="B42023">
        <v>-4.3610100000000002E-3</v>
      </c>
      <c r="C42023">
        <v>4.7656900000000002E-2</v>
      </c>
    </row>
    <row r="42024" spans="1:3" x14ac:dyDescent="0.3">
      <c r="A42024" s="1">
        <f t="shared" si="656"/>
        <v>41.997446890920344</v>
      </c>
      <c r="B42024">
        <v>3.3254199999999998E-2</v>
      </c>
      <c r="C42024">
        <v>4.7698699999999997E-2</v>
      </c>
    </row>
    <row r="42025" spans="1:3" x14ac:dyDescent="0.3">
      <c r="A42025" s="1">
        <f t="shared" si="656"/>
        <v>41.998446306628566</v>
      </c>
      <c r="B42025">
        <v>6.7393900000000007E-2</v>
      </c>
      <c r="C42025">
        <v>4.7419799999999998E-2</v>
      </c>
    </row>
    <row r="42026" spans="1:3" x14ac:dyDescent="0.3">
      <c r="A42026" s="1">
        <f t="shared" si="656"/>
        <v>41.999445722336787</v>
      </c>
      <c r="B42026">
        <v>4.1082800000000003E-2</v>
      </c>
      <c r="C42026">
        <v>4.6432899999999999E-2</v>
      </c>
    </row>
    <row r="42027" spans="1:3" x14ac:dyDescent="0.3">
      <c r="A42027" s="1">
        <f t="shared" si="656"/>
        <v>42.000445138045009</v>
      </c>
      <c r="B42027">
        <v>1.47934E-2</v>
      </c>
      <c r="C42027">
        <v>4.49156E-2</v>
      </c>
    </row>
    <row r="42028" spans="1:3" x14ac:dyDescent="0.3">
      <c r="A42028" s="1">
        <f t="shared" si="656"/>
        <v>42.001444553753231</v>
      </c>
      <c r="B42028">
        <v>2.10885E-2</v>
      </c>
      <c r="C42028">
        <v>4.3596999999999997E-2</v>
      </c>
    </row>
    <row r="42029" spans="1:3" x14ac:dyDescent="0.3">
      <c r="A42029" s="1">
        <f t="shared" si="656"/>
        <v>42.002443969461453</v>
      </c>
      <c r="B42029">
        <v>3.8871500000000003E-2</v>
      </c>
      <c r="C42029">
        <v>4.2746600000000003E-2</v>
      </c>
    </row>
    <row r="42030" spans="1:3" x14ac:dyDescent="0.3">
      <c r="A42030" s="1">
        <f t="shared" si="656"/>
        <v>42.003443385169675</v>
      </c>
      <c r="B42030">
        <v>4.4661300000000001E-2</v>
      </c>
      <c r="C42030">
        <v>4.1817800000000002E-2</v>
      </c>
    </row>
    <row r="42031" spans="1:3" x14ac:dyDescent="0.3">
      <c r="A42031" s="1">
        <f t="shared" si="656"/>
        <v>42.004442800877897</v>
      </c>
      <c r="B42031">
        <v>9.8408000000000002E-3</v>
      </c>
      <c r="C42031">
        <v>4.0225200000000003E-2</v>
      </c>
    </row>
    <row r="42032" spans="1:3" x14ac:dyDescent="0.3">
      <c r="A42032" s="1">
        <f t="shared" si="656"/>
        <v>42.005442216586118</v>
      </c>
      <c r="B42032">
        <v>-5.5651699999999998E-2</v>
      </c>
      <c r="C42032">
        <v>3.9262100000000001E-2</v>
      </c>
    </row>
    <row r="42033" spans="1:3" x14ac:dyDescent="0.3">
      <c r="A42033" s="1">
        <f t="shared" si="656"/>
        <v>42.00644163229434</v>
      </c>
      <c r="B42033">
        <v>-8.0229900000000007E-2</v>
      </c>
      <c r="C42033">
        <v>3.9248199999999997E-2</v>
      </c>
    </row>
    <row r="42034" spans="1:3" x14ac:dyDescent="0.3">
      <c r="A42034" s="1">
        <f t="shared" si="656"/>
        <v>42.007441048002562</v>
      </c>
      <c r="B42034">
        <v>-3.4920199999999998E-2</v>
      </c>
      <c r="C42034">
        <v>3.9556800000000003E-2</v>
      </c>
    </row>
    <row r="42035" spans="1:3" x14ac:dyDescent="0.3">
      <c r="A42035" s="1">
        <f t="shared" si="656"/>
        <v>42.008440463710784</v>
      </c>
      <c r="B42035">
        <v>2.1673999999999999E-2</v>
      </c>
      <c r="C42035">
        <v>3.9149700000000003E-2</v>
      </c>
    </row>
    <row r="42036" spans="1:3" x14ac:dyDescent="0.3">
      <c r="A42036" s="1">
        <f t="shared" si="656"/>
        <v>42.009439879419006</v>
      </c>
      <c r="B42036">
        <v>4.3260699999999999E-2</v>
      </c>
      <c r="C42036">
        <v>3.9080799999999999E-2</v>
      </c>
    </row>
    <row r="42037" spans="1:3" x14ac:dyDescent="0.3">
      <c r="A42037" s="1">
        <f t="shared" si="656"/>
        <v>42.010439295127227</v>
      </c>
      <c r="B42037">
        <v>3.4890299999999999E-2</v>
      </c>
      <c r="C42037">
        <v>3.9397500000000002E-2</v>
      </c>
    </row>
    <row r="42038" spans="1:3" x14ac:dyDescent="0.3">
      <c r="A42038" s="1">
        <f t="shared" si="656"/>
        <v>42.011438710835449</v>
      </c>
      <c r="B42038">
        <v>1.2087999999999999E-3</v>
      </c>
      <c r="C42038">
        <v>3.9347800000000002E-2</v>
      </c>
    </row>
    <row r="42039" spans="1:3" x14ac:dyDescent="0.3">
      <c r="A42039" s="1">
        <f t="shared" si="656"/>
        <v>42.012438126543671</v>
      </c>
      <c r="B42039">
        <v>-3.9087799999999999E-2</v>
      </c>
      <c r="C42039">
        <v>3.9464600000000002E-2</v>
      </c>
    </row>
    <row r="42040" spans="1:3" x14ac:dyDescent="0.3">
      <c r="A42040" s="1">
        <f t="shared" si="656"/>
        <v>42.013437542251893</v>
      </c>
      <c r="B42040">
        <v>-2.0476000000000001E-2</v>
      </c>
      <c r="C42040">
        <v>3.9337999999999998E-2</v>
      </c>
    </row>
    <row r="42041" spans="1:3" x14ac:dyDescent="0.3">
      <c r="A42041" s="1">
        <f t="shared" si="656"/>
        <v>42.014436957960115</v>
      </c>
      <c r="B42041">
        <v>4.4635399999999999E-2</v>
      </c>
      <c r="C42041">
        <v>3.92039E-2</v>
      </c>
    </row>
    <row r="42042" spans="1:3" x14ac:dyDescent="0.3">
      <c r="A42042" s="1">
        <f t="shared" si="656"/>
        <v>42.015436373668337</v>
      </c>
      <c r="B42042">
        <v>3.7144099999999999E-2</v>
      </c>
      <c r="C42042">
        <v>3.8378900000000001E-2</v>
      </c>
    </row>
    <row r="42043" spans="1:3" x14ac:dyDescent="0.3">
      <c r="A42043" s="1">
        <f t="shared" si="656"/>
        <v>42.016435789376558</v>
      </c>
      <c r="B42043">
        <v>-2.9381299999999999E-2</v>
      </c>
      <c r="C42043">
        <v>3.7345799999999998E-2</v>
      </c>
    </row>
    <row r="42044" spans="1:3" x14ac:dyDescent="0.3">
      <c r="A42044" s="1">
        <f t="shared" si="656"/>
        <v>42.01743520508478</v>
      </c>
      <c r="B42044">
        <v>-2.4087899999999999E-2</v>
      </c>
      <c r="C42044">
        <v>3.6731E-2</v>
      </c>
    </row>
    <row r="42045" spans="1:3" x14ac:dyDescent="0.3">
      <c r="A42045" s="1">
        <f t="shared" si="656"/>
        <v>42.018434620793002</v>
      </c>
      <c r="B42045">
        <v>3.5840900000000002E-2</v>
      </c>
      <c r="C42045">
        <v>3.6453699999999999E-2</v>
      </c>
    </row>
    <row r="42046" spans="1:3" x14ac:dyDescent="0.3">
      <c r="A42046" s="1">
        <f t="shared" si="656"/>
        <v>42.019434036501224</v>
      </c>
      <c r="B42046">
        <v>4.8235699999999999E-2</v>
      </c>
      <c r="C42046">
        <v>3.5839999999999997E-2</v>
      </c>
    </row>
    <row r="42047" spans="1:3" x14ac:dyDescent="0.3">
      <c r="A42047" s="1">
        <f t="shared" si="656"/>
        <v>42.020433452209446</v>
      </c>
      <c r="B42047">
        <v>3.4347999999999997E-2</v>
      </c>
      <c r="C42047">
        <v>3.47318E-2</v>
      </c>
    </row>
    <row r="42048" spans="1:3" x14ac:dyDescent="0.3">
      <c r="A42048" s="1">
        <f t="shared" si="656"/>
        <v>42.021432867917667</v>
      </c>
      <c r="B42048">
        <v>4.2418299999999999E-2</v>
      </c>
      <c r="C42048">
        <v>3.4249300000000003E-2</v>
      </c>
    </row>
    <row r="42049" spans="1:3" x14ac:dyDescent="0.3">
      <c r="A42049" s="1">
        <f t="shared" si="656"/>
        <v>42.022432283625889</v>
      </c>
      <c r="B42049">
        <v>2.4296700000000001E-2</v>
      </c>
      <c r="C42049">
        <v>3.4347900000000001E-2</v>
      </c>
    </row>
    <row r="42050" spans="1:3" x14ac:dyDescent="0.3">
      <c r="A42050" s="1">
        <f t="shared" si="656"/>
        <v>42.023431699334111</v>
      </c>
      <c r="B42050">
        <v>-2.3679100000000002E-2</v>
      </c>
      <c r="C42050">
        <v>3.4416200000000001E-2</v>
      </c>
    </row>
    <row r="42051" spans="1:3" x14ac:dyDescent="0.3">
      <c r="A42051" s="1">
        <f t="shared" si="656"/>
        <v>42.024431115042333</v>
      </c>
      <c r="B42051">
        <v>-2.59887E-2</v>
      </c>
      <c r="C42051">
        <v>3.4277500000000002E-2</v>
      </c>
    </row>
    <row r="42052" spans="1:3" x14ac:dyDescent="0.3">
      <c r="A42052" s="1">
        <f t="shared" ref="A42052:A42115" si="657">A42051+$L$2</f>
        <v>42.025430530750555</v>
      </c>
      <c r="B42052">
        <v>9.3781000000000003E-3</v>
      </c>
      <c r="C42052">
        <v>3.3803199999999999E-2</v>
      </c>
    </row>
    <row r="42053" spans="1:3" x14ac:dyDescent="0.3">
      <c r="A42053" s="1">
        <f t="shared" si="657"/>
        <v>42.026429946458776</v>
      </c>
      <c r="B42053">
        <v>2.9983200000000001E-3</v>
      </c>
      <c r="C42053">
        <v>3.3326399999999999E-2</v>
      </c>
    </row>
    <row r="42054" spans="1:3" x14ac:dyDescent="0.3">
      <c r="A42054" s="1">
        <f t="shared" si="657"/>
        <v>42.027429362166998</v>
      </c>
      <c r="B42054">
        <v>-5.5115699999999997E-2</v>
      </c>
      <c r="C42054">
        <v>3.3523600000000001E-2</v>
      </c>
    </row>
    <row r="42055" spans="1:3" x14ac:dyDescent="0.3">
      <c r="A42055" s="1">
        <f t="shared" si="657"/>
        <v>42.02842877787522</v>
      </c>
      <c r="B42055">
        <v>-0.103462</v>
      </c>
      <c r="C42055">
        <v>3.4461899999999997E-2</v>
      </c>
    </row>
    <row r="42056" spans="1:3" x14ac:dyDescent="0.3">
      <c r="A42056" s="1">
        <f t="shared" si="657"/>
        <v>42.029428193583442</v>
      </c>
      <c r="B42056">
        <v>-9.0834399999999996E-2</v>
      </c>
      <c r="C42056">
        <v>3.5271299999999998E-2</v>
      </c>
    </row>
    <row r="42057" spans="1:3" x14ac:dyDescent="0.3">
      <c r="A42057" s="1">
        <f t="shared" si="657"/>
        <v>42.030427609291664</v>
      </c>
      <c r="B42057">
        <v>-2.7551099999999999E-2</v>
      </c>
      <c r="C42057">
        <v>3.5528299999999999E-2</v>
      </c>
    </row>
    <row r="42058" spans="1:3" x14ac:dyDescent="0.3">
      <c r="A42058" s="1">
        <f t="shared" si="657"/>
        <v>42.031427024999886</v>
      </c>
      <c r="B42058">
        <v>-5.0626600000000001E-3</v>
      </c>
      <c r="C42058">
        <v>3.5546899999999999E-2</v>
      </c>
    </row>
    <row r="42059" spans="1:3" x14ac:dyDescent="0.3">
      <c r="A42059" s="1">
        <f t="shared" si="657"/>
        <v>42.032426440708107</v>
      </c>
      <c r="B42059">
        <v>-4.4305999999999998E-2</v>
      </c>
      <c r="C42059">
        <v>3.5816199999999999E-2</v>
      </c>
    </row>
    <row r="42060" spans="1:3" x14ac:dyDescent="0.3">
      <c r="A42060" s="1">
        <f t="shared" si="657"/>
        <v>42.033425856416329</v>
      </c>
      <c r="B42060">
        <v>-3.0865099999999999E-2</v>
      </c>
      <c r="C42060">
        <v>3.5811900000000001E-2</v>
      </c>
    </row>
    <row r="42061" spans="1:3" x14ac:dyDescent="0.3">
      <c r="A42061" s="1">
        <f t="shared" si="657"/>
        <v>42.034425272124551</v>
      </c>
      <c r="B42061">
        <v>1.6005999999999999E-2</v>
      </c>
      <c r="C42061">
        <v>3.5774100000000003E-2</v>
      </c>
    </row>
    <row r="42062" spans="1:3" x14ac:dyDescent="0.3">
      <c r="A42062" s="1">
        <f t="shared" si="657"/>
        <v>42.035424687832773</v>
      </c>
      <c r="B42062">
        <v>-8.2202200000000003E-3</v>
      </c>
      <c r="C42062">
        <v>3.5706700000000001E-2</v>
      </c>
    </row>
    <row r="42063" spans="1:3" x14ac:dyDescent="0.3">
      <c r="A42063" s="1">
        <f t="shared" si="657"/>
        <v>42.036424103540995</v>
      </c>
      <c r="B42063">
        <v>-3.65703E-2</v>
      </c>
      <c r="C42063">
        <v>3.5752300000000001E-2</v>
      </c>
    </row>
    <row r="42064" spans="1:3" x14ac:dyDescent="0.3">
      <c r="A42064" s="1">
        <f t="shared" si="657"/>
        <v>42.037423519249216</v>
      </c>
      <c r="B42064">
        <v>-1.9163099999999999E-2</v>
      </c>
      <c r="C42064">
        <v>3.5549499999999998E-2</v>
      </c>
    </row>
    <row r="42065" spans="1:3" x14ac:dyDescent="0.3">
      <c r="A42065" s="1">
        <f t="shared" si="657"/>
        <v>42.038422934957438</v>
      </c>
      <c r="B42065">
        <v>-2.6580800000000002E-2</v>
      </c>
      <c r="C42065">
        <v>3.5552E-2</v>
      </c>
    </row>
    <row r="42066" spans="1:3" x14ac:dyDescent="0.3">
      <c r="A42066" s="1">
        <f t="shared" si="657"/>
        <v>42.03942235066566</v>
      </c>
      <c r="B42066">
        <v>-5.1020299999999998E-2</v>
      </c>
      <c r="C42066">
        <v>3.5796300000000003E-2</v>
      </c>
    </row>
    <row r="42067" spans="1:3" x14ac:dyDescent="0.3">
      <c r="A42067" s="1">
        <f t="shared" si="657"/>
        <v>42.040421766373882</v>
      </c>
      <c r="B42067">
        <v>-2.3930300000000002E-2</v>
      </c>
      <c r="C42067">
        <v>3.5494400000000002E-2</v>
      </c>
    </row>
    <row r="42068" spans="1:3" x14ac:dyDescent="0.3">
      <c r="A42068" s="1">
        <f t="shared" si="657"/>
        <v>42.041421182082104</v>
      </c>
      <c r="B42068">
        <v>2.1484300000000001E-2</v>
      </c>
      <c r="C42068">
        <v>3.50479E-2</v>
      </c>
    </row>
    <row r="42069" spans="1:3" x14ac:dyDescent="0.3">
      <c r="A42069" s="1">
        <f t="shared" si="657"/>
        <v>42.042420597790326</v>
      </c>
      <c r="B42069">
        <v>1.6267E-2</v>
      </c>
      <c r="C42069">
        <v>3.5085699999999997E-2</v>
      </c>
    </row>
    <row r="42070" spans="1:3" x14ac:dyDescent="0.3">
      <c r="A42070" s="1">
        <f t="shared" si="657"/>
        <v>42.043420013498547</v>
      </c>
      <c r="B42070">
        <v>4.78007E-3</v>
      </c>
      <c r="C42070">
        <v>3.4342999999999999E-2</v>
      </c>
    </row>
    <row r="42071" spans="1:3" x14ac:dyDescent="0.3">
      <c r="A42071" s="1">
        <f t="shared" si="657"/>
        <v>42.044419429206769</v>
      </c>
      <c r="B42071">
        <v>1.5458E-2</v>
      </c>
      <c r="C42071">
        <v>3.3471300000000002E-2</v>
      </c>
    </row>
    <row r="42072" spans="1:3" x14ac:dyDescent="0.3">
      <c r="A42072" s="1">
        <f t="shared" si="657"/>
        <v>42.045418844914991</v>
      </c>
      <c r="B42072">
        <v>-3.10005E-3</v>
      </c>
      <c r="C42072">
        <v>3.3132700000000001E-2</v>
      </c>
    </row>
    <row r="42073" spans="1:3" x14ac:dyDescent="0.3">
      <c r="A42073" s="1">
        <f t="shared" si="657"/>
        <v>42.046418260623213</v>
      </c>
      <c r="B42073">
        <v>-2.8092900000000001E-2</v>
      </c>
      <c r="C42073">
        <v>3.3314000000000003E-2</v>
      </c>
    </row>
    <row r="42074" spans="1:3" x14ac:dyDescent="0.3">
      <c r="A42074" s="1">
        <f t="shared" si="657"/>
        <v>42.047417676331435</v>
      </c>
      <c r="B42074">
        <v>-2.96422E-2</v>
      </c>
      <c r="C42074">
        <v>3.3491600000000003E-2</v>
      </c>
    </row>
    <row r="42075" spans="1:3" x14ac:dyDescent="0.3">
      <c r="A42075" s="1">
        <f t="shared" si="657"/>
        <v>42.048417092039656</v>
      </c>
      <c r="B42075">
        <v>-3.6675699999999999E-2</v>
      </c>
      <c r="C42075">
        <v>3.3632599999999999E-2</v>
      </c>
    </row>
    <row r="42076" spans="1:3" x14ac:dyDescent="0.3">
      <c r="A42076" s="1">
        <f t="shared" si="657"/>
        <v>42.049416507747878</v>
      </c>
      <c r="B42076">
        <v>-3.3902099999999998E-2</v>
      </c>
      <c r="C42076">
        <v>3.3905100000000001E-2</v>
      </c>
    </row>
    <row r="42077" spans="1:3" x14ac:dyDescent="0.3">
      <c r="A42077" s="1">
        <f t="shared" si="657"/>
        <v>42.0504159234561</v>
      </c>
      <c r="B42077">
        <v>-5.6988000000000004E-3</v>
      </c>
      <c r="C42077">
        <v>3.3628999999999999E-2</v>
      </c>
    </row>
    <row r="42078" spans="1:3" x14ac:dyDescent="0.3">
      <c r="A42078" s="1">
        <f t="shared" si="657"/>
        <v>42.051415339164322</v>
      </c>
      <c r="B42078">
        <v>3.8050499999999999E-3</v>
      </c>
      <c r="C42078">
        <v>3.3640200000000002E-2</v>
      </c>
    </row>
    <row r="42079" spans="1:3" x14ac:dyDescent="0.3">
      <c r="A42079" s="1">
        <f t="shared" si="657"/>
        <v>42.052414754872544</v>
      </c>
      <c r="B42079">
        <v>-2.6306900000000001E-2</v>
      </c>
      <c r="C42079">
        <v>3.31708E-2</v>
      </c>
    </row>
    <row r="42080" spans="1:3" x14ac:dyDescent="0.3">
      <c r="A42080" s="1">
        <f t="shared" si="657"/>
        <v>42.053414170580766</v>
      </c>
      <c r="B42080">
        <v>-4.9891900000000003E-2</v>
      </c>
      <c r="C42080">
        <v>3.2896000000000002E-2</v>
      </c>
    </row>
    <row r="42081" spans="1:3" x14ac:dyDescent="0.3">
      <c r="A42081" s="1">
        <f t="shared" si="657"/>
        <v>42.054413586288987</v>
      </c>
      <c r="B42081">
        <v>-2.31681E-2</v>
      </c>
      <c r="C42081">
        <v>3.30371E-2</v>
      </c>
    </row>
    <row r="42082" spans="1:3" x14ac:dyDescent="0.3">
      <c r="A42082" s="1">
        <f t="shared" si="657"/>
        <v>42.055413001997209</v>
      </c>
      <c r="B42082">
        <v>2.26623E-2</v>
      </c>
      <c r="C42082">
        <v>3.3118399999999999E-2</v>
      </c>
    </row>
    <row r="42083" spans="1:3" x14ac:dyDescent="0.3">
      <c r="A42083" s="1">
        <f t="shared" si="657"/>
        <v>42.056412417705431</v>
      </c>
      <c r="B42083">
        <v>2.4094399999999998E-2</v>
      </c>
      <c r="C42083">
        <v>3.2853100000000003E-2</v>
      </c>
    </row>
    <row r="42084" spans="1:3" x14ac:dyDescent="0.3">
      <c r="A42084" s="1">
        <f t="shared" si="657"/>
        <v>42.057411833413653</v>
      </c>
      <c r="B42084">
        <v>-5.4961400000000001E-3</v>
      </c>
      <c r="C42084">
        <v>3.2119099999999998E-2</v>
      </c>
    </row>
    <row r="42085" spans="1:3" x14ac:dyDescent="0.3">
      <c r="A42085" s="1">
        <f t="shared" si="657"/>
        <v>42.058411249121875</v>
      </c>
      <c r="B42085">
        <v>-6.9254499999999997E-3</v>
      </c>
      <c r="C42085">
        <v>3.21129E-2</v>
      </c>
    </row>
    <row r="42086" spans="1:3" x14ac:dyDescent="0.3">
      <c r="A42086" s="1">
        <f t="shared" si="657"/>
        <v>42.059410664830096</v>
      </c>
      <c r="B42086">
        <v>2.34865E-2</v>
      </c>
      <c r="C42086">
        <v>3.1496000000000003E-2</v>
      </c>
    </row>
    <row r="42087" spans="1:3" x14ac:dyDescent="0.3">
      <c r="A42087" s="1">
        <f t="shared" si="657"/>
        <v>42.060410080538318</v>
      </c>
      <c r="B42087">
        <v>5.7103599999999997E-2</v>
      </c>
      <c r="C42087">
        <v>3.1484699999999997E-2</v>
      </c>
    </row>
    <row r="42088" spans="1:3" x14ac:dyDescent="0.3">
      <c r="A42088" s="1">
        <f t="shared" si="657"/>
        <v>42.06140949624654</v>
      </c>
      <c r="B42088">
        <v>5.11806E-2</v>
      </c>
      <c r="C42088">
        <v>3.1964300000000001E-2</v>
      </c>
    </row>
    <row r="42089" spans="1:3" x14ac:dyDescent="0.3">
      <c r="A42089" s="1">
        <f t="shared" si="657"/>
        <v>42.062408911954762</v>
      </c>
      <c r="B42089">
        <v>-3.02134E-3</v>
      </c>
      <c r="C42089">
        <v>3.1752000000000002E-2</v>
      </c>
    </row>
    <row r="42090" spans="1:3" x14ac:dyDescent="0.3">
      <c r="A42090" s="1">
        <f t="shared" si="657"/>
        <v>42.063408327662984</v>
      </c>
      <c r="B42090">
        <v>-1.9113999999999999E-2</v>
      </c>
      <c r="C42090">
        <v>3.1888300000000001E-2</v>
      </c>
    </row>
    <row r="42091" spans="1:3" x14ac:dyDescent="0.3">
      <c r="A42091" s="1">
        <f t="shared" si="657"/>
        <v>42.064407743371206</v>
      </c>
      <c r="B42091">
        <v>1.5960599999999998E-2</v>
      </c>
      <c r="C42091">
        <v>3.1881199999999998E-2</v>
      </c>
    </row>
    <row r="42092" spans="1:3" x14ac:dyDescent="0.3">
      <c r="A42092" s="1">
        <f t="shared" si="657"/>
        <v>42.065407159079427</v>
      </c>
      <c r="B42092">
        <v>1.6464599999999999E-2</v>
      </c>
      <c r="C42092">
        <v>3.1977899999999997E-2</v>
      </c>
    </row>
    <row r="42093" spans="1:3" x14ac:dyDescent="0.3">
      <c r="A42093" s="1">
        <f t="shared" si="657"/>
        <v>42.066406574787649</v>
      </c>
      <c r="B42093">
        <v>5.91327E-3</v>
      </c>
      <c r="C42093">
        <v>3.2012499999999999E-2</v>
      </c>
    </row>
    <row r="42094" spans="1:3" x14ac:dyDescent="0.3">
      <c r="A42094" s="1">
        <f t="shared" si="657"/>
        <v>42.067405990495871</v>
      </c>
      <c r="B42094">
        <v>3.6643799999999997E-2</v>
      </c>
      <c r="C42094">
        <v>3.1867800000000002E-2</v>
      </c>
    </row>
    <row r="42095" spans="1:3" x14ac:dyDescent="0.3">
      <c r="A42095" s="1">
        <f t="shared" si="657"/>
        <v>42.068405406204093</v>
      </c>
      <c r="B42095">
        <v>5.5498499999999999E-2</v>
      </c>
      <c r="C42095">
        <v>3.15345E-2</v>
      </c>
    </row>
    <row r="42096" spans="1:3" x14ac:dyDescent="0.3">
      <c r="A42096" s="1">
        <f t="shared" si="657"/>
        <v>42.069404821912315</v>
      </c>
      <c r="B42096">
        <v>2.9705700000000002E-2</v>
      </c>
      <c r="C42096">
        <v>3.11671E-2</v>
      </c>
    </row>
    <row r="42097" spans="1:3" x14ac:dyDescent="0.3">
      <c r="A42097" s="1">
        <f t="shared" si="657"/>
        <v>42.070404237620536</v>
      </c>
      <c r="B42097">
        <v>3.5841900000000001E-3</v>
      </c>
      <c r="C42097">
        <v>3.0794599999999998E-2</v>
      </c>
    </row>
    <row r="42098" spans="1:3" x14ac:dyDescent="0.3">
      <c r="A42098" s="1">
        <f t="shared" si="657"/>
        <v>42.071403653328758</v>
      </c>
      <c r="B42098">
        <v>2.7494099999999999E-3</v>
      </c>
      <c r="C42098">
        <v>3.0391499999999998E-2</v>
      </c>
    </row>
    <row r="42099" spans="1:3" x14ac:dyDescent="0.3">
      <c r="A42099" s="1">
        <f t="shared" si="657"/>
        <v>42.07240306903698</v>
      </c>
      <c r="B42099">
        <v>2.7476900000000001E-3</v>
      </c>
      <c r="C42099">
        <v>2.9994400000000001E-2</v>
      </c>
    </row>
    <row r="42100" spans="1:3" x14ac:dyDescent="0.3">
      <c r="A42100" s="1">
        <f t="shared" si="657"/>
        <v>42.073402484745202</v>
      </c>
      <c r="B42100">
        <v>-1.04271E-2</v>
      </c>
      <c r="C42100">
        <v>2.99426E-2</v>
      </c>
    </row>
    <row r="42101" spans="1:3" x14ac:dyDescent="0.3">
      <c r="A42101" s="1">
        <f t="shared" si="657"/>
        <v>42.074401900453424</v>
      </c>
      <c r="B42101">
        <v>-1.6055300000000002E-2</v>
      </c>
      <c r="C42101">
        <v>2.9792599999999999E-2</v>
      </c>
    </row>
    <row r="42102" spans="1:3" x14ac:dyDescent="0.3">
      <c r="A42102" s="1">
        <f t="shared" si="657"/>
        <v>42.075401316161646</v>
      </c>
      <c r="B42102">
        <v>-1.0890499999999999E-2</v>
      </c>
      <c r="C42102">
        <v>2.9398199999999999E-2</v>
      </c>
    </row>
    <row r="42103" spans="1:3" x14ac:dyDescent="0.3">
      <c r="A42103" s="1">
        <f t="shared" si="657"/>
        <v>42.076400731869867</v>
      </c>
      <c r="B42103">
        <v>-1.4940699999999999E-2</v>
      </c>
      <c r="C42103">
        <v>2.95331E-2</v>
      </c>
    </row>
    <row r="42104" spans="1:3" x14ac:dyDescent="0.3">
      <c r="A42104" s="1">
        <f t="shared" si="657"/>
        <v>42.077400147578089</v>
      </c>
      <c r="B42104">
        <v>-2.04038E-2</v>
      </c>
      <c r="C42104">
        <v>2.9198100000000001E-2</v>
      </c>
    </row>
    <row r="42105" spans="1:3" x14ac:dyDescent="0.3">
      <c r="A42105" s="1">
        <f t="shared" si="657"/>
        <v>42.078399563286311</v>
      </c>
      <c r="B42105">
        <v>-7.7692899999999999E-3</v>
      </c>
      <c r="C42105">
        <v>2.90061E-2</v>
      </c>
    </row>
    <row r="42106" spans="1:3" x14ac:dyDescent="0.3">
      <c r="A42106" s="1">
        <f t="shared" si="657"/>
        <v>42.079398978994533</v>
      </c>
      <c r="B42106">
        <v>1.7326299999999999E-2</v>
      </c>
      <c r="C42106">
        <v>2.8901799999999998E-2</v>
      </c>
    </row>
    <row r="42107" spans="1:3" x14ac:dyDescent="0.3">
      <c r="A42107" s="1">
        <f t="shared" si="657"/>
        <v>42.080398394702755</v>
      </c>
      <c r="B42107">
        <v>3.1461000000000003E-2</v>
      </c>
      <c r="C42107">
        <v>2.9079399999999998E-2</v>
      </c>
    </row>
    <row r="42108" spans="1:3" x14ac:dyDescent="0.3">
      <c r="A42108" s="1">
        <f t="shared" si="657"/>
        <v>42.081397810410976</v>
      </c>
      <c r="B42108">
        <v>2.1639200000000001E-2</v>
      </c>
      <c r="C42108">
        <v>2.91457E-2</v>
      </c>
    </row>
    <row r="42109" spans="1:3" x14ac:dyDescent="0.3">
      <c r="A42109" s="1">
        <f t="shared" si="657"/>
        <v>42.082397226119198</v>
      </c>
      <c r="B42109">
        <v>7.2633699999999999E-3</v>
      </c>
      <c r="C42109">
        <v>2.9118399999999999E-2</v>
      </c>
    </row>
    <row r="42110" spans="1:3" x14ac:dyDescent="0.3">
      <c r="A42110" s="1">
        <f t="shared" si="657"/>
        <v>42.08339664182742</v>
      </c>
      <c r="B42110">
        <v>6.99024E-3</v>
      </c>
      <c r="C42110">
        <v>2.90412E-2</v>
      </c>
    </row>
    <row r="42111" spans="1:3" x14ac:dyDescent="0.3">
      <c r="A42111" s="1">
        <f t="shared" si="657"/>
        <v>42.084396057535642</v>
      </c>
      <c r="B42111">
        <v>1.0844299999999999E-2</v>
      </c>
      <c r="C42111">
        <v>2.88004E-2</v>
      </c>
    </row>
    <row r="42112" spans="1:3" x14ac:dyDescent="0.3">
      <c r="A42112" s="1">
        <f t="shared" si="657"/>
        <v>42.085395473243864</v>
      </c>
      <c r="B42112">
        <v>1.92468E-3</v>
      </c>
      <c r="C42112">
        <v>2.83004E-2</v>
      </c>
    </row>
    <row r="42113" spans="1:3" x14ac:dyDescent="0.3">
      <c r="A42113" s="1">
        <f t="shared" si="657"/>
        <v>42.086394888952086</v>
      </c>
      <c r="B42113">
        <v>-7.1287399999999997E-3</v>
      </c>
      <c r="C42113">
        <v>2.8222400000000002E-2</v>
      </c>
    </row>
    <row r="42114" spans="1:3" x14ac:dyDescent="0.3">
      <c r="A42114" s="1">
        <f t="shared" si="657"/>
        <v>42.087394304660307</v>
      </c>
      <c r="B42114">
        <v>2.3530800000000001E-2</v>
      </c>
      <c r="C42114">
        <v>2.83466E-2</v>
      </c>
    </row>
    <row r="42115" spans="1:3" x14ac:dyDescent="0.3">
      <c r="A42115" s="1">
        <f t="shared" si="657"/>
        <v>42.088393720368529</v>
      </c>
      <c r="B42115">
        <v>7.5115199999999993E-2</v>
      </c>
      <c r="C42115">
        <v>2.89208E-2</v>
      </c>
    </row>
    <row r="42116" spans="1:3" x14ac:dyDescent="0.3">
      <c r="A42116" s="1">
        <f t="shared" ref="A42116:A42179" si="658">A42115+$L$2</f>
        <v>42.089393136076751</v>
      </c>
      <c r="B42116">
        <v>8.1750400000000001E-2</v>
      </c>
      <c r="C42116">
        <v>2.8929400000000001E-2</v>
      </c>
    </row>
    <row r="42117" spans="1:3" x14ac:dyDescent="0.3">
      <c r="A42117" s="1">
        <f t="shared" si="658"/>
        <v>42.090392551784973</v>
      </c>
      <c r="B42117">
        <v>4.4066599999999997E-2</v>
      </c>
      <c r="C42117">
        <v>2.8459999999999999E-2</v>
      </c>
    </row>
    <row r="42118" spans="1:3" x14ac:dyDescent="0.3">
      <c r="A42118" s="1">
        <f t="shared" si="658"/>
        <v>42.091391967493195</v>
      </c>
      <c r="B42118">
        <v>-2.2569199999999999E-3</v>
      </c>
      <c r="C42118">
        <v>2.82922E-2</v>
      </c>
    </row>
    <row r="42119" spans="1:3" x14ac:dyDescent="0.3">
      <c r="A42119" s="1">
        <f t="shared" si="658"/>
        <v>42.092391383201416</v>
      </c>
      <c r="B42119">
        <v>-2.6916300000000001E-2</v>
      </c>
      <c r="C42119">
        <v>2.83664E-2</v>
      </c>
    </row>
    <row r="42120" spans="1:3" x14ac:dyDescent="0.3">
      <c r="A42120" s="1">
        <f t="shared" si="658"/>
        <v>42.093390798909638</v>
      </c>
      <c r="B42120">
        <v>1.1347599999999999E-2</v>
      </c>
      <c r="C42120">
        <v>2.80159E-2</v>
      </c>
    </row>
    <row r="42121" spans="1:3" x14ac:dyDescent="0.3">
      <c r="A42121" s="1">
        <f t="shared" si="658"/>
        <v>42.09439021461786</v>
      </c>
      <c r="B42121">
        <v>6.4938300000000004E-2</v>
      </c>
      <c r="C42121">
        <v>2.7683699999999999E-2</v>
      </c>
    </row>
    <row r="42122" spans="1:3" x14ac:dyDescent="0.3">
      <c r="A42122" s="1">
        <f t="shared" si="658"/>
        <v>42.095389630326082</v>
      </c>
      <c r="B42122">
        <v>3.1733299999999999E-2</v>
      </c>
      <c r="C42122">
        <v>2.75521E-2</v>
      </c>
    </row>
    <row r="42123" spans="1:3" x14ac:dyDescent="0.3">
      <c r="A42123" s="1">
        <f t="shared" si="658"/>
        <v>42.096389046034304</v>
      </c>
      <c r="B42123">
        <v>-4.2629599999999997E-2</v>
      </c>
      <c r="C42123">
        <v>2.7934799999999999E-2</v>
      </c>
    </row>
    <row r="42124" spans="1:3" x14ac:dyDescent="0.3">
      <c r="A42124" s="1">
        <f t="shared" si="658"/>
        <v>42.097388461742526</v>
      </c>
      <c r="B42124">
        <v>-4.9722299999999997E-2</v>
      </c>
      <c r="C42124">
        <v>2.8099499999999999E-2</v>
      </c>
    </row>
    <row r="42125" spans="1:3" x14ac:dyDescent="0.3">
      <c r="A42125" s="1">
        <f t="shared" si="658"/>
        <v>42.098387877450747</v>
      </c>
      <c r="B42125">
        <v>-1.7923700000000001E-2</v>
      </c>
      <c r="C42125">
        <v>2.7604799999999999E-2</v>
      </c>
    </row>
    <row r="42126" spans="1:3" x14ac:dyDescent="0.3">
      <c r="A42126" s="1">
        <f t="shared" si="658"/>
        <v>42.099387293158969</v>
      </c>
      <c r="B42126">
        <v>-1.13443E-2</v>
      </c>
      <c r="C42126">
        <v>2.7307399999999999E-2</v>
      </c>
    </row>
    <row r="42127" spans="1:3" x14ac:dyDescent="0.3">
      <c r="A42127" s="1">
        <f t="shared" si="658"/>
        <v>42.100386708867191</v>
      </c>
      <c r="B42127">
        <v>-1.8831500000000001E-2</v>
      </c>
      <c r="C42127">
        <v>2.7347799999999998E-2</v>
      </c>
    </row>
    <row r="42128" spans="1:3" x14ac:dyDescent="0.3">
      <c r="A42128" s="1">
        <f t="shared" si="658"/>
        <v>42.101386124575413</v>
      </c>
      <c r="B42128">
        <v>-2.1514800000000001E-2</v>
      </c>
      <c r="C42128">
        <v>2.7352000000000001E-2</v>
      </c>
    </row>
    <row r="42129" spans="1:3" x14ac:dyDescent="0.3">
      <c r="A42129" s="1">
        <f t="shared" si="658"/>
        <v>42.102385540283635</v>
      </c>
      <c r="B42129">
        <v>-1.9735900000000001E-2</v>
      </c>
      <c r="C42129">
        <v>2.7160699999999999E-2</v>
      </c>
    </row>
    <row r="42130" spans="1:3" x14ac:dyDescent="0.3">
      <c r="A42130" s="1">
        <f t="shared" si="658"/>
        <v>42.103384955991856</v>
      </c>
      <c r="B42130">
        <v>-1.18023E-2</v>
      </c>
      <c r="C42130">
        <v>2.6832100000000001E-2</v>
      </c>
    </row>
    <row r="42131" spans="1:3" x14ac:dyDescent="0.3">
      <c r="A42131" s="1">
        <f t="shared" si="658"/>
        <v>42.104384371700078</v>
      </c>
      <c r="B42131">
        <v>1.23307E-3</v>
      </c>
      <c r="C42131">
        <v>2.6745999999999999E-2</v>
      </c>
    </row>
    <row r="42132" spans="1:3" x14ac:dyDescent="0.3">
      <c r="A42132" s="1">
        <f t="shared" si="658"/>
        <v>42.1053837874083</v>
      </c>
      <c r="B42132">
        <v>8.1111699999999991E-3</v>
      </c>
      <c r="C42132">
        <v>2.6270600000000002E-2</v>
      </c>
    </row>
    <row r="42133" spans="1:3" x14ac:dyDescent="0.3">
      <c r="A42133" s="1">
        <f t="shared" si="658"/>
        <v>42.106383203116522</v>
      </c>
      <c r="B42133">
        <v>7.6160900000000001E-4</v>
      </c>
      <c r="C42133">
        <v>2.5475899999999999E-2</v>
      </c>
    </row>
    <row r="42134" spans="1:3" x14ac:dyDescent="0.3">
      <c r="A42134" s="1">
        <f t="shared" si="658"/>
        <v>42.107382618824744</v>
      </c>
      <c r="B42134">
        <v>-1.0190599999999999E-2</v>
      </c>
      <c r="C42134">
        <v>2.52286E-2</v>
      </c>
    </row>
    <row r="42135" spans="1:3" x14ac:dyDescent="0.3">
      <c r="A42135" s="1">
        <f t="shared" si="658"/>
        <v>42.108382034532966</v>
      </c>
      <c r="B42135">
        <v>-1.32171E-3</v>
      </c>
      <c r="C42135">
        <v>2.5025100000000002E-2</v>
      </c>
    </row>
    <row r="42136" spans="1:3" x14ac:dyDescent="0.3">
      <c r="A42136" s="1">
        <f t="shared" si="658"/>
        <v>42.109381450241187</v>
      </c>
      <c r="B42136">
        <v>2.5230200000000001E-2</v>
      </c>
      <c r="C42136">
        <v>2.48448E-2</v>
      </c>
    </row>
    <row r="42137" spans="1:3" x14ac:dyDescent="0.3">
      <c r="A42137" s="1">
        <f t="shared" si="658"/>
        <v>42.110380865949409</v>
      </c>
      <c r="B42137">
        <v>2.2837300000000001E-2</v>
      </c>
      <c r="C42137">
        <v>2.4724300000000001E-2</v>
      </c>
    </row>
    <row r="42138" spans="1:3" x14ac:dyDescent="0.3">
      <c r="A42138" s="1">
        <f t="shared" si="658"/>
        <v>42.111380281657631</v>
      </c>
      <c r="B42138">
        <v>-1.31583E-2</v>
      </c>
      <c r="C42138">
        <v>2.4843799999999999E-2</v>
      </c>
    </row>
    <row r="42139" spans="1:3" x14ac:dyDescent="0.3">
      <c r="A42139" s="1">
        <f t="shared" si="658"/>
        <v>42.112379697365853</v>
      </c>
      <c r="B42139">
        <v>-1.5174E-2</v>
      </c>
      <c r="C42139">
        <v>2.4604600000000001E-2</v>
      </c>
    </row>
    <row r="42140" spans="1:3" x14ac:dyDescent="0.3">
      <c r="A42140" s="1">
        <f t="shared" si="658"/>
        <v>42.113379113074075</v>
      </c>
      <c r="B42140">
        <v>3.1267499999999997E-2</v>
      </c>
      <c r="C42140">
        <v>2.4712600000000001E-2</v>
      </c>
    </row>
    <row r="42141" spans="1:3" x14ac:dyDescent="0.3">
      <c r="A42141" s="1">
        <f t="shared" si="658"/>
        <v>42.114378528782296</v>
      </c>
      <c r="B42141">
        <v>5.8836199999999998E-2</v>
      </c>
      <c r="C42141">
        <v>2.4854600000000001E-2</v>
      </c>
    </row>
    <row r="42142" spans="1:3" x14ac:dyDescent="0.3">
      <c r="A42142" s="1">
        <f t="shared" si="658"/>
        <v>42.115377944490518</v>
      </c>
      <c r="B42142">
        <v>3.3771099999999998E-2</v>
      </c>
      <c r="C42142">
        <v>2.4820800000000001E-2</v>
      </c>
    </row>
    <row r="42143" spans="1:3" x14ac:dyDescent="0.3">
      <c r="A42143" s="1">
        <f t="shared" si="658"/>
        <v>42.11637736019874</v>
      </c>
      <c r="B42143">
        <v>-3.9258100000000001E-3</v>
      </c>
      <c r="C42143">
        <v>2.4566299999999999E-2</v>
      </c>
    </row>
    <row r="42144" spans="1:3" x14ac:dyDescent="0.3">
      <c r="A42144" s="1">
        <f t="shared" si="658"/>
        <v>42.117376775906962</v>
      </c>
      <c r="B42144">
        <v>-9.9958200000000007E-3</v>
      </c>
      <c r="C42144">
        <v>2.44254E-2</v>
      </c>
    </row>
    <row r="42145" spans="1:3" x14ac:dyDescent="0.3">
      <c r="A42145" s="1">
        <f t="shared" si="658"/>
        <v>42.118376191615184</v>
      </c>
      <c r="B42145">
        <v>9.7940700000000002E-3</v>
      </c>
      <c r="C42145">
        <v>2.41649E-2</v>
      </c>
    </row>
    <row r="42146" spans="1:3" x14ac:dyDescent="0.3">
      <c r="A42146" s="1">
        <f t="shared" si="658"/>
        <v>42.119375607323406</v>
      </c>
      <c r="B42146">
        <v>1.7864000000000001E-2</v>
      </c>
      <c r="C42146">
        <v>2.3861199999999999E-2</v>
      </c>
    </row>
    <row r="42147" spans="1:3" x14ac:dyDescent="0.3">
      <c r="A42147" s="1">
        <f t="shared" si="658"/>
        <v>42.120375023031627</v>
      </c>
      <c r="B42147">
        <v>1.79659E-3</v>
      </c>
      <c r="C42147">
        <v>2.35357E-2</v>
      </c>
    </row>
    <row r="42148" spans="1:3" x14ac:dyDescent="0.3">
      <c r="A42148" s="1">
        <f t="shared" si="658"/>
        <v>42.121374438739849</v>
      </c>
      <c r="B42148">
        <v>-5.6894199999999997E-3</v>
      </c>
      <c r="C42148">
        <v>2.3168399999999999E-2</v>
      </c>
    </row>
    <row r="42149" spans="1:3" x14ac:dyDescent="0.3">
      <c r="A42149" s="1">
        <f t="shared" si="658"/>
        <v>42.122373854448071</v>
      </c>
      <c r="B42149">
        <v>3.5231500000000001E-3</v>
      </c>
      <c r="C42149">
        <v>2.2960600000000001E-2</v>
      </c>
    </row>
    <row r="42150" spans="1:3" x14ac:dyDescent="0.3">
      <c r="A42150" s="1">
        <f t="shared" si="658"/>
        <v>42.123373270156293</v>
      </c>
      <c r="B42150">
        <v>2.4710399999999999E-3</v>
      </c>
      <c r="C42150">
        <v>2.2748600000000001E-2</v>
      </c>
    </row>
    <row r="42151" spans="1:3" x14ac:dyDescent="0.3">
      <c r="A42151" s="1">
        <f t="shared" si="658"/>
        <v>42.124372685864515</v>
      </c>
      <c r="B42151">
        <v>5.9209199999999997E-3</v>
      </c>
      <c r="C42151">
        <v>2.2547899999999999E-2</v>
      </c>
    </row>
    <row r="42152" spans="1:3" x14ac:dyDescent="0.3">
      <c r="A42152" s="1">
        <f t="shared" si="658"/>
        <v>42.125372101572736</v>
      </c>
      <c r="B42152">
        <v>2.25846E-2</v>
      </c>
      <c r="C42152">
        <v>2.2679899999999999E-2</v>
      </c>
    </row>
    <row r="42153" spans="1:3" x14ac:dyDescent="0.3">
      <c r="A42153" s="1">
        <f t="shared" si="658"/>
        <v>42.126371517280958</v>
      </c>
      <c r="B42153">
        <v>1.9640899999999999E-2</v>
      </c>
      <c r="C42153">
        <v>2.2846399999999999E-2</v>
      </c>
    </row>
    <row r="42154" spans="1:3" x14ac:dyDescent="0.3">
      <c r="A42154" s="1">
        <f t="shared" si="658"/>
        <v>42.12737093298918</v>
      </c>
      <c r="B42154">
        <v>-1.17576E-2</v>
      </c>
      <c r="C42154">
        <v>2.24128E-2</v>
      </c>
    </row>
    <row r="42155" spans="1:3" x14ac:dyDescent="0.3">
      <c r="A42155" s="1">
        <f t="shared" si="658"/>
        <v>42.128370348697402</v>
      </c>
      <c r="B42155">
        <v>-4.9627400000000002E-2</v>
      </c>
      <c r="C42155">
        <v>2.1874399999999999E-2</v>
      </c>
    </row>
    <row r="42156" spans="1:3" x14ac:dyDescent="0.3">
      <c r="A42156" s="1">
        <f t="shared" si="658"/>
        <v>42.129369764405624</v>
      </c>
      <c r="B42156">
        <v>-4.7417500000000001E-2</v>
      </c>
      <c r="C42156">
        <v>2.1440299999999999E-2</v>
      </c>
    </row>
    <row r="42157" spans="1:3" x14ac:dyDescent="0.3">
      <c r="A42157" s="1">
        <f t="shared" si="658"/>
        <v>42.130369180113846</v>
      </c>
      <c r="B42157">
        <v>-8.5247199999999995E-4</v>
      </c>
      <c r="C42157">
        <v>2.1173299999999999E-2</v>
      </c>
    </row>
    <row r="42158" spans="1:3" x14ac:dyDescent="0.3">
      <c r="A42158" s="1">
        <f t="shared" si="658"/>
        <v>42.131368595822067</v>
      </c>
      <c r="B42158">
        <v>1.91161E-2</v>
      </c>
      <c r="C42158">
        <v>2.1313800000000001E-2</v>
      </c>
    </row>
    <row r="42159" spans="1:3" x14ac:dyDescent="0.3">
      <c r="A42159" s="1">
        <f t="shared" si="658"/>
        <v>42.132368011530289</v>
      </c>
      <c r="B42159">
        <v>-3.0137100000000002E-3</v>
      </c>
      <c r="C42159">
        <v>2.09009E-2</v>
      </c>
    </row>
    <row r="42160" spans="1:3" x14ac:dyDescent="0.3">
      <c r="A42160" s="1">
        <f t="shared" si="658"/>
        <v>42.133367427238511</v>
      </c>
      <c r="B42160">
        <v>-1.9542500000000001E-2</v>
      </c>
      <c r="C42160">
        <v>2.0787699999999999E-2</v>
      </c>
    </row>
    <row r="42161" spans="1:3" x14ac:dyDescent="0.3">
      <c r="A42161" s="1">
        <f t="shared" si="658"/>
        <v>42.134366842946733</v>
      </c>
      <c r="B42161">
        <v>-1.9246300000000001E-2</v>
      </c>
      <c r="C42161">
        <v>2.0820100000000001E-2</v>
      </c>
    </row>
    <row r="42162" spans="1:3" x14ac:dyDescent="0.3">
      <c r="A42162" s="1">
        <f t="shared" si="658"/>
        <v>42.135366258654955</v>
      </c>
      <c r="B42162">
        <v>-1.9876100000000001E-2</v>
      </c>
      <c r="C42162">
        <v>2.09366E-2</v>
      </c>
    </row>
    <row r="42163" spans="1:3" x14ac:dyDescent="0.3">
      <c r="A42163" s="1">
        <f t="shared" si="658"/>
        <v>42.136365674363176</v>
      </c>
      <c r="B42163">
        <v>-3.5764600000000001E-2</v>
      </c>
      <c r="C42163">
        <v>2.0928599999999999E-2</v>
      </c>
    </row>
    <row r="42164" spans="1:3" x14ac:dyDescent="0.3">
      <c r="A42164" s="1">
        <f t="shared" si="658"/>
        <v>42.137365090071398</v>
      </c>
      <c r="B42164">
        <v>-5.4123499999999998E-2</v>
      </c>
      <c r="C42164">
        <v>2.1278200000000001E-2</v>
      </c>
    </row>
    <row r="42165" spans="1:3" x14ac:dyDescent="0.3">
      <c r="A42165" s="1">
        <f t="shared" si="658"/>
        <v>42.13836450577962</v>
      </c>
      <c r="B42165">
        <v>-4.2106699999999997E-2</v>
      </c>
      <c r="C42165">
        <v>2.1433399999999998E-2</v>
      </c>
    </row>
    <row r="42166" spans="1:3" x14ac:dyDescent="0.3">
      <c r="A42166" s="1">
        <f t="shared" si="658"/>
        <v>42.139363921487842</v>
      </c>
      <c r="B42166">
        <v>-7.7085000000000001E-3</v>
      </c>
      <c r="C42166">
        <v>2.10003E-2</v>
      </c>
    </row>
    <row r="42167" spans="1:3" x14ac:dyDescent="0.3">
      <c r="A42167" s="1">
        <f t="shared" si="658"/>
        <v>42.140363337196064</v>
      </c>
      <c r="B42167">
        <v>5.4566199999999997E-3</v>
      </c>
      <c r="C42167">
        <v>2.08156E-2</v>
      </c>
    </row>
    <row r="42168" spans="1:3" x14ac:dyDescent="0.3">
      <c r="A42168" s="1">
        <f t="shared" si="658"/>
        <v>42.141362752904286</v>
      </c>
      <c r="B42168">
        <v>-1.7817400000000001E-2</v>
      </c>
      <c r="C42168">
        <v>2.0778899999999999E-2</v>
      </c>
    </row>
    <row r="42169" spans="1:3" x14ac:dyDescent="0.3">
      <c r="A42169" s="1">
        <f t="shared" si="658"/>
        <v>42.142362168612507</v>
      </c>
      <c r="B42169">
        <v>-4.8301999999999998E-2</v>
      </c>
      <c r="C42169">
        <v>2.1099300000000001E-2</v>
      </c>
    </row>
    <row r="42170" spans="1:3" x14ac:dyDescent="0.3">
      <c r="A42170" s="1">
        <f t="shared" si="658"/>
        <v>42.143361584320729</v>
      </c>
      <c r="B42170">
        <v>-5.1415599999999999E-2</v>
      </c>
      <c r="C42170">
        <v>2.1565600000000001E-2</v>
      </c>
    </row>
    <row r="42171" spans="1:3" x14ac:dyDescent="0.3">
      <c r="A42171" s="1">
        <f t="shared" si="658"/>
        <v>42.144361000028951</v>
      </c>
      <c r="B42171">
        <v>-4.2496300000000001E-2</v>
      </c>
      <c r="C42171">
        <v>2.1836000000000001E-2</v>
      </c>
    </row>
    <row r="42172" spans="1:3" x14ac:dyDescent="0.3">
      <c r="A42172" s="1">
        <f t="shared" si="658"/>
        <v>42.145360415737173</v>
      </c>
      <c r="B42172">
        <v>-4.53789E-2</v>
      </c>
      <c r="C42172">
        <v>2.2258799999999999E-2</v>
      </c>
    </row>
    <row r="42173" spans="1:3" x14ac:dyDescent="0.3">
      <c r="A42173" s="1">
        <f t="shared" si="658"/>
        <v>42.146359831445395</v>
      </c>
      <c r="B42173">
        <v>-3.0368200000000001E-2</v>
      </c>
      <c r="C42173">
        <v>2.2281499999999999E-2</v>
      </c>
    </row>
    <row r="42174" spans="1:3" x14ac:dyDescent="0.3">
      <c r="A42174" s="1">
        <f t="shared" si="658"/>
        <v>42.147359247153616</v>
      </c>
      <c r="B42174">
        <v>8.4613199999999996E-3</v>
      </c>
      <c r="C42174">
        <v>2.2069700000000001E-2</v>
      </c>
    </row>
    <row r="42175" spans="1:3" x14ac:dyDescent="0.3">
      <c r="A42175" s="1">
        <f t="shared" si="658"/>
        <v>42.148358662861838</v>
      </c>
      <c r="B42175">
        <v>3.7528699999999998E-2</v>
      </c>
      <c r="C42175">
        <v>2.2078299999999999E-2</v>
      </c>
    </row>
    <row r="42176" spans="1:3" x14ac:dyDescent="0.3">
      <c r="A42176" s="1">
        <f t="shared" si="658"/>
        <v>42.14935807857006</v>
      </c>
      <c r="B42176">
        <v>4.12089E-2</v>
      </c>
      <c r="C42176">
        <v>2.2151299999999999E-2</v>
      </c>
    </row>
    <row r="42177" spans="1:3" x14ac:dyDescent="0.3">
      <c r="A42177" s="1">
        <f t="shared" si="658"/>
        <v>42.150357494278282</v>
      </c>
      <c r="B42177">
        <v>5.1031699999999998E-3</v>
      </c>
      <c r="C42177">
        <v>2.2145399999999999E-2</v>
      </c>
    </row>
    <row r="42178" spans="1:3" x14ac:dyDescent="0.3">
      <c r="A42178" s="1">
        <f t="shared" si="658"/>
        <v>42.151356909986504</v>
      </c>
      <c r="B42178">
        <v>-4.4484200000000002E-2</v>
      </c>
      <c r="C42178">
        <v>2.2552200000000001E-2</v>
      </c>
    </row>
    <row r="42179" spans="1:3" x14ac:dyDescent="0.3">
      <c r="A42179" s="1">
        <f t="shared" si="658"/>
        <v>42.152356325694726</v>
      </c>
      <c r="B42179">
        <v>-4.6039400000000001E-2</v>
      </c>
      <c r="C42179">
        <v>2.2749499999999999E-2</v>
      </c>
    </row>
    <row r="42180" spans="1:3" x14ac:dyDescent="0.3">
      <c r="A42180" s="1">
        <f t="shared" ref="A42180:A42243" si="659">A42179+$L$2</f>
        <v>42.153355741402947</v>
      </c>
      <c r="B42180">
        <v>-1.31428E-2</v>
      </c>
      <c r="C42180">
        <v>2.2381999999999999E-2</v>
      </c>
    </row>
    <row r="42181" spans="1:3" x14ac:dyDescent="0.3">
      <c r="A42181" s="1">
        <f t="shared" si="659"/>
        <v>42.154355157111169</v>
      </c>
      <c r="B42181">
        <v>3.8835600000000002E-4</v>
      </c>
      <c r="C42181">
        <v>2.2154199999999999E-2</v>
      </c>
    </row>
    <row r="42182" spans="1:3" x14ac:dyDescent="0.3">
      <c r="A42182" s="1">
        <f t="shared" si="659"/>
        <v>42.155354572819391</v>
      </c>
      <c r="B42182">
        <v>2.0442199999999998E-3</v>
      </c>
      <c r="C42182">
        <v>2.1947999999999999E-2</v>
      </c>
    </row>
    <row r="42183" spans="1:3" x14ac:dyDescent="0.3">
      <c r="A42183" s="1">
        <f t="shared" si="659"/>
        <v>42.156353988527613</v>
      </c>
      <c r="B42183">
        <v>1.7146999999999999E-2</v>
      </c>
      <c r="C42183">
        <v>2.1878600000000002E-2</v>
      </c>
    </row>
    <row r="42184" spans="1:3" x14ac:dyDescent="0.3">
      <c r="A42184" s="1">
        <f t="shared" si="659"/>
        <v>42.157353404235835</v>
      </c>
      <c r="B42184">
        <v>2.4552999999999998E-2</v>
      </c>
      <c r="C42184">
        <v>2.2069100000000001E-2</v>
      </c>
    </row>
    <row r="42185" spans="1:3" x14ac:dyDescent="0.3">
      <c r="A42185" s="1">
        <f t="shared" si="659"/>
        <v>42.158352819944056</v>
      </c>
      <c r="B42185">
        <v>1.04221E-2</v>
      </c>
      <c r="C42185">
        <v>2.2104100000000002E-2</v>
      </c>
    </row>
    <row r="42186" spans="1:3" x14ac:dyDescent="0.3">
      <c r="A42186" s="1">
        <f t="shared" si="659"/>
        <v>42.159352235652278</v>
      </c>
      <c r="B42186">
        <v>1.1720599999999999E-2</v>
      </c>
      <c r="C42186">
        <v>2.19864E-2</v>
      </c>
    </row>
    <row r="42187" spans="1:3" x14ac:dyDescent="0.3">
      <c r="A42187" s="1">
        <f t="shared" si="659"/>
        <v>42.1603516513605</v>
      </c>
      <c r="B42187">
        <v>3.6713599999999999E-2</v>
      </c>
      <c r="C42187">
        <v>2.17825E-2</v>
      </c>
    </row>
    <row r="42188" spans="1:3" x14ac:dyDescent="0.3">
      <c r="A42188" s="1">
        <f t="shared" si="659"/>
        <v>42.161351067068722</v>
      </c>
      <c r="B42188">
        <v>2.7952899999999999E-2</v>
      </c>
      <c r="C42188">
        <v>2.1550199999999999E-2</v>
      </c>
    </row>
    <row r="42189" spans="1:3" x14ac:dyDescent="0.3">
      <c r="A42189" s="1">
        <f t="shared" si="659"/>
        <v>42.162350482776944</v>
      </c>
      <c r="B42189">
        <v>-1.4448000000000001E-2</v>
      </c>
      <c r="C42189">
        <v>2.16645E-2</v>
      </c>
    </row>
    <row r="42190" spans="1:3" x14ac:dyDescent="0.3">
      <c r="A42190" s="1">
        <f t="shared" si="659"/>
        <v>42.163349898485166</v>
      </c>
      <c r="B42190">
        <v>-6.9764600000000003E-3</v>
      </c>
      <c r="C42190">
        <v>2.1543099999999999E-2</v>
      </c>
    </row>
    <row r="42191" spans="1:3" x14ac:dyDescent="0.3">
      <c r="A42191" s="1">
        <f t="shared" si="659"/>
        <v>42.164349314193387</v>
      </c>
      <c r="B42191">
        <v>4.7894600000000002E-2</v>
      </c>
      <c r="C42191">
        <v>2.18625E-2</v>
      </c>
    </row>
    <row r="42192" spans="1:3" x14ac:dyDescent="0.3">
      <c r="A42192" s="1">
        <f t="shared" si="659"/>
        <v>42.165348729901609</v>
      </c>
      <c r="B42192">
        <v>6.1711799999999997E-2</v>
      </c>
      <c r="C42192">
        <v>2.2315000000000002E-2</v>
      </c>
    </row>
    <row r="42193" spans="1:3" x14ac:dyDescent="0.3">
      <c r="A42193" s="1">
        <f t="shared" si="659"/>
        <v>42.166348145609831</v>
      </c>
      <c r="B42193">
        <v>3.3792000000000003E-2</v>
      </c>
      <c r="C42193">
        <v>2.2593700000000001E-2</v>
      </c>
    </row>
    <row r="42194" spans="1:3" x14ac:dyDescent="0.3">
      <c r="A42194" s="1">
        <f t="shared" si="659"/>
        <v>42.167347561318053</v>
      </c>
      <c r="B42194">
        <v>3.00605E-2</v>
      </c>
      <c r="C42194">
        <v>2.25279E-2</v>
      </c>
    </row>
    <row r="42195" spans="1:3" x14ac:dyDescent="0.3">
      <c r="A42195" s="1">
        <f t="shared" si="659"/>
        <v>42.168346977026275</v>
      </c>
      <c r="B42195">
        <v>4.5362699999999999E-2</v>
      </c>
      <c r="C42195">
        <v>2.2426600000000001E-2</v>
      </c>
    </row>
    <row r="42196" spans="1:3" x14ac:dyDescent="0.3">
      <c r="A42196" s="1">
        <f t="shared" si="659"/>
        <v>42.169346392734496</v>
      </c>
      <c r="B42196">
        <v>1.4722000000000001E-2</v>
      </c>
      <c r="C42196">
        <v>2.22767E-2</v>
      </c>
    </row>
    <row r="42197" spans="1:3" x14ac:dyDescent="0.3">
      <c r="A42197" s="1">
        <f t="shared" si="659"/>
        <v>42.170345808442718</v>
      </c>
      <c r="B42197">
        <v>-6.4294000000000004E-2</v>
      </c>
      <c r="C42197">
        <v>2.2883799999999999E-2</v>
      </c>
    </row>
    <row r="42198" spans="1:3" x14ac:dyDescent="0.3">
      <c r="A42198" s="1">
        <f t="shared" si="659"/>
        <v>42.17134522415094</v>
      </c>
      <c r="B42198">
        <v>-0.10358299999999999</v>
      </c>
      <c r="C42198">
        <v>2.3892199999999999E-2</v>
      </c>
    </row>
    <row r="42199" spans="1:3" x14ac:dyDescent="0.3">
      <c r="A42199" s="1">
        <f t="shared" si="659"/>
        <v>42.172344639859162</v>
      </c>
      <c r="B42199">
        <v>-5.3263999999999999E-2</v>
      </c>
      <c r="C42199">
        <v>2.43973E-2</v>
      </c>
    </row>
    <row r="42200" spans="1:3" x14ac:dyDescent="0.3">
      <c r="A42200" s="1">
        <f t="shared" si="659"/>
        <v>42.173344055567384</v>
      </c>
      <c r="B42200">
        <v>2.6685400000000001E-2</v>
      </c>
      <c r="C42200">
        <v>2.4559899999999999E-2</v>
      </c>
    </row>
    <row r="42201" spans="1:3" x14ac:dyDescent="0.3">
      <c r="A42201" s="1">
        <f t="shared" si="659"/>
        <v>42.174343471275606</v>
      </c>
      <c r="B42201">
        <v>5.9209400000000002E-2</v>
      </c>
      <c r="C42201">
        <v>2.49914E-2</v>
      </c>
    </row>
    <row r="42202" spans="1:3" x14ac:dyDescent="0.3">
      <c r="A42202" s="1">
        <f t="shared" si="659"/>
        <v>42.175342886983827</v>
      </c>
      <c r="B42202">
        <v>3.9088400000000002E-2</v>
      </c>
      <c r="C42202">
        <v>2.5273400000000001E-2</v>
      </c>
    </row>
    <row r="42203" spans="1:3" x14ac:dyDescent="0.3">
      <c r="A42203" s="1">
        <f t="shared" si="659"/>
        <v>42.176342302692049</v>
      </c>
      <c r="B42203">
        <v>1.58592E-2</v>
      </c>
      <c r="C42203">
        <v>2.5282599999999999E-2</v>
      </c>
    </row>
    <row r="42204" spans="1:3" x14ac:dyDescent="0.3">
      <c r="A42204" s="1">
        <f t="shared" si="659"/>
        <v>42.177341718400271</v>
      </c>
      <c r="B42204">
        <v>5.5389200000000001E-3</v>
      </c>
      <c r="C42204">
        <v>2.5134E-2</v>
      </c>
    </row>
    <row r="42205" spans="1:3" x14ac:dyDescent="0.3">
      <c r="A42205" s="1">
        <f t="shared" si="659"/>
        <v>42.178341134108493</v>
      </c>
      <c r="B42205">
        <v>-2.41193E-2</v>
      </c>
      <c r="C42205">
        <v>2.5297500000000001E-2</v>
      </c>
    </row>
    <row r="42206" spans="1:3" x14ac:dyDescent="0.3">
      <c r="A42206" s="1">
        <f t="shared" si="659"/>
        <v>42.179340549816715</v>
      </c>
      <c r="B42206">
        <v>-4.3245600000000002E-2</v>
      </c>
      <c r="C42206">
        <v>2.5556599999999999E-2</v>
      </c>
    </row>
    <row r="42207" spans="1:3" x14ac:dyDescent="0.3">
      <c r="A42207" s="1">
        <f t="shared" si="659"/>
        <v>42.180339965524936</v>
      </c>
      <c r="B42207">
        <v>-7.6158900000000002E-3</v>
      </c>
      <c r="C42207">
        <v>2.5318199999999999E-2</v>
      </c>
    </row>
    <row r="42208" spans="1:3" x14ac:dyDescent="0.3">
      <c r="A42208" s="1">
        <f t="shared" si="659"/>
        <v>42.181339381233158</v>
      </c>
      <c r="B42208">
        <v>2.8131099999999999E-2</v>
      </c>
      <c r="C42208">
        <v>2.5383099999999999E-2</v>
      </c>
    </row>
    <row r="42209" spans="1:3" x14ac:dyDescent="0.3">
      <c r="A42209" s="1">
        <f t="shared" si="659"/>
        <v>42.18233879694138</v>
      </c>
      <c r="B42209">
        <v>3.0614700000000002E-2</v>
      </c>
      <c r="C42209">
        <v>2.56166E-2</v>
      </c>
    </row>
    <row r="42210" spans="1:3" x14ac:dyDescent="0.3">
      <c r="A42210" s="1">
        <f t="shared" si="659"/>
        <v>42.183338212649602</v>
      </c>
      <c r="B42210">
        <v>2.0100900000000001E-2</v>
      </c>
      <c r="C42210">
        <v>2.5747699999999998E-2</v>
      </c>
    </row>
    <row r="42211" spans="1:3" x14ac:dyDescent="0.3">
      <c r="A42211" s="1">
        <f t="shared" si="659"/>
        <v>42.184337628357824</v>
      </c>
      <c r="B42211">
        <v>-3.5417600000000001E-3</v>
      </c>
      <c r="C42211">
        <v>2.5674700000000002E-2</v>
      </c>
    </row>
    <row r="42212" spans="1:3" x14ac:dyDescent="0.3">
      <c r="A42212" s="1">
        <f t="shared" si="659"/>
        <v>42.185337044066046</v>
      </c>
      <c r="B42212">
        <v>-1.9207200000000001E-2</v>
      </c>
      <c r="C42212">
        <v>2.5847499999999999E-2</v>
      </c>
    </row>
    <row r="42213" spans="1:3" x14ac:dyDescent="0.3">
      <c r="A42213" s="1">
        <f t="shared" si="659"/>
        <v>42.186336459774267</v>
      </c>
      <c r="B42213">
        <v>-2.0440199999999999E-2</v>
      </c>
      <c r="C42213">
        <v>2.5980699999999999E-2</v>
      </c>
    </row>
    <row r="42214" spans="1:3" x14ac:dyDescent="0.3">
      <c r="A42214" s="1">
        <f t="shared" si="659"/>
        <v>42.187335875482489</v>
      </c>
      <c r="B42214">
        <v>-2.0011000000000001E-2</v>
      </c>
      <c r="C42214">
        <v>2.59455E-2</v>
      </c>
    </row>
    <row r="42215" spans="1:3" x14ac:dyDescent="0.3">
      <c r="A42215" s="1">
        <f t="shared" si="659"/>
        <v>42.188335291190711</v>
      </c>
      <c r="B42215">
        <v>-3.8909399999999999E-3</v>
      </c>
      <c r="C42215">
        <v>2.5233200000000001E-2</v>
      </c>
    </row>
    <row r="42216" spans="1:3" x14ac:dyDescent="0.3">
      <c r="A42216" s="1">
        <f t="shared" si="659"/>
        <v>42.189334706898933</v>
      </c>
      <c r="B42216">
        <v>1.06877E-2</v>
      </c>
      <c r="C42216">
        <v>2.4522599999999999E-2</v>
      </c>
    </row>
    <row r="42217" spans="1:3" x14ac:dyDescent="0.3">
      <c r="A42217" s="1">
        <f t="shared" si="659"/>
        <v>42.190334122607155</v>
      </c>
      <c r="B42217">
        <v>9.60249E-3</v>
      </c>
      <c r="C42217">
        <v>2.4177899999999999E-2</v>
      </c>
    </row>
    <row r="42218" spans="1:3" x14ac:dyDescent="0.3">
      <c r="A42218" s="1">
        <f t="shared" si="659"/>
        <v>42.191333538315376</v>
      </c>
      <c r="B42218">
        <v>1.53896E-2</v>
      </c>
      <c r="C42218">
        <v>2.4309299999999999E-2</v>
      </c>
    </row>
    <row r="42219" spans="1:3" x14ac:dyDescent="0.3">
      <c r="A42219" s="1">
        <f t="shared" si="659"/>
        <v>42.192332954023598</v>
      </c>
      <c r="B42219">
        <v>2.4191899999999999E-2</v>
      </c>
      <c r="C42219">
        <v>2.4282000000000001E-2</v>
      </c>
    </row>
    <row r="42220" spans="1:3" x14ac:dyDescent="0.3">
      <c r="A42220" s="1">
        <f t="shared" si="659"/>
        <v>42.19333236973182</v>
      </c>
      <c r="B42220">
        <v>2.6195800000000002E-2</v>
      </c>
      <c r="C42220">
        <v>2.4430500000000001E-2</v>
      </c>
    </row>
    <row r="42221" spans="1:3" x14ac:dyDescent="0.3">
      <c r="A42221" s="1">
        <f t="shared" si="659"/>
        <v>42.194331785440042</v>
      </c>
      <c r="B42221">
        <v>1.7478400000000002E-2</v>
      </c>
      <c r="C42221">
        <v>2.3955899999999999E-2</v>
      </c>
    </row>
    <row r="42222" spans="1:3" x14ac:dyDescent="0.3">
      <c r="A42222" s="1">
        <f t="shared" si="659"/>
        <v>42.195331201148264</v>
      </c>
      <c r="B42222">
        <v>-1.17191E-2</v>
      </c>
      <c r="C42222">
        <v>2.3755800000000001E-2</v>
      </c>
    </row>
    <row r="42223" spans="1:3" x14ac:dyDescent="0.3">
      <c r="A42223" s="1">
        <f t="shared" si="659"/>
        <v>42.196330616856486</v>
      </c>
      <c r="B42223">
        <v>-3.9415400000000003E-2</v>
      </c>
      <c r="C42223">
        <v>2.3723600000000001E-2</v>
      </c>
    </row>
    <row r="42224" spans="1:3" x14ac:dyDescent="0.3">
      <c r="A42224" s="1">
        <f t="shared" si="659"/>
        <v>42.197330032564707</v>
      </c>
      <c r="B42224">
        <v>-2.3738499999999999E-2</v>
      </c>
      <c r="C42224">
        <v>2.34638E-2</v>
      </c>
    </row>
    <row r="42225" spans="1:3" x14ac:dyDescent="0.3">
      <c r="A42225" s="1">
        <f t="shared" si="659"/>
        <v>42.198329448272929</v>
      </c>
      <c r="B42225">
        <v>2.4968600000000001E-2</v>
      </c>
      <c r="C42225">
        <v>2.3534200000000002E-2</v>
      </c>
    </row>
    <row r="42226" spans="1:3" x14ac:dyDescent="0.3">
      <c r="A42226" s="1">
        <f t="shared" si="659"/>
        <v>42.199328863981151</v>
      </c>
      <c r="B42226">
        <v>3.48177E-2</v>
      </c>
      <c r="C42226">
        <v>2.3768999999999998E-2</v>
      </c>
    </row>
    <row r="42227" spans="1:3" x14ac:dyDescent="0.3">
      <c r="A42227" s="1">
        <f t="shared" si="659"/>
        <v>42.200328279689373</v>
      </c>
      <c r="B42227">
        <v>2.2178300000000001E-3</v>
      </c>
      <c r="C42227">
        <v>2.36028E-2</v>
      </c>
    </row>
    <row r="42228" spans="1:3" x14ac:dyDescent="0.3">
      <c r="A42228" s="1">
        <f t="shared" si="659"/>
        <v>42.201327695397595</v>
      </c>
      <c r="B42228">
        <v>-1.1148900000000001E-3</v>
      </c>
      <c r="C42228">
        <v>2.3398800000000001E-2</v>
      </c>
    </row>
    <row r="42229" spans="1:3" x14ac:dyDescent="0.3">
      <c r="A42229" s="1">
        <f t="shared" si="659"/>
        <v>42.202327111105816</v>
      </c>
      <c r="B42229">
        <v>2.0677200000000001E-4</v>
      </c>
      <c r="C42229">
        <v>2.3203499999999998E-2</v>
      </c>
    </row>
    <row r="42230" spans="1:3" x14ac:dyDescent="0.3">
      <c r="A42230" s="1">
        <f t="shared" si="659"/>
        <v>42.203326526814038</v>
      </c>
      <c r="B42230">
        <v>-4.1986799999999998E-2</v>
      </c>
      <c r="C42230">
        <v>2.3505399999999999E-2</v>
      </c>
    </row>
    <row r="42231" spans="1:3" x14ac:dyDescent="0.3">
      <c r="A42231" s="1">
        <f t="shared" si="659"/>
        <v>42.20432594252226</v>
      </c>
      <c r="B42231">
        <v>-5.4173300000000001E-2</v>
      </c>
      <c r="C42231">
        <v>2.4034799999999999E-2</v>
      </c>
    </row>
    <row r="42232" spans="1:3" x14ac:dyDescent="0.3">
      <c r="A42232" s="1">
        <f t="shared" si="659"/>
        <v>42.205325358230482</v>
      </c>
      <c r="B42232" s="2">
        <v>5.6056500000000002E-3</v>
      </c>
      <c r="C42232">
        <v>2.4009699999999998E-2</v>
      </c>
    </row>
    <row r="42233" spans="1:3" x14ac:dyDescent="0.3">
      <c r="A42233" s="1">
        <f t="shared" si="659"/>
        <v>42.206324773938704</v>
      </c>
      <c r="B42233">
        <v>4.5409600000000001E-2</v>
      </c>
      <c r="C42233">
        <v>2.4456200000000001E-2</v>
      </c>
    </row>
    <row r="42234" spans="1:3" x14ac:dyDescent="0.3">
      <c r="A42234" s="1">
        <f t="shared" si="659"/>
        <v>42.207324189646926</v>
      </c>
      <c r="B42234">
        <v>2.9007000000000002E-4</v>
      </c>
      <c r="C42234">
        <v>2.4357199999999999E-2</v>
      </c>
    </row>
    <row r="42235" spans="1:3" x14ac:dyDescent="0.3">
      <c r="A42235" s="1">
        <f t="shared" si="659"/>
        <v>42.208323605355147</v>
      </c>
      <c r="B42235">
        <v>-6.01516E-2</v>
      </c>
      <c r="C42235">
        <v>2.4945499999999999E-2</v>
      </c>
    </row>
    <row r="42236" spans="1:3" x14ac:dyDescent="0.3">
      <c r="A42236" s="1">
        <f t="shared" si="659"/>
        <v>42.209323021063369</v>
      </c>
      <c r="B42236">
        <v>-5.4432700000000001E-2</v>
      </c>
      <c r="C42236">
        <v>2.52375E-2</v>
      </c>
    </row>
    <row r="42237" spans="1:3" x14ac:dyDescent="0.3">
      <c r="A42237" s="1">
        <f t="shared" si="659"/>
        <v>42.210322436771591</v>
      </c>
      <c r="B42237">
        <v>-1.1311099999999999E-2</v>
      </c>
      <c r="C42237">
        <v>2.51223E-2</v>
      </c>
    </row>
    <row r="42238" spans="1:3" x14ac:dyDescent="0.3">
      <c r="A42238" s="1">
        <f t="shared" si="659"/>
        <v>42.211321852479813</v>
      </c>
      <c r="B42238">
        <v>9.0333700000000006E-3</v>
      </c>
      <c r="C42238">
        <v>2.5080999999999999E-2</v>
      </c>
    </row>
    <row r="42239" spans="1:3" x14ac:dyDescent="0.3">
      <c r="A42239" s="1">
        <f t="shared" si="659"/>
        <v>42.212321268188035</v>
      </c>
      <c r="B42239">
        <v>2.5031300000000001E-3</v>
      </c>
      <c r="C42239">
        <v>2.4954299999999999E-2</v>
      </c>
    </row>
    <row r="42240" spans="1:3" x14ac:dyDescent="0.3">
      <c r="A42240" s="1">
        <f t="shared" si="659"/>
        <v>42.213320683896256</v>
      </c>
      <c r="B42240">
        <v>-9.2576800000000008E-3</v>
      </c>
      <c r="C42240">
        <v>2.4734200000000001E-2</v>
      </c>
    </row>
    <row r="42241" spans="1:3" x14ac:dyDescent="0.3">
      <c r="A42241" s="1">
        <f t="shared" si="659"/>
        <v>42.214320099604478</v>
      </c>
      <c r="B42241">
        <v>-4.72373E-4</v>
      </c>
      <c r="C42241">
        <v>2.4150600000000001E-2</v>
      </c>
    </row>
    <row r="42242" spans="1:3" x14ac:dyDescent="0.3">
      <c r="A42242" s="1">
        <f t="shared" si="659"/>
        <v>42.2153195153127</v>
      </c>
      <c r="B42242">
        <v>3.1031099999999999E-2</v>
      </c>
      <c r="C42242">
        <v>2.4123200000000001E-2</v>
      </c>
    </row>
    <row r="42243" spans="1:3" x14ac:dyDescent="0.3">
      <c r="A42243" s="1">
        <f t="shared" si="659"/>
        <v>42.216318931020922</v>
      </c>
      <c r="B42243">
        <v>3.6270799999999999E-2</v>
      </c>
      <c r="C42243">
        <v>2.4446599999999999E-2</v>
      </c>
    </row>
    <row r="42244" spans="1:3" x14ac:dyDescent="0.3">
      <c r="A42244" s="1">
        <f t="shared" ref="A42244:A42307" si="660">A42243+$L$2</f>
        <v>42.217318346729144</v>
      </c>
      <c r="B42244">
        <v>5.5935500000000001E-3</v>
      </c>
      <c r="C42244">
        <v>2.44026E-2</v>
      </c>
    </row>
    <row r="42245" spans="1:3" x14ac:dyDescent="0.3">
      <c r="A42245" s="1">
        <f t="shared" si="660"/>
        <v>42.218317762437366</v>
      </c>
      <c r="B42245">
        <v>1.2428099999999999E-2</v>
      </c>
      <c r="C42245">
        <v>2.44289E-2</v>
      </c>
    </row>
    <row r="42246" spans="1:3" x14ac:dyDescent="0.3">
      <c r="A42246" s="1">
        <f t="shared" si="660"/>
        <v>42.219317178145587</v>
      </c>
      <c r="B42246">
        <v>8.1331100000000003E-2</v>
      </c>
      <c r="C42246">
        <v>2.5063599999999998E-2</v>
      </c>
    </row>
    <row r="42247" spans="1:3" x14ac:dyDescent="0.3">
      <c r="A42247" s="1">
        <f t="shared" si="660"/>
        <v>42.220316593853809</v>
      </c>
      <c r="B42247">
        <v>0.13147600000000001</v>
      </c>
      <c r="C42247">
        <v>2.6360399999999999E-2</v>
      </c>
    </row>
    <row r="42248" spans="1:3" x14ac:dyDescent="0.3">
      <c r="A42248" s="1">
        <f t="shared" si="660"/>
        <v>42.221316009562031</v>
      </c>
      <c r="B42248">
        <v>7.1216399999999999E-2</v>
      </c>
      <c r="C42248">
        <v>2.70157E-2</v>
      </c>
    </row>
    <row r="42249" spans="1:3" x14ac:dyDescent="0.3">
      <c r="A42249" s="1">
        <f t="shared" si="660"/>
        <v>42.222315425270253</v>
      </c>
      <c r="B42249">
        <v>-7.4667399999999995E-2</v>
      </c>
      <c r="C42249">
        <v>2.7727100000000001E-2</v>
      </c>
    </row>
    <row r="42250" spans="1:3" x14ac:dyDescent="0.3">
      <c r="A42250" s="1">
        <f t="shared" si="660"/>
        <v>42.223314840978475</v>
      </c>
      <c r="B42250">
        <v>-0.139824</v>
      </c>
      <c r="C42250">
        <v>2.91007E-2</v>
      </c>
    </row>
    <row r="42251" spans="1:3" x14ac:dyDescent="0.3">
      <c r="A42251" s="1">
        <f t="shared" si="660"/>
        <v>42.224314256686696</v>
      </c>
      <c r="B42251">
        <v>-6.2362599999999997E-2</v>
      </c>
      <c r="C42251">
        <v>2.96651E-2</v>
      </c>
    </row>
    <row r="42252" spans="1:3" x14ac:dyDescent="0.3">
      <c r="A42252" s="1">
        <f t="shared" si="660"/>
        <v>42.225313672394918</v>
      </c>
      <c r="B42252">
        <v>9.6203299999999999E-3</v>
      </c>
      <c r="C42252">
        <v>2.95354E-2</v>
      </c>
    </row>
    <row r="42253" spans="1:3" x14ac:dyDescent="0.3">
      <c r="A42253" s="1">
        <f t="shared" si="660"/>
        <v>42.22631308810314</v>
      </c>
      <c r="B42253">
        <v>8.2213900000000003E-3</v>
      </c>
      <c r="C42253">
        <v>2.9421200000000002E-2</v>
      </c>
    </row>
    <row r="42254" spans="1:3" x14ac:dyDescent="0.3">
      <c r="A42254" s="1">
        <f t="shared" si="660"/>
        <v>42.227312503811362</v>
      </c>
      <c r="B42254">
        <v>7.61562E-3</v>
      </c>
      <c r="C42254">
        <v>2.9379800000000001E-2</v>
      </c>
    </row>
    <row r="42255" spans="1:3" x14ac:dyDescent="0.3">
      <c r="A42255" s="1">
        <f t="shared" si="660"/>
        <v>42.228311919519584</v>
      </c>
      <c r="B42255">
        <v>6.9534499999999999E-3</v>
      </c>
      <c r="C42255">
        <v>2.8953099999999999E-2</v>
      </c>
    </row>
    <row r="42256" spans="1:3" x14ac:dyDescent="0.3">
      <c r="A42256" s="1">
        <f t="shared" si="660"/>
        <v>42.229311335227806</v>
      </c>
      <c r="B42256">
        <v>-2.9313800000000001E-2</v>
      </c>
      <c r="C42256">
        <v>2.8771999999999999E-2</v>
      </c>
    </row>
    <row r="42257" spans="1:3" x14ac:dyDescent="0.3">
      <c r="A42257" s="1">
        <f t="shared" si="660"/>
        <v>42.230310750936027</v>
      </c>
      <c r="B42257">
        <v>-5.0178599999999997E-2</v>
      </c>
      <c r="C42257">
        <v>2.9265300000000001E-2</v>
      </c>
    </row>
    <row r="42258" spans="1:3" x14ac:dyDescent="0.3">
      <c r="A42258" s="1">
        <f t="shared" si="660"/>
        <v>42.231310166644249</v>
      </c>
      <c r="B42258">
        <v>-2.5671800000000002E-2</v>
      </c>
      <c r="C42258">
        <v>2.93309E-2</v>
      </c>
    </row>
    <row r="42259" spans="1:3" x14ac:dyDescent="0.3">
      <c r="A42259" s="1">
        <f t="shared" si="660"/>
        <v>42.232309582352471</v>
      </c>
      <c r="B42259">
        <v>-2.7470400000000001E-3</v>
      </c>
      <c r="C42259">
        <v>2.9328199999999999E-2</v>
      </c>
    </row>
    <row r="42260" spans="1:3" x14ac:dyDescent="0.3">
      <c r="A42260" s="1">
        <f t="shared" si="660"/>
        <v>42.233308998060693</v>
      </c>
      <c r="B42260">
        <v>-8.6838499999999999E-3</v>
      </c>
      <c r="C42260">
        <v>2.9219599999999998E-2</v>
      </c>
    </row>
    <row r="42261" spans="1:3" x14ac:dyDescent="0.3">
      <c r="A42261" s="1">
        <f t="shared" si="660"/>
        <v>42.234308413768915</v>
      </c>
      <c r="B42261">
        <v>-3.09205E-2</v>
      </c>
      <c r="C42261">
        <v>2.9336299999999999E-2</v>
      </c>
    </row>
    <row r="42262" spans="1:3" x14ac:dyDescent="0.3">
      <c r="A42262" s="1">
        <f t="shared" si="660"/>
        <v>42.235307829477136</v>
      </c>
      <c r="B42262">
        <v>-4.2274800000000001E-2</v>
      </c>
      <c r="C42262">
        <v>2.9560300000000001E-2</v>
      </c>
    </row>
    <row r="42263" spans="1:3" x14ac:dyDescent="0.3">
      <c r="A42263" s="1">
        <f t="shared" si="660"/>
        <v>42.236307245185358</v>
      </c>
      <c r="B42263">
        <v>-1.5491899999999999E-2</v>
      </c>
      <c r="C42263">
        <v>2.9357600000000001E-2</v>
      </c>
    </row>
    <row r="42264" spans="1:3" x14ac:dyDescent="0.3">
      <c r="A42264" s="1">
        <f t="shared" si="660"/>
        <v>42.23730666089358</v>
      </c>
      <c r="B42264">
        <v>3.5408099999999998E-2</v>
      </c>
      <c r="C42264">
        <v>2.9170399999999999E-2</v>
      </c>
    </row>
    <row r="42265" spans="1:3" x14ac:dyDescent="0.3">
      <c r="A42265" s="1">
        <f t="shared" si="660"/>
        <v>42.238306076601802</v>
      </c>
      <c r="B42265">
        <v>5.38164E-2</v>
      </c>
      <c r="C42265">
        <v>2.9287500000000001E-2</v>
      </c>
    </row>
    <row r="42266" spans="1:3" x14ac:dyDescent="0.3">
      <c r="A42266" s="1">
        <f t="shared" si="660"/>
        <v>42.239305492310024</v>
      </c>
      <c r="B42266">
        <v>1.8071E-2</v>
      </c>
      <c r="C42266">
        <v>2.9391199999999999E-2</v>
      </c>
    </row>
    <row r="42267" spans="1:3" x14ac:dyDescent="0.3">
      <c r="A42267" s="1">
        <f t="shared" si="660"/>
        <v>42.240304908018246</v>
      </c>
      <c r="B42267">
        <v>-1.78017E-2</v>
      </c>
      <c r="C42267">
        <v>2.9514599999999998E-2</v>
      </c>
    </row>
    <row r="42268" spans="1:3" x14ac:dyDescent="0.3">
      <c r="A42268" s="1">
        <f t="shared" si="660"/>
        <v>42.241304323726467</v>
      </c>
      <c r="B42268">
        <v>-1.9808599999999999E-2</v>
      </c>
      <c r="C42268">
        <v>2.9534500000000002E-2</v>
      </c>
    </row>
    <row r="42269" spans="1:3" x14ac:dyDescent="0.3">
      <c r="A42269" s="1">
        <f t="shared" si="660"/>
        <v>42.242303739434689</v>
      </c>
      <c r="B42269">
        <v>-6.7382900000000001E-3</v>
      </c>
      <c r="C42269">
        <v>2.91189E-2</v>
      </c>
    </row>
    <row r="42270" spans="1:3" x14ac:dyDescent="0.3">
      <c r="A42270" s="1">
        <f t="shared" si="660"/>
        <v>42.243303155142911</v>
      </c>
      <c r="B42270">
        <v>2.1030900000000002E-2</v>
      </c>
      <c r="C42270">
        <v>2.8815E-2</v>
      </c>
    </row>
    <row r="42271" spans="1:3" x14ac:dyDescent="0.3">
      <c r="A42271" s="1">
        <f t="shared" si="660"/>
        <v>42.244302570851133</v>
      </c>
      <c r="B42271">
        <v>4.7023799999999998E-2</v>
      </c>
      <c r="C42271">
        <v>2.8860299999999998E-2</v>
      </c>
    </row>
    <row r="42272" spans="1:3" x14ac:dyDescent="0.3">
      <c r="A42272" s="1">
        <f t="shared" si="660"/>
        <v>42.245301986559355</v>
      </c>
      <c r="B42272">
        <v>3.81096E-2</v>
      </c>
      <c r="C42272">
        <v>2.87876E-2</v>
      </c>
    </row>
    <row r="42273" spans="1:3" x14ac:dyDescent="0.3">
      <c r="A42273" s="1">
        <f t="shared" si="660"/>
        <v>42.246301402267576</v>
      </c>
      <c r="B42273">
        <v>1.8269199999999999E-2</v>
      </c>
      <c r="C42273">
        <v>2.86666E-2</v>
      </c>
    </row>
    <row r="42274" spans="1:3" x14ac:dyDescent="0.3">
      <c r="A42274" s="1">
        <f t="shared" si="660"/>
        <v>42.247300817975798</v>
      </c>
      <c r="B42274">
        <v>1.9688199999999999E-2</v>
      </c>
      <c r="C42274">
        <v>2.87789E-2</v>
      </c>
    </row>
    <row r="42275" spans="1:3" x14ac:dyDescent="0.3">
      <c r="A42275" s="1">
        <f t="shared" si="660"/>
        <v>42.24830023368402</v>
      </c>
      <c r="B42275">
        <v>2.4378400000000001E-2</v>
      </c>
      <c r="C42275">
        <v>2.86474E-2</v>
      </c>
    </row>
    <row r="42276" spans="1:3" x14ac:dyDescent="0.3">
      <c r="A42276" s="1">
        <f t="shared" si="660"/>
        <v>42.249299649392242</v>
      </c>
      <c r="B42276">
        <v>7.3268400000000003E-3</v>
      </c>
      <c r="C42276">
        <v>2.83086E-2</v>
      </c>
    </row>
    <row r="42277" spans="1:3" x14ac:dyDescent="0.3">
      <c r="A42277" s="1">
        <f t="shared" si="660"/>
        <v>42.250299065100464</v>
      </c>
      <c r="B42277">
        <v>-1.7805399999999999E-2</v>
      </c>
      <c r="C42277">
        <v>2.8435599999999998E-2</v>
      </c>
    </row>
    <row r="42278" spans="1:3" x14ac:dyDescent="0.3">
      <c r="A42278" s="1">
        <f t="shared" si="660"/>
        <v>42.251298480808686</v>
      </c>
      <c r="B42278">
        <v>-1.5916400000000001E-2</v>
      </c>
      <c r="C42278">
        <v>2.8149899999999999E-2</v>
      </c>
    </row>
    <row r="42279" spans="1:3" x14ac:dyDescent="0.3">
      <c r="A42279" s="1">
        <f t="shared" si="660"/>
        <v>42.252297896516907</v>
      </c>
      <c r="B42279">
        <v>4.8771700000000001E-3</v>
      </c>
      <c r="C42279">
        <v>2.77383E-2</v>
      </c>
    </row>
    <row r="42280" spans="1:3" x14ac:dyDescent="0.3">
      <c r="A42280" s="1">
        <f t="shared" si="660"/>
        <v>42.253297312225129</v>
      </c>
      <c r="B42280">
        <v>8.7978499999999994E-3</v>
      </c>
      <c r="C42280">
        <v>2.7694900000000001E-2</v>
      </c>
    </row>
    <row r="42281" spans="1:3" x14ac:dyDescent="0.3">
      <c r="A42281" s="1">
        <f t="shared" si="660"/>
        <v>42.254296727933351</v>
      </c>
      <c r="B42281">
        <v>1.0866799999999999E-2</v>
      </c>
      <c r="C42281">
        <v>2.7799600000000001E-2</v>
      </c>
    </row>
    <row r="42282" spans="1:3" x14ac:dyDescent="0.3">
      <c r="A42282" s="1">
        <f t="shared" si="660"/>
        <v>42.255296143641573</v>
      </c>
      <c r="B42282">
        <v>3.0604699999999999E-2</v>
      </c>
      <c r="C42282">
        <v>2.8085200000000001E-2</v>
      </c>
    </row>
    <row r="42283" spans="1:3" x14ac:dyDescent="0.3">
      <c r="A42283" s="1">
        <f t="shared" si="660"/>
        <v>42.256295559349795</v>
      </c>
      <c r="B42283">
        <v>5.3861100000000002E-2</v>
      </c>
      <c r="C42283">
        <v>2.8452399999999999E-2</v>
      </c>
    </row>
    <row r="42284" spans="1:3" x14ac:dyDescent="0.3">
      <c r="A42284" s="1">
        <f t="shared" si="660"/>
        <v>42.257294975058016</v>
      </c>
      <c r="B42284">
        <v>8.7560200000000005E-2</v>
      </c>
      <c r="C42284">
        <v>2.9082500000000001E-2</v>
      </c>
    </row>
    <row r="42285" spans="1:3" x14ac:dyDescent="0.3">
      <c r="A42285" s="1">
        <f t="shared" si="660"/>
        <v>42.258294390766238</v>
      </c>
      <c r="B42285">
        <v>0.115824</v>
      </c>
      <c r="C42285">
        <v>3.01365E-2</v>
      </c>
    </row>
    <row r="42286" spans="1:3" x14ac:dyDescent="0.3">
      <c r="A42286" s="1">
        <f t="shared" si="660"/>
        <v>42.25929380647446</v>
      </c>
      <c r="B42286">
        <v>0.10688</v>
      </c>
      <c r="C42286">
        <v>3.10881E-2</v>
      </c>
    </row>
    <row r="42287" spans="1:3" x14ac:dyDescent="0.3">
      <c r="A42287" s="1">
        <f t="shared" si="660"/>
        <v>42.260293222182682</v>
      </c>
      <c r="B42287">
        <v>9.1356900000000005E-2</v>
      </c>
      <c r="C42287">
        <v>3.1634500000000003E-2</v>
      </c>
    </row>
    <row r="42288" spans="1:3" x14ac:dyDescent="0.3">
      <c r="A42288" s="1">
        <f t="shared" si="660"/>
        <v>42.261292637890904</v>
      </c>
      <c r="B42288">
        <v>5.6256500000000001E-2</v>
      </c>
      <c r="C42288">
        <v>3.1917500000000001E-2</v>
      </c>
    </row>
    <row r="42289" spans="1:3" x14ac:dyDescent="0.3">
      <c r="A42289" s="1">
        <f t="shared" si="660"/>
        <v>42.262292053599126</v>
      </c>
      <c r="B42289">
        <v>-3.63389E-2</v>
      </c>
      <c r="C42289">
        <v>3.2136400000000002E-2</v>
      </c>
    </row>
    <row r="42290" spans="1:3" x14ac:dyDescent="0.3">
      <c r="A42290" s="1">
        <f t="shared" si="660"/>
        <v>42.263291469307347</v>
      </c>
      <c r="B42290">
        <v>-0.100795</v>
      </c>
      <c r="C42290">
        <v>3.3074600000000003E-2</v>
      </c>
    </row>
    <row r="42291" spans="1:3" x14ac:dyDescent="0.3">
      <c r="A42291" s="1">
        <f t="shared" si="660"/>
        <v>42.264290885015569</v>
      </c>
      <c r="B42291">
        <v>-7.6242900000000002E-2</v>
      </c>
      <c r="C42291">
        <v>3.3358100000000002E-2</v>
      </c>
    </row>
    <row r="42292" spans="1:3" x14ac:dyDescent="0.3">
      <c r="A42292" s="1">
        <f t="shared" si="660"/>
        <v>42.265290300723791</v>
      </c>
      <c r="B42292">
        <v>-2.0167999999999998E-2</v>
      </c>
      <c r="C42292">
        <v>3.2942699999999998E-2</v>
      </c>
    </row>
    <row r="42293" spans="1:3" x14ac:dyDescent="0.3">
      <c r="A42293" s="1">
        <f t="shared" si="660"/>
        <v>42.266289716432013</v>
      </c>
      <c r="B42293">
        <v>9.0678500000000006E-3</v>
      </c>
      <c r="C42293">
        <v>3.2695399999999999E-2</v>
      </c>
    </row>
    <row r="42294" spans="1:3" x14ac:dyDescent="0.3">
      <c r="A42294" s="1">
        <f t="shared" si="660"/>
        <v>42.267289132140235</v>
      </c>
      <c r="B42294">
        <v>-6.8265799999999996E-3</v>
      </c>
      <c r="C42294">
        <v>3.2463100000000002E-2</v>
      </c>
    </row>
    <row r="42295" spans="1:3" x14ac:dyDescent="0.3">
      <c r="A42295" s="1">
        <f t="shared" si="660"/>
        <v>42.268288547848456</v>
      </c>
      <c r="B42295">
        <v>-3.2780999999999998E-2</v>
      </c>
      <c r="C42295">
        <v>3.2337299999999999E-2</v>
      </c>
    </row>
    <row r="42296" spans="1:3" x14ac:dyDescent="0.3">
      <c r="A42296" s="1">
        <f t="shared" si="660"/>
        <v>42.269287963556678</v>
      </c>
      <c r="B42296">
        <v>-3.2060199999999997E-2</v>
      </c>
      <c r="C42296">
        <v>3.2510699999999997E-2</v>
      </c>
    </row>
    <row r="42297" spans="1:3" x14ac:dyDescent="0.3">
      <c r="A42297" s="1">
        <f t="shared" si="660"/>
        <v>42.2702873792649</v>
      </c>
      <c r="B42297">
        <v>-1.9295699999999999E-2</v>
      </c>
      <c r="C42297">
        <v>3.2060699999999998E-2</v>
      </c>
    </row>
    <row r="42298" spans="1:3" x14ac:dyDescent="0.3">
      <c r="A42298" s="1">
        <f t="shared" si="660"/>
        <v>42.271286794973122</v>
      </c>
      <c r="B42298">
        <v>-1.2896400000000001E-2</v>
      </c>
      <c r="C42298">
        <v>3.1153799999999999E-2</v>
      </c>
    </row>
    <row r="42299" spans="1:3" x14ac:dyDescent="0.3">
      <c r="A42299" s="1">
        <f t="shared" si="660"/>
        <v>42.272286210681344</v>
      </c>
      <c r="B42299">
        <v>-1.45516E-2</v>
      </c>
      <c r="C42299">
        <v>3.0766700000000001E-2</v>
      </c>
    </row>
    <row r="42300" spans="1:3" x14ac:dyDescent="0.3">
      <c r="A42300" s="1">
        <f t="shared" si="660"/>
        <v>42.273285626389566</v>
      </c>
      <c r="B42300">
        <v>-1.48021E-2</v>
      </c>
      <c r="C42300">
        <v>3.0647799999999999E-2</v>
      </c>
    </row>
    <row r="42301" spans="1:3" x14ac:dyDescent="0.3">
      <c r="A42301" s="1">
        <f t="shared" si="660"/>
        <v>42.274285042097787</v>
      </c>
      <c r="B42301">
        <v>-1.5954300000000001E-2</v>
      </c>
      <c r="C42301">
        <v>3.02153E-2</v>
      </c>
    </row>
    <row r="42302" spans="1:3" x14ac:dyDescent="0.3">
      <c r="A42302" s="1">
        <f t="shared" si="660"/>
        <v>42.275284457806009</v>
      </c>
      <c r="B42302">
        <v>-3.81518E-2</v>
      </c>
      <c r="C42302">
        <v>3.0205900000000001E-2</v>
      </c>
    </row>
    <row r="42303" spans="1:3" x14ac:dyDescent="0.3">
      <c r="A42303" s="1">
        <f t="shared" si="660"/>
        <v>42.276283873514231</v>
      </c>
      <c r="B42303">
        <v>-5.74794E-2</v>
      </c>
      <c r="C42303">
        <v>3.0622099999999999E-2</v>
      </c>
    </row>
    <row r="42304" spans="1:3" x14ac:dyDescent="0.3">
      <c r="A42304" s="1">
        <f t="shared" si="660"/>
        <v>42.277283289222453</v>
      </c>
      <c r="B42304">
        <v>-3.9388100000000002E-2</v>
      </c>
      <c r="C42304">
        <v>3.0960600000000001E-2</v>
      </c>
    </row>
    <row r="42305" spans="1:3" x14ac:dyDescent="0.3">
      <c r="A42305" s="1">
        <f t="shared" si="660"/>
        <v>42.278282704930675</v>
      </c>
      <c r="B42305">
        <v>-2.3144000000000001E-2</v>
      </c>
      <c r="C42305">
        <v>3.09509E-2</v>
      </c>
    </row>
    <row r="42306" spans="1:3" x14ac:dyDescent="0.3">
      <c r="A42306" s="1">
        <f t="shared" si="660"/>
        <v>42.279282120638896</v>
      </c>
      <c r="B42306">
        <v>-2.8814099999999999E-2</v>
      </c>
      <c r="C42306">
        <v>3.08066E-2</v>
      </c>
    </row>
    <row r="42307" spans="1:3" x14ac:dyDescent="0.3">
      <c r="A42307" s="1">
        <f t="shared" si="660"/>
        <v>42.280281536347118</v>
      </c>
      <c r="B42307">
        <v>-1.69447E-2</v>
      </c>
      <c r="C42307">
        <v>3.0899800000000002E-2</v>
      </c>
    </row>
    <row r="42308" spans="1:3" x14ac:dyDescent="0.3">
      <c r="A42308" s="1">
        <f t="shared" ref="A42308:A42371" si="661">A42307+$L$2</f>
        <v>42.28128095205534</v>
      </c>
      <c r="B42308">
        <v>-1.4112299999999999E-2</v>
      </c>
      <c r="C42308">
        <v>3.0759700000000001E-2</v>
      </c>
    </row>
    <row r="42309" spans="1:3" x14ac:dyDescent="0.3">
      <c r="A42309" s="1">
        <f t="shared" si="661"/>
        <v>42.282280367763562</v>
      </c>
      <c r="B42309">
        <v>-4.2251900000000002E-2</v>
      </c>
      <c r="C42309">
        <v>3.0876000000000001E-2</v>
      </c>
    </row>
    <row r="42310" spans="1:3" x14ac:dyDescent="0.3">
      <c r="A42310" s="1">
        <f t="shared" si="661"/>
        <v>42.283279783471784</v>
      </c>
      <c r="B42310">
        <v>-3.0319200000000001E-2</v>
      </c>
      <c r="C42310">
        <v>3.0978200000000001E-2</v>
      </c>
    </row>
    <row r="42311" spans="1:3" x14ac:dyDescent="0.3">
      <c r="A42311" s="1">
        <f t="shared" si="661"/>
        <v>42.284279199180006</v>
      </c>
      <c r="B42311">
        <v>3.07172E-2</v>
      </c>
      <c r="C42311">
        <v>3.125E-2</v>
      </c>
    </row>
    <row r="42312" spans="1:3" x14ac:dyDescent="0.3">
      <c r="A42312" s="1">
        <f t="shared" si="661"/>
        <v>42.285278614888227</v>
      </c>
      <c r="B42312">
        <v>6.3728099999999996E-2</v>
      </c>
      <c r="C42312">
        <v>3.16952E-2</v>
      </c>
    </row>
    <row r="42313" spans="1:3" x14ac:dyDescent="0.3">
      <c r="A42313" s="1">
        <f t="shared" si="661"/>
        <v>42.286278030596449</v>
      </c>
      <c r="B42313">
        <v>5.8561700000000001E-2</v>
      </c>
      <c r="C42313">
        <v>3.2076399999999998E-2</v>
      </c>
    </row>
    <row r="42314" spans="1:3" x14ac:dyDescent="0.3">
      <c r="A42314" s="1">
        <f t="shared" si="661"/>
        <v>42.287277446304671</v>
      </c>
      <c r="B42314">
        <v>6.3611100000000004E-2</v>
      </c>
      <c r="C42314">
        <v>3.2512399999999997E-2</v>
      </c>
    </row>
    <row r="42315" spans="1:3" x14ac:dyDescent="0.3">
      <c r="A42315" s="1">
        <f t="shared" si="661"/>
        <v>42.288276862012893</v>
      </c>
      <c r="B42315">
        <v>6.8113599999999996E-2</v>
      </c>
      <c r="C42315">
        <v>3.3154599999999999E-2</v>
      </c>
    </row>
    <row r="42316" spans="1:3" x14ac:dyDescent="0.3">
      <c r="A42316" s="1">
        <f t="shared" si="661"/>
        <v>42.289276277721115</v>
      </c>
      <c r="B42316">
        <v>6.1908299999999999E-2</v>
      </c>
      <c r="C42316">
        <v>3.3666799999999997E-2</v>
      </c>
    </row>
    <row r="42317" spans="1:3" x14ac:dyDescent="0.3">
      <c r="A42317" s="1">
        <f t="shared" si="661"/>
        <v>42.290275693429336</v>
      </c>
      <c r="B42317">
        <v>7.8849600000000006E-2</v>
      </c>
      <c r="C42317">
        <v>3.4359300000000002E-2</v>
      </c>
    </row>
    <row r="42318" spans="1:3" x14ac:dyDescent="0.3">
      <c r="A42318" s="1">
        <f t="shared" si="661"/>
        <v>42.291275109137558</v>
      </c>
      <c r="B42318">
        <v>6.2820100000000004E-2</v>
      </c>
      <c r="C42318">
        <v>3.4833599999999999E-2</v>
      </c>
    </row>
    <row r="42319" spans="1:3" x14ac:dyDescent="0.3">
      <c r="A42319" s="1">
        <f t="shared" si="661"/>
        <v>42.29227452484578</v>
      </c>
      <c r="B42319">
        <v>-1.1328400000000001E-2</v>
      </c>
      <c r="C42319">
        <v>3.4705E-2</v>
      </c>
    </row>
    <row r="42320" spans="1:3" x14ac:dyDescent="0.3">
      <c r="A42320" s="1">
        <f t="shared" si="661"/>
        <v>42.293273940554002</v>
      </c>
      <c r="B42320">
        <v>-2.93695E-2</v>
      </c>
      <c r="C42320">
        <v>3.4736700000000002E-2</v>
      </c>
    </row>
    <row r="42321" spans="1:3" x14ac:dyDescent="0.3">
      <c r="A42321" s="1">
        <f t="shared" si="661"/>
        <v>42.294273356262224</v>
      </c>
      <c r="B42321">
        <v>-2.0174300000000002E-3</v>
      </c>
      <c r="C42321">
        <v>3.4582099999999998E-2</v>
      </c>
    </row>
    <row r="42322" spans="1:3" x14ac:dyDescent="0.3">
      <c r="A42322" s="1">
        <f t="shared" si="661"/>
        <v>42.295272771970446</v>
      </c>
      <c r="B42322">
        <v>-3.0120899999999999E-2</v>
      </c>
      <c r="C42322">
        <v>3.4766100000000001E-2</v>
      </c>
    </row>
    <row r="42323" spans="1:3" x14ac:dyDescent="0.3">
      <c r="A42323" s="1">
        <f t="shared" si="661"/>
        <v>42.296272187678667</v>
      </c>
      <c r="B42323">
        <v>-6.0144799999999998E-2</v>
      </c>
      <c r="C42323">
        <v>3.4973400000000002E-2</v>
      </c>
    </row>
    <row r="42324" spans="1:3" x14ac:dyDescent="0.3">
      <c r="A42324" s="1">
        <f t="shared" si="661"/>
        <v>42.297271603386889</v>
      </c>
      <c r="B42324">
        <v>-3.15485E-2</v>
      </c>
      <c r="C42324">
        <v>3.5051499999999999E-2</v>
      </c>
    </row>
    <row r="42325" spans="1:3" x14ac:dyDescent="0.3">
      <c r="A42325" s="1">
        <f t="shared" si="661"/>
        <v>42.298271019095111</v>
      </c>
      <c r="B42325">
        <v>-8.0986800000000005E-3</v>
      </c>
      <c r="C42325">
        <v>3.4882799999999999E-2</v>
      </c>
    </row>
    <row r="42326" spans="1:3" x14ac:dyDescent="0.3">
      <c r="A42326" s="1">
        <f t="shared" si="661"/>
        <v>42.299270434803333</v>
      </c>
      <c r="B42326">
        <v>-3.0316599999999999E-2</v>
      </c>
      <c r="C42326">
        <v>3.4837800000000002E-2</v>
      </c>
    </row>
    <row r="42327" spans="1:3" x14ac:dyDescent="0.3">
      <c r="A42327" s="1">
        <f t="shared" si="661"/>
        <v>42.300269850511555</v>
      </c>
      <c r="B42327">
        <v>-5.3684900000000001E-2</v>
      </c>
      <c r="C42327">
        <v>3.5352500000000002E-2</v>
      </c>
    </row>
    <row r="42328" spans="1:3" x14ac:dyDescent="0.3">
      <c r="A42328" s="1">
        <f t="shared" si="661"/>
        <v>42.301269266219776</v>
      </c>
      <c r="B42328">
        <v>-5.8416500000000003E-2</v>
      </c>
      <c r="C42328">
        <v>3.5925499999999999E-2</v>
      </c>
    </row>
    <row r="42329" spans="1:3" x14ac:dyDescent="0.3">
      <c r="A42329" s="1">
        <f t="shared" si="661"/>
        <v>42.302268681927998</v>
      </c>
      <c r="B42329">
        <v>-6.9330500000000003E-2</v>
      </c>
      <c r="C42329">
        <v>3.6616700000000002E-2</v>
      </c>
    </row>
    <row r="42330" spans="1:3" x14ac:dyDescent="0.3">
      <c r="A42330" s="1">
        <f t="shared" si="661"/>
        <v>42.30326809763622</v>
      </c>
      <c r="B42330">
        <v>-6.8734400000000001E-2</v>
      </c>
      <c r="C42330">
        <v>3.6884199999999999E-2</v>
      </c>
    </row>
    <row r="42331" spans="1:3" x14ac:dyDescent="0.3">
      <c r="A42331" s="1">
        <f t="shared" si="661"/>
        <v>42.304267513344442</v>
      </c>
      <c r="B42331">
        <v>-5.2625400000000003E-2</v>
      </c>
      <c r="C42331">
        <v>3.6868699999999997E-2</v>
      </c>
    </row>
    <row r="42332" spans="1:3" x14ac:dyDescent="0.3">
      <c r="A42332" s="1">
        <f t="shared" si="661"/>
        <v>42.305266929052664</v>
      </c>
      <c r="B42332">
        <v>-6.4757800000000004E-2</v>
      </c>
      <c r="C42332">
        <v>3.7460199999999999E-2</v>
      </c>
    </row>
    <row r="42333" spans="1:3" x14ac:dyDescent="0.3">
      <c r="A42333" s="1">
        <f t="shared" si="661"/>
        <v>42.306266344760886</v>
      </c>
      <c r="B42333">
        <v>-6.9157899999999994E-2</v>
      </c>
      <c r="C42333">
        <v>3.7697700000000001E-2</v>
      </c>
    </row>
    <row r="42334" spans="1:3" x14ac:dyDescent="0.3">
      <c r="A42334" s="1">
        <f t="shared" si="661"/>
        <v>42.307265760469107</v>
      </c>
      <c r="B42334">
        <v>-1.27706E-2</v>
      </c>
      <c r="C42334">
        <v>3.7822500000000002E-2</v>
      </c>
    </row>
    <row r="42335" spans="1:3" x14ac:dyDescent="0.3">
      <c r="A42335" s="1">
        <f t="shared" si="661"/>
        <v>42.308265176177329</v>
      </c>
      <c r="B42335">
        <v>3.2220800000000001E-2</v>
      </c>
      <c r="C42335">
        <v>3.7543199999999999E-2</v>
      </c>
    </row>
    <row r="42336" spans="1:3" x14ac:dyDescent="0.3">
      <c r="A42336" s="1">
        <f t="shared" si="661"/>
        <v>42.309264591885551</v>
      </c>
      <c r="B42336">
        <v>1.1656100000000001E-2</v>
      </c>
      <c r="C42336">
        <v>3.71154E-2</v>
      </c>
    </row>
    <row r="42337" spans="1:3" x14ac:dyDescent="0.3">
      <c r="A42337" s="1">
        <f t="shared" si="661"/>
        <v>42.310264007593773</v>
      </c>
      <c r="B42337">
        <v>-1.6444400000000001E-2</v>
      </c>
      <c r="C42337">
        <v>3.71668E-2</v>
      </c>
    </row>
    <row r="42338" spans="1:3" x14ac:dyDescent="0.3">
      <c r="A42338" s="1">
        <f t="shared" si="661"/>
        <v>42.311263423301995</v>
      </c>
      <c r="B42338">
        <v>-3.0250599999999999E-2</v>
      </c>
      <c r="C42338">
        <v>3.7379000000000003E-2</v>
      </c>
    </row>
    <row r="42339" spans="1:3" x14ac:dyDescent="0.3">
      <c r="A42339" s="1">
        <f t="shared" si="661"/>
        <v>42.312262839010216</v>
      </c>
      <c r="B42339">
        <v>-2.39575E-2</v>
      </c>
      <c r="C42339">
        <v>3.7593500000000002E-2</v>
      </c>
    </row>
    <row r="42340" spans="1:3" x14ac:dyDescent="0.3">
      <c r="A42340" s="1">
        <f t="shared" si="661"/>
        <v>42.313262254718438</v>
      </c>
      <c r="B42340">
        <v>5.71925E-2</v>
      </c>
      <c r="C42340">
        <v>3.8072799999999997E-2</v>
      </c>
    </row>
    <row r="42341" spans="1:3" x14ac:dyDescent="0.3">
      <c r="A42341" s="1">
        <f t="shared" si="661"/>
        <v>42.31426167042666</v>
      </c>
      <c r="B42341">
        <v>0.14785400000000001</v>
      </c>
      <c r="C42341">
        <v>3.9546699999999997E-2</v>
      </c>
    </row>
    <row r="42342" spans="1:3" x14ac:dyDescent="0.3">
      <c r="A42342" s="1">
        <f t="shared" si="661"/>
        <v>42.315261086134882</v>
      </c>
      <c r="B42342">
        <v>0.11955</v>
      </c>
      <c r="C42342">
        <v>4.0431799999999997E-2</v>
      </c>
    </row>
    <row r="42343" spans="1:3" x14ac:dyDescent="0.3">
      <c r="A42343" s="1">
        <f t="shared" si="661"/>
        <v>42.316260501843104</v>
      </c>
      <c r="B42343">
        <v>4.4156800000000003E-2</v>
      </c>
      <c r="C42343">
        <v>4.0510699999999997E-2</v>
      </c>
    </row>
    <row r="42344" spans="1:3" x14ac:dyDescent="0.3">
      <c r="A42344" s="1">
        <f t="shared" si="661"/>
        <v>42.317259917551326</v>
      </c>
      <c r="B42344">
        <v>3.9679600000000002E-2</v>
      </c>
      <c r="C42344">
        <v>4.0851600000000002E-2</v>
      </c>
    </row>
    <row r="42345" spans="1:3" x14ac:dyDescent="0.3">
      <c r="A42345" s="1">
        <f t="shared" si="661"/>
        <v>42.318259333259547</v>
      </c>
      <c r="B42345">
        <v>5.5787299999999998E-2</v>
      </c>
      <c r="C42345">
        <v>4.1285200000000001E-2</v>
      </c>
    </row>
    <row r="42346" spans="1:3" x14ac:dyDescent="0.3">
      <c r="A42346" s="1">
        <f t="shared" si="661"/>
        <v>42.319258748967769</v>
      </c>
      <c r="B42346">
        <v>4.9277300000000003E-2</v>
      </c>
      <c r="C42346">
        <v>4.0964599999999997E-2</v>
      </c>
    </row>
    <row r="42347" spans="1:3" x14ac:dyDescent="0.3">
      <c r="A42347" s="1">
        <f t="shared" si="661"/>
        <v>42.320258164675991</v>
      </c>
      <c r="B42347">
        <v>3.7119100000000002E-2</v>
      </c>
      <c r="C42347">
        <v>4.0021099999999997E-2</v>
      </c>
    </row>
    <row r="42348" spans="1:3" x14ac:dyDescent="0.3">
      <c r="A42348" s="1">
        <f t="shared" si="661"/>
        <v>42.321257580384213</v>
      </c>
      <c r="B42348">
        <v>2.06619E-2</v>
      </c>
      <c r="C42348">
        <v>3.9515500000000002E-2</v>
      </c>
    </row>
    <row r="42349" spans="1:3" x14ac:dyDescent="0.3">
      <c r="A42349" s="1">
        <f t="shared" si="661"/>
        <v>42.322256996092435</v>
      </c>
      <c r="B42349">
        <v>3.4871800000000001E-2</v>
      </c>
      <c r="C42349">
        <v>3.9117499999999999E-2</v>
      </c>
    </row>
    <row r="42350" spans="1:3" x14ac:dyDescent="0.3">
      <c r="A42350" s="1">
        <f t="shared" si="661"/>
        <v>42.323256411800656</v>
      </c>
      <c r="B42350">
        <v>6.1881499999999999E-2</v>
      </c>
      <c r="C42350">
        <v>3.83381E-2</v>
      </c>
    </row>
    <row r="42351" spans="1:3" x14ac:dyDescent="0.3">
      <c r="A42351" s="1">
        <f t="shared" si="661"/>
        <v>42.324255827508878</v>
      </c>
      <c r="B42351">
        <v>1.40067E-2</v>
      </c>
      <c r="C42351">
        <v>3.7854600000000002E-2</v>
      </c>
    </row>
    <row r="42352" spans="1:3" x14ac:dyDescent="0.3">
      <c r="A42352" s="1">
        <f t="shared" si="661"/>
        <v>42.3252552432171</v>
      </c>
      <c r="B42352">
        <v>-7.75285E-2</v>
      </c>
      <c r="C42352">
        <v>3.8533600000000001E-2</v>
      </c>
    </row>
    <row r="42353" spans="1:3" x14ac:dyDescent="0.3">
      <c r="A42353" s="1">
        <f t="shared" si="661"/>
        <v>42.326254658925322</v>
      </c>
      <c r="B42353">
        <v>-9.3311500000000006E-2</v>
      </c>
      <c r="C42353">
        <v>3.9384599999999999E-2</v>
      </c>
    </row>
    <row r="42354" spans="1:3" x14ac:dyDescent="0.3">
      <c r="A42354" s="1">
        <f t="shared" si="661"/>
        <v>42.327254074633544</v>
      </c>
      <c r="B42354">
        <v>-2.7134499999999999E-2</v>
      </c>
      <c r="C42354">
        <v>3.9579700000000002E-2</v>
      </c>
    </row>
    <row r="42355" spans="1:3" x14ac:dyDescent="0.3">
      <c r="A42355" s="1">
        <f t="shared" si="661"/>
        <v>42.328253490341766</v>
      </c>
      <c r="B42355">
        <v>3.9768900000000003E-2</v>
      </c>
      <c r="C42355">
        <v>3.9907900000000003E-2</v>
      </c>
    </row>
    <row r="42356" spans="1:3" x14ac:dyDescent="0.3">
      <c r="A42356" s="1">
        <f t="shared" si="661"/>
        <v>42.329252906049987</v>
      </c>
      <c r="B42356">
        <v>8.7018700000000004E-2</v>
      </c>
      <c r="C42356">
        <v>4.0484899999999997E-2</v>
      </c>
    </row>
    <row r="42357" spans="1:3" x14ac:dyDescent="0.3">
      <c r="A42357" s="1">
        <f t="shared" si="661"/>
        <v>42.330252321758209</v>
      </c>
      <c r="B42357">
        <v>0.132941</v>
      </c>
      <c r="C42357">
        <v>4.1312599999999998E-2</v>
      </c>
    </row>
    <row r="42358" spans="1:3" x14ac:dyDescent="0.3">
      <c r="A42358" s="1">
        <f t="shared" si="661"/>
        <v>42.331251737466431</v>
      </c>
      <c r="B42358">
        <v>0.14713899999999999</v>
      </c>
      <c r="C42358">
        <v>4.2527200000000001E-2</v>
      </c>
    </row>
    <row r="42359" spans="1:3" x14ac:dyDescent="0.3">
      <c r="A42359" s="1">
        <f t="shared" si="661"/>
        <v>42.332251153174653</v>
      </c>
      <c r="B42359">
        <v>7.6170399999999999E-2</v>
      </c>
      <c r="C42359">
        <v>4.3261500000000001E-2</v>
      </c>
    </row>
    <row r="42360" spans="1:3" x14ac:dyDescent="0.3">
      <c r="A42360" s="1">
        <f t="shared" si="661"/>
        <v>42.333250568882875</v>
      </c>
      <c r="B42360">
        <v>-4.9773400000000002E-2</v>
      </c>
      <c r="C42360">
        <v>4.36724E-2</v>
      </c>
    </row>
    <row r="42361" spans="1:3" x14ac:dyDescent="0.3">
      <c r="A42361" s="1">
        <f t="shared" si="661"/>
        <v>42.334249984591096</v>
      </c>
      <c r="B42361">
        <v>-0.13736300000000001</v>
      </c>
      <c r="C42361">
        <v>4.47368E-2</v>
      </c>
    </row>
    <row r="42362" spans="1:3" x14ac:dyDescent="0.3">
      <c r="A42362" s="1">
        <f t="shared" si="661"/>
        <v>42.335249400299318</v>
      </c>
      <c r="B42362">
        <v>-0.16591800000000001</v>
      </c>
      <c r="C42362">
        <v>4.5973199999999999E-2</v>
      </c>
    </row>
    <row r="42363" spans="1:3" x14ac:dyDescent="0.3">
      <c r="A42363" s="1">
        <f t="shared" si="661"/>
        <v>42.33624881600754</v>
      </c>
      <c r="B42363">
        <v>-0.14669199999999999</v>
      </c>
      <c r="C42363">
        <v>4.7285199999999999E-2</v>
      </c>
    </row>
    <row r="42364" spans="1:3" x14ac:dyDescent="0.3">
      <c r="A42364" s="1">
        <f t="shared" si="661"/>
        <v>42.337248231715762</v>
      </c>
      <c r="B42364">
        <v>-6.12983E-2</v>
      </c>
      <c r="C42364">
        <v>4.7544099999999999E-2</v>
      </c>
    </row>
    <row r="42365" spans="1:3" x14ac:dyDescent="0.3">
      <c r="A42365" s="1">
        <f t="shared" si="661"/>
        <v>42.338247647423984</v>
      </c>
      <c r="B42365">
        <v>6.7428100000000005E-2</v>
      </c>
      <c r="C42365">
        <v>4.7680199999999999E-2</v>
      </c>
    </row>
    <row r="42366" spans="1:3" x14ac:dyDescent="0.3">
      <c r="A42366" s="1">
        <f t="shared" si="661"/>
        <v>42.339247063132206</v>
      </c>
      <c r="B42366">
        <v>0.165905</v>
      </c>
      <c r="C42366">
        <v>4.9158599999999997E-2</v>
      </c>
    </row>
    <row r="42367" spans="1:3" x14ac:dyDescent="0.3">
      <c r="A42367" s="1">
        <f t="shared" si="661"/>
        <v>42.340246478840427</v>
      </c>
      <c r="B42367">
        <v>0.16258</v>
      </c>
      <c r="C42367">
        <v>5.0606400000000003E-2</v>
      </c>
    </row>
    <row r="42368" spans="1:3" x14ac:dyDescent="0.3">
      <c r="A42368" s="1">
        <f t="shared" si="661"/>
        <v>42.341245894548649</v>
      </c>
      <c r="B42368">
        <v>6.4446699999999996E-2</v>
      </c>
      <c r="C42368">
        <v>5.1052699999999999E-2</v>
      </c>
    </row>
    <row r="42369" spans="1:3" x14ac:dyDescent="0.3">
      <c r="A42369" s="1">
        <f t="shared" si="661"/>
        <v>42.342245310256871</v>
      </c>
      <c r="B42369">
        <v>-3.4481999999999999E-2</v>
      </c>
      <c r="C42369">
        <v>5.1330199999999999E-2</v>
      </c>
    </row>
    <row r="42370" spans="1:3" x14ac:dyDescent="0.3">
      <c r="A42370" s="1">
        <f t="shared" si="661"/>
        <v>42.343244725965093</v>
      </c>
      <c r="B42370">
        <v>-7.7413800000000005E-2</v>
      </c>
      <c r="C42370">
        <v>5.1894000000000003E-2</v>
      </c>
    </row>
    <row r="42371" spans="1:3" x14ac:dyDescent="0.3">
      <c r="A42371" s="1">
        <f t="shared" si="661"/>
        <v>42.344244141673315</v>
      </c>
      <c r="B42371">
        <v>-0.102143</v>
      </c>
      <c r="C42371">
        <v>5.2445199999999997E-2</v>
      </c>
    </row>
    <row r="42372" spans="1:3" x14ac:dyDescent="0.3">
      <c r="A42372" s="1">
        <f t="shared" ref="A42372:A42435" si="662">A42371+$L$2</f>
        <v>42.345243557381536</v>
      </c>
      <c r="B42372">
        <v>-0.13253599999999999</v>
      </c>
      <c r="C42372">
        <v>5.3389499999999999E-2</v>
      </c>
    </row>
    <row r="42373" spans="1:3" x14ac:dyDescent="0.3">
      <c r="A42373" s="1">
        <f t="shared" si="662"/>
        <v>42.346242973089758</v>
      </c>
      <c r="B42373">
        <v>-0.112127</v>
      </c>
      <c r="C42373">
        <v>5.4328099999999997E-2</v>
      </c>
    </row>
    <row r="42374" spans="1:3" x14ac:dyDescent="0.3">
      <c r="A42374" s="1">
        <f t="shared" si="662"/>
        <v>42.34724238879798</v>
      </c>
      <c r="B42374">
        <v>-2.2949899999999999E-2</v>
      </c>
      <c r="C42374">
        <v>5.4360699999999998E-2</v>
      </c>
    </row>
    <row r="42375" spans="1:3" x14ac:dyDescent="0.3">
      <c r="A42375" s="1">
        <f t="shared" si="662"/>
        <v>42.348241804506202</v>
      </c>
      <c r="B42375">
        <v>6.1202300000000001E-2</v>
      </c>
      <c r="C42375">
        <v>5.4728899999999997E-2</v>
      </c>
    </row>
    <row r="42376" spans="1:3" x14ac:dyDescent="0.3">
      <c r="A42376" s="1">
        <f t="shared" si="662"/>
        <v>42.349241220214424</v>
      </c>
      <c r="B42376">
        <v>8.5418099999999997E-2</v>
      </c>
      <c r="C42376">
        <v>5.5509799999999998E-2</v>
      </c>
    </row>
    <row r="42377" spans="1:3" x14ac:dyDescent="0.3">
      <c r="A42377" s="1">
        <f t="shared" si="662"/>
        <v>42.350240635922646</v>
      </c>
      <c r="B42377">
        <v>4.2240199999999999E-2</v>
      </c>
      <c r="C42377">
        <v>5.5754199999999997E-2</v>
      </c>
    </row>
    <row r="42378" spans="1:3" x14ac:dyDescent="0.3">
      <c r="A42378" s="1">
        <f t="shared" si="662"/>
        <v>42.351240051630867</v>
      </c>
      <c r="B42378">
        <v>-2.8739399999999998E-2</v>
      </c>
      <c r="C42378">
        <v>5.5882399999999999E-2</v>
      </c>
    </row>
    <row r="42379" spans="1:3" x14ac:dyDescent="0.3">
      <c r="A42379" s="1">
        <f t="shared" si="662"/>
        <v>42.352239467339089</v>
      </c>
      <c r="B42379">
        <v>-5.0032500000000001E-2</v>
      </c>
      <c r="C42379">
        <v>5.6334000000000002E-2</v>
      </c>
    </row>
    <row r="42380" spans="1:3" x14ac:dyDescent="0.3">
      <c r="A42380" s="1">
        <f t="shared" si="662"/>
        <v>42.353238883047311</v>
      </c>
      <c r="B42380">
        <v>-2.1649000000000002E-2</v>
      </c>
      <c r="C42380">
        <v>5.6462499999999999E-2</v>
      </c>
    </row>
    <row r="42381" spans="1:3" x14ac:dyDescent="0.3">
      <c r="A42381" s="1">
        <f t="shared" si="662"/>
        <v>42.354238298755533</v>
      </c>
      <c r="B42381">
        <v>3.1526499999999999E-3</v>
      </c>
      <c r="C42381">
        <v>5.6385299999999999E-2</v>
      </c>
    </row>
    <row r="42382" spans="1:3" x14ac:dyDescent="0.3">
      <c r="A42382" s="1">
        <f t="shared" si="662"/>
        <v>42.355237714463755</v>
      </c>
      <c r="B42382">
        <v>1.1549100000000001E-3</v>
      </c>
      <c r="C42382">
        <v>5.6090800000000003E-2</v>
      </c>
    </row>
    <row r="42383" spans="1:3" x14ac:dyDescent="0.3">
      <c r="A42383" s="1">
        <f t="shared" si="662"/>
        <v>42.356237130171976</v>
      </c>
      <c r="B42383">
        <v>-2.8082200000000002E-2</v>
      </c>
      <c r="C42383">
        <v>5.5833000000000001E-2</v>
      </c>
    </row>
    <row r="42384" spans="1:3" x14ac:dyDescent="0.3">
      <c r="A42384" s="1">
        <f t="shared" si="662"/>
        <v>42.357236545880198</v>
      </c>
      <c r="B42384">
        <v>-3.55175E-2</v>
      </c>
      <c r="C42384">
        <v>5.5312600000000003E-2</v>
      </c>
    </row>
    <row r="42385" spans="1:3" x14ac:dyDescent="0.3">
      <c r="A42385" s="1">
        <f t="shared" si="662"/>
        <v>42.35823596158842</v>
      </c>
      <c r="B42385">
        <v>-2.0511399999999999E-2</v>
      </c>
      <c r="C42385">
        <v>5.4359499999999998E-2</v>
      </c>
    </row>
    <row r="42386" spans="1:3" x14ac:dyDescent="0.3">
      <c r="A42386" s="1">
        <f t="shared" si="662"/>
        <v>42.359235377296642</v>
      </c>
      <c r="B42386">
        <v>-3.1981099999999998E-2</v>
      </c>
      <c r="C42386">
        <v>5.3610499999999998E-2</v>
      </c>
    </row>
    <row r="42387" spans="1:3" x14ac:dyDescent="0.3">
      <c r="A42387" s="1">
        <f t="shared" si="662"/>
        <v>42.360234793004864</v>
      </c>
      <c r="B42387">
        <v>-3.2267400000000002E-2</v>
      </c>
      <c r="C42387">
        <v>5.30196E-2</v>
      </c>
    </row>
    <row r="42388" spans="1:3" x14ac:dyDescent="0.3">
      <c r="A42388" s="1">
        <f t="shared" si="662"/>
        <v>42.361234208713086</v>
      </c>
      <c r="B42388">
        <v>-1.10574E-2</v>
      </c>
      <c r="C42388">
        <v>5.2567599999999999E-2</v>
      </c>
    </row>
    <row r="42389" spans="1:3" x14ac:dyDescent="0.3">
      <c r="A42389" s="1">
        <f t="shared" si="662"/>
        <v>42.362233624421307</v>
      </c>
      <c r="B42389">
        <v>1.45941E-2</v>
      </c>
      <c r="C42389">
        <v>5.23502E-2</v>
      </c>
    </row>
    <row r="42390" spans="1:3" x14ac:dyDescent="0.3">
      <c r="A42390" s="1">
        <f t="shared" si="662"/>
        <v>42.363233040129529</v>
      </c>
      <c r="B42390">
        <v>7.9262700000000005E-2</v>
      </c>
      <c r="C42390">
        <v>5.2134800000000002E-2</v>
      </c>
    </row>
    <row r="42391" spans="1:3" x14ac:dyDescent="0.3">
      <c r="A42391" s="1">
        <f t="shared" si="662"/>
        <v>42.364232455837751</v>
      </c>
      <c r="B42391">
        <v>0.13509599999999999</v>
      </c>
      <c r="C42391">
        <v>5.2723399999999997E-2</v>
      </c>
    </row>
    <row r="42392" spans="1:3" x14ac:dyDescent="0.3">
      <c r="A42392" s="1">
        <f t="shared" si="662"/>
        <v>42.365231871545973</v>
      </c>
      <c r="B42392">
        <v>9.8166699999999996E-2</v>
      </c>
      <c r="C42392">
        <v>5.35034E-2</v>
      </c>
    </row>
    <row r="42393" spans="1:3" x14ac:dyDescent="0.3">
      <c r="A42393" s="1">
        <f t="shared" si="662"/>
        <v>42.366231287254195</v>
      </c>
      <c r="B42393">
        <v>-9.5151999999999997E-3</v>
      </c>
      <c r="C42393">
        <v>5.3507800000000001E-2</v>
      </c>
    </row>
    <row r="42394" spans="1:3" x14ac:dyDescent="0.3">
      <c r="A42394" s="1">
        <f t="shared" si="662"/>
        <v>42.367230702962416</v>
      </c>
      <c r="B42394">
        <v>-8.5720299999999999E-2</v>
      </c>
      <c r="C42394">
        <v>5.4296799999999999E-2</v>
      </c>
    </row>
    <row r="42395" spans="1:3" x14ac:dyDescent="0.3">
      <c r="A42395" s="1">
        <f t="shared" si="662"/>
        <v>42.368230118670638</v>
      </c>
      <c r="B42395">
        <v>-7.6278100000000001E-2</v>
      </c>
      <c r="C42395">
        <v>5.4731700000000001E-2</v>
      </c>
    </row>
    <row r="42396" spans="1:3" x14ac:dyDescent="0.3">
      <c r="A42396" s="1">
        <f t="shared" si="662"/>
        <v>42.36922953437886</v>
      </c>
      <c r="B42396">
        <v>-4.1834900000000001E-2</v>
      </c>
      <c r="C42396">
        <v>5.4829500000000003E-2</v>
      </c>
    </row>
    <row r="42397" spans="1:3" x14ac:dyDescent="0.3">
      <c r="A42397" s="1">
        <f t="shared" si="662"/>
        <v>42.370228950087082</v>
      </c>
      <c r="B42397">
        <v>-1.7448999999999999E-2</v>
      </c>
      <c r="C42397">
        <v>5.4810999999999999E-2</v>
      </c>
    </row>
    <row r="42398" spans="1:3" x14ac:dyDescent="0.3">
      <c r="A42398" s="1">
        <f t="shared" si="662"/>
        <v>42.371228365795304</v>
      </c>
      <c r="B42398">
        <v>8.1223700000000005E-4</v>
      </c>
      <c r="C42398">
        <v>5.4690200000000001E-2</v>
      </c>
    </row>
    <row r="42399" spans="1:3" x14ac:dyDescent="0.3">
      <c r="A42399" s="1">
        <f t="shared" si="662"/>
        <v>42.372227781503526</v>
      </c>
      <c r="B42399">
        <v>-4.37419E-2</v>
      </c>
      <c r="C42399">
        <v>5.4982099999999999E-2</v>
      </c>
    </row>
    <row r="42400" spans="1:3" x14ac:dyDescent="0.3">
      <c r="A42400" s="1">
        <f t="shared" si="662"/>
        <v>42.373227197211747</v>
      </c>
      <c r="B42400">
        <v>-0.11501699999999999</v>
      </c>
      <c r="C42400">
        <v>5.5984199999999998E-2</v>
      </c>
    </row>
    <row r="42401" spans="1:3" x14ac:dyDescent="0.3">
      <c r="A42401" s="1">
        <f t="shared" si="662"/>
        <v>42.374226612919969</v>
      </c>
      <c r="B42401">
        <v>-0.10924300000000001</v>
      </c>
      <c r="C42401">
        <v>5.6917099999999998E-2</v>
      </c>
    </row>
    <row r="42402" spans="1:3" x14ac:dyDescent="0.3">
      <c r="A42402" s="1">
        <f t="shared" si="662"/>
        <v>42.375226028628191</v>
      </c>
      <c r="B42402">
        <v>-5.3477299999999998E-2</v>
      </c>
      <c r="C42402">
        <v>5.70704E-2</v>
      </c>
    </row>
    <row r="42403" spans="1:3" x14ac:dyDescent="0.3">
      <c r="A42403" s="1">
        <f t="shared" si="662"/>
        <v>42.376225444336413</v>
      </c>
      <c r="B42403">
        <v>2.5922600000000001E-2</v>
      </c>
      <c r="C42403">
        <v>5.6754800000000001E-2</v>
      </c>
    </row>
    <row r="42404" spans="1:3" x14ac:dyDescent="0.3">
      <c r="A42404" s="1">
        <f t="shared" si="662"/>
        <v>42.377224860044635</v>
      </c>
      <c r="B42404">
        <v>0.10897900000000001</v>
      </c>
      <c r="C42404">
        <v>5.74507E-2</v>
      </c>
    </row>
    <row r="42405" spans="1:3" x14ac:dyDescent="0.3">
      <c r="A42405" s="1">
        <f t="shared" si="662"/>
        <v>42.378224275752856</v>
      </c>
      <c r="B42405">
        <v>9.8877999999999994E-2</v>
      </c>
      <c r="C42405">
        <v>5.8208099999999999E-2</v>
      </c>
    </row>
    <row r="42406" spans="1:3" x14ac:dyDescent="0.3">
      <c r="A42406" s="1">
        <f t="shared" si="662"/>
        <v>42.379223691461078</v>
      </c>
      <c r="B42406">
        <v>1.6477100000000001E-2</v>
      </c>
      <c r="C42406">
        <v>5.8084700000000003E-2</v>
      </c>
    </row>
    <row r="42407" spans="1:3" x14ac:dyDescent="0.3">
      <c r="A42407" s="1">
        <f t="shared" si="662"/>
        <v>42.3802231071693</v>
      </c>
      <c r="B42407">
        <v>-4.61646E-2</v>
      </c>
      <c r="C42407">
        <v>5.8376900000000002E-2</v>
      </c>
    </row>
    <row r="42408" spans="1:3" x14ac:dyDescent="0.3">
      <c r="A42408" s="1">
        <f t="shared" si="662"/>
        <v>42.381222522877522</v>
      </c>
      <c r="B42408">
        <v>-6.2872300000000006E-2</v>
      </c>
      <c r="C42408">
        <v>5.88645E-2</v>
      </c>
    </row>
    <row r="42409" spans="1:3" x14ac:dyDescent="0.3">
      <c r="A42409" s="1">
        <f t="shared" si="662"/>
        <v>42.382221938585744</v>
      </c>
      <c r="B42409">
        <v>-1.9301499999999999E-2</v>
      </c>
      <c r="C42409">
        <v>5.8635E-2</v>
      </c>
    </row>
    <row r="42410" spans="1:3" x14ac:dyDescent="0.3">
      <c r="A42410" s="1">
        <f t="shared" si="662"/>
        <v>42.383221354293966</v>
      </c>
      <c r="B42410">
        <v>3.2118599999999997E-2</v>
      </c>
      <c r="C42410">
        <v>5.8652999999999997E-2</v>
      </c>
    </row>
    <row r="42411" spans="1:3" x14ac:dyDescent="0.3">
      <c r="A42411" s="1">
        <f t="shared" si="662"/>
        <v>42.384220770002187</v>
      </c>
      <c r="B42411">
        <v>9.0617700000000002E-3</v>
      </c>
      <c r="C42411">
        <v>5.8436399999999999E-2</v>
      </c>
    </row>
    <row r="42412" spans="1:3" x14ac:dyDescent="0.3">
      <c r="A42412" s="1">
        <f t="shared" si="662"/>
        <v>42.385220185710409</v>
      </c>
      <c r="B42412">
        <v>-5.01302E-2</v>
      </c>
      <c r="C42412">
        <v>5.8300400000000002E-2</v>
      </c>
    </row>
    <row r="42413" spans="1:3" x14ac:dyDescent="0.3">
      <c r="A42413" s="1">
        <f t="shared" si="662"/>
        <v>42.386219601418631</v>
      </c>
      <c r="B42413">
        <v>-2.8528000000000001E-2</v>
      </c>
      <c r="C42413">
        <v>5.8000099999999999E-2</v>
      </c>
    </row>
    <row r="42414" spans="1:3" x14ac:dyDescent="0.3">
      <c r="A42414" s="1">
        <f t="shared" si="662"/>
        <v>42.387219017126853</v>
      </c>
      <c r="B42414">
        <v>7.2598700000000002E-2</v>
      </c>
      <c r="C42414">
        <v>5.8090000000000003E-2</v>
      </c>
    </row>
    <row r="42415" spans="1:3" x14ac:dyDescent="0.3">
      <c r="A42415" s="1">
        <f t="shared" si="662"/>
        <v>42.388218432835075</v>
      </c>
      <c r="B42415">
        <v>0.10014099999999999</v>
      </c>
      <c r="C42415">
        <v>5.8410299999999998E-2</v>
      </c>
    </row>
    <row r="42416" spans="1:3" x14ac:dyDescent="0.3">
      <c r="A42416" s="1">
        <f t="shared" si="662"/>
        <v>42.389217848543296</v>
      </c>
      <c r="B42416">
        <v>2.6176999999999999E-2</v>
      </c>
      <c r="C42416">
        <v>5.8052899999999998E-2</v>
      </c>
    </row>
    <row r="42417" spans="1:3" x14ac:dyDescent="0.3">
      <c r="A42417" s="1">
        <f t="shared" si="662"/>
        <v>42.390217264251518</v>
      </c>
      <c r="B42417">
        <v>-2.6183000000000001E-2</v>
      </c>
      <c r="C42417">
        <v>5.7526300000000002E-2</v>
      </c>
    </row>
    <row r="42418" spans="1:3" x14ac:dyDescent="0.3">
      <c r="A42418" s="1">
        <f t="shared" si="662"/>
        <v>42.39121667995974</v>
      </c>
      <c r="B42418">
        <v>-4.34248E-2</v>
      </c>
      <c r="C42418">
        <v>5.7332300000000003E-2</v>
      </c>
    </row>
    <row r="42419" spans="1:3" x14ac:dyDescent="0.3">
      <c r="A42419" s="1">
        <f t="shared" si="662"/>
        <v>42.392216095667962</v>
      </c>
      <c r="B42419">
        <v>-4.2443300000000003E-2</v>
      </c>
      <c r="C42419">
        <v>5.76435E-2</v>
      </c>
    </row>
    <row r="42420" spans="1:3" x14ac:dyDescent="0.3">
      <c r="A42420" s="1">
        <f t="shared" si="662"/>
        <v>42.393215511376184</v>
      </c>
      <c r="B42420">
        <v>2.6411199999999998E-3</v>
      </c>
      <c r="C42420">
        <v>5.7376200000000002E-2</v>
      </c>
    </row>
    <row r="42421" spans="1:3" x14ac:dyDescent="0.3">
      <c r="A42421" s="1">
        <f t="shared" si="662"/>
        <v>42.394214927084406</v>
      </c>
      <c r="B42421">
        <v>2.4113699999999998E-2</v>
      </c>
      <c r="C42421">
        <v>5.7597099999999998E-2</v>
      </c>
    </row>
    <row r="42422" spans="1:3" x14ac:dyDescent="0.3">
      <c r="A42422" s="1">
        <f t="shared" si="662"/>
        <v>42.395214342792627</v>
      </c>
      <c r="B42422">
        <v>-2.0202299999999999E-2</v>
      </c>
      <c r="C42422">
        <v>5.7498E-2</v>
      </c>
    </row>
    <row r="42423" spans="1:3" x14ac:dyDescent="0.3">
      <c r="A42423" s="1">
        <f t="shared" si="662"/>
        <v>42.396213758500849</v>
      </c>
      <c r="B42423">
        <v>-4.4874400000000002E-2</v>
      </c>
      <c r="C42423">
        <v>5.7345300000000002E-2</v>
      </c>
    </row>
    <row r="42424" spans="1:3" x14ac:dyDescent="0.3">
      <c r="A42424" s="1">
        <f t="shared" si="662"/>
        <v>42.397213174209071</v>
      </c>
      <c r="B42424">
        <v>-4.1474799999999999E-2</v>
      </c>
      <c r="C42424">
        <v>5.7444500000000003E-2</v>
      </c>
    </row>
    <row r="42425" spans="1:3" x14ac:dyDescent="0.3">
      <c r="A42425" s="1">
        <f t="shared" si="662"/>
        <v>42.398212589917293</v>
      </c>
      <c r="B42425">
        <v>-8.7893899999999997E-2</v>
      </c>
      <c r="C42425">
        <v>5.8242500000000003E-2</v>
      </c>
    </row>
    <row r="42426" spans="1:3" x14ac:dyDescent="0.3">
      <c r="A42426" s="1">
        <f t="shared" si="662"/>
        <v>42.399212005625515</v>
      </c>
      <c r="B42426">
        <v>-9.4491599999999995E-2</v>
      </c>
      <c r="C42426">
        <v>5.8884199999999998E-2</v>
      </c>
    </row>
    <row r="42427" spans="1:3" x14ac:dyDescent="0.3">
      <c r="A42427" s="1">
        <f t="shared" si="662"/>
        <v>42.400211421333736</v>
      </c>
      <c r="B42427">
        <v>2.4257299999999999E-2</v>
      </c>
      <c r="C42427">
        <v>5.85899E-2</v>
      </c>
    </row>
    <row r="42428" spans="1:3" x14ac:dyDescent="0.3">
      <c r="A42428" s="1">
        <f t="shared" si="662"/>
        <v>42.401210837041958</v>
      </c>
      <c r="B42428">
        <v>8.8978799999999997E-2</v>
      </c>
      <c r="C42428">
        <v>5.8895599999999999E-2</v>
      </c>
    </row>
    <row r="42429" spans="1:3" x14ac:dyDescent="0.3">
      <c r="A42429" s="1">
        <f t="shared" si="662"/>
        <v>42.40221025275018</v>
      </c>
      <c r="B42429">
        <v>1.06344E-2</v>
      </c>
      <c r="C42429">
        <v>5.8308600000000002E-2</v>
      </c>
    </row>
    <row r="42430" spans="1:3" x14ac:dyDescent="0.3">
      <c r="A42430" s="1">
        <f t="shared" si="662"/>
        <v>42.403209668458402</v>
      </c>
      <c r="B42430">
        <v>-5.3438100000000002E-2</v>
      </c>
      <c r="C42430">
        <v>5.8155600000000002E-2</v>
      </c>
    </row>
    <row r="42431" spans="1:3" x14ac:dyDescent="0.3">
      <c r="A42431" s="1">
        <f t="shared" si="662"/>
        <v>42.404209084166624</v>
      </c>
      <c r="B42431">
        <v>-5.0146299999999998E-2</v>
      </c>
      <c r="C42431">
        <v>5.8130899999999999E-2</v>
      </c>
    </row>
    <row r="42432" spans="1:3" x14ac:dyDescent="0.3">
      <c r="A42432" s="1">
        <f t="shared" si="662"/>
        <v>42.405208499874846</v>
      </c>
      <c r="B42432">
        <v>-6.6129199999999999E-2</v>
      </c>
      <c r="C42432">
        <v>5.8144599999999998E-2</v>
      </c>
    </row>
    <row r="42433" spans="1:3" x14ac:dyDescent="0.3">
      <c r="A42433" s="1">
        <f t="shared" si="662"/>
        <v>42.406207915583067</v>
      </c>
      <c r="B42433">
        <v>-0.10237</v>
      </c>
      <c r="C42433">
        <v>5.84767E-2</v>
      </c>
    </row>
    <row r="42434" spans="1:3" x14ac:dyDescent="0.3">
      <c r="A42434" s="1">
        <f t="shared" si="662"/>
        <v>42.407207331291289</v>
      </c>
      <c r="B42434">
        <v>-7.0996100000000006E-2</v>
      </c>
      <c r="C42434">
        <v>5.9059E-2</v>
      </c>
    </row>
    <row r="42435" spans="1:3" x14ac:dyDescent="0.3">
      <c r="A42435" s="1">
        <f t="shared" si="662"/>
        <v>42.408206746999511</v>
      </c>
      <c r="B42435">
        <v>3.2714699999999999E-2</v>
      </c>
      <c r="C42435">
        <v>5.9063900000000003E-2</v>
      </c>
    </row>
    <row r="42436" spans="1:3" x14ac:dyDescent="0.3">
      <c r="A42436" s="1">
        <f t="shared" ref="A42436:A42499" si="663">A42435+$L$2</f>
        <v>42.409206162707733</v>
      </c>
      <c r="B42436">
        <v>0.126945</v>
      </c>
      <c r="C42436">
        <v>6.0216800000000001E-2</v>
      </c>
    </row>
    <row r="42437" spans="1:3" x14ac:dyDescent="0.3">
      <c r="A42437" s="1">
        <f t="shared" si="663"/>
        <v>42.410205578415955</v>
      </c>
      <c r="B42437">
        <v>0.15684000000000001</v>
      </c>
      <c r="C42437">
        <v>6.16207E-2</v>
      </c>
    </row>
    <row r="42438" spans="1:3" x14ac:dyDescent="0.3">
      <c r="A42438" s="1">
        <f t="shared" si="663"/>
        <v>42.411204994124176</v>
      </c>
      <c r="B42438" s="2">
        <v>6.5779699999999997E-2</v>
      </c>
      <c r="C42438">
        <v>6.1976000000000003E-2</v>
      </c>
    </row>
    <row r="42439" spans="1:3" x14ac:dyDescent="0.3">
      <c r="A42439" s="1">
        <f t="shared" si="663"/>
        <v>42.412204409832398</v>
      </c>
      <c r="B42439">
        <v>-0.14182500000000001</v>
      </c>
      <c r="C42439">
        <v>6.3154699999999994E-2</v>
      </c>
    </row>
    <row r="42440" spans="1:3" x14ac:dyDescent="0.3">
      <c r="A42440" s="1">
        <f t="shared" si="663"/>
        <v>42.41320382554062</v>
      </c>
      <c r="B42440">
        <v>-0.27272800000000003</v>
      </c>
      <c r="C42440">
        <v>6.5310099999999996E-2</v>
      </c>
    </row>
    <row r="42441" spans="1:3" x14ac:dyDescent="0.3">
      <c r="A42441" s="1">
        <f t="shared" si="663"/>
        <v>42.414203241248842</v>
      </c>
      <c r="B42441">
        <v>-0.19243199999999999</v>
      </c>
      <c r="C42441">
        <v>6.5755800000000003E-2</v>
      </c>
    </row>
    <row r="42442" spans="1:3" x14ac:dyDescent="0.3">
      <c r="A42442" s="1">
        <f t="shared" si="663"/>
        <v>42.415202656957064</v>
      </c>
      <c r="B42442">
        <v>-6.5571699999999997E-2</v>
      </c>
      <c r="C42442">
        <v>6.5216099999999999E-2</v>
      </c>
    </row>
    <row r="42443" spans="1:3" x14ac:dyDescent="0.3">
      <c r="A42443" s="1">
        <f t="shared" si="663"/>
        <v>42.416202072665286</v>
      </c>
      <c r="B42443">
        <v>-3.1747400000000002E-2</v>
      </c>
      <c r="C42443">
        <v>6.5091999999999997E-2</v>
      </c>
    </row>
    <row r="42444" spans="1:3" x14ac:dyDescent="0.3">
      <c r="A42444" s="1">
        <f t="shared" si="663"/>
        <v>42.417201488373507</v>
      </c>
      <c r="B42444">
        <v>-1.40564E-2</v>
      </c>
      <c r="C42444">
        <v>6.4835699999999996E-2</v>
      </c>
    </row>
    <row r="42445" spans="1:3" x14ac:dyDescent="0.3">
      <c r="A42445" s="1">
        <f t="shared" si="663"/>
        <v>42.418200904081729</v>
      </c>
      <c r="B42445">
        <v>4.8712499999999997E-3</v>
      </c>
      <c r="C42445">
        <v>6.4326599999999998E-2</v>
      </c>
    </row>
    <row r="42446" spans="1:3" x14ac:dyDescent="0.3">
      <c r="A42446" s="1">
        <f t="shared" si="663"/>
        <v>42.419200319789951</v>
      </c>
      <c r="B42446">
        <v>-2.6872799999999999E-2</v>
      </c>
      <c r="C42446">
        <v>6.4102500000000007E-2</v>
      </c>
    </row>
    <row r="42447" spans="1:3" x14ac:dyDescent="0.3">
      <c r="A42447" s="1">
        <f t="shared" si="663"/>
        <v>42.420199735498173</v>
      </c>
      <c r="B42447">
        <v>-7.8251500000000002E-2</v>
      </c>
      <c r="C42447">
        <v>6.4513799999999996E-2</v>
      </c>
    </row>
    <row r="42448" spans="1:3" x14ac:dyDescent="0.3">
      <c r="A42448" s="1">
        <f t="shared" si="663"/>
        <v>42.421199151206395</v>
      </c>
      <c r="B42448">
        <v>-0.101881</v>
      </c>
      <c r="C42448">
        <v>6.5325999999999995E-2</v>
      </c>
    </row>
    <row r="42449" spans="1:3" x14ac:dyDescent="0.3">
      <c r="A42449" s="1">
        <f t="shared" si="663"/>
        <v>42.422198566914616</v>
      </c>
      <c r="B42449">
        <v>-8.0521200000000001E-2</v>
      </c>
      <c r="C42449">
        <v>6.5782499999999994E-2</v>
      </c>
    </row>
    <row r="42450" spans="1:3" x14ac:dyDescent="0.3">
      <c r="A42450" s="1">
        <f t="shared" si="663"/>
        <v>42.423197982622838</v>
      </c>
      <c r="B42450">
        <v>-1.8249399999999999E-2</v>
      </c>
      <c r="C42450">
        <v>6.5346199999999993E-2</v>
      </c>
    </row>
    <row r="42451" spans="1:3" x14ac:dyDescent="0.3">
      <c r="A42451" s="1">
        <f t="shared" si="663"/>
        <v>42.42419739833106</v>
      </c>
      <c r="B42451">
        <v>2.9075500000000001E-2</v>
      </c>
      <c r="C42451">
        <v>6.5496899999999997E-2</v>
      </c>
    </row>
    <row r="42452" spans="1:3" x14ac:dyDescent="0.3">
      <c r="A42452" s="1">
        <f t="shared" si="663"/>
        <v>42.425196814039282</v>
      </c>
      <c r="B42452">
        <v>1.7694999999999999E-2</v>
      </c>
      <c r="C42452">
        <v>6.4898600000000001E-2</v>
      </c>
    </row>
    <row r="42453" spans="1:3" x14ac:dyDescent="0.3">
      <c r="A42453" s="1">
        <f t="shared" si="663"/>
        <v>42.426196229747504</v>
      </c>
      <c r="B42453">
        <v>-6.3403499999999998E-3</v>
      </c>
      <c r="C42453">
        <v>6.40289E-2</v>
      </c>
    </row>
    <row r="42454" spans="1:3" x14ac:dyDescent="0.3">
      <c r="A42454" s="1">
        <f t="shared" si="663"/>
        <v>42.427195645455726</v>
      </c>
      <c r="B42454">
        <v>-1.88527E-2</v>
      </c>
      <c r="C42454">
        <v>6.3946000000000003E-2</v>
      </c>
    </row>
    <row r="42455" spans="1:3" x14ac:dyDescent="0.3">
      <c r="A42455" s="1">
        <f t="shared" si="663"/>
        <v>42.428195061163947</v>
      </c>
      <c r="B42455">
        <v>-1.7200900000000002E-2</v>
      </c>
      <c r="C42455">
        <v>6.3720399999999996E-2</v>
      </c>
    </row>
    <row r="42456" spans="1:3" x14ac:dyDescent="0.3">
      <c r="A42456" s="1">
        <f t="shared" si="663"/>
        <v>42.429194476872169</v>
      </c>
      <c r="B42456">
        <v>4.4533499999999997E-2</v>
      </c>
      <c r="C42456">
        <v>6.3295500000000005E-2</v>
      </c>
    </row>
    <row r="42457" spans="1:3" x14ac:dyDescent="0.3">
      <c r="A42457" s="1">
        <f t="shared" si="663"/>
        <v>42.430193892580391</v>
      </c>
      <c r="B42457">
        <v>0.10412100000000001</v>
      </c>
      <c r="C42457">
        <v>6.3007300000000002E-2</v>
      </c>
    </row>
    <row r="42458" spans="1:3" x14ac:dyDescent="0.3">
      <c r="A42458" s="1">
        <f t="shared" si="663"/>
        <v>42.431193308288613</v>
      </c>
      <c r="B42458">
        <v>6.5377199999999996E-2</v>
      </c>
      <c r="C42458">
        <v>6.2189700000000001E-2</v>
      </c>
    </row>
    <row r="42459" spans="1:3" x14ac:dyDescent="0.3">
      <c r="A42459" s="1">
        <f t="shared" si="663"/>
        <v>42.432192723996835</v>
      </c>
      <c r="B42459">
        <v>2.35648E-4</v>
      </c>
      <c r="C42459">
        <v>6.14303E-2</v>
      </c>
    </row>
    <row r="42460" spans="1:3" x14ac:dyDescent="0.3">
      <c r="A42460" s="1">
        <f t="shared" si="663"/>
        <v>42.433192139705056</v>
      </c>
      <c r="B42460">
        <v>8.5077699999999996E-3</v>
      </c>
      <c r="C42460">
        <v>6.1017700000000001E-2</v>
      </c>
    </row>
    <row r="42461" spans="1:3" x14ac:dyDescent="0.3">
      <c r="A42461" s="1">
        <f t="shared" si="663"/>
        <v>42.434191555413278</v>
      </c>
      <c r="B42461">
        <v>4.5996799999999997E-2</v>
      </c>
      <c r="C42461">
        <v>6.0103999999999998E-2</v>
      </c>
    </row>
    <row r="42462" spans="1:3" x14ac:dyDescent="0.3">
      <c r="A42462" s="1">
        <f t="shared" si="663"/>
        <v>42.4351909711215</v>
      </c>
      <c r="B42462">
        <v>2.7588100000000001E-2</v>
      </c>
      <c r="C42462">
        <v>5.8720700000000001E-2</v>
      </c>
    </row>
    <row r="42463" spans="1:3" x14ac:dyDescent="0.3">
      <c r="A42463" s="1">
        <f t="shared" si="663"/>
        <v>42.436190386829722</v>
      </c>
      <c r="B42463">
        <v>-9.7658499999999995E-3</v>
      </c>
      <c r="C42463">
        <v>5.73515E-2</v>
      </c>
    </row>
    <row r="42464" spans="1:3" x14ac:dyDescent="0.3">
      <c r="A42464" s="1">
        <f t="shared" si="663"/>
        <v>42.437189802537944</v>
      </c>
      <c r="B42464">
        <v>-2.5121700000000002E-3</v>
      </c>
      <c r="C42464">
        <v>5.6763599999999997E-2</v>
      </c>
    </row>
    <row r="42465" spans="1:3" x14ac:dyDescent="0.3">
      <c r="A42465" s="1">
        <f t="shared" si="663"/>
        <v>42.438189218246166</v>
      </c>
      <c r="B42465">
        <v>1.4533100000000001E-4</v>
      </c>
      <c r="C42465">
        <v>5.6090800000000003E-2</v>
      </c>
    </row>
    <row r="42466" spans="1:3" x14ac:dyDescent="0.3">
      <c r="A42466" s="1">
        <f t="shared" si="663"/>
        <v>42.439188633954387</v>
      </c>
      <c r="B42466">
        <v>-3.9941400000000002E-2</v>
      </c>
      <c r="C42466">
        <v>5.4831100000000001E-2</v>
      </c>
    </row>
    <row r="42467" spans="1:3" x14ac:dyDescent="0.3">
      <c r="A42467" s="1">
        <f t="shared" si="663"/>
        <v>42.440188049662609</v>
      </c>
      <c r="B42467">
        <v>-7.4421399999999999E-2</v>
      </c>
      <c r="C42467">
        <v>5.39496E-2</v>
      </c>
    </row>
    <row r="42468" spans="1:3" x14ac:dyDescent="0.3">
      <c r="A42468" s="1">
        <f t="shared" si="663"/>
        <v>42.441187465370831</v>
      </c>
      <c r="B42468">
        <v>-7.5886999999999996E-2</v>
      </c>
      <c r="C42468">
        <v>5.4064000000000001E-2</v>
      </c>
    </row>
    <row r="42469" spans="1:3" x14ac:dyDescent="0.3">
      <c r="A42469" s="1">
        <f t="shared" si="663"/>
        <v>42.442186881079053</v>
      </c>
      <c r="B42469">
        <v>-5.1749200000000002E-2</v>
      </c>
      <c r="C42469">
        <v>5.4236600000000003E-2</v>
      </c>
    </row>
    <row r="42470" spans="1:3" x14ac:dyDescent="0.3">
      <c r="A42470" s="1">
        <f t="shared" si="663"/>
        <v>42.443186296787275</v>
      </c>
      <c r="B42470">
        <v>7.27562E-3</v>
      </c>
      <c r="C42470">
        <v>5.3535300000000001E-2</v>
      </c>
    </row>
    <row r="42471" spans="1:3" x14ac:dyDescent="0.3">
      <c r="A42471" s="1">
        <f t="shared" si="663"/>
        <v>42.444185712495496</v>
      </c>
      <c r="B42471">
        <v>5.2942000000000003E-2</v>
      </c>
      <c r="C42471">
        <v>5.3043199999999999E-2</v>
      </c>
    </row>
    <row r="42472" spans="1:3" x14ac:dyDescent="0.3">
      <c r="A42472" s="1">
        <f t="shared" si="663"/>
        <v>42.445185128203718</v>
      </c>
      <c r="B42472">
        <v>1.8532799999999999E-3</v>
      </c>
      <c r="C42472">
        <v>5.1736400000000002E-2</v>
      </c>
    </row>
    <row r="42473" spans="1:3" x14ac:dyDescent="0.3">
      <c r="A42473" s="1">
        <f t="shared" si="663"/>
        <v>42.44618454391194</v>
      </c>
      <c r="B42473">
        <v>-7.6674900000000004E-2</v>
      </c>
      <c r="C42473">
        <v>5.1381900000000001E-2</v>
      </c>
    </row>
    <row r="42474" spans="1:3" x14ac:dyDescent="0.3">
      <c r="A42474" s="1">
        <f t="shared" si="663"/>
        <v>42.447183959620162</v>
      </c>
      <c r="B42474">
        <v>-5.8692099999999997E-2</v>
      </c>
      <c r="C42474">
        <v>5.1739300000000002E-2</v>
      </c>
    </row>
    <row r="42475" spans="1:3" x14ac:dyDescent="0.3">
      <c r="A42475" s="1">
        <f t="shared" si="663"/>
        <v>42.448183375328384</v>
      </c>
      <c r="B42475">
        <v>5.7429600000000001E-3</v>
      </c>
      <c r="C42475">
        <v>5.11847E-2</v>
      </c>
    </row>
    <row r="42476" spans="1:3" x14ac:dyDescent="0.3">
      <c r="A42476" s="1">
        <f t="shared" si="663"/>
        <v>42.449182791036606</v>
      </c>
      <c r="B42476">
        <v>1.24668E-2</v>
      </c>
      <c r="C42476">
        <v>5.0455199999999999E-2</v>
      </c>
    </row>
    <row r="42477" spans="1:3" x14ac:dyDescent="0.3">
      <c r="A42477" s="1">
        <f t="shared" si="663"/>
        <v>42.450182206744827</v>
      </c>
      <c r="B42477">
        <v>-2.2133300000000002E-2</v>
      </c>
      <c r="C42477">
        <v>5.0254100000000003E-2</v>
      </c>
    </row>
    <row r="42478" spans="1:3" x14ac:dyDescent="0.3">
      <c r="A42478" s="1">
        <f t="shared" si="663"/>
        <v>42.451181622453049</v>
      </c>
      <c r="B42478">
        <v>-3.8374400000000003E-2</v>
      </c>
      <c r="C42478">
        <v>5.0350499999999999E-2</v>
      </c>
    </row>
    <row r="42479" spans="1:3" x14ac:dyDescent="0.3">
      <c r="A42479" s="1">
        <f t="shared" si="663"/>
        <v>42.452181038161271</v>
      </c>
      <c r="B42479">
        <v>-3.0970600000000001E-2</v>
      </c>
      <c r="C42479">
        <v>5.01599E-2</v>
      </c>
    </row>
    <row r="42480" spans="1:3" x14ac:dyDescent="0.3">
      <c r="A42480" s="1">
        <f t="shared" si="663"/>
        <v>42.453180453869493</v>
      </c>
      <c r="B42480">
        <v>-1.7805000000000001E-2</v>
      </c>
      <c r="C42480">
        <v>5.0121400000000003E-2</v>
      </c>
    </row>
    <row r="42481" spans="1:3" x14ac:dyDescent="0.3">
      <c r="A42481" s="1">
        <f t="shared" si="663"/>
        <v>42.454179869577715</v>
      </c>
      <c r="B42481">
        <v>9.8007800000000003E-3</v>
      </c>
      <c r="C42481">
        <v>5.0187900000000001E-2</v>
      </c>
    </row>
    <row r="42482" spans="1:3" x14ac:dyDescent="0.3">
      <c r="A42482" s="1">
        <f t="shared" si="663"/>
        <v>42.455179285285936</v>
      </c>
      <c r="B42482">
        <v>5.2491500000000003E-2</v>
      </c>
      <c r="C42482">
        <v>5.0701299999999998E-2</v>
      </c>
    </row>
    <row r="42483" spans="1:3" x14ac:dyDescent="0.3">
      <c r="A42483" s="1">
        <f t="shared" si="663"/>
        <v>42.456178700994158</v>
      </c>
      <c r="B42483">
        <v>5.85392E-2</v>
      </c>
      <c r="C42483">
        <v>5.1005799999999997E-2</v>
      </c>
    </row>
    <row r="42484" spans="1:3" x14ac:dyDescent="0.3">
      <c r="A42484" s="1">
        <f t="shared" si="663"/>
        <v>42.45717811670238</v>
      </c>
      <c r="B42484">
        <v>7.46329E-3</v>
      </c>
      <c r="C42484">
        <v>5.0725300000000001E-2</v>
      </c>
    </row>
    <row r="42485" spans="1:3" x14ac:dyDescent="0.3">
      <c r="A42485" s="1">
        <f t="shared" si="663"/>
        <v>42.458177532410602</v>
      </c>
      <c r="B42485">
        <v>-4.3415799999999997E-2</v>
      </c>
      <c r="C42485">
        <v>5.0954300000000001E-2</v>
      </c>
    </row>
    <row r="42486" spans="1:3" x14ac:dyDescent="0.3">
      <c r="A42486" s="1">
        <f t="shared" si="663"/>
        <v>42.459176948118824</v>
      </c>
      <c r="B42486">
        <v>-5.4959800000000003E-2</v>
      </c>
      <c r="C42486">
        <v>5.1184100000000003E-2</v>
      </c>
    </row>
    <row r="42487" spans="1:3" x14ac:dyDescent="0.3">
      <c r="A42487" s="1">
        <f t="shared" si="663"/>
        <v>42.460176363827046</v>
      </c>
      <c r="B42487">
        <v>-3.9205700000000003E-2</v>
      </c>
      <c r="C42487">
        <v>5.12535E-2</v>
      </c>
    </row>
    <row r="42488" spans="1:3" x14ac:dyDescent="0.3">
      <c r="A42488" s="1">
        <f t="shared" si="663"/>
        <v>42.461175779535267</v>
      </c>
      <c r="B42488">
        <v>-3.2252900000000001E-2</v>
      </c>
      <c r="C42488">
        <v>5.1465499999999997E-2</v>
      </c>
    </row>
    <row r="42489" spans="1:3" x14ac:dyDescent="0.3">
      <c r="A42489" s="1">
        <f t="shared" si="663"/>
        <v>42.462175195243489</v>
      </c>
      <c r="B42489">
        <v>-3.70278E-2</v>
      </c>
      <c r="C42489">
        <v>5.1689800000000001E-2</v>
      </c>
    </row>
    <row r="42490" spans="1:3" x14ac:dyDescent="0.3">
      <c r="A42490" s="1">
        <f t="shared" si="663"/>
        <v>42.463174610951711</v>
      </c>
      <c r="B42490">
        <v>5.9323600000000002E-3</v>
      </c>
      <c r="C42490">
        <v>5.0956500000000002E-2</v>
      </c>
    </row>
    <row r="42491" spans="1:3" x14ac:dyDescent="0.3">
      <c r="A42491" s="1">
        <f t="shared" si="663"/>
        <v>42.464174026659933</v>
      </c>
      <c r="B42491">
        <v>9.5641000000000004E-2</v>
      </c>
      <c r="C42491">
        <v>5.05619E-2</v>
      </c>
    </row>
    <row r="42492" spans="1:3" x14ac:dyDescent="0.3">
      <c r="A42492" s="1">
        <f t="shared" si="663"/>
        <v>42.465173442368155</v>
      </c>
      <c r="B42492">
        <v>0.146148</v>
      </c>
      <c r="C42492">
        <v>5.1041799999999998E-2</v>
      </c>
    </row>
    <row r="42493" spans="1:3" x14ac:dyDescent="0.3">
      <c r="A42493" s="1">
        <f t="shared" si="663"/>
        <v>42.466172858076376</v>
      </c>
      <c r="B42493">
        <v>0.13206100000000001</v>
      </c>
      <c r="C42493">
        <v>5.22672E-2</v>
      </c>
    </row>
    <row r="42494" spans="1:3" x14ac:dyDescent="0.3">
      <c r="A42494" s="1">
        <f t="shared" si="663"/>
        <v>42.467172273784598</v>
      </c>
      <c r="B42494">
        <v>0.110665</v>
      </c>
      <c r="C42494">
        <v>5.2516699999999999E-2</v>
      </c>
    </row>
    <row r="42495" spans="1:3" x14ac:dyDescent="0.3">
      <c r="A42495" s="1">
        <f t="shared" si="663"/>
        <v>42.46817168949282</v>
      </c>
      <c r="B42495">
        <v>0.113498</v>
      </c>
      <c r="C42495">
        <v>5.2888900000000003E-2</v>
      </c>
    </row>
    <row r="42496" spans="1:3" x14ac:dyDescent="0.3">
      <c r="A42496" s="1">
        <f t="shared" si="663"/>
        <v>42.469171105201042</v>
      </c>
      <c r="B42496">
        <v>9.5217099999999999E-2</v>
      </c>
      <c r="C42496">
        <v>5.3422699999999997E-2</v>
      </c>
    </row>
    <row r="42497" spans="1:3" x14ac:dyDescent="0.3">
      <c r="A42497" s="1">
        <f t="shared" si="663"/>
        <v>42.470170520909264</v>
      </c>
      <c r="B42497">
        <v>1.4948700000000001E-2</v>
      </c>
      <c r="C42497">
        <v>5.3397699999999999E-2</v>
      </c>
    </row>
    <row r="42498" spans="1:3" x14ac:dyDescent="0.3">
      <c r="A42498" s="1">
        <f t="shared" si="663"/>
        <v>42.471169936617486</v>
      </c>
      <c r="B42498">
        <v>-8.5304099999999994E-2</v>
      </c>
      <c r="C42498">
        <v>5.4242600000000002E-2</v>
      </c>
    </row>
    <row r="42499" spans="1:3" x14ac:dyDescent="0.3">
      <c r="A42499" s="1">
        <f t="shared" si="663"/>
        <v>42.472169352325707</v>
      </c>
      <c r="B42499">
        <v>-0.118094</v>
      </c>
      <c r="C42499">
        <v>5.4986100000000003E-2</v>
      </c>
    </row>
    <row r="42500" spans="1:3" x14ac:dyDescent="0.3">
      <c r="A42500" s="1">
        <f t="shared" ref="A42500:A42563" si="664">A42499+$L$2</f>
        <v>42.473168768033929</v>
      </c>
      <c r="B42500">
        <v>-5.3751E-2</v>
      </c>
      <c r="C42500">
        <v>5.4373499999999998E-2</v>
      </c>
    </row>
    <row r="42501" spans="1:3" x14ac:dyDescent="0.3">
      <c r="A42501" s="1">
        <f t="shared" si="664"/>
        <v>42.474168183742151</v>
      </c>
      <c r="B42501">
        <v>1.0614E-2</v>
      </c>
      <c r="C42501">
        <v>5.3387200000000003E-2</v>
      </c>
    </row>
    <row r="42502" spans="1:3" x14ac:dyDescent="0.3">
      <c r="A42502" s="1">
        <f t="shared" si="664"/>
        <v>42.475167599450373</v>
      </c>
      <c r="B42502">
        <v>2.24607E-2</v>
      </c>
      <c r="C42502">
        <v>5.3076999999999999E-2</v>
      </c>
    </row>
    <row r="42503" spans="1:3" x14ac:dyDescent="0.3">
      <c r="A42503" s="1">
        <f t="shared" si="664"/>
        <v>42.476167015158595</v>
      </c>
      <c r="B42503">
        <v>5.7574899999999998E-2</v>
      </c>
      <c r="C42503">
        <v>5.3393500000000003E-2</v>
      </c>
    </row>
    <row r="42504" spans="1:3" x14ac:dyDescent="0.3">
      <c r="A42504" s="1">
        <f t="shared" si="664"/>
        <v>42.477166430866816</v>
      </c>
      <c r="B42504">
        <v>7.6779100000000003E-2</v>
      </c>
      <c r="C42504">
        <v>5.3071500000000001E-2</v>
      </c>
    </row>
    <row r="42505" spans="1:3" x14ac:dyDescent="0.3">
      <c r="A42505" s="1">
        <f t="shared" si="664"/>
        <v>42.478165846575038</v>
      </c>
      <c r="B42505">
        <v>-2.0831300000000001E-2</v>
      </c>
      <c r="C42505">
        <v>5.22911E-2</v>
      </c>
    </row>
    <row r="42506" spans="1:3" x14ac:dyDescent="0.3">
      <c r="A42506" s="1">
        <f t="shared" si="664"/>
        <v>42.47916526228326</v>
      </c>
      <c r="B42506">
        <v>-0.13192999999999999</v>
      </c>
      <c r="C42506">
        <v>5.3445600000000003E-2</v>
      </c>
    </row>
    <row r="42507" spans="1:3" x14ac:dyDescent="0.3">
      <c r="A42507" s="1">
        <f t="shared" si="664"/>
        <v>42.480164677991482</v>
      </c>
      <c r="B42507">
        <v>-0.119751</v>
      </c>
      <c r="C42507">
        <v>5.41815E-2</v>
      </c>
    </row>
    <row r="42508" spans="1:3" x14ac:dyDescent="0.3">
      <c r="A42508" s="1">
        <f t="shared" si="664"/>
        <v>42.481164093699704</v>
      </c>
      <c r="B42508">
        <v>-6.6242400000000007E-2</v>
      </c>
      <c r="C42508">
        <v>5.4215199999999998E-2</v>
      </c>
    </row>
    <row r="42509" spans="1:3" x14ac:dyDescent="0.3">
      <c r="A42509" s="1">
        <f t="shared" si="664"/>
        <v>42.482163509407926</v>
      </c>
      <c r="B42509">
        <v>-6.1416800000000001E-2</v>
      </c>
      <c r="C42509">
        <v>5.4636299999999999E-2</v>
      </c>
    </row>
    <row r="42510" spans="1:3" x14ac:dyDescent="0.3">
      <c r="A42510" s="1">
        <f t="shared" si="664"/>
        <v>42.483162925116147</v>
      </c>
      <c r="B42510">
        <v>-3.8122099999999999E-2</v>
      </c>
      <c r="C42510">
        <v>5.4696399999999999E-2</v>
      </c>
    </row>
    <row r="42511" spans="1:3" x14ac:dyDescent="0.3">
      <c r="A42511" s="1">
        <f t="shared" si="664"/>
        <v>42.484162340824369</v>
      </c>
      <c r="B42511">
        <v>2.1023500000000001E-2</v>
      </c>
      <c r="C42511">
        <v>5.4815999999999997E-2</v>
      </c>
    </row>
    <row r="42512" spans="1:3" x14ac:dyDescent="0.3">
      <c r="A42512" s="1">
        <f t="shared" si="664"/>
        <v>42.485161756532591</v>
      </c>
      <c r="B42512">
        <v>3.4384100000000001E-2</v>
      </c>
      <c r="C42512">
        <v>5.4658499999999999E-2</v>
      </c>
    </row>
    <row r="42513" spans="1:3" x14ac:dyDescent="0.3">
      <c r="A42513" s="1">
        <f t="shared" si="664"/>
        <v>42.486161172240813</v>
      </c>
      <c r="B42513">
        <v>-2.6315100000000001E-2</v>
      </c>
      <c r="C42513">
        <v>5.4636400000000002E-2</v>
      </c>
    </row>
    <row r="42514" spans="1:3" x14ac:dyDescent="0.3">
      <c r="A42514" s="1">
        <f t="shared" si="664"/>
        <v>42.487160587949035</v>
      </c>
      <c r="B42514">
        <v>-7.4916800000000006E-2</v>
      </c>
      <c r="C42514">
        <v>5.4659600000000003E-2</v>
      </c>
    </row>
    <row r="42515" spans="1:3" x14ac:dyDescent="0.3">
      <c r="A42515" s="1">
        <f t="shared" si="664"/>
        <v>42.488160003657256</v>
      </c>
      <c r="B42515">
        <v>-1.97973E-2</v>
      </c>
      <c r="C42515">
        <v>5.3856099999999997E-2</v>
      </c>
    </row>
    <row r="42516" spans="1:3" x14ac:dyDescent="0.3">
      <c r="A42516" s="1">
        <f t="shared" si="664"/>
        <v>42.489159419365478</v>
      </c>
      <c r="B42516">
        <v>6.3729800000000003E-2</v>
      </c>
      <c r="C42516">
        <v>5.4231599999999998E-2</v>
      </c>
    </row>
    <row r="42517" spans="1:3" x14ac:dyDescent="0.3">
      <c r="A42517" s="1">
        <f t="shared" si="664"/>
        <v>42.4901588350737</v>
      </c>
      <c r="B42517">
        <v>6.7704700000000007E-2</v>
      </c>
      <c r="C42517">
        <v>5.4646899999999998E-2</v>
      </c>
    </row>
    <row r="42518" spans="1:3" x14ac:dyDescent="0.3">
      <c r="A42518" s="1">
        <f t="shared" si="664"/>
        <v>42.491158250781922</v>
      </c>
      <c r="B42518">
        <v>4.5625199999999998E-2</v>
      </c>
      <c r="C42518">
        <v>5.4668899999999999E-2</v>
      </c>
    </row>
    <row r="42519" spans="1:3" x14ac:dyDescent="0.3">
      <c r="A42519" s="1">
        <f t="shared" si="664"/>
        <v>42.492157666490144</v>
      </c>
      <c r="B42519">
        <v>4.92953E-2</v>
      </c>
      <c r="C42519">
        <v>5.4737399999999999E-2</v>
      </c>
    </row>
    <row r="42520" spans="1:3" x14ac:dyDescent="0.3">
      <c r="A42520" s="1">
        <f t="shared" si="664"/>
        <v>42.493157082198366</v>
      </c>
      <c r="B42520">
        <v>3.3010699999999997E-2</v>
      </c>
      <c r="C42520">
        <v>5.5041100000000003E-2</v>
      </c>
    </row>
    <row r="42521" spans="1:3" x14ac:dyDescent="0.3">
      <c r="A42521" s="1">
        <f t="shared" si="664"/>
        <v>42.494156497906587</v>
      </c>
      <c r="B42521">
        <v>-2.1728000000000001E-2</v>
      </c>
      <c r="C42521">
        <v>5.5017200000000002E-2</v>
      </c>
    </row>
    <row r="42522" spans="1:3" x14ac:dyDescent="0.3">
      <c r="A42522" s="1">
        <f t="shared" si="664"/>
        <v>42.495155913614809</v>
      </c>
      <c r="B42522">
        <v>-8.10641E-2</v>
      </c>
      <c r="C42522">
        <v>5.5625800000000003E-2</v>
      </c>
    </row>
    <row r="42523" spans="1:3" x14ac:dyDescent="0.3">
      <c r="A42523" s="1">
        <f t="shared" si="664"/>
        <v>42.496155329323031</v>
      </c>
      <c r="B42523">
        <v>-8.8930400000000007E-2</v>
      </c>
      <c r="C42523">
        <v>5.6066400000000002E-2</v>
      </c>
    </row>
    <row r="42524" spans="1:3" x14ac:dyDescent="0.3">
      <c r="A42524" s="1">
        <f t="shared" si="664"/>
        <v>42.497154745031253</v>
      </c>
      <c r="B42524">
        <v>-2.8327100000000001E-2</v>
      </c>
      <c r="C42524">
        <v>5.5934900000000003E-2</v>
      </c>
    </row>
    <row r="42525" spans="1:3" x14ac:dyDescent="0.3">
      <c r="A42525" s="1">
        <f t="shared" si="664"/>
        <v>42.498154160739475</v>
      </c>
      <c r="B42525">
        <v>2.2516100000000001E-2</v>
      </c>
      <c r="C42525">
        <v>5.52811E-2</v>
      </c>
    </row>
    <row r="42526" spans="1:3" x14ac:dyDescent="0.3">
      <c r="A42526" s="1">
        <f t="shared" si="664"/>
        <v>42.499153576447696</v>
      </c>
      <c r="B42526">
        <v>2.07414E-2</v>
      </c>
      <c r="C42526">
        <v>5.4543599999999998E-2</v>
      </c>
    </row>
    <row r="42527" spans="1:3" x14ac:dyDescent="0.3">
      <c r="A42527" s="1">
        <f t="shared" si="664"/>
        <v>42.500152992155918</v>
      </c>
      <c r="B42527">
        <v>1.41408E-2</v>
      </c>
      <c r="C42527">
        <v>5.4442499999999998E-2</v>
      </c>
    </row>
    <row r="42528" spans="1:3" x14ac:dyDescent="0.3">
      <c r="A42528" s="1">
        <f t="shared" si="664"/>
        <v>42.50115240786414</v>
      </c>
      <c r="B42528">
        <v>3.0338700000000001E-3</v>
      </c>
      <c r="C42528">
        <v>5.3582999999999999E-2</v>
      </c>
    </row>
    <row r="42529" spans="1:3" x14ac:dyDescent="0.3">
      <c r="A42529" s="1">
        <f t="shared" si="664"/>
        <v>42.502151823572362</v>
      </c>
      <c r="B42529">
        <v>-3.2076899999999998E-2</v>
      </c>
      <c r="C42529">
        <v>5.3797499999999998E-2</v>
      </c>
    </row>
    <row r="42530" spans="1:3" x14ac:dyDescent="0.3">
      <c r="A42530" s="1">
        <f t="shared" si="664"/>
        <v>42.503151239280584</v>
      </c>
      <c r="B42530">
        <v>-4.48736E-2</v>
      </c>
      <c r="C42530">
        <v>5.3711799999999997E-2</v>
      </c>
    </row>
    <row r="42531" spans="1:3" x14ac:dyDescent="0.3">
      <c r="A42531" s="1">
        <f t="shared" si="664"/>
        <v>42.504150654988806</v>
      </c>
      <c r="B42531">
        <v>-1.36171E-2</v>
      </c>
      <c r="C42531">
        <v>5.3346499999999998E-2</v>
      </c>
    </row>
    <row r="42532" spans="1:3" x14ac:dyDescent="0.3">
      <c r="A42532" s="1">
        <f t="shared" si="664"/>
        <v>42.505150070697027</v>
      </c>
      <c r="B42532">
        <v>2.65151E-2</v>
      </c>
      <c r="C42532">
        <v>5.2950400000000002E-2</v>
      </c>
    </row>
    <row r="42533" spans="1:3" x14ac:dyDescent="0.3">
      <c r="A42533" s="1">
        <f t="shared" si="664"/>
        <v>42.506149486405249</v>
      </c>
      <c r="B42533">
        <v>6.5517400000000003E-2</v>
      </c>
      <c r="C42533">
        <v>5.2581799999999998E-2</v>
      </c>
    </row>
    <row r="42534" spans="1:3" x14ac:dyDescent="0.3">
      <c r="A42534" s="1">
        <f t="shared" si="664"/>
        <v>42.507148902113471</v>
      </c>
      <c r="B42534">
        <v>9.5612299999999997E-2</v>
      </c>
      <c r="C42534">
        <v>5.2828E-2</v>
      </c>
    </row>
    <row r="42535" spans="1:3" x14ac:dyDescent="0.3">
      <c r="A42535" s="1">
        <f t="shared" si="664"/>
        <v>42.508148317821693</v>
      </c>
      <c r="B42535">
        <v>6.0365000000000002E-2</v>
      </c>
      <c r="C42535">
        <v>5.3104499999999999E-2</v>
      </c>
    </row>
    <row r="42536" spans="1:3" x14ac:dyDescent="0.3">
      <c r="A42536" s="1">
        <f t="shared" si="664"/>
        <v>42.509147733529915</v>
      </c>
      <c r="B42536">
        <v>-3.4178199999999999E-2</v>
      </c>
      <c r="C42536">
        <v>5.2176800000000002E-2</v>
      </c>
    </row>
    <row r="42537" spans="1:3" x14ac:dyDescent="0.3">
      <c r="A42537" s="1">
        <f t="shared" si="664"/>
        <v>42.510147149238136</v>
      </c>
      <c r="B42537">
        <v>-7.8634999999999997E-2</v>
      </c>
      <c r="C42537">
        <v>5.1394799999999997E-2</v>
      </c>
    </row>
    <row r="42538" spans="1:3" x14ac:dyDescent="0.3">
      <c r="A42538" s="1">
        <f t="shared" si="664"/>
        <v>42.511146564946358</v>
      </c>
      <c r="B42538">
        <v>-4.6309500000000003E-2</v>
      </c>
      <c r="C42538">
        <v>5.1200099999999998E-2</v>
      </c>
    </row>
    <row r="42539" spans="1:3" x14ac:dyDescent="0.3">
      <c r="A42539" s="1">
        <f t="shared" si="664"/>
        <v>42.51214598065458</v>
      </c>
      <c r="B42539">
        <v>-1.45687E-2</v>
      </c>
      <c r="C42539">
        <v>4.99275E-2</v>
      </c>
    </row>
    <row r="42540" spans="1:3" x14ac:dyDescent="0.3">
      <c r="A42540" s="1">
        <f t="shared" si="664"/>
        <v>42.513145396362802</v>
      </c>
      <c r="B42540">
        <v>1.25337E-2</v>
      </c>
      <c r="C42540">
        <v>4.7325600000000002E-2</v>
      </c>
    </row>
    <row r="42541" spans="1:3" x14ac:dyDescent="0.3">
      <c r="A42541" s="1">
        <f t="shared" si="664"/>
        <v>42.514144812071024</v>
      </c>
      <c r="B42541">
        <v>5.4022399999999998E-2</v>
      </c>
      <c r="C42541">
        <v>4.5941500000000003E-2</v>
      </c>
    </row>
    <row r="42542" spans="1:3" x14ac:dyDescent="0.3">
      <c r="A42542" s="1">
        <f t="shared" si="664"/>
        <v>42.515144227779246</v>
      </c>
      <c r="B42542">
        <v>6.1066599999999999E-2</v>
      </c>
      <c r="C42542">
        <v>4.5896399999999997E-2</v>
      </c>
    </row>
    <row r="42543" spans="1:3" x14ac:dyDescent="0.3">
      <c r="A42543" s="1">
        <f t="shared" si="664"/>
        <v>42.516143643487467</v>
      </c>
      <c r="B42543">
        <v>3.3002999999999998E-2</v>
      </c>
      <c r="C42543">
        <v>4.5908999999999998E-2</v>
      </c>
    </row>
    <row r="42544" spans="1:3" x14ac:dyDescent="0.3">
      <c r="A42544" s="1">
        <f t="shared" si="664"/>
        <v>42.517143059195689</v>
      </c>
      <c r="B42544">
        <v>3.6785799999999999E-3</v>
      </c>
      <c r="C42544">
        <v>4.5805199999999997E-2</v>
      </c>
    </row>
    <row r="42545" spans="1:3" x14ac:dyDescent="0.3">
      <c r="A42545" s="1">
        <f t="shared" si="664"/>
        <v>42.518142474903911</v>
      </c>
      <c r="B42545">
        <v>-2.8386600000000001E-2</v>
      </c>
      <c r="C42545">
        <v>4.6040400000000002E-2</v>
      </c>
    </row>
    <row r="42546" spans="1:3" x14ac:dyDescent="0.3">
      <c r="A42546" s="1">
        <f t="shared" si="664"/>
        <v>42.519141890612133</v>
      </c>
      <c r="B42546">
        <v>-3.2377400000000001E-2</v>
      </c>
      <c r="C42546">
        <v>4.6095400000000002E-2</v>
      </c>
    </row>
    <row r="42547" spans="1:3" x14ac:dyDescent="0.3">
      <c r="A42547" s="1">
        <f t="shared" si="664"/>
        <v>42.520141306320355</v>
      </c>
      <c r="B42547">
        <v>-1.3470899999999999E-2</v>
      </c>
      <c r="C42547">
        <v>4.5447599999999998E-2</v>
      </c>
    </row>
    <row r="42548" spans="1:3" x14ac:dyDescent="0.3">
      <c r="A42548" s="1">
        <f t="shared" si="664"/>
        <v>42.521140722028576</v>
      </c>
      <c r="B42548">
        <v>-2.4281899999999999E-2</v>
      </c>
      <c r="C42548">
        <v>4.4671599999999999E-2</v>
      </c>
    </row>
    <row r="42549" spans="1:3" x14ac:dyDescent="0.3">
      <c r="A42549" s="1">
        <f t="shared" si="664"/>
        <v>42.522140137736798</v>
      </c>
      <c r="B42549">
        <v>-2.2150900000000001E-2</v>
      </c>
      <c r="C42549">
        <v>4.4087899999999999E-2</v>
      </c>
    </row>
    <row r="42550" spans="1:3" x14ac:dyDescent="0.3">
      <c r="A42550" s="1">
        <f t="shared" si="664"/>
        <v>42.52313955344502</v>
      </c>
      <c r="B42550">
        <v>8.2332599999999992E-3</v>
      </c>
      <c r="C42550">
        <v>4.3987800000000001E-2</v>
      </c>
    </row>
    <row r="42551" spans="1:3" x14ac:dyDescent="0.3">
      <c r="A42551" s="1">
        <f t="shared" si="664"/>
        <v>42.524138969153242</v>
      </c>
      <c r="B42551">
        <v>7.4788900000000002E-3</v>
      </c>
      <c r="C42551">
        <v>4.37718E-2</v>
      </c>
    </row>
    <row r="42552" spans="1:3" x14ac:dyDescent="0.3">
      <c r="A42552" s="1">
        <f t="shared" si="664"/>
        <v>42.525138384861464</v>
      </c>
      <c r="B42552">
        <v>2.2519500000000001E-2</v>
      </c>
      <c r="C42552">
        <v>4.3819999999999998E-2</v>
      </c>
    </row>
    <row r="42553" spans="1:3" x14ac:dyDescent="0.3">
      <c r="A42553" s="1">
        <f t="shared" si="664"/>
        <v>42.526137800569686</v>
      </c>
      <c r="B42553">
        <v>7.2314699999999996E-2</v>
      </c>
      <c r="C42553">
        <v>4.44798E-2</v>
      </c>
    </row>
    <row r="42554" spans="1:3" x14ac:dyDescent="0.3">
      <c r="A42554" s="1">
        <f t="shared" si="664"/>
        <v>42.527137216277907</v>
      </c>
      <c r="B42554">
        <v>7.3331300000000002E-2</v>
      </c>
      <c r="C42554">
        <v>4.5024599999999998E-2</v>
      </c>
    </row>
    <row r="42555" spans="1:3" x14ac:dyDescent="0.3">
      <c r="A42555" s="1">
        <f t="shared" si="664"/>
        <v>42.528136631986129</v>
      </c>
      <c r="B42555">
        <v>5.6313799999999997E-2</v>
      </c>
      <c r="C42555">
        <v>4.5415700000000003E-2</v>
      </c>
    </row>
    <row r="42556" spans="1:3" x14ac:dyDescent="0.3">
      <c r="A42556" s="1">
        <f t="shared" si="664"/>
        <v>42.529136047694351</v>
      </c>
      <c r="B42556">
        <v>6.8729200000000004E-2</v>
      </c>
      <c r="C42556">
        <v>4.56576E-2</v>
      </c>
    </row>
    <row r="42557" spans="1:3" x14ac:dyDescent="0.3">
      <c r="A42557" s="1">
        <f t="shared" si="664"/>
        <v>42.530135463402573</v>
      </c>
      <c r="B42557">
        <v>2.49517E-2</v>
      </c>
      <c r="C42557">
        <v>4.4866000000000003E-2</v>
      </c>
    </row>
    <row r="42558" spans="1:3" x14ac:dyDescent="0.3">
      <c r="A42558" s="1">
        <f t="shared" si="664"/>
        <v>42.531134879110795</v>
      </c>
      <c r="B42558">
        <v>-7.6170100000000004E-2</v>
      </c>
      <c r="C42558">
        <v>4.4973899999999997E-2</v>
      </c>
    </row>
    <row r="42559" spans="1:3" x14ac:dyDescent="0.3">
      <c r="A42559" s="1">
        <f t="shared" si="664"/>
        <v>42.532134294819016</v>
      </c>
      <c r="B42559">
        <v>-0.100607</v>
      </c>
      <c r="C42559">
        <v>4.59776E-2</v>
      </c>
    </row>
    <row r="42560" spans="1:3" x14ac:dyDescent="0.3">
      <c r="A42560" s="1">
        <f t="shared" si="664"/>
        <v>42.533133710527238</v>
      </c>
      <c r="B42560">
        <v>-3.3142100000000001E-2</v>
      </c>
      <c r="C42560">
        <v>4.6223899999999998E-2</v>
      </c>
    </row>
    <row r="42561" spans="1:3" x14ac:dyDescent="0.3">
      <c r="A42561" s="1">
        <f t="shared" si="664"/>
        <v>42.53413312623546</v>
      </c>
      <c r="B42561">
        <v>2.1049200000000001E-2</v>
      </c>
      <c r="C42561">
        <v>4.5974500000000001E-2</v>
      </c>
    </row>
    <row r="42562" spans="1:3" x14ac:dyDescent="0.3">
      <c r="A42562" s="1">
        <f t="shared" si="664"/>
        <v>42.535132541943682</v>
      </c>
      <c r="B42562">
        <v>1.7143800000000001E-2</v>
      </c>
      <c r="C42562">
        <v>4.5870000000000001E-2</v>
      </c>
    </row>
    <row r="42563" spans="1:3" x14ac:dyDescent="0.3">
      <c r="A42563" s="1">
        <f t="shared" si="664"/>
        <v>42.536131957651904</v>
      </c>
      <c r="B42563">
        <v>-2.2321400000000002E-2</v>
      </c>
      <c r="C42563">
        <v>4.5995599999999998E-2</v>
      </c>
    </row>
    <row r="42564" spans="1:3" x14ac:dyDescent="0.3">
      <c r="A42564" s="1">
        <f t="shared" ref="A42564:A42627" si="665">A42563+$L$2</f>
        <v>42.537131373360126</v>
      </c>
      <c r="B42564">
        <v>-4.2160599999999999E-2</v>
      </c>
      <c r="C42564">
        <v>4.6392099999999999E-2</v>
      </c>
    </row>
    <row r="42565" spans="1:3" x14ac:dyDescent="0.3">
      <c r="A42565" s="1">
        <f t="shared" si="665"/>
        <v>42.538130789068347</v>
      </c>
      <c r="B42565">
        <v>-1.5807600000000002E-2</v>
      </c>
      <c r="C42565">
        <v>4.6548699999999998E-2</v>
      </c>
    </row>
    <row r="42566" spans="1:3" x14ac:dyDescent="0.3">
      <c r="A42566" s="1">
        <f t="shared" si="665"/>
        <v>42.539130204776569</v>
      </c>
      <c r="B42566">
        <v>2.5441299999999999E-3</v>
      </c>
      <c r="C42566">
        <v>4.6174699999999999E-2</v>
      </c>
    </row>
    <row r="42567" spans="1:3" x14ac:dyDescent="0.3">
      <c r="A42567" s="1">
        <f t="shared" si="665"/>
        <v>42.540129620484791</v>
      </c>
      <c r="B42567">
        <v>-6.0494399999999997E-3</v>
      </c>
      <c r="C42567">
        <v>4.5490999999999997E-2</v>
      </c>
    </row>
    <row r="42568" spans="1:3" x14ac:dyDescent="0.3">
      <c r="A42568" s="1">
        <f t="shared" si="665"/>
        <v>42.541129036193013</v>
      </c>
      <c r="B42568">
        <v>1.2502900000000001E-2</v>
      </c>
      <c r="C42568">
        <v>4.4857099999999997E-2</v>
      </c>
    </row>
    <row r="42569" spans="1:3" x14ac:dyDescent="0.3">
      <c r="A42569" s="1">
        <f t="shared" si="665"/>
        <v>42.542128451901235</v>
      </c>
      <c r="B42569">
        <v>5.2334800000000001E-2</v>
      </c>
      <c r="C42569">
        <v>4.4863E-2</v>
      </c>
    </row>
    <row r="42570" spans="1:3" x14ac:dyDescent="0.3">
      <c r="A42570" s="1">
        <f t="shared" si="665"/>
        <v>42.543127867609456</v>
      </c>
      <c r="B42570">
        <v>2.73539E-2</v>
      </c>
      <c r="C42570">
        <v>4.5063800000000001E-2</v>
      </c>
    </row>
    <row r="42571" spans="1:3" x14ac:dyDescent="0.3">
      <c r="A42571" s="1">
        <f t="shared" si="665"/>
        <v>42.544127283317678</v>
      </c>
      <c r="B42571">
        <v>-6.72098E-2</v>
      </c>
      <c r="C42571">
        <v>4.5206499999999997E-2</v>
      </c>
    </row>
    <row r="42572" spans="1:3" x14ac:dyDescent="0.3">
      <c r="A42572" s="1">
        <f t="shared" si="665"/>
        <v>42.5451266990259</v>
      </c>
      <c r="B42572">
        <v>-9.9069900000000002E-2</v>
      </c>
      <c r="C42572">
        <v>4.61786E-2</v>
      </c>
    </row>
    <row r="42573" spans="1:3" x14ac:dyDescent="0.3">
      <c r="A42573" s="1">
        <f t="shared" si="665"/>
        <v>42.546126114734122</v>
      </c>
      <c r="B42573">
        <v>-2.35461E-2</v>
      </c>
      <c r="C42573">
        <v>4.5647300000000002E-2</v>
      </c>
    </row>
    <row r="42574" spans="1:3" x14ac:dyDescent="0.3">
      <c r="A42574" s="1">
        <f t="shared" si="665"/>
        <v>42.547125530442344</v>
      </c>
      <c r="B42574" s="2">
        <v>2.7604400000000001E-2</v>
      </c>
      <c r="C42574">
        <v>4.5336500000000002E-2</v>
      </c>
    </row>
    <row r="42575" spans="1:3" x14ac:dyDescent="0.3">
      <c r="A42575" s="1">
        <f t="shared" si="665"/>
        <v>42.548124946150566</v>
      </c>
      <c r="B42575">
        <v>-2.0529900000000002E-3</v>
      </c>
      <c r="C42575">
        <v>4.5299600000000002E-2</v>
      </c>
    </row>
    <row r="42576" spans="1:3" x14ac:dyDescent="0.3">
      <c r="A42576" s="1">
        <f t="shared" si="665"/>
        <v>42.549124361858787</v>
      </c>
      <c r="B42576">
        <v>-1.33902E-2</v>
      </c>
      <c r="C42576">
        <v>4.5308800000000003E-2</v>
      </c>
    </row>
    <row r="42577" spans="1:3" x14ac:dyDescent="0.3">
      <c r="A42577" s="1">
        <f t="shared" si="665"/>
        <v>42.550123777567009</v>
      </c>
      <c r="B42577">
        <v>3.1711099999999999E-2</v>
      </c>
      <c r="C42577">
        <v>4.5404600000000003E-2</v>
      </c>
    </row>
    <row r="42578" spans="1:3" x14ac:dyDescent="0.3">
      <c r="A42578" s="1">
        <f t="shared" si="665"/>
        <v>42.551123193275231</v>
      </c>
      <c r="B42578">
        <v>6.0872000000000002E-2</v>
      </c>
      <c r="C42578">
        <v>4.5629599999999999E-2</v>
      </c>
    </row>
    <row r="42579" spans="1:3" x14ac:dyDescent="0.3">
      <c r="A42579" s="1">
        <f t="shared" si="665"/>
        <v>42.552122608983453</v>
      </c>
      <c r="B42579">
        <v>3.4884699999999998E-2</v>
      </c>
      <c r="C42579">
        <v>4.56687E-2</v>
      </c>
    </row>
    <row r="42580" spans="1:3" x14ac:dyDescent="0.3">
      <c r="A42580" s="1">
        <f t="shared" si="665"/>
        <v>42.553122024691675</v>
      </c>
      <c r="B42580">
        <v>-1.4250000000000001E-2</v>
      </c>
      <c r="C42580">
        <v>4.5633100000000003E-2</v>
      </c>
    </row>
    <row r="42581" spans="1:3" x14ac:dyDescent="0.3">
      <c r="A42581" s="1">
        <f t="shared" si="665"/>
        <v>42.554121440399896</v>
      </c>
      <c r="B42581">
        <v>-2.1168300000000001E-2</v>
      </c>
      <c r="C42581">
        <v>4.5746799999999997E-2</v>
      </c>
    </row>
    <row r="42582" spans="1:3" x14ac:dyDescent="0.3">
      <c r="A42582" s="1">
        <f t="shared" si="665"/>
        <v>42.555120856108118</v>
      </c>
      <c r="B42582">
        <v>1.8700399999999999E-2</v>
      </c>
      <c r="C42582">
        <v>4.5408900000000002E-2</v>
      </c>
    </row>
    <row r="42583" spans="1:3" x14ac:dyDescent="0.3">
      <c r="A42583" s="1">
        <f t="shared" si="665"/>
        <v>42.55612027181634</v>
      </c>
      <c r="B42583">
        <v>2.86305E-2</v>
      </c>
      <c r="C42583">
        <v>4.5109799999999999E-2</v>
      </c>
    </row>
    <row r="42584" spans="1:3" x14ac:dyDescent="0.3">
      <c r="A42584" s="1">
        <f t="shared" si="665"/>
        <v>42.557119687524562</v>
      </c>
      <c r="B42584">
        <v>-1.0363199999999999E-2</v>
      </c>
      <c r="C42584">
        <v>4.51388E-2</v>
      </c>
    </row>
    <row r="42585" spans="1:3" x14ac:dyDescent="0.3">
      <c r="A42585" s="1">
        <f t="shared" si="665"/>
        <v>42.558119103232784</v>
      </c>
      <c r="B42585">
        <v>-5.5203000000000002E-2</v>
      </c>
      <c r="C42585">
        <v>4.5256699999999997E-2</v>
      </c>
    </row>
    <row r="42586" spans="1:3" x14ac:dyDescent="0.3">
      <c r="A42586" s="1">
        <f t="shared" si="665"/>
        <v>42.559118518941006</v>
      </c>
      <c r="B42586">
        <v>-4.7159899999999998E-2</v>
      </c>
      <c r="C42586">
        <v>4.5178700000000002E-2</v>
      </c>
    </row>
    <row r="42587" spans="1:3" x14ac:dyDescent="0.3">
      <c r="A42587" s="1">
        <f t="shared" si="665"/>
        <v>42.560117934649227</v>
      </c>
      <c r="B42587">
        <v>2.07929E-2</v>
      </c>
      <c r="C42587">
        <v>4.4994600000000003E-2</v>
      </c>
    </row>
    <row r="42588" spans="1:3" x14ac:dyDescent="0.3">
      <c r="A42588" s="1">
        <f t="shared" si="665"/>
        <v>42.561117350357449</v>
      </c>
      <c r="B42588">
        <v>3.6800600000000003E-2</v>
      </c>
      <c r="C42588">
        <v>4.5039999999999997E-2</v>
      </c>
    </row>
    <row r="42589" spans="1:3" x14ac:dyDescent="0.3">
      <c r="A42589" s="1">
        <f t="shared" si="665"/>
        <v>42.562116766065671</v>
      </c>
      <c r="B42589">
        <v>-1.2232E-2</v>
      </c>
      <c r="C42589">
        <v>4.4792100000000001E-2</v>
      </c>
    </row>
    <row r="42590" spans="1:3" x14ac:dyDescent="0.3">
      <c r="A42590" s="1">
        <f t="shared" si="665"/>
        <v>42.563116181773893</v>
      </c>
      <c r="B42590">
        <v>-1.17102E-2</v>
      </c>
      <c r="C42590">
        <v>4.4849899999999998E-2</v>
      </c>
    </row>
    <row r="42591" spans="1:3" x14ac:dyDescent="0.3">
      <c r="A42591" s="1">
        <f t="shared" si="665"/>
        <v>42.564115597482115</v>
      </c>
      <c r="B42591">
        <v>2.3171000000000001E-2</v>
      </c>
      <c r="C42591">
        <v>4.4125200000000003E-2</v>
      </c>
    </row>
    <row r="42592" spans="1:3" x14ac:dyDescent="0.3">
      <c r="A42592" s="1">
        <f t="shared" si="665"/>
        <v>42.565115013190336</v>
      </c>
      <c r="B42592">
        <v>2.2947100000000002E-2</v>
      </c>
      <c r="C42592">
        <v>4.2893199999999999E-2</v>
      </c>
    </row>
    <row r="42593" spans="1:3" x14ac:dyDescent="0.3">
      <c r="A42593" s="1">
        <f t="shared" si="665"/>
        <v>42.566114428898558</v>
      </c>
      <c r="B42593">
        <v>1.2926999999999999E-2</v>
      </c>
      <c r="C42593">
        <v>4.1701799999999997E-2</v>
      </c>
    </row>
    <row r="42594" spans="1:3" x14ac:dyDescent="0.3">
      <c r="A42594" s="1">
        <f t="shared" si="665"/>
        <v>42.56711384460678</v>
      </c>
      <c r="B42594">
        <v>2.75036E-2</v>
      </c>
      <c r="C42594">
        <v>4.0870200000000002E-2</v>
      </c>
    </row>
    <row r="42595" spans="1:3" x14ac:dyDescent="0.3">
      <c r="A42595" s="1">
        <f t="shared" si="665"/>
        <v>42.568113260315002</v>
      </c>
      <c r="B42595">
        <v>5.3250699999999998E-2</v>
      </c>
      <c r="C42595">
        <v>4.0267699999999997E-2</v>
      </c>
    </row>
    <row r="42596" spans="1:3" x14ac:dyDescent="0.3">
      <c r="A42596" s="1">
        <f t="shared" si="665"/>
        <v>42.569112676023224</v>
      </c>
      <c r="B42596">
        <v>4.7348000000000001E-2</v>
      </c>
      <c r="C42596">
        <v>3.9788999999999998E-2</v>
      </c>
    </row>
    <row r="42597" spans="1:3" x14ac:dyDescent="0.3">
      <c r="A42597" s="1">
        <f t="shared" si="665"/>
        <v>42.570112091731446</v>
      </c>
      <c r="B42597">
        <v>1.6197799999999998E-2</v>
      </c>
      <c r="C42597">
        <v>3.9801499999999997E-2</v>
      </c>
    </row>
    <row r="42598" spans="1:3" x14ac:dyDescent="0.3">
      <c r="A42598" s="1">
        <f t="shared" si="665"/>
        <v>42.571111507439667</v>
      </c>
      <c r="B42598">
        <v>1.11553E-2</v>
      </c>
      <c r="C42598">
        <v>3.9059999999999997E-2</v>
      </c>
    </row>
    <row r="42599" spans="1:3" x14ac:dyDescent="0.3">
      <c r="A42599" s="1">
        <f t="shared" si="665"/>
        <v>42.572110923147889</v>
      </c>
      <c r="B42599">
        <v>4.3620400000000002E-3</v>
      </c>
      <c r="C42599">
        <v>3.7922699999999997E-2</v>
      </c>
    </row>
    <row r="42600" spans="1:3" x14ac:dyDescent="0.3">
      <c r="A42600" s="1">
        <f t="shared" si="665"/>
        <v>42.573110338856111</v>
      </c>
      <c r="B42600">
        <v>-2.7764E-2</v>
      </c>
      <c r="C42600">
        <v>3.7662899999999999E-2</v>
      </c>
    </row>
    <row r="42601" spans="1:3" x14ac:dyDescent="0.3">
      <c r="A42601" s="1">
        <f t="shared" si="665"/>
        <v>42.574109754564333</v>
      </c>
      <c r="B42601">
        <v>-1.40754E-2</v>
      </c>
      <c r="C42601">
        <v>3.7697500000000002E-2</v>
      </c>
    </row>
    <row r="42602" spans="1:3" x14ac:dyDescent="0.3">
      <c r="A42602" s="1">
        <f t="shared" si="665"/>
        <v>42.575109170272555</v>
      </c>
      <c r="B42602">
        <v>5.2408700000000003E-2</v>
      </c>
      <c r="C42602">
        <v>3.79969E-2</v>
      </c>
    </row>
    <row r="42603" spans="1:3" x14ac:dyDescent="0.3">
      <c r="A42603" s="1">
        <f t="shared" si="665"/>
        <v>42.576108585980776</v>
      </c>
      <c r="B42603">
        <v>7.9941799999999993E-2</v>
      </c>
      <c r="C42603">
        <v>3.82206E-2</v>
      </c>
    </row>
    <row r="42604" spans="1:3" x14ac:dyDescent="0.3">
      <c r="A42604" s="1">
        <f t="shared" si="665"/>
        <v>42.577108001688998</v>
      </c>
      <c r="B42604">
        <v>3.2102400000000003E-2</v>
      </c>
      <c r="C42604">
        <v>3.7773899999999999E-2</v>
      </c>
    </row>
    <row r="42605" spans="1:3" x14ac:dyDescent="0.3">
      <c r="A42605" s="1">
        <f t="shared" si="665"/>
        <v>42.57810741739722</v>
      </c>
      <c r="B42605">
        <v>-3.0663300000000001E-2</v>
      </c>
      <c r="C42605">
        <v>3.7872200000000002E-2</v>
      </c>
    </row>
    <row r="42606" spans="1:3" x14ac:dyDescent="0.3">
      <c r="A42606" s="1">
        <f t="shared" si="665"/>
        <v>42.579106833105442</v>
      </c>
      <c r="B42606">
        <v>-4.3649199999999999E-2</v>
      </c>
      <c r="C42606">
        <v>3.6989399999999999E-2</v>
      </c>
    </row>
    <row r="42607" spans="1:3" x14ac:dyDescent="0.3">
      <c r="A42607" s="1">
        <f t="shared" si="665"/>
        <v>42.580106248813664</v>
      </c>
      <c r="B42607">
        <v>-2.0950900000000001E-2</v>
      </c>
      <c r="C42607">
        <v>3.6001400000000003E-2</v>
      </c>
    </row>
    <row r="42608" spans="1:3" x14ac:dyDescent="0.3">
      <c r="A42608" s="1">
        <f t="shared" si="665"/>
        <v>42.581105664521886</v>
      </c>
      <c r="B42608">
        <v>-1.1859E-2</v>
      </c>
      <c r="C42608">
        <v>3.5457500000000003E-2</v>
      </c>
    </row>
    <row r="42609" spans="1:3" x14ac:dyDescent="0.3">
      <c r="A42609" s="1">
        <f t="shared" si="665"/>
        <v>42.582105080230107</v>
      </c>
      <c r="B42609">
        <v>-1.29617E-2</v>
      </c>
      <c r="C42609">
        <v>3.4972999999999997E-2</v>
      </c>
    </row>
    <row r="42610" spans="1:3" x14ac:dyDescent="0.3">
      <c r="A42610" s="1">
        <f t="shared" si="665"/>
        <v>42.583104495938329</v>
      </c>
      <c r="B42610">
        <v>-1.12076E-2</v>
      </c>
      <c r="C42610">
        <v>3.47038E-2</v>
      </c>
    </row>
    <row r="42611" spans="1:3" x14ac:dyDescent="0.3">
      <c r="A42611" s="1">
        <f t="shared" si="665"/>
        <v>42.584103911646551</v>
      </c>
      <c r="B42611">
        <v>-2.0054599999999999E-2</v>
      </c>
      <c r="C42611">
        <v>3.4694099999999999E-2</v>
      </c>
    </row>
    <row r="42612" spans="1:3" x14ac:dyDescent="0.3">
      <c r="A42612" s="1">
        <f t="shared" si="665"/>
        <v>42.585103327354773</v>
      </c>
      <c r="B42612">
        <v>-3.1742199999999998E-2</v>
      </c>
      <c r="C42612">
        <v>3.4667700000000003E-2</v>
      </c>
    </row>
    <row r="42613" spans="1:3" x14ac:dyDescent="0.3">
      <c r="A42613" s="1">
        <f t="shared" si="665"/>
        <v>42.586102743062995</v>
      </c>
      <c r="B42613">
        <v>-2.8045199999999999E-2</v>
      </c>
      <c r="C42613">
        <v>3.4685000000000001E-2</v>
      </c>
    </row>
    <row r="42614" spans="1:3" x14ac:dyDescent="0.3">
      <c r="A42614" s="1">
        <f t="shared" si="665"/>
        <v>42.587102158771216</v>
      </c>
      <c r="B42614">
        <v>-2.4087999999999998E-2</v>
      </c>
      <c r="C42614">
        <v>3.4176699999999997E-2</v>
      </c>
    </row>
    <row r="42615" spans="1:3" x14ac:dyDescent="0.3">
      <c r="A42615" s="1">
        <f t="shared" si="665"/>
        <v>42.588101574479438</v>
      </c>
      <c r="B42615">
        <v>-5.0691600000000003E-2</v>
      </c>
      <c r="C42615">
        <v>3.4485700000000001E-2</v>
      </c>
    </row>
    <row r="42616" spans="1:3" x14ac:dyDescent="0.3">
      <c r="A42616" s="1">
        <f t="shared" si="665"/>
        <v>42.58910099018766</v>
      </c>
      <c r="B42616">
        <v>-6.9468600000000005E-2</v>
      </c>
      <c r="C42616">
        <v>3.45431E-2</v>
      </c>
    </row>
    <row r="42617" spans="1:3" x14ac:dyDescent="0.3">
      <c r="A42617" s="1">
        <f t="shared" si="665"/>
        <v>42.590100405895882</v>
      </c>
      <c r="B42617">
        <v>-2.6058899999999999E-2</v>
      </c>
      <c r="C42617">
        <v>3.41266E-2</v>
      </c>
    </row>
    <row r="42618" spans="1:3" x14ac:dyDescent="0.3">
      <c r="A42618" s="1">
        <f t="shared" si="665"/>
        <v>42.591099821604104</v>
      </c>
      <c r="B42618">
        <v>2.9610299999999999E-2</v>
      </c>
      <c r="C42618">
        <v>3.3966499999999997E-2</v>
      </c>
    </row>
    <row r="42619" spans="1:3" x14ac:dyDescent="0.3">
      <c r="A42619" s="1">
        <f t="shared" si="665"/>
        <v>42.592099237312325</v>
      </c>
      <c r="B42619">
        <v>6.0894900000000002E-2</v>
      </c>
      <c r="C42619">
        <v>3.4082500000000002E-2</v>
      </c>
    </row>
    <row r="42620" spans="1:3" x14ac:dyDescent="0.3">
      <c r="A42620" s="1">
        <f t="shared" si="665"/>
        <v>42.593098653020547</v>
      </c>
      <c r="B42620">
        <v>8.9720599999999998E-2</v>
      </c>
      <c r="C42620">
        <v>3.4649600000000003E-2</v>
      </c>
    </row>
    <row r="42621" spans="1:3" x14ac:dyDescent="0.3">
      <c r="A42621" s="1">
        <f t="shared" si="665"/>
        <v>42.594098068728769</v>
      </c>
      <c r="B42621">
        <v>7.4318700000000001E-2</v>
      </c>
      <c r="C42621">
        <v>3.5175499999999998E-2</v>
      </c>
    </row>
    <row r="42622" spans="1:3" x14ac:dyDescent="0.3">
      <c r="A42622" s="1">
        <f t="shared" si="665"/>
        <v>42.595097484436991</v>
      </c>
      <c r="B42622">
        <v>-1.32882E-2</v>
      </c>
      <c r="C42622">
        <v>3.4497699999999999E-2</v>
      </c>
    </row>
    <row r="42623" spans="1:3" x14ac:dyDescent="0.3">
      <c r="A42623" s="1">
        <f t="shared" si="665"/>
        <v>42.596096900145213</v>
      </c>
      <c r="B42623">
        <v>-7.7754199999999996E-2</v>
      </c>
      <c r="C42623">
        <v>3.4385899999999997E-2</v>
      </c>
    </row>
    <row r="42624" spans="1:3" x14ac:dyDescent="0.3">
      <c r="A42624" s="1">
        <f t="shared" si="665"/>
        <v>42.597096315853435</v>
      </c>
      <c r="B42624">
        <v>-3.7575900000000002E-2</v>
      </c>
      <c r="C42624">
        <v>3.4478399999999999E-2</v>
      </c>
    </row>
    <row r="42625" spans="1:3" x14ac:dyDescent="0.3">
      <c r="A42625" s="1">
        <f t="shared" si="665"/>
        <v>42.598095731561656</v>
      </c>
      <c r="B42625">
        <v>1.99159E-2</v>
      </c>
      <c r="C42625">
        <v>3.4452400000000001E-2</v>
      </c>
    </row>
    <row r="42626" spans="1:3" x14ac:dyDescent="0.3">
      <c r="A42626" s="1">
        <f t="shared" si="665"/>
        <v>42.599095147269878</v>
      </c>
      <c r="B42626">
        <v>1.1638300000000001E-2</v>
      </c>
      <c r="C42626">
        <v>3.43614E-2</v>
      </c>
    </row>
    <row r="42627" spans="1:3" x14ac:dyDescent="0.3">
      <c r="A42627" s="1">
        <f t="shared" si="665"/>
        <v>42.6000945629781</v>
      </c>
      <c r="B42627">
        <v>5.4700299999999999E-3</v>
      </c>
      <c r="C42627">
        <v>3.4274699999999998E-2</v>
      </c>
    </row>
    <row r="42628" spans="1:3" x14ac:dyDescent="0.3">
      <c r="A42628" s="1">
        <f t="shared" ref="A42628:A42691" si="666">A42627+$L$2</f>
        <v>42.601093978686322</v>
      </c>
      <c r="B42628">
        <v>1.1410500000000001E-2</v>
      </c>
      <c r="C42628">
        <v>3.43585E-2</v>
      </c>
    </row>
    <row r="42629" spans="1:3" x14ac:dyDescent="0.3">
      <c r="A42629" s="1">
        <f t="shared" si="666"/>
        <v>42.602093394394544</v>
      </c>
      <c r="B42629">
        <v>-3.2796800000000001E-2</v>
      </c>
      <c r="C42629">
        <v>3.4365699999999999E-2</v>
      </c>
    </row>
    <row r="42630" spans="1:3" x14ac:dyDescent="0.3">
      <c r="A42630" s="1">
        <f t="shared" si="666"/>
        <v>42.603092810102765</v>
      </c>
      <c r="B42630">
        <v>-8.0501299999999998E-2</v>
      </c>
      <c r="C42630">
        <v>3.47219E-2</v>
      </c>
    </row>
    <row r="42631" spans="1:3" x14ac:dyDescent="0.3">
      <c r="A42631" s="1">
        <f t="shared" si="666"/>
        <v>42.604092225810987</v>
      </c>
      <c r="B42631">
        <v>-5.58506E-2</v>
      </c>
      <c r="C42631">
        <v>3.5144300000000003E-2</v>
      </c>
    </row>
    <row r="42632" spans="1:3" x14ac:dyDescent="0.3">
      <c r="A42632" s="1">
        <f t="shared" si="666"/>
        <v>42.605091641519209</v>
      </c>
      <c r="B42632">
        <v>7.9149300000000006E-3</v>
      </c>
      <c r="C42632">
        <v>3.4958299999999998E-2</v>
      </c>
    </row>
    <row r="42633" spans="1:3" x14ac:dyDescent="0.3">
      <c r="A42633" s="1">
        <f t="shared" si="666"/>
        <v>42.606091057227431</v>
      </c>
      <c r="B42633">
        <v>1.60409E-2</v>
      </c>
      <c r="C42633">
        <v>3.4463500000000001E-2</v>
      </c>
    </row>
    <row r="42634" spans="1:3" x14ac:dyDescent="0.3">
      <c r="A42634" s="1">
        <f t="shared" si="666"/>
        <v>42.607090472935653</v>
      </c>
      <c r="B42634">
        <v>-4.45452E-2</v>
      </c>
      <c r="C42634">
        <v>3.3952799999999998E-2</v>
      </c>
    </row>
    <row r="42635" spans="1:3" x14ac:dyDescent="0.3">
      <c r="A42635" s="1">
        <f t="shared" si="666"/>
        <v>42.608089888643875</v>
      </c>
      <c r="B42635">
        <v>-9.4961400000000001E-2</v>
      </c>
      <c r="C42635">
        <v>3.4298799999999997E-2</v>
      </c>
    </row>
    <row r="42636" spans="1:3" x14ac:dyDescent="0.3">
      <c r="A42636" s="1">
        <f t="shared" si="666"/>
        <v>42.609089304352096</v>
      </c>
      <c r="B42636">
        <v>-8.9073100000000002E-2</v>
      </c>
      <c r="C42636">
        <v>3.4847700000000002E-2</v>
      </c>
    </row>
    <row r="42637" spans="1:3" x14ac:dyDescent="0.3">
      <c r="A42637" s="1">
        <f t="shared" si="666"/>
        <v>42.610088720060318</v>
      </c>
      <c r="B42637">
        <v>-5.5951800000000003E-2</v>
      </c>
      <c r="C42637">
        <v>3.4620900000000003E-2</v>
      </c>
    </row>
    <row r="42638" spans="1:3" x14ac:dyDescent="0.3">
      <c r="A42638" s="1">
        <f t="shared" si="666"/>
        <v>42.61108813576854</v>
      </c>
      <c r="B42638">
        <v>-4.4257299999999999E-2</v>
      </c>
      <c r="C42638">
        <v>3.4600400000000003E-2</v>
      </c>
    </row>
    <row r="42639" spans="1:3" x14ac:dyDescent="0.3">
      <c r="A42639" s="1">
        <f t="shared" si="666"/>
        <v>42.612087551476762</v>
      </c>
      <c r="B42639">
        <v>-4.8253499999999998E-2</v>
      </c>
      <c r="C42639">
        <v>3.4937200000000002E-2</v>
      </c>
    </row>
    <row r="42640" spans="1:3" x14ac:dyDescent="0.3">
      <c r="A42640" s="1">
        <f t="shared" si="666"/>
        <v>42.613086967184984</v>
      </c>
      <c r="B42640">
        <v>-2.7031199999999998E-2</v>
      </c>
      <c r="C42640">
        <v>3.5082200000000001E-2</v>
      </c>
    </row>
    <row r="42641" spans="1:3" x14ac:dyDescent="0.3">
      <c r="A42641" s="1">
        <f t="shared" si="666"/>
        <v>42.614086382893205</v>
      </c>
      <c r="B42641">
        <v>4.5068E-3</v>
      </c>
      <c r="C42641">
        <v>3.4587100000000003E-2</v>
      </c>
    </row>
    <row r="42642" spans="1:3" x14ac:dyDescent="0.3">
      <c r="A42642" s="1">
        <f t="shared" si="666"/>
        <v>42.615085798601427</v>
      </c>
      <c r="B42642">
        <v>1.8580699999999999E-2</v>
      </c>
      <c r="C42642">
        <v>3.4162199999999997E-2</v>
      </c>
    </row>
    <row r="42643" spans="1:3" x14ac:dyDescent="0.3">
      <c r="A42643" s="1">
        <f t="shared" si="666"/>
        <v>42.616085214309649</v>
      </c>
      <c r="B42643">
        <v>2.2273600000000001E-2</v>
      </c>
      <c r="C42643">
        <v>3.4054899999999999E-2</v>
      </c>
    </row>
    <row r="42644" spans="1:3" x14ac:dyDescent="0.3">
      <c r="A42644" s="1">
        <f t="shared" si="666"/>
        <v>42.617084630017871</v>
      </c>
      <c r="B42644">
        <v>1.1017000000000001E-2</v>
      </c>
      <c r="C42644">
        <v>3.41283E-2</v>
      </c>
    </row>
    <row r="42645" spans="1:3" x14ac:dyDescent="0.3">
      <c r="A42645" s="1">
        <f t="shared" si="666"/>
        <v>42.618084045726093</v>
      </c>
      <c r="B42645">
        <v>3.0921600000000002E-4</v>
      </c>
      <c r="C42645">
        <v>3.3847500000000003E-2</v>
      </c>
    </row>
    <row r="42646" spans="1:3" x14ac:dyDescent="0.3">
      <c r="A42646" s="1">
        <f t="shared" si="666"/>
        <v>42.619083461434315</v>
      </c>
      <c r="B42646">
        <v>2.0836299999999999E-2</v>
      </c>
      <c r="C42646">
        <v>3.3732100000000001E-2</v>
      </c>
    </row>
    <row r="42647" spans="1:3" x14ac:dyDescent="0.3">
      <c r="A42647" s="1">
        <f t="shared" si="666"/>
        <v>42.620082877142536</v>
      </c>
      <c r="B42647">
        <v>5.1973199999999997E-2</v>
      </c>
      <c r="C42647">
        <v>3.4117099999999997E-2</v>
      </c>
    </row>
    <row r="42648" spans="1:3" x14ac:dyDescent="0.3">
      <c r="A42648" s="1">
        <f t="shared" si="666"/>
        <v>42.621082292850758</v>
      </c>
      <c r="B42648">
        <v>5.9514299999999999E-2</v>
      </c>
      <c r="C42648">
        <v>3.4469399999999997E-2</v>
      </c>
    </row>
    <row r="42649" spans="1:3" x14ac:dyDescent="0.3">
      <c r="A42649" s="1">
        <f t="shared" si="666"/>
        <v>42.62208170855898</v>
      </c>
      <c r="B42649">
        <v>4.2412199999999997E-2</v>
      </c>
      <c r="C42649">
        <v>3.4672099999999997E-2</v>
      </c>
    </row>
    <row r="42650" spans="1:3" x14ac:dyDescent="0.3">
      <c r="A42650" s="1">
        <f t="shared" si="666"/>
        <v>42.623081124267202</v>
      </c>
      <c r="B42650" s="2">
        <v>1.25027E-2</v>
      </c>
      <c r="C42650">
        <v>3.4714799999999997E-2</v>
      </c>
    </row>
    <row r="42651" spans="1:3" x14ac:dyDescent="0.3">
      <c r="A42651" s="1">
        <f t="shared" si="666"/>
        <v>42.624080539975424</v>
      </c>
      <c r="B42651">
        <v>-2.0345800000000001E-2</v>
      </c>
      <c r="C42651">
        <v>3.4843399999999997E-2</v>
      </c>
    </row>
    <row r="42652" spans="1:3" x14ac:dyDescent="0.3">
      <c r="A42652" s="1">
        <f t="shared" si="666"/>
        <v>42.625079955683645</v>
      </c>
      <c r="B42652">
        <v>-2.9841900000000001E-2</v>
      </c>
      <c r="C42652">
        <v>3.4916599999999999E-2</v>
      </c>
    </row>
    <row r="42653" spans="1:3" x14ac:dyDescent="0.3">
      <c r="A42653" s="1">
        <f t="shared" si="666"/>
        <v>42.626079371391867</v>
      </c>
      <c r="B42653">
        <v>9.0851200000000003E-3</v>
      </c>
      <c r="C42653">
        <v>3.42844E-2</v>
      </c>
    </row>
    <row r="42654" spans="1:3" x14ac:dyDescent="0.3">
      <c r="A42654" s="1">
        <f t="shared" si="666"/>
        <v>42.627078787100089</v>
      </c>
      <c r="B42654">
        <v>4.62843E-2</v>
      </c>
      <c r="C42654">
        <v>3.40139E-2</v>
      </c>
    </row>
    <row r="42655" spans="1:3" x14ac:dyDescent="0.3">
      <c r="A42655" s="1">
        <f t="shared" si="666"/>
        <v>42.628078202808311</v>
      </c>
      <c r="B42655">
        <v>1.18575E-2</v>
      </c>
      <c r="C42655">
        <v>3.3569300000000003E-2</v>
      </c>
    </row>
    <row r="42656" spans="1:3" x14ac:dyDescent="0.3">
      <c r="A42656" s="1">
        <f t="shared" si="666"/>
        <v>42.629077618516533</v>
      </c>
      <c r="B42656">
        <v>-4.6728199999999998E-2</v>
      </c>
      <c r="C42656">
        <v>3.3349299999999998E-2</v>
      </c>
    </row>
    <row r="42657" spans="1:3" x14ac:dyDescent="0.3">
      <c r="A42657" s="1">
        <f t="shared" si="666"/>
        <v>42.630077034224755</v>
      </c>
      <c r="B42657">
        <v>-5.07629E-2</v>
      </c>
      <c r="C42657">
        <v>3.3607400000000003E-2</v>
      </c>
    </row>
    <row r="42658" spans="1:3" x14ac:dyDescent="0.3">
      <c r="A42658" s="1">
        <f t="shared" si="666"/>
        <v>42.631076449932976</v>
      </c>
      <c r="B42658">
        <v>-2.3907299999999999E-2</v>
      </c>
      <c r="C42658">
        <v>3.3084799999999998E-2</v>
      </c>
    </row>
    <row r="42659" spans="1:3" x14ac:dyDescent="0.3">
      <c r="A42659" s="1">
        <f t="shared" si="666"/>
        <v>42.632075865641198</v>
      </c>
      <c r="B42659">
        <v>-7.0491E-3</v>
      </c>
      <c r="C42659">
        <v>3.2149200000000003E-2</v>
      </c>
    </row>
    <row r="42660" spans="1:3" x14ac:dyDescent="0.3">
      <c r="A42660" s="1">
        <f t="shared" si="666"/>
        <v>42.63307528134942</v>
      </c>
      <c r="B42660">
        <v>3.3653799999999998E-3</v>
      </c>
      <c r="C42660">
        <v>3.1851400000000002E-2</v>
      </c>
    </row>
    <row r="42661" spans="1:3" x14ac:dyDescent="0.3">
      <c r="A42661" s="1">
        <f t="shared" si="666"/>
        <v>42.634074697057642</v>
      </c>
      <c r="B42661">
        <v>3.67944E-3</v>
      </c>
      <c r="C42661">
        <v>3.1677799999999999E-2</v>
      </c>
    </row>
    <row r="42662" spans="1:3" x14ac:dyDescent="0.3">
      <c r="A42662" s="1">
        <f t="shared" si="666"/>
        <v>42.635074112765864</v>
      </c>
      <c r="B42662">
        <v>-1.44019E-3</v>
      </c>
      <c r="C42662">
        <v>3.1520699999999999E-2</v>
      </c>
    </row>
    <row r="42663" spans="1:3" x14ac:dyDescent="0.3">
      <c r="A42663" s="1">
        <f t="shared" si="666"/>
        <v>42.636073528474085</v>
      </c>
      <c r="B42663">
        <v>5.89165E-3</v>
      </c>
      <c r="C42663">
        <v>3.13564E-2</v>
      </c>
    </row>
    <row r="42664" spans="1:3" x14ac:dyDescent="0.3">
      <c r="A42664" s="1">
        <f t="shared" si="666"/>
        <v>42.637072944182307</v>
      </c>
      <c r="B42664">
        <v>1.07706E-2</v>
      </c>
      <c r="C42664">
        <v>3.1042500000000001E-2</v>
      </c>
    </row>
    <row r="42665" spans="1:3" x14ac:dyDescent="0.3">
      <c r="A42665" s="1">
        <f t="shared" si="666"/>
        <v>42.638072359890529</v>
      </c>
      <c r="B42665">
        <v>4.60714E-3</v>
      </c>
      <c r="C42665">
        <v>3.09305E-2</v>
      </c>
    </row>
    <row r="42666" spans="1:3" x14ac:dyDescent="0.3">
      <c r="A42666" s="1">
        <f t="shared" si="666"/>
        <v>42.639071775598751</v>
      </c>
      <c r="B42666">
        <v>2.5744800000000001E-3</v>
      </c>
      <c r="C42666">
        <v>3.0930800000000001E-2</v>
      </c>
    </row>
    <row r="42667" spans="1:3" x14ac:dyDescent="0.3">
      <c r="A42667" s="1">
        <f t="shared" si="666"/>
        <v>42.640071191306973</v>
      </c>
      <c r="B42667">
        <v>5.9504500000000004E-3</v>
      </c>
      <c r="C42667">
        <v>3.09298E-2</v>
      </c>
    </row>
    <row r="42668" spans="1:3" x14ac:dyDescent="0.3">
      <c r="A42668" s="1">
        <f t="shared" si="666"/>
        <v>42.641070607015195</v>
      </c>
      <c r="B42668">
        <v>1.31428E-2</v>
      </c>
      <c r="C42668">
        <v>3.0936200000000001E-2</v>
      </c>
    </row>
    <row r="42669" spans="1:3" x14ac:dyDescent="0.3">
      <c r="A42669" s="1">
        <f t="shared" si="666"/>
        <v>42.642070022723416</v>
      </c>
      <c r="B42669">
        <v>6.2992300000000003E-3</v>
      </c>
      <c r="C42669">
        <v>3.04759E-2</v>
      </c>
    </row>
    <row r="42670" spans="1:3" x14ac:dyDescent="0.3">
      <c r="A42670" s="1">
        <f t="shared" si="666"/>
        <v>42.643069438431638</v>
      </c>
      <c r="B42670">
        <v>-9.3331200000000003E-3</v>
      </c>
      <c r="C42670">
        <v>3.0295699999999998E-2</v>
      </c>
    </row>
    <row r="42671" spans="1:3" x14ac:dyDescent="0.3">
      <c r="A42671" s="1">
        <f t="shared" si="666"/>
        <v>42.64406885413986</v>
      </c>
      <c r="B42671">
        <v>4.8749999999999998E-4</v>
      </c>
      <c r="C42671">
        <v>2.9628399999999999E-2</v>
      </c>
    </row>
    <row r="42672" spans="1:3" x14ac:dyDescent="0.3">
      <c r="A42672" s="1">
        <f t="shared" si="666"/>
        <v>42.645068269848082</v>
      </c>
      <c r="B42672">
        <v>1.04475E-2</v>
      </c>
      <c r="C42672">
        <v>2.8742199999999999E-2</v>
      </c>
    </row>
    <row r="42673" spans="1:3" x14ac:dyDescent="0.3">
      <c r="A42673" s="1">
        <f t="shared" si="666"/>
        <v>42.646067685556304</v>
      </c>
      <c r="B42673">
        <v>8.7716800000000004E-3</v>
      </c>
      <c r="C42673">
        <v>2.8594499999999998E-2</v>
      </c>
    </row>
    <row r="42674" spans="1:3" x14ac:dyDescent="0.3">
      <c r="A42674" s="1">
        <f t="shared" si="666"/>
        <v>42.647067101264525</v>
      </c>
      <c r="B42674">
        <v>2.1763299999999999E-2</v>
      </c>
      <c r="C42674">
        <v>2.8536099999999998E-2</v>
      </c>
    </row>
    <row r="42675" spans="1:3" x14ac:dyDescent="0.3">
      <c r="A42675" s="1">
        <f t="shared" si="666"/>
        <v>42.648066516972747</v>
      </c>
      <c r="B42675">
        <v>2.9241099999999999E-2</v>
      </c>
      <c r="C42675">
        <v>2.8807900000000001E-2</v>
      </c>
    </row>
    <row r="42676" spans="1:3" x14ac:dyDescent="0.3">
      <c r="A42676" s="1">
        <f t="shared" si="666"/>
        <v>42.649065932680969</v>
      </c>
      <c r="B42676">
        <v>1.1155200000000001E-2</v>
      </c>
      <c r="C42676">
        <v>2.8785600000000001E-2</v>
      </c>
    </row>
    <row r="42677" spans="1:3" x14ac:dyDescent="0.3">
      <c r="A42677" s="1">
        <f t="shared" si="666"/>
        <v>42.650065348389191</v>
      </c>
      <c r="B42677">
        <v>-1.7848099999999999E-2</v>
      </c>
      <c r="C42677">
        <v>2.8646999999999999E-2</v>
      </c>
    </row>
    <row r="42678" spans="1:3" x14ac:dyDescent="0.3">
      <c r="A42678" s="1">
        <f t="shared" si="666"/>
        <v>42.651064764097413</v>
      </c>
      <c r="B42678">
        <v>-2.2414900000000001E-2</v>
      </c>
      <c r="C42678">
        <v>2.82624E-2</v>
      </c>
    </row>
    <row r="42679" spans="1:3" x14ac:dyDescent="0.3">
      <c r="A42679" s="1">
        <f t="shared" si="666"/>
        <v>42.652064179805635</v>
      </c>
      <c r="B42679">
        <v>7.0472900000000003E-3</v>
      </c>
      <c r="C42679">
        <v>2.7983999999999998E-2</v>
      </c>
    </row>
    <row r="42680" spans="1:3" x14ac:dyDescent="0.3">
      <c r="A42680" s="1">
        <f t="shared" si="666"/>
        <v>42.653063595513856</v>
      </c>
      <c r="B42680">
        <v>2.2871499999999999E-2</v>
      </c>
      <c r="C42680">
        <v>2.80702E-2</v>
      </c>
    </row>
    <row r="42681" spans="1:3" x14ac:dyDescent="0.3">
      <c r="A42681" s="1">
        <f t="shared" si="666"/>
        <v>42.654063011222078</v>
      </c>
      <c r="B42681">
        <v>2.2192300000000002E-2</v>
      </c>
      <c r="C42681">
        <v>2.8080500000000001E-2</v>
      </c>
    </row>
    <row r="42682" spans="1:3" x14ac:dyDescent="0.3">
      <c r="A42682" s="1">
        <f t="shared" si="666"/>
        <v>42.6550624269303</v>
      </c>
      <c r="B42682">
        <v>4.3249000000000003E-2</v>
      </c>
      <c r="C42682">
        <v>2.8326E-2</v>
      </c>
    </row>
    <row r="42683" spans="1:3" x14ac:dyDescent="0.3">
      <c r="A42683" s="1">
        <f t="shared" si="666"/>
        <v>42.656061842638522</v>
      </c>
      <c r="B42683">
        <v>5.2163399999999999E-2</v>
      </c>
      <c r="C42683">
        <v>2.8561300000000001E-2</v>
      </c>
    </row>
    <row r="42684" spans="1:3" x14ac:dyDescent="0.3">
      <c r="A42684" s="1">
        <f t="shared" si="666"/>
        <v>42.657061258346744</v>
      </c>
      <c r="B42684">
        <v>1.4206E-2</v>
      </c>
      <c r="C42684">
        <v>2.8599699999999999E-2</v>
      </c>
    </row>
    <row r="42685" spans="1:3" x14ac:dyDescent="0.3">
      <c r="A42685" s="1">
        <f t="shared" si="666"/>
        <v>42.658060674054965</v>
      </c>
      <c r="B42685">
        <v>-2.6188300000000001E-2</v>
      </c>
      <c r="C42685">
        <v>2.8309600000000001E-2</v>
      </c>
    </row>
    <row r="42686" spans="1:3" x14ac:dyDescent="0.3">
      <c r="A42686" s="1">
        <f t="shared" si="666"/>
        <v>42.659060089763187</v>
      </c>
      <c r="B42686">
        <v>-2.4857400000000002E-2</v>
      </c>
      <c r="C42686">
        <v>2.80865E-2</v>
      </c>
    </row>
    <row r="42687" spans="1:3" x14ac:dyDescent="0.3">
      <c r="A42687" s="1">
        <f t="shared" si="666"/>
        <v>42.660059505471409</v>
      </c>
      <c r="B42687">
        <v>3.2607500000000002E-3</v>
      </c>
      <c r="C42687">
        <v>2.7911200000000001E-2</v>
      </c>
    </row>
    <row r="42688" spans="1:3" x14ac:dyDescent="0.3">
      <c r="A42688" s="1">
        <f t="shared" si="666"/>
        <v>42.661058921179631</v>
      </c>
      <c r="B42688">
        <v>-6.49484E-3</v>
      </c>
      <c r="C42688">
        <v>2.7608199999999999E-2</v>
      </c>
    </row>
    <row r="42689" spans="1:3" x14ac:dyDescent="0.3">
      <c r="A42689" s="1">
        <f t="shared" si="666"/>
        <v>42.662058336887853</v>
      </c>
      <c r="B42689">
        <v>-7.6133599999999996E-2</v>
      </c>
      <c r="C42689">
        <v>2.82472E-2</v>
      </c>
    </row>
    <row r="42690" spans="1:3" x14ac:dyDescent="0.3">
      <c r="A42690" s="1">
        <f t="shared" si="666"/>
        <v>42.663057752596075</v>
      </c>
      <c r="B42690">
        <v>-0.100245</v>
      </c>
      <c r="C42690">
        <v>2.9132499999999999E-2</v>
      </c>
    </row>
    <row r="42691" spans="1:3" x14ac:dyDescent="0.3">
      <c r="A42691" s="1">
        <f t="shared" si="666"/>
        <v>42.664057168304296</v>
      </c>
      <c r="B42691">
        <v>-2.0954899999999999E-2</v>
      </c>
      <c r="C42691">
        <v>2.9110400000000002E-2</v>
      </c>
    </row>
    <row r="42692" spans="1:3" x14ac:dyDescent="0.3">
      <c r="A42692" s="1">
        <f t="shared" ref="A42692:A42755" si="667">A42691+$L$2</f>
        <v>42.665056584012518</v>
      </c>
      <c r="B42692">
        <v>5.5308599999999999E-2</v>
      </c>
      <c r="C42692">
        <v>2.9433999999999998E-2</v>
      </c>
    </row>
    <row r="42693" spans="1:3" x14ac:dyDescent="0.3">
      <c r="A42693" s="1">
        <f t="shared" si="667"/>
        <v>42.66605599972074</v>
      </c>
      <c r="B42693">
        <v>7.7866199999999997E-2</v>
      </c>
      <c r="C42693">
        <v>3.00834E-2</v>
      </c>
    </row>
    <row r="42694" spans="1:3" x14ac:dyDescent="0.3">
      <c r="A42694" s="1">
        <f t="shared" si="667"/>
        <v>42.667055415428962</v>
      </c>
      <c r="B42694">
        <v>6.5964999999999996E-2</v>
      </c>
      <c r="C42694">
        <v>3.0467999999999999E-2</v>
      </c>
    </row>
    <row r="42695" spans="1:3" x14ac:dyDescent="0.3">
      <c r="A42695" s="1">
        <f t="shared" si="667"/>
        <v>42.668054831137184</v>
      </c>
      <c r="B42695">
        <v>-2.3592599999999998E-2</v>
      </c>
      <c r="C42695">
        <v>3.0171400000000001E-2</v>
      </c>
    </row>
    <row r="42696" spans="1:3" x14ac:dyDescent="0.3">
      <c r="A42696" s="1">
        <f t="shared" si="667"/>
        <v>42.669054246845405</v>
      </c>
      <c r="B42696">
        <v>-0.12411800000000001</v>
      </c>
      <c r="C42696">
        <v>3.0939100000000001E-2</v>
      </c>
    </row>
    <row r="42697" spans="1:3" x14ac:dyDescent="0.3">
      <c r="A42697" s="1">
        <f t="shared" si="667"/>
        <v>42.670053662553627</v>
      </c>
      <c r="B42697">
        <v>-9.4733600000000001E-2</v>
      </c>
      <c r="C42697">
        <v>3.1724500000000003E-2</v>
      </c>
    </row>
    <row r="42698" spans="1:3" x14ac:dyDescent="0.3">
      <c r="A42698" s="1">
        <f t="shared" si="667"/>
        <v>42.671053078261849</v>
      </c>
      <c r="B42698">
        <v>-1.0632300000000001E-2</v>
      </c>
      <c r="C42698">
        <v>3.1719200000000003E-2</v>
      </c>
    </row>
    <row r="42699" spans="1:3" x14ac:dyDescent="0.3">
      <c r="A42699" s="1">
        <f t="shared" si="667"/>
        <v>42.672052493970071</v>
      </c>
      <c r="B42699">
        <v>-6.18507E-3</v>
      </c>
      <c r="C42699">
        <v>3.1737500000000002E-2</v>
      </c>
    </row>
    <row r="42700" spans="1:3" x14ac:dyDescent="0.3">
      <c r="A42700" s="1">
        <f t="shared" si="667"/>
        <v>42.673051909678293</v>
      </c>
      <c r="B42700">
        <v>-1.17384E-2</v>
      </c>
      <c r="C42700">
        <v>3.15772E-2</v>
      </c>
    </row>
    <row r="42701" spans="1:3" x14ac:dyDescent="0.3">
      <c r="A42701" s="1">
        <f t="shared" si="667"/>
        <v>42.674051325386515</v>
      </c>
      <c r="B42701">
        <v>2.84873E-2</v>
      </c>
      <c r="C42701">
        <v>3.1721300000000001E-2</v>
      </c>
    </row>
    <row r="42702" spans="1:3" x14ac:dyDescent="0.3">
      <c r="A42702" s="1">
        <f t="shared" si="667"/>
        <v>42.675050741094736</v>
      </c>
      <c r="B42702">
        <v>4.1699699999999999E-2</v>
      </c>
      <c r="C42702">
        <v>3.1614200000000002E-2</v>
      </c>
    </row>
    <row r="42703" spans="1:3" x14ac:dyDescent="0.3">
      <c r="A42703" s="1">
        <f t="shared" si="667"/>
        <v>42.676050156802958</v>
      </c>
      <c r="B42703">
        <v>3.3845699999999999E-2</v>
      </c>
      <c r="C42703">
        <v>3.1153299999999998E-2</v>
      </c>
    </row>
    <row r="42704" spans="1:3" x14ac:dyDescent="0.3">
      <c r="A42704" s="1">
        <f t="shared" si="667"/>
        <v>42.67704957251118</v>
      </c>
      <c r="B42704">
        <v>3.18103E-2</v>
      </c>
      <c r="C42704">
        <v>3.1150299999999999E-2</v>
      </c>
    </row>
    <row r="42705" spans="1:3" x14ac:dyDescent="0.3">
      <c r="A42705" s="1">
        <f t="shared" si="667"/>
        <v>42.678048988219402</v>
      </c>
      <c r="B42705">
        <v>3.6112399999999999E-3</v>
      </c>
      <c r="C42705">
        <v>3.0879799999999999E-2</v>
      </c>
    </row>
    <row r="42706" spans="1:3" x14ac:dyDescent="0.3">
      <c r="A42706" s="1">
        <f t="shared" si="667"/>
        <v>42.679048403927624</v>
      </c>
      <c r="B42706">
        <v>-2.2768300000000002E-2</v>
      </c>
      <c r="C42706">
        <v>3.0671E-2</v>
      </c>
    </row>
    <row r="42707" spans="1:3" x14ac:dyDescent="0.3">
      <c r="A42707" s="1">
        <f t="shared" si="667"/>
        <v>42.680047819635845</v>
      </c>
      <c r="B42707">
        <v>-4.17469E-3</v>
      </c>
      <c r="C42707">
        <v>3.0503300000000001E-2</v>
      </c>
    </row>
    <row r="42708" spans="1:3" x14ac:dyDescent="0.3">
      <c r="A42708" s="1">
        <f t="shared" si="667"/>
        <v>42.681047235344067</v>
      </c>
      <c r="B42708">
        <v>3.3760699999999998E-2</v>
      </c>
      <c r="C42708">
        <v>3.0722300000000001E-2</v>
      </c>
    </row>
    <row r="42709" spans="1:3" x14ac:dyDescent="0.3">
      <c r="A42709" s="1">
        <f t="shared" si="667"/>
        <v>42.682046651052289</v>
      </c>
      <c r="B42709">
        <v>5.5386299999999999E-2</v>
      </c>
      <c r="C42709">
        <v>3.1146500000000001E-2</v>
      </c>
    </row>
    <row r="42710" spans="1:3" x14ac:dyDescent="0.3">
      <c r="A42710" s="1">
        <f t="shared" si="667"/>
        <v>42.683046066760511</v>
      </c>
      <c r="B42710">
        <v>6.3950199999999999E-2</v>
      </c>
      <c r="C42710">
        <v>3.1673899999999998E-2</v>
      </c>
    </row>
    <row r="42711" spans="1:3" x14ac:dyDescent="0.3">
      <c r="A42711" s="1">
        <f t="shared" si="667"/>
        <v>42.684045482468733</v>
      </c>
      <c r="B42711">
        <v>5.9685200000000001E-2</v>
      </c>
      <c r="C42711">
        <v>3.2070300000000003E-2</v>
      </c>
    </row>
    <row r="42712" spans="1:3" x14ac:dyDescent="0.3">
      <c r="A42712" s="1">
        <f t="shared" si="667"/>
        <v>42.685044898176955</v>
      </c>
      <c r="B42712">
        <v>3.3433400000000002E-2</v>
      </c>
      <c r="C42712">
        <v>3.2087200000000003E-2</v>
      </c>
    </row>
    <row r="42713" spans="1:3" x14ac:dyDescent="0.3">
      <c r="A42713" s="1">
        <f t="shared" si="667"/>
        <v>42.686044313885176</v>
      </c>
      <c r="B42713">
        <v>-7.4152200000000001E-3</v>
      </c>
      <c r="C42713">
        <v>3.1880899999999997E-2</v>
      </c>
    </row>
    <row r="42714" spans="1:3" x14ac:dyDescent="0.3">
      <c r="A42714" s="1">
        <f t="shared" si="667"/>
        <v>42.687043729593398</v>
      </c>
      <c r="B42714">
        <v>-3.89433E-2</v>
      </c>
      <c r="C42714">
        <v>3.20294E-2</v>
      </c>
    </row>
    <row r="42715" spans="1:3" x14ac:dyDescent="0.3">
      <c r="A42715" s="1">
        <f t="shared" si="667"/>
        <v>42.68804314530162</v>
      </c>
      <c r="B42715">
        <v>-2.8151499999999999E-2</v>
      </c>
      <c r="C42715">
        <v>3.1803999999999999E-2</v>
      </c>
    </row>
    <row r="42716" spans="1:3" x14ac:dyDescent="0.3">
      <c r="A42716" s="1">
        <f t="shared" si="667"/>
        <v>42.689042561009842</v>
      </c>
      <c r="B42716">
        <v>-7.0561499999999997E-3</v>
      </c>
      <c r="C42716">
        <v>3.11799E-2</v>
      </c>
    </row>
    <row r="42717" spans="1:3" x14ac:dyDescent="0.3">
      <c r="A42717" s="1">
        <f t="shared" si="667"/>
        <v>42.690041976718064</v>
      </c>
      <c r="B42717">
        <v>-1.6349700000000002E-2</v>
      </c>
      <c r="C42717">
        <v>3.1082800000000001E-2</v>
      </c>
    </row>
    <row r="42718" spans="1:3" x14ac:dyDescent="0.3">
      <c r="A42718" s="1">
        <f t="shared" si="667"/>
        <v>42.691041392426285</v>
      </c>
      <c r="B42718">
        <v>-2.0855200000000001E-2</v>
      </c>
      <c r="C42718">
        <v>3.0995200000000001E-2</v>
      </c>
    </row>
    <row r="42719" spans="1:3" x14ac:dyDescent="0.3">
      <c r="A42719" s="1">
        <f t="shared" si="667"/>
        <v>42.692040808134507</v>
      </c>
      <c r="B42719">
        <v>-1.9086800000000001E-2</v>
      </c>
      <c r="C42719">
        <v>3.0577199999999999E-2</v>
      </c>
    </row>
    <row r="42720" spans="1:3" x14ac:dyDescent="0.3">
      <c r="A42720" s="1">
        <f t="shared" si="667"/>
        <v>42.693040223842729</v>
      </c>
      <c r="B42720">
        <v>-2.2815499999999999E-2</v>
      </c>
      <c r="C42720">
        <v>2.99081E-2</v>
      </c>
    </row>
    <row r="42721" spans="1:3" x14ac:dyDescent="0.3">
      <c r="A42721" s="1">
        <f t="shared" si="667"/>
        <v>42.694039639550951</v>
      </c>
      <c r="B42721">
        <v>-2.0567499999999999E-2</v>
      </c>
      <c r="C42721">
        <v>2.93706E-2</v>
      </c>
    </row>
    <row r="42722" spans="1:3" x14ac:dyDescent="0.3">
      <c r="A42722" s="1">
        <f t="shared" si="667"/>
        <v>42.695039055259173</v>
      </c>
      <c r="B42722">
        <v>-4.3420100000000003E-2</v>
      </c>
      <c r="C42722">
        <v>2.9671900000000001E-2</v>
      </c>
    </row>
    <row r="42723" spans="1:3" x14ac:dyDescent="0.3">
      <c r="A42723" s="1">
        <f t="shared" si="667"/>
        <v>42.696038470967395</v>
      </c>
      <c r="B42723">
        <v>-7.3835600000000001E-2</v>
      </c>
      <c r="C42723">
        <v>2.9632700000000001E-2</v>
      </c>
    </row>
    <row r="42724" spans="1:3" x14ac:dyDescent="0.3">
      <c r="A42724" s="1">
        <f t="shared" si="667"/>
        <v>42.697037886675616</v>
      </c>
      <c r="B42724" s="2">
        <v>-5.0745999999999999E-2</v>
      </c>
      <c r="C42724">
        <v>2.97644E-2</v>
      </c>
    </row>
    <row r="42725" spans="1:3" x14ac:dyDescent="0.3">
      <c r="A42725" s="1">
        <f t="shared" si="667"/>
        <v>42.698037302383838</v>
      </c>
      <c r="B42725">
        <v>-2.5243399999999999E-3</v>
      </c>
      <c r="C42725">
        <v>2.9590499999999999E-2</v>
      </c>
    </row>
    <row r="42726" spans="1:3" x14ac:dyDescent="0.3">
      <c r="A42726" s="1">
        <f t="shared" si="667"/>
        <v>42.69903671809206</v>
      </c>
      <c r="B42726">
        <v>1.0682000000000001E-2</v>
      </c>
      <c r="C42726">
        <v>2.9581E-2</v>
      </c>
    </row>
    <row r="42727" spans="1:3" x14ac:dyDescent="0.3">
      <c r="A42727" s="1">
        <f t="shared" si="667"/>
        <v>42.700036133800282</v>
      </c>
      <c r="B42727">
        <v>-7.6442400000000001E-3</v>
      </c>
      <c r="C42727">
        <v>2.9602699999999999E-2</v>
      </c>
    </row>
    <row r="42728" spans="1:3" x14ac:dyDescent="0.3">
      <c r="A42728" s="1">
        <f t="shared" si="667"/>
        <v>42.701035549508504</v>
      </c>
      <c r="B42728">
        <v>-2.2096000000000001E-2</v>
      </c>
      <c r="C42728">
        <v>2.9709599999999999E-2</v>
      </c>
    </row>
    <row r="42729" spans="1:3" x14ac:dyDescent="0.3">
      <c r="A42729" s="1">
        <f t="shared" si="667"/>
        <v>42.702034965216725</v>
      </c>
      <c r="B42729">
        <v>-2.1234900000000001E-2</v>
      </c>
      <c r="C42729">
        <v>2.9593899999999999E-2</v>
      </c>
    </row>
    <row r="42730" spans="1:3" x14ac:dyDescent="0.3">
      <c r="A42730" s="1">
        <f t="shared" si="667"/>
        <v>42.703034380924947</v>
      </c>
      <c r="B42730">
        <v>-1.6340199999999999E-2</v>
      </c>
      <c r="C42730">
        <v>2.89523E-2</v>
      </c>
    </row>
    <row r="42731" spans="1:3" x14ac:dyDescent="0.3">
      <c r="A42731" s="1">
        <f t="shared" si="667"/>
        <v>42.704033796633169</v>
      </c>
      <c r="B42731">
        <v>-1.4346599999999999E-2</v>
      </c>
      <c r="C42731">
        <v>2.8537300000000002E-2</v>
      </c>
    </row>
    <row r="42732" spans="1:3" x14ac:dyDescent="0.3">
      <c r="A42732" s="1">
        <f t="shared" si="667"/>
        <v>42.705033212341391</v>
      </c>
      <c r="B42732">
        <v>-2.2887299999999999E-2</v>
      </c>
      <c r="C42732">
        <v>2.8687000000000001E-2</v>
      </c>
    </row>
    <row r="42733" spans="1:3" x14ac:dyDescent="0.3">
      <c r="A42733" s="1">
        <f t="shared" si="667"/>
        <v>42.706032628049613</v>
      </c>
      <c r="B42733">
        <v>-2.71373E-2</v>
      </c>
      <c r="C42733">
        <v>2.8798000000000001E-2</v>
      </c>
    </row>
    <row r="42734" spans="1:3" x14ac:dyDescent="0.3">
      <c r="A42734" s="1">
        <f t="shared" si="667"/>
        <v>42.707032043757835</v>
      </c>
      <c r="B42734">
        <v>-1.5494300000000001E-2</v>
      </c>
      <c r="C42734">
        <v>2.8507500000000002E-2</v>
      </c>
    </row>
    <row r="42735" spans="1:3" x14ac:dyDescent="0.3">
      <c r="A42735" s="1">
        <f t="shared" si="667"/>
        <v>42.708031459466056</v>
      </c>
      <c r="B42735">
        <v>-2.8660700000000001E-2</v>
      </c>
      <c r="C42735">
        <v>2.7844500000000001E-2</v>
      </c>
    </row>
    <row r="42736" spans="1:3" x14ac:dyDescent="0.3">
      <c r="A42736" s="1">
        <f t="shared" si="667"/>
        <v>42.709030875174278</v>
      </c>
      <c r="B42736">
        <v>-4.3343800000000002E-2</v>
      </c>
      <c r="C42736">
        <v>2.73872E-2</v>
      </c>
    </row>
    <row r="42737" spans="1:3" x14ac:dyDescent="0.3">
      <c r="A42737" s="1">
        <f t="shared" si="667"/>
        <v>42.7100302908825</v>
      </c>
      <c r="B42737">
        <v>1.5111600000000001E-3</v>
      </c>
      <c r="C42737">
        <v>2.68428E-2</v>
      </c>
    </row>
    <row r="42738" spans="1:3" x14ac:dyDescent="0.3">
      <c r="A42738" s="1">
        <f t="shared" si="667"/>
        <v>42.711029706590722</v>
      </c>
      <c r="B42738">
        <v>4.1071099999999999E-2</v>
      </c>
      <c r="C42738">
        <v>2.6810899999999999E-2</v>
      </c>
    </row>
    <row r="42739" spans="1:3" x14ac:dyDescent="0.3">
      <c r="A42739" s="1">
        <f t="shared" si="667"/>
        <v>42.712029122298944</v>
      </c>
      <c r="B42739">
        <v>2.1665500000000001E-2</v>
      </c>
      <c r="C42739">
        <v>2.6544999999999999E-2</v>
      </c>
    </row>
    <row r="42740" spans="1:3" x14ac:dyDescent="0.3">
      <c r="A42740" s="1">
        <f t="shared" si="667"/>
        <v>42.713028538007165</v>
      </c>
      <c r="B42740">
        <v>1.3938399999999999E-3</v>
      </c>
      <c r="C42740">
        <v>2.6288599999999999E-2</v>
      </c>
    </row>
    <row r="42741" spans="1:3" x14ac:dyDescent="0.3">
      <c r="A42741" s="1">
        <f t="shared" si="667"/>
        <v>42.714027953715387</v>
      </c>
      <c r="B42741">
        <v>-6.9238099999999999E-3</v>
      </c>
      <c r="C42741">
        <v>2.6312800000000001E-2</v>
      </c>
    </row>
    <row r="42742" spans="1:3" x14ac:dyDescent="0.3">
      <c r="A42742" s="1">
        <f t="shared" si="667"/>
        <v>42.715027369423609</v>
      </c>
      <c r="B42742">
        <v>-2.65531E-2</v>
      </c>
      <c r="C42742">
        <v>2.6392499999999999E-2</v>
      </c>
    </row>
    <row r="42743" spans="1:3" x14ac:dyDescent="0.3">
      <c r="A42743" s="1">
        <f t="shared" si="667"/>
        <v>42.716026785131831</v>
      </c>
      <c r="B42743">
        <v>-3.1009200000000001E-2</v>
      </c>
      <c r="C42743">
        <v>2.6479900000000001E-2</v>
      </c>
    </row>
    <row r="42744" spans="1:3" x14ac:dyDescent="0.3">
      <c r="A42744" s="1">
        <f t="shared" si="667"/>
        <v>42.717026200840053</v>
      </c>
      <c r="B42744">
        <v>-1.63663E-2</v>
      </c>
      <c r="C42744">
        <v>2.6533399999999999E-2</v>
      </c>
    </row>
    <row r="42745" spans="1:3" x14ac:dyDescent="0.3">
      <c r="A42745" s="1">
        <f t="shared" si="667"/>
        <v>42.718025616548275</v>
      </c>
      <c r="B42745">
        <v>-8.7544600000000004E-3</v>
      </c>
      <c r="C42745">
        <v>2.66178E-2</v>
      </c>
    </row>
    <row r="42746" spans="1:3" x14ac:dyDescent="0.3">
      <c r="A42746" s="1">
        <f t="shared" si="667"/>
        <v>42.719025032256496</v>
      </c>
      <c r="B42746">
        <v>-7.4938799999999996E-3</v>
      </c>
      <c r="C42746">
        <v>2.6484400000000002E-2</v>
      </c>
    </row>
    <row r="42747" spans="1:3" x14ac:dyDescent="0.3">
      <c r="A42747" s="1">
        <f t="shared" si="667"/>
        <v>42.720024447964718</v>
      </c>
      <c r="B42747" s="2">
        <v>5.3242999999999998E-5</v>
      </c>
      <c r="C42747">
        <v>2.5965200000000001E-2</v>
      </c>
    </row>
    <row r="42748" spans="1:3" x14ac:dyDescent="0.3">
      <c r="A42748" s="1">
        <f t="shared" si="667"/>
        <v>42.72102386367294</v>
      </c>
      <c r="B42748">
        <v>2.83991E-2</v>
      </c>
      <c r="C42748">
        <v>2.5654099999999999E-2</v>
      </c>
    </row>
    <row r="42749" spans="1:3" x14ac:dyDescent="0.3">
      <c r="A42749" s="1">
        <f t="shared" si="667"/>
        <v>42.722023279381162</v>
      </c>
      <c r="B42749">
        <v>7.0388099999999995E-2</v>
      </c>
      <c r="C42749">
        <v>2.59338E-2</v>
      </c>
    </row>
    <row r="42750" spans="1:3" x14ac:dyDescent="0.3">
      <c r="A42750" s="1">
        <f t="shared" si="667"/>
        <v>42.723022695089384</v>
      </c>
      <c r="B42750">
        <v>9.2041899999999996E-2</v>
      </c>
      <c r="C42750">
        <v>2.6729200000000002E-2</v>
      </c>
    </row>
    <row r="42751" spans="1:3" x14ac:dyDescent="0.3">
      <c r="A42751" s="1">
        <f t="shared" si="667"/>
        <v>42.724022110797605</v>
      </c>
      <c r="B42751">
        <v>9.0281899999999998E-2</v>
      </c>
      <c r="C42751">
        <v>2.7428600000000001E-2</v>
      </c>
    </row>
    <row r="42752" spans="1:3" x14ac:dyDescent="0.3">
      <c r="A42752" s="1">
        <f t="shared" si="667"/>
        <v>42.725021526505827</v>
      </c>
      <c r="B42752">
        <v>8.8265300000000005E-2</v>
      </c>
      <c r="C42752">
        <v>2.8012800000000001E-2</v>
      </c>
    </row>
    <row r="42753" spans="1:3" x14ac:dyDescent="0.3">
      <c r="A42753" s="1">
        <f t="shared" si="667"/>
        <v>42.726020942214049</v>
      </c>
      <c r="B42753">
        <v>9.7587499999999994E-2</v>
      </c>
      <c r="C42753">
        <v>2.8897800000000001E-2</v>
      </c>
    </row>
    <row r="42754" spans="1:3" x14ac:dyDescent="0.3">
      <c r="A42754" s="1">
        <f t="shared" si="667"/>
        <v>42.727020357922271</v>
      </c>
      <c r="B42754">
        <v>0.102178</v>
      </c>
      <c r="C42754">
        <v>2.9456800000000002E-2</v>
      </c>
    </row>
    <row r="42755" spans="1:3" x14ac:dyDescent="0.3">
      <c r="A42755" s="1">
        <f t="shared" si="667"/>
        <v>42.728019773630493</v>
      </c>
      <c r="B42755">
        <v>5.9924400000000003E-2</v>
      </c>
      <c r="C42755">
        <v>2.9937399999999999E-2</v>
      </c>
    </row>
    <row r="42756" spans="1:3" x14ac:dyDescent="0.3">
      <c r="A42756" s="1">
        <f t="shared" ref="A42756:A42819" si="668">A42755+$L$2</f>
        <v>42.729019189338715</v>
      </c>
      <c r="B42756">
        <v>-1.5875199999999999E-2</v>
      </c>
      <c r="C42756">
        <v>2.96289E-2</v>
      </c>
    </row>
    <row r="42757" spans="1:3" x14ac:dyDescent="0.3">
      <c r="A42757" s="1">
        <f t="shared" si="668"/>
        <v>42.730018605046936</v>
      </c>
      <c r="B42757">
        <v>-3.0971100000000001E-2</v>
      </c>
      <c r="C42757">
        <v>2.9430999999999999E-2</v>
      </c>
    </row>
    <row r="42758" spans="1:3" x14ac:dyDescent="0.3">
      <c r="A42758" s="1">
        <f t="shared" si="668"/>
        <v>42.731018020755158</v>
      </c>
      <c r="B42758">
        <v>3.5335900000000003E-2</v>
      </c>
      <c r="C42758">
        <v>2.95453E-2</v>
      </c>
    </row>
    <row r="42759" spans="1:3" x14ac:dyDescent="0.3">
      <c r="A42759" s="1">
        <f t="shared" si="668"/>
        <v>42.73201743646338</v>
      </c>
      <c r="B42759">
        <v>6.3145499999999993E-2</v>
      </c>
      <c r="C42759">
        <v>3.01062E-2</v>
      </c>
    </row>
    <row r="42760" spans="1:3" x14ac:dyDescent="0.3">
      <c r="A42760" s="1">
        <f t="shared" si="668"/>
        <v>42.733016852171602</v>
      </c>
      <c r="B42760">
        <v>5.8095000000000004E-3</v>
      </c>
      <c r="C42760">
        <v>3.01307E-2</v>
      </c>
    </row>
    <row r="42761" spans="1:3" x14ac:dyDescent="0.3">
      <c r="A42761" s="1">
        <f t="shared" si="668"/>
        <v>42.734016267879824</v>
      </c>
      <c r="B42761">
        <v>-1.9859600000000002E-2</v>
      </c>
      <c r="C42761">
        <v>3.02925E-2</v>
      </c>
    </row>
    <row r="42762" spans="1:3" x14ac:dyDescent="0.3">
      <c r="A42762" s="1">
        <f t="shared" si="668"/>
        <v>42.735015683588045</v>
      </c>
      <c r="B42762">
        <v>3.0664799999999999E-2</v>
      </c>
      <c r="C42762">
        <v>3.0584699999999999E-2</v>
      </c>
    </row>
    <row r="42763" spans="1:3" x14ac:dyDescent="0.3">
      <c r="A42763" s="1">
        <f t="shared" si="668"/>
        <v>42.736015099296267</v>
      </c>
      <c r="B42763">
        <v>7.2067500000000007E-2</v>
      </c>
      <c r="C42763">
        <v>3.12465E-2</v>
      </c>
    </row>
    <row r="42764" spans="1:3" x14ac:dyDescent="0.3">
      <c r="A42764" s="1">
        <f t="shared" si="668"/>
        <v>42.737014515004489</v>
      </c>
      <c r="B42764">
        <v>5.6898299999999999E-2</v>
      </c>
      <c r="C42764">
        <v>3.1707800000000001E-2</v>
      </c>
    </row>
    <row r="42765" spans="1:3" x14ac:dyDescent="0.3">
      <c r="A42765" s="1">
        <f t="shared" si="668"/>
        <v>42.738013930712711</v>
      </c>
      <c r="B42765">
        <v>2.0216800000000001E-3</v>
      </c>
      <c r="C42765">
        <v>3.1681899999999999E-2</v>
      </c>
    </row>
    <row r="42766" spans="1:3" x14ac:dyDescent="0.3">
      <c r="A42766" s="1">
        <f t="shared" si="668"/>
        <v>42.739013346420933</v>
      </c>
      <c r="B42766">
        <v>-4.6307599999999997E-2</v>
      </c>
      <c r="C42766">
        <v>3.2119200000000001E-2</v>
      </c>
    </row>
    <row r="42767" spans="1:3" x14ac:dyDescent="0.3">
      <c r="A42767" s="1">
        <f t="shared" si="668"/>
        <v>42.740012762129155</v>
      </c>
      <c r="B42767">
        <v>-7.0716899999999999E-2</v>
      </c>
      <c r="C42767">
        <v>3.2766900000000002E-2</v>
      </c>
    </row>
    <row r="42768" spans="1:3" x14ac:dyDescent="0.3">
      <c r="A42768" s="1">
        <f t="shared" si="668"/>
        <v>42.741012177837376</v>
      </c>
      <c r="B42768">
        <v>-0.111889</v>
      </c>
      <c r="C42768">
        <v>3.3754399999999997E-2</v>
      </c>
    </row>
    <row r="42769" spans="1:3" x14ac:dyDescent="0.3">
      <c r="A42769" s="1">
        <f t="shared" si="668"/>
        <v>42.742011593545598</v>
      </c>
      <c r="B42769">
        <v>-0.13617699999999999</v>
      </c>
      <c r="C42769">
        <v>3.5053099999999997E-2</v>
      </c>
    </row>
    <row r="42770" spans="1:3" x14ac:dyDescent="0.3">
      <c r="A42770" s="1">
        <f t="shared" si="668"/>
        <v>42.74301100925382</v>
      </c>
      <c r="B42770">
        <v>-7.3670399999999997E-2</v>
      </c>
      <c r="C42770">
        <v>3.5696499999999999E-2</v>
      </c>
    </row>
    <row r="42771" spans="1:3" x14ac:dyDescent="0.3">
      <c r="A42771" s="1">
        <f t="shared" si="668"/>
        <v>42.744010424962042</v>
      </c>
      <c r="B42771">
        <v>4.4766800000000002E-3</v>
      </c>
      <c r="C42771">
        <v>3.5736400000000001E-2</v>
      </c>
    </row>
    <row r="42772" spans="1:3" x14ac:dyDescent="0.3">
      <c r="A42772" s="1">
        <f t="shared" si="668"/>
        <v>42.745009840670264</v>
      </c>
      <c r="B42772">
        <v>1.2964699999999999E-2</v>
      </c>
      <c r="C42772">
        <v>3.5761599999999998E-2</v>
      </c>
    </row>
    <row r="42773" spans="1:3" x14ac:dyDescent="0.3">
      <c r="A42773" s="1">
        <f t="shared" si="668"/>
        <v>42.746009256378485</v>
      </c>
      <c r="B42773">
        <v>-1.09236E-2</v>
      </c>
      <c r="C42773">
        <v>3.5783099999999998E-2</v>
      </c>
    </row>
    <row r="42774" spans="1:3" x14ac:dyDescent="0.3">
      <c r="A42774" s="1">
        <f t="shared" si="668"/>
        <v>42.747008672086707</v>
      </c>
      <c r="B42774">
        <v>-2.71437E-2</v>
      </c>
      <c r="C42774">
        <v>3.5836899999999998E-2</v>
      </c>
    </row>
    <row r="42775" spans="1:3" x14ac:dyDescent="0.3">
      <c r="A42775" s="1">
        <f t="shared" si="668"/>
        <v>42.748008087794929</v>
      </c>
      <c r="B42775">
        <v>-3.0434099999999999E-2</v>
      </c>
      <c r="C42775">
        <v>3.58488E-2</v>
      </c>
    </row>
    <row r="42776" spans="1:3" x14ac:dyDescent="0.3">
      <c r="A42776" s="1">
        <f t="shared" si="668"/>
        <v>42.749007503503151</v>
      </c>
      <c r="B42776">
        <v>-6.2540299999999998E-3</v>
      </c>
      <c r="C42776">
        <v>3.57998E-2</v>
      </c>
    </row>
    <row r="42777" spans="1:3" x14ac:dyDescent="0.3">
      <c r="A42777" s="1">
        <f t="shared" si="668"/>
        <v>42.750006919211373</v>
      </c>
      <c r="B42777">
        <v>2.5360600000000001E-2</v>
      </c>
      <c r="C42777">
        <v>3.5874900000000001E-2</v>
      </c>
    </row>
    <row r="42778" spans="1:3" x14ac:dyDescent="0.3">
      <c r="A42778" s="1">
        <f t="shared" si="668"/>
        <v>42.751006334919595</v>
      </c>
      <c r="B42778">
        <v>1.9031300000000001E-2</v>
      </c>
      <c r="C42778">
        <v>3.5841100000000001E-2</v>
      </c>
    </row>
    <row r="42779" spans="1:3" x14ac:dyDescent="0.3">
      <c r="A42779" s="1">
        <f t="shared" si="668"/>
        <v>42.752005750627816</v>
      </c>
      <c r="B42779">
        <v>-1.4021799999999999E-2</v>
      </c>
      <c r="C42779">
        <v>3.5910900000000003E-2</v>
      </c>
    </row>
    <row r="42780" spans="1:3" x14ac:dyDescent="0.3">
      <c r="A42780" s="1">
        <f t="shared" si="668"/>
        <v>42.753005166336038</v>
      </c>
      <c r="B42780">
        <v>-2.41426E-2</v>
      </c>
      <c r="C42780">
        <v>3.59236E-2</v>
      </c>
    </row>
    <row r="42781" spans="1:3" x14ac:dyDescent="0.3">
      <c r="A42781" s="1">
        <f t="shared" si="668"/>
        <v>42.75400458204426</v>
      </c>
      <c r="B42781">
        <v>-1.9246599999999999E-2</v>
      </c>
      <c r="C42781">
        <v>3.5894099999999998E-2</v>
      </c>
    </row>
    <row r="42782" spans="1:3" x14ac:dyDescent="0.3">
      <c r="A42782" s="1">
        <f t="shared" si="668"/>
        <v>42.755003997752482</v>
      </c>
      <c r="B42782">
        <v>-3.68302E-2</v>
      </c>
      <c r="C42782">
        <v>3.5829899999999998E-2</v>
      </c>
    </row>
    <row r="42783" spans="1:3" x14ac:dyDescent="0.3">
      <c r="A42783" s="1">
        <f t="shared" si="668"/>
        <v>42.756003413460704</v>
      </c>
      <c r="B42783">
        <v>-5.6417000000000002E-2</v>
      </c>
      <c r="C42783">
        <v>3.5872500000000002E-2</v>
      </c>
    </row>
    <row r="42784" spans="1:3" x14ac:dyDescent="0.3">
      <c r="A42784" s="1">
        <f t="shared" si="668"/>
        <v>42.757002829168925</v>
      </c>
      <c r="B42784">
        <v>-5.5648700000000002E-2</v>
      </c>
      <c r="C42784">
        <v>3.6286899999999997E-2</v>
      </c>
    </row>
    <row r="42785" spans="1:3" x14ac:dyDescent="0.3">
      <c r="A42785" s="1">
        <f t="shared" si="668"/>
        <v>42.758002244877147</v>
      </c>
      <c r="B42785">
        <v>-5.4232799999999998E-2</v>
      </c>
      <c r="C42785">
        <v>3.6567299999999997E-2</v>
      </c>
    </row>
    <row r="42786" spans="1:3" x14ac:dyDescent="0.3">
      <c r="A42786" s="1">
        <f t="shared" si="668"/>
        <v>42.759001660585369</v>
      </c>
      <c r="B42786">
        <v>-3.6300100000000002E-2</v>
      </c>
      <c r="C42786">
        <v>3.6681800000000001E-2</v>
      </c>
    </row>
    <row r="42787" spans="1:3" x14ac:dyDescent="0.3">
      <c r="A42787" s="1">
        <f t="shared" si="668"/>
        <v>42.760001076293591</v>
      </c>
      <c r="B42787">
        <v>2.0705399999999999E-2</v>
      </c>
      <c r="C42787">
        <v>3.6856199999999999E-2</v>
      </c>
    </row>
    <row r="42788" spans="1:3" x14ac:dyDescent="0.3">
      <c r="A42788" s="1">
        <f t="shared" si="668"/>
        <v>42.761000492001813</v>
      </c>
      <c r="B42788">
        <v>5.4760000000000003E-2</v>
      </c>
      <c r="C42788">
        <v>3.7338900000000001E-2</v>
      </c>
    </row>
    <row r="42789" spans="1:3" x14ac:dyDescent="0.3">
      <c r="A42789" s="1">
        <f t="shared" si="668"/>
        <v>42.761999907710035</v>
      </c>
      <c r="B42789">
        <v>3.3632799999999997E-2</v>
      </c>
      <c r="C42789">
        <v>3.6913799999999997E-2</v>
      </c>
    </row>
    <row r="42790" spans="1:3" x14ac:dyDescent="0.3">
      <c r="A42790" s="1">
        <f t="shared" si="668"/>
        <v>42.762999323418256</v>
      </c>
      <c r="B42790">
        <v>4.2706000000000001E-2</v>
      </c>
      <c r="C42790">
        <v>3.6338500000000003E-2</v>
      </c>
    </row>
    <row r="42791" spans="1:3" x14ac:dyDescent="0.3">
      <c r="A42791" s="1">
        <f t="shared" si="668"/>
        <v>42.763998739126478</v>
      </c>
      <c r="B42791">
        <v>9.6061599999999997E-2</v>
      </c>
      <c r="C42791">
        <v>3.7089499999999997E-2</v>
      </c>
    </row>
    <row r="42792" spans="1:3" x14ac:dyDescent="0.3">
      <c r="A42792" s="1">
        <f t="shared" si="668"/>
        <v>42.7649981548347</v>
      </c>
      <c r="B42792">
        <v>8.49858E-2</v>
      </c>
      <c r="C42792">
        <v>3.7386299999999997E-2</v>
      </c>
    </row>
    <row r="42793" spans="1:3" x14ac:dyDescent="0.3">
      <c r="A42793" s="1">
        <f t="shared" si="668"/>
        <v>42.765997570542922</v>
      </c>
      <c r="B42793">
        <v>7.6519100000000003E-4</v>
      </c>
      <c r="C42793">
        <v>3.6615300000000003E-2</v>
      </c>
    </row>
    <row r="42794" spans="1:3" x14ac:dyDescent="0.3">
      <c r="A42794" s="1">
        <f t="shared" si="668"/>
        <v>42.766996986251144</v>
      </c>
      <c r="B42794">
        <v>-3.10865E-2</v>
      </c>
      <c r="C42794">
        <v>3.62665E-2</v>
      </c>
    </row>
    <row r="42795" spans="1:3" x14ac:dyDescent="0.3">
      <c r="A42795" s="1">
        <f t="shared" si="668"/>
        <v>42.767996401959365</v>
      </c>
      <c r="B42795">
        <v>3.1493199999999999E-2</v>
      </c>
      <c r="C42795">
        <v>3.6345500000000003E-2</v>
      </c>
    </row>
    <row r="42796" spans="1:3" x14ac:dyDescent="0.3">
      <c r="A42796" s="1">
        <f t="shared" si="668"/>
        <v>42.768995817667587</v>
      </c>
      <c r="B42796">
        <v>7.9331700000000005E-2</v>
      </c>
      <c r="C42796">
        <v>3.5897699999999998E-2</v>
      </c>
    </row>
    <row r="42797" spans="1:3" x14ac:dyDescent="0.3">
      <c r="A42797" s="1">
        <f t="shared" si="668"/>
        <v>42.769995233375809</v>
      </c>
      <c r="B42797">
        <v>3.5868299999999999E-2</v>
      </c>
      <c r="C42797">
        <v>3.5309E-2</v>
      </c>
    </row>
    <row r="42798" spans="1:3" x14ac:dyDescent="0.3">
      <c r="A42798" s="1">
        <f t="shared" si="668"/>
        <v>42.770994649084031</v>
      </c>
      <c r="B42798">
        <v>-4.3262200000000001E-2</v>
      </c>
      <c r="C42798">
        <v>3.5635300000000002E-2</v>
      </c>
    </row>
    <row r="42799" spans="1:3" x14ac:dyDescent="0.3">
      <c r="A42799" s="1">
        <f t="shared" si="668"/>
        <v>42.771994064792253</v>
      </c>
      <c r="B42799">
        <v>-7.42004E-2</v>
      </c>
      <c r="C42799">
        <v>3.6315500000000001E-2</v>
      </c>
    </row>
    <row r="42800" spans="1:3" x14ac:dyDescent="0.3">
      <c r="A42800" s="1">
        <f t="shared" si="668"/>
        <v>42.772993480500475</v>
      </c>
      <c r="B42800">
        <v>-3.5826400000000001E-2</v>
      </c>
      <c r="C42800">
        <v>3.65563E-2</v>
      </c>
    </row>
    <row r="42801" spans="1:3" x14ac:dyDescent="0.3">
      <c r="A42801" s="1">
        <f t="shared" si="668"/>
        <v>42.773992896208696</v>
      </c>
      <c r="B42801">
        <v>3.2707E-2</v>
      </c>
      <c r="C42801">
        <v>3.6598499999999999E-2</v>
      </c>
    </row>
    <row r="42802" spans="1:3" x14ac:dyDescent="0.3">
      <c r="A42802" s="1">
        <f t="shared" si="668"/>
        <v>42.774992311916918</v>
      </c>
      <c r="B42802">
        <v>7.9518500000000006E-2</v>
      </c>
      <c r="C42802">
        <v>3.6976700000000001E-2</v>
      </c>
    </row>
    <row r="42803" spans="1:3" x14ac:dyDescent="0.3">
      <c r="A42803" s="1">
        <f t="shared" si="668"/>
        <v>42.77599172762514</v>
      </c>
      <c r="B42803">
        <v>8.0077800000000005E-2</v>
      </c>
      <c r="C42803">
        <v>3.7439E-2</v>
      </c>
    </row>
    <row r="42804" spans="1:3" x14ac:dyDescent="0.3">
      <c r="A42804" s="1">
        <f t="shared" si="668"/>
        <v>42.776991143333362</v>
      </c>
      <c r="B42804">
        <v>3.7099600000000003E-2</v>
      </c>
      <c r="C42804">
        <v>3.7491900000000002E-2</v>
      </c>
    </row>
    <row r="42805" spans="1:3" x14ac:dyDescent="0.3">
      <c r="A42805" s="1">
        <f t="shared" si="668"/>
        <v>42.777990559041584</v>
      </c>
      <c r="B42805">
        <v>-1.91022E-2</v>
      </c>
      <c r="C42805">
        <v>3.7646800000000001E-2</v>
      </c>
    </row>
    <row r="42806" spans="1:3" x14ac:dyDescent="0.3">
      <c r="A42806" s="1">
        <f t="shared" si="668"/>
        <v>42.778989974749805</v>
      </c>
      <c r="B42806">
        <v>-4.5914900000000002E-2</v>
      </c>
      <c r="C42806">
        <v>3.7878299999999997E-2</v>
      </c>
    </row>
    <row r="42807" spans="1:3" x14ac:dyDescent="0.3">
      <c r="A42807" s="1">
        <f t="shared" si="668"/>
        <v>42.779989390458027</v>
      </c>
      <c r="B42807">
        <v>-5.2244499999999999E-2</v>
      </c>
      <c r="C42807">
        <v>3.8358999999999997E-2</v>
      </c>
    </row>
    <row r="42808" spans="1:3" x14ac:dyDescent="0.3">
      <c r="A42808" s="1">
        <f t="shared" si="668"/>
        <v>42.780988806166249</v>
      </c>
      <c r="B42808">
        <v>-7.2250900000000007E-2</v>
      </c>
      <c r="C42808">
        <v>3.8743899999999998E-2</v>
      </c>
    </row>
    <row r="42809" spans="1:3" x14ac:dyDescent="0.3">
      <c r="A42809" s="1">
        <f t="shared" si="668"/>
        <v>42.781988221874471</v>
      </c>
      <c r="B42809">
        <v>-6.8867899999999996E-2</v>
      </c>
      <c r="C42809">
        <v>3.8878700000000002E-2</v>
      </c>
    </row>
    <row r="42810" spans="1:3" x14ac:dyDescent="0.3">
      <c r="A42810" s="1">
        <f t="shared" si="668"/>
        <v>42.782987637582693</v>
      </c>
      <c r="B42810">
        <v>-1.0784699999999999E-2</v>
      </c>
      <c r="C42810">
        <v>3.8347100000000002E-2</v>
      </c>
    </row>
    <row r="42811" spans="1:3" x14ac:dyDescent="0.3">
      <c r="A42811" s="1">
        <f t="shared" si="668"/>
        <v>42.783987053290915</v>
      </c>
      <c r="B42811">
        <v>4.0848799999999998E-2</v>
      </c>
      <c r="C42811">
        <v>3.8158699999999997E-2</v>
      </c>
    </row>
    <row r="42812" spans="1:3" x14ac:dyDescent="0.3">
      <c r="A42812" s="1">
        <f t="shared" si="668"/>
        <v>42.784986468999136</v>
      </c>
      <c r="B42812">
        <v>4.01397E-2</v>
      </c>
      <c r="C42812">
        <v>3.8225799999999997E-2</v>
      </c>
    </row>
    <row r="42813" spans="1:3" x14ac:dyDescent="0.3">
      <c r="A42813" s="1">
        <f t="shared" si="668"/>
        <v>42.785985884707358</v>
      </c>
      <c r="B42813">
        <v>7.9637300000000005E-3</v>
      </c>
      <c r="C42813">
        <v>3.82312E-2</v>
      </c>
    </row>
    <row r="42814" spans="1:3" x14ac:dyDescent="0.3">
      <c r="A42814" s="1">
        <f t="shared" si="668"/>
        <v>42.78698530041558</v>
      </c>
      <c r="B42814">
        <v>-1.8625200000000001E-2</v>
      </c>
      <c r="C42814">
        <v>3.8028100000000002E-2</v>
      </c>
    </row>
    <row r="42815" spans="1:3" x14ac:dyDescent="0.3">
      <c r="A42815" s="1">
        <f t="shared" si="668"/>
        <v>42.787984716123802</v>
      </c>
      <c r="B42815">
        <v>-1.24122E-2</v>
      </c>
      <c r="C42815">
        <v>3.78707E-2</v>
      </c>
    </row>
    <row r="42816" spans="1:3" x14ac:dyDescent="0.3">
      <c r="A42816" s="1">
        <f t="shared" si="668"/>
        <v>42.788984131832024</v>
      </c>
      <c r="B42816">
        <v>2.2459099999999999E-2</v>
      </c>
      <c r="C42816">
        <v>3.8024700000000002E-2</v>
      </c>
    </row>
    <row r="42817" spans="1:3" x14ac:dyDescent="0.3">
      <c r="A42817" s="1">
        <f t="shared" si="668"/>
        <v>42.789983547540245</v>
      </c>
      <c r="B42817">
        <v>5.4768799999999999E-2</v>
      </c>
      <c r="C42817">
        <v>3.8408900000000003E-2</v>
      </c>
    </row>
    <row r="42818" spans="1:3" x14ac:dyDescent="0.3">
      <c r="A42818" s="1">
        <f t="shared" si="668"/>
        <v>42.790982963248467</v>
      </c>
      <c r="B42818">
        <v>4.2065499999999999E-2</v>
      </c>
      <c r="C42818">
        <v>3.8621000000000003E-2</v>
      </c>
    </row>
    <row r="42819" spans="1:3" x14ac:dyDescent="0.3">
      <c r="A42819" s="1">
        <f t="shared" si="668"/>
        <v>42.791982378956689</v>
      </c>
      <c r="B42819">
        <v>-7.7708300000000003E-3</v>
      </c>
      <c r="C42819">
        <v>3.8507800000000002E-2</v>
      </c>
    </row>
    <row r="42820" spans="1:3" x14ac:dyDescent="0.3">
      <c r="A42820" s="1">
        <f t="shared" ref="A42820:A42883" si="669">A42819+$L$2</f>
        <v>42.792981794664911</v>
      </c>
      <c r="B42820">
        <v>-1.11535E-2</v>
      </c>
      <c r="C42820">
        <v>3.83912E-2</v>
      </c>
    </row>
    <row r="42821" spans="1:3" x14ac:dyDescent="0.3">
      <c r="A42821" s="1">
        <f t="shared" si="669"/>
        <v>42.793981210373133</v>
      </c>
      <c r="B42821">
        <v>3.8884799999999997E-2</v>
      </c>
      <c r="C42821">
        <v>3.8574400000000002E-2</v>
      </c>
    </row>
    <row r="42822" spans="1:3" x14ac:dyDescent="0.3">
      <c r="A42822" s="1">
        <f t="shared" si="669"/>
        <v>42.794980626081355</v>
      </c>
      <c r="B42822">
        <v>5.3702199999999999E-2</v>
      </c>
      <c r="C42822">
        <v>3.8677200000000002E-2</v>
      </c>
    </row>
    <row r="42823" spans="1:3" x14ac:dyDescent="0.3">
      <c r="A42823" s="1">
        <f t="shared" si="669"/>
        <v>42.795980041789576</v>
      </c>
      <c r="B42823">
        <v>1.9318599999999998E-2</v>
      </c>
      <c r="C42823">
        <v>3.8131999999999999E-2</v>
      </c>
    </row>
    <row r="42824" spans="1:3" x14ac:dyDescent="0.3">
      <c r="A42824" s="1">
        <f t="shared" si="669"/>
        <v>42.796979457497798</v>
      </c>
      <c r="B42824">
        <v>-3.2344999999999999E-2</v>
      </c>
      <c r="C42824">
        <v>3.7948000000000003E-2</v>
      </c>
    </row>
    <row r="42825" spans="1:3" x14ac:dyDescent="0.3">
      <c r="A42825" s="1">
        <f t="shared" si="669"/>
        <v>42.79797887320602</v>
      </c>
      <c r="B42825">
        <v>-8.6456000000000005E-2</v>
      </c>
      <c r="C42825">
        <v>3.87874E-2</v>
      </c>
    </row>
    <row r="42826" spans="1:3" x14ac:dyDescent="0.3">
      <c r="A42826" s="1">
        <f t="shared" si="669"/>
        <v>42.798978288914242</v>
      </c>
      <c r="B42826">
        <v>-8.8179400000000005E-2</v>
      </c>
      <c r="C42826">
        <v>3.9562300000000002E-2</v>
      </c>
    </row>
    <row r="42827" spans="1:3" x14ac:dyDescent="0.3">
      <c r="A42827" s="1">
        <f t="shared" si="669"/>
        <v>42.799977704622464</v>
      </c>
      <c r="B42827">
        <v>-2.6749999999999999E-2</v>
      </c>
      <c r="C42827">
        <v>3.9753400000000001E-2</v>
      </c>
    </row>
    <row r="42828" spans="1:3" x14ac:dyDescent="0.3">
      <c r="A42828" s="1">
        <f t="shared" si="669"/>
        <v>42.800977120330685</v>
      </c>
      <c r="B42828">
        <v>2.1162799999999999E-2</v>
      </c>
      <c r="C42828">
        <v>3.9744099999999997E-2</v>
      </c>
    </row>
    <row r="42829" spans="1:3" x14ac:dyDescent="0.3">
      <c r="A42829" s="1">
        <f t="shared" si="669"/>
        <v>42.801976536038907</v>
      </c>
      <c r="B42829">
        <v>2.3210499999999998E-2</v>
      </c>
      <c r="C42829">
        <v>3.9763800000000002E-2</v>
      </c>
    </row>
    <row r="42830" spans="1:3" x14ac:dyDescent="0.3">
      <c r="A42830" s="1">
        <f t="shared" si="669"/>
        <v>42.802975951747129</v>
      </c>
      <c r="B42830">
        <v>1.47815E-2</v>
      </c>
      <c r="C42830">
        <v>3.9748199999999997E-2</v>
      </c>
    </row>
    <row r="42831" spans="1:3" x14ac:dyDescent="0.3">
      <c r="A42831" s="1">
        <f t="shared" si="669"/>
        <v>42.803975367455351</v>
      </c>
      <c r="B42831">
        <v>2.31121E-2</v>
      </c>
      <c r="C42831">
        <v>3.98359E-2</v>
      </c>
    </row>
    <row r="42832" spans="1:3" x14ac:dyDescent="0.3">
      <c r="A42832" s="1">
        <f t="shared" si="669"/>
        <v>42.804974783163573</v>
      </c>
      <c r="B42832">
        <v>3.55363E-2</v>
      </c>
      <c r="C42832">
        <v>3.9962400000000002E-2</v>
      </c>
    </row>
    <row r="42833" spans="1:3" x14ac:dyDescent="0.3">
      <c r="A42833" s="1">
        <f t="shared" si="669"/>
        <v>42.805974198871795</v>
      </c>
      <c r="B42833">
        <v>3.2945799999999997E-2</v>
      </c>
      <c r="C42833">
        <v>4.0020399999999998E-2</v>
      </c>
    </row>
    <row r="42834" spans="1:3" x14ac:dyDescent="0.3">
      <c r="A42834" s="1">
        <f t="shared" si="669"/>
        <v>42.806973614580016</v>
      </c>
      <c r="B42834">
        <v>3.1574999999999999E-2</v>
      </c>
      <c r="C42834">
        <v>4.0181300000000003E-2</v>
      </c>
    </row>
    <row r="42835" spans="1:3" x14ac:dyDescent="0.3">
      <c r="A42835" s="1">
        <f t="shared" si="669"/>
        <v>42.807973030288238</v>
      </c>
      <c r="B42835">
        <v>5.77791E-2</v>
      </c>
      <c r="C42835">
        <v>4.0472399999999999E-2</v>
      </c>
    </row>
    <row r="42836" spans="1:3" x14ac:dyDescent="0.3">
      <c r="A42836" s="1">
        <f t="shared" si="669"/>
        <v>42.80897244599646</v>
      </c>
      <c r="B42836">
        <v>0.122504</v>
      </c>
      <c r="C42836">
        <v>4.1264000000000002E-2</v>
      </c>
    </row>
    <row r="42837" spans="1:3" x14ac:dyDescent="0.3">
      <c r="A42837" s="1">
        <f t="shared" si="669"/>
        <v>42.809971861704682</v>
      </c>
      <c r="B42837">
        <v>0.17996400000000001</v>
      </c>
      <c r="C42837">
        <v>4.3048599999999999E-2</v>
      </c>
    </row>
    <row r="42838" spans="1:3" x14ac:dyDescent="0.3">
      <c r="A42838" s="1">
        <f t="shared" si="669"/>
        <v>42.810971277412904</v>
      </c>
      <c r="B42838">
        <v>0.153248</v>
      </c>
      <c r="C42838">
        <v>4.4170300000000003E-2</v>
      </c>
    </row>
    <row r="42839" spans="1:3" x14ac:dyDescent="0.3">
      <c r="A42839" s="1">
        <f t="shared" si="669"/>
        <v>42.811970693121125</v>
      </c>
      <c r="B42839">
        <v>6.7164199999999993E-2</v>
      </c>
      <c r="C42839">
        <v>4.46253E-2</v>
      </c>
    </row>
    <row r="42840" spans="1:3" x14ac:dyDescent="0.3">
      <c r="A42840" s="1">
        <f t="shared" si="669"/>
        <v>42.812970108829347</v>
      </c>
      <c r="B42840">
        <v>-1.9254199999999999E-2</v>
      </c>
      <c r="C42840">
        <v>4.4803900000000001E-2</v>
      </c>
    </row>
    <row r="42841" spans="1:3" x14ac:dyDescent="0.3">
      <c r="A42841" s="1">
        <f t="shared" si="669"/>
        <v>42.813969524537569</v>
      </c>
      <c r="B42841">
        <v>-9.7774E-2</v>
      </c>
      <c r="C42841">
        <v>4.57124E-2</v>
      </c>
    </row>
    <row r="42842" spans="1:3" x14ac:dyDescent="0.3">
      <c r="A42842" s="1">
        <f t="shared" si="669"/>
        <v>42.814968940245791</v>
      </c>
      <c r="B42842">
        <v>-0.116017</v>
      </c>
      <c r="C42842">
        <v>4.6607099999999999E-2</v>
      </c>
    </row>
    <row r="42843" spans="1:3" x14ac:dyDescent="0.3">
      <c r="A42843" s="1">
        <f t="shared" si="669"/>
        <v>42.815968355954013</v>
      </c>
      <c r="B42843">
        <v>-6.4220200000000005E-2</v>
      </c>
      <c r="C42843">
        <v>4.69392E-2</v>
      </c>
    </row>
    <row r="42844" spans="1:3" x14ac:dyDescent="0.3">
      <c r="A42844" s="1">
        <f t="shared" si="669"/>
        <v>42.816967771662235</v>
      </c>
      <c r="B42844">
        <v>-2.8146000000000001E-2</v>
      </c>
      <c r="C42844">
        <v>4.7057000000000002E-2</v>
      </c>
    </row>
    <row r="42845" spans="1:3" x14ac:dyDescent="0.3">
      <c r="A42845" s="1">
        <f t="shared" si="669"/>
        <v>42.817967187370456</v>
      </c>
      <c r="B42845">
        <v>-1.91308E-2</v>
      </c>
      <c r="C42845">
        <v>4.71607E-2</v>
      </c>
    </row>
    <row r="42846" spans="1:3" x14ac:dyDescent="0.3">
      <c r="A42846" s="1">
        <f t="shared" si="669"/>
        <v>42.818966603078678</v>
      </c>
      <c r="B42846">
        <v>6.2309499999999999E-3</v>
      </c>
      <c r="C42846">
        <v>4.7148099999999998E-2</v>
      </c>
    </row>
    <row r="42847" spans="1:3" x14ac:dyDescent="0.3">
      <c r="A42847" s="1">
        <f t="shared" si="669"/>
        <v>42.8199660187869</v>
      </c>
      <c r="B42847">
        <v>3.2242899999999998E-2</v>
      </c>
      <c r="C42847">
        <v>4.7469999999999998E-2</v>
      </c>
    </row>
    <row r="42848" spans="1:3" x14ac:dyDescent="0.3">
      <c r="A42848" s="1">
        <f t="shared" si="669"/>
        <v>42.820965434495122</v>
      </c>
      <c r="B42848">
        <v>1.9217499999999998E-2</v>
      </c>
      <c r="C42848">
        <v>4.7378200000000002E-2</v>
      </c>
    </row>
    <row r="42849" spans="1:3" x14ac:dyDescent="0.3">
      <c r="A42849" s="1">
        <f t="shared" si="669"/>
        <v>42.821964850203344</v>
      </c>
      <c r="B42849">
        <v>-3.5458999999999997E-2</v>
      </c>
      <c r="C42849">
        <v>4.7028899999999998E-2</v>
      </c>
    </row>
    <row r="42850" spans="1:3" x14ac:dyDescent="0.3">
      <c r="A42850" s="1">
        <f t="shared" si="669"/>
        <v>42.822964265911565</v>
      </c>
      <c r="B42850">
        <v>-9.3744599999999997E-2</v>
      </c>
      <c r="C42850">
        <v>4.7045900000000002E-2</v>
      </c>
    </row>
    <row r="42851" spans="1:3" x14ac:dyDescent="0.3">
      <c r="A42851" s="1">
        <f t="shared" si="669"/>
        <v>42.823963681619787</v>
      </c>
      <c r="B42851" s="2">
        <v>-0.12765899999999999</v>
      </c>
      <c r="C42851">
        <v>4.7419700000000002E-2</v>
      </c>
    </row>
    <row r="42852" spans="1:3" x14ac:dyDescent="0.3">
      <c r="A42852" s="1">
        <f t="shared" si="669"/>
        <v>42.824963097328009</v>
      </c>
      <c r="B42852">
        <v>-0.13453000000000001</v>
      </c>
      <c r="C42852">
        <v>4.7882300000000003E-2</v>
      </c>
    </row>
    <row r="42853" spans="1:3" x14ac:dyDescent="0.3">
      <c r="A42853" s="1">
        <f t="shared" si="669"/>
        <v>42.825962513036231</v>
      </c>
      <c r="B42853">
        <v>-0.11212800000000001</v>
      </c>
      <c r="C42853">
        <v>4.80277E-2</v>
      </c>
    </row>
    <row r="42854" spans="1:3" x14ac:dyDescent="0.3">
      <c r="A42854" s="1">
        <f t="shared" si="669"/>
        <v>42.826961928744453</v>
      </c>
      <c r="B42854">
        <v>-8.5246299999999997E-2</v>
      </c>
      <c r="C42854">
        <v>4.7858400000000002E-2</v>
      </c>
    </row>
    <row r="42855" spans="1:3" x14ac:dyDescent="0.3">
      <c r="A42855" s="1">
        <f t="shared" si="669"/>
        <v>42.827961344452675</v>
      </c>
      <c r="B42855">
        <v>-8.3685300000000004E-2</v>
      </c>
      <c r="C42855">
        <v>4.8096E-2</v>
      </c>
    </row>
    <row r="42856" spans="1:3" x14ac:dyDescent="0.3">
      <c r="A42856" s="1">
        <f t="shared" si="669"/>
        <v>42.828960760160896</v>
      </c>
      <c r="B42856">
        <v>-6.04472E-2</v>
      </c>
      <c r="C42856">
        <v>4.8541800000000003E-2</v>
      </c>
    </row>
    <row r="42857" spans="1:3" x14ac:dyDescent="0.3">
      <c r="A42857" s="1">
        <f t="shared" si="669"/>
        <v>42.829960175869118</v>
      </c>
      <c r="B42857">
        <v>2.16785E-2</v>
      </c>
      <c r="C42857">
        <v>4.84488E-2</v>
      </c>
    </row>
    <row r="42858" spans="1:3" x14ac:dyDescent="0.3">
      <c r="A42858" s="1">
        <f t="shared" si="669"/>
        <v>42.83095959157734</v>
      </c>
      <c r="B42858">
        <v>8.0749699999999994E-2</v>
      </c>
      <c r="C42858">
        <v>4.8903000000000002E-2</v>
      </c>
    </row>
    <row r="42859" spans="1:3" x14ac:dyDescent="0.3">
      <c r="A42859" s="1">
        <f t="shared" si="669"/>
        <v>42.831959007285562</v>
      </c>
      <c r="B42859">
        <v>6.8137100000000006E-2</v>
      </c>
      <c r="C42859">
        <v>4.8952900000000001E-2</v>
      </c>
    </row>
    <row r="42860" spans="1:3" x14ac:dyDescent="0.3">
      <c r="A42860" s="1">
        <f t="shared" si="669"/>
        <v>42.832958422993784</v>
      </c>
      <c r="B42860">
        <v>4.84652E-2</v>
      </c>
      <c r="C42860">
        <v>4.9379399999999997E-2</v>
      </c>
    </row>
    <row r="42861" spans="1:3" x14ac:dyDescent="0.3">
      <c r="A42861" s="1">
        <f t="shared" si="669"/>
        <v>42.833957838702005</v>
      </c>
      <c r="B42861">
        <v>4.0696999999999997E-2</v>
      </c>
      <c r="C42861">
        <v>4.9587800000000001E-2</v>
      </c>
    </row>
    <row r="42862" spans="1:3" x14ac:dyDescent="0.3">
      <c r="A42862" s="1">
        <f t="shared" si="669"/>
        <v>42.834957254410227</v>
      </c>
      <c r="B42862">
        <v>4.3223200000000002E-3</v>
      </c>
      <c r="C42862">
        <v>4.9324399999999997E-2</v>
      </c>
    </row>
    <row r="42863" spans="1:3" x14ac:dyDescent="0.3">
      <c r="A42863" s="1">
        <f t="shared" si="669"/>
        <v>42.835956670118449</v>
      </c>
      <c r="B42863">
        <v>-5.58021E-2</v>
      </c>
      <c r="C42863">
        <v>4.9161700000000003E-2</v>
      </c>
    </row>
    <row r="42864" spans="1:3" x14ac:dyDescent="0.3">
      <c r="A42864" s="1">
        <f t="shared" si="669"/>
        <v>42.836956085826671</v>
      </c>
      <c r="B42864">
        <v>-9.4703899999999994E-2</v>
      </c>
      <c r="C42864">
        <v>4.9539800000000002E-2</v>
      </c>
    </row>
    <row r="42865" spans="1:3" x14ac:dyDescent="0.3">
      <c r="A42865" s="1">
        <f t="shared" si="669"/>
        <v>42.837955501534893</v>
      </c>
      <c r="B42865">
        <v>-8.2591300000000006E-2</v>
      </c>
      <c r="C42865">
        <v>5.0345500000000001E-2</v>
      </c>
    </row>
    <row r="42866" spans="1:3" x14ac:dyDescent="0.3">
      <c r="A42866" s="1">
        <f t="shared" si="669"/>
        <v>42.838954917243115</v>
      </c>
      <c r="B42866">
        <v>-3.3773200000000003E-2</v>
      </c>
      <c r="C42866">
        <v>5.0220099999999997E-2</v>
      </c>
    </row>
    <row r="42867" spans="1:3" x14ac:dyDescent="0.3">
      <c r="A42867" s="1">
        <f t="shared" si="669"/>
        <v>42.839954332951336</v>
      </c>
      <c r="B42867">
        <v>1.3736999999999999E-2</v>
      </c>
      <c r="C42867">
        <v>4.9650300000000001E-2</v>
      </c>
    </row>
    <row r="42868" spans="1:3" x14ac:dyDescent="0.3">
      <c r="A42868" s="1">
        <f t="shared" si="669"/>
        <v>42.840953748659558</v>
      </c>
      <c r="B42868">
        <v>2.6539E-2</v>
      </c>
      <c r="C42868">
        <v>4.8796800000000001E-2</v>
      </c>
    </row>
    <row r="42869" spans="1:3" x14ac:dyDescent="0.3">
      <c r="A42869" s="1">
        <f t="shared" si="669"/>
        <v>42.84195316436778</v>
      </c>
      <c r="B42869">
        <v>1.3275500000000001E-2</v>
      </c>
      <c r="C42869">
        <v>4.75678E-2</v>
      </c>
    </row>
    <row r="42870" spans="1:3" x14ac:dyDescent="0.3">
      <c r="A42870" s="1">
        <f t="shared" si="669"/>
        <v>42.842952580076002</v>
      </c>
      <c r="B42870">
        <v>1.57044E-2</v>
      </c>
      <c r="C42870">
        <v>4.6988200000000001E-2</v>
      </c>
    </row>
    <row r="42871" spans="1:3" x14ac:dyDescent="0.3">
      <c r="A42871" s="1">
        <f t="shared" si="669"/>
        <v>42.843951995784224</v>
      </c>
      <c r="B42871">
        <v>1.8759000000000001E-2</v>
      </c>
      <c r="C42871">
        <v>4.7130999999999999E-2</v>
      </c>
    </row>
    <row r="42872" spans="1:3" x14ac:dyDescent="0.3">
      <c r="A42872" s="1">
        <f t="shared" si="669"/>
        <v>42.844951411492445</v>
      </c>
      <c r="B42872">
        <v>3.68746E-3</v>
      </c>
      <c r="C42872">
        <v>4.7038200000000002E-2</v>
      </c>
    </row>
    <row r="42873" spans="1:3" x14ac:dyDescent="0.3">
      <c r="A42873" s="1">
        <f t="shared" si="669"/>
        <v>42.845950827200667</v>
      </c>
      <c r="B42873">
        <v>5.1053899999999996E-3</v>
      </c>
      <c r="C42873">
        <v>4.6980000000000001E-2</v>
      </c>
    </row>
    <row r="42874" spans="1:3" x14ac:dyDescent="0.3">
      <c r="A42874" s="1">
        <f t="shared" si="669"/>
        <v>42.846950242908889</v>
      </c>
      <c r="B42874">
        <v>1.0919999999999999E-2</v>
      </c>
      <c r="C42874">
        <v>4.68178E-2</v>
      </c>
    </row>
    <row r="42875" spans="1:3" x14ac:dyDescent="0.3">
      <c r="A42875" s="1">
        <f t="shared" si="669"/>
        <v>42.847949658617111</v>
      </c>
      <c r="B42875">
        <v>9.6389700000000002E-3</v>
      </c>
      <c r="C42875">
        <v>4.66098E-2</v>
      </c>
    </row>
    <row r="42876" spans="1:3" x14ac:dyDescent="0.3">
      <c r="A42876" s="1">
        <f t="shared" si="669"/>
        <v>42.848949074325333</v>
      </c>
      <c r="B42876">
        <v>3.6181499999999998E-2</v>
      </c>
      <c r="C42876">
        <v>4.6909100000000002E-2</v>
      </c>
    </row>
    <row r="42877" spans="1:3" x14ac:dyDescent="0.3">
      <c r="A42877" s="1">
        <f t="shared" si="669"/>
        <v>42.849948490033555</v>
      </c>
      <c r="B42877">
        <v>6.3956200000000005E-2</v>
      </c>
      <c r="C42877">
        <v>4.72951E-2</v>
      </c>
    </row>
    <row r="42878" spans="1:3" x14ac:dyDescent="0.3">
      <c r="A42878" s="1">
        <f t="shared" si="669"/>
        <v>42.850947905741776</v>
      </c>
      <c r="B42878">
        <v>5.7246699999999998E-2</v>
      </c>
      <c r="C42878">
        <v>4.7677200000000003E-2</v>
      </c>
    </row>
    <row r="42879" spans="1:3" x14ac:dyDescent="0.3">
      <c r="A42879" s="1">
        <f t="shared" si="669"/>
        <v>42.851947321449998</v>
      </c>
      <c r="B42879">
        <v>4.1772499999999997E-2</v>
      </c>
      <c r="C42879">
        <v>4.7954700000000003E-2</v>
      </c>
    </row>
    <row r="42880" spans="1:3" x14ac:dyDescent="0.3">
      <c r="A42880" s="1">
        <f t="shared" si="669"/>
        <v>42.85294673715822</v>
      </c>
      <c r="B42880">
        <v>3.3213699999999999E-2</v>
      </c>
      <c r="C42880">
        <v>4.8045499999999998E-2</v>
      </c>
    </row>
    <row r="42881" spans="1:3" x14ac:dyDescent="0.3">
      <c r="A42881" s="1">
        <f t="shared" si="669"/>
        <v>42.853946152866442</v>
      </c>
      <c r="B42881">
        <v>3.03439E-2</v>
      </c>
      <c r="C42881">
        <v>4.8156400000000002E-2</v>
      </c>
    </row>
    <row r="42882" spans="1:3" x14ac:dyDescent="0.3">
      <c r="A42882" s="1">
        <f t="shared" si="669"/>
        <v>42.854945568574664</v>
      </c>
      <c r="B42882">
        <v>2.3993299999999999E-2</v>
      </c>
      <c r="C42882">
        <v>4.8028099999999997E-2</v>
      </c>
    </row>
    <row r="42883" spans="1:3" x14ac:dyDescent="0.3">
      <c r="A42883" s="1">
        <f t="shared" si="669"/>
        <v>42.855944984282885</v>
      </c>
      <c r="B42883">
        <v>4.6099399999999999E-3</v>
      </c>
      <c r="C42883">
        <v>4.7509999999999997E-2</v>
      </c>
    </row>
    <row r="42884" spans="1:3" x14ac:dyDescent="0.3">
      <c r="A42884" s="1">
        <f t="shared" ref="A42884:A42947" si="670">A42883+$L$2</f>
        <v>42.856944399991107</v>
      </c>
      <c r="B42884">
        <v>-2.1525699999999999E-3</v>
      </c>
      <c r="C42884">
        <v>4.6975000000000003E-2</v>
      </c>
    </row>
    <row r="42885" spans="1:3" x14ac:dyDescent="0.3">
      <c r="A42885" s="1">
        <f t="shared" si="670"/>
        <v>42.857943815699329</v>
      </c>
      <c r="B42885">
        <v>8.2436899999999997E-3</v>
      </c>
      <c r="C42885">
        <v>4.6515099999999997E-2</v>
      </c>
    </row>
    <row r="42886" spans="1:3" x14ac:dyDescent="0.3">
      <c r="A42886" s="1">
        <f t="shared" si="670"/>
        <v>42.858943231407551</v>
      </c>
      <c r="B42886">
        <v>8.8360499999999998E-3</v>
      </c>
      <c r="C42886">
        <v>4.6240499999999997E-2</v>
      </c>
    </row>
    <row r="42887" spans="1:3" x14ac:dyDescent="0.3">
      <c r="A42887" s="1">
        <f t="shared" si="670"/>
        <v>42.859942647115773</v>
      </c>
      <c r="B42887">
        <v>3.1939099999999999E-3</v>
      </c>
      <c r="C42887">
        <v>4.6065399999999999E-2</v>
      </c>
    </row>
    <row r="42888" spans="1:3" x14ac:dyDescent="0.3">
      <c r="A42888" s="1">
        <f t="shared" si="670"/>
        <v>42.860942062823995</v>
      </c>
      <c r="B42888">
        <v>-2.8793099999999999E-3</v>
      </c>
      <c r="C42888">
        <v>4.55466E-2</v>
      </c>
    </row>
    <row r="42889" spans="1:3" x14ac:dyDescent="0.3">
      <c r="A42889" s="1">
        <f t="shared" si="670"/>
        <v>42.861941478532216</v>
      </c>
      <c r="B42889">
        <v>-1.1542800000000001E-2</v>
      </c>
      <c r="C42889">
        <v>4.5325699999999997E-2</v>
      </c>
    </row>
    <row r="42890" spans="1:3" x14ac:dyDescent="0.3">
      <c r="A42890" s="1">
        <f t="shared" si="670"/>
        <v>42.862940894240438</v>
      </c>
      <c r="B42890">
        <v>-2.37424E-2</v>
      </c>
      <c r="C42890">
        <v>4.5136000000000003E-2</v>
      </c>
    </row>
    <row r="42891" spans="1:3" x14ac:dyDescent="0.3">
      <c r="A42891" s="1">
        <f t="shared" si="670"/>
        <v>42.86394030994866</v>
      </c>
      <c r="B42891">
        <v>-5.2283400000000001E-2</v>
      </c>
      <c r="C42891">
        <v>4.4698300000000003E-2</v>
      </c>
    </row>
    <row r="42892" spans="1:3" x14ac:dyDescent="0.3">
      <c r="A42892" s="1">
        <f t="shared" si="670"/>
        <v>42.864939725656882</v>
      </c>
      <c r="B42892">
        <v>-6.24083E-2</v>
      </c>
      <c r="C42892">
        <v>4.4472499999999998E-2</v>
      </c>
    </row>
    <row r="42893" spans="1:3" x14ac:dyDescent="0.3">
      <c r="A42893" s="1">
        <f t="shared" si="670"/>
        <v>42.865939141365104</v>
      </c>
      <c r="B42893">
        <v>-1.7562000000000001E-2</v>
      </c>
      <c r="C42893">
        <v>4.4640399999999997E-2</v>
      </c>
    </row>
    <row r="42894" spans="1:3" x14ac:dyDescent="0.3">
      <c r="A42894" s="1">
        <f t="shared" si="670"/>
        <v>42.866938557073325</v>
      </c>
      <c r="B42894">
        <v>2.2343999999999999E-2</v>
      </c>
      <c r="C42894">
        <v>4.4553000000000002E-2</v>
      </c>
    </row>
    <row r="42895" spans="1:3" x14ac:dyDescent="0.3">
      <c r="A42895" s="1">
        <f t="shared" si="670"/>
        <v>42.867937972781547</v>
      </c>
      <c r="B42895">
        <v>2.6842399999999999E-2</v>
      </c>
      <c r="C42895">
        <v>4.4506499999999997E-2</v>
      </c>
    </row>
    <row r="42896" spans="1:3" x14ac:dyDescent="0.3">
      <c r="A42896" s="1">
        <f t="shared" si="670"/>
        <v>42.868937388489769</v>
      </c>
      <c r="B42896">
        <v>3.7911300000000002E-2</v>
      </c>
      <c r="C42896">
        <v>4.4092300000000001E-2</v>
      </c>
    </row>
    <row r="42897" spans="1:3" x14ac:dyDescent="0.3">
      <c r="A42897" s="1">
        <f t="shared" si="670"/>
        <v>42.869936804197991</v>
      </c>
      <c r="B42897">
        <v>3.5549499999999998E-2</v>
      </c>
      <c r="C42897">
        <v>4.4089099999999999E-2</v>
      </c>
    </row>
    <row r="42898" spans="1:3" x14ac:dyDescent="0.3">
      <c r="A42898" s="1">
        <f t="shared" si="670"/>
        <v>42.870936219906213</v>
      </c>
      <c r="B42898">
        <v>7.7004300000000003E-3</v>
      </c>
      <c r="C42898">
        <v>4.3733500000000002E-2</v>
      </c>
    </row>
    <row r="42899" spans="1:3" x14ac:dyDescent="0.3">
      <c r="A42899" s="1">
        <f t="shared" si="670"/>
        <v>42.871935635614435</v>
      </c>
      <c r="B42899">
        <v>1.03661E-2</v>
      </c>
      <c r="C42899">
        <v>4.30952E-2</v>
      </c>
    </row>
    <row r="42900" spans="1:3" x14ac:dyDescent="0.3">
      <c r="A42900" s="1">
        <f t="shared" si="670"/>
        <v>42.872935051322656</v>
      </c>
      <c r="B42900">
        <v>3.5147299999999999E-2</v>
      </c>
      <c r="C42900">
        <v>4.3088399999999999E-2</v>
      </c>
    </row>
    <row r="42901" spans="1:3" x14ac:dyDescent="0.3">
      <c r="A42901" s="1">
        <f t="shared" si="670"/>
        <v>42.873934467030878</v>
      </c>
      <c r="B42901">
        <v>3.3385900000000003E-2</v>
      </c>
      <c r="C42901">
        <v>4.30952E-2</v>
      </c>
    </row>
    <row r="42902" spans="1:3" x14ac:dyDescent="0.3">
      <c r="A42902" s="1">
        <f t="shared" si="670"/>
        <v>42.8749338827391</v>
      </c>
      <c r="B42902">
        <v>2.5726099999999998E-2</v>
      </c>
      <c r="C42902">
        <v>4.2557200000000003E-2</v>
      </c>
    </row>
    <row r="42903" spans="1:3" x14ac:dyDescent="0.3">
      <c r="A42903" s="1">
        <f t="shared" si="670"/>
        <v>42.875933298447322</v>
      </c>
      <c r="B42903">
        <v>4.4783099999999999E-2</v>
      </c>
      <c r="C42903">
        <v>4.22043E-2</v>
      </c>
    </row>
    <row r="42904" spans="1:3" x14ac:dyDescent="0.3">
      <c r="A42904" s="1">
        <f t="shared" si="670"/>
        <v>42.876932714155544</v>
      </c>
      <c r="B42904">
        <v>5.9274599999999997E-2</v>
      </c>
      <c r="C42904">
        <v>4.2425999999999998E-2</v>
      </c>
    </row>
    <row r="42905" spans="1:3" x14ac:dyDescent="0.3">
      <c r="A42905" s="1">
        <f t="shared" si="670"/>
        <v>42.877932129863765</v>
      </c>
      <c r="B42905">
        <v>3.9055100000000002E-2</v>
      </c>
      <c r="C42905">
        <v>4.26256E-2</v>
      </c>
    </row>
    <row r="42906" spans="1:3" x14ac:dyDescent="0.3">
      <c r="A42906" s="1">
        <f t="shared" si="670"/>
        <v>42.878931545571987</v>
      </c>
      <c r="B42906">
        <v>1.7301400000000002E-2</v>
      </c>
      <c r="C42906">
        <v>4.2339399999999999E-2</v>
      </c>
    </row>
    <row r="42907" spans="1:3" x14ac:dyDescent="0.3">
      <c r="A42907" s="1">
        <f t="shared" si="670"/>
        <v>42.879930961280209</v>
      </c>
      <c r="B42907">
        <v>1.86272E-2</v>
      </c>
      <c r="C42907">
        <v>4.20033E-2</v>
      </c>
    </row>
    <row r="42908" spans="1:3" x14ac:dyDescent="0.3">
      <c r="A42908" s="1">
        <f t="shared" si="670"/>
        <v>42.880930376988431</v>
      </c>
      <c r="B42908">
        <v>3.1845499999999999E-2</v>
      </c>
      <c r="C42908">
        <v>4.1599200000000003E-2</v>
      </c>
    </row>
    <row r="42909" spans="1:3" x14ac:dyDescent="0.3">
      <c r="A42909" s="1">
        <f t="shared" si="670"/>
        <v>42.881929792696653</v>
      </c>
      <c r="B42909">
        <v>3.2918200000000002E-2</v>
      </c>
      <c r="C42909">
        <v>4.1239699999999997E-2</v>
      </c>
    </row>
    <row r="42910" spans="1:3" x14ac:dyDescent="0.3">
      <c r="A42910" s="1">
        <f t="shared" si="670"/>
        <v>42.882929208404875</v>
      </c>
      <c r="B42910">
        <v>-1.0552300000000001E-2</v>
      </c>
      <c r="C42910">
        <v>4.12374E-2</v>
      </c>
    </row>
    <row r="42911" spans="1:3" x14ac:dyDescent="0.3">
      <c r="A42911" s="1">
        <f t="shared" si="670"/>
        <v>42.883928624113096</v>
      </c>
      <c r="B42911">
        <v>-5.1640199999999997E-2</v>
      </c>
      <c r="C42911">
        <v>4.1345300000000001E-2</v>
      </c>
    </row>
    <row r="42912" spans="1:3" x14ac:dyDescent="0.3">
      <c r="A42912" s="1">
        <f t="shared" si="670"/>
        <v>42.884928039821318</v>
      </c>
      <c r="B42912">
        <v>-7.1027299999999998E-3</v>
      </c>
      <c r="C42912">
        <v>4.10149E-2</v>
      </c>
    </row>
    <row r="42913" spans="1:3" x14ac:dyDescent="0.3">
      <c r="A42913" s="1">
        <f t="shared" si="670"/>
        <v>42.88592745552954</v>
      </c>
      <c r="B42913">
        <v>7.7287999999999996E-2</v>
      </c>
      <c r="C42913">
        <v>4.1708200000000001E-2</v>
      </c>
    </row>
    <row r="42914" spans="1:3" x14ac:dyDescent="0.3">
      <c r="A42914" s="1">
        <f t="shared" si="670"/>
        <v>42.886926871237762</v>
      </c>
      <c r="B42914">
        <v>9.4885700000000003E-2</v>
      </c>
      <c r="C42914">
        <v>4.2470800000000003E-2</v>
      </c>
    </row>
    <row r="42915" spans="1:3" x14ac:dyDescent="0.3">
      <c r="A42915" s="1">
        <f t="shared" si="670"/>
        <v>42.887926286945984</v>
      </c>
      <c r="B42915">
        <v>4.3757799999999999E-2</v>
      </c>
      <c r="C42915">
        <v>4.2784200000000001E-2</v>
      </c>
    </row>
    <row r="42916" spans="1:3" x14ac:dyDescent="0.3">
      <c r="A42916" s="1">
        <f t="shared" si="670"/>
        <v>42.888925702654205</v>
      </c>
      <c r="B42916">
        <v>3.9324199999999998E-3</v>
      </c>
      <c r="C42916">
        <v>4.2598999999999998E-2</v>
      </c>
    </row>
    <row r="42917" spans="1:3" x14ac:dyDescent="0.3">
      <c r="A42917" s="1">
        <f t="shared" si="670"/>
        <v>42.889925118362427</v>
      </c>
      <c r="B42917">
        <v>2.7630799999999998E-3</v>
      </c>
      <c r="C42917">
        <v>4.2078900000000002E-2</v>
      </c>
    </row>
    <row r="42918" spans="1:3" x14ac:dyDescent="0.3">
      <c r="A42918" s="1">
        <f t="shared" si="670"/>
        <v>42.890924534070649</v>
      </c>
      <c r="B42918">
        <v>-5.7818899999999996E-3</v>
      </c>
      <c r="C42918">
        <v>4.1716099999999999E-2</v>
      </c>
    </row>
    <row r="42919" spans="1:3" x14ac:dyDescent="0.3">
      <c r="A42919" s="1">
        <f t="shared" si="670"/>
        <v>42.891923949778871</v>
      </c>
      <c r="B42919">
        <v>-2.5390699999999999E-2</v>
      </c>
      <c r="C42919">
        <v>4.18923E-2</v>
      </c>
    </row>
    <row r="42920" spans="1:3" x14ac:dyDescent="0.3">
      <c r="A42920" s="1">
        <f t="shared" si="670"/>
        <v>42.892923365487093</v>
      </c>
      <c r="B42920">
        <v>-1.30975E-2</v>
      </c>
      <c r="C42920">
        <v>4.1911700000000003E-2</v>
      </c>
    </row>
    <row r="42921" spans="1:3" x14ac:dyDescent="0.3">
      <c r="A42921" s="1">
        <f t="shared" si="670"/>
        <v>42.893922781195315</v>
      </c>
      <c r="B42921" s="2">
        <v>3.8800800000000002E-3</v>
      </c>
      <c r="C42921">
        <v>4.15617E-2</v>
      </c>
    </row>
    <row r="42922" spans="1:3" x14ac:dyDescent="0.3">
      <c r="A42922" s="1">
        <f t="shared" si="670"/>
        <v>42.894922196903536</v>
      </c>
      <c r="B42922">
        <v>-1.22104E-2</v>
      </c>
      <c r="C42922">
        <v>4.1146700000000001E-2</v>
      </c>
    </row>
    <row r="42923" spans="1:3" x14ac:dyDescent="0.3">
      <c r="A42923" s="1">
        <f t="shared" si="670"/>
        <v>42.895921612611758</v>
      </c>
      <c r="B42923">
        <v>-1.01297E-2</v>
      </c>
      <c r="C42923">
        <v>4.1054899999999998E-2</v>
      </c>
    </row>
    <row r="42924" spans="1:3" x14ac:dyDescent="0.3">
      <c r="A42924" s="1">
        <f t="shared" si="670"/>
        <v>42.89692102831998</v>
      </c>
      <c r="B42924">
        <v>1.5732599999999999E-2</v>
      </c>
      <c r="C42924">
        <v>4.08887E-2</v>
      </c>
    </row>
    <row r="42925" spans="1:3" x14ac:dyDescent="0.3">
      <c r="A42925" s="1">
        <f t="shared" si="670"/>
        <v>42.897920444028202</v>
      </c>
      <c r="B42925">
        <v>1.0242899999999999E-2</v>
      </c>
      <c r="C42925">
        <v>4.0126599999999998E-2</v>
      </c>
    </row>
    <row r="42926" spans="1:3" x14ac:dyDescent="0.3">
      <c r="A42926" s="1">
        <f t="shared" si="670"/>
        <v>42.898919859736424</v>
      </c>
      <c r="B42926">
        <v>-1.67819E-3</v>
      </c>
      <c r="C42926">
        <v>3.9261600000000001E-2</v>
      </c>
    </row>
    <row r="42927" spans="1:3" x14ac:dyDescent="0.3">
      <c r="A42927" s="1">
        <f t="shared" si="670"/>
        <v>42.899919275444645</v>
      </c>
      <c r="B42927">
        <v>1.30172E-2</v>
      </c>
      <c r="C42927">
        <v>3.9124300000000001E-2</v>
      </c>
    </row>
    <row r="42928" spans="1:3" x14ac:dyDescent="0.3">
      <c r="A42928" s="1">
        <f t="shared" si="670"/>
        <v>42.900918691152867</v>
      </c>
      <c r="B42928">
        <v>3.85162E-2</v>
      </c>
      <c r="C42928">
        <v>3.9297800000000001E-2</v>
      </c>
    </row>
    <row r="42929" spans="1:3" x14ac:dyDescent="0.3">
      <c r="A42929" s="1">
        <f t="shared" si="670"/>
        <v>42.901918106861089</v>
      </c>
      <c r="B42929">
        <v>5.0565600000000002E-2</v>
      </c>
      <c r="C42929">
        <v>3.9571299999999997E-2</v>
      </c>
    </row>
    <row r="42930" spans="1:3" x14ac:dyDescent="0.3">
      <c r="A42930" s="1">
        <f t="shared" si="670"/>
        <v>42.902917522569311</v>
      </c>
      <c r="B42930">
        <v>1.91798E-2</v>
      </c>
      <c r="C42930">
        <v>3.9615299999999999E-2</v>
      </c>
    </row>
    <row r="42931" spans="1:3" x14ac:dyDescent="0.3">
      <c r="A42931" s="1">
        <f t="shared" si="670"/>
        <v>42.903916938277533</v>
      </c>
      <c r="B42931">
        <v>-2.4224300000000001E-2</v>
      </c>
      <c r="C42931">
        <v>3.9626500000000002E-2</v>
      </c>
    </row>
    <row r="42932" spans="1:3" x14ac:dyDescent="0.3">
      <c r="A42932" s="1">
        <f t="shared" si="670"/>
        <v>42.904916353985755</v>
      </c>
      <c r="B42932">
        <v>-3.1755199999999997E-2</v>
      </c>
      <c r="C42932">
        <v>3.9588600000000002E-2</v>
      </c>
    </row>
    <row r="42933" spans="1:3" x14ac:dyDescent="0.3">
      <c r="A42933" s="1">
        <f t="shared" si="670"/>
        <v>42.905915769693976</v>
      </c>
      <c r="B42933">
        <v>-3.03778E-2</v>
      </c>
      <c r="C42933">
        <v>3.9563000000000001E-2</v>
      </c>
    </row>
    <row r="42934" spans="1:3" x14ac:dyDescent="0.3">
      <c r="A42934" s="1">
        <f t="shared" si="670"/>
        <v>42.906915185402198</v>
      </c>
      <c r="B42934">
        <v>-3.8552400000000001E-2</v>
      </c>
      <c r="C42934">
        <v>3.96327E-2</v>
      </c>
    </row>
    <row r="42935" spans="1:3" x14ac:dyDescent="0.3">
      <c r="A42935" s="1">
        <f t="shared" si="670"/>
        <v>42.90791460111042</v>
      </c>
      <c r="B42935">
        <v>-3.5196499999999999E-2</v>
      </c>
      <c r="C42935">
        <v>3.9406900000000002E-2</v>
      </c>
    </row>
    <row r="42936" spans="1:3" x14ac:dyDescent="0.3">
      <c r="A42936" s="1">
        <f t="shared" si="670"/>
        <v>42.908914016818642</v>
      </c>
      <c r="B42936">
        <v>2.2212899999999999E-3</v>
      </c>
      <c r="C42936">
        <v>3.8204099999999998E-2</v>
      </c>
    </row>
    <row r="42937" spans="1:3" x14ac:dyDescent="0.3">
      <c r="A42937" s="1">
        <f t="shared" si="670"/>
        <v>42.909913432526864</v>
      </c>
      <c r="B42937">
        <v>6.0343099999999997E-2</v>
      </c>
      <c r="C42937">
        <v>3.7007900000000003E-2</v>
      </c>
    </row>
    <row r="42938" spans="1:3" x14ac:dyDescent="0.3">
      <c r="A42938" s="1">
        <f t="shared" si="670"/>
        <v>42.910912848235085</v>
      </c>
      <c r="B42938">
        <v>6.5656099999999995E-2</v>
      </c>
      <c r="C42938">
        <v>3.6131999999999997E-2</v>
      </c>
    </row>
    <row r="42939" spans="1:3" x14ac:dyDescent="0.3">
      <c r="A42939" s="1">
        <f t="shared" si="670"/>
        <v>42.911912263943307</v>
      </c>
      <c r="B42939">
        <v>1.76375E-2</v>
      </c>
      <c r="C42939">
        <v>3.56367E-2</v>
      </c>
    </row>
    <row r="42940" spans="1:3" x14ac:dyDescent="0.3">
      <c r="A42940" s="1">
        <f t="shared" si="670"/>
        <v>42.912911679651529</v>
      </c>
      <c r="B42940">
        <v>4.69988E-3</v>
      </c>
      <c r="C42940">
        <v>3.5491200000000001E-2</v>
      </c>
    </row>
    <row r="42941" spans="1:3" x14ac:dyDescent="0.3">
      <c r="A42941" s="1">
        <f t="shared" si="670"/>
        <v>42.913911095359751</v>
      </c>
      <c r="B42941">
        <v>2.5958200000000001E-2</v>
      </c>
      <c r="C42941">
        <v>3.4772999999999998E-2</v>
      </c>
    </row>
    <row r="42942" spans="1:3" x14ac:dyDescent="0.3">
      <c r="A42942" s="1">
        <f t="shared" si="670"/>
        <v>42.914910511067973</v>
      </c>
      <c r="B42942">
        <v>3.4824399999999998E-2</v>
      </c>
      <c r="C42942">
        <v>3.3961100000000001E-2</v>
      </c>
    </row>
    <row r="42943" spans="1:3" x14ac:dyDescent="0.3">
      <c r="A42943" s="1">
        <f t="shared" si="670"/>
        <v>42.915909926776195</v>
      </c>
      <c r="B42943">
        <v>4.6631600000000002E-2</v>
      </c>
      <c r="C42943">
        <v>3.3785200000000001E-2</v>
      </c>
    </row>
    <row r="42944" spans="1:3" x14ac:dyDescent="0.3">
      <c r="A42944" s="1">
        <f t="shared" si="670"/>
        <v>42.916909342484416</v>
      </c>
      <c r="B42944">
        <v>5.1161900000000003E-2</v>
      </c>
      <c r="C42944">
        <v>3.4015299999999998E-2</v>
      </c>
    </row>
    <row r="42945" spans="1:3" x14ac:dyDescent="0.3">
      <c r="A42945" s="1">
        <f t="shared" si="670"/>
        <v>42.917908758192638</v>
      </c>
      <c r="B42945">
        <v>3.4397199999999998E-3</v>
      </c>
      <c r="C42945">
        <v>3.3858399999999997E-2</v>
      </c>
    </row>
    <row r="42946" spans="1:3" x14ac:dyDescent="0.3">
      <c r="A42946" s="1">
        <f t="shared" si="670"/>
        <v>42.91890817390086</v>
      </c>
      <c r="B42946">
        <v>-6.1680800000000001E-2</v>
      </c>
      <c r="C42946">
        <v>3.4412900000000003E-2</v>
      </c>
    </row>
    <row r="42947" spans="1:3" x14ac:dyDescent="0.3">
      <c r="A42947" s="1">
        <f t="shared" si="670"/>
        <v>42.919907589609082</v>
      </c>
      <c r="B42947">
        <v>-6.6520700000000002E-2</v>
      </c>
      <c r="C42947">
        <v>3.47557E-2</v>
      </c>
    </row>
    <row r="42948" spans="1:3" x14ac:dyDescent="0.3">
      <c r="A42948" s="1">
        <f t="shared" ref="A42948:A43011" si="671">A42947+$L$2</f>
        <v>42.920907005317304</v>
      </c>
      <c r="B42948">
        <v>-2.9037E-2</v>
      </c>
      <c r="C42948">
        <v>3.48539E-2</v>
      </c>
    </row>
    <row r="42949" spans="1:3" x14ac:dyDescent="0.3">
      <c r="A42949" s="1">
        <f t="shared" si="671"/>
        <v>42.921906421025525</v>
      </c>
      <c r="B42949">
        <v>-3.2406499999999999E-3</v>
      </c>
      <c r="C42949">
        <v>3.4531699999999999E-2</v>
      </c>
    </row>
    <row r="42950" spans="1:3" x14ac:dyDescent="0.3">
      <c r="A42950" s="1">
        <f t="shared" si="671"/>
        <v>42.922905836733747</v>
      </c>
      <c r="B42950">
        <v>2.4069E-2</v>
      </c>
      <c r="C42950">
        <v>3.3834999999999997E-2</v>
      </c>
    </row>
    <row r="42951" spans="1:3" x14ac:dyDescent="0.3">
      <c r="A42951" s="1">
        <f t="shared" si="671"/>
        <v>42.923905252441969</v>
      </c>
      <c r="B42951">
        <v>4.1117599999999997E-2</v>
      </c>
      <c r="C42951">
        <v>3.2969499999999999E-2</v>
      </c>
    </row>
    <row r="42952" spans="1:3" x14ac:dyDescent="0.3">
      <c r="A42952" s="1">
        <f t="shared" si="671"/>
        <v>42.924904668150191</v>
      </c>
      <c r="B42952">
        <v>3.02067E-2</v>
      </c>
      <c r="C42952">
        <v>3.1926299999999998E-2</v>
      </c>
    </row>
    <row r="42953" spans="1:3" x14ac:dyDescent="0.3">
      <c r="A42953" s="1">
        <f t="shared" si="671"/>
        <v>42.925904083858413</v>
      </c>
      <c r="B42953">
        <v>5.2239500000000001E-2</v>
      </c>
      <c r="C42953">
        <v>3.1327399999999998E-2</v>
      </c>
    </row>
    <row r="42954" spans="1:3" x14ac:dyDescent="0.3">
      <c r="A42954" s="1">
        <f t="shared" si="671"/>
        <v>42.926903499566635</v>
      </c>
      <c r="B42954">
        <v>0.10666299999999999</v>
      </c>
      <c r="C42954">
        <v>3.1541600000000003E-2</v>
      </c>
    </row>
    <row r="42955" spans="1:3" x14ac:dyDescent="0.3">
      <c r="A42955" s="1">
        <f t="shared" si="671"/>
        <v>42.927902915274856</v>
      </c>
      <c r="B42955">
        <v>0.114908</v>
      </c>
      <c r="C42955">
        <v>3.1853800000000002E-2</v>
      </c>
    </row>
    <row r="42956" spans="1:3" x14ac:dyDescent="0.3">
      <c r="A42956" s="1">
        <f t="shared" si="671"/>
        <v>42.928902330983078</v>
      </c>
      <c r="B42956">
        <v>8.8323700000000005E-2</v>
      </c>
      <c r="C42956">
        <v>3.2132599999999997E-2</v>
      </c>
    </row>
    <row r="42957" spans="1:3" x14ac:dyDescent="0.3">
      <c r="A42957" s="1">
        <f t="shared" si="671"/>
        <v>42.9299017466913</v>
      </c>
      <c r="B42957">
        <v>8.5583400000000004E-2</v>
      </c>
      <c r="C42957">
        <v>3.2771599999999998E-2</v>
      </c>
    </row>
    <row r="42958" spans="1:3" x14ac:dyDescent="0.3">
      <c r="A42958" s="1">
        <f t="shared" si="671"/>
        <v>42.930901162399522</v>
      </c>
      <c r="B42958">
        <v>8.0251600000000006E-2</v>
      </c>
      <c r="C42958">
        <v>3.2766700000000003E-2</v>
      </c>
    </row>
    <row r="42959" spans="1:3" x14ac:dyDescent="0.3">
      <c r="A42959" s="1">
        <f t="shared" si="671"/>
        <v>42.931900578107744</v>
      </c>
      <c r="B42959">
        <v>1.54074E-2</v>
      </c>
      <c r="C42959">
        <v>3.2239400000000001E-2</v>
      </c>
    </row>
    <row r="42960" spans="1:3" x14ac:dyDescent="0.3">
      <c r="A42960" s="1">
        <f t="shared" si="671"/>
        <v>42.932899993815965</v>
      </c>
      <c r="B42960">
        <v>-7.4840100000000007E-2</v>
      </c>
      <c r="C42960">
        <v>3.25031E-2</v>
      </c>
    </row>
    <row r="42961" spans="1:3" x14ac:dyDescent="0.3">
      <c r="A42961" s="1">
        <f t="shared" si="671"/>
        <v>42.933899409524187</v>
      </c>
      <c r="B42961">
        <v>-9.2601799999999998E-2</v>
      </c>
      <c r="C42961">
        <v>3.3022200000000002E-2</v>
      </c>
    </row>
    <row r="42962" spans="1:3" x14ac:dyDescent="0.3">
      <c r="A42962" s="1">
        <f t="shared" si="671"/>
        <v>42.934898825232409</v>
      </c>
      <c r="B42962">
        <v>-3.3301499999999998E-2</v>
      </c>
      <c r="C42962">
        <v>3.3312000000000001E-2</v>
      </c>
    </row>
    <row r="42963" spans="1:3" x14ac:dyDescent="0.3">
      <c r="A42963" s="1">
        <f t="shared" si="671"/>
        <v>42.935898240940631</v>
      </c>
      <c r="B42963">
        <v>-4.6104400000000003E-4</v>
      </c>
      <c r="C42963">
        <v>3.2758500000000003E-2</v>
      </c>
    </row>
    <row r="42964" spans="1:3" x14ac:dyDescent="0.3">
      <c r="A42964" s="1">
        <f t="shared" si="671"/>
        <v>42.936897656648853</v>
      </c>
      <c r="B42964">
        <v>-1.93942E-2</v>
      </c>
      <c r="C42964">
        <v>3.2005400000000003E-2</v>
      </c>
    </row>
    <row r="42965" spans="1:3" x14ac:dyDescent="0.3">
      <c r="A42965" s="1">
        <f t="shared" si="671"/>
        <v>42.937897072357075</v>
      </c>
      <c r="B42965">
        <v>-2.3979899999999998E-2</v>
      </c>
      <c r="C42965">
        <v>3.1419299999999997E-2</v>
      </c>
    </row>
    <row r="42966" spans="1:3" x14ac:dyDescent="0.3">
      <c r="A42966" s="1">
        <f t="shared" si="671"/>
        <v>42.938896488065296</v>
      </c>
      <c r="B42966">
        <v>-2.05708E-4</v>
      </c>
      <c r="C42966">
        <v>3.1083699999999999E-2</v>
      </c>
    </row>
    <row r="42967" spans="1:3" x14ac:dyDescent="0.3">
      <c r="A42967" s="1">
        <f t="shared" si="671"/>
        <v>42.939895903773518</v>
      </c>
      <c r="B42967">
        <v>2.94489E-2</v>
      </c>
      <c r="C42967">
        <v>3.1240799999999999E-2</v>
      </c>
    </row>
    <row r="42968" spans="1:3" x14ac:dyDescent="0.3">
      <c r="A42968" s="1">
        <f t="shared" si="671"/>
        <v>42.94089531948174</v>
      </c>
      <c r="B42968">
        <v>3.92278E-2</v>
      </c>
      <c r="C42968">
        <v>3.1367699999999998E-2</v>
      </c>
    </row>
    <row r="42969" spans="1:3" x14ac:dyDescent="0.3">
      <c r="A42969" s="1">
        <f t="shared" si="671"/>
        <v>42.941894735189962</v>
      </c>
      <c r="B42969">
        <v>1.6612700000000001E-2</v>
      </c>
      <c r="C42969">
        <v>3.1400999999999998E-2</v>
      </c>
    </row>
    <row r="42970" spans="1:3" x14ac:dyDescent="0.3">
      <c r="A42970" s="1">
        <f t="shared" si="671"/>
        <v>42.942894150898184</v>
      </c>
      <c r="B42970">
        <v>-1.9406900000000001E-2</v>
      </c>
      <c r="C42970">
        <v>3.1438099999999997E-2</v>
      </c>
    </row>
    <row r="42971" spans="1:3" x14ac:dyDescent="0.3">
      <c r="A42971" s="1">
        <f t="shared" si="671"/>
        <v>42.943893566606405</v>
      </c>
      <c r="B42971">
        <v>-8.6559300000000006E-2</v>
      </c>
      <c r="C42971">
        <v>3.2116100000000002E-2</v>
      </c>
    </row>
    <row r="42972" spans="1:3" x14ac:dyDescent="0.3">
      <c r="A42972" s="1">
        <f t="shared" si="671"/>
        <v>42.944892982314627</v>
      </c>
      <c r="B42972">
        <v>-0.15676899999999999</v>
      </c>
      <c r="C42972">
        <v>3.36469E-2</v>
      </c>
    </row>
    <row r="42973" spans="1:3" x14ac:dyDescent="0.3">
      <c r="A42973" s="1">
        <f t="shared" si="671"/>
        <v>42.945892398022849</v>
      </c>
      <c r="B42973">
        <v>-0.13087299999999999</v>
      </c>
      <c r="C42973">
        <v>3.4904600000000001E-2</v>
      </c>
    </row>
    <row r="42974" spans="1:3" x14ac:dyDescent="0.3">
      <c r="A42974" s="1">
        <f t="shared" si="671"/>
        <v>42.946891813731071</v>
      </c>
      <c r="B42974">
        <v>-4.7531700000000003E-2</v>
      </c>
      <c r="C42974">
        <v>3.5270700000000002E-2</v>
      </c>
    </row>
    <row r="42975" spans="1:3" x14ac:dyDescent="0.3">
      <c r="A42975" s="1">
        <f t="shared" si="671"/>
        <v>42.947891229439293</v>
      </c>
      <c r="B42975">
        <v>-1.8938699999999999E-2</v>
      </c>
      <c r="C42975">
        <v>3.5363699999999998E-2</v>
      </c>
    </row>
    <row r="42976" spans="1:3" x14ac:dyDescent="0.3">
      <c r="A42976" s="1">
        <f t="shared" si="671"/>
        <v>42.948890645147515</v>
      </c>
      <c r="B42976">
        <v>-2.4062500000000001E-2</v>
      </c>
      <c r="C42976">
        <v>3.5242500000000003E-2</v>
      </c>
    </row>
    <row r="42977" spans="1:3" x14ac:dyDescent="0.3">
      <c r="A42977" s="1">
        <f t="shared" si="671"/>
        <v>42.949890060855736</v>
      </c>
      <c r="B42977">
        <v>9.7835300000000004E-3</v>
      </c>
      <c r="C42977">
        <v>3.4700700000000001E-2</v>
      </c>
    </row>
    <row r="42978" spans="1:3" x14ac:dyDescent="0.3">
      <c r="A42978" s="1">
        <f t="shared" si="671"/>
        <v>42.950889476563958</v>
      </c>
      <c r="B42978">
        <v>5.1140400000000003E-2</v>
      </c>
      <c r="C42978">
        <v>3.4639700000000002E-2</v>
      </c>
    </row>
    <row r="42979" spans="1:3" x14ac:dyDescent="0.3">
      <c r="A42979" s="1">
        <f t="shared" si="671"/>
        <v>42.95188889227218</v>
      </c>
      <c r="B42979">
        <v>1.79571E-2</v>
      </c>
      <c r="C42979">
        <v>3.4401500000000002E-2</v>
      </c>
    </row>
    <row r="42980" spans="1:3" x14ac:dyDescent="0.3">
      <c r="A42980" s="1">
        <f t="shared" si="671"/>
        <v>42.952888307980402</v>
      </c>
      <c r="B42980">
        <v>-4.6115000000000003E-2</v>
      </c>
      <c r="C42980">
        <v>3.4530499999999999E-2</v>
      </c>
    </row>
    <row r="42981" spans="1:3" x14ac:dyDescent="0.3">
      <c r="A42981" s="1">
        <f t="shared" si="671"/>
        <v>42.953887723688624</v>
      </c>
      <c r="B42981">
        <v>-3.64716E-2</v>
      </c>
      <c r="C42981">
        <v>3.4591799999999999E-2</v>
      </c>
    </row>
    <row r="42982" spans="1:3" x14ac:dyDescent="0.3">
      <c r="A42982" s="1">
        <f t="shared" si="671"/>
        <v>42.954887139396845</v>
      </c>
      <c r="B42982">
        <v>8.31491E-3</v>
      </c>
      <c r="C42982">
        <v>3.4435E-2</v>
      </c>
    </row>
    <row r="42983" spans="1:3" x14ac:dyDescent="0.3">
      <c r="A42983" s="1">
        <f t="shared" si="671"/>
        <v>42.955886555105067</v>
      </c>
      <c r="B42983">
        <v>8.5667499999999997E-3</v>
      </c>
      <c r="C42983">
        <v>3.4474600000000001E-2</v>
      </c>
    </row>
    <row r="42984" spans="1:3" x14ac:dyDescent="0.3">
      <c r="A42984" s="1">
        <f t="shared" si="671"/>
        <v>42.956885970813289</v>
      </c>
      <c r="B42984">
        <v>-5.90874E-3</v>
      </c>
      <c r="C42984">
        <v>3.45122E-2</v>
      </c>
    </row>
    <row r="42985" spans="1:3" x14ac:dyDescent="0.3">
      <c r="A42985" s="1">
        <f t="shared" si="671"/>
        <v>42.957885386521511</v>
      </c>
      <c r="B42985">
        <v>-1.5814700000000001E-2</v>
      </c>
      <c r="C42985">
        <v>3.4587899999999998E-2</v>
      </c>
    </row>
    <row r="42986" spans="1:3" x14ac:dyDescent="0.3">
      <c r="A42986" s="1">
        <f t="shared" si="671"/>
        <v>42.958884802229733</v>
      </c>
      <c r="B42986">
        <v>-4.5998600000000001E-2</v>
      </c>
      <c r="C42986">
        <v>3.4959499999999998E-2</v>
      </c>
    </row>
    <row r="42987" spans="1:3" x14ac:dyDescent="0.3">
      <c r="A42987" s="1">
        <f t="shared" si="671"/>
        <v>42.959884217937955</v>
      </c>
      <c r="B42987">
        <v>-6.2300300000000003E-2</v>
      </c>
      <c r="C42987">
        <v>3.5550600000000002E-2</v>
      </c>
    </row>
    <row r="42988" spans="1:3" x14ac:dyDescent="0.3">
      <c r="A42988" s="1">
        <f t="shared" si="671"/>
        <v>42.960883633646176</v>
      </c>
      <c r="B42988">
        <v>-4.6748400000000002E-2</v>
      </c>
      <c r="C42988">
        <v>3.5989300000000002E-2</v>
      </c>
    </row>
    <row r="42989" spans="1:3" x14ac:dyDescent="0.3">
      <c r="A42989" s="1">
        <f t="shared" si="671"/>
        <v>42.961883049354398</v>
      </c>
      <c r="B42989">
        <v>-2.8948600000000001E-2</v>
      </c>
      <c r="C42989">
        <v>3.6163300000000002E-2</v>
      </c>
    </row>
    <row r="42990" spans="1:3" x14ac:dyDescent="0.3">
      <c r="A42990" s="1">
        <f t="shared" si="671"/>
        <v>42.96288246506262</v>
      </c>
      <c r="B42990">
        <v>-6.5319200000000001E-3</v>
      </c>
      <c r="C42990">
        <v>3.5991200000000001E-2</v>
      </c>
    </row>
    <row r="42991" spans="1:3" x14ac:dyDescent="0.3">
      <c r="A42991" s="1">
        <f t="shared" si="671"/>
        <v>42.963881880770842</v>
      </c>
      <c r="B42991">
        <v>-2.7066899999999999E-3</v>
      </c>
      <c r="C42991">
        <v>3.5495400000000003E-2</v>
      </c>
    </row>
    <row r="42992" spans="1:3" x14ac:dyDescent="0.3">
      <c r="A42992" s="1">
        <f t="shared" si="671"/>
        <v>42.964881296479064</v>
      </c>
      <c r="B42992">
        <v>-3.3490800000000001E-2</v>
      </c>
      <c r="C42992">
        <v>3.5206300000000003E-2</v>
      </c>
    </row>
    <row r="42993" spans="1:3" x14ac:dyDescent="0.3">
      <c r="A42993" s="1">
        <f t="shared" si="671"/>
        <v>42.965880712187285</v>
      </c>
      <c r="B42993">
        <v>-5.4833E-2</v>
      </c>
      <c r="C42993">
        <v>3.5579E-2</v>
      </c>
    </row>
    <row r="42994" spans="1:3" x14ac:dyDescent="0.3">
      <c r="A42994" s="1">
        <f t="shared" si="671"/>
        <v>42.966880127895507</v>
      </c>
      <c r="B42994">
        <v>-5.8803800000000003E-2</v>
      </c>
      <c r="C42994">
        <v>3.5943599999999999E-2</v>
      </c>
    </row>
    <row r="42995" spans="1:3" x14ac:dyDescent="0.3">
      <c r="A42995" s="1">
        <f t="shared" si="671"/>
        <v>42.967879543603729</v>
      </c>
      <c r="B42995">
        <v>-2.3084899999999998E-2</v>
      </c>
      <c r="C42995">
        <v>3.5906E-2</v>
      </c>
    </row>
    <row r="42996" spans="1:3" x14ac:dyDescent="0.3">
      <c r="A42996" s="1">
        <f t="shared" si="671"/>
        <v>42.968878959311951</v>
      </c>
      <c r="B42996">
        <v>5.9891E-2</v>
      </c>
      <c r="C42996">
        <v>3.61258E-2</v>
      </c>
    </row>
    <row r="42997" spans="1:3" x14ac:dyDescent="0.3">
      <c r="A42997" s="1">
        <f t="shared" si="671"/>
        <v>42.969878375020173</v>
      </c>
      <c r="B42997">
        <v>7.8006699999999998E-2</v>
      </c>
      <c r="C42997">
        <v>3.6550399999999997E-2</v>
      </c>
    </row>
    <row r="42998" spans="1:3" x14ac:dyDescent="0.3">
      <c r="A42998" s="1">
        <f t="shared" si="671"/>
        <v>42.970877790728395</v>
      </c>
      <c r="B42998">
        <v>2.7016600000000002E-2</v>
      </c>
      <c r="C42998">
        <v>3.6743499999999998E-2</v>
      </c>
    </row>
    <row r="42999" spans="1:3" x14ac:dyDescent="0.3">
      <c r="A42999" s="1">
        <f t="shared" si="671"/>
        <v>42.971877206436616</v>
      </c>
      <c r="B42999">
        <v>2.1582400000000002E-2</v>
      </c>
      <c r="C42999">
        <v>3.6855699999999998E-2</v>
      </c>
    </row>
    <row r="43000" spans="1:3" x14ac:dyDescent="0.3">
      <c r="A43000" s="1">
        <f t="shared" si="671"/>
        <v>42.972876622144838</v>
      </c>
      <c r="B43000">
        <v>2.9405799999999999E-2</v>
      </c>
      <c r="C43000">
        <v>3.6798299999999999E-2</v>
      </c>
    </row>
    <row r="43001" spans="1:3" x14ac:dyDescent="0.3">
      <c r="A43001" s="1">
        <f t="shared" si="671"/>
        <v>42.97387603785306</v>
      </c>
      <c r="B43001">
        <v>-1.35363E-3</v>
      </c>
      <c r="C43001">
        <v>3.6477999999999997E-2</v>
      </c>
    </row>
    <row r="43002" spans="1:3" x14ac:dyDescent="0.3">
      <c r="A43002" s="1">
        <f t="shared" si="671"/>
        <v>42.974875453561282</v>
      </c>
      <c r="B43002">
        <v>-1.6327700000000001E-2</v>
      </c>
      <c r="C43002">
        <v>3.6384E-2</v>
      </c>
    </row>
    <row r="43003" spans="1:3" x14ac:dyDescent="0.3">
      <c r="A43003" s="1">
        <f t="shared" si="671"/>
        <v>42.975874869269504</v>
      </c>
      <c r="B43003">
        <v>3.8659900000000001E-3</v>
      </c>
      <c r="C43003">
        <v>3.5974800000000001E-2</v>
      </c>
    </row>
    <row r="43004" spans="1:3" x14ac:dyDescent="0.3">
      <c r="A43004" s="1">
        <f t="shared" si="671"/>
        <v>42.976874284977725</v>
      </c>
      <c r="B43004">
        <v>3.2008799999999997E-2</v>
      </c>
      <c r="C43004">
        <v>3.5702100000000001E-2</v>
      </c>
    </row>
    <row r="43005" spans="1:3" x14ac:dyDescent="0.3">
      <c r="A43005" s="1">
        <f t="shared" si="671"/>
        <v>42.977873700685947</v>
      </c>
      <c r="B43005">
        <v>4.8255100000000002E-2</v>
      </c>
      <c r="C43005">
        <v>3.5794100000000002E-2</v>
      </c>
    </row>
    <row r="43006" spans="1:3" x14ac:dyDescent="0.3">
      <c r="A43006" s="1">
        <f t="shared" si="671"/>
        <v>42.978873116394169</v>
      </c>
      <c r="B43006">
        <v>5.7334299999999998E-2</v>
      </c>
      <c r="C43006">
        <v>3.6194499999999998E-2</v>
      </c>
    </row>
    <row r="43007" spans="1:3" x14ac:dyDescent="0.3">
      <c r="A43007" s="1">
        <f t="shared" si="671"/>
        <v>42.979872532102391</v>
      </c>
      <c r="B43007">
        <v>8.0668900000000002E-2</v>
      </c>
      <c r="C43007">
        <v>3.6814899999999998E-2</v>
      </c>
    </row>
    <row r="43008" spans="1:3" x14ac:dyDescent="0.3">
      <c r="A43008" s="1">
        <f t="shared" si="671"/>
        <v>42.980871947810613</v>
      </c>
      <c r="B43008">
        <v>0.10945299999999999</v>
      </c>
      <c r="C43008">
        <v>3.7590999999999999E-2</v>
      </c>
    </row>
    <row r="43009" spans="1:3" x14ac:dyDescent="0.3">
      <c r="A43009" s="1">
        <f t="shared" si="671"/>
        <v>42.981871363518835</v>
      </c>
      <c r="B43009">
        <v>0.121458</v>
      </c>
      <c r="C43009">
        <v>3.8476400000000001E-2</v>
      </c>
    </row>
    <row r="43010" spans="1:3" x14ac:dyDescent="0.3">
      <c r="A43010" s="1">
        <f t="shared" si="671"/>
        <v>42.982870779227056</v>
      </c>
      <c r="B43010">
        <v>0.12143</v>
      </c>
      <c r="C43010">
        <v>3.9585099999999998E-2</v>
      </c>
    </row>
    <row r="43011" spans="1:3" x14ac:dyDescent="0.3">
      <c r="A43011" s="1">
        <f t="shared" si="671"/>
        <v>42.983870194935278</v>
      </c>
      <c r="B43011">
        <v>0.109448</v>
      </c>
      <c r="C43011">
        <v>4.0163200000000003E-2</v>
      </c>
    </row>
    <row r="43012" spans="1:3" x14ac:dyDescent="0.3">
      <c r="A43012" s="1">
        <f t="shared" ref="A43012:A43075" si="672">A43011+$L$2</f>
        <v>42.9848696106435</v>
      </c>
      <c r="B43012">
        <v>6.7762000000000003E-2</v>
      </c>
      <c r="C43012">
        <v>4.0769800000000002E-2</v>
      </c>
    </row>
    <row r="43013" spans="1:3" x14ac:dyDescent="0.3">
      <c r="A43013" s="1">
        <f t="shared" si="672"/>
        <v>42.985869026351722</v>
      </c>
      <c r="B43013">
        <v>1.8947499999999999E-2</v>
      </c>
      <c r="C43013">
        <v>4.0186399999999997E-2</v>
      </c>
    </row>
    <row r="43014" spans="1:3" x14ac:dyDescent="0.3">
      <c r="A43014" s="1">
        <f t="shared" si="672"/>
        <v>42.986868442059944</v>
      </c>
      <c r="B43014">
        <v>-8.3927900000000007E-3</v>
      </c>
      <c r="C43014">
        <v>3.9321500000000002E-2</v>
      </c>
    </row>
    <row r="43015" spans="1:3" x14ac:dyDescent="0.3">
      <c r="A43015" s="1">
        <f t="shared" si="672"/>
        <v>42.987867857768165</v>
      </c>
      <c r="B43015">
        <v>-5.2357000000000001E-2</v>
      </c>
      <c r="C43015">
        <v>3.9407499999999998E-2</v>
      </c>
    </row>
    <row r="43016" spans="1:3" x14ac:dyDescent="0.3">
      <c r="A43016" s="1">
        <f t="shared" si="672"/>
        <v>42.988867273476387</v>
      </c>
      <c r="B43016">
        <v>-0.10145899999999999</v>
      </c>
      <c r="C43016">
        <v>4.0382700000000001E-2</v>
      </c>
    </row>
    <row r="43017" spans="1:3" x14ac:dyDescent="0.3">
      <c r="A43017" s="1">
        <f t="shared" si="672"/>
        <v>42.989866689184609</v>
      </c>
      <c r="B43017">
        <v>-6.2705300000000005E-2</v>
      </c>
      <c r="C43017">
        <v>4.0982200000000003E-2</v>
      </c>
    </row>
    <row r="43018" spans="1:3" x14ac:dyDescent="0.3">
      <c r="A43018" s="1">
        <f t="shared" si="672"/>
        <v>42.990866104892831</v>
      </c>
      <c r="B43018">
        <v>1.47536E-2</v>
      </c>
      <c r="C43018">
        <v>4.1071900000000001E-2</v>
      </c>
    </row>
    <row r="43019" spans="1:3" x14ac:dyDescent="0.3">
      <c r="A43019" s="1">
        <f t="shared" si="672"/>
        <v>42.991865520601053</v>
      </c>
      <c r="B43019">
        <v>7.2628199999999997E-3</v>
      </c>
      <c r="C43019">
        <v>4.0890599999999999E-2</v>
      </c>
    </row>
    <row r="43020" spans="1:3" x14ac:dyDescent="0.3">
      <c r="A43020" s="1">
        <f t="shared" si="672"/>
        <v>42.992864936309275</v>
      </c>
      <c r="B43020">
        <v>-2.16312E-2</v>
      </c>
      <c r="C43020">
        <v>4.0975900000000003E-2</v>
      </c>
    </row>
    <row r="43021" spans="1:3" x14ac:dyDescent="0.3">
      <c r="A43021" s="1">
        <f t="shared" si="672"/>
        <v>42.993864352017496</v>
      </c>
      <c r="B43021">
        <v>-9.6367399999999995E-3</v>
      </c>
      <c r="C43021">
        <v>4.1033500000000001E-2</v>
      </c>
    </row>
    <row r="43022" spans="1:3" x14ac:dyDescent="0.3">
      <c r="A43022" s="1">
        <f t="shared" si="672"/>
        <v>42.994863767725718</v>
      </c>
      <c r="B43022">
        <v>-2.92492E-2</v>
      </c>
      <c r="C43022">
        <v>4.1203900000000002E-2</v>
      </c>
    </row>
    <row r="43023" spans="1:3" x14ac:dyDescent="0.3">
      <c r="A43023" s="1">
        <f t="shared" si="672"/>
        <v>42.99586318343394</v>
      </c>
      <c r="B43023">
        <v>-5.4736E-2</v>
      </c>
      <c r="C43023">
        <v>4.1649899999999997E-2</v>
      </c>
    </row>
    <row r="43024" spans="1:3" x14ac:dyDescent="0.3">
      <c r="A43024" s="1">
        <f t="shared" si="672"/>
        <v>42.996862599142162</v>
      </c>
      <c r="B43024">
        <v>-3.4811500000000002E-2</v>
      </c>
      <c r="C43024">
        <v>4.1840700000000002E-2</v>
      </c>
    </row>
    <row r="43025" spans="1:3" x14ac:dyDescent="0.3">
      <c r="A43025" s="1">
        <f t="shared" si="672"/>
        <v>42.997862014850384</v>
      </c>
      <c r="B43025">
        <v>-4.1717700000000003E-2</v>
      </c>
      <c r="C43025">
        <v>4.2155499999999999E-2</v>
      </c>
    </row>
    <row r="43026" spans="1:3" x14ac:dyDescent="0.3">
      <c r="A43026" s="1">
        <f t="shared" si="672"/>
        <v>42.998861430558605</v>
      </c>
      <c r="B43026">
        <v>-8.0751000000000003E-2</v>
      </c>
      <c r="C43026">
        <v>4.2946199999999997E-2</v>
      </c>
    </row>
    <row r="43027" spans="1:3" x14ac:dyDescent="0.3">
      <c r="A43027" s="1">
        <f t="shared" si="672"/>
        <v>42.999860846266827</v>
      </c>
      <c r="B43027">
        <v>-6.7083900000000002E-2</v>
      </c>
      <c r="C43027">
        <v>4.3486900000000002E-2</v>
      </c>
    </row>
    <row r="43028" spans="1:3" x14ac:dyDescent="0.3">
      <c r="A43028" s="1">
        <f t="shared" si="672"/>
        <v>43.000860261975049</v>
      </c>
      <c r="B43028">
        <v>-1.6257199999999999E-2</v>
      </c>
      <c r="C43028">
        <v>4.3264299999999999E-2</v>
      </c>
    </row>
    <row r="43029" spans="1:3" x14ac:dyDescent="0.3">
      <c r="A43029" s="1">
        <f t="shared" si="672"/>
        <v>43.001859677683271</v>
      </c>
      <c r="B43029">
        <v>3.1641199999999999E-3</v>
      </c>
      <c r="C43029">
        <v>4.2790300000000003E-2</v>
      </c>
    </row>
    <row r="43030" spans="1:3" x14ac:dyDescent="0.3">
      <c r="A43030" s="1">
        <f t="shared" si="672"/>
        <v>43.002859093391493</v>
      </c>
      <c r="B43030">
        <v>5.5075100000000002E-3</v>
      </c>
      <c r="C43030">
        <v>4.26536E-2</v>
      </c>
    </row>
    <row r="43031" spans="1:3" x14ac:dyDescent="0.3">
      <c r="A43031" s="1">
        <f t="shared" si="672"/>
        <v>43.003858509099715</v>
      </c>
      <c r="B43031">
        <v>1.5698299999999998E-2</v>
      </c>
      <c r="C43031">
        <v>4.2568300000000003E-2</v>
      </c>
    </row>
    <row r="43032" spans="1:3" x14ac:dyDescent="0.3">
      <c r="A43032" s="1">
        <f t="shared" si="672"/>
        <v>43.004857924807936</v>
      </c>
      <c r="B43032">
        <v>6.5867599999999997E-3</v>
      </c>
      <c r="C43032">
        <v>4.2316600000000003E-2</v>
      </c>
    </row>
    <row r="43033" spans="1:3" x14ac:dyDescent="0.3">
      <c r="A43033" s="1">
        <f t="shared" si="672"/>
        <v>43.005857340516158</v>
      </c>
      <c r="B43033">
        <v>-1.3090900000000001E-2</v>
      </c>
      <c r="C43033">
        <v>4.2143699999999999E-2</v>
      </c>
    </row>
    <row r="43034" spans="1:3" x14ac:dyDescent="0.3">
      <c r="A43034" s="1">
        <f t="shared" si="672"/>
        <v>43.00685675622438</v>
      </c>
      <c r="B43034">
        <v>-1.59756E-2</v>
      </c>
      <c r="C43034">
        <v>4.1917999999999997E-2</v>
      </c>
    </row>
    <row r="43035" spans="1:3" x14ac:dyDescent="0.3">
      <c r="A43035" s="1">
        <f t="shared" si="672"/>
        <v>43.007856171932602</v>
      </c>
      <c r="B43035">
        <v>-1.5946200000000001E-2</v>
      </c>
      <c r="C43035">
        <v>4.1725499999999999E-2</v>
      </c>
    </row>
    <row r="43036" spans="1:3" x14ac:dyDescent="0.3">
      <c r="A43036" s="1">
        <f t="shared" si="672"/>
        <v>43.008855587640824</v>
      </c>
      <c r="B43036">
        <v>-6.1984600000000003E-3</v>
      </c>
      <c r="C43036">
        <v>4.1765200000000002E-2</v>
      </c>
    </row>
    <row r="43037" spans="1:3" x14ac:dyDescent="0.3">
      <c r="A43037" s="1">
        <f t="shared" si="672"/>
        <v>43.009855003349045</v>
      </c>
      <c r="B43037">
        <v>8.3894999999999994E-3</v>
      </c>
      <c r="C43037">
        <v>4.1245700000000003E-2</v>
      </c>
    </row>
    <row r="43038" spans="1:3" x14ac:dyDescent="0.3">
      <c r="A43038" s="1">
        <f t="shared" si="672"/>
        <v>43.010854419057267</v>
      </c>
      <c r="B43038">
        <v>-1.77819E-2</v>
      </c>
      <c r="C43038">
        <v>4.0766999999999998E-2</v>
      </c>
    </row>
    <row r="43039" spans="1:3" x14ac:dyDescent="0.3">
      <c r="A43039" s="1">
        <f t="shared" si="672"/>
        <v>43.011853834765489</v>
      </c>
      <c r="B43039">
        <v>-5.8541700000000002E-2</v>
      </c>
      <c r="C43039">
        <v>4.1175999999999997E-2</v>
      </c>
    </row>
    <row r="43040" spans="1:3" x14ac:dyDescent="0.3">
      <c r="A43040" s="1">
        <f t="shared" si="672"/>
        <v>43.012853250473711</v>
      </c>
      <c r="B43040">
        <v>-5.3899099999999998E-2</v>
      </c>
      <c r="C43040">
        <v>4.1667999999999997E-2</v>
      </c>
    </row>
    <row r="43041" spans="1:3" x14ac:dyDescent="0.3">
      <c r="A43041" s="1">
        <f t="shared" si="672"/>
        <v>43.013852666181933</v>
      </c>
      <c r="B43041">
        <v>-2.07285E-2</v>
      </c>
      <c r="C43041">
        <v>4.1615699999999999E-2</v>
      </c>
    </row>
    <row r="43042" spans="1:3" x14ac:dyDescent="0.3">
      <c r="A43042" s="1">
        <f t="shared" si="672"/>
        <v>43.014852081890155</v>
      </c>
      <c r="B43042">
        <v>-8.1189799999999996E-3</v>
      </c>
      <c r="C43042">
        <v>4.1348599999999999E-2</v>
      </c>
    </row>
    <row r="43043" spans="1:3" x14ac:dyDescent="0.3">
      <c r="A43043" s="1">
        <f t="shared" si="672"/>
        <v>43.015851497598376</v>
      </c>
      <c r="B43043">
        <v>-3.5866200000000001E-2</v>
      </c>
      <c r="C43043">
        <v>4.1241E-2</v>
      </c>
    </row>
    <row r="43044" spans="1:3" x14ac:dyDescent="0.3">
      <c r="A43044" s="1">
        <f t="shared" si="672"/>
        <v>43.016850913306598</v>
      </c>
      <c r="B43044">
        <v>-7.0759000000000002E-2</v>
      </c>
      <c r="C43044">
        <v>4.1437000000000002E-2</v>
      </c>
    </row>
    <row r="43045" spans="1:3" x14ac:dyDescent="0.3">
      <c r="A43045" s="1">
        <f t="shared" si="672"/>
        <v>43.01785032901482</v>
      </c>
      <c r="B43045">
        <v>-5.5457600000000003E-2</v>
      </c>
      <c r="C43045">
        <v>4.1957099999999997E-2</v>
      </c>
    </row>
    <row r="43046" spans="1:3" x14ac:dyDescent="0.3">
      <c r="A43046" s="1">
        <f t="shared" si="672"/>
        <v>43.018849744723042</v>
      </c>
      <c r="B43046">
        <v>-4.56829E-3</v>
      </c>
      <c r="C43046">
        <v>4.1385999999999999E-2</v>
      </c>
    </row>
    <row r="43047" spans="1:3" x14ac:dyDescent="0.3">
      <c r="A43047" s="1">
        <f t="shared" si="672"/>
        <v>43.019849160431264</v>
      </c>
      <c r="B43047">
        <v>2.0779700000000002E-2</v>
      </c>
      <c r="C43047">
        <v>4.0928600000000002E-2</v>
      </c>
    </row>
    <row r="43048" spans="1:3" x14ac:dyDescent="0.3">
      <c r="A43048" s="1">
        <f t="shared" si="672"/>
        <v>43.020848576139485</v>
      </c>
      <c r="B43048">
        <v>2.3851000000000001E-2</v>
      </c>
      <c r="C43048">
        <v>4.0876700000000002E-2</v>
      </c>
    </row>
    <row r="43049" spans="1:3" x14ac:dyDescent="0.3">
      <c r="A43049" s="1">
        <f t="shared" si="672"/>
        <v>43.021847991847707</v>
      </c>
      <c r="B43049">
        <v>3.1534600000000003E-2</v>
      </c>
      <c r="C43049">
        <v>4.11597E-2</v>
      </c>
    </row>
    <row r="43050" spans="1:3" x14ac:dyDescent="0.3">
      <c r="A43050" s="1">
        <f t="shared" si="672"/>
        <v>43.022847407555929</v>
      </c>
      <c r="B43050">
        <v>2.24035E-2</v>
      </c>
      <c r="C43050">
        <v>4.1142999999999999E-2</v>
      </c>
    </row>
    <row r="43051" spans="1:3" x14ac:dyDescent="0.3">
      <c r="A43051" s="1">
        <f t="shared" si="672"/>
        <v>43.023846823264151</v>
      </c>
      <c r="B43051">
        <v>-1.16244E-2</v>
      </c>
      <c r="C43051">
        <v>4.0848099999999998E-2</v>
      </c>
    </row>
    <row r="43052" spans="1:3" x14ac:dyDescent="0.3">
      <c r="A43052" s="1">
        <f t="shared" si="672"/>
        <v>43.024846238972373</v>
      </c>
      <c r="B43052">
        <v>-2.5415199999999999E-2</v>
      </c>
      <c r="C43052">
        <v>4.0800200000000002E-2</v>
      </c>
    </row>
    <row r="43053" spans="1:3" x14ac:dyDescent="0.3">
      <c r="A43053" s="1">
        <f t="shared" si="672"/>
        <v>43.025845654680595</v>
      </c>
      <c r="B43053">
        <v>5.0744600000000003E-3</v>
      </c>
      <c r="C43053">
        <v>4.0328500000000003E-2</v>
      </c>
    </row>
    <row r="43054" spans="1:3" x14ac:dyDescent="0.3">
      <c r="A43054" s="1">
        <f t="shared" si="672"/>
        <v>43.026845070388816</v>
      </c>
      <c r="B43054">
        <v>3.7368800000000001E-2</v>
      </c>
      <c r="C43054">
        <v>3.96356E-2</v>
      </c>
    </row>
    <row r="43055" spans="1:3" x14ac:dyDescent="0.3">
      <c r="A43055" s="1">
        <f t="shared" si="672"/>
        <v>43.027844486097038</v>
      </c>
      <c r="B43055">
        <v>3.2861799999999997E-2</v>
      </c>
      <c r="C43055">
        <v>3.8815099999999998E-2</v>
      </c>
    </row>
    <row r="43056" spans="1:3" x14ac:dyDescent="0.3">
      <c r="A43056" s="1">
        <f t="shared" si="672"/>
        <v>43.02884390180526</v>
      </c>
      <c r="B43056">
        <v>1.4854600000000001E-2</v>
      </c>
      <c r="C43056">
        <v>3.80804E-2</v>
      </c>
    </row>
    <row r="43057" spans="1:3" x14ac:dyDescent="0.3">
      <c r="A43057" s="1">
        <f t="shared" si="672"/>
        <v>43.029843317513482</v>
      </c>
      <c r="B43057">
        <v>5.3102499999999999E-3</v>
      </c>
      <c r="C43057">
        <v>3.7277699999999997E-2</v>
      </c>
    </row>
    <row r="43058" spans="1:3" x14ac:dyDescent="0.3">
      <c r="A43058" s="1">
        <f t="shared" si="672"/>
        <v>43.030842733221704</v>
      </c>
      <c r="B43058">
        <v>-1.7562500000000002E-2</v>
      </c>
      <c r="C43058">
        <v>3.6650799999999997E-2</v>
      </c>
    </row>
    <row r="43059" spans="1:3" x14ac:dyDescent="0.3">
      <c r="A43059" s="1">
        <f t="shared" si="672"/>
        <v>43.031842148929925</v>
      </c>
      <c r="B43059">
        <v>-3.2092099999999998E-2</v>
      </c>
      <c r="C43059">
        <v>3.6817700000000002E-2</v>
      </c>
    </row>
    <row r="43060" spans="1:3" x14ac:dyDescent="0.3">
      <c r="A43060" s="1">
        <f t="shared" si="672"/>
        <v>43.032841564638147</v>
      </c>
      <c r="B43060">
        <v>1.0825700000000001E-2</v>
      </c>
      <c r="C43060">
        <v>3.6177500000000001E-2</v>
      </c>
    </row>
    <row r="43061" spans="1:3" x14ac:dyDescent="0.3">
      <c r="A43061" s="1">
        <f t="shared" si="672"/>
        <v>43.033840980346369</v>
      </c>
      <c r="B43061">
        <v>5.6403099999999998E-2</v>
      </c>
      <c r="C43061">
        <v>3.58155E-2</v>
      </c>
    </row>
    <row r="43062" spans="1:3" x14ac:dyDescent="0.3">
      <c r="A43062" s="1">
        <f t="shared" si="672"/>
        <v>43.034840396054591</v>
      </c>
      <c r="B43062">
        <v>3.4651700000000001E-2</v>
      </c>
      <c r="C43062">
        <v>3.5829E-2</v>
      </c>
    </row>
    <row r="43063" spans="1:3" x14ac:dyDescent="0.3">
      <c r="A43063" s="1">
        <f t="shared" si="672"/>
        <v>43.035839811762813</v>
      </c>
      <c r="B43063">
        <v>-5.7983899999999996E-3</v>
      </c>
      <c r="C43063">
        <v>3.5882400000000002E-2</v>
      </c>
    </row>
    <row r="43064" spans="1:3" x14ac:dyDescent="0.3">
      <c r="A43064" s="1">
        <f t="shared" si="672"/>
        <v>43.036839227471035</v>
      </c>
      <c r="B43064">
        <v>-1.2651900000000001E-2</v>
      </c>
      <c r="C43064">
        <v>3.5815E-2</v>
      </c>
    </row>
    <row r="43065" spans="1:3" x14ac:dyDescent="0.3">
      <c r="A43065" s="1">
        <f t="shared" si="672"/>
        <v>43.037838643179256</v>
      </c>
      <c r="B43065">
        <v>-7.4261800000000001E-3</v>
      </c>
      <c r="C43065">
        <v>3.5649399999999998E-2</v>
      </c>
    </row>
    <row r="43066" spans="1:3" x14ac:dyDescent="0.3">
      <c r="A43066" s="1">
        <f t="shared" si="672"/>
        <v>43.038838058887478</v>
      </c>
      <c r="B43066">
        <v>-5.2797599999999997E-3</v>
      </c>
      <c r="C43066">
        <v>3.5700200000000001E-2</v>
      </c>
    </row>
    <row r="43067" spans="1:3" x14ac:dyDescent="0.3">
      <c r="A43067" s="1">
        <f t="shared" si="672"/>
        <v>43.0398374745957</v>
      </c>
      <c r="B43067">
        <v>-3.9838299999999998E-3</v>
      </c>
      <c r="C43067">
        <v>3.5445499999999998E-2</v>
      </c>
    </row>
    <row r="43068" spans="1:3" x14ac:dyDescent="0.3">
      <c r="A43068" s="1">
        <f t="shared" si="672"/>
        <v>43.040836890303922</v>
      </c>
      <c r="B43068">
        <v>-5.9497300000000003E-3</v>
      </c>
      <c r="C43068">
        <v>3.51128E-2</v>
      </c>
    </row>
    <row r="43069" spans="1:3" x14ac:dyDescent="0.3">
      <c r="A43069" s="1">
        <f t="shared" si="672"/>
        <v>43.041836306012144</v>
      </c>
      <c r="B43069">
        <v>1.28234E-2</v>
      </c>
      <c r="C43069">
        <v>3.5074899999999999E-2</v>
      </c>
    </row>
    <row r="43070" spans="1:3" x14ac:dyDescent="0.3">
      <c r="A43070" s="1">
        <f t="shared" si="672"/>
        <v>43.042835721720365</v>
      </c>
      <c r="B43070">
        <v>5.3254599999999999E-2</v>
      </c>
      <c r="C43070">
        <v>3.5413300000000002E-2</v>
      </c>
    </row>
    <row r="43071" spans="1:3" x14ac:dyDescent="0.3">
      <c r="A43071" s="1">
        <f t="shared" si="672"/>
        <v>43.043835137428587</v>
      </c>
      <c r="B43071">
        <v>4.5257499999999999E-2</v>
      </c>
      <c r="C43071">
        <v>3.5000299999999998E-2</v>
      </c>
    </row>
    <row r="43072" spans="1:3" x14ac:dyDescent="0.3">
      <c r="A43072" s="1">
        <f t="shared" si="672"/>
        <v>43.044834553136809</v>
      </c>
      <c r="B43072">
        <v>-9.5321099999999999E-3</v>
      </c>
      <c r="C43072">
        <v>3.3528000000000002E-2</v>
      </c>
    </row>
    <row r="43073" spans="1:3" x14ac:dyDescent="0.3">
      <c r="A43073" s="1">
        <f t="shared" si="672"/>
        <v>43.045833968845031</v>
      </c>
      <c r="B43073">
        <v>-7.4716399999999999E-3</v>
      </c>
      <c r="C43073">
        <v>3.22939E-2</v>
      </c>
    </row>
    <row r="43074" spans="1:3" x14ac:dyDescent="0.3">
      <c r="A43074" s="1">
        <f t="shared" si="672"/>
        <v>43.046833384553253</v>
      </c>
      <c r="B43074">
        <v>4.9990300000000001E-2</v>
      </c>
      <c r="C43074">
        <v>3.23185E-2</v>
      </c>
    </row>
    <row r="43075" spans="1:3" x14ac:dyDescent="0.3">
      <c r="A43075" s="1">
        <f t="shared" si="672"/>
        <v>43.047832800261475</v>
      </c>
      <c r="B43075">
        <v>6.8357799999999996E-2</v>
      </c>
      <c r="C43075">
        <v>3.28127E-2</v>
      </c>
    </row>
    <row r="43076" spans="1:3" x14ac:dyDescent="0.3">
      <c r="A43076" s="1">
        <f t="shared" ref="A43076:A43139" si="673">A43075+$L$2</f>
        <v>43.048832215969696</v>
      </c>
      <c r="B43076">
        <v>2.4238300000000001E-2</v>
      </c>
      <c r="C43076">
        <v>3.2814500000000003E-2</v>
      </c>
    </row>
    <row r="43077" spans="1:3" x14ac:dyDescent="0.3">
      <c r="A43077" s="1">
        <f t="shared" si="673"/>
        <v>43.049831631677918</v>
      </c>
      <c r="B43077">
        <v>-3.8365999999999997E-2</v>
      </c>
      <c r="C43077">
        <v>3.3100299999999999E-2</v>
      </c>
    </row>
    <row r="43078" spans="1:3" x14ac:dyDescent="0.3">
      <c r="A43078" s="1">
        <f t="shared" si="673"/>
        <v>43.05083104738614</v>
      </c>
      <c r="B43078">
        <v>-4.6432399999999999E-2</v>
      </c>
      <c r="C43078">
        <v>3.3053199999999998E-2</v>
      </c>
    </row>
    <row r="43079" spans="1:3" x14ac:dyDescent="0.3">
      <c r="A43079" s="1">
        <f t="shared" si="673"/>
        <v>43.051830463094362</v>
      </c>
      <c r="B43079">
        <v>1.3572799999999999E-2</v>
      </c>
      <c r="C43079">
        <v>3.3009400000000001E-2</v>
      </c>
    </row>
    <row r="43080" spans="1:3" x14ac:dyDescent="0.3">
      <c r="A43080" s="1">
        <f t="shared" si="673"/>
        <v>43.052829878802584</v>
      </c>
      <c r="B43080">
        <v>6.2510399999999994E-2</v>
      </c>
      <c r="C43080">
        <v>3.3173300000000003E-2</v>
      </c>
    </row>
    <row r="43081" spans="1:3" x14ac:dyDescent="0.3">
      <c r="A43081" s="1">
        <f t="shared" si="673"/>
        <v>43.053829294510805</v>
      </c>
      <c r="B43081">
        <v>8.0091700000000002E-2</v>
      </c>
      <c r="C43081">
        <v>3.36095E-2</v>
      </c>
    </row>
    <row r="43082" spans="1:3" x14ac:dyDescent="0.3">
      <c r="A43082" s="1">
        <f t="shared" si="673"/>
        <v>43.054828710219027</v>
      </c>
      <c r="B43082">
        <v>9.9123900000000001E-2</v>
      </c>
      <c r="C43082">
        <v>3.4517600000000002E-2</v>
      </c>
    </row>
    <row r="43083" spans="1:3" x14ac:dyDescent="0.3">
      <c r="A43083" s="1">
        <f t="shared" si="673"/>
        <v>43.055828125927249</v>
      </c>
      <c r="B43083">
        <v>0.11165600000000001</v>
      </c>
      <c r="C43083">
        <v>3.5548499999999997E-2</v>
      </c>
    </row>
    <row r="43084" spans="1:3" x14ac:dyDescent="0.3">
      <c r="A43084" s="1">
        <f t="shared" si="673"/>
        <v>43.056827541635471</v>
      </c>
      <c r="B43084">
        <v>0.103217</v>
      </c>
      <c r="C43084">
        <v>3.6521600000000001E-2</v>
      </c>
    </row>
    <row r="43085" spans="1:3" x14ac:dyDescent="0.3">
      <c r="A43085" s="1">
        <f t="shared" si="673"/>
        <v>43.057826957343693</v>
      </c>
      <c r="B43085">
        <v>5.2595099999999999E-2</v>
      </c>
      <c r="C43085">
        <v>3.6889400000000003E-2</v>
      </c>
    </row>
    <row r="43086" spans="1:3" x14ac:dyDescent="0.3">
      <c r="A43086" s="1">
        <f t="shared" si="673"/>
        <v>43.058826373051915</v>
      </c>
      <c r="B43086">
        <v>-2.22528E-2</v>
      </c>
      <c r="C43086">
        <v>3.6651900000000001E-2</v>
      </c>
    </row>
    <row r="43087" spans="1:3" x14ac:dyDescent="0.3">
      <c r="A43087" s="1">
        <f t="shared" si="673"/>
        <v>43.059825788760136</v>
      </c>
      <c r="B43087">
        <v>-5.2316799999999997E-2</v>
      </c>
      <c r="C43087">
        <v>3.6552099999999997E-2</v>
      </c>
    </row>
    <row r="43088" spans="1:3" x14ac:dyDescent="0.3">
      <c r="A43088" s="1">
        <f t="shared" si="673"/>
        <v>43.060825204468358</v>
      </c>
      <c r="B43088">
        <v>-4.6815299999999997E-2</v>
      </c>
      <c r="C43088">
        <v>3.6552800000000003E-2</v>
      </c>
    </row>
    <row r="43089" spans="1:3" x14ac:dyDescent="0.3">
      <c r="A43089" s="1">
        <f t="shared" si="673"/>
        <v>43.06182462017658</v>
      </c>
      <c r="B43089">
        <v>-4.0419099999999999E-2</v>
      </c>
      <c r="C43089">
        <v>3.6667499999999999E-2</v>
      </c>
    </row>
    <row r="43090" spans="1:3" x14ac:dyDescent="0.3">
      <c r="A43090" s="1">
        <f t="shared" si="673"/>
        <v>43.062824035884802</v>
      </c>
      <c r="B43090">
        <v>-1.8853699999999999E-3</v>
      </c>
      <c r="C43090">
        <v>3.6621000000000001E-2</v>
      </c>
    </row>
    <row r="43091" spans="1:3" x14ac:dyDescent="0.3">
      <c r="A43091" s="1">
        <f t="shared" si="673"/>
        <v>43.063823451593024</v>
      </c>
      <c r="B43091">
        <v>5.13534E-2</v>
      </c>
      <c r="C43091">
        <v>3.7107500000000002E-2</v>
      </c>
    </row>
    <row r="43092" spans="1:3" x14ac:dyDescent="0.3">
      <c r="A43092" s="1">
        <f t="shared" si="673"/>
        <v>43.064822867301245</v>
      </c>
      <c r="B43092">
        <v>5.1817099999999998E-2</v>
      </c>
      <c r="C43092">
        <v>3.7290700000000003E-2</v>
      </c>
    </row>
    <row r="43093" spans="1:3" x14ac:dyDescent="0.3">
      <c r="A43093" s="1">
        <f t="shared" si="673"/>
        <v>43.065822283009467</v>
      </c>
      <c r="B43093">
        <v>1.2609799999999999E-2</v>
      </c>
      <c r="C43093">
        <v>3.6868499999999998E-2</v>
      </c>
    </row>
    <row r="43094" spans="1:3" x14ac:dyDescent="0.3">
      <c r="A43094" s="1">
        <f t="shared" si="673"/>
        <v>43.066821698717689</v>
      </c>
      <c r="B43094">
        <v>-1.06269E-2</v>
      </c>
      <c r="C43094">
        <v>3.6386700000000001E-2</v>
      </c>
    </row>
    <row r="43095" spans="1:3" x14ac:dyDescent="0.3">
      <c r="A43095" s="1">
        <f t="shared" si="673"/>
        <v>43.067821114425911</v>
      </c>
      <c r="B43095">
        <v>-2.7534300000000001E-2</v>
      </c>
      <c r="C43095">
        <v>3.6431199999999997E-2</v>
      </c>
    </row>
    <row r="43096" spans="1:3" x14ac:dyDescent="0.3">
      <c r="A43096" s="1">
        <f t="shared" si="673"/>
        <v>43.068820530134133</v>
      </c>
      <c r="B43096">
        <v>-6.2891100000000005E-2</v>
      </c>
      <c r="C43096">
        <v>3.6461199999999999E-2</v>
      </c>
    </row>
    <row r="43097" spans="1:3" x14ac:dyDescent="0.3">
      <c r="A43097" s="1">
        <f t="shared" si="673"/>
        <v>43.069819945842355</v>
      </c>
      <c r="B43097">
        <v>-7.9561099999999996E-2</v>
      </c>
      <c r="C43097">
        <v>3.6476799999999997E-2</v>
      </c>
    </row>
    <row r="43098" spans="1:3" x14ac:dyDescent="0.3">
      <c r="A43098" s="1">
        <f t="shared" si="673"/>
        <v>43.070819361550576</v>
      </c>
      <c r="B43098">
        <v>-4.9101400000000003E-2</v>
      </c>
      <c r="C43098">
        <v>3.6697599999999997E-2</v>
      </c>
    </row>
    <row r="43099" spans="1:3" x14ac:dyDescent="0.3">
      <c r="A43099" s="1">
        <f t="shared" si="673"/>
        <v>43.071818777258798</v>
      </c>
      <c r="B43099">
        <v>-4.4824799999999996E-3</v>
      </c>
      <c r="C43099">
        <v>3.6526599999999999E-2</v>
      </c>
    </row>
    <row r="43100" spans="1:3" x14ac:dyDescent="0.3">
      <c r="A43100" s="1">
        <f t="shared" si="673"/>
        <v>43.07281819296702</v>
      </c>
      <c r="B43100">
        <v>2.8548899999999999E-2</v>
      </c>
      <c r="C43100">
        <v>3.6518099999999998E-2</v>
      </c>
    </row>
    <row r="43101" spans="1:3" x14ac:dyDescent="0.3">
      <c r="A43101" s="1">
        <f t="shared" si="673"/>
        <v>43.073817608675242</v>
      </c>
      <c r="B43101">
        <v>3.8520100000000002E-2</v>
      </c>
      <c r="C43101">
        <v>3.6889699999999997E-2</v>
      </c>
    </row>
    <row r="43102" spans="1:3" x14ac:dyDescent="0.3">
      <c r="A43102" s="1">
        <f t="shared" si="673"/>
        <v>43.074817024383464</v>
      </c>
      <c r="B43102">
        <v>1.7941700000000001E-2</v>
      </c>
      <c r="C43102">
        <v>3.6905899999999998E-2</v>
      </c>
    </row>
    <row r="43103" spans="1:3" x14ac:dyDescent="0.3">
      <c r="A43103" s="1">
        <f t="shared" si="673"/>
        <v>43.075816440091685</v>
      </c>
      <c r="B43103">
        <v>7.0363999999999999E-3</v>
      </c>
      <c r="C43103">
        <v>3.6937600000000001E-2</v>
      </c>
    </row>
    <row r="43104" spans="1:3" x14ac:dyDescent="0.3">
      <c r="A43104" s="1">
        <f t="shared" si="673"/>
        <v>43.076815855799907</v>
      </c>
      <c r="B43104">
        <v>9.6989099999999998E-3</v>
      </c>
      <c r="C43104">
        <v>3.6714499999999997E-2</v>
      </c>
    </row>
    <row r="43105" spans="1:3" x14ac:dyDescent="0.3">
      <c r="A43105" s="1">
        <f t="shared" si="673"/>
        <v>43.077815271508129</v>
      </c>
      <c r="B43105">
        <v>-2.0882600000000001E-2</v>
      </c>
      <c r="C43105">
        <v>3.6440699999999999E-2</v>
      </c>
    </row>
    <row r="43106" spans="1:3" x14ac:dyDescent="0.3">
      <c r="A43106" s="1">
        <f t="shared" si="673"/>
        <v>43.078814687216351</v>
      </c>
      <c r="B43106">
        <v>-4.3698399999999998E-2</v>
      </c>
      <c r="C43106">
        <v>3.6304400000000001E-2</v>
      </c>
    </row>
    <row r="43107" spans="1:3" x14ac:dyDescent="0.3">
      <c r="A43107" s="1">
        <f t="shared" si="673"/>
        <v>43.079814102924573</v>
      </c>
      <c r="B43107">
        <v>-1.9451599999999999E-2</v>
      </c>
      <c r="C43107">
        <v>3.56922E-2</v>
      </c>
    </row>
    <row r="43108" spans="1:3" x14ac:dyDescent="0.3">
      <c r="A43108" s="1">
        <f t="shared" si="673"/>
        <v>43.080813518632795</v>
      </c>
      <c r="B43108">
        <v>1.80134E-3</v>
      </c>
      <c r="C43108">
        <v>3.4615699999999999E-2</v>
      </c>
    </row>
    <row r="43109" spans="1:3" x14ac:dyDescent="0.3">
      <c r="A43109" s="1">
        <f t="shared" si="673"/>
        <v>43.081812934341016</v>
      </c>
      <c r="B43109">
        <v>2.1441499999999999E-2</v>
      </c>
      <c r="C43109">
        <v>3.36155E-2</v>
      </c>
    </row>
    <row r="43110" spans="1:3" x14ac:dyDescent="0.3">
      <c r="A43110" s="1">
        <f t="shared" si="673"/>
        <v>43.082812350049238</v>
      </c>
      <c r="B43110">
        <v>5.8034000000000002E-2</v>
      </c>
      <c r="C43110">
        <v>3.29816E-2</v>
      </c>
    </row>
    <row r="43111" spans="1:3" x14ac:dyDescent="0.3">
      <c r="A43111" s="1">
        <f t="shared" si="673"/>
        <v>43.08381176575746</v>
      </c>
      <c r="B43111">
        <v>7.1639800000000003E-2</v>
      </c>
      <c r="C43111">
        <v>3.2603500000000001E-2</v>
      </c>
    </row>
    <row r="43112" spans="1:3" x14ac:dyDescent="0.3">
      <c r="A43112" s="1">
        <f t="shared" si="673"/>
        <v>43.084811181465682</v>
      </c>
      <c r="B43112">
        <v>5.9238699999999998E-2</v>
      </c>
      <c r="C43112">
        <v>3.25183E-2</v>
      </c>
    </row>
    <row r="43113" spans="1:3" x14ac:dyDescent="0.3">
      <c r="A43113" s="1">
        <f t="shared" si="673"/>
        <v>43.085810597173904</v>
      </c>
      <c r="B43113">
        <v>2.7668600000000002E-2</v>
      </c>
      <c r="C43113">
        <v>3.2605500000000003E-2</v>
      </c>
    </row>
    <row r="43114" spans="1:3" x14ac:dyDescent="0.3">
      <c r="A43114" s="1">
        <f t="shared" si="673"/>
        <v>43.086810012882125</v>
      </c>
      <c r="B43114">
        <v>-2.6484000000000001E-2</v>
      </c>
      <c r="C43114">
        <v>3.27864E-2</v>
      </c>
    </row>
    <row r="43115" spans="1:3" x14ac:dyDescent="0.3">
      <c r="A43115" s="1">
        <f t="shared" si="673"/>
        <v>43.087809428590347</v>
      </c>
      <c r="B43115">
        <v>-6.3541100000000003E-2</v>
      </c>
      <c r="C43115">
        <v>3.2898200000000002E-2</v>
      </c>
    </row>
    <row r="43116" spans="1:3" x14ac:dyDescent="0.3">
      <c r="A43116" s="1">
        <f t="shared" si="673"/>
        <v>43.088808844298569</v>
      </c>
      <c r="B43116">
        <v>-7.0584400000000005E-2</v>
      </c>
      <c r="C43116">
        <v>3.25895E-2</v>
      </c>
    </row>
    <row r="43117" spans="1:3" x14ac:dyDescent="0.3">
      <c r="A43117" s="1">
        <f t="shared" si="673"/>
        <v>43.089808260006791</v>
      </c>
      <c r="B43117">
        <v>-6.1076999999999999E-2</v>
      </c>
      <c r="C43117">
        <v>3.2573199999999997E-2</v>
      </c>
    </row>
    <row r="43118" spans="1:3" x14ac:dyDescent="0.3">
      <c r="A43118" s="1">
        <f t="shared" si="673"/>
        <v>43.090807675715013</v>
      </c>
      <c r="B43118">
        <v>-4.1182099999999999E-2</v>
      </c>
      <c r="C43118">
        <v>3.2837499999999999E-2</v>
      </c>
    </row>
    <row r="43119" spans="1:3" x14ac:dyDescent="0.3">
      <c r="A43119" s="1">
        <f t="shared" si="673"/>
        <v>43.091807091423235</v>
      </c>
      <c r="B43119">
        <v>-2.88092E-2</v>
      </c>
      <c r="C43119">
        <v>3.3052900000000003E-2</v>
      </c>
    </row>
    <row r="43120" spans="1:3" x14ac:dyDescent="0.3">
      <c r="A43120" s="1">
        <f t="shared" si="673"/>
        <v>43.092806507131456</v>
      </c>
      <c r="B43120">
        <v>-1.9011E-2</v>
      </c>
      <c r="C43120">
        <v>3.3026699999999999E-2</v>
      </c>
    </row>
    <row r="43121" spans="1:3" x14ac:dyDescent="0.3">
      <c r="A43121" s="1">
        <f t="shared" si="673"/>
        <v>43.093805922839678</v>
      </c>
      <c r="B43121">
        <v>-1.4631E-2</v>
      </c>
      <c r="C43121">
        <v>3.3076700000000001E-2</v>
      </c>
    </row>
    <row r="43122" spans="1:3" x14ac:dyDescent="0.3">
      <c r="A43122" s="1">
        <f t="shared" si="673"/>
        <v>43.0948053385479</v>
      </c>
      <c r="B43122">
        <v>-3.1375699999999999E-2</v>
      </c>
      <c r="C43122">
        <v>3.3098000000000002E-2</v>
      </c>
    </row>
    <row r="43123" spans="1:3" x14ac:dyDescent="0.3">
      <c r="A43123" s="1">
        <f t="shared" si="673"/>
        <v>43.095804754256122</v>
      </c>
      <c r="B43123">
        <v>-4.4688400000000003E-2</v>
      </c>
      <c r="C43123">
        <v>3.2997499999999999E-2</v>
      </c>
    </row>
    <row r="43124" spans="1:3" x14ac:dyDescent="0.3">
      <c r="A43124" s="1">
        <f t="shared" si="673"/>
        <v>43.096804169964344</v>
      </c>
      <c r="B43124">
        <v>-3.79011E-2</v>
      </c>
      <c r="C43124">
        <v>3.3028399999999999E-2</v>
      </c>
    </row>
    <row r="43125" spans="1:3" x14ac:dyDescent="0.3">
      <c r="A43125" s="1">
        <f t="shared" si="673"/>
        <v>43.097803585672565</v>
      </c>
      <c r="B43125">
        <v>-2.8070700000000001E-2</v>
      </c>
      <c r="C43125">
        <v>3.2891900000000002E-2</v>
      </c>
    </row>
    <row r="43126" spans="1:3" x14ac:dyDescent="0.3">
      <c r="A43126" s="1">
        <f t="shared" si="673"/>
        <v>43.098803001380787</v>
      </c>
      <c r="B43126">
        <v>-1.8424300000000001E-2</v>
      </c>
      <c r="C43126">
        <v>3.2268600000000001E-2</v>
      </c>
    </row>
    <row r="43127" spans="1:3" x14ac:dyDescent="0.3">
      <c r="A43127" s="1">
        <f t="shared" si="673"/>
        <v>43.099802417089009</v>
      </c>
      <c r="B43127">
        <v>-5.6648100000000002E-3</v>
      </c>
      <c r="C43127">
        <v>3.1654399999999999E-2</v>
      </c>
    </row>
    <row r="43128" spans="1:3" x14ac:dyDescent="0.3">
      <c r="A43128" s="1">
        <f t="shared" si="673"/>
        <v>43.100801832797231</v>
      </c>
      <c r="B43128">
        <v>-2.5240800000000001E-2</v>
      </c>
      <c r="C43128">
        <v>3.1744300000000003E-2</v>
      </c>
    </row>
    <row r="43129" spans="1:3" x14ac:dyDescent="0.3">
      <c r="A43129" s="1">
        <f t="shared" si="673"/>
        <v>43.101801248505453</v>
      </c>
      <c r="B43129">
        <v>-8.1240599999999996E-2</v>
      </c>
      <c r="C43129">
        <v>3.2524999999999998E-2</v>
      </c>
    </row>
    <row r="43130" spans="1:3" x14ac:dyDescent="0.3">
      <c r="A43130" s="1">
        <f t="shared" si="673"/>
        <v>43.102800664213675</v>
      </c>
      <c r="B43130">
        <v>-9.1742900000000002E-2</v>
      </c>
      <c r="C43130">
        <v>3.3387399999999998E-2</v>
      </c>
    </row>
    <row r="43131" spans="1:3" x14ac:dyDescent="0.3">
      <c r="A43131" s="1">
        <f t="shared" si="673"/>
        <v>43.103800079921896</v>
      </c>
      <c r="B43131">
        <v>-4.9859399999999998E-2</v>
      </c>
      <c r="C43131">
        <v>3.3729000000000002E-2</v>
      </c>
    </row>
    <row r="43132" spans="1:3" x14ac:dyDescent="0.3">
      <c r="A43132" s="1">
        <f t="shared" si="673"/>
        <v>43.104799495630118</v>
      </c>
      <c r="B43132">
        <v>-3.8323200000000002E-2</v>
      </c>
      <c r="C43132">
        <v>3.4046399999999997E-2</v>
      </c>
    </row>
    <row r="43133" spans="1:3" x14ac:dyDescent="0.3">
      <c r="A43133" s="1">
        <f t="shared" si="673"/>
        <v>43.10579891133834</v>
      </c>
      <c r="B43133">
        <v>-4.4422900000000001E-2</v>
      </c>
      <c r="C43133">
        <v>3.43597E-2</v>
      </c>
    </row>
    <row r="43134" spans="1:3" x14ac:dyDescent="0.3">
      <c r="A43134" s="1">
        <f t="shared" si="673"/>
        <v>43.106798327046562</v>
      </c>
      <c r="B43134">
        <v>-2.7257199999999999E-2</v>
      </c>
      <c r="C43134">
        <v>3.4472500000000003E-2</v>
      </c>
    </row>
    <row r="43135" spans="1:3" x14ac:dyDescent="0.3">
      <c r="A43135" s="1">
        <f t="shared" si="673"/>
        <v>43.107797742754784</v>
      </c>
      <c r="B43135">
        <v>-6.4004200000000004E-3</v>
      </c>
      <c r="C43135">
        <v>3.4377100000000001E-2</v>
      </c>
    </row>
    <row r="43136" spans="1:3" x14ac:dyDescent="0.3">
      <c r="A43136" s="1">
        <f t="shared" si="673"/>
        <v>43.108797158463005</v>
      </c>
      <c r="B43136">
        <v>1.5720499999999998E-2</v>
      </c>
      <c r="C43136">
        <v>3.4472299999999997E-2</v>
      </c>
    </row>
    <row r="43137" spans="1:3" x14ac:dyDescent="0.3">
      <c r="A43137" s="1">
        <f t="shared" si="673"/>
        <v>43.109796574171227</v>
      </c>
      <c r="B43137">
        <v>7.1650200000000002E-3</v>
      </c>
      <c r="C43137">
        <v>3.4459999999999998E-2</v>
      </c>
    </row>
    <row r="43138" spans="1:3" x14ac:dyDescent="0.3">
      <c r="A43138" s="1">
        <f t="shared" si="673"/>
        <v>43.110795989879449</v>
      </c>
      <c r="B43138">
        <v>-4.1160799999999997E-2</v>
      </c>
      <c r="C43138">
        <v>3.4693799999999997E-2</v>
      </c>
    </row>
    <row r="43139" spans="1:3" x14ac:dyDescent="0.3">
      <c r="A43139" s="1">
        <f t="shared" si="673"/>
        <v>43.111795405587671</v>
      </c>
      <c r="B43139">
        <v>-3.6719500000000002E-2</v>
      </c>
      <c r="C43139">
        <v>3.4475600000000002E-2</v>
      </c>
    </row>
    <row r="43140" spans="1:3" x14ac:dyDescent="0.3">
      <c r="A43140" s="1">
        <f t="shared" ref="A43140:A43203" si="674">A43139+$L$2</f>
        <v>43.112794821295893</v>
      </c>
      <c r="B43140">
        <v>2.23164E-2</v>
      </c>
      <c r="C43140">
        <v>3.4159799999999997E-2</v>
      </c>
    </row>
    <row r="43141" spans="1:3" x14ac:dyDescent="0.3">
      <c r="A43141" s="1">
        <f t="shared" si="674"/>
        <v>43.113794237004115</v>
      </c>
      <c r="B43141">
        <v>5.3433000000000001E-2</v>
      </c>
      <c r="C43141">
        <v>3.4486799999999998E-2</v>
      </c>
    </row>
    <row r="43142" spans="1:3" x14ac:dyDescent="0.3">
      <c r="A43142" s="1">
        <f t="shared" si="674"/>
        <v>43.114793652712336</v>
      </c>
      <c r="B43142">
        <v>4.9047899999999998E-2</v>
      </c>
      <c r="C43142">
        <v>3.4896099999999999E-2</v>
      </c>
    </row>
    <row r="43143" spans="1:3" x14ac:dyDescent="0.3">
      <c r="A43143" s="1">
        <f t="shared" si="674"/>
        <v>43.115793068420558</v>
      </c>
      <c r="B43143">
        <v>3.5706700000000001E-2</v>
      </c>
      <c r="C43143">
        <v>3.4894500000000002E-2</v>
      </c>
    </row>
    <row r="43144" spans="1:3" x14ac:dyDescent="0.3">
      <c r="A43144" s="1">
        <f t="shared" si="674"/>
        <v>43.11679248412878</v>
      </c>
      <c r="B43144">
        <v>6.16699E-2</v>
      </c>
      <c r="C43144">
        <v>3.4803599999999997E-2</v>
      </c>
    </row>
    <row r="43145" spans="1:3" x14ac:dyDescent="0.3">
      <c r="A43145" s="1">
        <f t="shared" si="674"/>
        <v>43.117791899837002</v>
      </c>
      <c r="B43145">
        <v>0.12213400000000001</v>
      </c>
      <c r="C43145">
        <v>3.5470399999999999E-2</v>
      </c>
    </row>
    <row r="43146" spans="1:3" x14ac:dyDescent="0.3">
      <c r="A43146" s="1">
        <f t="shared" si="674"/>
        <v>43.118791315545224</v>
      </c>
      <c r="B43146">
        <v>0.118628</v>
      </c>
      <c r="C43146">
        <v>3.6610999999999998E-2</v>
      </c>
    </row>
    <row r="43147" spans="1:3" x14ac:dyDescent="0.3">
      <c r="A43147" s="1">
        <f t="shared" si="674"/>
        <v>43.119790731253445</v>
      </c>
      <c r="B43147">
        <v>6.4852199999999999E-2</v>
      </c>
      <c r="C43147">
        <v>3.70517E-2</v>
      </c>
    </row>
    <row r="43148" spans="1:3" x14ac:dyDescent="0.3">
      <c r="A43148" s="1">
        <f t="shared" si="674"/>
        <v>43.120790146961667</v>
      </c>
      <c r="B43148">
        <v>5.9988699999999999E-2</v>
      </c>
      <c r="C43148">
        <v>3.7413099999999998E-2</v>
      </c>
    </row>
    <row r="43149" spans="1:3" x14ac:dyDescent="0.3">
      <c r="A43149" s="1">
        <f t="shared" si="674"/>
        <v>43.121789562669889</v>
      </c>
      <c r="B43149">
        <v>9.1905899999999999E-2</v>
      </c>
      <c r="C43149">
        <v>3.8016800000000003E-2</v>
      </c>
    </row>
    <row r="43150" spans="1:3" x14ac:dyDescent="0.3">
      <c r="A43150" s="1">
        <f t="shared" si="674"/>
        <v>43.122788978378111</v>
      </c>
      <c r="B43150">
        <v>0.116285</v>
      </c>
      <c r="C43150">
        <v>3.89556E-2</v>
      </c>
    </row>
    <row r="43151" spans="1:3" x14ac:dyDescent="0.3">
      <c r="A43151" s="1">
        <f t="shared" si="674"/>
        <v>43.123788394086333</v>
      </c>
      <c r="B43151">
        <v>0.124831</v>
      </c>
      <c r="C43151">
        <v>4.0087699999999997E-2</v>
      </c>
    </row>
    <row r="43152" spans="1:3" x14ac:dyDescent="0.3">
      <c r="A43152" s="1">
        <f t="shared" si="674"/>
        <v>43.124787809794555</v>
      </c>
      <c r="B43152">
        <v>9.8275699999999994E-2</v>
      </c>
      <c r="C43152">
        <v>4.08163E-2</v>
      </c>
    </row>
    <row r="43153" spans="1:3" x14ac:dyDescent="0.3">
      <c r="A43153" s="1">
        <f t="shared" si="674"/>
        <v>43.125787225502776</v>
      </c>
      <c r="B43153">
        <v>6.0667100000000002E-2</v>
      </c>
      <c r="C43153">
        <v>4.1372199999999998E-2</v>
      </c>
    </row>
    <row r="43154" spans="1:3" x14ac:dyDescent="0.3">
      <c r="A43154" s="1">
        <f t="shared" si="674"/>
        <v>43.126786641210998</v>
      </c>
      <c r="B43154">
        <v>3.6884100000000003E-2</v>
      </c>
      <c r="C43154">
        <v>4.1367399999999999E-2</v>
      </c>
    </row>
    <row r="43155" spans="1:3" x14ac:dyDescent="0.3">
      <c r="A43155" s="1">
        <f t="shared" si="674"/>
        <v>43.12778605691922</v>
      </c>
      <c r="B43155">
        <v>-7.51499E-3</v>
      </c>
      <c r="C43155">
        <v>4.1113900000000002E-2</v>
      </c>
    </row>
    <row r="43156" spans="1:3" x14ac:dyDescent="0.3">
      <c r="A43156" s="1">
        <f t="shared" si="674"/>
        <v>43.128785472627442</v>
      </c>
      <c r="B43156">
        <v>-4.0729000000000001E-2</v>
      </c>
      <c r="C43156">
        <v>4.1372600000000002E-2</v>
      </c>
    </row>
    <row r="43157" spans="1:3" x14ac:dyDescent="0.3">
      <c r="A43157" s="1">
        <f t="shared" si="674"/>
        <v>43.129784888335664</v>
      </c>
      <c r="B43157">
        <v>-1.4464299999999999E-2</v>
      </c>
      <c r="C43157">
        <v>4.14642E-2</v>
      </c>
    </row>
    <row r="43158" spans="1:3" x14ac:dyDescent="0.3">
      <c r="A43158" s="1">
        <f t="shared" si="674"/>
        <v>43.130784304043885</v>
      </c>
      <c r="B43158">
        <v>2.86162E-3</v>
      </c>
      <c r="C43158">
        <v>4.1317199999999998E-2</v>
      </c>
    </row>
    <row r="43159" spans="1:3" x14ac:dyDescent="0.3">
      <c r="A43159" s="1">
        <f t="shared" si="674"/>
        <v>43.131783719752107</v>
      </c>
      <c r="B43159">
        <v>-3.1471899999999997E-2</v>
      </c>
      <c r="C43159">
        <v>4.1311E-2</v>
      </c>
    </row>
    <row r="43160" spans="1:3" x14ac:dyDescent="0.3">
      <c r="A43160" s="1">
        <f t="shared" si="674"/>
        <v>43.132783135460329</v>
      </c>
      <c r="B43160">
        <v>-7.2580099999999995E-2</v>
      </c>
      <c r="C43160">
        <v>4.19285E-2</v>
      </c>
    </row>
    <row r="43161" spans="1:3" x14ac:dyDescent="0.3">
      <c r="A43161" s="1">
        <f t="shared" si="674"/>
        <v>43.133782551168551</v>
      </c>
      <c r="B43161">
        <v>-9.7636700000000007E-2</v>
      </c>
      <c r="C43161">
        <v>4.2340799999999998E-2</v>
      </c>
    </row>
    <row r="43162" spans="1:3" x14ac:dyDescent="0.3">
      <c r="A43162" s="1">
        <f t="shared" si="674"/>
        <v>43.134781966876773</v>
      </c>
      <c r="B43162">
        <v>-0.102896</v>
      </c>
      <c r="C43162">
        <v>4.30233E-2</v>
      </c>
    </row>
    <row r="43163" spans="1:3" x14ac:dyDescent="0.3">
      <c r="A43163" s="1">
        <f t="shared" si="674"/>
        <v>43.135781382584995</v>
      </c>
      <c r="B43163">
        <v>-9.2015600000000003E-2</v>
      </c>
      <c r="C43163">
        <v>4.3885399999999998E-2</v>
      </c>
    </row>
    <row r="43164" spans="1:3" x14ac:dyDescent="0.3">
      <c r="A43164" s="1">
        <f t="shared" si="674"/>
        <v>43.136780798293216</v>
      </c>
      <c r="B43164">
        <v>-7.8478099999999995E-2</v>
      </c>
      <c r="C43164">
        <v>4.4543699999999999E-2</v>
      </c>
    </row>
    <row r="43165" spans="1:3" x14ac:dyDescent="0.3">
      <c r="A43165" s="1">
        <f t="shared" si="674"/>
        <v>43.137780214001438</v>
      </c>
      <c r="B43165">
        <v>-6.73517E-2</v>
      </c>
      <c r="C43165">
        <v>4.5143000000000003E-2</v>
      </c>
    </row>
    <row r="43166" spans="1:3" x14ac:dyDescent="0.3">
      <c r="A43166" s="1">
        <f t="shared" si="674"/>
        <v>43.13877962970966</v>
      </c>
      <c r="B43166">
        <v>-6.0887900000000002E-2</v>
      </c>
      <c r="C43166">
        <v>4.5698999999999997E-2</v>
      </c>
    </row>
    <row r="43167" spans="1:3" x14ac:dyDescent="0.3">
      <c r="A43167" s="1">
        <f t="shared" si="674"/>
        <v>43.139779045417882</v>
      </c>
      <c r="B43167">
        <v>-5.32539E-2</v>
      </c>
      <c r="C43167">
        <v>4.6191700000000002E-2</v>
      </c>
    </row>
    <row r="43168" spans="1:3" x14ac:dyDescent="0.3">
      <c r="A43168" s="1">
        <f t="shared" si="674"/>
        <v>43.140778461126104</v>
      </c>
      <c r="B43168">
        <v>-6.2076699999999999E-2</v>
      </c>
      <c r="C43168">
        <v>4.6753000000000003E-2</v>
      </c>
    </row>
    <row r="43169" spans="1:3" x14ac:dyDescent="0.3">
      <c r="A43169" s="1">
        <f t="shared" si="674"/>
        <v>43.141777876834325</v>
      </c>
      <c r="B43169">
        <v>-8.2428600000000005E-2</v>
      </c>
      <c r="C43169">
        <v>4.7449100000000001E-2</v>
      </c>
    </row>
    <row r="43170" spans="1:3" x14ac:dyDescent="0.3">
      <c r="A43170" s="1">
        <f t="shared" si="674"/>
        <v>43.142777292542547</v>
      </c>
      <c r="B43170">
        <v>-4.6039099999999999E-2</v>
      </c>
      <c r="C43170">
        <v>4.73769E-2</v>
      </c>
    </row>
    <row r="43171" spans="1:3" x14ac:dyDescent="0.3">
      <c r="A43171" s="1">
        <f t="shared" si="674"/>
        <v>43.143776708250769</v>
      </c>
      <c r="B43171">
        <v>3.1132E-2</v>
      </c>
      <c r="C43171">
        <v>4.7235699999999999E-2</v>
      </c>
    </row>
    <row r="43172" spans="1:3" x14ac:dyDescent="0.3">
      <c r="A43172" s="1">
        <f t="shared" si="674"/>
        <v>43.144776123958991</v>
      </c>
      <c r="B43172">
        <v>6.1851900000000001E-2</v>
      </c>
      <c r="C43172">
        <v>4.77589E-2</v>
      </c>
    </row>
    <row r="43173" spans="1:3" x14ac:dyDescent="0.3">
      <c r="A43173" s="1">
        <f t="shared" si="674"/>
        <v>43.145775539667213</v>
      </c>
      <c r="B43173">
        <v>3.2558200000000002E-2</v>
      </c>
      <c r="C43173">
        <v>4.8009700000000002E-2</v>
      </c>
    </row>
    <row r="43174" spans="1:3" x14ac:dyDescent="0.3">
      <c r="A43174" s="1">
        <f t="shared" si="674"/>
        <v>43.146774955375435</v>
      </c>
      <c r="B43174">
        <v>-2.44137E-2</v>
      </c>
      <c r="C43174">
        <v>4.7753999999999998E-2</v>
      </c>
    </row>
    <row r="43175" spans="1:3" x14ac:dyDescent="0.3">
      <c r="A43175" s="1">
        <f t="shared" si="674"/>
        <v>43.147774371083656</v>
      </c>
      <c r="B43175">
        <v>-6.0629599999999999E-2</v>
      </c>
      <c r="C43175">
        <v>4.7676700000000002E-2</v>
      </c>
    </row>
    <row r="43176" spans="1:3" x14ac:dyDescent="0.3">
      <c r="A43176" s="1">
        <f t="shared" si="674"/>
        <v>43.148773786791878</v>
      </c>
      <c r="B43176">
        <v>-3.4432400000000002E-2</v>
      </c>
      <c r="C43176">
        <v>4.7778599999999997E-2</v>
      </c>
    </row>
    <row r="43177" spans="1:3" x14ac:dyDescent="0.3">
      <c r="A43177" s="1">
        <f t="shared" si="674"/>
        <v>43.1497732025001</v>
      </c>
      <c r="B43177">
        <v>2.45819E-2</v>
      </c>
      <c r="C43177">
        <v>4.7640799999999997E-2</v>
      </c>
    </row>
    <row r="43178" spans="1:3" x14ac:dyDescent="0.3">
      <c r="A43178" s="1">
        <f t="shared" si="674"/>
        <v>43.150772618208322</v>
      </c>
      <c r="B43178">
        <v>5.9398100000000002E-2</v>
      </c>
      <c r="C43178">
        <v>4.7770399999999998E-2</v>
      </c>
    </row>
    <row r="43179" spans="1:3" x14ac:dyDescent="0.3">
      <c r="A43179" s="1">
        <f t="shared" si="674"/>
        <v>43.151772033916544</v>
      </c>
      <c r="B43179">
        <v>5.5478100000000002E-2</v>
      </c>
      <c r="C43179">
        <v>4.8189500000000003E-2</v>
      </c>
    </row>
    <row r="43180" spans="1:3" x14ac:dyDescent="0.3">
      <c r="A43180" s="1">
        <f t="shared" si="674"/>
        <v>43.152771449624765</v>
      </c>
      <c r="B43180">
        <v>2.6811600000000001E-2</v>
      </c>
      <c r="C43180">
        <v>4.78325E-2</v>
      </c>
    </row>
    <row r="43181" spans="1:3" x14ac:dyDescent="0.3">
      <c r="A43181" s="1">
        <f t="shared" si="674"/>
        <v>43.153770865332987</v>
      </c>
      <c r="B43181">
        <v>-8.4832399999999995E-3</v>
      </c>
      <c r="C43181">
        <v>4.7116400000000003E-2</v>
      </c>
    </row>
    <row r="43182" spans="1:3" x14ac:dyDescent="0.3">
      <c r="A43182" s="1">
        <f t="shared" si="674"/>
        <v>43.154770281041209</v>
      </c>
      <c r="B43182">
        <v>-3.59294E-2</v>
      </c>
      <c r="C43182">
        <v>4.6484499999999998E-2</v>
      </c>
    </row>
    <row r="43183" spans="1:3" x14ac:dyDescent="0.3">
      <c r="A43183" s="1">
        <f t="shared" si="674"/>
        <v>43.155769696749431</v>
      </c>
      <c r="B43183">
        <v>-3.5539500000000002E-2</v>
      </c>
      <c r="C43183">
        <v>4.5723300000000001E-2</v>
      </c>
    </row>
    <row r="43184" spans="1:3" x14ac:dyDescent="0.3">
      <c r="A43184" s="1">
        <f t="shared" si="674"/>
        <v>43.156769112457653</v>
      </c>
      <c r="B43184">
        <v>-1.2681400000000001E-3</v>
      </c>
      <c r="C43184">
        <v>4.4703800000000002E-2</v>
      </c>
    </row>
    <row r="43185" spans="1:3" x14ac:dyDescent="0.3">
      <c r="A43185" s="1">
        <f t="shared" si="674"/>
        <v>43.157768528165874</v>
      </c>
      <c r="B43185">
        <v>2.0247999999999999E-2</v>
      </c>
      <c r="C43185">
        <v>4.4380299999999998E-2</v>
      </c>
    </row>
    <row r="43186" spans="1:3" x14ac:dyDescent="0.3">
      <c r="A43186" s="1">
        <f t="shared" si="674"/>
        <v>43.158767943874096</v>
      </c>
      <c r="B43186">
        <v>1.51182E-2</v>
      </c>
      <c r="C43186">
        <v>4.4309000000000001E-2</v>
      </c>
    </row>
    <row r="43187" spans="1:3" x14ac:dyDescent="0.3">
      <c r="A43187" s="1">
        <f t="shared" si="674"/>
        <v>43.159767359582318</v>
      </c>
      <c r="B43187">
        <v>2.1349199999999999E-2</v>
      </c>
      <c r="C43187">
        <v>4.3999299999999998E-2</v>
      </c>
    </row>
    <row r="43188" spans="1:3" x14ac:dyDescent="0.3">
      <c r="A43188" s="1">
        <f t="shared" si="674"/>
        <v>43.16076677529054</v>
      </c>
      <c r="B43188">
        <v>2.0916000000000001E-2</v>
      </c>
      <c r="C43188">
        <v>4.3740300000000003E-2</v>
      </c>
    </row>
    <row r="43189" spans="1:3" x14ac:dyDescent="0.3">
      <c r="A43189" s="1">
        <f t="shared" si="674"/>
        <v>43.161766190998762</v>
      </c>
      <c r="B43189">
        <v>-2.5902999999999999E-4</v>
      </c>
      <c r="C43189">
        <v>4.3338700000000001E-2</v>
      </c>
    </row>
    <row r="43190" spans="1:3" x14ac:dyDescent="0.3">
      <c r="A43190" s="1">
        <f t="shared" si="674"/>
        <v>43.162765606706984</v>
      </c>
      <c r="B43190">
        <v>-8.5364800000000008E-3</v>
      </c>
      <c r="C43190">
        <v>4.3405199999999998E-2</v>
      </c>
    </row>
    <row r="43191" spans="1:3" x14ac:dyDescent="0.3">
      <c r="A43191" s="1">
        <f t="shared" si="674"/>
        <v>43.163765022415205</v>
      </c>
      <c r="B43191">
        <v>-5.3229899999999997E-3</v>
      </c>
      <c r="C43191">
        <v>4.2944900000000001E-2</v>
      </c>
    </row>
    <row r="43192" spans="1:3" x14ac:dyDescent="0.3">
      <c r="A43192" s="1">
        <f t="shared" si="674"/>
        <v>43.164764438123427</v>
      </c>
      <c r="B43192">
        <v>-1.7020099999999999E-3</v>
      </c>
      <c r="C43192">
        <v>4.2443799999999997E-2</v>
      </c>
    </row>
    <row r="43193" spans="1:3" x14ac:dyDescent="0.3">
      <c r="A43193" s="1">
        <f t="shared" si="674"/>
        <v>43.165763853831649</v>
      </c>
      <c r="B43193">
        <v>1.2942800000000001E-2</v>
      </c>
      <c r="C43193">
        <v>4.2447100000000001E-2</v>
      </c>
    </row>
    <row r="43194" spans="1:3" x14ac:dyDescent="0.3">
      <c r="A43194" s="1">
        <f t="shared" si="674"/>
        <v>43.166763269539871</v>
      </c>
      <c r="B43194">
        <v>2.2007499999999999E-2</v>
      </c>
      <c r="C43194">
        <v>4.2560899999999999E-2</v>
      </c>
    </row>
    <row r="43195" spans="1:3" x14ac:dyDescent="0.3">
      <c r="A43195" s="1">
        <f t="shared" si="674"/>
        <v>43.167762685248093</v>
      </c>
      <c r="B43195">
        <v>1.8703700000000001E-3</v>
      </c>
      <c r="C43195">
        <v>4.2304300000000003E-2</v>
      </c>
    </row>
    <row r="43196" spans="1:3" x14ac:dyDescent="0.3">
      <c r="A43196" s="1">
        <f t="shared" si="674"/>
        <v>43.168762100956314</v>
      </c>
      <c r="B43196">
        <v>-1.25352E-2</v>
      </c>
      <c r="C43196">
        <v>4.1800700000000003E-2</v>
      </c>
    </row>
    <row r="43197" spans="1:3" x14ac:dyDescent="0.3">
      <c r="A43197" s="1">
        <f t="shared" si="674"/>
        <v>43.169761516664536</v>
      </c>
      <c r="B43197">
        <v>1.8823699999999999E-2</v>
      </c>
      <c r="C43197">
        <v>4.1193300000000002E-2</v>
      </c>
    </row>
    <row r="43198" spans="1:3" x14ac:dyDescent="0.3">
      <c r="A43198" s="1">
        <f t="shared" si="674"/>
        <v>43.170760932372758</v>
      </c>
      <c r="B43198">
        <v>5.9192700000000001E-2</v>
      </c>
      <c r="C43198">
        <v>4.1294299999999999E-2</v>
      </c>
    </row>
    <row r="43199" spans="1:3" x14ac:dyDescent="0.3">
      <c r="A43199" s="1">
        <f t="shared" si="674"/>
        <v>43.17176034808098</v>
      </c>
      <c r="B43199">
        <v>5.98056E-2</v>
      </c>
      <c r="C43199">
        <v>4.1847500000000003E-2</v>
      </c>
    </row>
    <row r="43200" spans="1:3" x14ac:dyDescent="0.3">
      <c r="A43200" s="1">
        <f t="shared" si="674"/>
        <v>43.172759763789202</v>
      </c>
      <c r="B43200">
        <v>3.3768100000000002E-2</v>
      </c>
      <c r="C43200">
        <v>4.1899699999999998E-2</v>
      </c>
    </row>
    <row r="43201" spans="1:3" x14ac:dyDescent="0.3">
      <c r="A43201" s="1">
        <f t="shared" si="674"/>
        <v>43.173759179497424</v>
      </c>
      <c r="B43201">
        <v>4.6842000000000003E-3</v>
      </c>
      <c r="C43201">
        <v>4.1561300000000002E-2</v>
      </c>
    </row>
    <row r="43202" spans="1:3" x14ac:dyDescent="0.3">
      <c r="A43202" s="1">
        <f t="shared" si="674"/>
        <v>43.174758595205645</v>
      </c>
      <c r="B43202">
        <v>-1.36738E-2</v>
      </c>
      <c r="C43202">
        <v>4.1518600000000003E-2</v>
      </c>
    </row>
    <row r="43203" spans="1:3" x14ac:dyDescent="0.3">
      <c r="A43203" s="1">
        <f t="shared" si="674"/>
        <v>43.175758010913867</v>
      </c>
      <c r="B43203">
        <v>1.38929E-2</v>
      </c>
      <c r="C43203">
        <v>4.1587199999999998E-2</v>
      </c>
    </row>
    <row r="43204" spans="1:3" x14ac:dyDescent="0.3">
      <c r="A43204" s="1">
        <f t="shared" ref="A43204:A43267" si="675">A43203+$L$2</f>
        <v>43.176757426622089</v>
      </c>
      <c r="B43204">
        <v>5.9694299999999999E-2</v>
      </c>
      <c r="C43204">
        <v>4.2087199999999998E-2</v>
      </c>
    </row>
    <row r="43205" spans="1:3" x14ac:dyDescent="0.3">
      <c r="A43205" s="1">
        <f t="shared" si="675"/>
        <v>43.177756842330311</v>
      </c>
      <c r="B43205">
        <v>4.3678500000000002E-2</v>
      </c>
      <c r="C43205">
        <v>4.2315100000000001E-2</v>
      </c>
    </row>
    <row r="43206" spans="1:3" x14ac:dyDescent="0.3">
      <c r="A43206" s="1">
        <f t="shared" si="675"/>
        <v>43.178756258038533</v>
      </c>
      <c r="B43206">
        <v>2.8096900000000001E-3</v>
      </c>
      <c r="C43206">
        <v>4.1906199999999998E-2</v>
      </c>
    </row>
    <row r="43207" spans="1:3" x14ac:dyDescent="0.3">
      <c r="A43207" s="1">
        <f t="shared" si="675"/>
        <v>43.179755673746754</v>
      </c>
      <c r="B43207">
        <v>1.07765E-2</v>
      </c>
      <c r="C43207">
        <v>4.1819500000000003E-2</v>
      </c>
    </row>
    <row r="43208" spans="1:3" x14ac:dyDescent="0.3">
      <c r="A43208" s="1">
        <f t="shared" si="675"/>
        <v>43.180755089454976</v>
      </c>
      <c r="B43208">
        <v>1.5792400000000002E-2</v>
      </c>
      <c r="C43208">
        <v>4.1959400000000001E-2</v>
      </c>
    </row>
    <row r="43209" spans="1:3" x14ac:dyDescent="0.3">
      <c r="A43209" s="1">
        <f t="shared" si="675"/>
        <v>43.181754505163198</v>
      </c>
      <c r="B43209">
        <v>-2.09026E-2</v>
      </c>
      <c r="C43209">
        <v>4.1953999999999998E-2</v>
      </c>
    </row>
    <row r="43210" spans="1:3" x14ac:dyDescent="0.3">
      <c r="A43210" s="1">
        <f t="shared" si="675"/>
        <v>43.18275392087142</v>
      </c>
      <c r="B43210">
        <v>-2.6023399999999999E-2</v>
      </c>
      <c r="C43210">
        <v>4.1633900000000001E-2</v>
      </c>
    </row>
    <row r="43211" spans="1:3" x14ac:dyDescent="0.3">
      <c r="A43211" s="1">
        <f t="shared" si="675"/>
        <v>43.183753336579642</v>
      </c>
      <c r="B43211">
        <v>3.0903799999999999E-2</v>
      </c>
      <c r="C43211">
        <v>4.1226499999999999E-2</v>
      </c>
    </row>
    <row r="43212" spans="1:3" x14ac:dyDescent="0.3">
      <c r="A43212" s="1">
        <f t="shared" si="675"/>
        <v>43.184752752287864</v>
      </c>
      <c r="B43212">
        <v>8.6167999999999995E-2</v>
      </c>
      <c r="C43212">
        <v>4.1495799999999999E-2</v>
      </c>
    </row>
    <row r="43213" spans="1:3" x14ac:dyDescent="0.3">
      <c r="A43213" s="1">
        <f t="shared" si="675"/>
        <v>43.185752167996085</v>
      </c>
      <c r="B43213">
        <v>9.6022800000000005E-2</v>
      </c>
      <c r="C43213">
        <v>4.2179399999999999E-2</v>
      </c>
    </row>
    <row r="43214" spans="1:3" x14ac:dyDescent="0.3">
      <c r="A43214" s="1">
        <f t="shared" si="675"/>
        <v>43.186751583704307</v>
      </c>
      <c r="B43214">
        <v>8.2581199999999993E-2</v>
      </c>
      <c r="C43214">
        <v>4.2740399999999998E-2</v>
      </c>
    </row>
    <row r="43215" spans="1:3" x14ac:dyDescent="0.3">
      <c r="A43215" s="1">
        <f t="shared" si="675"/>
        <v>43.187750999412529</v>
      </c>
      <c r="B43215">
        <v>8.2008899999999996E-2</v>
      </c>
      <c r="C43215">
        <v>4.2924999999999998E-2</v>
      </c>
    </row>
    <row r="43216" spans="1:3" x14ac:dyDescent="0.3">
      <c r="A43216" s="1">
        <f t="shared" si="675"/>
        <v>43.188750415120751</v>
      </c>
      <c r="B43216">
        <v>6.8386600000000006E-2</v>
      </c>
      <c r="C43216">
        <v>4.29031E-2</v>
      </c>
    </row>
    <row r="43217" spans="1:3" x14ac:dyDescent="0.3">
      <c r="A43217" s="1">
        <f t="shared" si="675"/>
        <v>43.189749830828973</v>
      </c>
      <c r="B43217">
        <v>1.50387E-2</v>
      </c>
      <c r="C43217">
        <v>4.24427E-2</v>
      </c>
    </row>
    <row r="43218" spans="1:3" x14ac:dyDescent="0.3">
      <c r="A43218" s="1">
        <f t="shared" si="675"/>
        <v>43.190749246537194</v>
      </c>
      <c r="B43218">
        <v>-6.16039E-3</v>
      </c>
      <c r="C43218">
        <v>4.2092400000000002E-2</v>
      </c>
    </row>
    <row r="43219" spans="1:3" x14ac:dyDescent="0.3">
      <c r="A43219" s="1">
        <f t="shared" si="675"/>
        <v>43.191748662245416</v>
      </c>
      <c r="B43219">
        <v>4.3413E-2</v>
      </c>
      <c r="C43219">
        <v>4.2238499999999998E-2</v>
      </c>
    </row>
    <row r="43220" spans="1:3" x14ac:dyDescent="0.3">
      <c r="A43220" s="1">
        <f t="shared" si="675"/>
        <v>43.192748077953638</v>
      </c>
      <c r="B43220">
        <v>8.2078600000000002E-2</v>
      </c>
      <c r="C43220">
        <v>4.2869200000000003E-2</v>
      </c>
    </row>
    <row r="43221" spans="1:3" x14ac:dyDescent="0.3">
      <c r="A43221" s="1">
        <f t="shared" si="675"/>
        <v>43.19374749366186</v>
      </c>
      <c r="B43221">
        <v>5.4536599999999998E-2</v>
      </c>
      <c r="C43221">
        <v>4.32682E-2</v>
      </c>
    </row>
    <row r="43222" spans="1:3" x14ac:dyDescent="0.3">
      <c r="A43222" s="1">
        <f t="shared" si="675"/>
        <v>43.194746909370082</v>
      </c>
      <c r="B43222">
        <v>3.0689799999999998E-3</v>
      </c>
      <c r="C43222">
        <v>4.2985200000000001E-2</v>
      </c>
    </row>
    <row r="43223" spans="1:3" x14ac:dyDescent="0.3">
      <c r="A43223" s="1">
        <f t="shared" si="675"/>
        <v>43.195746325078304</v>
      </c>
      <c r="B43223">
        <v>-2.1271200000000001E-2</v>
      </c>
      <c r="C43223">
        <v>4.2750999999999997E-2</v>
      </c>
    </row>
    <row r="43224" spans="1:3" x14ac:dyDescent="0.3">
      <c r="A43224" s="1">
        <f t="shared" si="675"/>
        <v>43.196745740786525</v>
      </c>
      <c r="B43224">
        <v>-1.23435E-2</v>
      </c>
      <c r="C43224">
        <v>4.2495400000000003E-2</v>
      </c>
    </row>
    <row r="43225" spans="1:3" x14ac:dyDescent="0.3">
      <c r="A43225" s="1">
        <f t="shared" si="675"/>
        <v>43.197745156494747</v>
      </c>
      <c r="B43225">
        <v>1.49263E-2</v>
      </c>
      <c r="C43225">
        <v>4.2363999999999999E-2</v>
      </c>
    </row>
    <row r="43226" spans="1:3" x14ac:dyDescent="0.3">
      <c r="A43226" s="1">
        <f t="shared" si="675"/>
        <v>43.198744572202969</v>
      </c>
      <c r="B43226">
        <v>4.82608E-2</v>
      </c>
      <c r="C43226">
        <v>4.26623E-2</v>
      </c>
    </row>
    <row r="43227" spans="1:3" x14ac:dyDescent="0.3">
      <c r="A43227" s="1">
        <f t="shared" si="675"/>
        <v>43.199743987911191</v>
      </c>
      <c r="B43227">
        <v>6.9921200000000003E-2</v>
      </c>
      <c r="C43227">
        <v>4.33049E-2</v>
      </c>
    </row>
    <row r="43228" spans="1:3" x14ac:dyDescent="0.3">
      <c r="A43228" s="1">
        <f t="shared" si="675"/>
        <v>43.200743403619413</v>
      </c>
      <c r="B43228">
        <v>1.5487900000000001E-2</v>
      </c>
      <c r="C43228">
        <v>4.32074E-2</v>
      </c>
    </row>
    <row r="43229" spans="1:3" x14ac:dyDescent="0.3">
      <c r="A43229" s="1">
        <f t="shared" si="675"/>
        <v>43.201742819327634</v>
      </c>
      <c r="B43229">
        <v>-0.13020100000000001</v>
      </c>
      <c r="C43229">
        <v>4.3697E-2</v>
      </c>
    </row>
    <row r="43230" spans="1:3" x14ac:dyDescent="0.3">
      <c r="A43230" s="1">
        <f t="shared" si="675"/>
        <v>43.202742235035856</v>
      </c>
      <c r="B43230">
        <v>-0.22688900000000001</v>
      </c>
      <c r="C43230">
        <v>4.5048400000000002E-2</v>
      </c>
    </row>
    <row r="43231" spans="1:3" x14ac:dyDescent="0.3">
      <c r="A43231" s="1">
        <f t="shared" si="675"/>
        <v>43.203741650744078</v>
      </c>
      <c r="B43231">
        <v>-0.19036900000000001</v>
      </c>
      <c r="C43231">
        <v>4.6453500000000002E-2</v>
      </c>
    </row>
    <row r="43232" spans="1:3" x14ac:dyDescent="0.3">
      <c r="A43232" s="1">
        <f t="shared" si="675"/>
        <v>43.2047410664523</v>
      </c>
      <c r="B43232">
        <v>-0.110365</v>
      </c>
      <c r="C43232">
        <v>4.7173899999999998E-2</v>
      </c>
    </row>
    <row r="43233" spans="1:3" x14ac:dyDescent="0.3">
      <c r="A43233" s="1">
        <f t="shared" si="675"/>
        <v>43.205740482160522</v>
      </c>
      <c r="B43233">
        <v>-5.2118499999999998E-2</v>
      </c>
      <c r="C43233">
        <v>4.7250899999999998E-2</v>
      </c>
    </row>
    <row r="43234" spans="1:3" x14ac:dyDescent="0.3">
      <c r="A43234" s="1">
        <f t="shared" si="675"/>
        <v>43.206739897868744</v>
      </c>
      <c r="B43234">
        <v>-1.08828E-2</v>
      </c>
      <c r="C43234">
        <v>4.70871E-2</v>
      </c>
    </row>
    <row r="43235" spans="1:3" x14ac:dyDescent="0.3">
      <c r="A43235" s="1">
        <f t="shared" si="675"/>
        <v>43.207739313576965</v>
      </c>
      <c r="B43235">
        <v>-2.8889200000000001E-3</v>
      </c>
      <c r="C43235">
        <v>4.7051999999999997E-2</v>
      </c>
    </row>
    <row r="43236" spans="1:3" x14ac:dyDescent="0.3">
      <c r="A43236" s="1">
        <f t="shared" si="675"/>
        <v>43.208738729285187</v>
      </c>
      <c r="B43236">
        <v>-1.4136299999999999E-2</v>
      </c>
      <c r="C43236">
        <v>4.70362E-2</v>
      </c>
    </row>
    <row r="43237" spans="1:3" x14ac:dyDescent="0.3">
      <c r="A43237" s="1">
        <f t="shared" si="675"/>
        <v>43.209738144993409</v>
      </c>
      <c r="B43237">
        <v>6.4449499999999996E-3</v>
      </c>
      <c r="C43237">
        <v>4.7029000000000001E-2</v>
      </c>
    </row>
    <row r="43238" spans="1:3" x14ac:dyDescent="0.3">
      <c r="A43238" s="1">
        <f t="shared" si="675"/>
        <v>43.210737560701631</v>
      </c>
      <c r="B43238">
        <v>2.87351E-2</v>
      </c>
      <c r="C43238">
        <v>4.6904700000000001E-2</v>
      </c>
    </row>
    <row r="43239" spans="1:3" x14ac:dyDescent="0.3">
      <c r="A43239" s="1">
        <f t="shared" si="675"/>
        <v>43.211736976409853</v>
      </c>
      <c r="B43239">
        <v>8.92657E-3</v>
      </c>
      <c r="C43239">
        <v>4.6626800000000003E-2</v>
      </c>
    </row>
    <row r="43240" spans="1:3" x14ac:dyDescent="0.3">
      <c r="A43240" s="1">
        <f t="shared" si="675"/>
        <v>43.212736392118074</v>
      </c>
      <c r="B43240">
        <v>-8.2743899999999995E-3</v>
      </c>
      <c r="C43240">
        <v>4.6486399999999997E-2</v>
      </c>
    </row>
    <row r="43241" spans="1:3" x14ac:dyDescent="0.3">
      <c r="A43241" s="1">
        <f t="shared" si="675"/>
        <v>43.213735807826296</v>
      </c>
      <c r="B43241" s="2">
        <v>-6.8781099999999998E-3</v>
      </c>
      <c r="C43241">
        <v>4.6020800000000001E-2</v>
      </c>
    </row>
    <row r="43242" spans="1:3" x14ac:dyDescent="0.3">
      <c r="A43242" s="1">
        <f t="shared" si="675"/>
        <v>43.214735223534518</v>
      </c>
      <c r="B43242">
        <v>1.3757699999999999E-2</v>
      </c>
      <c r="C43242">
        <v>4.5667899999999997E-2</v>
      </c>
    </row>
    <row r="43243" spans="1:3" x14ac:dyDescent="0.3">
      <c r="A43243" s="1">
        <f t="shared" si="675"/>
        <v>43.21573463924274</v>
      </c>
      <c r="B43243">
        <v>7.2508100000000006E-2</v>
      </c>
      <c r="C43243">
        <v>4.6035899999999998E-2</v>
      </c>
    </row>
    <row r="43244" spans="1:3" x14ac:dyDescent="0.3">
      <c r="A43244" s="1">
        <f t="shared" si="675"/>
        <v>43.216734054950962</v>
      </c>
      <c r="B43244">
        <v>0.112345</v>
      </c>
      <c r="C43244">
        <v>4.6542699999999999E-2</v>
      </c>
    </row>
    <row r="43245" spans="1:3" x14ac:dyDescent="0.3">
      <c r="A43245" s="1">
        <f t="shared" si="675"/>
        <v>43.217733470659184</v>
      </c>
      <c r="B43245">
        <v>0.12728900000000001</v>
      </c>
      <c r="C43245">
        <v>4.6594200000000002E-2</v>
      </c>
    </row>
    <row r="43246" spans="1:3" x14ac:dyDescent="0.3">
      <c r="A43246" s="1">
        <f t="shared" si="675"/>
        <v>43.218732886367405</v>
      </c>
      <c r="B43246">
        <v>0.16853699999999999</v>
      </c>
      <c r="C43246">
        <v>4.7093299999999998E-2</v>
      </c>
    </row>
    <row r="43247" spans="1:3" x14ac:dyDescent="0.3">
      <c r="A43247" s="1">
        <f t="shared" si="675"/>
        <v>43.219732302075627</v>
      </c>
      <c r="B43247">
        <v>0.15937299999999999</v>
      </c>
      <c r="C43247">
        <v>4.8038499999999998E-2</v>
      </c>
    </row>
    <row r="43248" spans="1:3" x14ac:dyDescent="0.3">
      <c r="A43248" s="1">
        <f t="shared" si="675"/>
        <v>43.220731717783849</v>
      </c>
      <c r="B43248">
        <v>4.1577799999999998E-2</v>
      </c>
      <c r="C43248">
        <v>4.7854399999999998E-2</v>
      </c>
    </row>
    <row r="43249" spans="1:3" x14ac:dyDescent="0.3">
      <c r="A43249" s="1">
        <f t="shared" si="675"/>
        <v>43.221731133492071</v>
      </c>
      <c r="B43249">
        <v>-7.3433600000000002E-2</v>
      </c>
      <c r="C43249">
        <v>4.7669700000000002E-2</v>
      </c>
    </row>
    <row r="43250" spans="1:3" x14ac:dyDescent="0.3">
      <c r="A43250" s="1">
        <f t="shared" si="675"/>
        <v>43.222730549200293</v>
      </c>
      <c r="B43250">
        <v>-9.2375399999999996E-2</v>
      </c>
      <c r="C43250">
        <v>4.7430600000000003E-2</v>
      </c>
    </row>
    <row r="43251" spans="1:3" x14ac:dyDescent="0.3">
      <c r="A43251" s="1">
        <f t="shared" si="675"/>
        <v>43.223729964908514</v>
      </c>
      <c r="B43251">
        <v>-5.4424800000000002E-2</v>
      </c>
      <c r="C43251">
        <v>4.67266E-2</v>
      </c>
    </row>
    <row r="43252" spans="1:3" x14ac:dyDescent="0.3">
      <c r="A43252" s="1">
        <f t="shared" si="675"/>
        <v>43.224729380616736</v>
      </c>
      <c r="B43252">
        <v>-3.03749E-2</v>
      </c>
      <c r="C43252">
        <v>4.6047600000000001E-2</v>
      </c>
    </row>
    <row r="43253" spans="1:3" x14ac:dyDescent="0.3">
      <c r="A43253" s="1">
        <f t="shared" si="675"/>
        <v>43.225728796324958</v>
      </c>
      <c r="B43253">
        <v>-6.9445300000000001E-2</v>
      </c>
      <c r="C43253">
        <v>4.6135299999999997E-2</v>
      </c>
    </row>
    <row r="43254" spans="1:3" x14ac:dyDescent="0.3">
      <c r="A43254" s="1">
        <f t="shared" si="675"/>
        <v>43.22672821203318</v>
      </c>
      <c r="B43254">
        <v>-0.15792500000000001</v>
      </c>
      <c r="C43254">
        <v>4.7345699999999998E-2</v>
      </c>
    </row>
    <row r="43255" spans="1:3" x14ac:dyDescent="0.3">
      <c r="A43255" s="1">
        <f t="shared" si="675"/>
        <v>43.227727627741402</v>
      </c>
      <c r="B43255">
        <v>-0.20269699999999999</v>
      </c>
      <c r="C43255">
        <v>4.9297599999999997E-2</v>
      </c>
    </row>
    <row r="43256" spans="1:3" x14ac:dyDescent="0.3">
      <c r="A43256" s="1">
        <f t="shared" si="675"/>
        <v>43.228727043449624</v>
      </c>
      <c r="B43256">
        <v>-0.167211</v>
      </c>
      <c r="C43256">
        <v>5.05624E-2</v>
      </c>
    </row>
    <row r="43257" spans="1:3" x14ac:dyDescent="0.3">
      <c r="A43257" s="1">
        <f t="shared" si="675"/>
        <v>43.229726459157845</v>
      </c>
      <c r="B43257">
        <v>-0.110345</v>
      </c>
      <c r="C43257">
        <v>5.1521200000000003E-2</v>
      </c>
    </row>
    <row r="43258" spans="1:3" x14ac:dyDescent="0.3">
      <c r="A43258" s="1">
        <f t="shared" si="675"/>
        <v>43.230725874866067</v>
      </c>
      <c r="B43258">
        <v>-9.2932899999999999E-2</v>
      </c>
      <c r="C43258">
        <v>5.24219E-2</v>
      </c>
    </row>
    <row r="43259" spans="1:3" x14ac:dyDescent="0.3">
      <c r="A43259" s="1">
        <f t="shared" si="675"/>
        <v>43.231725290574289</v>
      </c>
      <c r="B43259">
        <v>-0.13329299999999999</v>
      </c>
      <c r="C43259">
        <v>5.3440099999999997E-2</v>
      </c>
    </row>
    <row r="43260" spans="1:3" x14ac:dyDescent="0.3">
      <c r="A43260" s="1">
        <f t="shared" si="675"/>
        <v>43.232724706282511</v>
      </c>
      <c r="B43260">
        <v>-0.159246</v>
      </c>
      <c r="C43260">
        <v>5.4306800000000002E-2</v>
      </c>
    </row>
    <row r="43261" spans="1:3" x14ac:dyDescent="0.3">
      <c r="A43261" s="1">
        <f t="shared" si="675"/>
        <v>43.233724121990733</v>
      </c>
      <c r="B43261">
        <v>-0.107753</v>
      </c>
      <c r="C43261">
        <v>5.4407900000000002E-2</v>
      </c>
    </row>
    <row r="43262" spans="1:3" x14ac:dyDescent="0.3">
      <c r="A43262" s="1">
        <f t="shared" si="675"/>
        <v>43.234723537698954</v>
      </c>
      <c r="B43262">
        <v>-7.9019800000000001E-2</v>
      </c>
      <c r="C43262">
        <v>5.4169200000000001E-2</v>
      </c>
    </row>
    <row r="43263" spans="1:3" x14ac:dyDescent="0.3">
      <c r="A43263" s="1">
        <f t="shared" si="675"/>
        <v>43.235722953407176</v>
      </c>
      <c r="B43263">
        <v>-0.11951100000000001</v>
      </c>
      <c r="C43263">
        <v>5.4444100000000002E-2</v>
      </c>
    </row>
    <row r="43264" spans="1:3" x14ac:dyDescent="0.3">
      <c r="A43264" s="1">
        <f t="shared" si="675"/>
        <v>43.236722369115398</v>
      </c>
      <c r="B43264">
        <v>-0.102164</v>
      </c>
      <c r="C43264">
        <v>5.4681E-2</v>
      </c>
    </row>
    <row r="43265" spans="1:3" x14ac:dyDescent="0.3">
      <c r="A43265" s="1">
        <f t="shared" si="675"/>
        <v>43.23772178482362</v>
      </c>
      <c r="B43265">
        <v>-2.51159E-2</v>
      </c>
      <c r="C43265">
        <v>5.4258599999999997E-2</v>
      </c>
    </row>
    <row r="43266" spans="1:3" x14ac:dyDescent="0.3">
      <c r="A43266" s="1">
        <f t="shared" si="675"/>
        <v>43.238721200531842</v>
      </c>
      <c r="B43266">
        <v>9.4812300000000002E-3</v>
      </c>
      <c r="C43266">
        <v>5.3744599999999997E-2</v>
      </c>
    </row>
    <row r="43267" spans="1:3" x14ac:dyDescent="0.3">
      <c r="A43267" s="1">
        <f t="shared" si="675"/>
        <v>43.239720616240064</v>
      </c>
      <c r="B43267">
        <v>2.59717E-2</v>
      </c>
      <c r="C43267">
        <v>5.3471699999999997E-2</v>
      </c>
    </row>
    <row r="43268" spans="1:3" x14ac:dyDescent="0.3">
      <c r="A43268" s="1">
        <f t="shared" ref="A43268:A43331" si="676">A43267+$L$2</f>
        <v>43.240720031948285</v>
      </c>
      <c r="B43268">
        <v>6.9942199999999996E-2</v>
      </c>
      <c r="C43268">
        <v>5.3550399999999998E-2</v>
      </c>
    </row>
    <row r="43269" spans="1:3" x14ac:dyDescent="0.3">
      <c r="A43269" s="1">
        <f t="shared" si="676"/>
        <v>43.241719447656507</v>
      </c>
      <c r="B43269">
        <v>0.123706</v>
      </c>
      <c r="C43269">
        <v>5.3963200000000003E-2</v>
      </c>
    </row>
    <row r="43270" spans="1:3" x14ac:dyDescent="0.3">
      <c r="A43270" s="1">
        <f t="shared" si="676"/>
        <v>43.242718863364729</v>
      </c>
      <c r="B43270">
        <v>0.14122899999999999</v>
      </c>
      <c r="C43270">
        <v>5.4915100000000001E-2</v>
      </c>
    </row>
    <row r="43271" spans="1:3" x14ac:dyDescent="0.3">
      <c r="A43271" s="1">
        <f t="shared" si="676"/>
        <v>43.243718279072951</v>
      </c>
      <c r="B43271">
        <v>6.9539299999999998E-2</v>
      </c>
      <c r="C43271">
        <v>5.52992E-2</v>
      </c>
    </row>
    <row r="43272" spans="1:3" x14ac:dyDescent="0.3">
      <c r="A43272" s="1">
        <f t="shared" si="676"/>
        <v>43.244717694781173</v>
      </c>
      <c r="B43272">
        <v>-3.3357600000000001E-2</v>
      </c>
      <c r="C43272">
        <v>5.5014199999999999E-2</v>
      </c>
    </row>
    <row r="43273" spans="1:3" x14ac:dyDescent="0.3">
      <c r="A43273" s="1">
        <f t="shared" si="676"/>
        <v>43.245717110489394</v>
      </c>
      <c r="B43273">
        <v>-4.8933299999999999E-2</v>
      </c>
      <c r="C43273">
        <v>5.5177999999999998E-2</v>
      </c>
    </row>
    <row r="43274" spans="1:3" x14ac:dyDescent="0.3">
      <c r="A43274" s="1">
        <f t="shared" si="676"/>
        <v>43.246716526197616</v>
      </c>
      <c r="B43274">
        <v>-1.0289400000000001E-2</v>
      </c>
      <c r="C43274">
        <v>5.5036700000000001E-2</v>
      </c>
    </row>
    <row r="43275" spans="1:3" x14ac:dyDescent="0.3">
      <c r="A43275" s="1">
        <f t="shared" si="676"/>
        <v>43.247715941905838</v>
      </c>
      <c r="B43275">
        <v>-3.0838900000000002E-3</v>
      </c>
      <c r="C43275">
        <v>5.4461299999999997E-2</v>
      </c>
    </row>
    <row r="43276" spans="1:3" x14ac:dyDescent="0.3">
      <c r="A43276" s="1">
        <f t="shared" si="676"/>
        <v>43.24871535761406</v>
      </c>
      <c r="B43276">
        <v>1.05136E-2</v>
      </c>
      <c r="C43276">
        <v>5.4222100000000002E-2</v>
      </c>
    </row>
    <row r="43277" spans="1:3" x14ac:dyDescent="0.3">
      <c r="A43277" s="1">
        <f t="shared" si="676"/>
        <v>43.249714773322282</v>
      </c>
      <c r="B43277">
        <v>4.6311400000000003E-2</v>
      </c>
      <c r="C43277">
        <v>5.4439399999999999E-2</v>
      </c>
    </row>
    <row r="43278" spans="1:3" x14ac:dyDescent="0.3">
      <c r="A43278" s="1">
        <f t="shared" si="676"/>
        <v>43.250714189030504</v>
      </c>
      <c r="B43278">
        <v>4.07379E-2</v>
      </c>
      <c r="C43278">
        <v>5.4252799999999997E-2</v>
      </c>
    </row>
    <row r="43279" spans="1:3" x14ac:dyDescent="0.3">
      <c r="A43279" s="1">
        <f t="shared" si="676"/>
        <v>43.251713604738725</v>
      </c>
      <c r="B43279">
        <v>4.36367E-3</v>
      </c>
      <c r="C43279">
        <v>5.37416E-2</v>
      </c>
    </row>
    <row r="43280" spans="1:3" x14ac:dyDescent="0.3">
      <c r="A43280" s="1">
        <f t="shared" si="676"/>
        <v>43.252713020446947</v>
      </c>
      <c r="B43280">
        <v>-2.0126999999999999E-2</v>
      </c>
      <c r="C43280">
        <v>5.3674800000000002E-2</v>
      </c>
    </row>
    <row r="43281" spans="1:3" x14ac:dyDescent="0.3">
      <c r="A43281" s="1">
        <f t="shared" si="676"/>
        <v>43.253712436155169</v>
      </c>
      <c r="B43281">
        <v>-3.3261199999999998E-2</v>
      </c>
      <c r="C43281">
        <v>5.3922600000000001E-2</v>
      </c>
    </row>
    <row r="43282" spans="1:3" x14ac:dyDescent="0.3">
      <c r="A43282" s="1">
        <f t="shared" si="676"/>
        <v>43.254711851863391</v>
      </c>
      <c r="B43282">
        <v>-1.72239E-2</v>
      </c>
      <c r="C43282">
        <v>5.3735499999999999E-2</v>
      </c>
    </row>
    <row r="43283" spans="1:3" x14ac:dyDescent="0.3">
      <c r="A43283" s="1">
        <f t="shared" si="676"/>
        <v>43.255711267571613</v>
      </c>
      <c r="B43283">
        <v>9.8506400000000008E-3</v>
      </c>
      <c r="C43283">
        <v>5.3478600000000001E-2</v>
      </c>
    </row>
    <row r="43284" spans="1:3" x14ac:dyDescent="0.3">
      <c r="A43284" s="1">
        <f t="shared" si="676"/>
        <v>43.256710683279834</v>
      </c>
      <c r="B43284">
        <v>-8.1737699999999999E-4</v>
      </c>
      <c r="C43284">
        <v>5.3474099999999997E-2</v>
      </c>
    </row>
    <row r="43285" spans="1:3" x14ac:dyDescent="0.3">
      <c r="A43285" s="1">
        <f t="shared" si="676"/>
        <v>43.257710098988056</v>
      </c>
      <c r="B43285">
        <v>4.53265E-3</v>
      </c>
      <c r="C43285">
        <v>5.3317000000000003E-2</v>
      </c>
    </row>
    <row r="43286" spans="1:3" x14ac:dyDescent="0.3">
      <c r="A43286" s="1">
        <f t="shared" si="676"/>
        <v>43.258709514696278</v>
      </c>
      <c r="B43286">
        <v>4.2969300000000002E-2</v>
      </c>
      <c r="C43286">
        <v>5.3595499999999997E-2</v>
      </c>
    </row>
    <row r="43287" spans="1:3" x14ac:dyDescent="0.3">
      <c r="A43287" s="1">
        <f t="shared" si="676"/>
        <v>43.2597089304045</v>
      </c>
      <c r="B43287">
        <v>2.53992E-2</v>
      </c>
      <c r="C43287">
        <v>5.3636000000000003E-2</v>
      </c>
    </row>
    <row r="43288" spans="1:3" x14ac:dyDescent="0.3">
      <c r="A43288" s="1">
        <f t="shared" si="676"/>
        <v>43.260708346112722</v>
      </c>
      <c r="B43288">
        <v>-1.6316199999999999E-2</v>
      </c>
      <c r="C43288">
        <v>5.3589999999999999E-2</v>
      </c>
    </row>
    <row r="43289" spans="1:3" x14ac:dyDescent="0.3">
      <c r="A43289" s="1">
        <f t="shared" si="676"/>
        <v>43.261707761820944</v>
      </c>
      <c r="B43289">
        <v>-6.4744599999999996E-3</v>
      </c>
      <c r="C43289">
        <v>5.3652100000000001E-2</v>
      </c>
    </row>
    <row r="43290" spans="1:3" x14ac:dyDescent="0.3">
      <c r="A43290" s="1">
        <f t="shared" si="676"/>
        <v>43.262707177529165</v>
      </c>
      <c r="B43290">
        <v>3.5763000000000003E-2</v>
      </c>
      <c r="C43290">
        <v>5.3924399999999997E-2</v>
      </c>
    </row>
    <row r="43291" spans="1:3" x14ac:dyDescent="0.3">
      <c r="A43291" s="1">
        <f t="shared" si="676"/>
        <v>43.263706593237387</v>
      </c>
      <c r="B43291">
        <v>9.8481600000000002E-2</v>
      </c>
      <c r="C43291">
        <v>5.4856000000000002E-2</v>
      </c>
    </row>
    <row r="43292" spans="1:3" x14ac:dyDescent="0.3">
      <c r="A43292" s="1">
        <f t="shared" si="676"/>
        <v>43.264706008945609</v>
      </c>
      <c r="B43292">
        <v>0.120564</v>
      </c>
      <c r="C43292">
        <v>5.60446E-2</v>
      </c>
    </row>
    <row r="43293" spans="1:3" x14ac:dyDescent="0.3">
      <c r="A43293" s="1">
        <f t="shared" si="676"/>
        <v>43.265705424653831</v>
      </c>
      <c r="B43293">
        <v>4.1010199999999997E-2</v>
      </c>
      <c r="C43293">
        <v>5.6325300000000002E-2</v>
      </c>
    </row>
    <row r="43294" spans="1:3" x14ac:dyDescent="0.3">
      <c r="A43294" s="1">
        <f t="shared" si="676"/>
        <v>43.266704840362053</v>
      </c>
      <c r="B43294">
        <v>-4.0052600000000001E-2</v>
      </c>
      <c r="C43294">
        <v>5.6505699999999999E-2</v>
      </c>
    </row>
    <row r="43295" spans="1:3" x14ac:dyDescent="0.3">
      <c r="A43295" s="1">
        <f t="shared" si="676"/>
        <v>43.267704256070274</v>
      </c>
      <c r="B43295">
        <v>-5.9739100000000003E-2</v>
      </c>
      <c r="C43295">
        <v>5.70844E-2</v>
      </c>
    </row>
    <row r="43296" spans="1:3" x14ac:dyDescent="0.3">
      <c r="A43296" s="1">
        <f t="shared" si="676"/>
        <v>43.268703671778496</v>
      </c>
      <c r="B43296">
        <v>-7.3966100000000007E-2</v>
      </c>
      <c r="C43296">
        <v>5.7698699999999999E-2</v>
      </c>
    </row>
    <row r="43297" spans="1:3" x14ac:dyDescent="0.3">
      <c r="A43297" s="1">
        <f t="shared" si="676"/>
        <v>43.269703087486718</v>
      </c>
      <c r="B43297">
        <v>-6.8825999999999998E-2</v>
      </c>
      <c r="C43297">
        <v>5.8198699999999999E-2</v>
      </c>
    </row>
    <row r="43298" spans="1:3" x14ac:dyDescent="0.3">
      <c r="A43298" s="1">
        <f t="shared" si="676"/>
        <v>43.27070250319494</v>
      </c>
      <c r="B43298">
        <v>-3.4566899999999998E-2</v>
      </c>
      <c r="C43298">
        <v>5.7952499999999997E-2</v>
      </c>
    </row>
    <row r="43299" spans="1:3" x14ac:dyDescent="0.3">
      <c r="A43299" s="1">
        <f t="shared" si="676"/>
        <v>43.271701918903162</v>
      </c>
      <c r="B43299">
        <v>-3.8334699999999999E-2</v>
      </c>
      <c r="C43299">
        <v>5.7737799999999999E-2</v>
      </c>
    </row>
    <row r="43300" spans="1:3" x14ac:dyDescent="0.3">
      <c r="A43300" s="1">
        <f t="shared" si="676"/>
        <v>43.272701334611384</v>
      </c>
      <c r="B43300">
        <v>-7.3453000000000004E-2</v>
      </c>
      <c r="C43300">
        <v>5.8134600000000002E-2</v>
      </c>
    </row>
    <row r="43301" spans="1:3" x14ac:dyDescent="0.3">
      <c r="A43301" s="1">
        <f t="shared" si="676"/>
        <v>43.273700750319605</v>
      </c>
      <c r="B43301">
        <v>-6.7447400000000005E-2</v>
      </c>
      <c r="C43301">
        <v>5.8762300000000003E-2</v>
      </c>
    </row>
    <row r="43302" spans="1:3" x14ac:dyDescent="0.3">
      <c r="A43302" s="1">
        <f t="shared" si="676"/>
        <v>43.274700166027827</v>
      </c>
      <c r="B43302">
        <v>-1.55625E-2</v>
      </c>
      <c r="C43302">
        <v>5.8781100000000003E-2</v>
      </c>
    </row>
    <row r="43303" spans="1:3" x14ac:dyDescent="0.3">
      <c r="A43303" s="1">
        <f t="shared" si="676"/>
        <v>43.275699581736049</v>
      </c>
      <c r="B43303">
        <v>5.3073799999999997E-2</v>
      </c>
      <c r="C43303">
        <v>5.91729E-2</v>
      </c>
    </row>
    <row r="43304" spans="1:3" x14ac:dyDescent="0.3">
      <c r="A43304" s="1">
        <f t="shared" si="676"/>
        <v>43.276698997444271</v>
      </c>
      <c r="B43304">
        <v>0.118156</v>
      </c>
      <c r="C43304">
        <v>5.9757600000000001E-2</v>
      </c>
    </row>
    <row r="43305" spans="1:3" x14ac:dyDescent="0.3">
      <c r="A43305" s="1">
        <f t="shared" si="676"/>
        <v>43.277698413152493</v>
      </c>
      <c r="B43305">
        <v>0.13012899999999999</v>
      </c>
      <c r="C43305">
        <v>6.0622099999999998E-2</v>
      </c>
    </row>
    <row r="43306" spans="1:3" x14ac:dyDescent="0.3">
      <c r="A43306" s="1">
        <f t="shared" si="676"/>
        <v>43.278697828860714</v>
      </c>
      <c r="B43306">
        <v>5.5794000000000003E-2</v>
      </c>
      <c r="C43306">
        <v>6.1151900000000002E-2</v>
      </c>
    </row>
    <row r="43307" spans="1:3" x14ac:dyDescent="0.3">
      <c r="A43307" s="1">
        <f t="shared" si="676"/>
        <v>43.279697244568936</v>
      </c>
      <c r="B43307">
        <v>-7.1598800000000004E-2</v>
      </c>
      <c r="C43307">
        <v>6.1760099999999998E-2</v>
      </c>
    </row>
    <row r="43308" spans="1:3" x14ac:dyDescent="0.3">
      <c r="A43308" s="1">
        <f t="shared" si="676"/>
        <v>43.280696660277158</v>
      </c>
      <c r="B43308">
        <v>-0.13061700000000001</v>
      </c>
      <c r="C43308">
        <v>6.2908400000000003E-2</v>
      </c>
    </row>
    <row r="43309" spans="1:3" x14ac:dyDescent="0.3">
      <c r="A43309" s="1">
        <f t="shared" si="676"/>
        <v>43.28169607598538</v>
      </c>
      <c r="B43309">
        <v>-5.3158799999999999E-2</v>
      </c>
      <c r="C43309">
        <v>6.3230900000000007E-2</v>
      </c>
    </row>
    <row r="43310" spans="1:3" x14ac:dyDescent="0.3">
      <c r="A43310" s="1">
        <f t="shared" si="676"/>
        <v>43.282695491693602</v>
      </c>
      <c r="B43310">
        <v>3.0341400000000001E-2</v>
      </c>
      <c r="C43310">
        <v>6.32741E-2</v>
      </c>
    </row>
    <row r="43311" spans="1:3" x14ac:dyDescent="0.3">
      <c r="A43311" s="1">
        <f t="shared" si="676"/>
        <v>43.283694907401824</v>
      </c>
      <c r="B43311">
        <v>2.6882300000000001E-2</v>
      </c>
      <c r="C43311">
        <v>6.3233899999999996E-2</v>
      </c>
    </row>
    <row r="43312" spans="1:3" x14ac:dyDescent="0.3">
      <c r="A43312" s="1">
        <f t="shared" si="676"/>
        <v>43.284694323110045</v>
      </c>
      <c r="B43312">
        <v>-5.0104999999999995E-4</v>
      </c>
      <c r="C43312">
        <v>6.2377200000000001E-2</v>
      </c>
    </row>
    <row r="43313" spans="1:3" x14ac:dyDescent="0.3">
      <c r="A43313" s="1">
        <f t="shared" si="676"/>
        <v>43.285693738818267</v>
      </c>
      <c r="B43313">
        <v>-1.5647000000000001E-2</v>
      </c>
      <c r="C43313">
        <v>6.1573500000000003E-2</v>
      </c>
    </row>
    <row r="43314" spans="1:3" x14ac:dyDescent="0.3">
      <c r="A43314" s="1">
        <f t="shared" si="676"/>
        <v>43.286693154526489</v>
      </c>
      <c r="B43314">
        <v>-2.2007599999999999E-2</v>
      </c>
      <c r="C43314">
        <v>6.09677E-2</v>
      </c>
    </row>
    <row r="43315" spans="1:3" x14ac:dyDescent="0.3">
      <c r="A43315" s="1">
        <f t="shared" si="676"/>
        <v>43.287692570234711</v>
      </c>
      <c r="B43315">
        <v>8.7386700000000005E-3</v>
      </c>
      <c r="C43315">
        <v>6.0234999999999997E-2</v>
      </c>
    </row>
    <row r="43316" spans="1:3" x14ac:dyDescent="0.3">
      <c r="A43316" s="1">
        <f t="shared" si="676"/>
        <v>43.288691985942933</v>
      </c>
      <c r="B43316">
        <v>8.1041699999999994E-2</v>
      </c>
      <c r="C43316">
        <v>6.0361600000000001E-2</v>
      </c>
    </row>
    <row r="43317" spans="1:3" x14ac:dyDescent="0.3">
      <c r="A43317" s="1">
        <f t="shared" si="676"/>
        <v>43.289691401651154</v>
      </c>
      <c r="B43317">
        <v>0.109794</v>
      </c>
      <c r="C43317">
        <v>6.1309099999999998E-2</v>
      </c>
    </row>
    <row r="43318" spans="1:3" x14ac:dyDescent="0.3">
      <c r="A43318" s="1">
        <f t="shared" si="676"/>
        <v>43.290690817359376</v>
      </c>
      <c r="B43318">
        <v>3.04023E-2</v>
      </c>
      <c r="C43318">
        <v>6.1551599999999998E-2</v>
      </c>
    </row>
    <row r="43319" spans="1:3" x14ac:dyDescent="0.3">
      <c r="A43319" s="1">
        <f t="shared" si="676"/>
        <v>43.291690233067598</v>
      </c>
      <c r="B43319">
        <v>-5.1152499999999997E-2</v>
      </c>
      <c r="C43319">
        <v>6.1629000000000003E-2</v>
      </c>
    </row>
    <row r="43320" spans="1:3" x14ac:dyDescent="0.3">
      <c r="A43320" s="1">
        <f t="shared" si="676"/>
        <v>43.29268964877582</v>
      </c>
      <c r="B43320">
        <v>-4.3869600000000002E-2</v>
      </c>
      <c r="C43320">
        <v>6.12469E-2</v>
      </c>
    </row>
    <row r="43321" spans="1:3" x14ac:dyDescent="0.3">
      <c r="A43321" s="1">
        <f t="shared" si="676"/>
        <v>43.293689064484042</v>
      </c>
      <c r="B43321">
        <v>-3.4890999999999998E-2</v>
      </c>
      <c r="C43321">
        <v>6.1050399999999998E-2</v>
      </c>
    </row>
    <row r="43322" spans="1:3" x14ac:dyDescent="0.3">
      <c r="A43322" s="1">
        <f t="shared" si="676"/>
        <v>43.294688480192264</v>
      </c>
      <c r="B43322">
        <v>-5.4960500000000002E-2</v>
      </c>
      <c r="C43322">
        <v>6.15693E-2</v>
      </c>
    </row>
    <row r="43323" spans="1:3" x14ac:dyDescent="0.3">
      <c r="A43323" s="1">
        <f t="shared" si="676"/>
        <v>43.295687895900485</v>
      </c>
      <c r="B43323">
        <v>-6.4727300000000002E-2</v>
      </c>
      <c r="C43323">
        <v>6.2003900000000001E-2</v>
      </c>
    </row>
    <row r="43324" spans="1:3" x14ac:dyDescent="0.3">
      <c r="A43324" s="1">
        <f t="shared" si="676"/>
        <v>43.296687311608707</v>
      </c>
      <c r="B43324">
        <v>-9.3672599999999995E-2</v>
      </c>
      <c r="C43324">
        <v>6.2817200000000004E-2</v>
      </c>
    </row>
    <row r="43325" spans="1:3" x14ac:dyDescent="0.3">
      <c r="A43325" s="1">
        <f t="shared" si="676"/>
        <v>43.297686727316929</v>
      </c>
      <c r="B43325">
        <v>-0.101928</v>
      </c>
      <c r="C43325">
        <v>6.3687199999999999E-2</v>
      </c>
    </row>
    <row r="43326" spans="1:3" x14ac:dyDescent="0.3">
      <c r="A43326" s="1">
        <f t="shared" si="676"/>
        <v>43.298686143025151</v>
      </c>
      <c r="B43326">
        <v>-4.37571E-2</v>
      </c>
      <c r="C43326">
        <v>6.3642199999999996E-2</v>
      </c>
    </row>
    <row r="43327" spans="1:3" x14ac:dyDescent="0.3">
      <c r="A43327" s="1">
        <f t="shared" si="676"/>
        <v>43.299685558733373</v>
      </c>
      <c r="B43327">
        <v>9.2375700000000005E-3</v>
      </c>
      <c r="C43327">
        <v>6.3035300000000002E-2</v>
      </c>
    </row>
    <row r="43328" spans="1:3" x14ac:dyDescent="0.3">
      <c r="A43328" s="1">
        <f t="shared" si="676"/>
        <v>43.300684974441594</v>
      </c>
      <c r="B43328">
        <v>3.0189000000000001E-2</v>
      </c>
      <c r="C43328">
        <v>6.3182299999999997E-2</v>
      </c>
    </row>
    <row r="43329" spans="1:3" x14ac:dyDescent="0.3">
      <c r="A43329" s="1">
        <f t="shared" si="676"/>
        <v>43.301684390149816</v>
      </c>
      <c r="B43329">
        <v>2.5310300000000001E-2</v>
      </c>
      <c r="C43329">
        <v>6.2133399999999998E-2</v>
      </c>
    </row>
    <row r="43330" spans="1:3" x14ac:dyDescent="0.3">
      <c r="A43330" s="1">
        <f t="shared" si="676"/>
        <v>43.302683805858038</v>
      </c>
      <c r="B43330">
        <v>-4.7417599999999997E-2</v>
      </c>
      <c r="C43330">
        <v>6.0338700000000002E-2</v>
      </c>
    </row>
    <row r="43331" spans="1:3" x14ac:dyDescent="0.3">
      <c r="A43331" s="1">
        <f t="shared" si="676"/>
        <v>43.30368322156626</v>
      </c>
      <c r="B43331">
        <v>-0.118855</v>
      </c>
      <c r="C43331">
        <v>5.9623599999999999E-2</v>
      </c>
    </row>
    <row r="43332" spans="1:3" x14ac:dyDescent="0.3">
      <c r="A43332" s="1">
        <f t="shared" ref="A43332:A43395" si="677">A43331+$L$2</f>
        <v>43.304682637274482</v>
      </c>
      <c r="B43332">
        <v>-7.7750600000000003E-2</v>
      </c>
      <c r="C43332">
        <v>5.92974E-2</v>
      </c>
    </row>
    <row r="43333" spans="1:3" x14ac:dyDescent="0.3">
      <c r="A43333" s="1">
        <f t="shared" si="677"/>
        <v>43.305682052982704</v>
      </c>
      <c r="B43333">
        <v>-1.5458899999999999E-2</v>
      </c>
      <c r="C43333">
        <v>5.8930799999999998E-2</v>
      </c>
    </row>
    <row r="43334" spans="1:3" x14ac:dyDescent="0.3">
      <c r="A43334" s="1">
        <f t="shared" si="677"/>
        <v>43.306681468690925</v>
      </c>
      <c r="B43334">
        <v>-4.7281400000000001E-2</v>
      </c>
      <c r="C43334">
        <v>5.9294800000000002E-2</v>
      </c>
    </row>
    <row r="43335" spans="1:3" x14ac:dyDescent="0.3">
      <c r="A43335" s="1">
        <f t="shared" si="677"/>
        <v>43.307680884399147</v>
      </c>
      <c r="B43335">
        <v>-9.3782400000000002E-2</v>
      </c>
      <c r="C43335">
        <v>6.0203800000000002E-2</v>
      </c>
    </row>
    <row r="43336" spans="1:3" x14ac:dyDescent="0.3">
      <c r="A43336" s="1">
        <f t="shared" si="677"/>
        <v>43.308680300107369</v>
      </c>
      <c r="B43336">
        <v>-7.0045399999999994E-2</v>
      </c>
      <c r="C43336">
        <v>6.0762799999999999E-2</v>
      </c>
    </row>
    <row r="43337" spans="1:3" x14ac:dyDescent="0.3">
      <c r="A43337" s="1">
        <f t="shared" si="677"/>
        <v>43.309679715815591</v>
      </c>
      <c r="B43337">
        <v>-1.39265E-2</v>
      </c>
      <c r="C43337">
        <v>6.0837700000000001E-2</v>
      </c>
    </row>
    <row r="43338" spans="1:3" x14ac:dyDescent="0.3">
      <c r="A43338" s="1">
        <f t="shared" si="677"/>
        <v>43.310679131523813</v>
      </c>
      <c r="B43338">
        <v>1.5016399999999999E-2</v>
      </c>
      <c r="C43338">
        <v>6.0700499999999998E-2</v>
      </c>
    </row>
    <row r="43339" spans="1:3" x14ac:dyDescent="0.3">
      <c r="A43339" s="1">
        <f t="shared" si="677"/>
        <v>43.311678547232034</v>
      </c>
      <c r="B43339">
        <v>1.72233E-2</v>
      </c>
      <c r="C43339">
        <v>6.0783400000000001E-2</v>
      </c>
    </row>
    <row r="43340" spans="1:3" x14ac:dyDescent="0.3">
      <c r="A43340" s="1">
        <f t="shared" si="677"/>
        <v>43.312677962940256</v>
      </c>
      <c r="B43340">
        <v>2.1042700000000001E-2</v>
      </c>
      <c r="C43340">
        <v>6.0911100000000003E-2</v>
      </c>
    </row>
    <row r="43341" spans="1:3" x14ac:dyDescent="0.3">
      <c r="A43341" s="1">
        <f t="shared" si="677"/>
        <v>43.313677378648478</v>
      </c>
      <c r="B43341">
        <v>1.5785299999999999E-2</v>
      </c>
      <c r="C43341">
        <v>6.1000199999999997E-2</v>
      </c>
    </row>
    <row r="43342" spans="1:3" x14ac:dyDescent="0.3">
      <c r="A43342" s="1">
        <f t="shared" si="677"/>
        <v>43.3146767943567</v>
      </c>
      <c r="B43342">
        <v>9.1986700000000008E-3</v>
      </c>
      <c r="C43342">
        <v>6.0954599999999998E-2</v>
      </c>
    </row>
    <row r="43343" spans="1:3" x14ac:dyDescent="0.3">
      <c r="A43343" s="1">
        <f t="shared" si="677"/>
        <v>43.315676210064922</v>
      </c>
      <c r="B43343">
        <v>2.1277000000000001E-2</v>
      </c>
      <c r="C43343">
        <v>6.0442299999999997E-2</v>
      </c>
    </row>
    <row r="43344" spans="1:3" x14ac:dyDescent="0.3">
      <c r="A43344" s="1">
        <f t="shared" si="677"/>
        <v>43.316675625773144</v>
      </c>
      <c r="B43344">
        <v>2.3496400000000001E-2</v>
      </c>
      <c r="C43344">
        <v>5.9553799999999997E-2</v>
      </c>
    </row>
    <row r="43345" spans="1:3" x14ac:dyDescent="0.3">
      <c r="A43345" s="1">
        <f t="shared" si="677"/>
        <v>43.317675041481365</v>
      </c>
      <c r="B43345">
        <v>1.40879E-2</v>
      </c>
      <c r="C43345">
        <v>5.8421800000000003E-2</v>
      </c>
    </row>
    <row r="43346" spans="1:3" x14ac:dyDescent="0.3">
      <c r="A43346" s="1">
        <f t="shared" si="677"/>
        <v>43.318674457189587</v>
      </c>
      <c r="B43346">
        <v>8.8343999999999992E-3</v>
      </c>
      <c r="C43346">
        <v>5.6824800000000002E-2</v>
      </c>
    </row>
    <row r="43347" spans="1:3" x14ac:dyDescent="0.3">
      <c r="A43347" s="1">
        <f t="shared" si="677"/>
        <v>43.319673872897809</v>
      </c>
      <c r="B43347">
        <v>2.0536700000000001E-3</v>
      </c>
      <c r="C43347">
        <v>5.5251599999999998E-2</v>
      </c>
    </row>
    <row r="43348" spans="1:3" x14ac:dyDescent="0.3">
      <c r="A43348" s="1">
        <f t="shared" si="677"/>
        <v>43.320673288606031</v>
      </c>
      <c r="B43348">
        <v>-3.9610100000000001E-3</v>
      </c>
      <c r="C43348">
        <v>5.4875399999999998E-2</v>
      </c>
    </row>
    <row r="43349" spans="1:3" x14ac:dyDescent="0.3">
      <c r="A43349" s="1">
        <f t="shared" si="677"/>
        <v>43.321672704314253</v>
      </c>
      <c r="B43349">
        <v>-1.5809500000000001E-2</v>
      </c>
      <c r="C43349">
        <v>5.4299199999999999E-2</v>
      </c>
    </row>
    <row r="43350" spans="1:3" x14ac:dyDescent="0.3">
      <c r="A43350" s="1">
        <f t="shared" si="677"/>
        <v>43.322672120022474</v>
      </c>
      <c r="B43350">
        <v>-1.6171999999999999E-2</v>
      </c>
      <c r="C43350">
        <v>5.3537099999999997E-2</v>
      </c>
    </row>
    <row r="43351" spans="1:3" x14ac:dyDescent="0.3">
      <c r="A43351" s="1">
        <f t="shared" si="677"/>
        <v>43.323671535730696</v>
      </c>
      <c r="B43351">
        <v>6.7813400000000003E-3</v>
      </c>
      <c r="C43351">
        <v>5.3060700000000002E-2</v>
      </c>
    </row>
    <row r="43352" spans="1:3" x14ac:dyDescent="0.3">
      <c r="A43352" s="1">
        <f t="shared" si="677"/>
        <v>43.324670951438918</v>
      </c>
      <c r="B43352">
        <v>-3.9373899999999999E-4</v>
      </c>
      <c r="C43352">
        <v>5.2760899999999999E-2</v>
      </c>
    </row>
    <row r="43353" spans="1:3" x14ac:dyDescent="0.3">
      <c r="A43353" s="1">
        <f t="shared" si="677"/>
        <v>43.32567036714714</v>
      </c>
      <c r="B43353">
        <v>-3.7754999999999997E-2</v>
      </c>
      <c r="C43353">
        <v>5.2443999999999998E-2</v>
      </c>
    </row>
    <row r="43354" spans="1:3" x14ac:dyDescent="0.3">
      <c r="A43354" s="1">
        <f t="shared" si="677"/>
        <v>43.326669782855362</v>
      </c>
      <c r="B43354">
        <v>-4.3270099999999999E-2</v>
      </c>
      <c r="C43354">
        <v>5.12974E-2</v>
      </c>
    </row>
    <row r="43355" spans="1:3" x14ac:dyDescent="0.3">
      <c r="A43355" s="1">
        <f t="shared" si="677"/>
        <v>43.327669198563584</v>
      </c>
      <c r="B43355">
        <v>5.6519300000000003E-3</v>
      </c>
      <c r="C43355">
        <v>4.9327000000000003E-2</v>
      </c>
    </row>
    <row r="43356" spans="1:3" x14ac:dyDescent="0.3">
      <c r="A43356" s="1">
        <f t="shared" si="677"/>
        <v>43.328668614271805</v>
      </c>
      <c r="B43356">
        <v>9.0632699999999997E-2</v>
      </c>
      <c r="C43356">
        <v>4.8561199999999999E-2</v>
      </c>
    </row>
    <row r="43357" spans="1:3" x14ac:dyDescent="0.3">
      <c r="A43357" s="1">
        <f t="shared" si="677"/>
        <v>43.329668029980027</v>
      </c>
      <c r="B43357">
        <v>0.12939500000000001</v>
      </c>
      <c r="C43357">
        <v>4.8751700000000002E-2</v>
      </c>
    </row>
    <row r="43358" spans="1:3" x14ac:dyDescent="0.3">
      <c r="A43358" s="1">
        <f t="shared" si="677"/>
        <v>43.330667445688249</v>
      </c>
      <c r="B43358">
        <v>7.1094900000000003E-2</v>
      </c>
      <c r="C43358">
        <v>4.8533300000000001E-2</v>
      </c>
    </row>
    <row r="43359" spans="1:3" x14ac:dyDescent="0.3">
      <c r="A43359" s="1">
        <f t="shared" si="677"/>
        <v>43.331666861396471</v>
      </c>
      <c r="B43359">
        <v>-1.4121999999999999E-2</v>
      </c>
      <c r="C43359">
        <v>4.7341599999999998E-2</v>
      </c>
    </row>
    <row r="43360" spans="1:3" x14ac:dyDescent="0.3">
      <c r="A43360" s="1">
        <f t="shared" si="677"/>
        <v>43.332666277104693</v>
      </c>
      <c r="B43360">
        <v>-6.3442499999999999E-2</v>
      </c>
      <c r="C43360">
        <v>4.6383599999999997E-2</v>
      </c>
    </row>
    <row r="43361" spans="1:3" x14ac:dyDescent="0.3">
      <c r="A43361" s="1">
        <f t="shared" si="677"/>
        <v>43.333665692812914</v>
      </c>
      <c r="B43361">
        <v>-4.91469E-2</v>
      </c>
      <c r="C43361">
        <v>4.5797499999999998E-2</v>
      </c>
    </row>
    <row r="43362" spans="1:3" x14ac:dyDescent="0.3">
      <c r="A43362" s="1">
        <f t="shared" si="677"/>
        <v>43.334665108521136</v>
      </c>
      <c r="B43362">
        <v>3.6883200000000001E-3</v>
      </c>
      <c r="C43362">
        <v>4.50442E-2</v>
      </c>
    </row>
    <row r="43363" spans="1:3" x14ac:dyDescent="0.3">
      <c r="A43363" s="1">
        <f t="shared" si="677"/>
        <v>43.335664524229358</v>
      </c>
      <c r="B43363">
        <v>7.2811799999999999E-3</v>
      </c>
      <c r="C43363">
        <v>4.39219E-2</v>
      </c>
    </row>
    <row r="43364" spans="1:3" x14ac:dyDescent="0.3">
      <c r="A43364" s="1">
        <f t="shared" si="677"/>
        <v>43.33666393993758</v>
      </c>
      <c r="B43364">
        <v>-1.3918700000000001E-2</v>
      </c>
      <c r="C43364">
        <v>4.3039399999999998E-2</v>
      </c>
    </row>
    <row r="43365" spans="1:3" x14ac:dyDescent="0.3">
      <c r="A43365" s="1">
        <f t="shared" si="677"/>
        <v>43.337663355645802</v>
      </c>
      <c r="B43365">
        <v>3.6150700000000002E-3</v>
      </c>
      <c r="C43365">
        <v>4.2824399999999999E-2</v>
      </c>
    </row>
    <row r="43366" spans="1:3" x14ac:dyDescent="0.3">
      <c r="A43366" s="1">
        <f t="shared" si="677"/>
        <v>43.338662771354024</v>
      </c>
      <c r="B43366">
        <v>1.5896199999999999E-2</v>
      </c>
      <c r="C43366">
        <v>4.2888599999999999E-2</v>
      </c>
    </row>
    <row r="43367" spans="1:3" x14ac:dyDescent="0.3">
      <c r="A43367" s="1">
        <f t="shared" si="677"/>
        <v>43.339662187062245</v>
      </c>
      <c r="B43367">
        <v>5.6037500000000002E-3</v>
      </c>
      <c r="C43367">
        <v>4.2684899999999998E-2</v>
      </c>
    </row>
    <row r="43368" spans="1:3" x14ac:dyDescent="0.3">
      <c r="A43368" s="1">
        <f t="shared" si="677"/>
        <v>43.340661602770467</v>
      </c>
      <c r="B43368">
        <v>-3.2311900000000001E-3</v>
      </c>
      <c r="C43368">
        <v>4.2017800000000001E-2</v>
      </c>
    </row>
    <row r="43369" spans="1:3" x14ac:dyDescent="0.3">
      <c r="A43369" s="1">
        <f t="shared" si="677"/>
        <v>43.341661018478689</v>
      </c>
      <c r="B43369">
        <v>-1.8896900000000001E-2</v>
      </c>
      <c r="C43369">
        <v>4.0969699999999998E-2</v>
      </c>
    </row>
    <row r="43370" spans="1:3" x14ac:dyDescent="0.3">
      <c r="A43370" s="1">
        <f t="shared" si="677"/>
        <v>43.342660434186911</v>
      </c>
      <c r="B43370">
        <v>-3.91846E-2</v>
      </c>
      <c r="C43370">
        <v>3.99493E-2</v>
      </c>
    </row>
    <row r="43371" spans="1:3" x14ac:dyDescent="0.3">
      <c r="A43371" s="1">
        <f t="shared" si="677"/>
        <v>43.343659849895133</v>
      </c>
      <c r="B43371">
        <v>-6.7969799999999997E-2</v>
      </c>
      <c r="C43371">
        <v>3.99336E-2</v>
      </c>
    </row>
    <row r="43372" spans="1:3" x14ac:dyDescent="0.3">
      <c r="A43372" s="1">
        <f t="shared" si="677"/>
        <v>43.344659265603354</v>
      </c>
      <c r="B43372">
        <v>-0.10441300000000001</v>
      </c>
      <c r="C43372">
        <v>4.0644100000000002E-2</v>
      </c>
    </row>
    <row r="43373" spans="1:3" x14ac:dyDescent="0.3">
      <c r="A43373" s="1">
        <f t="shared" si="677"/>
        <v>43.345658681311576</v>
      </c>
      <c r="B43373">
        <v>-9.3010200000000001E-2</v>
      </c>
      <c r="C43373">
        <v>4.1084900000000001E-2</v>
      </c>
    </row>
    <row r="43374" spans="1:3" x14ac:dyDescent="0.3">
      <c r="A43374" s="1">
        <f t="shared" si="677"/>
        <v>43.346658097019798</v>
      </c>
      <c r="B43374">
        <v>-2.5909499999999999E-2</v>
      </c>
      <c r="C43374">
        <v>4.1241100000000003E-2</v>
      </c>
    </row>
    <row r="43375" spans="1:3" x14ac:dyDescent="0.3">
      <c r="A43375" s="1">
        <f t="shared" si="677"/>
        <v>43.34765751272802</v>
      </c>
      <c r="B43375">
        <v>2.0612200000000001E-2</v>
      </c>
      <c r="C43375">
        <v>4.1416399999999999E-2</v>
      </c>
    </row>
    <row r="43376" spans="1:3" x14ac:dyDescent="0.3">
      <c r="A43376" s="1">
        <f t="shared" si="677"/>
        <v>43.348656928436242</v>
      </c>
      <c r="B43376">
        <v>2.7115199999999999E-2</v>
      </c>
      <c r="C43376">
        <v>4.1582399999999999E-2</v>
      </c>
    </row>
    <row r="43377" spans="1:3" x14ac:dyDescent="0.3">
      <c r="A43377" s="1">
        <f t="shared" si="677"/>
        <v>43.349656344144464</v>
      </c>
      <c r="B43377">
        <v>4.57194E-2</v>
      </c>
      <c r="C43377">
        <v>4.1576500000000002E-2</v>
      </c>
    </row>
    <row r="43378" spans="1:3" x14ac:dyDescent="0.3">
      <c r="A43378" s="1">
        <f t="shared" si="677"/>
        <v>43.350655759852685</v>
      </c>
      <c r="B43378">
        <v>6.8305699999999997E-2</v>
      </c>
      <c r="C43378">
        <v>4.1852100000000003E-2</v>
      </c>
    </row>
    <row r="43379" spans="1:3" x14ac:dyDescent="0.3">
      <c r="A43379" s="1">
        <f t="shared" si="677"/>
        <v>43.351655175560907</v>
      </c>
      <c r="B43379">
        <v>3.96894E-2</v>
      </c>
      <c r="C43379">
        <v>4.2205399999999997E-2</v>
      </c>
    </row>
    <row r="43380" spans="1:3" x14ac:dyDescent="0.3">
      <c r="A43380" s="1">
        <f t="shared" si="677"/>
        <v>43.352654591269129</v>
      </c>
      <c r="B43380">
        <v>2.9375199999999999E-3</v>
      </c>
      <c r="C43380">
        <v>4.2033500000000001E-2</v>
      </c>
    </row>
    <row r="43381" spans="1:3" x14ac:dyDescent="0.3">
      <c r="A43381" s="1">
        <f t="shared" si="677"/>
        <v>43.353654006977351</v>
      </c>
      <c r="B43381">
        <v>3.1121099999999999E-2</v>
      </c>
      <c r="C43381">
        <v>4.2012099999999997E-2</v>
      </c>
    </row>
    <row r="43382" spans="1:3" x14ac:dyDescent="0.3">
      <c r="A43382" s="1">
        <f t="shared" si="677"/>
        <v>43.354653422685573</v>
      </c>
      <c r="B43382">
        <v>7.3938900000000002E-2</v>
      </c>
      <c r="C43382">
        <v>4.25793E-2</v>
      </c>
    </row>
    <row r="43383" spans="1:3" x14ac:dyDescent="0.3">
      <c r="A43383" s="1">
        <f t="shared" si="677"/>
        <v>43.355652838393794</v>
      </c>
      <c r="B43383">
        <v>7.9896499999999995E-2</v>
      </c>
      <c r="C43383">
        <v>4.3279699999999997E-2</v>
      </c>
    </row>
    <row r="43384" spans="1:3" x14ac:dyDescent="0.3">
      <c r="A43384" s="1">
        <f t="shared" si="677"/>
        <v>43.356652254102016</v>
      </c>
      <c r="B43384">
        <v>7.2577799999999998E-2</v>
      </c>
      <c r="C43384">
        <v>4.3997300000000003E-2</v>
      </c>
    </row>
    <row r="43385" spans="1:3" x14ac:dyDescent="0.3">
      <c r="A43385" s="1">
        <f t="shared" si="677"/>
        <v>43.357651669810238</v>
      </c>
      <c r="B43385">
        <v>4.4472999999999999E-2</v>
      </c>
      <c r="C43385">
        <v>4.4396699999999997E-2</v>
      </c>
    </row>
    <row r="43386" spans="1:3" x14ac:dyDescent="0.3">
      <c r="A43386" s="1">
        <f t="shared" si="677"/>
        <v>43.35865108551846</v>
      </c>
      <c r="B43386" s="2">
        <v>-8.9704100000000001E-5</v>
      </c>
      <c r="C43386">
        <v>4.3967899999999997E-2</v>
      </c>
    </row>
    <row r="43387" spans="1:3" x14ac:dyDescent="0.3">
      <c r="A43387" s="1">
        <f t="shared" si="677"/>
        <v>43.359650501226682</v>
      </c>
      <c r="B43387">
        <v>-2.1154699999999999E-2</v>
      </c>
      <c r="C43387">
        <v>4.3925499999999999E-2</v>
      </c>
    </row>
    <row r="43388" spans="1:3" x14ac:dyDescent="0.3">
      <c r="A43388" s="1">
        <f t="shared" si="677"/>
        <v>43.360649916934904</v>
      </c>
      <c r="B43388">
        <v>-3.5863800000000001E-2</v>
      </c>
      <c r="C43388">
        <v>4.4121E-2</v>
      </c>
    </row>
    <row r="43389" spans="1:3" x14ac:dyDescent="0.3">
      <c r="A43389" s="1">
        <f t="shared" si="677"/>
        <v>43.361649332643125</v>
      </c>
      <c r="B43389">
        <v>-4.7731500000000003E-2</v>
      </c>
      <c r="C43389">
        <v>4.4533499999999997E-2</v>
      </c>
    </row>
    <row r="43390" spans="1:3" x14ac:dyDescent="0.3">
      <c r="A43390" s="1">
        <f t="shared" si="677"/>
        <v>43.362648748351347</v>
      </c>
      <c r="B43390">
        <v>-2.6451600000000001E-3</v>
      </c>
      <c r="C43390">
        <v>4.42023E-2</v>
      </c>
    </row>
    <row r="43391" spans="1:3" x14ac:dyDescent="0.3">
      <c r="A43391" s="1">
        <f t="shared" si="677"/>
        <v>43.363648164059569</v>
      </c>
      <c r="B43391">
        <v>5.5027E-2</v>
      </c>
      <c r="C43391">
        <v>4.3767800000000003E-2</v>
      </c>
    </row>
    <row r="43392" spans="1:3" x14ac:dyDescent="0.3">
      <c r="A43392" s="1">
        <f t="shared" si="677"/>
        <v>43.364647579767791</v>
      </c>
      <c r="B43392">
        <v>3.1937699999999999E-2</v>
      </c>
      <c r="C43392">
        <v>4.2881500000000003E-2</v>
      </c>
    </row>
    <row r="43393" spans="1:3" x14ac:dyDescent="0.3">
      <c r="A43393" s="1">
        <f t="shared" si="677"/>
        <v>43.365646995476013</v>
      </c>
      <c r="B43393">
        <v>-3.3113799999999999E-2</v>
      </c>
      <c r="C43393">
        <v>4.2802600000000003E-2</v>
      </c>
    </row>
    <row r="43394" spans="1:3" x14ac:dyDescent="0.3">
      <c r="A43394" s="1">
        <f t="shared" si="677"/>
        <v>43.366646411184234</v>
      </c>
      <c r="B43394">
        <v>-6.6099900000000003E-2</v>
      </c>
      <c r="C43394">
        <v>4.3062999999999997E-2</v>
      </c>
    </row>
    <row r="43395" spans="1:3" x14ac:dyDescent="0.3">
      <c r="A43395" s="1">
        <f t="shared" si="677"/>
        <v>43.367645826892456</v>
      </c>
      <c r="B43395">
        <v>-8.1284800000000004E-2</v>
      </c>
      <c r="C43395">
        <v>4.3278499999999998E-2</v>
      </c>
    </row>
    <row r="43396" spans="1:3" x14ac:dyDescent="0.3">
      <c r="A43396" s="1">
        <f t="shared" ref="A43396:A43459" si="678">A43395+$L$2</f>
        <v>43.368645242600678</v>
      </c>
      <c r="B43396">
        <v>-8.5704199999999994E-2</v>
      </c>
      <c r="C43396">
        <v>4.3395900000000001E-2</v>
      </c>
    </row>
    <row r="43397" spans="1:3" x14ac:dyDescent="0.3">
      <c r="A43397" s="1">
        <f t="shared" si="678"/>
        <v>43.3696446583089</v>
      </c>
      <c r="B43397">
        <v>-3.0230699999999999E-2</v>
      </c>
      <c r="C43397">
        <v>4.3009899999999997E-2</v>
      </c>
    </row>
    <row r="43398" spans="1:3" x14ac:dyDescent="0.3">
      <c r="A43398" s="1">
        <f t="shared" si="678"/>
        <v>43.370644074017122</v>
      </c>
      <c r="B43398">
        <v>4.0794900000000002E-2</v>
      </c>
      <c r="C43398">
        <v>4.3072199999999998E-2</v>
      </c>
    </row>
    <row r="43399" spans="1:3" x14ac:dyDescent="0.3">
      <c r="A43399" s="1">
        <f t="shared" si="678"/>
        <v>43.371643489725344</v>
      </c>
      <c r="B43399">
        <v>2.19554E-2</v>
      </c>
      <c r="C43399">
        <v>4.2908399999999999E-2</v>
      </c>
    </row>
    <row r="43400" spans="1:3" x14ac:dyDescent="0.3">
      <c r="A43400" s="1">
        <f t="shared" si="678"/>
        <v>43.372642905433565</v>
      </c>
      <c r="B43400">
        <v>-3.8956600000000001E-2</v>
      </c>
      <c r="C43400">
        <v>4.2563499999999997E-2</v>
      </c>
    </row>
    <row r="43401" spans="1:3" x14ac:dyDescent="0.3">
      <c r="A43401" s="1">
        <f t="shared" si="678"/>
        <v>43.373642321141787</v>
      </c>
      <c r="B43401">
        <v>-5.2080099999999997E-2</v>
      </c>
      <c r="C43401">
        <v>4.2409799999999997E-2</v>
      </c>
    </row>
    <row r="43402" spans="1:3" x14ac:dyDescent="0.3">
      <c r="A43402" s="1">
        <f t="shared" si="678"/>
        <v>43.374641736850009</v>
      </c>
      <c r="B43402">
        <v>-3.9187699999999999E-2</v>
      </c>
      <c r="C43402">
        <v>4.2646000000000003E-2</v>
      </c>
    </row>
    <row r="43403" spans="1:3" x14ac:dyDescent="0.3">
      <c r="A43403" s="1">
        <f t="shared" si="678"/>
        <v>43.375641152558231</v>
      </c>
      <c r="B43403">
        <v>-3.4518600000000003E-2</v>
      </c>
      <c r="C43403">
        <v>4.2460499999999998E-2</v>
      </c>
    </row>
    <row r="43404" spans="1:3" x14ac:dyDescent="0.3">
      <c r="A43404" s="1">
        <f t="shared" si="678"/>
        <v>43.376640568266453</v>
      </c>
      <c r="B43404">
        <v>-4.0032400000000003E-2</v>
      </c>
      <c r="C43404">
        <v>4.1679300000000002E-2</v>
      </c>
    </row>
    <row r="43405" spans="1:3" x14ac:dyDescent="0.3">
      <c r="A43405" s="1">
        <f t="shared" si="678"/>
        <v>43.377639983974674</v>
      </c>
      <c r="B43405">
        <v>-2.5620299999999999E-2</v>
      </c>
      <c r="C43405">
        <v>4.0634200000000002E-2</v>
      </c>
    </row>
    <row r="43406" spans="1:3" x14ac:dyDescent="0.3">
      <c r="A43406" s="1">
        <f t="shared" si="678"/>
        <v>43.378639399682896</v>
      </c>
      <c r="B43406">
        <v>3.0648999999999999E-2</v>
      </c>
      <c r="C43406">
        <v>4.0382700000000001E-2</v>
      </c>
    </row>
    <row r="43407" spans="1:3" x14ac:dyDescent="0.3">
      <c r="A43407" s="1">
        <f t="shared" si="678"/>
        <v>43.379638815391118</v>
      </c>
      <c r="B43407">
        <v>5.8368499999999997E-2</v>
      </c>
      <c r="C43407">
        <v>4.0250399999999999E-2</v>
      </c>
    </row>
    <row r="43408" spans="1:3" x14ac:dyDescent="0.3">
      <c r="A43408" s="1">
        <f t="shared" si="678"/>
        <v>43.38063823109934</v>
      </c>
      <c r="B43408">
        <v>1.8403800000000001E-2</v>
      </c>
      <c r="C43408">
        <v>3.9128299999999998E-2</v>
      </c>
    </row>
    <row r="43409" spans="1:3" x14ac:dyDescent="0.3">
      <c r="A43409" s="1">
        <f t="shared" si="678"/>
        <v>43.381637646807562</v>
      </c>
      <c r="B43409">
        <v>-5.4845400000000004E-3</v>
      </c>
      <c r="C43409">
        <v>3.8651499999999998E-2</v>
      </c>
    </row>
    <row r="43410" spans="1:3" x14ac:dyDescent="0.3">
      <c r="A43410" s="1">
        <f t="shared" si="678"/>
        <v>43.382637062515784</v>
      </c>
      <c r="B43410">
        <v>1.3363099999999999E-2</v>
      </c>
      <c r="C43410">
        <v>3.8481799999999997E-2</v>
      </c>
    </row>
    <row r="43411" spans="1:3" x14ac:dyDescent="0.3">
      <c r="A43411" s="1">
        <f t="shared" si="678"/>
        <v>43.383636478224005</v>
      </c>
      <c r="B43411">
        <v>1.39282E-2</v>
      </c>
      <c r="C43411">
        <v>3.8352200000000003E-2</v>
      </c>
    </row>
    <row r="43412" spans="1:3" x14ac:dyDescent="0.3">
      <c r="A43412" s="1">
        <f t="shared" si="678"/>
        <v>43.384635893932227</v>
      </c>
      <c r="B43412">
        <v>-5.0919099999999998E-3</v>
      </c>
      <c r="C43412">
        <v>3.8398099999999998E-2</v>
      </c>
    </row>
    <row r="43413" spans="1:3" x14ac:dyDescent="0.3">
      <c r="A43413" s="1">
        <f t="shared" si="678"/>
        <v>43.385635309640449</v>
      </c>
      <c r="B43413">
        <v>9.0023199999999994E-3</v>
      </c>
      <c r="C43413">
        <v>3.8331700000000003E-2</v>
      </c>
    </row>
    <row r="43414" spans="1:3" x14ac:dyDescent="0.3">
      <c r="A43414" s="1">
        <f t="shared" si="678"/>
        <v>43.386634725348671</v>
      </c>
      <c r="B43414">
        <v>7.5308399999999998E-2</v>
      </c>
      <c r="C43414">
        <v>3.8864700000000002E-2</v>
      </c>
    </row>
    <row r="43415" spans="1:3" x14ac:dyDescent="0.3">
      <c r="A43415" s="1">
        <f t="shared" si="678"/>
        <v>43.387634141056893</v>
      </c>
      <c r="B43415">
        <v>0.116581</v>
      </c>
      <c r="C43415">
        <v>3.9943100000000002E-2</v>
      </c>
    </row>
    <row r="43416" spans="1:3" x14ac:dyDescent="0.3">
      <c r="A43416" s="1">
        <f t="shared" si="678"/>
        <v>43.388633556765114</v>
      </c>
      <c r="B43416">
        <v>5.2548600000000001E-2</v>
      </c>
      <c r="C43416">
        <v>3.9658199999999998E-2</v>
      </c>
    </row>
    <row r="43417" spans="1:3" x14ac:dyDescent="0.3">
      <c r="A43417" s="1">
        <f t="shared" si="678"/>
        <v>43.389632972473336</v>
      </c>
      <c r="B43417">
        <v>-3.56309E-2</v>
      </c>
      <c r="C43417">
        <v>3.89165E-2</v>
      </c>
    </row>
    <row r="43418" spans="1:3" x14ac:dyDescent="0.3">
      <c r="A43418" s="1">
        <f t="shared" si="678"/>
        <v>43.390632388181558</v>
      </c>
      <c r="B43418">
        <v>-3.62146E-2</v>
      </c>
      <c r="C43418">
        <v>3.8974700000000001E-2</v>
      </c>
    </row>
    <row r="43419" spans="1:3" x14ac:dyDescent="0.3">
      <c r="A43419" s="1">
        <f t="shared" si="678"/>
        <v>43.39163180388978</v>
      </c>
      <c r="B43419">
        <v>1.7588400000000001E-2</v>
      </c>
      <c r="C43419">
        <v>3.8639E-2</v>
      </c>
    </row>
    <row r="43420" spans="1:3" x14ac:dyDescent="0.3">
      <c r="A43420" s="1">
        <f t="shared" si="678"/>
        <v>43.392631219598002</v>
      </c>
      <c r="B43420">
        <v>4.55039E-2</v>
      </c>
      <c r="C43420">
        <v>3.8655399999999999E-2</v>
      </c>
    </row>
    <row r="43421" spans="1:3" x14ac:dyDescent="0.3">
      <c r="A43421" s="1">
        <f t="shared" si="678"/>
        <v>43.393630635306224</v>
      </c>
      <c r="B43421">
        <v>2.4694000000000001E-2</v>
      </c>
      <c r="C43421">
        <v>3.8553400000000002E-2</v>
      </c>
    </row>
    <row r="43422" spans="1:3" x14ac:dyDescent="0.3">
      <c r="A43422" s="1">
        <f t="shared" si="678"/>
        <v>43.394630051014445</v>
      </c>
      <c r="B43422">
        <v>9.6269599999999997E-4</v>
      </c>
      <c r="C43422">
        <v>3.8013400000000003E-2</v>
      </c>
    </row>
    <row r="43423" spans="1:3" x14ac:dyDescent="0.3">
      <c r="A43423" s="1">
        <f t="shared" si="678"/>
        <v>43.395629466722667</v>
      </c>
      <c r="B43423">
        <v>2.2087300000000001E-2</v>
      </c>
      <c r="C43423">
        <v>3.7587000000000002E-2</v>
      </c>
    </row>
    <row r="43424" spans="1:3" x14ac:dyDescent="0.3">
      <c r="A43424" s="1">
        <f t="shared" si="678"/>
        <v>43.396628882430889</v>
      </c>
      <c r="B43424">
        <v>3.7580200000000001E-2</v>
      </c>
      <c r="C43424">
        <v>3.7026099999999999E-2</v>
      </c>
    </row>
    <row r="43425" spans="1:3" x14ac:dyDescent="0.3">
      <c r="A43425" s="1">
        <f t="shared" si="678"/>
        <v>43.397628298139111</v>
      </c>
      <c r="B43425">
        <v>1.8796100000000001E-3</v>
      </c>
      <c r="C43425">
        <v>3.6025599999999998E-2</v>
      </c>
    </row>
    <row r="43426" spans="1:3" x14ac:dyDescent="0.3">
      <c r="A43426" s="1">
        <f t="shared" si="678"/>
        <v>43.398627713847333</v>
      </c>
      <c r="B43426">
        <v>-1.99744E-2</v>
      </c>
      <c r="C43426">
        <v>3.5787800000000002E-2</v>
      </c>
    </row>
    <row r="43427" spans="1:3" x14ac:dyDescent="0.3">
      <c r="A43427" s="1">
        <f t="shared" si="678"/>
        <v>43.399627129555554</v>
      </c>
      <c r="B43427" s="2">
        <v>9.7660999999999999E-5</v>
      </c>
      <c r="C43427">
        <v>3.5696400000000003E-2</v>
      </c>
    </row>
    <row r="43428" spans="1:3" x14ac:dyDescent="0.3">
      <c r="A43428" s="1">
        <f t="shared" si="678"/>
        <v>43.400626545263776</v>
      </c>
      <c r="B43428">
        <v>-1.46117E-2</v>
      </c>
      <c r="C43428">
        <v>3.5540599999999999E-2</v>
      </c>
    </row>
    <row r="43429" spans="1:3" x14ac:dyDescent="0.3">
      <c r="A43429" s="1">
        <f t="shared" si="678"/>
        <v>43.401625960971998</v>
      </c>
      <c r="B43429">
        <v>-7.8234200000000004E-2</v>
      </c>
      <c r="C43429">
        <v>3.6069900000000002E-2</v>
      </c>
    </row>
    <row r="43430" spans="1:3" x14ac:dyDescent="0.3">
      <c r="A43430" s="1">
        <f t="shared" si="678"/>
        <v>43.40262537668022</v>
      </c>
      <c r="B43430">
        <v>-9.5942899999999998E-2</v>
      </c>
      <c r="C43430">
        <v>3.65551E-2</v>
      </c>
    </row>
    <row r="43431" spans="1:3" x14ac:dyDescent="0.3">
      <c r="A43431" s="1">
        <f t="shared" si="678"/>
        <v>43.403624792388442</v>
      </c>
      <c r="B43431">
        <v>-4.2872599999999997E-2</v>
      </c>
      <c r="C43431">
        <v>3.5795300000000002E-2</v>
      </c>
    </row>
    <row r="43432" spans="1:3" x14ac:dyDescent="0.3">
      <c r="A43432" s="1">
        <f t="shared" si="678"/>
        <v>43.404624208096664</v>
      </c>
      <c r="B43432">
        <v>-7.9015500000000002E-3</v>
      </c>
      <c r="C43432">
        <v>3.5096799999999997E-2</v>
      </c>
    </row>
    <row r="43433" spans="1:3" x14ac:dyDescent="0.3">
      <c r="A43433" s="1">
        <f t="shared" si="678"/>
        <v>43.405623623804885</v>
      </c>
      <c r="B43433">
        <v>-1.28878E-2</v>
      </c>
      <c r="C43433">
        <v>3.5071100000000001E-2</v>
      </c>
    </row>
    <row r="43434" spans="1:3" x14ac:dyDescent="0.3">
      <c r="A43434" s="1">
        <f t="shared" si="678"/>
        <v>43.406623039513107</v>
      </c>
      <c r="B43434">
        <v>7.6141400000000001E-3</v>
      </c>
      <c r="C43434">
        <v>3.4674400000000001E-2</v>
      </c>
    </row>
    <row r="43435" spans="1:3" x14ac:dyDescent="0.3">
      <c r="A43435" s="1">
        <f t="shared" si="678"/>
        <v>43.407622455221329</v>
      </c>
      <c r="B43435">
        <v>4.2503199999999998E-2</v>
      </c>
      <c r="C43435">
        <v>3.41616E-2</v>
      </c>
    </row>
    <row r="43436" spans="1:3" x14ac:dyDescent="0.3">
      <c r="A43436" s="1">
        <f t="shared" si="678"/>
        <v>43.408621870929551</v>
      </c>
      <c r="B43436">
        <v>4.0602800000000001E-2</v>
      </c>
      <c r="C43436">
        <v>3.38672E-2</v>
      </c>
    </row>
    <row r="43437" spans="1:3" x14ac:dyDescent="0.3">
      <c r="A43437" s="1">
        <f t="shared" si="678"/>
        <v>43.409621286637773</v>
      </c>
      <c r="B43437">
        <v>1.4518400000000001E-2</v>
      </c>
      <c r="C43437">
        <v>3.3873100000000003E-2</v>
      </c>
    </row>
    <row r="43438" spans="1:3" x14ac:dyDescent="0.3">
      <c r="A43438" s="1">
        <f t="shared" si="678"/>
        <v>43.410620702345994</v>
      </c>
      <c r="B43438">
        <v>-2.3834500000000002E-2</v>
      </c>
      <c r="C43438">
        <v>3.39613E-2</v>
      </c>
    </row>
    <row r="43439" spans="1:3" x14ac:dyDescent="0.3">
      <c r="A43439" s="1">
        <f t="shared" si="678"/>
        <v>43.411620118054216</v>
      </c>
      <c r="B43439">
        <v>-6.7625400000000002E-2</v>
      </c>
      <c r="C43439">
        <v>3.4465299999999997E-2</v>
      </c>
    </row>
    <row r="43440" spans="1:3" x14ac:dyDescent="0.3">
      <c r="A43440" s="1">
        <f t="shared" si="678"/>
        <v>43.412619533762438</v>
      </c>
      <c r="B43440">
        <v>-7.4245000000000005E-2</v>
      </c>
      <c r="C43440">
        <v>3.4997300000000002E-2</v>
      </c>
    </row>
    <row r="43441" spans="1:3" x14ac:dyDescent="0.3">
      <c r="A43441" s="1">
        <f t="shared" si="678"/>
        <v>43.41361894947066</v>
      </c>
      <c r="B43441">
        <v>-3.82148E-2</v>
      </c>
      <c r="C43441">
        <v>3.5221599999999999E-2</v>
      </c>
    </row>
    <row r="43442" spans="1:3" x14ac:dyDescent="0.3">
      <c r="A43442" s="1">
        <f t="shared" si="678"/>
        <v>43.414618365178882</v>
      </c>
      <c r="B43442">
        <v>-6.1002499999999998E-3</v>
      </c>
      <c r="C43442">
        <v>3.5190600000000002E-2</v>
      </c>
    </row>
    <row r="43443" spans="1:3" x14ac:dyDescent="0.3">
      <c r="A43443" s="1">
        <f t="shared" si="678"/>
        <v>43.415617780887104</v>
      </c>
      <c r="B43443">
        <v>1.3512700000000001E-2</v>
      </c>
      <c r="C43443">
        <v>3.5112999999999998E-2</v>
      </c>
    </row>
    <row r="43444" spans="1:3" x14ac:dyDescent="0.3">
      <c r="A43444" s="1">
        <f t="shared" si="678"/>
        <v>43.416617196595325</v>
      </c>
      <c r="B43444">
        <v>3.2313599999999998E-2</v>
      </c>
      <c r="C43444">
        <v>3.5201200000000002E-2</v>
      </c>
    </row>
    <row r="43445" spans="1:3" x14ac:dyDescent="0.3">
      <c r="A43445" s="1">
        <f t="shared" si="678"/>
        <v>43.417616612303547</v>
      </c>
      <c r="B43445">
        <v>2.7671100000000001E-2</v>
      </c>
      <c r="C43445">
        <v>3.5337E-2</v>
      </c>
    </row>
    <row r="43446" spans="1:3" x14ac:dyDescent="0.3">
      <c r="A43446" s="1">
        <f t="shared" si="678"/>
        <v>43.418616028011769</v>
      </c>
      <c r="B43446">
        <v>4.0810200000000003E-3</v>
      </c>
      <c r="C43446">
        <v>3.5289500000000001E-2</v>
      </c>
    </row>
    <row r="43447" spans="1:3" x14ac:dyDescent="0.3">
      <c r="A43447" s="1">
        <f t="shared" si="678"/>
        <v>43.419615443719991</v>
      </c>
      <c r="B43447">
        <v>-1.55131E-4</v>
      </c>
      <c r="C43447">
        <v>3.5270500000000003E-2</v>
      </c>
    </row>
    <row r="43448" spans="1:3" x14ac:dyDescent="0.3">
      <c r="A43448" s="1">
        <f t="shared" si="678"/>
        <v>43.420614859428213</v>
      </c>
      <c r="B43448">
        <v>1.0943700000000001E-2</v>
      </c>
      <c r="C43448">
        <v>3.5340299999999998E-2</v>
      </c>
    </row>
    <row r="43449" spans="1:3" x14ac:dyDescent="0.3">
      <c r="A43449" s="1">
        <f t="shared" si="678"/>
        <v>43.421614275136434</v>
      </c>
      <c r="B43449">
        <v>3.9616299999999998E-3</v>
      </c>
      <c r="C43449">
        <v>3.5221799999999998E-2</v>
      </c>
    </row>
    <row r="43450" spans="1:3" x14ac:dyDescent="0.3">
      <c r="A43450" s="1">
        <f t="shared" si="678"/>
        <v>43.422613690844656</v>
      </c>
      <c r="B43450">
        <v>-2.2210899999999999E-2</v>
      </c>
      <c r="C43450">
        <v>3.52822E-2</v>
      </c>
    </row>
    <row r="43451" spans="1:3" x14ac:dyDescent="0.3">
      <c r="A43451" s="1">
        <f t="shared" si="678"/>
        <v>43.423613106552878</v>
      </c>
      <c r="B43451">
        <v>-4.8220699999999998E-2</v>
      </c>
      <c r="C43451">
        <v>3.5696600000000002E-2</v>
      </c>
    </row>
    <row r="43452" spans="1:3" x14ac:dyDescent="0.3">
      <c r="A43452" s="1">
        <f t="shared" si="678"/>
        <v>43.4246125222611</v>
      </c>
      <c r="B43452">
        <v>-5.7545399999999997E-2</v>
      </c>
      <c r="C43452">
        <v>3.6268099999999998E-2</v>
      </c>
    </row>
    <row r="43453" spans="1:3" x14ac:dyDescent="0.3">
      <c r="A43453" s="1">
        <f t="shared" si="678"/>
        <v>43.425611937969322</v>
      </c>
      <c r="B43453">
        <v>-3.2788699999999997E-2</v>
      </c>
      <c r="C43453">
        <v>3.6218500000000001E-2</v>
      </c>
    </row>
    <row r="43454" spans="1:3" x14ac:dyDescent="0.3">
      <c r="A43454" s="1">
        <f t="shared" si="678"/>
        <v>43.426611353677544</v>
      </c>
      <c r="B43454">
        <v>6.6229100000000001E-3</v>
      </c>
      <c r="C43454">
        <v>3.5852000000000002E-2</v>
      </c>
    </row>
    <row r="43455" spans="1:3" x14ac:dyDescent="0.3">
      <c r="A43455" s="1">
        <f t="shared" si="678"/>
        <v>43.427610769385765</v>
      </c>
      <c r="B43455">
        <v>2.1085E-2</v>
      </c>
      <c r="C43455">
        <v>3.6006299999999998E-2</v>
      </c>
    </row>
    <row r="43456" spans="1:3" x14ac:dyDescent="0.3">
      <c r="A43456" s="1">
        <f t="shared" si="678"/>
        <v>43.428610185093987</v>
      </c>
      <c r="B43456">
        <v>1.9717700000000001E-2</v>
      </c>
      <c r="C43456">
        <v>3.5297200000000001E-2</v>
      </c>
    </row>
    <row r="43457" spans="1:3" x14ac:dyDescent="0.3">
      <c r="A43457" s="1">
        <f t="shared" si="678"/>
        <v>43.429609600802209</v>
      </c>
      <c r="B43457">
        <v>9.8689899999999994E-3</v>
      </c>
      <c r="C43457">
        <v>3.4101899999999997E-2</v>
      </c>
    </row>
    <row r="43458" spans="1:3" x14ac:dyDescent="0.3">
      <c r="A43458" s="1">
        <f t="shared" si="678"/>
        <v>43.430609016510431</v>
      </c>
      <c r="B43458">
        <v>-2.7609600000000002E-2</v>
      </c>
      <c r="C43458">
        <v>3.3667099999999998E-2</v>
      </c>
    </row>
    <row r="43459" spans="1:3" x14ac:dyDescent="0.3">
      <c r="A43459" s="1">
        <f t="shared" si="678"/>
        <v>43.431608432218653</v>
      </c>
      <c r="B43459">
        <v>-4.9032600000000003E-2</v>
      </c>
      <c r="C43459">
        <v>3.4016200000000003E-2</v>
      </c>
    </row>
    <row r="43460" spans="1:3" x14ac:dyDescent="0.3">
      <c r="A43460" s="1">
        <f t="shared" ref="A43460:A43523" si="679">A43459+$L$2</f>
        <v>43.432607847926874</v>
      </c>
      <c r="B43460">
        <v>-8.9849999999999999E-3</v>
      </c>
      <c r="C43460">
        <v>3.3471599999999997E-2</v>
      </c>
    </row>
    <row r="43461" spans="1:3" x14ac:dyDescent="0.3">
      <c r="A43461" s="1">
        <f t="shared" si="679"/>
        <v>43.433607263635096</v>
      </c>
      <c r="B43461">
        <v>3.3853599999999998E-2</v>
      </c>
      <c r="C43461">
        <v>3.33187E-2</v>
      </c>
    </row>
    <row r="43462" spans="1:3" x14ac:dyDescent="0.3">
      <c r="A43462" s="1">
        <f t="shared" si="679"/>
        <v>43.434606679343318</v>
      </c>
      <c r="B43462">
        <v>2.8121799999999999E-2</v>
      </c>
      <c r="C43462">
        <v>3.3563000000000003E-2</v>
      </c>
    </row>
    <row r="43463" spans="1:3" x14ac:dyDescent="0.3">
      <c r="A43463" s="1">
        <f t="shared" si="679"/>
        <v>43.43560609505154</v>
      </c>
      <c r="B43463">
        <v>4.7017099999999996E-3</v>
      </c>
      <c r="C43463">
        <v>3.3537200000000003E-2</v>
      </c>
    </row>
    <row r="43464" spans="1:3" x14ac:dyDescent="0.3">
      <c r="A43464" s="1">
        <f t="shared" si="679"/>
        <v>43.436605510759762</v>
      </c>
      <c r="B43464">
        <v>-8.9943599999999999E-3</v>
      </c>
      <c r="C43464">
        <v>3.3487999999999997E-2</v>
      </c>
    </row>
    <row r="43465" spans="1:3" x14ac:dyDescent="0.3">
      <c r="A43465" s="1">
        <f t="shared" si="679"/>
        <v>43.437604926467984</v>
      </c>
      <c r="B43465">
        <v>-7.1356500000000003E-3</v>
      </c>
      <c r="C43465">
        <v>3.3523200000000003E-2</v>
      </c>
    </row>
    <row r="43466" spans="1:3" x14ac:dyDescent="0.3">
      <c r="A43466" s="1">
        <f t="shared" si="679"/>
        <v>43.438604342176205</v>
      </c>
      <c r="B43466">
        <v>9.1242800000000002E-3</v>
      </c>
      <c r="C43466">
        <v>3.3455400000000003E-2</v>
      </c>
    </row>
    <row r="43467" spans="1:3" x14ac:dyDescent="0.3">
      <c r="A43467" s="1">
        <f t="shared" si="679"/>
        <v>43.439603757884427</v>
      </c>
      <c r="B43467">
        <v>2.0110699999999999E-2</v>
      </c>
      <c r="C43467">
        <v>3.3600499999999998E-2</v>
      </c>
    </row>
    <row r="43468" spans="1:3" x14ac:dyDescent="0.3">
      <c r="A43468" s="1">
        <f t="shared" si="679"/>
        <v>43.440603173592649</v>
      </c>
      <c r="B43468">
        <v>1.1637E-2</v>
      </c>
      <c r="C43468">
        <v>3.3684600000000002E-2</v>
      </c>
    </row>
    <row r="43469" spans="1:3" x14ac:dyDescent="0.3">
      <c r="A43469" s="1">
        <f t="shared" si="679"/>
        <v>43.441602589300871</v>
      </c>
      <c r="B43469">
        <v>-4.6668500000000002E-3</v>
      </c>
      <c r="C43469">
        <v>3.3542299999999997E-2</v>
      </c>
    </row>
    <row r="43470" spans="1:3" x14ac:dyDescent="0.3">
      <c r="A43470" s="1">
        <f t="shared" si="679"/>
        <v>43.442602005009093</v>
      </c>
      <c r="B43470">
        <v>6.4900400000000001E-4</v>
      </c>
      <c r="C43470">
        <v>3.3156900000000003E-2</v>
      </c>
    </row>
    <row r="43471" spans="1:3" x14ac:dyDescent="0.3">
      <c r="A43471" s="1">
        <f t="shared" si="679"/>
        <v>43.443601420717314</v>
      </c>
      <c r="B43471">
        <v>1.3436500000000001E-2</v>
      </c>
      <c r="C43471">
        <v>3.2611599999999998E-2</v>
      </c>
    </row>
    <row r="43472" spans="1:3" x14ac:dyDescent="0.3">
      <c r="A43472" s="1">
        <f t="shared" si="679"/>
        <v>43.444600836425536</v>
      </c>
      <c r="B43472">
        <v>-1.31716E-2</v>
      </c>
      <c r="C43472">
        <v>3.1699199999999997E-2</v>
      </c>
    </row>
    <row r="43473" spans="1:3" x14ac:dyDescent="0.3">
      <c r="A43473" s="1">
        <f t="shared" si="679"/>
        <v>43.445600252133758</v>
      </c>
      <c r="B43473">
        <v>-4.8510600000000001E-2</v>
      </c>
      <c r="C43473">
        <v>3.1254200000000003E-2</v>
      </c>
    </row>
    <row r="43474" spans="1:3" x14ac:dyDescent="0.3">
      <c r="A43474" s="1">
        <f t="shared" si="679"/>
        <v>43.44659966784198</v>
      </c>
      <c r="B43474">
        <v>-3.7771100000000002E-2</v>
      </c>
      <c r="C43474">
        <v>3.1372799999999999E-2</v>
      </c>
    </row>
    <row r="43475" spans="1:3" x14ac:dyDescent="0.3">
      <c r="A43475" s="1">
        <f t="shared" si="679"/>
        <v>43.447599083550202</v>
      </c>
      <c r="B43475">
        <v>1.8402099999999999E-3</v>
      </c>
      <c r="C43475">
        <v>3.11851E-2</v>
      </c>
    </row>
    <row r="43476" spans="1:3" x14ac:dyDescent="0.3">
      <c r="A43476" s="1">
        <f t="shared" si="679"/>
        <v>43.448598499258424</v>
      </c>
      <c r="B43476">
        <v>3.7636200000000002E-2</v>
      </c>
      <c r="C43476">
        <v>3.12903E-2</v>
      </c>
    </row>
    <row r="43477" spans="1:3" x14ac:dyDescent="0.3">
      <c r="A43477" s="1">
        <f t="shared" si="679"/>
        <v>43.449597914966645</v>
      </c>
      <c r="B43477">
        <v>4.8766799999999999E-2</v>
      </c>
      <c r="C43477">
        <v>3.1320800000000003E-2</v>
      </c>
    </row>
    <row r="43478" spans="1:3" x14ac:dyDescent="0.3">
      <c r="A43478" s="1">
        <f t="shared" si="679"/>
        <v>43.450597330674867</v>
      </c>
      <c r="B43478">
        <v>1.8637000000000001E-2</v>
      </c>
      <c r="C43478">
        <v>3.08241E-2</v>
      </c>
    </row>
    <row r="43479" spans="1:3" x14ac:dyDescent="0.3">
      <c r="A43479" s="1">
        <f t="shared" si="679"/>
        <v>43.451596746383089</v>
      </c>
      <c r="B43479">
        <v>-3.1829099999999999E-2</v>
      </c>
      <c r="C43479">
        <v>3.0745499999999999E-2</v>
      </c>
    </row>
    <row r="43480" spans="1:3" x14ac:dyDescent="0.3">
      <c r="A43480" s="1">
        <f t="shared" si="679"/>
        <v>43.452596162091311</v>
      </c>
      <c r="B43480">
        <v>-5.9248200000000001E-2</v>
      </c>
      <c r="C43480">
        <v>3.1308599999999999E-2</v>
      </c>
    </row>
    <row r="43481" spans="1:3" x14ac:dyDescent="0.3">
      <c r="A43481" s="1">
        <f t="shared" si="679"/>
        <v>43.453595577799533</v>
      </c>
      <c r="B43481">
        <v>-5.02984E-2</v>
      </c>
      <c r="C43481">
        <v>3.1500300000000002E-2</v>
      </c>
    </row>
    <row r="43482" spans="1:3" x14ac:dyDescent="0.3">
      <c r="A43482" s="1">
        <f t="shared" si="679"/>
        <v>43.454594993507754</v>
      </c>
      <c r="B43482">
        <v>-2.3010300000000001E-2</v>
      </c>
      <c r="C43482">
        <v>3.0991100000000001E-2</v>
      </c>
    </row>
    <row r="43483" spans="1:3" x14ac:dyDescent="0.3">
      <c r="A43483" s="1">
        <f t="shared" si="679"/>
        <v>43.455594409215976</v>
      </c>
      <c r="B43483">
        <v>6.2234899999999999E-3</v>
      </c>
      <c r="C43483">
        <v>3.0254300000000001E-2</v>
      </c>
    </row>
    <row r="43484" spans="1:3" x14ac:dyDescent="0.3">
      <c r="A43484" s="1">
        <f t="shared" si="679"/>
        <v>43.456593824924198</v>
      </c>
      <c r="B43484">
        <v>2.0964799999999999E-2</v>
      </c>
      <c r="C43484">
        <v>2.9738199999999999E-2</v>
      </c>
    </row>
    <row r="43485" spans="1:3" x14ac:dyDescent="0.3">
      <c r="A43485" s="1">
        <f t="shared" si="679"/>
        <v>43.45759324063242</v>
      </c>
      <c r="B43485">
        <v>9.8950800000000005E-3</v>
      </c>
      <c r="C43485">
        <v>2.9392399999999999E-2</v>
      </c>
    </row>
    <row r="43486" spans="1:3" x14ac:dyDescent="0.3">
      <c r="A43486" s="1">
        <f t="shared" si="679"/>
        <v>43.458592656340642</v>
      </c>
      <c r="B43486">
        <v>-4.8174400000000001E-3</v>
      </c>
      <c r="C43486">
        <v>2.9439699999999999E-2</v>
      </c>
    </row>
    <row r="43487" spans="1:3" x14ac:dyDescent="0.3">
      <c r="A43487" s="1">
        <f t="shared" si="679"/>
        <v>43.459592072048864</v>
      </c>
      <c r="B43487">
        <v>-8.6048900000000005E-3</v>
      </c>
      <c r="C43487">
        <v>2.9314199999999999E-2</v>
      </c>
    </row>
    <row r="43488" spans="1:3" x14ac:dyDescent="0.3">
      <c r="A43488" s="1">
        <f t="shared" si="679"/>
        <v>43.460591487757085</v>
      </c>
      <c r="B43488">
        <v>-2.8980599999999999E-2</v>
      </c>
      <c r="C43488">
        <v>2.9245400000000001E-2</v>
      </c>
    </row>
    <row r="43489" spans="1:3" x14ac:dyDescent="0.3">
      <c r="A43489" s="1">
        <f t="shared" si="679"/>
        <v>43.461590903465307</v>
      </c>
      <c r="B43489">
        <v>-5.0325799999999997E-2</v>
      </c>
      <c r="C43489">
        <v>2.92713E-2</v>
      </c>
    </row>
    <row r="43490" spans="1:3" x14ac:dyDescent="0.3">
      <c r="A43490" s="1">
        <f t="shared" si="679"/>
        <v>43.462590319173529</v>
      </c>
      <c r="B43490">
        <v>-1.05226E-2</v>
      </c>
      <c r="C43490">
        <v>2.93501E-2</v>
      </c>
    </row>
    <row r="43491" spans="1:3" x14ac:dyDescent="0.3">
      <c r="A43491" s="1">
        <f t="shared" si="679"/>
        <v>43.463589734881751</v>
      </c>
      <c r="B43491">
        <v>6.3675300000000004E-2</v>
      </c>
      <c r="C43491">
        <v>2.94366E-2</v>
      </c>
    </row>
    <row r="43492" spans="1:3" x14ac:dyDescent="0.3">
      <c r="A43492" s="1">
        <f t="shared" si="679"/>
        <v>43.464589150589973</v>
      </c>
      <c r="B43492">
        <v>9.0926900000000005E-2</v>
      </c>
      <c r="C43492">
        <v>3.0026500000000001E-2</v>
      </c>
    </row>
    <row r="43493" spans="1:3" x14ac:dyDescent="0.3">
      <c r="A43493" s="1">
        <f t="shared" si="679"/>
        <v>43.465588566298194</v>
      </c>
      <c r="B43493">
        <v>5.9012200000000001E-2</v>
      </c>
      <c r="C43493">
        <v>3.0285400000000001E-2</v>
      </c>
    </row>
    <row r="43494" spans="1:3" x14ac:dyDescent="0.3">
      <c r="A43494" s="1">
        <f t="shared" si="679"/>
        <v>43.466587982006416</v>
      </c>
      <c r="B43494">
        <v>-2.4276599999999999E-3</v>
      </c>
      <c r="C43494">
        <v>2.96487E-2</v>
      </c>
    </row>
    <row r="43495" spans="1:3" x14ac:dyDescent="0.3">
      <c r="A43495" s="1">
        <f t="shared" si="679"/>
        <v>43.467587397714638</v>
      </c>
      <c r="B43495">
        <v>-5.5369599999999998E-2</v>
      </c>
      <c r="C43495">
        <v>2.9389599999999998E-2</v>
      </c>
    </row>
    <row r="43496" spans="1:3" x14ac:dyDescent="0.3">
      <c r="A43496" s="1">
        <f t="shared" si="679"/>
        <v>43.46858681342286</v>
      </c>
      <c r="B43496">
        <v>-7.3635199999999998E-2</v>
      </c>
      <c r="C43496">
        <v>2.92689E-2</v>
      </c>
    </row>
    <row r="43497" spans="1:3" x14ac:dyDescent="0.3">
      <c r="A43497" s="1">
        <f t="shared" si="679"/>
        <v>43.469586229131082</v>
      </c>
      <c r="B43497">
        <v>-6.8669999999999995E-2</v>
      </c>
      <c r="C43497">
        <v>2.96533E-2</v>
      </c>
    </row>
    <row r="43498" spans="1:3" x14ac:dyDescent="0.3">
      <c r="A43498" s="1">
        <f t="shared" si="679"/>
        <v>43.470585644839304</v>
      </c>
      <c r="B43498">
        <v>-4.4226500000000002E-2</v>
      </c>
      <c r="C43498">
        <v>2.9687600000000001E-2</v>
      </c>
    </row>
    <row r="43499" spans="1:3" x14ac:dyDescent="0.3">
      <c r="A43499" s="1">
        <f t="shared" si="679"/>
        <v>43.471585060547525</v>
      </c>
      <c r="B43499">
        <v>-3.6133099999999998E-3</v>
      </c>
      <c r="C43499">
        <v>2.9504200000000001E-2</v>
      </c>
    </row>
    <row r="43500" spans="1:3" x14ac:dyDescent="0.3">
      <c r="A43500" s="1">
        <f t="shared" si="679"/>
        <v>43.472584476255747</v>
      </c>
      <c r="B43500">
        <v>2.2821000000000001E-2</v>
      </c>
      <c r="C43500">
        <v>2.9342799999999999E-2</v>
      </c>
    </row>
    <row r="43501" spans="1:3" x14ac:dyDescent="0.3">
      <c r="A43501" s="1">
        <f t="shared" si="679"/>
        <v>43.473583891963969</v>
      </c>
      <c r="B43501">
        <v>2.2656300000000001E-2</v>
      </c>
      <c r="C43501">
        <v>2.9048600000000001E-2</v>
      </c>
    </row>
    <row r="43502" spans="1:3" x14ac:dyDescent="0.3">
      <c r="A43502" s="1">
        <f t="shared" si="679"/>
        <v>43.474583307672191</v>
      </c>
      <c r="B43502">
        <v>1.42376E-2</v>
      </c>
      <c r="C43502">
        <v>2.8799100000000001E-2</v>
      </c>
    </row>
    <row r="43503" spans="1:3" x14ac:dyDescent="0.3">
      <c r="A43503" s="1">
        <f t="shared" si="679"/>
        <v>43.475582723380413</v>
      </c>
      <c r="B43503">
        <v>1.75745E-2</v>
      </c>
      <c r="C43503">
        <v>2.8629600000000002E-2</v>
      </c>
    </row>
    <row r="43504" spans="1:3" x14ac:dyDescent="0.3">
      <c r="A43504" s="1">
        <f t="shared" si="679"/>
        <v>43.476582139088634</v>
      </c>
      <c r="B43504">
        <v>2.12982E-2</v>
      </c>
      <c r="C43504">
        <v>2.84423E-2</v>
      </c>
    </row>
    <row r="43505" spans="1:3" x14ac:dyDescent="0.3">
      <c r="A43505" s="1">
        <f t="shared" si="679"/>
        <v>43.477581554796856</v>
      </c>
      <c r="B43505">
        <v>-3.24371E-4</v>
      </c>
      <c r="C43505">
        <v>2.81893E-2</v>
      </c>
    </row>
    <row r="43506" spans="1:3" x14ac:dyDescent="0.3">
      <c r="A43506" s="1">
        <f t="shared" si="679"/>
        <v>43.478580970505078</v>
      </c>
      <c r="B43506">
        <v>-2.7904200000000001E-2</v>
      </c>
      <c r="C43506">
        <v>2.81619E-2</v>
      </c>
    </row>
    <row r="43507" spans="1:3" x14ac:dyDescent="0.3">
      <c r="A43507" s="1">
        <f t="shared" si="679"/>
        <v>43.4795803862133</v>
      </c>
      <c r="B43507">
        <v>-2.9239299999999999E-2</v>
      </c>
      <c r="C43507">
        <v>2.7870599999999999E-2</v>
      </c>
    </row>
    <row r="43508" spans="1:3" x14ac:dyDescent="0.3">
      <c r="A43508" s="1">
        <f t="shared" si="679"/>
        <v>43.480579801921522</v>
      </c>
      <c r="B43508">
        <v>-5.8877599999999997E-3</v>
      </c>
      <c r="C43508">
        <v>2.77454E-2</v>
      </c>
    </row>
    <row r="43509" spans="1:3" x14ac:dyDescent="0.3">
      <c r="A43509" s="1">
        <f t="shared" si="679"/>
        <v>43.481579217629744</v>
      </c>
      <c r="B43509">
        <v>3.0969300000000002E-2</v>
      </c>
      <c r="C43509">
        <v>2.8000299999999999E-2</v>
      </c>
    </row>
    <row r="43510" spans="1:3" x14ac:dyDescent="0.3">
      <c r="A43510" s="1">
        <f t="shared" si="679"/>
        <v>43.482578633337965</v>
      </c>
      <c r="B43510">
        <v>4.9619099999999999E-2</v>
      </c>
      <c r="C43510">
        <v>2.8362800000000001E-2</v>
      </c>
    </row>
    <row r="43511" spans="1:3" x14ac:dyDescent="0.3">
      <c r="A43511" s="1">
        <f t="shared" si="679"/>
        <v>43.483578049046187</v>
      </c>
      <c r="B43511">
        <v>2.7294300000000001E-2</v>
      </c>
      <c r="C43511">
        <v>2.8496500000000001E-2</v>
      </c>
    </row>
    <row r="43512" spans="1:3" x14ac:dyDescent="0.3">
      <c r="A43512" s="1">
        <f t="shared" si="679"/>
        <v>43.484577464754409</v>
      </c>
      <c r="B43512">
        <v>3.3451899999999997E-4</v>
      </c>
      <c r="C43512">
        <v>2.8448899999999999E-2</v>
      </c>
    </row>
    <row r="43513" spans="1:3" x14ac:dyDescent="0.3">
      <c r="A43513" s="1">
        <f t="shared" si="679"/>
        <v>43.485576880462631</v>
      </c>
      <c r="B43513">
        <v>-1.11094E-2</v>
      </c>
      <c r="C43513">
        <v>2.8469999999999999E-2</v>
      </c>
    </row>
    <row r="43514" spans="1:3" x14ac:dyDescent="0.3">
      <c r="A43514" s="1">
        <f t="shared" si="679"/>
        <v>43.486576296170853</v>
      </c>
      <c r="B43514">
        <v>-2.3653799999999999E-2</v>
      </c>
      <c r="C43514">
        <v>2.79534E-2</v>
      </c>
    </row>
    <row r="43515" spans="1:3" x14ac:dyDescent="0.3">
      <c r="A43515" s="1">
        <f t="shared" si="679"/>
        <v>43.487575711879074</v>
      </c>
      <c r="B43515">
        <v>-3.5934899999999999E-2</v>
      </c>
      <c r="C43515">
        <v>2.7147000000000001E-2</v>
      </c>
    </row>
    <row r="43516" spans="1:3" x14ac:dyDescent="0.3">
      <c r="A43516" s="1">
        <f t="shared" si="679"/>
        <v>43.488575127587296</v>
      </c>
      <c r="B43516">
        <v>-4.0506800000000003E-2</v>
      </c>
      <c r="C43516">
        <v>2.7026600000000001E-2</v>
      </c>
    </row>
    <row r="43517" spans="1:3" x14ac:dyDescent="0.3">
      <c r="A43517" s="1">
        <f t="shared" si="679"/>
        <v>43.489574543295518</v>
      </c>
      <c r="B43517">
        <v>-2.90085E-2</v>
      </c>
      <c r="C43517">
        <v>2.69603E-2</v>
      </c>
    </row>
    <row r="43518" spans="1:3" x14ac:dyDescent="0.3">
      <c r="A43518" s="1">
        <f t="shared" si="679"/>
        <v>43.49057395900374</v>
      </c>
      <c r="B43518">
        <v>-2.93531E-3</v>
      </c>
      <c r="C43518">
        <v>2.6627600000000001E-2</v>
      </c>
    </row>
    <row r="43519" spans="1:3" x14ac:dyDescent="0.3">
      <c r="A43519" s="1">
        <f t="shared" si="679"/>
        <v>43.491573374711962</v>
      </c>
      <c r="B43519">
        <v>2.3790599999999999E-2</v>
      </c>
      <c r="C43519">
        <v>2.6689600000000001E-2</v>
      </c>
    </row>
    <row r="43520" spans="1:3" x14ac:dyDescent="0.3">
      <c r="A43520" s="1">
        <f t="shared" si="679"/>
        <v>43.492572790420184</v>
      </c>
      <c r="B43520">
        <v>4.37204E-2</v>
      </c>
      <c r="C43520">
        <v>2.66717E-2</v>
      </c>
    </row>
    <row r="43521" spans="1:3" x14ac:dyDescent="0.3">
      <c r="A43521" s="1">
        <f t="shared" si="679"/>
        <v>43.493572206128405</v>
      </c>
      <c r="B43521">
        <v>2.8920299999999999E-2</v>
      </c>
      <c r="C43521">
        <v>2.6714000000000002E-2</v>
      </c>
    </row>
    <row r="43522" spans="1:3" x14ac:dyDescent="0.3">
      <c r="A43522" s="1">
        <f t="shared" si="679"/>
        <v>43.494571621836627</v>
      </c>
      <c r="B43522">
        <v>-1.8131100000000001E-2</v>
      </c>
      <c r="C43522">
        <v>2.6885699999999998E-2</v>
      </c>
    </row>
    <row r="43523" spans="1:3" x14ac:dyDescent="0.3">
      <c r="A43523" s="1">
        <f t="shared" si="679"/>
        <v>43.495571037544849</v>
      </c>
      <c r="B43523">
        <v>-2.39042E-2</v>
      </c>
      <c r="C43523">
        <v>2.6903900000000001E-2</v>
      </c>
    </row>
    <row r="43524" spans="1:3" x14ac:dyDescent="0.3">
      <c r="A43524" s="1">
        <f t="shared" ref="A43524:A43587" si="680">A43523+$L$2</f>
        <v>43.496570453253071</v>
      </c>
      <c r="B43524">
        <v>1.81224E-2</v>
      </c>
      <c r="C43524">
        <v>2.6709299999999998E-2</v>
      </c>
    </row>
    <row r="43525" spans="1:3" x14ac:dyDescent="0.3">
      <c r="A43525" s="1">
        <f t="shared" si="680"/>
        <v>43.497569868961293</v>
      </c>
      <c r="B43525">
        <v>3.9090699999999999E-2</v>
      </c>
      <c r="C43525">
        <v>2.7081399999999999E-2</v>
      </c>
    </row>
    <row r="43526" spans="1:3" x14ac:dyDescent="0.3">
      <c r="A43526" s="1">
        <f t="shared" si="680"/>
        <v>43.498569284669514</v>
      </c>
      <c r="B43526">
        <v>3.0436299999999999E-2</v>
      </c>
      <c r="C43526">
        <v>2.7185999999999998E-2</v>
      </c>
    </row>
    <row r="43527" spans="1:3" x14ac:dyDescent="0.3">
      <c r="A43527" s="1">
        <f t="shared" si="680"/>
        <v>43.499568700377736</v>
      </c>
      <c r="B43527">
        <v>3.8600700000000002E-3</v>
      </c>
      <c r="C43527">
        <v>2.7223600000000001E-2</v>
      </c>
    </row>
    <row r="43528" spans="1:3" x14ac:dyDescent="0.3">
      <c r="A43528" s="1">
        <f t="shared" si="680"/>
        <v>43.500568116085958</v>
      </c>
      <c r="B43528">
        <v>-2.6503599999999999E-2</v>
      </c>
      <c r="C43528">
        <v>2.7342600000000002E-2</v>
      </c>
    </row>
    <row r="43529" spans="1:3" x14ac:dyDescent="0.3">
      <c r="A43529" s="1">
        <f t="shared" si="680"/>
        <v>43.50156753179418</v>
      </c>
      <c r="B43529">
        <v>-2.6446099999999999E-3</v>
      </c>
      <c r="C43529">
        <v>2.6586700000000001E-2</v>
      </c>
    </row>
    <row r="43530" spans="1:3" x14ac:dyDescent="0.3">
      <c r="A43530" s="1">
        <f t="shared" si="680"/>
        <v>43.502566947502402</v>
      </c>
      <c r="B43530">
        <v>4.9093199999999997E-2</v>
      </c>
      <c r="C43530">
        <v>2.6118200000000001E-2</v>
      </c>
    </row>
    <row r="43531" spans="1:3" x14ac:dyDescent="0.3">
      <c r="A43531" s="1">
        <f t="shared" si="680"/>
        <v>43.503566363210624</v>
      </c>
      <c r="B43531">
        <v>5.01121E-2</v>
      </c>
      <c r="C43531">
        <v>2.6190600000000001E-2</v>
      </c>
    </row>
    <row r="43532" spans="1:3" x14ac:dyDescent="0.3">
      <c r="A43532" s="1">
        <f t="shared" si="680"/>
        <v>43.504565778918845</v>
      </c>
      <c r="B43532">
        <v>3.5554700000000002E-2</v>
      </c>
      <c r="C43532">
        <v>2.64671E-2</v>
      </c>
    </row>
    <row r="43533" spans="1:3" x14ac:dyDescent="0.3">
      <c r="A43533" s="1">
        <f t="shared" si="680"/>
        <v>43.505565194627067</v>
      </c>
      <c r="B43533">
        <v>3.7737300000000001E-2</v>
      </c>
      <c r="C43533">
        <v>2.6715599999999999E-2</v>
      </c>
    </row>
    <row r="43534" spans="1:3" x14ac:dyDescent="0.3">
      <c r="A43534" s="1">
        <f t="shared" si="680"/>
        <v>43.506564610335289</v>
      </c>
      <c r="B43534">
        <v>1.06508E-2</v>
      </c>
      <c r="C43534">
        <v>2.67459E-2</v>
      </c>
    </row>
    <row r="43535" spans="1:3" x14ac:dyDescent="0.3">
      <c r="A43535" s="1">
        <f t="shared" si="680"/>
        <v>43.507564026043511</v>
      </c>
      <c r="B43535">
        <v>-3.6605600000000002E-2</v>
      </c>
      <c r="C43535">
        <v>2.6686999999999999E-2</v>
      </c>
    </row>
    <row r="43536" spans="1:3" x14ac:dyDescent="0.3">
      <c r="A43536" s="1">
        <f t="shared" si="680"/>
        <v>43.508563441751733</v>
      </c>
      <c r="B43536">
        <v>-5.1418699999999998E-2</v>
      </c>
      <c r="C43536">
        <v>2.6795099999999999E-2</v>
      </c>
    </row>
    <row r="43537" spans="1:3" x14ac:dyDescent="0.3">
      <c r="A43537" s="1">
        <f t="shared" si="680"/>
        <v>43.509562857459954</v>
      </c>
      <c r="B43537">
        <v>-3.7884800000000003E-2</v>
      </c>
      <c r="C43537">
        <v>2.7028799999999999E-2</v>
      </c>
    </row>
    <row r="43538" spans="1:3" x14ac:dyDescent="0.3">
      <c r="A43538" s="1">
        <f t="shared" si="680"/>
        <v>43.510562273168176</v>
      </c>
      <c r="B43538">
        <v>-2.9520399999999999E-2</v>
      </c>
      <c r="C43538">
        <v>2.7085700000000001E-2</v>
      </c>
    </row>
    <row r="43539" spans="1:3" x14ac:dyDescent="0.3">
      <c r="A43539" s="1">
        <f t="shared" si="680"/>
        <v>43.511561688876398</v>
      </c>
      <c r="B43539">
        <v>-2.2675299999999999E-2</v>
      </c>
      <c r="C43539">
        <v>2.6636199999999999E-2</v>
      </c>
    </row>
    <row r="43540" spans="1:3" x14ac:dyDescent="0.3">
      <c r="A43540" s="1">
        <f t="shared" si="680"/>
        <v>43.51256110458462</v>
      </c>
      <c r="B43540">
        <v>3.47262E-3</v>
      </c>
      <c r="C43540">
        <v>2.5928400000000001E-2</v>
      </c>
    </row>
    <row r="43541" spans="1:3" x14ac:dyDescent="0.3">
      <c r="A43541" s="1">
        <f t="shared" si="680"/>
        <v>43.513560520292842</v>
      </c>
      <c r="B43541">
        <v>2.75515E-2</v>
      </c>
      <c r="C43541">
        <v>2.5821799999999999E-2</v>
      </c>
    </row>
    <row r="43542" spans="1:3" x14ac:dyDescent="0.3">
      <c r="A43542" s="1">
        <f t="shared" si="680"/>
        <v>43.514559936001064</v>
      </c>
      <c r="B43542">
        <v>-5.8073200000000004E-3</v>
      </c>
      <c r="C43542">
        <v>2.5818899999999999E-2</v>
      </c>
    </row>
    <row r="43543" spans="1:3" x14ac:dyDescent="0.3">
      <c r="A43543" s="1">
        <f t="shared" si="680"/>
        <v>43.515559351709285</v>
      </c>
      <c r="B43543">
        <v>-8.4368600000000002E-2</v>
      </c>
      <c r="C43543">
        <v>2.65274E-2</v>
      </c>
    </row>
    <row r="43544" spans="1:3" x14ac:dyDescent="0.3">
      <c r="A43544" s="1">
        <f t="shared" si="680"/>
        <v>43.516558767417507</v>
      </c>
      <c r="B43544">
        <v>-9.5319799999999996E-2</v>
      </c>
      <c r="C43544">
        <v>2.7157500000000001E-2</v>
      </c>
    </row>
    <row r="43545" spans="1:3" x14ac:dyDescent="0.3">
      <c r="A43545" s="1">
        <f t="shared" si="680"/>
        <v>43.517558183125729</v>
      </c>
      <c r="B43545">
        <v>-7.6039599999999999E-3</v>
      </c>
      <c r="C43545">
        <v>2.69568E-2</v>
      </c>
    </row>
    <row r="43546" spans="1:3" x14ac:dyDescent="0.3">
      <c r="A43546" s="1">
        <f t="shared" si="680"/>
        <v>43.518557598833951</v>
      </c>
      <c r="B43546">
        <v>5.9067399999999999E-2</v>
      </c>
      <c r="C43546">
        <v>2.7506699999999999E-2</v>
      </c>
    </row>
    <row r="43547" spans="1:3" x14ac:dyDescent="0.3">
      <c r="A43547" s="1">
        <f t="shared" si="680"/>
        <v>43.519557014542173</v>
      </c>
      <c r="B43547">
        <v>5.11584E-2</v>
      </c>
      <c r="C43547">
        <v>2.8016699999999999E-2</v>
      </c>
    </row>
    <row r="43548" spans="1:3" x14ac:dyDescent="0.3">
      <c r="A43548" s="1">
        <f t="shared" si="680"/>
        <v>43.520556430250394</v>
      </c>
      <c r="B43548">
        <v>1.1428600000000001E-2</v>
      </c>
      <c r="C43548">
        <v>2.8021600000000001E-2</v>
      </c>
    </row>
    <row r="43549" spans="1:3" x14ac:dyDescent="0.3">
      <c r="A43549" s="1">
        <f t="shared" si="680"/>
        <v>43.521555845958616</v>
      </c>
      <c r="B43549">
        <v>-3.7007600000000002E-2</v>
      </c>
      <c r="C43549">
        <v>2.8351999999999999E-2</v>
      </c>
    </row>
    <row r="43550" spans="1:3" x14ac:dyDescent="0.3">
      <c r="A43550" s="1">
        <f t="shared" si="680"/>
        <v>43.522555261666838</v>
      </c>
      <c r="B43550">
        <v>-4.68552E-2</v>
      </c>
      <c r="C43550">
        <v>2.8598499999999999E-2</v>
      </c>
    </row>
    <row r="43551" spans="1:3" x14ac:dyDescent="0.3">
      <c r="A43551" s="1">
        <f t="shared" si="680"/>
        <v>43.52355467737506</v>
      </c>
      <c r="B43551">
        <v>-7.4384300000000002E-3</v>
      </c>
      <c r="C43551">
        <v>2.81906E-2</v>
      </c>
    </row>
    <row r="43552" spans="1:3" x14ac:dyDescent="0.3">
      <c r="A43552" s="1">
        <f t="shared" si="680"/>
        <v>43.524554093083282</v>
      </c>
      <c r="B43552">
        <v>1.14594E-2</v>
      </c>
      <c r="C43552">
        <v>2.7729799999999999E-2</v>
      </c>
    </row>
    <row r="43553" spans="1:3" x14ac:dyDescent="0.3">
      <c r="A43553" s="1">
        <f t="shared" si="680"/>
        <v>43.525553508791504</v>
      </c>
      <c r="B43553">
        <v>5.6158700000000002E-3</v>
      </c>
      <c r="C43553">
        <v>2.7458099999999999E-2</v>
      </c>
    </row>
    <row r="43554" spans="1:3" x14ac:dyDescent="0.3">
      <c r="A43554" s="1">
        <f t="shared" si="680"/>
        <v>43.526552924499725</v>
      </c>
      <c r="B43554">
        <v>4.2879600000000004E-3</v>
      </c>
      <c r="C43554">
        <v>2.7434699999999999E-2</v>
      </c>
    </row>
    <row r="43555" spans="1:3" x14ac:dyDescent="0.3">
      <c r="A43555" s="1">
        <f t="shared" si="680"/>
        <v>43.527552340207947</v>
      </c>
      <c r="B43555">
        <v>-1.5553300000000001E-2</v>
      </c>
      <c r="C43555">
        <v>2.7379400000000002E-2</v>
      </c>
    </row>
    <row r="43556" spans="1:3" x14ac:dyDescent="0.3">
      <c r="A43556" s="1">
        <f t="shared" si="680"/>
        <v>43.528551755916169</v>
      </c>
      <c r="B43556">
        <v>-3.9481799999999997E-2</v>
      </c>
      <c r="C43556">
        <v>2.7577000000000001E-2</v>
      </c>
    </row>
    <row r="43557" spans="1:3" x14ac:dyDescent="0.3">
      <c r="A43557" s="1">
        <f t="shared" si="680"/>
        <v>43.529551171624391</v>
      </c>
      <c r="B43557">
        <v>-2.9712200000000001E-2</v>
      </c>
      <c r="C43557">
        <v>2.7775500000000002E-2</v>
      </c>
    </row>
    <row r="43558" spans="1:3" x14ac:dyDescent="0.3">
      <c r="A43558" s="1">
        <f t="shared" si="680"/>
        <v>43.530550587332613</v>
      </c>
      <c r="B43558">
        <v>-1.1883200000000001E-3</v>
      </c>
      <c r="C43558">
        <v>2.75112E-2</v>
      </c>
    </row>
    <row r="43559" spans="1:3" x14ac:dyDescent="0.3">
      <c r="A43559" s="1">
        <f t="shared" si="680"/>
        <v>43.531550003040834</v>
      </c>
      <c r="B43559">
        <v>2.3141700000000001E-2</v>
      </c>
      <c r="C43559">
        <v>2.72523E-2</v>
      </c>
    </row>
    <row r="43560" spans="1:3" x14ac:dyDescent="0.3">
      <c r="A43560" s="1">
        <f t="shared" si="680"/>
        <v>43.532549418749056</v>
      </c>
      <c r="B43560">
        <v>4.1167500000000003E-2</v>
      </c>
      <c r="C43560">
        <v>2.75742E-2</v>
      </c>
    </row>
    <row r="43561" spans="1:3" x14ac:dyDescent="0.3">
      <c r="A43561" s="1">
        <f t="shared" si="680"/>
        <v>43.533548834457278</v>
      </c>
      <c r="B43561">
        <v>5.26697E-2</v>
      </c>
      <c r="C43561">
        <v>2.77623E-2</v>
      </c>
    </row>
    <row r="43562" spans="1:3" x14ac:dyDescent="0.3">
      <c r="A43562" s="1">
        <f t="shared" si="680"/>
        <v>43.5345482501655</v>
      </c>
      <c r="B43562">
        <v>4.2837399999999998E-2</v>
      </c>
      <c r="C43562">
        <v>2.79095E-2</v>
      </c>
    </row>
    <row r="43563" spans="1:3" x14ac:dyDescent="0.3">
      <c r="A43563" s="1">
        <f t="shared" si="680"/>
        <v>43.535547665873722</v>
      </c>
      <c r="B43563">
        <v>-1.2535199999999999E-3</v>
      </c>
      <c r="C43563">
        <v>2.7875E-2</v>
      </c>
    </row>
    <row r="43564" spans="1:3" x14ac:dyDescent="0.3">
      <c r="A43564" s="1">
        <f t="shared" si="680"/>
        <v>43.536547081581944</v>
      </c>
      <c r="B43564">
        <v>-4.4894499999999997E-2</v>
      </c>
      <c r="C43564">
        <v>2.8233999999999999E-2</v>
      </c>
    </row>
    <row r="43565" spans="1:3" x14ac:dyDescent="0.3">
      <c r="A43565" s="1">
        <f t="shared" si="680"/>
        <v>43.537546497290165</v>
      </c>
      <c r="B43565">
        <v>-4.8611700000000001E-2</v>
      </c>
      <c r="C43565">
        <v>2.8648799999999999E-2</v>
      </c>
    </row>
    <row r="43566" spans="1:3" x14ac:dyDescent="0.3">
      <c r="A43566" s="1">
        <f t="shared" si="680"/>
        <v>43.538545912998387</v>
      </c>
      <c r="B43566">
        <v>-2.2469300000000001E-2</v>
      </c>
      <c r="C43566">
        <v>2.8782200000000001E-2</v>
      </c>
    </row>
    <row r="43567" spans="1:3" x14ac:dyDescent="0.3">
      <c r="A43567" s="1">
        <f t="shared" si="680"/>
        <v>43.539545328706609</v>
      </c>
      <c r="B43567">
        <v>3.9933800000000004E-3</v>
      </c>
      <c r="C43567">
        <v>2.8621000000000001E-2</v>
      </c>
    </row>
    <row r="43568" spans="1:3" x14ac:dyDescent="0.3">
      <c r="A43568" s="1">
        <f t="shared" si="680"/>
        <v>43.540544744414831</v>
      </c>
      <c r="B43568">
        <v>6.7884099999999999E-3</v>
      </c>
      <c r="C43568">
        <v>2.85726E-2</v>
      </c>
    </row>
    <row r="43569" spans="1:3" x14ac:dyDescent="0.3">
      <c r="A43569" s="1">
        <f t="shared" si="680"/>
        <v>43.541544160123053</v>
      </c>
      <c r="B43569" s="2">
        <v>6.7830800000000004E-3</v>
      </c>
      <c r="C43569">
        <v>2.85937E-2</v>
      </c>
    </row>
    <row r="43570" spans="1:3" x14ac:dyDescent="0.3">
      <c r="A43570" s="1">
        <f t="shared" si="680"/>
        <v>43.542543575831274</v>
      </c>
      <c r="B43570">
        <v>4.0098700000000001E-2</v>
      </c>
      <c r="C43570">
        <v>2.8988199999999999E-2</v>
      </c>
    </row>
    <row r="43571" spans="1:3" x14ac:dyDescent="0.3">
      <c r="A43571" s="1">
        <f t="shared" si="680"/>
        <v>43.543542991539496</v>
      </c>
      <c r="B43571">
        <v>5.6412999999999998E-2</v>
      </c>
      <c r="C43571">
        <v>2.9418E-2</v>
      </c>
    </row>
    <row r="43572" spans="1:3" x14ac:dyDescent="0.3">
      <c r="A43572" s="1">
        <f t="shared" si="680"/>
        <v>43.544542407247718</v>
      </c>
      <c r="B43572">
        <v>1.5243100000000001E-2</v>
      </c>
      <c r="C43572">
        <v>2.9438700000000002E-2</v>
      </c>
    </row>
    <row r="43573" spans="1:3" x14ac:dyDescent="0.3">
      <c r="A43573" s="1">
        <f t="shared" si="680"/>
        <v>43.54554182295594</v>
      </c>
      <c r="B43573">
        <v>-1.60597E-2</v>
      </c>
      <c r="C43573">
        <v>2.91142E-2</v>
      </c>
    </row>
    <row r="43574" spans="1:3" x14ac:dyDescent="0.3">
      <c r="A43574" s="1">
        <f t="shared" si="680"/>
        <v>43.546541238664162</v>
      </c>
      <c r="B43574">
        <v>-8.2263400000000004E-3</v>
      </c>
      <c r="C43574">
        <v>2.8818699999999999E-2</v>
      </c>
    </row>
    <row r="43575" spans="1:3" x14ac:dyDescent="0.3">
      <c r="A43575" s="1">
        <f t="shared" si="680"/>
        <v>43.547540654372384</v>
      </c>
      <c r="B43575">
        <v>-6.4702199999999996E-3</v>
      </c>
      <c r="C43575">
        <v>2.8864999999999998E-2</v>
      </c>
    </row>
    <row r="43576" spans="1:3" x14ac:dyDescent="0.3">
      <c r="A43576" s="1">
        <f t="shared" si="680"/>
        <v>43.548540070080605</v>
      </c>
      <c r="B43576">
        <v>-1.2624E-2</v>
      </c>
      <c r="C43576">
        <v>2.8614899999999999E-2</v>
      </c>
    </row>
    <row r="43577" spans="1:3" x14ac:dyDescent="0.3">
      <c r="A43577" s="1">
        <f t="shared" si="680"/>
        <v>43.549539485788827</v>
      </c>
      <c r="B43577">
        <v>-6.7128700000000001E-3</v>
      </c>
      <c r="C43577">
        <v>2.8194400000000001E-2</v>
      </c>
    </row>
    <row r="43578" spans="1:3" x14ac:dyDescent="0.3">
      <c r="A43578" s="1">
        <f t="shared" si="680"/>
        <v>43.550538901497049</v>
      </c>
      <c r="B43578">
        <v>-3.2206600000000002E-3</v>
      </c>
      <c r="C43578">
        <v>2.8040200000000001E-2</v>
      </c>
    </row>
    <row r="43579" spans="1:3" x14ac:dyDescent="0.3">
      <c r="A43579" s="1">
        <f t="shared" si="680"/>
        <v>43.551538317205271</v>
      </c>
      <c r="B43579">
        <v>-1.1534900000000001E-2</v>
      </c>
      <c r="C43579">
        <v>2.7837299999999999E-2</v>
      </c>
    </row>
    <row r="43580" spans="1:3" x14ac:dyDescent="0.3">
      <c r="A43580" s="1">
        <f t="shared" si="680"/>
        <v>43.552537732913493</v>
      </c>
      <c r="B43580">
        <v>-1.3056399999999999E-2</v>
      </c>
      <c r="C43580">
        <v>2.7375400000000001E-2</v>
      </c>
    </row>
    <row r="43581" spans="1:3" x14ac:dyDescent="0.3">
      <c r="A43581" s="1">
        <f t="shared" si="680"/>
        <v>43.553537148621714</v>
      </c>
      <c r="B43581">
        <v>-1.001E-2</v>
      </c>
      <c r="C43581">
        <v>2.69725E-2</v>
      </c>
    </row>
    <row r="43582" spans="1:3" x14ac:dyDescent="0.3">
      <c r="A43582" s="1">
        <f t="shared" si="680"/>
        <v>43.554536564329936</v>
      </c>
      <c r="B43582">
        <v>-1.9738499999999999E-2</v>
      </c>
      <c r="C43582">
        <v>2.69397E-2</v>
      </c>
    </row>
    <row r="43583" spans="1:3" x14ac:dyDescent="0.3">
      <c r="A43583" s="1">
        <f t="shared" si="680"/>
        <v>43.555535980038158</v>
      </c>
      <c r="B43583">
        <v>-1.99113E-2</v>
      </c>
      <c r="C43583">
        <v>2.7076599999999999E-2</v>
      </c>
    </row>
    <row r="43584" spans="1:3" x14ac:dyDescent="0.3">
      <c r="A43584" s="1">
        <f t="shared" si="680"/>
        <v>43.55653539574638</v>
      </c>
      <c r="B43584">
        <v>-6.43408E-3</v>
      </c>
      <c r="C43584">
        <v>2.6931299999999998E-2</v>
      </c>
    </row>
    <row r="43585" spans="1:3" x14ac:dyDescent="0.3">
      <c r="A43585" s="1">
        <f t="shared" si="680"/>
        <v>43.557534811454602</v>
      </c>
      <c r="B43585">
        <v>-4.3428800000000004E-3</v>
      </c>
      <c r="C43585">
        <v>2.6875799999999998E-2</v>
      </c>
    </row>
    <row r="43586" spans="1:3" x14ac:dyDescent="0.3">
      <c r="A43586" s="1">
        <f t="shared" si="680"/>
        <v>43.558534227162824</v>
      </c>
      <c r="B43586">
        <v>1.8307E-3</v>
      </c>
      <c r="C43586">
        <v>2.6845899999999999E-2</v>
      </c>
    </row>
    <row r="43587" spans="1:3" x14ac:dyDescent="0.3">
      <c r="A43587" s="1">
        <f t="shared" si="680"/>
        <v>43.559533642871045</v>
      </c>
      <c r="B43587">
        <v>1.7208399999999999E-2</v>
      </c>
      <c r="C43587">
        <v>2.6932000000000001E-2</v>
      </c>
    </row>
    <row r="43588" spans="1:3" x14ac:dyDescent="0.3">
      <c r="A43588" s="1">
        <f t="shared" ref="A43588:A43651" si="681">A43587+$L$2</f>
        <v>43.560533058579267</v>
      </c>
      <c r="B43588">
        <v>1.51086E-2</v>
      </c>
      <c r="C43588">
        <v>2.67932E-2</v>
      </c>
    </row>
    <row r="43589" spans="1:3" x14ac:dyDescent="0.3">
      <c r="A43589" s="1">
        <f t="shared" si="681"/>
        <v>43.561532474287489</v>
      </c>
      <c r="B43589">
        <v>-6.4813199999999996E-3</v>
      </c>
      <c r="C43589">
        <v>2.6354800000000001E-2</v>
      </c>
    </row>
    <row r="43590" spans="1:3" x14ac:dyDescent="0.3">
      <c r="A43590" s="1">
        <f t="shared" si="681"/>
        <v>43.562531889995711</v>
      </c>
      <c r="B43590">
        <v>-2.8137599999999999E-2</v>
      </c>
      <c r="C43590">
        <v>2.6530999999999999E-2</v>
      </c>
    </row>
    <row r="43591" spans="1:3" x14ac:dyDescent="0.3">
      <c r="A43591" s="1">
        <f t="shared" si="681"/>
        <v>43.563531305703933</v>
      </c>
      <c r="B43591">
        <v>-3.6160400000000002E-2</v>
      </c>
      <c r="C43591">
        <v>2.6255799999999999E-2</v>
      </c>
    </row>
    <row r="43592" spans="1:3" x14ac:dyDescent="0.3">
      <c r="A43592" s="1">
        <f t="shared" si="681"/>
        <v>43.564530721412154</v>
      </c>
      <c r="B43592">
        <v>-4.20735E-2</v>
      </c>
      <c r="C43592">
        <v>2.57673E-2</v>
      </c>
    </row>
    <row r="43593" spans="1:3" x14ac:dyDescent="0.3">
      <c r="A43593" s="1">
        <f t="shared" si="681"/>
        <v>43.565530137120376</v>
      </c>
      <c r="B43593">
        <v>-5.7761E-2</v>
      </c>
      <c r="C43593">
        <v>2.5754800000000001E-2</v>
      </c>
    </row>
    <row r="43594" spans="1:3" x14ac:dyDescent="0.3">
      <c r="A43594" s="1">
        <f t="shared" si="681"/>
        <v>43.566529552828598</v>
      </c>
      <c r="B43594">
        <v>-5.3137299999999998E-2</v>
      </c>
      <c r="C43594">
        <v>2.6261900000000001E-2</v>
      </c>
    </row>
    <row r="43595" spans="1:3" x14ac:dyDescent="0.3">
      <c r="A43595" s="1">
        <f t="shared" si="681"/>
        <v>43.56752896853682</v>
      </c>
      <c r="B43595">
        <v>-1.40126E-2</v>
      </c>
      <c r="C43595">
        <v>2.5848300000000001E-2</v>
      </c>
    </row>
    <row r="43596" spans="1:3" x14ac:dyDescent="0.3">
      <c r="A43596" s="1">
        <f t="shared" si="681"/>
        <v>43.568528384245042</v>
      </c>
      <c r="B43596">
        <v>1.5784900000000001E-2</v>
      </c>
      <c r="C43596">
        <v>2.5269799999999999E-2</v>
      </c>
    </row>
    <row r="43597" spans="1:3" x14ac:dyDescent="0.3">
      <c r="A43597" s="1">
        <f t="shared" si="681"/>
        <v>43.569527799953264</v>
      </c>
      <c r="B43597">
        <v>1.6389999999999998E-2</v>
      </c>
      <c r="C43597">
        <v>2.4747000000000002E-2</v>
      </c>
    </row>
    <row r="43598" spans="1:3" x14ac:dyDescent="0.3">
      <c r="A43598" s="1">
        <f t="shared" si="681"/>
        <v>43.570527215661485</v>
      </c>
      <c r="B43598">
        <v>9.3699200000000003E-3</v>
      </c>
      <c r="C43598">
        <v>2.4398400000000001E-2</v>
      </c>
    </row>
    <row r="43599" spans="1:3" x14ac:dyDescent="0.3">
      <c r="A43599" s="1">
        <f t="shared" si="681"/>
        <v>43.571526631369707</v>
      </c>
      <c r="B43599">
        <v>6.7151199999999998E-3</v>
      </c>
      <c r="C43599">
        <v>2.44294E-2</v>
      </c>
    </row>
    <row r="43600" spans="1:3" x14ac:dyDescent="0.3">
      <c r="A43600" s="1">
        <f t="shared" si="681"/>
        <v>43.572526047077929</v>
      </c>
      <c r="B43600">
        <v>1.47464E-2</v>
      </c>
      <c r="C43600">
        <v>2.4348700000000001E-2</v>
      </c>
    </row>
    <row r="43601" spans="1:3" x14ac:dyDescent="0.3">
      <c r="A43601" s="1">
        <f t="shared" si="681"/>
        <v>43.573525462786151</v>
      </c>
      <c r="B43601">
        <v>1.8675199999999999E-2</v>
      </c>
      <c r="C43601">
        <v>2.4308900000000001E-2</v>
      </c>
    </row>
    <row r="43602" spans="1:3" x14ac:dyDescent="0.3">
      <c r="A43602" s="1">
        <f t="shared" si="681"/>
        <v>43.574524878494373</v>
      </c>
      <c r="B43602">
        <v>1.40029E-2</v>
      </c>
      <c r="C43602">
        <v>2.4306500000000002E-2</v>
      </c>
    </row>
    <row r="43603" spans="1:3" x14ac:dyDescent="0.3">
      <c r="A43603" s="1">
        <f t="shared" si="681"/>
        <v>43.575524294202594</v>
      </c>
      <c r="B43603">
        <v>3.0199699999999999E-2</v>
      </c>
      <c r="C43603">
        <v>2.4432800000000001E-2</v>
      </c>
    </row>
    <row r="43604" spans="1:3" x14ac:dyDescent="0.3">
      <c r="A43604" s="1">
        <f t="shared" si="681"/>
        <v>43.576523709910816</v>
      </c>
      <c r="B43604">
        <v>2.7989199999999999E-2</v>
      </c>
      <c r="C43604">
        <v>2.4499699999999999E-2</v>
      </c>
    </row>
    <row r="43605" spans="1:3" x14ac:dyDescent="0.3">
      <c r="A43605" s="1">
        <f t="shared" si="681"/>
        <v>43.577523125619038</v>
      </c>
      <c r="B43605">
        <v>-2.1793199999999999E-2</v>
      </c>
      <c r="C43605">
        <v>2.4714400000000001E-2</v>
      </c>
    </row>
    <row r="43606" spans="1:3" x14ac:dyDescent="0.3">
      <c r="A43606" s="1">
        <f t="shared" si="681"/>
        <v>43.57852254132726</v>
      </c>
      <c r="B43606">
        <v>-2.7525000000000001E-2</v>
      </c>
      <c r="C43606">
        <v>2.4710599999999999E-2</v>
      </c>
    </row>
    <row r="43607" spans="1:3" x14ac:dyDescent="0.3">
      <c r="A43607" s="1">
        <f t="shared" si="681"/>
        <v>43.579521957035482</v>
      </c>
      <c r="B43607">
        <v>1.7262300000000001E-2</v>
      </c>
      <c r="C43607">
        <v>2.4590799999999999E-2</v>
      </c>
    </row>
    <row r="43608" spans="1:3" x14ac:dyDescent="0.3">
      <c r="A43608" s="1">
        <f t="shared" si="681"/>
        <v>43.580521372743704</v>
      </c>
      <c r="B43608">
        <v>1.0867099999999999E-2</v>
      </c>
      <c r="C43608">
        <v>2.4640599999999999E-2</v>
      </c>
    </row>
    <row r="43609" spans="1:3" x14ac:dyDescent="0.3">
      <c r="A43609" s="1">
        <f t="shared" si="681"/>
        <v>43.581520788451925</v>
      </c>
      <c r="B43609">
        <v>-2.24829E-2</v>
      </c>
      <c r="C43609">
        <v>2.45557E-2</v>
      </c>
    </row>
    <row r="43610" spans="1:3" x14ac:dyDescent="0.3">
      <c r="A43610" s="1">
        <f t="shared" si="681"/>
        <v>43.582520204160147</v>
      </c>
      <c r="B43610">
        <v>-6.8508800000000002E-3</v>
      </c>
      <c r="C43610">
        <v>2.41281E-2</v>
      </c>
    </row>
    <row r="43611" spans="1:3" x14ac:dyDescent="0.3">
      <c r="A43611" s="1">
        <f t="shared" si="681"/>
        <v>43.583519619868369</v>
      </c>
      <c r="B43611">
        <v>3.04736E-2</v>
      </c>
      <c r="C43611">
        <v>2.4159900000000002E-2</v>
      </c>
    </row>
    <row r="43612" spans="1:3" x14ac:dyDescent="0.3">
      <c r="A43612" s="1">
        <f t="shared" si="681"/>
        <v>43.584519035576591</v>
      </c>
      <c r="B43612">
        <v>3.8980500000000001E-2</v>
      </c>
      <c r="C43612">
        <v>2.45463E-2</v>
      </c>
    </row>
    <row r="43613" spans="1:3" x14ac:dyDescent="0.3">
      <c r="A43613" s="1">
        <f t="shared" si="681"/>
        <v>43.585518451284813</v>
      </c>
      <c r="B43613">
        <v>1.2181900000000001E-2</v>
      </c>
      <c r="C43613">
        <v>2.4556999999999999E-2</v>
      </c>
    </row>
    <row r="43614" spans="1:3" x14ac:dyDescent="0.3">
      <c r="A43614" s="1">
        <f t="shared" si="681"/>
        <v>43.586517866993034</v>
      </c>
      <c r="B43614">
        <v>-7.8603400000000004E-3</v>
      </c>
      <c r="C43614">
        <v>2.43991E-2</v>
      </c>
    </row>
    <row r="43615" spans="1:3" x14ac:dyDescent="0.3">
      <c r="A43615" s="1">
        <f t="shared" si="681"/>
        <v>43.587517282701256</v>
      </c>
      <c r="B43615">
        <v>9.9831E-3</v>
      </c>
      <c r="C43615">
        <v>2.4139600000000001E-2</v>
      </c>
    </row>
    <row r="43616" spans="1:3" x14ac:dyDescent="0.3">
      <c r="A43616" s="1">
        <f t="shared" si="681"/>
        <v>43.588516698409478</v>
      </c>
      <c r="B43616">
        <v>1.9091899999999998E-2</v>
      </c>
      <c r="C43616">
        <v>2.3925399999999999E-2</v>
      </c>
    </row>
    <row r="43617" spans="1:3" x14ac:dyDescent="0.3">
      <c r="A43617" s="1">
        <f t="shared" si="681"/>
        <v>43.5895161141177</v>
      </c>
      <c r="B43617">
        <v>6.8147800000000003E-3</v>
      </c>
      <c r="C43617">
        <v>2.3703499999999999E-2</v>
      </c>
    </row>
    <row r="43618" spans="1:3" x14ac:dyDescent="0.3">
      <c r="A43618" s="1">
        <f t="shared" si="681"/>
        <v>43.590515529825922</v>
      </c>
      <c r="B43618">
        <v>2.1568799999999999E-2</v>
      </c>
      <c r="C43618">
        <v>2.3889799999999999E-2</v>
      </c>
    </row>
    <row r="43619" spans="1:3" x14ac:dyDescent="0.3">
      <c r="A43619" s="1">
        <f t="shared" si="681"/>
        <v>43.591514945534144</v>
      </c>
      <c r="B43619">
        <v>4.6801200000000001E-2</v>
      </c>
      <c r="C43619">
        <v>2.41199E-2</v>
      </c>
    </row>
    <row r="43620" spans="1:3" x14ac:dyDescent="0.3">
      <c r="A43620" s="1">
        <f t="shared" si="681"/>
        <v>43.592514361242365</v>
      </c>
      <c r="B43620">
        <v>4.3241000000000002E-2</v>
      </c>
      <c r="C43620">
        <v>2.41151E-2</v>
      </c>
    </row>
    <row r="43621" spans="1:3" x14ac:dyDescent="0.3">
      <c r="A43621" s="1">
        <f t="shared" si="681"/>
        <v>43.593513776950587</v>
      </c>
      <c r="B43621">
        <v>1.31176E-2</v>
      </c>
      <c r="C43621">
        <v>2.3957099999999999E-2</v>
      </c>
    </row>
    <row r="43622" spans="1:3" x14ac:dyDescent="0.3">
      <c r="A43622" s="1">
        <f t="shared" si="681"/>
        <v>43.594513192658809</v>
      </c>
      <c r="B43622">
        <v>-2.61196E-2</v>
      </c>
      <c r="C43622">
        <v>2.4036999999999999E-2</v>
      </c>
    </row>
    <row r="43623" spans="1:3" x14ac:dyDescent="0.3">
      <c r="A43623" s="1">
        <f t="shared" si="681"/>
        <v>43.595512608367031</v>
      </c>
      <c r="B43623">
        <v>-4.3159299999999998E-2</v>
      </c>
      <c r="C43623">
        <v>2.42296E-2</v>
      </c>
    </row>
    <row r="43624" spans="1:3" x14ac:dyDescent="0.3">
      <c r="A43624" s="1">
        <f t="shared" si="681"/>
        <v>43.596512024075253</v>
      </c>
      <c r="B43624">
        <v>-3.5769099999999998E-2</v>
      </c>
      <c r="C43624">
        <v>2.4406000000000001E-2</v>
      </c>
    </row>
    <row r="43625" spans="1:3" x14ac:dyDescent="0.3">
      <c r="A43625" s="1">
        <f t="shared" si="681"/>
        <v>43.597511439783474</v>
      </c>
      <c r="B43625">
        <v>-2.31951E-2</v>
      </c>
      <c r="C43625">
        <v>2.4247100000000001E-2</v>
      </c>
    </row>
    <row r="43626" spans="1:3" x14ac:dyDescent="0.3">
      <c r="A43626" s="1">
        <f t="shared" si="681"/>
        <v>43.598510855491696</v>
      </c>
      <c r="B43626" s="2">
        <v>-2.6472999999999999E-5</v>
      </c>
      <c r="C43626">
        <v>2.3942999999999999E-2</v>
      </c>
    </row>
    <row r="43627" spans="1:3" x14ac:dyDescent="0.3">
      <c r="A43627" s="1">
        <f t="shared" si="681"/>
        <v>43.599510271199918</v>
      </c>
      <c r="B43627">
        <v>2.6122900000000001E-2</v>
      </c>
      <c r="C43627">
        <v>2.4165599999999999E-2</v>
      </c>
    </row>
    <row r="43628" spans="1:3" x14ac:dyDescent="0.3">
      <c r="A43628" s="1">
        <f t="shared" si="681"/>
        <v>43.60050968690814</v>
      </c>
      <c r="B43628">
        <v>3.0684300000000001E-2</v>
      </c>
      <c r="C43628">
        <v>2.42074E-2</v>
      </c>
    </row>
    <row r="43629" spans="1:3" x14ac:dyDescent="0.3">
      <c r="A43629" s="1">
        <f t="shared" si="681"/>
        <v>43.601509102616362</v>
      </c>
      <c r="B43629">
        <v>5.6770700000000002E-3</v>
      </c>
      <c r="C43629">
        <v>2.4237700000000001E-2</v>
      </c>
    </row>
    <row r="43630" spans="1:3" x14ac:dyDescent="0.3">
      <c r="A43630" s="1">
        <f t="shared" si="681"/>
        <v>43.602508518324584</v>
      </c>
      <c r="B43630">
        <v>-1.85326E-2</v>
      </c>
      <c r="C43630">
        <v>2.3932100000000001E-2</v>
      </c>
    </row>
    <row r="43631" spans="1:3" x14ac:dyDescent="0.3">
      <c r="A43631" s="1">
        <f t="shared" si="681"/>
        <v>43.603507934032805</v>
      </c>
      <c r="B43631">
        <v>-5.1282999999999997E-3</v>
      </c>
      <c r="C43631">
        <v>2.3482300000000001E-2</v>
      </c>
    </row>
    <row r="43632" spans="1:3" x14ac:dyDescent="0.3">
      <c r="A43632" s="1">
        <f t="shared" si="681"/>
        <v>43.604507349741027</v>
      </c>
      <c r="B43632">
        <v>1.54243E-2</v>
      </c>
      <c r="C43632">
        <v>2.3281E-2</v>
      </c>
    </row>
    <row r="43633" spans="1:3" x14ac:dyDescent="0.3">
      <c r="A43633" s="1">
        <f t="shared" si="681"/>
        <v>43.605506765449249</v>
      </c>
      <c r="B43633">
        <v>1.75608E-4</v>
      </c>
      <c r="C43633">
        <v>2.2905399999999999E-2</v>
      </c>
    </row>
    <row r="43634" spans="1:3" x14ac:dyDescent="0.3">
      <c r="A43634" s="1">
        <f t="shared" si="681"/>
        <v>43.606506181157471</v>
      </c>
      <c r="B43634">
        <v>-3.2918500000000003E-2</v>
      </c>
      <c r="C43634">
        <v>2.3127999999999999E-2</v>
      </c>
    </row>
    <row r="43635" spans="1:3" x14ac:dyDescent="0.3">
      <c r="A43635" s="1">
        <f t="shared" si="681"/>
        <v>43.607505596865693</v>
      </c>
      <c r="B43635">
        <v>-4.8835299999999998E-2</v>
      </c>
      <c r="C43635">
        <v>2.3250300000000002E-2</v>
      </c>
    </row>
    <row r="43636" spans="1:3" x14ac:dyDescent="0.3">
      <c r="A43636" s="1">
        <f t="shared" si="681"/>
        <v>43.608505012573914</v>
      </c>
      <c r="B43636">
        <v>-3.0405600000000001E-2</v>
      </c>
      <c r="C43636">
        <v>2.30402E-2</v>
      </c>
    </row>
    <row r="43637" spans="1:3" x14ac:dyDescent="0.3">
      <c r="A43637" s="1">
        <f t="shared" si="681"/>
        <v>43.609504428282136</v>
      </c>
      <c r="B43637">
        <v>-2.6583599999999998E-3</v>
      </c>
      <c r="C43637">
        <v>2.26879E-2</v>
      </c>
    </row>
    <row r="43638" spans="1:3" x14ac:dyDescent="0.3">
      <c r="A43638" s="1">
        <f t="shared" si="681"/>
        <v>43.610503843990358</v>
      </c>
      <c r="B43638">
        <v>-6.7715500000000003E-3</v>
      </c>
      <c r="C43638">
        <v>2.2460500000000001E-2</v>
      </c>
    </row>
    <row r="43639" spans="1:3" x14ac:dyDescent="0.3">
      <c r="A43639" s="1">
        <f t="shared" si="681"/>
        <v>43.61150325969858</v>
      </c>
      <c r="B43639">
        <v>-9.6594100000000002E-3</v>
      </c>
      <c r="C43639">
        <v>2.2330300000000001E-2</v>
      </c>
    </row>
    <row r="43640" spans="1:3" x14ac:dyDescent="0.3">
      <c r="A43640" s="1">
        <f t="shared" si="681"/>
        <v>43.612502675406802</v>
      </c>
      <c r="B43640">
        <v>3.1602499999999999E-2</v>
      </c>
      <c r="C43640">
        <v>2.2611599999999999E-2</v>
      </c>
    </row>
    <row r="43641" spans="1:3" x14ac:dyDescent="0.3">
      <c r="A43641" s="1">
        <f t="shared" si="681"/>
        <v>43.613502091115024</v>
      </c>
      <c r="B43641">
        <v>6.2786099999999997E-2</v>
      </c>
      <c r="C43641">
        <v>2.2963899999999999E-2</v>
      </c>
    </row>
    <row r="43642" spans="1:3" x14ac:dyDescent="0.3">
      <c r="A43642" s="1">
        <f t="shared" si="681"/>
        <v>43.614501506823245</v>
      </c>
      <c r="B43642">
        <v>4.2101600000000003E-2</v>
      </c>
      <c r="C43642">
        <v>2.3326900000000001E-2</v>
      </c>
    </row>
    <row r="43643" spans="1:3" x14ac:dyDescent="0.3">
      <c r="A43643" s="1">
        <f t="shared" si="681"/>
        <v>43.615500922531467</v>
      </c>
      <c r="B43643">
        <v>2.3053899999999999E-2</v>
      </c>
      <c r="C43643">
        <v>2.27137E-2</v>
      </c>
    </row>
    <row r="43644" spans="1:3" x14ac:dyDescent="0.3">
      <c r="A43644" s="1">
        <f t="shared" si="681"/>
        <v>43.616500338239689</v>
      </c>
      <c r="B43644">
        <v>3.0367399999999999E-2</v>
      </c>
      <c r="C43644">
        <v>2.2064199999999999E-2</v>
      </c>
    </row>
    <row r="43645" spans="1:3" x14ac:dyDescent="0.3">
      <c r="A43645" s="1">
        <f t="shared" si="681"/>
        <v>43.617499753947911</v>
      </c>
      <c r="B43645">
        <v>2.1760100000000001E-2</v>
      </c>
      <c r="C43645">
        <v>2.2205800000000001E-2</v>
      </c>
    </row>
    <row r="43646" spans="1:3" x14ac:dyDescent="0.3">
      <c r="A43646" s="1">
        <f t="shared" si="681"/>
        <v>43.618499169656133</v>
      </c>
      <c r="B43646">
        <v>-7.5930099999999999E-3</v>
      </c>
      <c r="C43646">
        <v>2.1690999999999998E-2</v>
      </c>
    </row>
    <row r="43647" spans="1:3" x14ac:dyDescent="0.3">
      <c r="A43647" s="1">
        <f t="shared" si="681"/>
        <v>43.619498585364354</v>
      </c>
      <c r="B43647">
        <v>-3.2874899999999999E-2</v>
      </c>
      <c r="C43647">
        <v>2.1508200000000002E-2</v>
      </c>
    </row>
    <row r="43648" spans="1:3" x14ac:dyDescent="0.3">
      <c r="A43648" s="1">
        <f t="shared" si="681"/>
        <v>43.620498001072576</v>
      </c>
      <c r="B43648">
        <v>-5.3057800000000002E-2</v>
      </c>
      <c r="C43648">
        <v>2.19245E-2</v>
      </c>
    </row>
    <row r="43649" spans="1:3" x14ac:dyDescent="0.3">
      <c r="A43649" s="1">
        <f t="shared" si="681"/>
        <v>43.621497416780798</v>
      </c>
      <c r="B43649">
        <v>-5.9288899999999999E-2</v>
      </c>
      <c r="C43649">
        <v>2.2147300000000002E-2</v>
      </c>
    </row>
    <row r="43650" spans="1:3" x14ac:dyDescent="0.3">
      <c r="A43650" s="1">
        <f t="shared" si="681"/>
        <v>43.62249683248902</v>
      </c>
      <c r="B43650">
        <v>-3.6138700000000003E-2</v>
      </c>
      <c r="C43650">
        <v>2.20401E-2</v>
      </c>
    </row>
    <row r="43651" spans="1:3" x14ac:dyDescent="0.3">
      <c r="A43651" s="1">
        <f t="shared" si="681"/>
        <v>43.623496248197242</v>
      </c>
      <c r="B43651">
        <v>-3.1238700000000002E-4</v>
      </c>
      <c r="C43651">
        <v>2.19689E-2</v>
      </c>
    </row>
    <row r="43652" spans="1:3" x14ac:dyDescent="0.3">
      <c r="A43652" s="1">
        <f t="shared" ref="A43652:A43715" si="682">A43651+$L$2</f>
        <v>43.624495663905464</v>
      </c>
      <c r="B43652">
        <v>2.1212600000000002E-2</v>
      </c>
      <c r="C43652">
        <v>2.20664E-2</v>
      </c>
    </row>
    <row r="43653" spans="1:3" x14ac:dyDescent="0.3">
      <c r="A43653" s="1">
        <f t="shared" si="682"/>
        <v>43.625495079613685</v>
      </c>
      <c r="B43653">
        <v>3.0393400000000001E-2</v>
      </c>
      <c r="C43653">
        <v>2.2314199999999999E-2</v>
      </c>
    </row>
    <row r="43654" spans="1:3" x14ac:dyDescent="0.3">
      <c r="A43654" s="1">
        <f t="shared" si="682"/>
        <v>43.626494495321907</v>
      </c>
      <c r="B43654">
        <v>2.2849299999999999E-2</v>
      </c>
      <c r="C43654">
        <v>2.24998E-2</v>
      </c>
    </row>
    <row r="43655" spans="1:3" x14ac:dyDescent="0.3">
      <c r="A43655" s="1">
        <f t="shared" si="682"/>
        <v>43.627493911030129</v>
      </c>
      <c r="B43655">
        <v>-1.1698999999999999E-2</v>
      </c>
      <c r="C43655">
        <v>2.24613E-2</v>
      </c>
    </row>
    <row r="43656" spans="1:3" x14ac:dyDescent="0.3">
      <c r="A43656" s="1">
        <f t="shared" si="682"/>
        <v>43.628493326738351</v>
      </c>
      <c r="B43656">
        <v>-2.6197600000000001E-2</v>
      </c>
      <c r="C43656">
        <v>2.2328400000000002E-2</v>
      </c>
    </row>
    <row r="43657" spans="1:3" x14ac:dyDescent="0.3">
      <c r="A43657" s="1">
        <f t="shared" si="682"/>
        <v>43.629492742446573</v>
      </c>
      <c r="B43657">
        <v>4.0448400000000001E-3</v>
      </c>
      <c r="C43657">
        <v>2.20717E-2</v>
      </c>
    </row>
    <row r="43658" spans="1:3" x14ac:dyDescent="0.3">
      <c r="A43658" s="1">
        <f t="shared" si="682"/>
        <v>43.630492158154794</v>
      </c>
      <c r="B43658">
        <v>2.7007799999999998E-2</v>
      </c>
      <c r="C43658">
        <v>2.23299E-2</v>
      </c>
    </row>
    <row r="43659" spans="1:3" x14ac:dyDescent="0.3">
      <c r="A43659" s="1">
        <f t="shared" si="682"/>
        <v>43.631491573863016</v>
      </c>
      <c r="B43659">
        <v>3.5552899999999998E-2</v>
      </c>
      <c r="C43659">
        <v>2.2454000000000002E-2</v>
      </c>
    </row>
    <row r="43660" spans="1:3" x14ac:dyDescent="0.3">
      <c r="A43660" s="1">
        <f t="shared" si="682"/>
        <v>43.632490989571238</v>
      </c>
      <c r="B43660">
        <v>5.1505700000000001E-2</v>
      </c>
      <c r="C43660">
        <v>2.2557399999999998E-2</v>
      </c>
    </row>
    <row r="43661" spans="1:3" x14ac:dyDescent="0.3">
      <c r="A43661" s="1">
        <f t="shared" si="682"/>
        <v>43.63349040527946</v>
      </c>
      <c r="B43661">
        <v>3.7538500000000002E-2</v>
      </c>
      <c r="C43661">
        <v>2.2406100000000002E-2</v>
      </c>
    </row>
    <row r="43662" spans="1:3" x14ac:dyDescent="0.3">
      <c r="A43662" s="1">
        <f t="shared" si="682"/>
        <v>43.634489820987682</v>
      </c>
      <c r="B43662">
        <v>-1.5974700000000001E-2</v>
      </c>
      <c r="C43662">
        <v>2.2137500000000001E-2</v>
      </c>
    </row>
    <row r="43663" spans="1:3" x14ac:dyDescent="0.3">
      <c r="A43663" s="1">
        <f t="shared" si="682"/>
        <v>43.635489236695904</v>
      </c>
      <c r="B43663">
        <v>-4.4634100000000003E-2</v>
      </c>
      <c r="C43663">
        <v>2.2571299999999999E-2</v>
      </c>
    </row>
    <row r="43664" spans="1:3" x14ac:dyDescent="0.3">
      <c r="A43664" s="1">
        <f t="shared" si="682"/>
        <v>43.636488652404125</v>
      </c>
      <c r="B43664">
        <v>-8.6158499999999996E-3</v>
      </c>
      <c r="C43664">
        <v>2.2208499999999999E-2</v>
      </c>
    </row>
    <row r="43665" spans="1:3" x14ac:dyDescent="0.3">
      <c r="A43665" s="1">
        <f t="shared" si="682"/>
        <v>43.637488068112347</v>
      </c>
      <c r="B43665">
        <v>4.5308399999999999E-2</v>
      </c>
      <c r="C43665">
        <v>2.2175500000000001E-2</v>
      </c>
    </row>
    <row r="43666" spans="1:3" x14ac:dyDescent="0.3">
      <c r="A43666" s="1">
        <f t="shared" si="682"/>
        <v>43.638487483820569</v>
      </c>
      <c r="B43666">
        <v>5.0923299999999998E-2</v>
      </c>
      <c r="C43666">
        <v>2.2460000000000001E-2</v>
      </c>
    </row>
    <row r="43667" spans="1:3" x14ac:dyDescent="0.3">
      <c r="A43667" s="1">
        <f t="shared" si="682"/>
        <v>43.639486899528791</v>
      </c>
      <c r="B43667">
        <v>1.7749500000000001E-2</v>
      </c>
      <c r="C43667">
        <v>2.2597599999999999E-2</v>
      </c>
    </row>
    <row r="43668" spans="1:3" x14ac:dyDescent="0.3">
      <c r="A43668" s="1">
        <f t="shared" si="682"/>
        <v>43.640486315237013</v>
      </c>
      <c r="B43668">
        <v>-7.2979999999999998E-3</v>
      </c>
      <c r="C43668">
        <v>2.26027E-2</v>
      </c>
    </row>
    <row r="43669" spans="1:3" x14ac:dyDescent="0.3">
      <c r="A43669" s="1">
        <f t="shared" si="682"/>
        <v>43.641485730945234</v>
      </c>
      <c r="B43669">
        <v>-1.33063E-2</v>
      </c>
      <c r="C43669">
        <v>2.2667900000000001E-2</v>
      </c>
    </row>
    <row r="43670" spans="1:3" x14ac:dyDescent="0.3">
      <c r="A43670" s="1">
        <f t="shared" si="682"/>
        <v>43.642485146653456</v>
      </c>
      <c r="B43670">
        <v>-1.0172499999999999E-2</v>
      </c>
      <c r="C43670">
        <v>2.2368599999999999E-2</v>
      </c>
    </row>
    <row r="43671" spans="1:3" x14ac:dyDescent="0.3">
      <c r="A43671" s="1">
        <f t="shared" si="682"/>
        <v>43.643484562361678</v>
      </c>
      <c r="B43671">
        <v>-2.0674100000000001E-2</v>
      </c>
      <c r="C43671">
        <v>2.2011300000000001E-2</v>
      </c>
    </row>
    <row r="43672" spans="1:3" x14ac:dyDescent="0.3">
      <c r="A43672" s="1">
        <f t="shared" si="682"/>
        <v>43.6444839780699</v>
      </c>
      <c r="B43672">
        <v>-5.0640699999999997E-2</v>
      </c>
      <c r="C43672">
        <v>2.2365199999999998E-2</v>
      </c>
    </row>
    <row r="43673" spans="1:3" x14ac:dyDescent="0.3">
      <c r="A43673" s="1">
        <f t="shared" si="682"/>
        <v>43.645483393778122</v>
      </c>
      <c r="B43673">
        <v>-5.7334799999999998E-2</v>
      </c>
      <c r="C43673">
        <v>2.2778E-2</v>
      </c>
    </row>
    <row r="43674" spans="1:3" x14ac:dyDescent="0.3">
      <c r="A43674" s="1">
        <f t="shared" si="682"/>
        <v>43.646482809486344</v>
      </c>
      <c r="B43674">
        <v>-3.08347E-2</v>
      </c>
      <c r="C43674">
        <v>2.30041E-2</v>
      </c>
    </row>
    <row r="43675" spans="1:3" x14ac:dyDescent="0.3">
      <c r="A43675" s="1">
        <f t="shared" si="682"/>
        <v>43.647482225194565</v>
      </c>
      <c r="B43675">
        <v>-1.7415799999999999E-2</v>
      </c>
      <c r="C43675">
        <v>2.3113499999999999E-2</v>
      </c>
    </row>
    <row r="43676" spans="1:3" x14ac:dyDescent="0.3">
      <c r="A43676" s="1">
        <f t="shared" si="682"/>
        <v>43.648481640902787</v>
      </c>
      <c r="B43676">
        <v>-2.64561E-2</v>
      </c>
      <c r="C43676">
        <v>2.32518E-2</v>
      </c>
    </row>
    <row r="43677" spans="1:3" x14ac:dyDescent="0.3">
      <c r="A43677" s="1">
        <f t="shared" si="682"/>
        <v>43.649481056611009</v>
      </c>
      <c r="B43677">
        <v>-2.0425499999999999E-2</v>
      </c>
      <c r="C43677">
        <v>2.3389E-2</v>
      </c>
    </row>
    <row r="43678" spans="1:3" x14ac:dyDescent="0.3">
      <c r="A43678" s="1">
        <f t="shared" si="682"/>
        <v>43.650480472319231</v>
      </c>
      <c r="B43678">
        <v>4.2182399999999998E-3</v>
      </c>
      <c r="C43678">
        <v>2.33989E-2</v>
      </c>
    </row>
    <row r="43679" spans="1:3" x14ac:dyDescent="0.3">
      <c r="A43679" s="1">
        <f t="shared" si="682"/>
        <v>43.651479888027453</v>
      </c>
      <c r="B43679">
        <v>4.3975899999999998E-3</v>
      </c>
      <c r="C43679">
        <v>2.33276E-2</v>
      </c>
    </row>
    <row r="43680" spans="1:3" x14ac:dyDescent="0.3">
      <c r="A43680" s="1">
        <f t="shared" si="682"/>
        <v>43.652479303735674</v>
      </c>
      <c r="B43680">
        <v>-2.6626E-2</v>
      </c>
      <c r="C43680">
        <v>2.3463299999999999E-2</v>
      </c>
    </row>
    <row r="43681" spans="1:3" x14ac:dyDescent="0.3">
      <c r="A43681" s="1">
        <f t="shared" si="682"/>
        <v>43.653478719443896</v>
      </c>
      <c r="B43681">
        <v>-4.4232599999999997E-2</v>
      </c>
      <c r="C43681">
        <v>2.38055E-2</v>
      </c>
    </row>
    <row r="43682" spans="1:3" x14ac:dyDescent="0.3">
      <c r="A43682" s="1">
        <f t="shared" si="682"/>
        <v>43.654478135152118</v>
      </c>
      <c r="B43682">
        <v>-2.9561899999999999E-2</v>
      </c>
      <c r="C43682">
        <v>2.39037E-2</v>
      </c>
    </row>
    <row r="43683" spans="1:3" x14ac:dyDescent="0.3">
      <c r="A43683" s="1">
        <f t="shared" si="682"/>
        <v>43.65547755086034</v>
      </c>
      <c r="B43683">
        <v>-1.9367200000000001E-3</v>
      </c>
      <c r="C43683">
        <v>2.3723999999999999E-2</v>
      </c>
    </row>
    <row r="43684" spans="1:3" x14ac:dyDescent="0.3">
      <c r="A43684" s="1">
        <f t="shared" si="682"/>
        <v>43.656476966568562</v>
      </c>
      <c r="B43684">
        <v>1.8151899999999999E-2</v>
      </c>
      <c r="C43684">
        <v>2.38412E-2</v>
      </c>
    </row>
    <row r="43685" spans="1:3" x14ac:dyDescent="0.3">
      <c r="A43685" s="1">
        <f t="shared" si="682"/>
        <v>43.657476382276784</v>
      </c>
      <c r="B43685">
        <v>1.7644E-2</v>
      </c>
      <c r="C43685">
        <v>2.3974200000000001E-2</v>
      </c>
    </row>
    <row r="43686" spans="1:3" x14ac:dyDescent="0.3">
      <c r="A43686" s="1">
        <f t="shared" si="682"/>
        <v>43.658475797985005</v>
      </c>
      <c r="B43686">
        <v>6.4579399999999997E-3</v>
      </c>
      <c r="C43686">
        <v>2.4020400000000001E-2</v>
      </c>
    </row>
    <row r="43687" spans="1:3" x14ac:dyDescent="0.3">
      <c r="A43687" s="1">
        <f t="shared" si="682"/>
        <v>43.659475213693227</v>
      </c>
      <c r="B43687">
        <v>-1.89394E-3</v>
      </c>
      <c r="C43687">
        <v>2.3867300000000001E-2</v>
      </c>
    </row>
    <row r="43688" spans="1:3" x14ac:dyDescent="0.3">
      <c r="A43688" s="1">
        <f t="shared" si="682"/>
        <v>43.660474629401449</v>
      </c>
      <c r="B43688">
        <v>-2.09997E-2</v>
      </c>
      <c r="C43688">
        <v>2.3926200000000002E-2</v>
      </c>
    </row>
    <row r="43689" spans="1:3" x14ac:dyDescent="0.3">
      <c r="A43689" s="1">
        <f t="shared" si="682"/>
        <v>43.661474045109671</v>
      </c>
      <c r="B43689">
        <v>-3.78813E-2</v>
      </c>
      <c r="C43689">
        <v>2.42402E-2</v>
      </c>
    </row>
    <row r="43690" spans="1:3" x14ac:dyDescent="0.3">
      <c r="A43690" s="1">
        <f t="shared" si="682"/>
        <v>43.662473460817893</v>
      </c>
      <c r="B43690">
        <v>-2.80661E-2</v>
      </c>
      <c r="C43690">
        <v>2.4239500000000001E-2</v>
      </c>
    </row>
    <row r="43691" spans="1:3" x14ac:dyDescent="0.3">
      <c r="A43691" s="1">
        <f t="shared" si="682"/>
        <v>43.663472876526114</v>
      </c>
      <c r="B43691">
        <v>-1.4605699999999999E-2</v>
      </c>
      <c r="C43691">
        <v>2.4023900000000001E-2</v>
      </c>
    </row>
    <row r="43692" spans="1:3" x14ac:dyDescent="0.3">
      <c r="A43692" s="1">
        <f t="shared" si="682"/>
        <v>43.664472292234336</v>
      </c>
      <c r="B43692">
        <v>-7.5587900000000001E-3</v>
      </c>
      <c r="C43692">
        <v>2.36788E-2</v>
      </c>
    </row>
    <row r="43693" spans="1:3" x14ac:dyDescent="0.3">
      <c r="A43693" s="1">
        <f t="shared" si="682"/>
        <v>43.665471707942558</v>
      </c>
      <c r="B43693">
        <v>3.01658E-3</v>
      </c>
      <c r="C43693">
        <v>2.31314E-2</v>
      </c>
    </row>
    <row r="43694" spans="1:3" x14ac:dyDescent="0.3">
      <c r="A43694" s="1">
        <f t="shared" si="682"/>
        <v>43.66647112365078</v>
      </c>
      <c r="B43694">
        <v>2.3633700000000001E-3</v>
      </c>
      <c r="C43694">
        <v>2.2623600000000001E-2</v>
      </c>
    </row>
    <row r="43695" spans="1:3" x14ac:dyDescent="0.3">
      <c r="A43695" s="1">
        <f t="shared" si="682"/>
        <v>43.667470539359002</v>
      </c>
      <c r="B43695">
        <v>-9.7578700000000001E-3</v>
      </c>
      <c r="C43695">
        <v>2.25811E-2</v>
      </c>
    </row>
    <row r="43696" spans="1:3" x14ac:dyDescent="0.3">
      <c r="A43696" s="1">
        <f t="shared" si="682"/>
        <v>43.668469955067224</v>
      </c>
      <c r="B43696">
        <v>-6.2340399999999997E-3</v>
      </c>
      <c r="C43696">
        <v>2.2485600000000001E-2</v>
      </c>
    </row>
    <row r="43697" spans="1:3" x14ac:dyDescent="0.3">
      <c r="A43697" s="1">
        <f t="shared" si="682"/>
        <v>43.669469370775445</v>
      </c>
      <c r="B43697">
        <v>2.3407500000000001E-2</v>
      </c>
      <c r="C43697">
        <v>2.2555700000000001E-2</v>
      </c>
    </row>
    <row r="43698" spans="1:3" x14ac:dyDescent="0.3">
      <c r="A43698" s="1">
        <f t="shared" si="682"/>
        <v>43.670468786483667</v>
      </c>
      <c r="B43698">
        <v>4.9504600000000003E-2</v>
      </c>
      <c r="C43698">
        <v>2.2957100000000001E-2</v>
      </c>
    </row>
    <row r="43699" spans="1:3" x14ac:dyDescent="0.3">
      <c r="A43699" s="1">
        <f t="shared" si="682"/>
        <v>43.671468202191889</v>
      </c>
      <c r="B43699">
        <v>3.2187599999999997E-2</v>
      </c>
      <c r="C43699">
        <v>2.3211800000000001E-2</v>
      </c>
    </row>
    <row r="43700" spans="1:3" x14ac:dyDescent="0.3">
      <c r="A43700" s="1">
        <f t="shared" si="682"/>
        <v>43.672467617900111</v>
      </c>
      <c r="B43700">
        <v>-1.5826300000000001E-2</v>
      </c>
      <c r="C43700">
        <v>2.3222599999999999E-2</v>
      </c>
    </row>
    <row r="43701" spans="1:3" x14ac:dyDescent="0.3">
      <c r="A43701" s="1">
        <f t="shared" si="682"/>
        <v>43.673467033608333</v>
      </c>
      <c r="B43701">
        <v>-3.7793800000000002E-2</v>
      </c>
      <c r="C43701">
        <v>2.3413799999999999E-2</v>
      </c>
    </row>
    <row r="43702" spans="1:3" x14ac:dyDescent="0.3">
      <c r="A43702" s="1">
        <f t="shared" si="682"/>
        <v>43.674466449316554</v>
      </c>
      <c r="B43702">
        <v>-1.7120099999999999E-2</v>
      </c>
      <c r="C43702">
        <v>2.3445000000000001E-2</v>
      </c>
    </row>
    <row r="43703" spans="1:3" x14ac:dyDescent="0.3">
      <c r="A43703" s="1">
        <f t="shared" si="682"/>
        <v>43.675465865024776</v>
      </c>
      <c r="B43703">
        <v>1.21067E-2</v>
      </c>
      <c r="C43703">
        <v>2.3264E-2</v>
      </c>
    </row>
    <row r="43704" spans="1:3" x14ac:dyDescent="0.3">
      <c r="A43704" s="1">
        <f t="shared" si="682"/>
        <v>43.676465280732998</v>
      </c>
      <c r="B43704">
        <v>2.3297100000000001E-2</v>
      </c>
      <c r="C43704">
        <v>2.3217100000000001E-2</v>
      </c>
    </row>
    <row r="43705" spans="1:3" x14ac:dyDescent="0.3">
      <c r="A43705" s="1">
        <f t="shared" si="682"/>
        <v>43.67746469644122</v>
      </c>
      <c r="B43705">
        <v>2.0282000000000001E-2</v>
      </c>
      <c r="C43705">
        <v>2.3202E-2</v>
      </c>
    </row>
    <row r="43706" spans="1:3" x14ac:dyDescent="0.3">
      <c r="A43706" s="1">
        <f t="shared" si="682"/>
        <v>43.678464112149442</v>
      </c>
      <c r="B43706">
        <v>2.2648700000000001E-2</v>
      </c>
      <c r="C43706">
        <v>2.3153199999999999E-2</v>
      </c>
    </row>
    <row r="43707" spans="1:3" x14ac:dyDescent="0.3">
      <c r="A43707" s="1">
        <f t="shared" si="682"/>
        <v>43.679463527857664</v>
      </c>
      <c r="B43707">
        <v>1.8444599999999998E-2</v>
      </c>
      <c r="C43707">
        <v>2.3165100000000001E-2</v>
      </c>
    </row>
    <row r="43708" spans="1:3" x14ac:dyDescent="0.3">
      <c r="A43708" s="1">
        <f t="shared" si="682"/>
        <v>43.680462943565885</v>
      </c>
      <c r="B43708">
        <v>-1.6180400000000001E-2</v>
      </c>
      <c r="C43708">
        <v>2.3218200000000001E-2</v>
      </c>
    </row>
    <row r="43709" spans="1:3" x14ac:dyDescent="0.3">
      <c r="A43709" s="1">
        <f t="shared" si="682"/>
        <v>43.681462359274107</v>
      </c>
      <c r="B43709">
        <v>-3.67747E-2</v>
      </c>
      <c r="C43709">
        <v>2.3361099999999999E-2</v>
      </c>
    </row>
    <row r="43710" spans="1:3" x14ac:dyDescent="0.3">
      <c r="A43710" s="1">
        <f t="shared" si="682"/>
        <v>43.682461774982329</v>
      </c>
      <c r="B43710">
        <v>-5.5597700000000003E-3</v>
      </c>
      <c r="C43710">
        <v>2.33482E-2</v>
      </c>
    </row>
    <row r="43711" spans="1:3" x14ac:dyDescent="0.3">
      <c r="A43711" s="1">
        <f t="shared" si="682"/>
        <v>43.683461190690551</v>
      </c>
      <c r="B43711">
        <v>1.6111799999999999E-2</v>
      </c>
      <c r="C43711">
        <v>2.3204599999999999E-2</v>
      </c>
    </row>
    <row r="43712" spans="1:3" x14ac:dyDescent="0.3">
      <c r="A43712" s="1">
        <f t="shared" si="682"/>
        <v>43.684460606398773</v>
      </c>
      <c r="B43712">
        <v>-1.6895500000000001E-2</v>
      </c>
      <c r="C43712">
        <v>2.2983699999999999E-2</v>
      </c>
    </row>
    <row r="43713" spans="1:3" x14ac:dyDescent="0.3">
      <c r="A43713" s="1">
        <f t="shared" si="682"/>
        <v>43.685460022106994</v>
      </c>
      <c r="B43713">
        <v>-4.2249000000000002E-2</v>
      </c>
      <c r="C43713">
        <v>2.32844E-2</v>
      </c>
    </row>
    <row r="43714" spans="1:3" x14ac:dyDescent="0.3">
      <c r="A43714" s="1">
        <f t="shared" si="682"/>
        <v>43.686459437815216</v>
      </c>
      <c r="B43714">
        <v>-1.4336E-2</v>
      </c>
      <c r="C43714">
        <v>2.3349200000000001E-2</v>
      </c>
    </row>
    <row r="43715" spans="1:3" x14ac:dyDescent="0.3">
      <c r="A43715" s="1">
        <f t="shared" si="682"/>
        <v>43.687458853523438</v>
      </c>
      <c r="B43715">
        <v>1.01796E-2</v>
      </c>
      <c r="C43715">
        <v>2.33511E-2</v>
      </c>
    </row>
    <row r="43716" spans="1:3" x14ac:dyDescent="0.3">
      <c r="A43716" s="1">
        <f t="shared" ref="A43716:A43779" si="683">A43715+$L$2</f>
        <v>43.68845826923166</v>
      </c>
      <c r="B43716">
        <v>2.44839E-4</v>
      </c>
      <c r="C43716">
        <v>2.3162700000000001E-2</v>
      </c>
    </row>
    <row r="43717" spans="1:3" x14ac:dyDescent="0.3">
      <c r="A43717" s="1">
        <f t="shared" si="683"/>
        <v>43.689457684939882</v>
      </c>
      <c r="B43717">
        <v>-4.9962000000000001E-3</v>
      </c>
      <c r="C43717">
        <v>2.3144499999999998E-2</v>
      </c>
    </row>
    <row r="43718" spans="1:3" x14ac:dyDescent="0.3">
      <c r="A43718" s="1">
        <f t="shared" si="683"/>
        <v>43.690457100648104</v>
      </c>
      <c r="B43718">
        <v>3.31439E-3</v>
      </c>
      <c r="C43718">
        <v>2.29619E-2</v>
      </c>
    </row>
    <row r="43719" spans="1:3" x14ac:dyDescent="0.3">
      <c r="A43719" s="1">
        <f t="shared" si="683"/>
        <v>43.691456516356325</v>
      </c>
      <c r="B43719">
        <v>1.83936E-2</v>
      </c>
      <c r="C43719">
        <v>2.2677800000000001E-2</v>
      </c>
    </row>
    <row r="43720" spans="1:3" x14ac:dyDescent="0.3">
      <c r="A43720" s="1">
        <f t="shared" si="683"/>
        <v>43.692455932064547</v>
      </c>
      <c r="B43720">
        <v>3.1080199999999999E-2</v>
      </c>
      <c r="C43720">
        <v>2.2556199999999998E-2</v>
      </c>
    </row>
    <row r="43721" spans="1:3" x14ac:dyDescent="0.3">
      <c r="A43721" s="1">
        <f t="shared" si="683"/>
        <v>43.693455347772769</v>
      </c>
      <c r="B43721">
        <v>4.9645799999999997E-3</v>
      </c>
      <c r="C43721">
        <v>2.24747E-2</v>
      </c>
    </row>
    <row r="43722" spans="1:3" x14ac:dyDescent="0.3">
      <c r="A43722" s="1">
        <f t="shared" si="683"/>
        <v>43.694454763480991</v>
      </c>
      <c r="B43722">
        <v>-3.4274499999999999E-2</v>
      </c>
      <c r="C43722">
        <v>2.2556300000000001E-2</v>
      </c>
    </row>
    <row r="43723" spans="1:3" x14ac:dyDescent="0.3">
      <c r="A43723" s="1">
        <f t="shared" si="683"/>
        <v>43.695454179189213</v>
      </c>
      <c r="B43723">
        <v>-2.0690699999999999E-2</v>
      </c>
      <c r="C43723">
        <v>2.23316E-2</v>
      </c>
    </row>
    <row r="43724" spans="1:3" x14ac:dyDescent="0.3">
      <c r="A43724" s="1">
        <f t="shared" si="683"/>
        <v>43.696453594897434</v>
      </c>
      <c r="B43724">
        <v>1.4541999999999999E-2</v>
      </c>
      <c r="C43724">
        <v>2.2119300000000001E-2</v>
      </c>
    </row>
    <row r="43725" spans="1:3" x14ac:dyDescent="0.3">
      <c r="A43725" s="1">
        <f t="shared" si="683"/>
        <v>43.697453010605656</v>
      </c>
      <c r="B43725">
        <v>1.63675E-2</v>
      </c>
      <c r="C43725">
        <v>2.2051000000000001E-2</v>
      </c>
    </row>
    <row r="43726" spans="1:3" x14ac:dyDescent="0.3">
      <c r="A43726" s="1">
        <f t="shared" si="683"/>
        <v>43.698452426313878</v>
      </c>
      <c r="B43726">
        <v>1.41759E-2</v>
      </c>
      <c r="C43726">
        <v>2.21925E-2</v>
      </c>
    </row>
    <row r="43727" spans="1:3" x14ac:dyDescent="0.3">
      <c r="A43727" s="1">
        <f t="shared" si="683"/>
        <v>43.6994518420221</v>
      </c>
      <c r="B43727">
        <v>2.8415300000000001E-2</v>
      </c>
      <c r="C43727">
        <v>2.22154E-2</v>
      </c>
    </row>
    <row r="43728" spans="1:3" x14ac:dyDescent="0.3">
      <c r="A43728" s="1">
        <f t="shared" si="683"/>
        <v>43.700451257730322</v>
      </c>
      <c r="B43728">
        <v>2.3551200000000001E-2</v>
      </c>
      <c r="C43728">
        <v>2.21441E-2</v>
      </c>
    </row>
    <row r="43729" spans="1:3" x14ac:dyDescent="0.3">
      <c r="A43729" s="1">
        <f t="shared" si="683"/>
        <v>43.701450673438544</v>
      </c>
      <c r="B43729">
        <v>-6.7236600000000002E-3</v>
      </c>
      <c r="C43729">
        <v>2.21546E-2</v>
      </c>
    </row>
    <row r="43730" spans="1:3" x14ac:dyDescent="0.3">
      <c r="A43730" s="1">
        <f t="shared" si="683"/>
        <v>43.702450089146765</v>
      </c>
      <c r="B43730">
        <v>-2.3965899999999998E-2</v>
      </c>
      <c r="C43730">
        <v>2.22089E-2</v>
      </c>
    </row>
    <row r="43731" spans="1:3" x14ac:dyDescent="0.3">
      <c r="A43731" s="1">
        <f t="shared" si="683"/>
        <v>43.703449504854987</v>
      </c>
      <c r="B43731">
        <v>-9.8443699999999999E-3</v>
      </c>
      <c r="C43731">
        <v>2.2256100000000001E-2</v>
      </c>
    </row>
    <row r="43732" spans="1:3" x14ac:dyDescent="0.3">
      <c r="A43732" s="1">
        <f t="shared" si="683"/>
        <v>43.704448920563209</v>
      </c>
      <c r="B43732">
        <v>1.4966E-2</v>
      </c>
      <c r="C43732">
        <v>2.22515E-2</v>
      </c>
    </row>
    <row r="43733" spans="1:3" x14ac:dyDescent="0.3">
      <c r="A43733" s="1">
        <f t="shared" si="683"/>
        <v>43.705448336271431</v>
      </c>
      <c r="B43733">
        <v>2.8350299999999998E-2</v>
      </c>
      <c r="C43733">
        <v>2.25332E-2</v>
      </c>
    </row>
    <row r="43734" spans="1:3" x14ac:dyDescent="0.3">
      <c r="A43734" s="1">
        <f t="shared" si="683"/>
        <v>43.706447751979653</v>
      </c>
      <c r="B43734">
        <v>2.3662099999999998E-2</v>
      </c>
      <c r="C43734">
        <v>2.2440700000000001E-2</v>
      </c>
    </row>
    <row r="43735" spans="1:3" x14ac:dyDescent="0.3">
      <c r="A43735" s="1">
        <f t="shared" si="683"/>
        <v>43.707447167687874</v>
      </c>
      <c r="B43735">
        <v>1.20082E-2</v>
      </c>
      <c r="C43735">
        <v>2.2072399999999999E-2</v>
      </c>
    </row>
    <row r="43736" spans="1:3" x14ac:dyDescent="0.3">
      <c r="A43736" s="1">
        <f t="shared" si="683"/>
        <v>43.708446583396096</v>
      </c>
      <c r="B43736">
        <v>2.0226399999999999E-2</v>
      </c>
      <c r="C43736">
        <v>2.19706E-2</v>
      </c>
    </row>
    <row r="43737" spans="1:3" x14ac:dyDescent="0.3">
      <c r="A43737" s="1">
        <f t="shared" si="683"/>
        <v>43.709445999104318</v>
      </c>
      <c r="B43737">
        <v>4.2730799999999999E-2</v>
      </c>
      <c r="C43737">
        <v>2.23713E-2</v>
      </c>
    </row>
    <row r="43738" spans="1:3" x14ac:dyDescent="0.3">
      <c r="A43738" s="1">
        <f t="shared" si="683"/>
        <v>43.71044541481254</v>
      </c>
      <c r="B43738">
        <v>3.8156200000000001E-2</v>
      </c>
      <c r="C43738">
        <v>2.2685199999999999E-2</v>
      </c>
    </row>
    <row r="43739" spans="1:3" x14ac:dyDescent="0.3">
      <c r="A43739" s="1">
        <f t="shared" si="683"/>
        <v>43.711444830520762</v>
      </c>
      <c r="B43739">
        <v>3.77699E-3</v>
      </c>
      <c r="C43739">
        <v>2.2626400000000001E-2</v>
      </c>
    </row>
    <row r="43740" spans="1:3" x14ac:dyDescent="0.3">
      <c r="A43740" s="1">
        <f t="shared" si="683"/>
        <v>43.712444246228984</v>
      </c>
      <c r="B43740">
        <v>-1.22043E-2</v>
      </c>
      <c r="C43740">
        <v>2.2432400000000002E-2</v>
      </c>
    </row>
    <row r="43741" spans="1:3" x14ac:dyDescent="0.3">
      <c r="A43741" s="1">
        <f t="shared" si="683"/>
        <v>43.713443661937205</v>
      </c>
      <c r="B43741">
        <v>5.76532E-3</v>
      </c>
      <c r="C43741">
        <v>2.1862199999999998E-2</v>
      </c>
    </row>
    <row r="43742" spans="1:3" x14ac:dyDescent="0.3">
      <c r="A43742" s="1">
        <f t="shared" si="683"/>
        <v>43.714443077645427</v>
      </c>
      <c r="B43742">
        <v>-1.9506199999999999E-3</v>
      </c>
      <c r="C43742">
        <v>2.1460699999999999E-2</v>
      </c>
    </row>
    <row r="43743" spans="1:3" x14ac:dyDescent="0.3">
      <c r="A43743" s="1">
        <f t="shared" si="683"/>
        <v>43.715442493353649</v>
      </c>
      <c r="B43743">
        <v>-5.3408700000000003E-2</v>
      </c>
      <c r="C43743">
        <v>2.1764200000000001E-2</v>
      </c>
    </row>
    <row r="43744" spans="1:3" x14ac:dyDescent="0.3">
      <c r="A43744" s="1">
        <f t="shared" si="683"/>
        <v>43.716441909061871</v>
      </c>
      <c r="B43744">
        <v>-6.0731199999999999E-2</v>
      </c>
      <c r="C43744">
        <v>2.2067799999999999E-2</v>
      </c>
    </row>
    <row r="43745" spans="1:3" x14ac:dyDescent="0.3">
      <c r="A43745" s="1">
        <f t="shared" si="683"/>
        <v>43.717441324770093</v>
      </c>
      <c r="B43745">
        <v>1.03552E-2</v>
      </c>
      <c r="C43745">
        <v>2.1953799999999999E-2</v>
      </c>
    </row>
    <row r="43746" spans="1:3" x14ac:dyDescent="0.3">
      <c r="A43746" s="1">
        <f t="shared" si="683"/>
        <v>43.718440740478314</v>
      </c>
      <c r="B43746">
        <v>7.4325100000000005E-2</v>
      </c>
      <c r="C43746">
        <v>2.2621100000000002E-2</v>
      </c>
    </row>
    <row r="43747" spans="1:3" x14ac:dyDescent="0.3">
      <c r="A43747" s="1">
        <f t="shared" si="683"/>
        <v>43.719440156186536</v>
      </c>
      <c r="B43747">
        <v>6.4749399999999999E-2</v>
      </c>
      <c r="C43747">
        <v>2.2939899999999999E-2</v>
      </c>
    </row>
    <row r="43748" spans="1:3" x14ac:dyDescent="0.3">
      <c r="A43748" s="1">
        <f t="shared" si="683"/>
        <v>43.720439571894758</v>
      </c>
      <c r="B43748">
        <v>8.7709599999999995E-3</v>
      </c>
      <c r="C43748">
        <v>2.2497E-2</v>
      </c>
    </row>
    <row r="43749" spans="1:3" x14ac:dyDescent="0.3">
      <c r="A43749" s="1">
        <f t="shared" si="683"/>
        <v>43.72143898760298</v>
      </c>
      <c r="B43749">
        <v>-2.8481300000000001E-2</v>
      </c>
      <c r="C43749">
        <v>2.2188900000000001E-2</v>
      </c>
    </row>
    <row r="43750" spans="1:3" x14ac:dyDescent="0.3">
      <c r="A43750" s="1">
        <f t="shared" si="683"/>
        <v>43.722438403311202</v>
      </c>
      <c r="B43750">
        <v>-2.8613699999999999E-2</v>
      </c>
      <c r="C43750">
        <v>2.21137E-2</v>
      </c>
    </row>
    <row r="43751" spans="1:3" x14ac:dyDescent="0.3">
      <c r="A43751" s="1">
        <f t="shared" si="683"/>
        <v>43.723437819019424</v>
      </c>
      <c r="B43751">
        <v>-3.8445600000000003E-2</v>
      </c>
      <c r="C43751">
        <v>2.2495000000000001E-2</v>
      </c>
    </row>
    <row r="43752" spans="1:3" x14ac:dyDescent="0.3">
      <c r="A43752" s="1">
        <f t="shared" si="683"/>
        <v>43.724437234727645</v>
      </c>
      <c r="B43752">
        <v>-6.6724800000000001E-2</v>
      </c>
      <c r="C43752">
        <v>2.2950100000000001E-2</v>
      </c>
    </row>
    <row r="43753" spans="1:3" x14ac:dyDescent="0.3">
      <c r="A43753" s="1">
        <f t="shared" si="683"/>
        <v>43.725436650435867</v>
      </c>
      <c r="B43753">
        <v>-4.4158900000000001E-2</v>
      </c>
      <c r="C43753">
        <v>2.3087799999999999E-2</v>
      </c>
    </row>
    <row r="43754" spans="1:3" x14ac:dyDescent="0.3">
      <c r="A43754" s="1">
        <f t="shared" si="683"/>
        <v>43.726436066144089</v>
      </c>
      <c r="B43754">
        <v>1.7511200000000001E-2</v>
      </c>
      <c r="C43754">
        <v>2.30344E-2</v>
      </c>
    </row>
    <row r="43755" spans="1:3" x14ac:dyDescent="0.3">
      <c r="A43755" s="1">
        <f t="shared" si="683"/>
        <v>43.727435481852311</v>
      </c>
      <c r="B43755">
        <v>2.42758E-2</v>
      </c>
      <c r="C43755">
        <v>2.3160199999999999E-2</v>
      </c>
    </row>
    <row r="43756" spans="1:3" x14ac:dyDescent="0.3">
      <c r="A43756" s="1">
        <f t="shared" si="683"/>
        <v>43.728434897560533</v>
      </c>
      <c r="B43756">
        <v>-5.4604600000000003E-3</v>
      </c>
      <c r="C43756">
        <v>2.2952799999999999E-2</v>
      </c>
    </row>
    <row r="43757" spans="1:3" x14ac:dyDescent="0.3">
      <c r="A43757" s="1">
        <f t="shared" si="683"/>
        <v>43.729434313268754</v>
      </c>
      <c r="B43757">
        <v>-7.3111199999999999E-3</v>
      </c>
      <c r="C43757">
        <v>2.29854E-2</v>
      </c>
    </row>
    <row r="43758" spans="1:3" x14ac:dyDescent="0.3">
      <c r="A43758" s="1">
        <f t="shared" si="683"/>
        <v>43.730433728976976</v>
      </c>
      <c r="B43758">
        <v>-1.1543899999999999E-2</v>
      </c>
      <c r="C43758">
        <v>2.2830799999999998E-2</v>
      </c>
    </row>
    <row r="43759" spans="1:3" x14ac:dyDescent="0.3">
      <c r="A43759" s="1">
        <f t="shared" si="683"/>
        <v>43.731433144685198</v>
      </c>
      <c r="B43759">
        <v>-4.2774199999999998E-2</v>
      </c>
      <c r="C43759">
        <v>2.2903E-2</v>
      </c>
    </row>
    <row r="43760" spans="1:3" x14ac:dyDescent="0.3">
      <c r="A43760" s="1">
        <f t="shared" si="683"/>
        <v>43.73243256039342</v>
      </c>
      <c r="B43760">
        <v>-6.0574999999999997E-2</v>
      </c>
      <c r="C43760">
        <v>2.2993699999999999E-2</v>
      </c>
    </row>
    <row r="43761" spans="1:3" x14ac:dyDescent="0.3">
      <c r="A43761" s="1">
        <f t="shared" si="683"/>
        <v>43.733431976101642</v>
      </c>
      <c r="B43761">
        <v>-4.3126600000000001E-2</v>
      </c>
      <c r="C43761">
        <v>2.30496E-2</v>
      </c>
    </row>
    <row r="43762" spans="1:3" x14ac:dyDescent="0.3">
      <c r="A43762" s="1">
        <f t="shared" si="683"/>
        <v>43.734431391809863</v>
      </c>
      <c r="B43762">
        <v>-1.98645E-2</v>
      </c>
      <c r="C43762">
        <v>2.3088500000000001E-2</v>
      </c>
    </row>
    <row r="43763" spans="1:3" x14ac:dyDescent="0.3">
      <c r="A43763" s="1">
        <f t="shared" si="683"/>
        <v>43.735430807518085</v>
      </c>
      <c r="B43763">
        <v>-1.3531700000000001E-2</v>
      </c>
      <c r="C43763">
        <v>2.2777499999999999E-2</v>
      </c>
    </row>
    <row r="43764" spans="1:3" x14ac:dyDescent="0.3">
      <c r="A43764" s="1">
        <f t="shared" si="683"/>
        <v>43.736430223226307</v>
      </c>
      <c r="B43764">
        <v>-7.5606900000000001E-3</v>
      </c>
      <c r="C43764">
        <v>2.27669E-2</v>
      </c>
    </row>
    <row r="43765" spans="1:3" x14ac:dyDescent="0.3">
      <c r="A43765" s="1">
        <f t="shared" si="683"/>
        <v>43.737429638934529</v>
      </c>
      <c r="B43765">
        <v>-1.9317799999999999E-3</v>
      </c>
      <c r="C43765">
        <v>2.2333200000000001E-2</v>
      </c>
    </row>
    <row r="43766" spans="1:3" x14ac:dyDescent="0.3">
      <c r="A43766" s="1">
        <f t="shared" si="683"/>
        <v>43.738429054642751</v>
      </c>
      <c r="B43766">
        <v>-1.4395E-2</v>
      </c>
      <c r="C43766">
        <v>2.1967899999999999E-2</v>
      </c>
    </row>
    <row r="43767" spans="1:3" x14ac:dyDescent="0.3">
      <c r="A43767" s="1">
        <f t="shared" si="683"/>
        <v>43.739428470350973</v>
      </c>
      <c r="B43767">
        <v>-2.1680999999999999E-2</v>
      </c>
      <c r="C43767">
        <v>2.2007200000000001E-2</v>
      </c>
    </row>
    <row r="43768" spans="1:3" x14ac:dyDescent="0.3">
      <c r="A43768" s="1">
        <f t="shared" si="683"/>
        <v>43.740427886059194</v>
      </c>
      <c r="B43768">
        <v>-4.96467E-3</v>
      </c>
      <c r="C43768">
        <v>2.1983900000000001E-2</v>
      </c>
    </row>
    <row r="43769" spans="1:3" x14ac:dyDescent="0.3">
      <c r="A43769" s="1">
        <f t="shared" si="683"/>
        <v>43.741427301767416</v>
      </c>
      <c r="B43769">
        <v>2.2679899999999999E-2</v>
      </c>
      <c r="C43769">
        <v>2.2077599999999999E-2</v>
      </c>
    </row>
    <row r="43770" spans="1:3" x14ac:dyDescent="0.3">
      <c r="A43770" s="1">
        <f t="shared" si="683"/>
        <v>43.742426717475638</v>
      </c>
      <c r="B43770">
        <v>5.2446699999999999E-2</v>
      </c>
      <c r="C43770">
        <v>2.2500300000000001E-2</v>
      </c>
    </row>
    <row r="43771" spans="1:3" x14ac:dyDescent="0.3">
      <c r="A43771" s="1">
        <f t="shared" si="683"/>
        <v>43.74342613318386</v>
      </c>
      <c r="B43771">
        <v>5.34583E-2</v>
      </c>
      <c r="C43771">
        <v>2.28282E-2</v>
      </c>
    </row>
    <row r="43772" spans="1:3" x14ac:dyDescent="0.3">
      <c r="A43772" s="1">
        <f t="shared" si="683"/>
        <v>43.744425548892082</v>
      </c>
      <c r="B43772">
        <v>1.10291E-2</v>
      </c>
      <c r="C43772">
        <v>2.24321E-2</v>
      </c>
    </row>
    <row r="43773" spans="1:3" x14ac:dyDescent="0.3">
      <c r="A43773" s="1">
        <f t="shared" si="683"/>
        <v>43.745424964600303</v>
      </c>
      <c r="B43773">
        <v>-1.2654200000000001E-2</v>
      </c>
      <c r="C43773">
        <v>2.1985299999999999E-2</v>
      </c>
    </row>
    <row r="43774" spans="1:3" x14ac:dyDescent="0.3">
      <c r="A43774" s="1">
        <f t="shared" si="683"/>
        <v>43.746424380308525</v>
      </c>
      <c r="B43774">
        <v>2.01677E-2</v>
      </c>
      <c r="C43774">
        <v>2.1878600000000002E-2</v>
      </c>
    </row>
    <row r="43775" spans="1:3" x14ac:dyDescent="0.3">
      <c r="A43775" s="1">
        <f t="shared" si="683"/>
        <v>43.747423796016747</v>
      </c>
      <c r="B43775">
        <v>5.1798900000000002E-2</v>
      </c>
      <c r="C43775">
        <v>2.22224E-2</v>
      </c>
    </row>
    <row r="43776" spans="1:3" x14ac:dyDescent="0.3">
      <c r="A43776" s="1">
        <f t="shared" si="683"/>
        <v>43.748423211724969</v>
      </c>
      <c r="B43776">
        <v>4.8259000000000003E-2</v>
      </c>
      <c r="C43776">
        <v>2.2440399999999999E-2</v>
      </c>
    </row>
    <row r="43777" spans="1:3" x14ac:dyDescent="0.3">
      <c r="A43777" s="1">
        <f t="shared" si="683"/>
        <v>43.749422627433191</v>
      </c>
      <c r="B43777">
        <v>4.8142299999999999E-2</v>
      </c>
      <c r="C43777">
        <v>2.2717600000000001E-2</v>
      </c>
    </row>
    <row r="43778" spans="1:3" x14ac:dyDescent="0.3">
      <c r="A43778" s="1">
        <f t="shared" si="683"/>
        <v>43.750422043141413</v>
      </c>
      <c r="B43778">
        <v>3.7733999999999997E-2</v>
      </c>
      <c r="C43778">
        <v>2.3052799999999998E-2</v>
      </c>
    </row>
    <row r="43779" spans="1:3" x14ac:dyDescent="0.3">
      <c r="A43779" s="1">
        <f t="shared" si="683"/>
        <v>43.751421458849634</v>
      </c>
      <c r="B43779">
        <v>-1.93562E-2</v>
      </c>
      <c r="C43779">
        <v>2.3202400000000001E-2</v>
      </c>
    </row>
    <row r="43780" spans="1:3" x14ac:dyDescent="0.3">
      <c r="A43780" s="1">
        <f t="shared" ref="A43780:A43843" si="684">A43779+$L$2</f>
        <v>43.752420874557856</v>
      </c>
      <c r="B43780">
        <v>-5.8772499999999998E-2</v>
      </c>
      <c r="C43780">
        <v>2.3523800000000001E-2</v>
      </c>
    </row>
    <row r="43781" spans="1:3" x14ac:dyDescent="0.3">
      <c r="A43781" s="1">
        <f t="shared" si="684"/>
        <v>43.753420290266078</v>
      </c>
      <c r="B43781">
        <v>-3.1882199999999999E-2</v>
      </c>
      <c r="C43781">
        <v>2.3400299999999999E-2</v>
      </c>
    </row>
    <row r="43782" spans="1:3" x14ac:dyDescent="0.3">
      <c r="A43782" s="1">
        <f t="shared" si="684"/>
        <v>43.7544197059743</v>
      </c>
      <c r="B43782">
        <v>8.9010700000000001E-4</v>
      </c>
      <c r="C43782">
        <v>2.3113600000000002E-2</v>
      </c>
    </row>
    <row r="43783" spans="1:3" x14ac:dyDescent="0.3">
      <c r="A43783" s="1">
        <f t="shared" si="684"/>
        <v>43.755419121682522</v>
      </c>
      <c r="B43783">
        <v>-5.2735799999999999E-3</v>
      </c>
      <c r="C43783">
        <v>2.3147000000000001E-2</v>
      </c>
    </row>
    <row r="43784" spans="1:3" x14ac:dyDescent="0.3">
      <c r="A43784" s="1">
        <f t="shared" si="684"/>
        <v>43.756418537390743</v>
      </c>
      <c r="B43784">
        <v>-3.3156900000000003E-2</v>
      </c>
      <c r="C43784">
        <v>2.3296999999999998E-2</v>
      </c>
    </row>
    <row r="43785" spans="1:3" x14ac:dyDescent="0.3">
      <c r="A43785" s="1">
        <f t="shared" si="684"/>
        <v>43.757417953098965</v>
      </c>
      <c r="B43785">
        <v>-5.1301699999999999E-2</v>
      </c>
      <c r="C43785">
        <v>2.3633600000000001E-2</v>
      </c>
    </row>
    <row r="43786" spans="1:3" x14ac:dyDescent="0.3">
      <c r="A43786" s="1">
        <f t="shared" si="684"/>
        <v>43.758417368807187</v>
      </c>
      <c r="B43786">
        <v>-3.62257E-2</v>
      </c>
      <c r="C43786">
        <v>2.3931299999999999E-2</v>
      </c>
    </row>
    <row r="43787" spans="1:3" x14ac:dyDescent="0.3">
      <c r="A43787" s="1">
        <f t="shared" si="684"/>
        <v>43.759416784515409</v>
      </c>
      <c r="B43787">
        <v>-1.8292099999999999E-2</v>
      </c>
      <c r="C43787">
        <v>2.40953E-2</v>
      </c>
    </row>
    <row r="43788" spans="1:3" x14ac:dyDescent="0.3">
      <c r="A43788" s="1">
        <f t="shared" si="684"/>
        <v>43.760416200223631</v>
      </c>
      <c r="B43788">
        <v>-3.7855399999999997E-2</v>
      </c>
      <c r="C43788">
        <v>2.4263799999999999E-2</v>
      </c>
    </row>
    <row r="43789" spans="1:3" x14ac:dyDescent="0.3">
      <c r="A43789" s="1">
        <f t="shared" si="684"/>
        <v>43.761415615931853</v>
      </c>
      <c r="B43789">
        <v>-4.7963400000000003E-2</v>
      </c>
      <c r="C43789">
        <v>2.43646E-2</v>
      </c>
    </row>
    <row r="43790" spans="1:3" x14ac:dyDescent="0.3">
      <c r="A43790" s="1">
        <f t="shared" si="684"/>
        <v>43.762415031640074</v>
      </c>
      <c r="B43790">
        <v>-1.3404599999999999E-2</v>
      </c>
      <c r="C43790">
        <v>2.4218E-2</v>
      </c>
    </row>
    <row r="43791" spans="1:3" x14ac:dyDescent="0.3">
      <c r="A43791" s="1">
        <f t="shared" si="684"/>
        <v>43.763414447348296</v>
      </c>
      <c r="B43791">
        <v>6.67243E-3</v>
      </c>
      <c r="C43791">
        <v>2.4138699999999999E-2</v>
      </c>
    </row>
    <row r="43792" spans="1:3" x14ac:dyDescent="0.3">
      <c r="A43792" s="1">
        <f t="shared" si="684"/>
        <v>43.764413863056518</v>
      </c>
      <c r="B43792">
        <v>-9.5808100000000004E-3</v>
      </c>
      <c r="C43792">
        <v>2.4158900000000001E-2</v>
      </c>
    </row>
    <row r="43793" spans="1:3" x14ac:dyDescent="0.3">
      <c r="A43793" s="1">
        <f t="shared" si="684"/>
        <v>43.76541327876474</v>
      </c>
      <c r="B43793">
        <v>-2.36957E-2</v>
      </c>
      <c r="C43793">
        <v>2.4365700000000001E-2</v>
      </c>
    </row>
    <row r="43794" spans="1:3" x14ac:dyDescent="0.3">
      <c r="A43794" s="1">
        <f t="shared" si="684"/>
        <v>43.766412694472962</v>
      </c>
      <c r="B43794">
        <v>-2.7763300000000001E-2</v>
      </c>
      <c r="C43794">
        <v>2.4619700000000001E-2</v>
      </c>
    </row>
    <row r="43795" spans="1:3" x14ac:dyDescent="0.3">
      <c r="A43795" s="1">
        <f t="shared" si="684"/>
        <v>43.767412110181183</v>
      </c>
      <c r="B43795">
        <v>-2.7357699999999999E-2</v>
      </c>
      <c r="C43795">
        <v>2.47957E-2</v>
      </c>
    </row>
    <row r="43796" spans="1:3" x14ac:dyDescent="0.3">
      <c r="A43796" s="1">
        <f t="shared" si="684"/>
        <v>43.768411525889405</v>
      </c>
      <c r="B43796">
        <v>-1.9856100000000002E-2</v>
      </c>
      <c r="C43796">
        <v>2.49319E-2</v>
      </c>
    </row>
    <row r="43797" spans="1:3" x14ac:dyDescent="0.3">
      <c r="A43797" s="1">
        <f t="shared" si="684"/>
        <v>43.769410941597627</v>
      </c>
      <c r="B43797">
        <v>-4.4197200000000002E-3</v>
      </c>
      <c r="C43797">
        <v>2.4742E-2</v>
      </c>
    </row>
    <row r="43798" spans="1:3" x14ac:dyDescent="0.3">
      <c r="A43798" s="1">
        <f t="shared" si="684"/>
        <v>43.770410357305849</v>
      </c>
      <c r="B43798">
        <v>9.8284300000000008E-3</v>
      </c>
      <c r="C43798">
        <v>2.43453E-2</v>
      </c>
    </row>
    <row r="43799" spans="1:3" x14ac:dyDescent="0.3">
      <c r="A43799" s="1">
        <f t="shared" si="684"/>
        <v>43.771409773014071</v>
      </c>
      <c r="B43799">
        <v>5.4225100000000002E-3</v>
      </c>
      <c r="C43799">
        <v>2.4077600000000001E-2</v>
      </c>
    </row>
    <row r="43800" spans="1:3" x14ac:dyDescent="0.3">
      <c r="A43800" s="1">
        <f t="shared" si="684"/>
        <v>43.772409188722293</v>
      </c>
      <c r="B43800">
        <v>-6.7438200000000002E-3</v>
      </c>
      <c r="C43800">
        <v>2.3986799999999999E-2</v>
      </c>
    </row>
    <row r="43801" spans="1:3" x14ac:dyDescent="0.3">
      <c r="A43801" s="1">
        <f t="shared" si="684"/>
        <v>43.773408604430514</v>
      </c>
      <c r="B43801">
        <v>-1.0625000000000001E-2</v>
      </c>
      <c r="C43801">
        <v>2.3715099999999999E-2</v>
      </c>
    </row>
    <row r="43802" spans="1:3" x14ac:dyDescent="0.3">
      <c r="A43802" s="1">
        <f t="shared" si="684"/>
        <v>43.774408020138736</v>
      </c>
      <c r="B43802">
        <v>-1.1198700000000001E-2</v>
      </c>
      <c r="C43802">
        <v>2.3655900000000001E-2</v>
      </c>
    </row>
    <row r="43803" spans="1:3" x14ac:dyDescent="0.3">
      <c r="A43803" s="1">
        <f t="shared" si="684"/>
        <v>43.775407435846958</v>
      </c>
      <c r="B43803">
        <v>-2.08186E-3</v>
      </c>
      <c r="C43803">
        <v>2.3555599999999999E-2</v>
      </c>
    </row>
    <row r="43804" spans="1:3" x14ac:dyDescent="0.3">
      <c r="A43804" s="1">
        <f t="shared" si="684"/>
        <v>43.77640685155518</v>
      </c>
      <c r="B43804">
        <v>4.8548899999999997E-3</v>
      </c>
      <c r="C43804">
        <v>2.3371200000000002E-2</v>
      </c>
    </row>
    <row r="43805" spans="1:3" x14ac:dyDescent="0.3">
      <c r="A43805" s="1">
        <f t="shared" si="684"/>
        <v>43.777406267263402</v>
      </c>
      <c r="B43805">
        <v>-1.06164E-2</v>
      </c>
      <c r="C43805">
        <v>2.3274599999999999E-2</v>
      </c>
    </row>
    <row r="43806" spans="1:3" x14ac:dyDescent="0.3">
      <c r="A43806" s="1">
        <f t="shared" si="684"/>
        <v>43.778405682971623</v>
      </c>
      <c r="B43806">
        <v>-1.9958699999999999E-2</v>
      </c>
      <c r="C43806">
        <v>2.32477E-2</v>
      </c>
    </row>
    <row r="43807" spans="1:3" x14ac:dyDescent="0.3">
      <c r="A43807" s="1">
        <f t="shared" si="684"/>
        <v>43.779405098679845</v>
      </c>
      <c r="B43807">
        <v>-8.8732499999999992E-3</v>
      </c>
      <c r="C43807">
        <v>2.3151999999999999E-2</v>
      </c>
    </row>
    <row r="43808" spans="1:3" x14ac:dyDescent="0.3">
      <c r="A43808" s="1">
        <f t="shared" si="684"/>
        <v>43.780404514388067</v>
      </c>
      <c r="B43808">
        <v>1.0616899999999999E-3</v>
      </c>
      <c r="C43808">
        <v>2.3000799999999998E-2</v>
      </c>
    </row>
    <row r="43809" spans="1:3" x14ac:dyDescent="0.3">
      <c r="A43809" s="1">
        <f t="shared" si="684"/>
        <v>43.781403930096289</v>
      </c>
      <c r="B43809">
        <v>9.8540299999999997E-3</v>
      </c>
      <c r="C43809">
        <v>2.2731600000000001E-2</v>
      </c>
    </row>
    <row r="43810" spans="1:3" x14ac:dyDescent="0.3">
      <c r="A43810" s="1">
        <f t="shared" si="684"/>
        <v>43.782403345804511</v>
      </c>
      <c r="B43810">
        <v>1.42668E-2</v>
      </c>
      <c r="C43810">
        <v>2.2818600000000001E-2</v>
      </c>
    </row>
    <row r="43811" spans="1:3" x14ac:dyDescent="0.3">
      <c r="A43811" s="1">
        <f t="shared" si="684"/>
        <v>43.783402761512733</v>
      </c>
      <c r="B43811">
        <v>9.3656399999999997E-3</v>
      </c>
      <c r="C43811">
        <v>2.2751199999999999E-2</v>
      </c>
    </row>
    <row r="43812" spans="1:3" x14ac:dyDescent="0.3">
      <c r="A43812" s="1">
        <f t="shared" si="684"/>
        <v>43.784402177220954</v>
      </c>
      <c r="B43812">
        <v>4.4725700000000004E-3</v>
      </c>
      <c r="C43812">
        <v>2.2626899999999998E-2</v>
      </c>
    </row>
    <row r="43813" spans="1:3" x14ac:dyDescent="0.3">
      <c r="A43813" s="1">
        <f t="shared" si="684"/>
        <v>43.785401592929176</v>
      </c>
      <c r="B43813">
        <v>-1.7988800000000001E-3</v>
      </c>
      <c r="C43813">
        <v>2.22224E-2</v>
      </c>
    </row>
    <row r="43814" spans="1:3" x14ac:dyDescent="0.3">
      <c r="A43814" s="1">
        <f t="shared" si="684"/>
        <v>43.786401008637398</v>
      </c>
      <c r="B43814">
        <v>4.3604999999999998E-3</v>
      </c>
      <c r="C43814">
        <v>2.2122699999999999E-2</v>
      </c>
    </row>
    <row r="43815" spans="1:3" x14ac:dyDescent="0.3">
      <c r="A43815" s="1">
        <f t="shared" si="684"/>
        <v>43.78740042434562</v>
      </c>
      <c r="B43815">
        <v>2.5018499999999999E-2</v>
      </c>
      <c r="C43815">
        <v>2.2271099999999999E-2</v>
      </c>
    </row>
    <row r="43816" spans="1:3" x14ac:dyDescent="0.3">
      <c r="A43816" s="1">
        <f t="shared" si="684"/>
        <v>43.788399840053842</v>
      </c>
      <c r="B43816">
        <v>2.6881800000000001E-2</v>
      </c>
      <c r="C43816">
        <v>2.2537399999999999E-2</v>
      </c>
    </row>
    <row r="43817" spans="1:3" x14ac:dyDescent="0.3">
      <c r="A43817" s="1">
        <f t="shared" si="684"/>
        <v>43.789399255762063</v>
      </c>
      <c r="B43817">
        <v>1.4604799999999999E-2</v>
      </c>
      <c r="C43817">
        <v>2.2633500000000001E-2</v>
      </c>
    </row>
    <row r="43818" spans="1:3" x14ac:dyDescent="0.3">
      <c r="A43818" s="1">
        <f t="shared" si="684"/>
        <v>43.790398671470285</v>
      </c>
      <c r="B43818">
        <v>1.45798E-2</v>
      </c>
      <c r="C43818">
        <v>2.2746200000000001E-2</v>
      </c>
    </row>
    <row r="43819" spans="1:3" x14ac:dyDescent="0.3">
      <c r="A43819" s="1">
        <f t="shared" si="684"/>
        <v>43.791398087178507</v>
      </c>
      <c r="B43819">
        <v>3.1038E-2</v>
      </c>
      <c r="C43819">
        <v>2.28726E-2</v>
      </c>
    </row>
    <row r="43820" spans="1:3" x14ac:dyDescent="0.3">
      <c r="A43820" s="1">
        <f t="shared" si="684"/>
        <v>43.792397502886729</v>
      </c>
      <c r="B43820">
        <v>5.0641600000000002E-2</v>
      </c>
      <c r="C43820">
        <v>2.3068200000000001E-2</v>
      </c>
    </row>
    <row r="43821" spans="1:3" x14ac:dyDescent="0.3">
      <c r="A43821" s="1">
        <f t="shared" si="684"/>
        <v>43.793396918594951</v>
      </c>
      <c r="B43821">
        <v>3.1482599999999999E-2</v>
      </c>
      <c r="C43821">
        <v>2.3333400000000001E-2</v>
      </c>
    </row>
    <row r="43822" spans="1:3" x14ac:dyDescent="0.3">
      <c r="A43822" s="1">
        <f t="shared" si="684"/>
        <v>43.794396334303173</v>
      </c>
      <c r="B43822">
        <v>-1.8523299999999999E-2</v>
      </c>
      <c r="C43822">
        <v>2.3175899999999999E-2</v>
      </c>
    </row>
    <row r="43823" spans="1:3" x14ac:dyDescent="0.3">
      <c r="A43823" s="1">
        <f t="shared" si="684"/>
        <v>43.795395750011394</v>
      </c>
      <c r="B43823">
        <v>-2.4061300000000001E-2</v>
      </c>
      <c r="C43823">
        <v>2.32096E-2</v>
      </c>
    </row>
    <row r="43824" spans="1:3" x14ac:dyDescent="0.3">
      <c r="A43824" s="1">
        <f t="shared" si="684"/>
        <v>43.796395165719616</v>
      </c>
      <c r="B43824">
        <v>2.0231900000000001E-2</v>
      </c>
      <c r="C43824">
        <v>2.3266499999999999E-2</v>
      </c>
    </row>
    <row r="43825" spans="1:3" x14ac:dyDescent="0.3">
      <c r="A43825" s="1">
        <f t="shared" si="684"/>
        <v>43.797394581427838</v>
      </c>
      <c r="B43825">
        <v>4.0700600000000003E-2</v>
      </c>
      <c r="C43825">
        <v>2.3509800000000001E-2</v>
      </c>
    </row>
    <row r="43826" spans="1:3" x14ac:dyDescent="0.3">
      <c r="A43826" s="1">
        <f t="shared" si="684"/>
        <v>43.79839399713606</v>
      </c>
      <c r="B43826">
        <v>1.35827E-2</v>
      </c>
      <c r="C43826">
        <v>2.3503900000000001E-2</v>
      </c>
    </row>
    <row r="43827" spans="1:3" x14ac:dyDescent="0.3">
      <c r="A43827" s="1">
        <f t="shared" si="684"/>
        <v>43.799393412844282</v>
      </c>
      <c r="B43827" s="2">
        <v>-2.2549400000000001E-5</v>
      </c>
      <c r="C43827">
        <v>2.3220000000000001E-2</v>
      </c>
    </row>
    <row r="43828" spans="1:3" x14ac:dyDescent="0.3">
      <c r="A43828" s="1">
        <f t="shared" si="684"/>
        <v>43.800392828552503</v>
      </c>
      <c r="B43828">
        <v>3.33221E-2</v>
      </c>
      <c r="C43828">
        <v>2.33177E-2</v>
      </c>
    </row>
    <row r="43829" spans="1:3" x14ac:dyDescent="0.3">
      <c r="A43829" s="1">
        <f t="shared" si="684"/>
        <v>43.801392244260725</v>
      </c>
      <c r="B43829">
        <v>6.8889800000000001E-2</v>
      </c>
      <c r="C43829">
        <v>2.39394E-2</v>
      </c>
    </row>
    <row r="43830" spans="1:3" x14ac:dyDescent="0.3">
      <c r="A43830" s="1">
        <f t="shared" si="684"/>
        <v>43.802391659968947</v>
      </c>
      <c r="B43830">
        <v>7.5545799999999996E-2</v>
      </c>
      <c r="C43830">
        <v>2.44552E-2</v>
      </c>
    </row>
    <row r="43831" spans="1:3" x14ac:dyDescent="0.3">
      <c r="A43831" s="1">
        <f t="shared" si="684"/>
        <v>43.803391075677169</v>
      </c>
      <c r="B43831">
        <v>6.23166E-2</v>
      </c>
      <c r="C43831">
        <v>2.4979899999999999E-2</v>
      </c>
    </row>
    <row r="43832" spans="1:3" x14ac:dyDescent="0.3">
      <c r="A43832" s="1">
        <f t="shared" si="684"/>
        <v>43.804390491385391</v>
      </c>
      <c r="B43832">
        <v>2.6939999999999999E-2</v>
      </c>
      <c r="C43832">
        <v>2.50996E-2</v>
      </c>
    </row>
    <row r="43833" spans="1:3" x14ac:dyDescent="0.3">
      <c r="A43833" s="1">
        <f t="shared" si="684"/>
        <v>43.805389907093613</v>
      </c>
      <c r="B43833">
        <v>-3.3921699999999999E-2</v>
      </c>
      <c r="C43833">
        <v>2.5155299999999998E-2</v>
      </c>
    </row>
    <row r="43834" spans="1:3" x14ac:dyDescent="0.3">
      <c r="A43834" s="1">
        <f t="shared" si="684"/>
        <v>43.806389322801834</v>
      </c>
      <c r="B43834">
        <v>-7.8610299999999994E-2</v>
      </c>
      <c r="C43834">
        <v>2.57048E-2</v>
      </c>
    </row>
    <row r="43835" spans="1:3" x14ac:dyDescent="0.3">
      <c r="A43835" s="1">
        <f t="shared" si="684"/>
        <v>43.807388738510056</v>
      </c>
      <c r="B43835">
        <v>-6.1985199999999997E-2</v>
      </c>
      <c r="C43835">
        <v>2.6204600000000002E-2</v>
      </c>
    </row>
    <row r="43836" spans="1:3" x14ac:dyDescent="0.3">
      <c r="A43836" s="1">
        <f t="shared" si="684"/>
        <v>43.808388154218278</v>
      </c>
      <c r="B43836">
        <v>-9.4334999999999992E-3</v>
      </c>
      <c r="C43836">
        <v>2.60967E-2</v>
      </c>
    </row>
    <row r="43837" spans="1:3" x14ac:dyDescent="0.3">
      <c r="A43837" s="1">
        <f t="shared" si="684"/>
        <v>43.8093875699265</v>
      </c>
      <c r="B43837">
        <v>1.51641E-2</v>
      </c>
      <c r="C43837">
        <v>2.5821E-2</v>
      </c>
    </row>
    <row r="43838" spans="1:3" x14ac:dyDescent="0.3">
      <c r="A43838" s="1">
        <f t="shared" si="684"/>
        <v>43.810386985634722</v>
      </c>
      <c r="B43838">
        <v>-6.8808300000000001E-3</v>
      </c>
      <c r="C43838">
        <v>2.5508200000000002E-2</v>
      </c>
    </row>
    <row r="43839" spans="1:3" x14ac:dyDescent="0.3">
      <c r="A43839" s="1">
        <f t="shared" si="684"/>
        <v>43.811386401342943</v>
      </c>
      <c r="B43839">
        <v>-2.21558E-2</v>
      </c>
      <c r="C43839">
        <v>2.5692E-2</v>
      </c>
    </row>
    <row r="43840" spans="1:3" x14ac:dyDescent="0.3">
      <c r="A43840" s="1">
        <f t="shared" si="684"/>
        <v>43.812385817051165</v>
      </c>
      <c r="B43840">
        <v>1.23715E-3</v>
      </c>
      <c r="C43840">
        <v>2.5582299999999999E-2</v>
      </c>
    </row>
    <row r="43841" spans="1:3" x14ac:dyDescent="0.3">
      <c r="A43841" s="1">
        <f t="shared" si="684"/>
        <v>43.813385232759387</v>
      </c>
      <c r="B43841">
        <v>8.2554700000000009E-3</v>
      </c>
      <c r="C43841">
        <v>2.56072E-2</v>
      </c>
    </row>
    <row r="43842" spans="1:3" x14ac:dyDescent="0.3">
      <c r="A43842" s="1">
        <f t="shared" si="684"/>
        <v>43.814384648467609</v>
      </c>
      <c r="B43842">
        <v>-2.4875700000000001E-2</v>
      </c>
      <c r="C43842">
        <v>2.5836499999999998E-2</v>
      </c>
    </row>
    <row r="43843" spans="1:3" x14ac:dyDescent="0.3">
      <c r="A43843" s="1">
        <f t="shared" si="684"/>
        <v>43.815384064175831</v>
      </c>
      <c r="B43843">
        <v>-4.4150200000000001E-2</v>
      </c>
      <c r="C43843">
        <v>2.57439E-2</v>
      </c>
    </row>
    <row r="43844" spans="1:3" x14ac:dyDescent="0.3">
      <c r="A43844" s="1">
        <f t="shared" ref="A43844:A43907" si="685">A43843+$L$2</f>
        <v>43.816383479884053</v>
      </c>
      <c r="B43844">
        <v>-3.4648100000000001E-2</v>
      </c>
      <c r="C43844">
        <v>2.5483100000000002E-2</v>
      </c>
    </row>
    <row r="43845" spans="1:3" x14ac:dyDescent="0.3">
      <c r="A43845" s="1">
        <f t="shared" si="685"/>
        <v>43.817382895592274</v>
      </c>
      <c r="B43845">
        <v>-3.4330300000000001E-2</v>
      </c>
      <c r="C43845">
        <v>2.5722800000000001E-2</v>
      </c>
    </row>
    <row r="43846" spans="1:3" x14ac:dyDescent="0.3">
      <c r="A43846" s="1">
        <f t="shared" si="685"/>
        <v>43.818382311300496</v>
      </c>
      <c r="B43846">
        <v>-4.1743099999999998E-2</v>
      </c>
      <c r="C43846">
        <v>2.5396999999999999E-2</v>
      </c>
    </row>
    <row r="43847" spans="1:3" x14ac:dyDescent="0.3">
      <c r="A43847" s="1">
        <f t="shared" si="685"/>
        <v>43.819381727008718</v>
      </c>
      <c r="B43847">
        <v>-2.3497299999999999E-2</v>
      </c>
      <c r="C43847">
        <v>2.49845E-2</v>
      </c>
    </row>
    <row r="43848" spans="1:3" x14ac:dyDescent="0.3">
      <c r="A43848" s="1">
        <f t="shared" si="685"/>
        <v>43.82038114271694</v>
      </c>
      <c r="B43848">
        <v>5.3359000000000002E-3</v>
      </c>
      <c r="C43848">
        <v>2.4950099999999999E-2</v>
      </c>
    </row>
    <row r="43849" spans="1:3" x14ac:dyDescent="0.3">
      <c r="A43849" s="1">
        <f t="shared" si="685"/>
        <v>43.821380558425162</v>
      </c>
      <c r="B43849">
        <v>6.8870700000000003E-3</v>
      </c>
      <c r="C43849">
        <v>2.4734200000000001E-2</v>
      </c>
    </row>
    <row r="43850" spans="1:3" x14ac:dyDescent="0.3">
      <c r="A43850" s="1">
        <f t="shared" si="685"/>
        <v>43.822379974133383</v>
      </c>
      <c r="B43850">
        <v>-9.9335399999999994E-3</v>
      </c>
      <c r="C43850">
        <v>2.45474E-2</v>
      </c>
    </row>
    <row r="43851" spans="1:3" x14ac:dyDescent="0.3">
      <c r="A43851" s="1">
        <f t="shared" si="685"/>
        <v>43.823379389841605</v>
      </c>
      <c r="B43851">
        <v>-2.1373799999999998E-2</v>
      </c>
      <c r="C43851">
        <v>2.4376700000000001E-2</v>
      </c>
    </row>
    <row r="43852" spans="1:3" x14ac:dyDescent="0.3">
      <c r="A43852" s="1">
        <f t="shared" si="685"/>
        <v>43.824378805549827</v>
      </c>
      <c r="B43852">
        <v>-1.7253600000000001E-2</v>
      </c>
      <c r="C43852">
        <v>2.3882E-2</v>
      </c>
    </row>
    <row r="43853" spans="1:3" x14ac:dyDescent="0.3">
      <c r="A43853" s="1">
        <f t="shared" si="685"/>
        <v>43.825378221258049</v>
      </c>
      <c r="B43853">
        <v>8.1392400000000007E-3</v>
      </c>
      <c r="C43853">
        <v>2.3521799999999999E-2</v>
      </c>
    </row>
    <row r="43854" spans="1:3" x14ac:dyDescent="0.3">
      <c r="A43854" s="1">
        <f t="shared" si="685"/>
        <v>43.826377636966271</v>
      </c>
      <c r="B43854">
        <v>2.41677E-2</v>
      </c>
      <c r="C43854">
        <v>2.35883E-2</v>
      </c>
    </row>
    <row r="43855" spans="1:3" x14ac:dyDescent="0.3">
      <c r="A43855" s="1">
        <f t="shared" si="685"/>
        <v>43.827377052674493</v>
      </c>
      <c r="B43855">
        <v>1.0969100000000001E-2</v>
      </c>
      <c r="C43855">
        <v>2.3455299999999998E-2</v>
      </c>
    </row>
    <row r="43856" spans="1:3" x14ac:dyDescent="0.3">
      <c r="A43856" s="1">
        <f t="shared" si="685"/>
        <v>43.828376468382714</v>
      </c>
      <c r="B43856">
        <v>1.5573500000000001E-2</v>
      </c>
      <c r="C43856">
        <v>2.3556400000000002E-2</v>
      </c>
    </row>
    <row r="43857" spans="1:3" x14ac:dyDescent="0.3">
      <c r="A43857" s="1">
        <f t="shared" si="685"/>
        <v>43.829375884090936</v>
      </c>
      <c r="B43857">
        <v>4.2902700000000002E-2</v>
      </c>
      <c r="C43857">
        <v>2.3912300000000001E-2</v>
      </c>
    </row>
    <row r="43858" spans="1:3" x14ac:dyDescent="0.3">
      <c r="A43858" s="1">
        <f t="shared" si="685"/>
        <v>43.830375299799158</v>
      </c>
      <c r="B43858">
        <v>4.3637200000000001E-2</v>
      </c>
      <c r="C43858">
        <v>2.42332E-2</v>
      </c>
    </row>
    <row r="43859" spans="1:3" x14ac:dyDescent="0.3">
      <c r="A43859" s="1">
        <f t="shared" si="685"/>
        <v>43.83137471550738</v>
      </c>
      <c r="B43859">
        <v>3.4141199999999997E-2</v>
      </c>
      <c r="C43859">
        <v>2.4146899999999999E-2</v>
      </c>
    </row>
    <row r="43860" spans="1:3" x14ac:dyDescent="0.3">
      <c r="A43860" s="1">
        <f t="shared" si="685"/>
        <v>43.832374131215602</v>
      </c>
      <c r="B43860">
        <v>4.2747100000000003E-2</v>
      </c>
      <c r="C43860">
        <v>2.39686E-2</v>
      </c>
    </row>
    <row r="43861" spans="1:3" x14ac:dyDescent="0.3">
      <c r="A43861" s="1">
        <f t="shared" si="685"/>
        <v>43.833373546923823</v>
      </c>
      <c r="B43861">
        <v>4.7079500000000003E-2</v>
      </c>
      <c r="C43861">
        <v>2.40082E-2</v>
      </c>
    </row>
    <row r="43862" spans="1:3" x14ac:dyDescent="0.3">
      <c r="A43862" s="1">
        <f t="shared" si="685"/>
        <v>43.834372962632045</v>
      </c>
      <c r="B43862">
        <v>3.49135E-2</v>
      </c>
      <c r="C43862">
        <v>2.4158700000000002E-2</v>
      </c>
    </row>
    <row r="43863" spans="1:3" x14ac:dyDescent="0.3">
      <c r="A43863" s="1">
        <f t="shared" si="685"/>
        <v>43.835372378340267</v>
      </c>
      <c r="B43863">
        <v>1.31778E-2</v>
      </c>
      <c r="C43863">
        <v>2.4155099999999999E-2</v>
      </c>
    </row>
    <row r="43864" spans="1:3" x14ac:dyDescent="0.3">
      <c r="A43864" s="1">
        <f t="shared" si="685"/>
        <v>43.836371794048489</v>
      </c>
      <c r="B43864">
        <v>9.6044500000000005E-3</v>
      </c>
      <c r="C43864">
        <v>2.4175599999999998E-2</v>
      </c>
    </row>
    <row r="43865" spans="1:3" x14ac:dyDescent="0.3">
      <c r="A43865" s="1">
        <f t="shared" si="685"/>
        <v>43.837371209756711</v>
      </c>
      <c r="B43865">
        <v>3.0552800000000001E-2</v>
      </c>
      <c r="C43865">
        <v>2.4461799999999999E-2</v>
      </c>
    </row>
    <row r="43866" spans="1:3" x14ac:dyDescent="0.3">
      <c r="A43866" s="1">
        <f t="shared" si="685"/>
        <v>43.838370625464933</v>
      </c>
      <c r="B43866">
        <v>2.02227E-2</v>
      </c>
      <c r="C43866">
        <v>2.452E-2</v>
      </c>
    </row>
    <row r="43867" spans="1:3" x14ac:dyDescent="0.3">
      <c r="A43867" s="1">
        <f t="shared" si="685"/>
        <v>43.839370041173154</v>
      </c>
      <c r="B43867">
        <v>-1.3368700000000001E-2</v>
      </c>
      <c r="C43867">
        <v>2.4436900000000001E-2</v>
      </c>
    </row>
    <row r="43868" spans="1:3" x14ac:dyDescent="0.3">
      <c r="A43868" s="1">
        <f t="shared" si="685"/>
        <v>43.840369456881376</v>
      </c>
      <c r="B43868">
        <v>-2.4835399999999998E-3</v>
      </c>
      <c r="C43868">
        <v>2.4412099999999999E-2</v>
      </c>
    </row>
    <row r="43869" spans="1:3" x14ac:dyDescent="0.3">
      <c r="A43869" s="1">
        <f t="shared" si="685"/>
        <v>43.841368872589598</v>
      </c>
      <c r="B43869">
        <v>3.1430800000000002E-2</v>
      </c>
      <c r="C43869">
        <v>2.44996E-2</v>
      </c>
    </row>
    <row r="43870" spans="1:3" x14ac:dyDescent="0.3">
      <c r="A43870" s="1">
        <f t="shared" si="685"/>
        <v>43.84236828829782</v>
      </c>
      <c r="B43870">
        <v>2.6766700000000001E-2</v>
      </c>
      <c r="C43870">
        <v>2.4242799999999998E-2</v>
      </c>
    </row>
    <row r="43871" spans="1:3" x14ac:dyDescent="0.3">
      <c r="A43871" s="1">
        <f t="shared" si="685"/>
        <v>43.843367704006042</v>
      </c>
      <c r="B43871">
        <v>-1.5906799999999999E-2</v>
      </c>
      <c r="C43871">
        <v>2.3867300000000001E-2</v>
      </c>
    </row>
    <row r="43872" spans="1:3" x14ac:dyDescent="0.3">
      <c r="A43872" s="1">
        <f t="shared" si="685"/>
        <v>43.844367119714263</v>
      </c>
      <c r="B43872">
        <v>-4.4262999999999997E-2</v>
      </c>
      <c r="C43872">
        <v>2.4199600000000002E-2</v>
      </c>
    </row>
    <row r="43873" spans="1:3" x14ac:dyDescent="0.3">
      <c r="A43873" s="1">
        <f t="shared" si="685"/>
        <v>43.845366535422485</v>
      </c>
      <c r="B43873">
        <v>-2.22078E-2</v>
      </c>
      <c r="C43873">
        <v>2.4295199999999999E-2</v>
      </c>
    </row>
    <row r="43874" spans="1:3" x14ac:dyDescent="0.3">
      <c r="A43874" s="1">
        <f t="shared" si="685"/>
        <v>43.846365951130707</v>
      </c>
      <c r="B43874">
        <v>1.35094E-2</v>
      </c>
      <c r="C43874">
        <v>2.4228599999999999E-2</v>
      </c>
    </row>
    <row r="43875" spans="1:3" x14ac:dyDescent="0.3">
      <c r="A43875" s="1">
        <f t="shared" si="685"/>
        <v>43.847365366838929</v>
      </c>
      <c r="B43875">
        <v>1.01837E-2</v>
      </c>
      <c r="C43875">
        <v>2.3812400000000001E-2</v>
      </c>
    </row>
    <row r="43876" spans="1:3" x14ac:dyDescent="0.3">
      <c r="A43876" s="1">
        <f t="shared" si="685"/>
        <v>43.848364782547151</v>
      </c>
      <c r="B43876">
        <v>-3.0731100000000001E-2</v>
      </c>
      <c r="C43876">
        <v>2.3637200000000001E-2</v>
      </c>
    </row>
    <row r="43877" spans="1:3" x14ac:dyDescent="0.3">
      <c r="A43877" s="1">
        <f t="shared" si="685"/>
        <v>43.849364198255373</v>
      </c>
      <c r="B43877">
        <v>-6.7193900000000001E-2</v>
      </c>
      <c r="C43877">
        <v>2.38277E-2</v>
      </c>
    </row>
    <row r="43878" spans="1:3" x14ac:dyDescent="0.3">
      <c r="A43878" s="1">
        <f t="shared" si="685"/>
        <v>43.850363613963594</v>
      </c>
      <c r="B43878">
        <v>-5.6540600000000003E-2</v>
      </c>
      <c r="C43878">
        <v>2.4015700000000001E-2</v>
      </c>
    </row>
    <row r="43879" spans="1:3" x14ac:dyDescent="0.3">
      <c r="A43879" s="1">
        <f t="shared" si="685"/>
        <v>43.851363029671816</v>
      </c>
      <c r="B43879">
        <v>-2.0755800000000001E-2</v>
      </c>
      <c r="C43879">
        <v>2.4029700000000001E-2</v>
      </c>
    </row>
    <row r="43880" spans="1:3" x14ac:dyDescent="0.3">
      <c r="A43880" s="1">
        <f t="shared" si="685"/>
        <v>43.852362445380038</v>
      </c>
      <c r="B43880">
        <v>-2.3087199999999999E-2</v>
      </c>
      <c r="C43880">
        <v>2.36729E-2</v>
      </c>
    </row>
    <row r="43881" spans="1:3" x14ac:dyDescent="0.3">
      <c r="A43881" s="1">
        <f t="shared" si="685"/>
        <v>43.85336186108826</v>
      </c>
      <c r="B43881">
        <v>-5.1201299999999998E-2</v>
      </c>
      <c r="C43881">
        <v>2.3866100000000001E-2</v>
      </c>
    </row>
    <row r="43882" spans="1:3" x14ac:dyDescent="0.3">
      <c r="A43882" s="1">
        <f t="shared" si="685"/>
        <v>43.854361276796482</v>
      </c>
      <c r="B43882">
        <v>-4.8820500000000003E-2</v>
      </c>
      <c r="C43882">
        <v>2.43454E-2</v>
      </c>
    </row>
    <row r="43883" spans="1:3" x14ac:dyDescent="0.3">
      <c r="A43883" s="1">
        <f t="shared" si="685"/>
        <v>43.855360692504703</v>
      </c>
      <c r="B43883">
        <v>-1.52596E-2</v>
      </c>
      <c r="C43883">
        <v>2.44452E-2</v>
      </c>
    </row>
    <row r="43884" spans="1:3" x14ac:dyDescent="0.3">
      <c r="A43884" s="1">
        <f t="shared" si="685"/>
        <v>43.856360108212925</v>
      </c>
      <c r="B43884">
        <v>8.5914800000000003E-3</v>
      </c>
      <c r="C43884">
        <v>2.4199600000000002E-2</v>
      </c>
    </row>
    <row r="43885" spans="1:3" x14ac:dyDescent="0.3">
      <c r="A43885" s="1">
        <f t="shared" si="685"/>
        <v>43.857359523921147</v>
      </c>
      <c r="B43885">
        <v>-1.8326600000000001E-3</v>
      </c>
      <c r="C43885">
        <v>2.3704900000000001E-2</v>
      </c>
    </row>
    <row r="43886" spans="1:3" x14ac:dyDescent="0.3">
      <c r="A43886" s="1">
        <f t="shared" si="685"/>
        <v>43.858358939629369</v>
      </c>
      <c r="B43886">
        <v>-1.5040100000000001E-2</v>
      </c>
      <c r="C43886">
        <v>2.3493E-2</v>
      </c>
    </row>
    <row r="43887" spans="1:3" x14ac:dyDescent="0.3">
      <c r="A43887" s="1">
        <f t="shared" si="685"/>
        <v>43.859358355337591</v>
      </c>
      <c r="B43887">
        <v>-6.3399299999999997E-3</v>
      </c>
      <c r="C43887">
        <v>2.3373499999999998E-2</v>
      </c>
    </row>
    <row r="43888" spans="1:3" x14ac:dyDescent="0.3">
      <c r="A43888" s="1">
        <f t="shared" si="685"/>
        <v>43.860357771045813</v>
      </c>
      <c r="B43888">
        <v>-1.29126E-2</v>
      </c>
      <c r="C43888">
        <v>2.3124100000000002E-2</v>
      </c>
    </row>
    <row r="43889" spans="1:3" x14ac:dyDescent="0.3">
      <c r="A43889" s="1">
        <f t="shared" si="685"/>
        <v>43.861357186754034</v>
      </c>
      <c r="B43889">
        <v>-3.0380299999999999E-2</v>
      </c>
      <c r="C43889">
        <v>2.2948300000000001E-2</v>
      </c>
    </row>
    <row r="43890" spans="1:3" x14ac:dyDescent="0.3">
      <c r="A43890" s="1">
        <f t="shared" si="685"/>
        <v>43.862356602462256</v>
      </c>
      <c r="B43890">
        <v>-1.7199099999999998E-2</v>
      </c>
      <c r="C43890">
        <v>2.2986199999999998E-2</v>
      </c>
    </row>
    <row r="43891" spans="1:3" x14ac:dyDescent="0.3">
      <c r="A43891" s="1">
        <f t="shared" si="685"/>
        <v>43.863356018170478</v>
      </c>
      <c r="B43891">
        <v>4.2804900000000001E-4</v>
      </c>
      <c r="C43891">
        <v>2.2923800000000001E-2</v>
      </c>
    </row>
    <row r="43892" spans="1:3" x14ac:dyDescent="0.3">
      <c r="A43892" s="1">
        <f t="shared" si="685"/>
        <v>43.8643554338787</v>
      </c>
      <c r="B43892">
        <v>-1.79594E-3</v>
      </c>
      <c r="C43892">
        <v>2.2845899999999999E-2</v>
      </c>
    </row>
    <row r="43893" spans="1:3" x14ac:dyDescent="0.3">
      <c r="A43893" s="1">
        <f t="shared" si="685"/>
        <v>43.865354849586922</v>
      </c>
      <c r="B43893">
        <v>4.9034300000000003E-3</v>
      </c>
      <c r="C43893">
        <v>2.2658000000000001E-2</v>
      </c>
    </row>
    <row r="43894" spans="1:3" x14ac:dyDescent="0.3">
      <c r="A43894" s="1">
        <f t="shared" si="685"/>
        <v>43.866354265295143</v>
      </c>
      <c r="B43894">
        <v>2.6460399999999999E-2</v>
      </c>
      <c r="C43894">
        <v>2.2644999999999998E-2</v>
      </c>
    </row>
    <row r="43895" spans="1:3" x14ac:dyDescent="0.3">
      <c r="A43895" s="1">
        <f t="shared" si="685"/>
        <v>43.867353681003365</v>
      </c>
      <c r="B43895">
        <v>2.9522E-2</v>
      </c>
      <c r="C43895">
        <v>2.2666599999999999E-2</v>
      </c>
    </row>
    <row r="43896" spans="1:3" x14ac:dyDescent="0.3">
      <c r="A43896" s="1">
        <f t="shared" si="685"/>
        <v>43.868353096711587</v>
      </c>
      <c r="B43896">
        <v>-7.9333000000000008E-3</v>
      </c>
      <c r="C43896">
        <v>2.2547399999999999E-2</v>
      </c>
    </row>
    <row r="43897" spans="1:3" x14ac:dyDescent="0.3">
      <c r="A43897" s="1">
        <f t="shared" si="685"/>
        <v>43.869352512419809</v>
      </c>
      <c r="B43897">
        <v>-4.6327199999999999E-2</v>
      </c>
      <c r="C43897">
        <v>2.2966500000000001E-2</v>
      </c>
    </row>
    <row r="43898" spans="1:3" x14ac:dyDescent="0.3">
      <c r="A43898" s="1">
        <f t="shared" si="685"/>
        <v>43.870351928128031</v>
      </c>
      <c r="B43898">
        <v>-2.4150600000000001E-2</v>
      </c>
      <c r="C43898">
        <v>2.31097E-2</v>
      </c>
    </row>
    <row r="43899" spans="1:3" x14ac:dyDescent="0.3">
      <c r="A43899" s="1">
        <f t="shared" si="685"/>
        <v>43.871351343836253</v>
      </c>
      <c r="B43899">
        <v>3.7436299999999999E-2</v>
      </c>
      <c r="C43899">
        <v>2.3429800000000001E-2</v>
      </c>
    </row>
    <row r="43900" spans="1:3" x14ac:dyDescent="0.3">
      <c r="A43900" s="1">
        <f t="shared" si="685"/>
        <v>43.872350759544474</v>
      </c>
      <c r="B43900">
        <v>6.4493499999999995E-2</v>
      </c>
      <c r="C43900">
        <v>2.4007299999999999E-2</v>
      </c>
    </row>
    <row r="43901" spans="1:3" x14ac:dyDescent="0.3">
      <c r="A43901" s="1">
        <f t="shared" si="685"/>
        <v>43.873350175252696</v>
      </c>
      <c r="B43901">
        <v>4.3357300000000001E-2</v>
      </c>
      <c r="C43901">
        <v>2.4334600000000001E-2</v>
      </c>
    </row>
    <row r="43902" spans="1:3" x14ac:dyDescent="0.3">
      <c r="A43902" s="1">
        <f t="shared" si="685"/>
        <v>43.874349590960918</v>
      </c>
      <c r="B43902">
        <v>2.62329E-2</v>
      </c>
      <c r="C43902">
        <v>2.4485E-2</v>
      </c>
    </row>
    <row r="43903" spans="1:3" x14ac:dyDescent="0.3">
      <c r="A43903" s="1">
        <f t="shared" si="685"/>
        <v>43.87534900666914</v>
      </c>
      <c r="B43903">
        <v>4.6526900000000003E-2</v>
      </c>
      <c r="C43903">
        <v>2.4929400000000001E-2</v>
      </c>
    </row>
    <row r="43904" spans="1:3" x14ac:dyDescent="0.3">
      <c r="A43904" s="1">
        <f t="shared" si="685"/>
        <v>43.876348422377362</v>
      </c>
      <c r="B43904">
        <v>6.7764500000000005E-2</v>
      </c>
      <c r="C43904">
        <v>2.5558500000000001E-2</v>
      </c>
    </row>
    <row r="43905" spans="1:3" x14ac:dyDescent="0.3">
      <c r="A43905" s="1">
        <f t="shared" si="685"/>
        <v>43.877347838085583</v>
      </c>
      <c r="B43905">
        <v>4.99806E-2</v>
      </c>
      <c r="C43905">
        <v>2.5952200000000002E-2</v>
      </c>
    </row>
    <row r="43906" spans="1:3" x14ac:dyDescent="0.3">
      <c r="A43906" s="1">
        <f t="shared" si="685"/>
        <v>43.878347253793805</v>
      </c>
      <c r="B43906">
        <v>1.1579799999999999E-2</v>
      </c>
      <c r="C43906">
        <v>2.58684E-2</v>
      </c>
    </row>
    <row r="43907" spans="1:3" x14ac:dyDescent="0.3">
      <c r="A43907" s="1">
        <f t="shared" si="685"/>
        <v>43.879346669502027</v>
      </c>
      <c r="B43907">
        <v>-1.28951E-2</v>
      </c>
      <c r="C43907">
        <v>2.59086E-2</v>
      </c>
    </row>
    <row r="43908" spans="1:3" x14ac:dyDescent="0.3">
      <c r="A43908" s="1">
        <f t="shared" ref="A43908:A43971" si="686">A43907+$L$2</f>
        <v>43.880346085210249</v>
      </c>
      <c r="B43908">
        <v>3.9124600000000004E-3</v>
      </c>
      <c r="C43908">
        <v>2.5937100000000001E-2</v>
      </c>
    </row>
    <row r="43909" spans="1:3" x14ac:dyDescent="0.3">
      <c r="A43909" s="1">
        <f t="shared" si="686"/>
        <v>43.881345500918471</v>
      </c>
      <c r="B43909">
        <v>4.5140699999999999E-2</v>
      </c>
      <c r="C43909">
        <v>2.6290000000000001E-2</v>
      </c>
    </row>
    <row r="43910" spans="1:3" x14ac:dyDescent="0.3">
      <c r="A43910" s="1">
        <f t="shared" si="686"/>
        <v>43.882344916626693</v>
      </c>
      <c r="B43910">
        <v>3.2868000000000001E-2</v>
      </c>
      <c r="C43910">
        <v>2.6476E-2</v>
      </c>
    </row>
    <row r="43911" spans="1:3" x14ac:dyDescent="0.3">
      <c r="A43911" s="1">
        <f t="shared" si="686"/>
        <v>43.883344332334914</v>
      </c>
      <c r="B43911">
        <v>-3.75039E-2</v>
      </c>
      <c r="C43911">
        <v>2.6757400000000001E-2</v>
      </c>
    </row>
    <row r="43912" spans="1:3" x14ac:dyDescent="0.3">
      <c r="A43912" s="1">
        <f t="shared" si="686"/>
        <v>43.884343748043136</v>
      </c>
      <c r="B43912">
        <v>-6.8771700000000005E-2</v>
      </c>
      <c r="C43912">
        <v>2.7400299999999999E-2</v>
      </c>
    </row>
    <row r="43913" spans="1:3" x14ac:dyDescent="0.3">
      <c r="A43913" s="1">
        <f t="shared" si="686"/>
        <v>43.885343163751358</v>
      </c>
      <c r="B43913">
        <v>-2.5676899999999999E-2</v>
      </c>
      <c r="C43913">
        <v>2.76391E-2</v>
      </c>
    </row>
    <row r="43914" spans="1:3" x14ac:dyDescent="0.3">
      <c r="A43914" s="1">
        <f t="shared" si="686"/>
        <v>43.88634257945958</v>
      </c>
      <c r="B43914">
        <v>2.71881E-2</v>
      </c>
      <c r="C43914">
        <v>2.7867400000000001E-2</v>
      </c>
    </row>
    <row r="43915" spans="1:3" x14ac:dyDescent="0.3">
      <c r="A43915" s="1">
        <f t="shared" si="686"/>
        <v>43.887341995167802</v>
      </c>
      <c r="B43915">
        <v>4.0504499999999999E-2</v>
      </c>
      <c r="C43915">
        <v>2.80223E-2</v>
      </c>
    </row>
    <row r="43916" spans="1:3" x14ac:dyDescent="0.3">
      <c r="A43916" s="1">
        <f t="shared" si="686"/>
        <v>43.888341410876023</v>
      </c>
      <c r="B43916">
        <v>2.1962499999999999E-2</v>
      </c>
      <c r="C43916">
        <v>2.7973100000000001E-2</v>
      </c>
    </row>
    <row r="43917" spans="1:3" x14ac:dyDescent="0.3">
      <c r="A43917" s="1">
        <f t="shared" si="686"/>
        <v>43.889340826584245</v>
      </c>
      <c r="B43917">
        <v>-4.3937999999999998E-3</v>
      </c>
      <c r="C43917">
        <v>2.7871E-2</v>
      </c>
    </row>
    <row r="43918" spans="1:3" x14ac:dyDescent="0.3">
      <c r="A43918" s="1">
        <f t="shared" si="686"/>
        <v>43.890340242292467</v>
      </c>
      <c r="B43918">
        <v>-1.41735E-2</v>
      </c>
      <c r="C43918">
        <v>2.78669E-2</v>
      </c>
    </row>
    <row r="43919" spans="1:3" x14ac:dyDescent="0.3">
      <c r="A43919" s="1">
        <f t="shared" si="686"/>
        <v>43.891339658000689</v>
      </c>
      <c r="B43919">
        <v>7.1464199999999997E-3</v>
      </c>
      <c r="C43919">
        <v>2.7628E-2</v>
      </c>
    </row>
    <row r="43920" spans="1:3" x14ac:dyDescent="0.3">
      <c r="A43920" s="1">
        <f t="shared" si="686"/>
        <v>43.892339073708911</v>
      </c>
      <c r="B43920">
        <v>3.3547599999999997E-2</v>
      </c>
      <c r="C43920">
        <v>2.7456999999999999E-2</v>
      </c>
    </row>
    <row r="43921" spans="1:3" x14ac:dyDescent="0.3">
      <c r="A43921" s="1">
        <f t="shared" si="686"/>
        <v>43.893338489417133</v>
      </c>
      <c r="B43921">
        <v>1.10492E-2</v>
      </c>
      <c r="C43921">
        <v>2.7252700000000001E-2</v>
      </c>
    </row>
    <row r="43922" spans="1:3" x14ac:dyDescent="0.3">
      <c r="A43922" s="1">
        <f t="shared" si="686"/>
        <v>43.894337905125354</v>
      </c>
      <c r="B43922">
        <v>-4.74143E-2</v>
      </c>
      <c r="C43922">
        <v>2.7541599999999999E-2</v>
      </c>
    </row>
    <row r="43923" spans="1:3" x14ac:dyDescent="0.3">
      <c r="A43923" s="1">
        <f t="shared" si="686"/>
        <v>43.895337320833576</v>
      </c>
      <c r="B43923">
        <v>-6.0228799999999999E-2</v>
      </c>
      <c r="C43923">
        <v>2.7903299999999999E-2</v>
      </c>
    </row>
    <row r="43924" spans="1:3" x14ac:dyDescent="0.3">
      <c r="A43924" s="1">
        <f t="shared" si="686"/>
        <v>43.896336736541798</v>
      </c>
      <c r="B43924">
        <v>-3.2585000000000003E-2</v>
      </c>
      <c r="C43924">
        <v>2.8026800000000001E-2</v>
      </c>
    </row>
    <row r="43925" spans="1:3" x14ac:dyDescent="0.3">
      <c r="A43925" s="1">
        <f t="shared" si="686"/>
        <v>43.89733615225002</v>
      </c>
      <c r="B43925">
        <v>-2.85603E-2</v>
      </c>
      <c r="C43925">
        <v>2.79054E-2</v>
      </c>
    </row>
    <row r="43926" spans="1:3" x14ac:dyDescent="0.3">
      <c r="A43926" s="1">
        <f t="shared" si="686"/>
        <v>43.898335567958242</v>
      </c>
      <c r="B43926">
        <v>-2.6818399999999999E-2</v>
      </c>
      <c r="C43926">
        <v>2.8037800000000002E-2</v>
      </c>
    </row>
    <row r="43927" spans="1:3" x14ac:dyDescent="0.3">
      <c r="A43927" s="1">
        <f t="shared" si="686"/>
        <v>43.899334983666463</v>
      </c>
      <c r="B43927">
        <v>-1.0359699999999999E-2</v>
      </c>
      <c r="C43927">
        <v>2.8141200000000002E-2</v>
      </c>
    </row>
    <row r="43928" spans="1:3" x14ac:dyDescent="0.3">
      <c r="A43928" s="1">
        <f t="shared" si="686"/>
        <v>43.900334399374685</v>
      </c>
      <c r="B43928">
        <v>-1.6802299999999999E-2</v>
      </c>
      <c r="C43928">
        <v>2.7976000000000001E-2</v>
      </c>
    </row>
    <row r="43929" spans="1:3" x14ac:dyDescent="0.3">
      <c r="A43929" s="1">
        <f t="shared" si="686"/>
        <v>43.901333815082907</v>
      </c>
      <c r="B43929">
        <v>-2.94098E-2</v>
      </c>
      <c r="C43929">
        <v>2.75812E-2</v>
      </c>
    </row>
    <row r="43930" spans="1:3" x14ac:dyDescent="0.3">
      <c r="A43930" s="1">
        <f t="shared" si="686"/>
        <v>43.902333230791129</v>
      </c>
      <c r="B43930">
        <v>-1.16548E-2</v>
      </c>
      <c r="C43930">
        <v>2.6942199999999999E-2</v>
      </c>
    </row>
    <row r="43931" spans="1:3" x14ac:dyDescent="0.3">
      <c r="A43931" s="1">
        <f t="shared" si="686"/>
        <v>43.903332646499351</v>
      </c>
      <c r="B43931">
        <v>1.3146400000000001E-2</v>
      </c>
      <c r="C43931">
        <v>2.6450499999999998E-2</v>
      </c>
    </row>
    <row r="43932" spans="1:3" x14ac:dyDescent="0.3">
      <c r="A43932" s="1">
        <f t="shared" si="686"/>
        <v>43.904332062207573</v>
      </c>
      <c r="B43932">
        <v>8.6446300000000004E-3</v>
      </c>
      <c r="C43932">
        <v>2.6267599999999999E-2</v>
      </c>
    </row>
    <row r="43933" spans="1:3" x14ac:dyDescent="0.3">
      <c r="A43933" s="1">
        <f t="shared" si="686"/>
        <v>43.905331477915794</v>
      </c>
      <c r="B43933">
        <v>-1.10516E-2</v>
      </c>
      <c r="C43933">
        <v>2.60389E-2</v>
      </c>
    </row>
    <row r="43934" spans="1:3" x14ac:dyDescent="0.3">
      <c r="A43934" s="1">
        <f t="shared" si="686"/>
        <v>43.906330893624016</v>
      </c>
      <c r="B43934">
        <v>-1.56613E-2</v>
      </c>
      <c r="C43934">
        <v>2.5409399999999999E-2</v>
      </c>
    </row>
    <row r="43935" spans="1:3" x14ac:dyDescent="0.3">
      <c r="A43935" s="1">
        <f t="shared" si="686"/>
        <v>43.907330309332238</v>
      </c>
      <c r="B43935">
        <v>-1.0434000000000001E-2</v>
      </c>
      <c r="C43935">
        <v>2.48939E-2</v>
      </c>
    </row>
    <row r="43936" spans="1:3" x14ac:dyDescent="0.3">
      <c r="A43936" s="1">
        <f t="shared" si="686"/>
        <v>43.90832972504046</v>
      </c>
      <c r="B43936">
        <v>2.12042E-3</v>
      </c>
      <c r="C43936">
        <v>2.4820800000000001E-2</v>
      </c>
    </row>
    <row r="43937" spans="1:3" x14ac:dyDescent="0.3">
      <c r="A43937" s="1">
        <f t="shared" si="686"/>
        <v>43.909329140748682</v>
      </c>
      <c r="B43937">
        <v>1.3387700000000001E-2</v>
      </c>
      <c r="C43937">
        <v>2.4802999999999999E-2</v>
      </c>
    </row>
    <row r="43938" spans="1:3" x14ac:dyDescent="0.3">
      <c r="A43938" s="1">
        <f t="shared" si="686"/>
        <v>43.910328556456903</v>
      </c>
      <c r="B43938">
        <v>-7.5549199999999997E-3</v>
      </c>
      <c r="C43938">
        <v>2.4809700000000001E-2</v>
      </c>
    </row>
    <row r="43939" spans="1:3" x14ac:dyDescent="0.3">
      <c r="A43939" s="1">
        <f t="shared" si="686"/>
        <v>43.911327972165125</v>
      </c>
      <c r="B43939">
        <v>-3.3584000000000003E-2</v>
      </c>
      <c r="C43939">
        <v>2.4924000000000002E-2</v>
      </c>
    </row>
    <row r="43940" spans="1:3" x14ac:dyDescent="0.3">
      <c r="A43940" s="1">
        <f t="shared" si="686"/>
        <v>43.912327387873347</v>
      </c>
      <c r="B43940">
        <v>-1.9198900000000001E-2</v>
      </c>
      <c r="C43940">
        <v>2.51036E-2</v>
      </c>
    </row>
    <row r="43941" spans="1:3" x14ac:dyDescent="0.3">
      <c r="A43941" s="1">
        <f t="shared" si="686"/>
        <v>43.913326803581569</v>
      </c>
      <c r="B43941">
        <v>1.02907E-2</v>
      </c>
      <c r="C43941">
        <v>2.5124E-2</v>
      </c>
    </row>
    <row r="43942" spans="1:3" x14ac:dyDescent="0.3">
      <c r="A43942" s="1">
        <f t="shared" si="686"/>
        <v>43.914326219289791</v>
      </c>
      <c r="B43942">
        <v>2.7568499999999999E-2</v>
      </c>
      <c r="C43942">
        <v>2.51509E-2</v>
      </c>
    </row>
    <row r="43943" spans="1:3" x14ac:dyDescent="0.3">
      <c r="A43943" s="1">
        <f t="shared" si="686"/>
        <v>43.915325634998013</v>
      </c>
      <c r="B43943">
        <v>4.6862800000000003E-2</v>
      </c>
      <c r="C43943">
        <v>2.5177999999999999E-2</v>
      </c>
    </row>
    <row r="43944" spans="1:3" x14ac:dyDescent="0.3">
      <c r="A43944" s="1">
        <f t="shared" si="686"/>
        <v>43.916325050706234</v>
      </c>
      <c r="B43944">
        <v>6.0774700000000001E-2</v>
      </c>
      <c r="C43944">
        <v>2.5439300000000001E-2</v>
      </c>
    </row>
    <row r="43945" spans="1:3" x14ac:dyDescent="0.3">
      <c r="A43945" s="1">
        <f t="shared" si="686"/>
        <v>43.917324466414456</v>
      </c>
      <c r="B43945">
        <v>4.5252800000000003E-2</v>
      </c>
      <c r="C43945">
        <v>2.5548499999999998E-2</v>
      </c>
    </row>
    <row r="43946" spans="1:3" x14ac:dyDescent="0.3">
      <c r="A43946" s="1">
        <f t="shared" si="686"/>
        <v>43.918323882122678</v>
      </c>
      <c r="B43946">
        <v>2.05931E-2</v>
      </c>
      <c r="C43946">
        <v>2.5336999999999998E-2</v>
      </c>
    </row>
    <row r="43947" spans="1:3" x14ac:dyDescent="0.3">
      <c r="A43947" s="1">
        <f t="shared" si="686"/>
        <v>43.9193232978309</v>
      </c>
      <c r="B43947">
        <v>2.24075E-2</v>
      </c>
      <c r="C43947">
        <v>2.5326100000000001E-2</v>
      </c>
    </row>
    <row r="43948" spans="1:3" x14ac:dyDescent="0.3">
      <c r="A43948" s="1">
        <f t="shared" si="686"/>
        <v>43.920322713539122</v>
      </c>
      <c r="B43948">
        <v>2.9339400000000002E-2</v>
      </c>
      <c r="C43948">
        <v>2.5566200000000001E-2</v>
      </c>
    </row>
    <row r="43949" spans="1:3" x14ac:dyDescent="0.3">
      <c r="A43949" s="1">
        <f t="shared" si="686"/>
        <v>43.921322129247343</v>
      </c>
      <c r="B43949">
        <v>-1.2843500000000001E-3</v>
      </c>
      <c r="C43949">
        <v>2.5510100000000001E-2</v>
      </c>
    </row>
    <row r="43950" spans="1:3" x14ac:dyDescent="0.3">
      <c r="A43950" s="1">
        <f t="shared" si="686"/>
        <v>43.922321544955565</v>
      </c>
      <c r="B43950">
        <v>-4.2258999999999998E-2</v>
      </c>
      <c r="C43950">
        <v>2.5833399999999999E-2</v>
      </c>
    </row>
    <row r="43951" spans="1:3" x14ac:dyDescent="0.3">
      <c r="A43951" s="1">
        <f t="shared" si="686"/>
        <v>43.923320960663787</v>
      </c>
      <c r="B43951">
        <v>-4.3822600000000003E-2</v>
      </c>
      <c r="C43951">
        <v>2.6057899999999998E-2</v>
      </c>
    </row>
    <row r="43952" spans="1:3" x14ac:dyDescent="0.3">
      <c r="A43952" s="1">
        <f t="shared" si="686"/>
        <v>43.924320376372009</v>
      </c>
      <c r="B43952">
        <v>-1.7416899999999999E-2</v>
      </c>
      <c r="C43952">
        <v>2.6059499999999999E-2</v>
      </c>
    </row>
    <row r="43953" spans="1:3" x14ac:dyDescent="0.3">
      <c r="A43953" s="1">
        <f t="shared" si="686"/>
        <v>43.925319792080231</v>
      </c>
      <c r="B43953">
        <v>1.0533600000000001E-2</v>
      </c>
      <c r="C43953">
        <v>2.6083499999999999E-2</v>
      </c>
    </row>
    <row r="43954" spans="1:3" x14ac:dyDescent="0.3">
      <c r="A43954" s="1">
        <f t="shared" si="686"/>
        <v>43.926319207788453</v>
      </c>
      <c r="B43954">
        <v>1.6369399999999999E-2</v>
      </c>
      <c r="C43954">
        <v>2.6005500000000001E-2</v>
      </c>
    </row>
    <row r="43955" spans="1:3" x14ac:dyDescent="0.3">
      <c r="A43955" s="1">
        <f t="shared" si="686"/>
        <v>43.927318623496674</v>
      </c>
      <c r="B43955">
        <v>-1.2441799999999999E-2</v>
      </c>
      <c r="C43955">
        <v>2.60202E-2</v>
      </c>
    </row>
    <row r="43956" spans="1:3" x14ac:dyDescent="0.3">
      <c r="A43956" s="1">
        <f t="shared" si="686"/>
        <v>43.928318039204896</v>
      </c>
      <c r="B43956">
        <v>-2.8626599999999999E-2</v>
      </c>
      <c r="C43956">
        <v>2.6150699999999999E-2</v>
      </c>
    </row>
    <row r="43957" spans="1:3" x14ac:dyDescent="0.3">
      <c r="A43957" s="1">
        <f t="shared" si="686"/>
        <v>43.929317454913118</v>
      </c>
      <c r="B43957">
        <v>-8.0069100000000008E-3</v>
      </c>
      <c r="C43957">
        <v>2.58018E-2</v>
      </c>
    </row>
    <row r="43958" spans="1:3" x14ac:dyDescent="0.3">
      <c r="A43958" s="1">
        <f t="shared" si="686"/>
        <v>43.93031687062134</v>
      </c>
      <c r="B43958">
        <v>9.6804999999999999E-3</v>
      </c>
      <c r="C43958">
        <v>2.5462200000000001E-2</v>
      </c>
    </row>
    <row r="43959" spans="1:3" x14ac:dyDescent="0.3">
      <c r="A43959" s="1">
        <f t="shared" si="686"/>
        <v>43.931316286329562</v>
      </c>
      <c r="B43959">
        <v>1.53808E-2</v>
      </c>
      <c r="C43959">
        <v>2.5274600000000001E-2</v>
      </c>
    </row>
    <row r="43960" spans="1:3" x14ac:dyDescent="0.3">
      <c r="A43960" s="1">
        <f t="shared" si="686"/>
        <v>43.932315702037783</v>
      </c>
      <c r="B43960">
        <v>1.9617099999999998E-2</v>
      </c>
      <c r="C43960">
        <v>2.5043300000000001E-2</v>
      </c>
    </row>
    <row r="43961" spans="1:3" x14ac:dyDescent="0.3">
      <c r="A43961" s="1">
        <f t="shared" si="686"/>
        <v>43.933315117746005</v>
      </c>
      <c r="B43961">
        <v>8.3261199999999994E-3</v>
      </c>
      <c r="C43961">
        <v>2.4655799999999999E-2</v>
      </c>
    </row>
    <row r="43962" spans="1:3" x14ac:dyDescent="0.3">
      <c r="A43962" s="1">
        <f t="shared" si="686"/>
        <v>43.934314533454227</v>
      </c>
      <c r="B43962">
        <v>-1.80178E-2</v>
      </c>
      <c r="C43962">
        <v>2.44868E-2</v>
      </c>
    </row>
    <row r="43963" spans="1:3" x14ac:dyDescent="0.3">
      <c r="A43963" s="1">
        <f t="shared" si="686"/>
        <v>43.935313949162449</v>
      </c>
      <c r="B43963">
        <v>-2.9448599999999998E-2</v>
      </c>
      <c r="C43963">
        <v>2.4649500000000001E-2</v>
      </c>
    </row>
    <row r="43964" spans="1:3" x14ac:dyDescent="0.3">
      <c r="A43964" s="1">
        <f t="shared" si="686"/>
        <v>43.936313364870671</v>
      </c>
      <c r="B43964">
        <v>-7.4399599999999998E-3</v>
      </c>
      <c r="C43964">
        <v>2.4627900000000001E-2</v>
      </c>
    </row>
    <row r="43965" spans="1:3" x14ac:dyDescent="0.3">
      <c r="A43965" s="1">
        <f t="shared" si="686"/>
        <v>43.937312780578893</v>
      </c>
      <c r="B43965">
        <v>2.1356699999999999E-2</v>
      </c>
      <c r="C43965">
        <v>2.4535899999999999E-2</v>
      </c>
    </row>
    <row r="43966" spans="1:3" x14ac:dyDescent="0.3">
      <c r="A43966" s="1">
        <f t="shared" si="686"/>
        <v>43.938312196287114</v>
      </c>
      <c r="B43966">
        <v>2.8011899999999999E-2</v>
      </c>
      <c r="C43966">
        <v>2.4613800000000002E-2</v>
      </c>
    </row>
    <row r="43967" spans="1:3" x14ac:dyDescent="0.3">
      <c r="A43967" s="1">
        <f t="shared" si="686"/>
        <v>43.939311611995336</v>
      </c>
      <c r="B43967">
        <v>2.0168499999999999E-2</v>
      </c>
      <c r="C43967">
        <v>2.46818E-2</v>
      </c>
    </row>
    <row r="43968" spans="1:3" x14ac:dyDescent="0.3">
      <c r="A43968" s="1">
        <f t="shared" si="686"/>
        <v>43.940311027703558</v>
      </c>
      <c r="B43968">
        <v>6.5078699999999998E-3</v>
      </c>
      <c r="C43968">
        <v>2.4722000000000001E-2</v>
      </c>
    </row>
    <row r="43969" spans="1:3" x14ac:dyDescent="0.3">
      <c r="A43969" s="1">
        <f t="shared" si="686"/>
        <v>43.94131044341178</v>
      </c>
      <c r="B43969">
        <v>4.0818199999999999E-4</v>
      </c>
      <c r="C43969">
        <v>2.4411800000000001E-2</v>
      </c>
    </row>
    <row r="43970" spans="1:3" x14ac:dyDescent="0.3">
      <c r="A43970" s="1">
        <f t="shared" si="686"/>
        <v>43.942309859120002</v>
      </c>
      <c r="B43970">
        <v>1.6797099999999999E-2</v>
      </c>
      <c r="C43970">
        <v>2.43121E-2</v>
      </c>
    </row>
    <row r="43971" spans="1:3" x14ac:dyDescent="0.3">
      <c r="A43971" s="1">
        <f t="shared" si="686"/>
        <v>43.943309274828223</v>
      </c>
      <c r="B43971">
        <v>2.5229100000000001E-2</v>
      </c>
      <c r="C43971">
        <v>2.4405300000000001E-2</v>
      </c>
    </row>
    <row r="43972" spans="1:3" x14ac:dyDescent="0.3">
      <c r="A43972" s="1">
        <f t="shared" ref="A43972:A44035" si="687">A43971+$L$2</f>
        <v>43.944308690536445</v>
      </c>
      <c r="B43972">
        <v>6.6858000000000004E-3</v>
      </c>
      <c r="C43972">
        <v>2.4029600000000002E-2</v>
      </c>
    </row>
    <row r="43973" spans="1:3" x14ac:dyDescent="0.3">
      <c r="A43973" s="1">
        <f t="shared" si="687"/>
        <v>43.945308106244667</v>
      </c>
      <c r="B43973">
        <v>-3.1925500000000002E-3</v>
      </c>
      <c r="C43973">
        <v>2.38394E-2</v>
      </c>
    </row>
    <row r="43974" spans="1:3" x14ac:dyDescent="0.3">
      <c r="A43974" s="1">
        <f t="shared" si="687"/>
        <v>43.946307521952889</v>
      </c>
      <c r="B43974">
        <v>6.2295199999999997E-3</v>
      </c>
      <c r="C43974">
        <v>2.3766599999999999E-2</v>
      </c>
    </row>
    <row r="43975" spans="1:3" x14ac:dyDescent="0.3">
      <c r="A43975" s="1">
        <f t="shared" si="687"/>
        <v>43.947306937661111</v>
      </c>
      <c r="B43975">
        <v>1.52932E-2</v>
      </c>
      <c r="C43975">
        <v>2.3817700000000001E-2</v>
      </c>
    </row>
    <row r="43976" spans="1:3" x14ac:dyDescent="0.3">
      <c r="A43976" s="1">
        <f t="shared" si="687"/>
        <v>43.948306353369333</v>
      </c>
      <c r="B43976">
        <v>2.55348E-2</v>
      </c>
      <c r="C43976">
        <v>2.37658E-2</v>
      </c>
    </row>
    <row r="43977" spans="1:3" x14ac:dyDescent="0.3">
      <c r="A43977" s="1">
        <f t="shared" si="687"/>
        <v>43.949305769077554</v>
      </c>
      <c r="B43977">
        <v>3.3865100000000002E-2</v>
      </c>
      <c r="C43977">
        <v>2.3432499999999998E-2</v>
      </c>
    </row>
    <row r="43978" spans="1:3" x14ac:dyDescent="0.3">
      <c r="A43978" s="1">
        <f t="shared" si="687"/>
        <v>43.950305184785776</v>
      </c>
      <c r="B43978">
        <v>3.0890000000000001E-2</v>
      </c>
      <c r="C43978">
        <v>2.3175999999999999E-2</v>
      </c>
    </row>
    <row r="43979" spans="1:3" x14ac:dyDescent="0.3">
      <c r="A43979" s="1">
        <f t="shared" si="687"/>
        <v>43.951304600493998</v>
      </c>
      <c r="B43979">
        <v>2.5560699999999999E-2</v>
      </c>
      <c r="C43979">
        <v>2.3224000000000002E-2</v>
      </c>
    </row>
    <row r="43980" spans="1:3" x14ac:dyDescent="0.3">
      <c r="A43980" s="1">
        <f t="shared" si="687"/>
        <v>43.95230401620222</v>
      </c>
      <c r="B43980">
        <v>1.21689E-2</v>
      </c>
      <c r="C43980">
        <v>2.3114800000000001E-2</v>
      </c>
    </row>
    <row r="43981" spans="1:3" x14ac:dyDescent="0.3">
      <c r="A43981" s="1">
        <f t="shared" si="687"/>
        <v>43.953303431910442</v>
      </c>
      <c r="B43981">
        <v>-2.14465E-2</v>
      </c>
      <c r="C43981">
        <v>2.2817299999999999E-2</v>
      </c>
    </row>
    <row r="43982" spans="1:3" x14ac:dyDescent="0.3">
      <c r="A43982" s="1">
        <f t="shared" si="687"/>
        <v>43.954302847618663</v>
      </c>
      <c r="B43982">
        <v>-4.5031799999999997E-2</v>
      </c>
      <c r="C43982">
        <v>2.2779400000000002E-2</v>
      </c>
    </row>
    <row r="43983" spans="1:3" x14ac:dyDescent="0.3">
      <c r="A43983" s="1">
        <f t="shared" si="687"/>
        <v>43.955302263326885</v>
      </c>
      <c r="B43983">
        <v>-3.4169600000000001E-2</v>
      </c>
      <c r="C43983">
        <v>2.2968499999999999E-2</v>
      </c>
    </row>
    <row r="43984" spans="1:3" x14ac:dyDescent="0.3">
      <c r="A43984" s="1">
        <f t="shared" si="687"/>
        <v>43.956301679035107</v>
      </c>
      <c r="B43984">
        <v>-1.98692E-2</v>
      </c>
      <c r="C43984">
        <v>2.3081299999999999E-2</v>
      </c>
    </row>
    <row r="43985" spans="1:3" x14ac:dyDescent="0.3">
      <c r="A43985" s="1">
        <f t="shared" si="687"/>
        <v>43.957301094743329</v>
      </c>
      <c r="B43985">
        <v>-1.51214E-2</v>
      </c>
      <c r="C43985">
        <v>2.3214200000000001E-2</v>
      </c>
    </row>
    <row r="43986" spans="1:3" x14ac:dyDescent="0.3">
      <c r="A43986" s="1">
        <f t="shared" si="687"/>
        <v>43.958300510451551</v>
      </c>
      <c r="B43986">
        <v>3.3128099999999998E-3</v>
      </c>
      <c r="C43986">
        <v>2.30969E-2</v>
      </c>
    </row>
    <row r="43987" spans="1:3" x14ac:dyDescent="0.3">
      <c r="A43987" s="1">
        <f t="shared" si="687"/>
        <v>43.959299926159773</v>
      </c>
      <c r="B43987">
        <v>7.18829E-3</v>
      </c>
      <c r="C43987">
        <v>2.3105400000000002E-2</v>
      </c>
    </row>
    <row r="43988" spans="1:3" x14ac:dyDescent="0.3">
      <c r="A43988" s="1">
        <f t="shared" si="687"/>
        <v>43.960299341867994</v>
      </c>
      <c r="B43988">
        <v>-2.6716899999999998E-2</v>
      </c>
      <c r="C43988">
        <v>2.3243400000000001E-2</v>
      </c>
    </row>
    <row r="43989" spans="1:3" x14ac:dyDescent="0.3">
      <c r="A43989" s="1">
        <f t="shared" si="687"/>
        <v>43.961298757576216</v>
      </c>
      <c r="B43989">
        <v>-3.0088299999999998E-2</v>
      </c>
      <c r="C43989">
        <v>2.3240500000000001E-2</v>
      </c>
    </row>
    <row r="43990" spans="1:3" x14ac:dyDescent="0.3">
      <c r="A43990" s="1">
        <f t="shared" si="687"/>
        <v>43.962298173284438</v>
      </c>
      <c r="B43990">
        <v>1.7194600000000001E-2</v>
      </c>
      <c r="C43990">
        <v>2.3240500000000001E-2</v>
      </c>
    </row>
    <row r="43991" spans="1:3" x14ac:dyDescent="0.3">
      <c r="A43991" s="1">
        <f t="shared" si="687"/>
        <v>43.96329758899266</v>
      </c>
      <c r="B43991">
        <v>3.2161700000000001E-2</v>
      </c>
      <c r="C43991">
        <v>2.35578E-2</v>
      </c>
    </row>
    <row r="43992" spans="1:3" x14ac:dyDescent="0.3">
      <c r="A43992" s="1">
        <f t="shared" si="687"/>
        <v>43.964297004700882</v>
      </c>
      <c r="B43992">
        <v>-9.4252599999999995E-3</v>
      </c>
      <c r="C43992">
        <v>2.3634100000000002E-2</v>
      </c>
    </row>
    <row r="43993" spans="1:3" x14ac:dyDescent="0.3">
      <c r="A43993" s="1">
        <f t="shared" si="687"/>
        <v>43.965296420409103</v>
      </c>
      <c r="B43993">
        <v>-4.8510999999999999E-2</v>
      </c>
      <c r="C43993">
        <v>2.40702E-2</v>
      </c>
    </row>
    <row r="43994" spans="1:3" x14ac:dyDescent="0.3">
      <c r="A43994" s="1">
        <f t="shared" si="687"/>
        <v>43.966295836117325</v>
      </c>
      <c r="B43994">
        <v>-5.2625499999999999E-2</v>
      </c>
      <c r="C43994">
        <v>2.4331800000000001E-2</v>
      </c>
    </row>
    <row r="43995" spans="1:3" x14ac:dyDescent="0.3">
      <c r="A43995" s="1">
        <f t="shared" si="687"/>
        <v>43.967295251825547</v>
      </c>
      <c r="B43995">
        <v>-4.0479000000000001E-2</v>
      </c>
      <c r="C43995">
        <v>2.4441399999999999E-2</v>
      </c>
    </row>
    <row r="43996" spans="1:3" x14ac:dyDescent="0.3">
      <c r="A43996" s="1">
        <f t="shared" si="687"/>
        <v>43.968294667533769</v>
      </c>
      <c r="B43996">
        <v>-2.3855000000000001E-2</v>
      </c>
      <c r="C43996">
        <v>2.46006E-2</v>
      </c>
    </row>
    <row r="43997" spans="1:3" x14ac:dyDescent="0.3">
      <c r="A43997" s="1">
        <f t="shared" si="687"/>
        <v>43.969294083241991</v>
      </c>
      <c r="B43997">
        <v>5.8688999999999998E-3</v>
      </c>
      <c r="C43997">
        <v>2.4195999999999999E-2</v>
      </c>
    </row>
    <row r="43998" spans="1:3" x14ac:dyDescent="0.3">
      <c r="A43998" s="1">
        <f t="shared" si="687"/>
        <v>43.970293498950213</v>
      </c>
      <c r="B43998">
        <v>2.50131E-2</v>
      </c>
      <c r="C43998">
        <v>2.42046E-2</v>
      </c>
    </row>
    <row r="43999" spans="1:3" x14ac:dyDescent="0.3">
      <c r="A43999" s="1">
        <f t="shared" si="687"/>
        <v>43.971292914658434</v>
      </c>
      <c r="B43999">
        <v>1.16747E-2</v>
      </c>
      <c r="C43999">
        <v>2.3947E-2</v>
      </c>
    </row>
    <row r="44000" spans="1:3" x14ac:dyDescent="0.3">
      <c r="A44000" s="1">
        <f t="shared" si="687"/>
        <v>43.972292330366656</v>
      </c>
      <c r="B44000">
        <v>4.50242E-4</v>
      </c>
      <c r="C44000">
        <v>2.33066E-2</v>
      </c>
    </row>
    <row r="44001" spans="1:3" x14ac:dyDescent="0.3">
      <c r="A44001" s="1">
        <f t="shared" si="687"/>
        <v>43.973291746074878</v>
      </c>
      <c r="B44001">
        <v>4.6665999999999999E-3</v>
      </c>
      <c r="C44001">
        <v>2.2919700000000001E-2</v>
      </c>
    </row>
    <row r="44002" spans="1:3" x14ac:dyDescent="0.3">
      <c r="A44002" s="1">
        <f t="shared" si="687"/>
        <v>43.9742911617831</v>
      </c>
      <c r="B44002">
        <v>-2.88025E-3</v>
      </c>
      <c r="C44002">
        <v>2.26862E-2</v>
      </c>
    </row>
    <row r="44003" spans="1:3" x14ac:dyDescent="0.3">
      <c r="A44003" s="1">
        <f t="shared" si="687"/>
        <v>43.975290577491322</v>
      </c>
      <c r="B44003">
        <v>-6.3228700000000004E-3</v>
      </c>
      <c r="C44003">
        <v>2.2284100000000001E-2</v>
      </c>
    </row>
    <row r="44004" spans="1:3" x14ac:dyDescent="0.3">
      <c r="A44004" s="1">
        <f t="shared" si="687"/>
        <v>43.976289993199543</v>
      </c>
      <c r="B44004">
        <v>9.4610700000000002E-3</v>
      </c>
      <c r="C44004">
        <v>2.1701100000000001E-2</v>
      </c>
    </row>
    <row r="44005" spans="1:3" x14ac:dyDescent="0.3">
      <c r="A44005" s="1">
        <f t="shared" si="687"/>
        <v>43.977289408907765</v>
      </c>
      <c r="B44005">
        <v>8.9387300000000006E-3</v>
      </c>
      <c r="C44005">
        <v>2.1290699999999999E-2</v>
      </c>
    </row>
    <row r="44006" spans="1:3" x14ac:dyDescent="0.3">
      <c r="A44006" s="1">
        <f t="shared" si="687"/>
        <v>43.978288824615987</v>
      </c>
      <c r="B44006">
        <v>-4.9471200000000002E-3</v>
      </c>
      <c r="C44006">
        <v>2.1224300000000001E-2</v>
      </c>
    </row>
    <row r="44007" spans="1:3" x14ac:dyDescent="0.3">
      <c r="A44007" s="1">
        <f t="shared" si="687"/>
        <v>43.979288240324209</v>
      </c>
      <c r="B44007">
        <v>1.25209E-3</v>
      </c>
      <c r="C44007">
        <v>2.1107899999999999E-2</v>
      </c>
    </row>
    <row r="44008" spans="1:3" x14ac:dyDescent="0.3">
      <c r="A44008" s="1">
        <f t="shared" si="687"/>
        <v>43.980287656032431</v>
      </c>
      <c r="B44008">
        <v>4.9174700000000002E-3</v>
      </c>
      <c r="C44008">
        <v>2.1118000000000001E-2</v>
      </c>
    </row>
    <row r="44009" spans="1:3" x14ac:dyDescent="0.3">
      <c r="A44009" s="1">
        <f t="shared" si="687"/>
        <v>43.981287071740653</v>
      </c>
      <c r="B44009">
        <v>-1.23584E-2</v>
      </c>
      <c r="C44009">
        <v>2.0790099999999999E-2</v>
      </c>
    </row>
    <row r="44010" spans="1:3" x14ac:dyDescent="0.3">
      <c r="A44010" s="1">
        <f t="shared" si="687"/>
        <v>43.982286487448874</v>
      </c>
      <c r="B44010">
        <v>-9.5013000000000007E-3</v>
      </c>
      <c r="C44010">
        <v>2.0556499999999998E-2</v>
      </c>
    </row>
    <row r="44011" spans="1:3" x14ac:dyDescent="0.3">
      <c r="A44011" s="1">
        <f t="shared" si="687"/>
        <v>43.983285903157096</v>
      </c>
      <c r="B44011">
        <v>2.8508100000000001E-2</v>
      </c>
      <c r="C44011">
        <v>2.0466499999999999E-2</v>
      </c>
    </row>
    <row r="44012" spans="1:3" x14ac:dyDescent="0.3">
      <c r="A44012" s="1">
        <f t="shared" si="687"/>
        <v>43.984285318865318</v>
      </c>
      <c r="B44012">
        <v>5.2791999999999999E-2</v>
      </c>
      <c r="C44012">
        <v>2.03067E-2</v>
      </c>
    </row>
    <row r="44013" spans="1:3" x14ac:dyDescent="0.3">
      <c r="A44013" s="1">
        <f t="shared" si="687"/>
        <v>43.98528473457354</v>
      </c>
      <c r="B44013">
        <v>3.8086000000000002E-2</v>
      </c>
      <c r="C44013">
        <v>2.0430799999999999E-2</v>
      </c>
    </row>
    <row r="44014" spans="1:3" x14ac:dyDescent="0.3">
      <c r="A44014" s="1">
        <f t="shared" si="687"/>
        <v>43.986284150281762</v>
      </c>
      <c r="B44014">
        <v>2.10446E-2</v>
      </c>
      <c r="C44014">
        <v>2.0369399999999999E-2</v>
      </c>
    </row>
    <row r="44015" spans="1:3" x14ac:dyDescent="0.3">
      <c r="A44015" s="1">
        <f t="shared" si="687"/>
        <v>43.987283565989983</v>
      </c>
      <c r="B44015">
        <v>2.2586700000000001E-2</v>
      </c>
      <c r="C44015">
        <v>2.0190199999999998E-2</v>
      </c>
    </row>
    <row r="44016" spans="1:3" x14ac:dyDescent="0.3">
      <c r="A44016" s="1">
        <f t="shared" si="687"/>
        <v>43.988282981698205</v>
      </c>
      <c r="B44016">
        <v>1.1526399999999999E-2</v>
      </c>
      <c r="C44016">
        <v>2.0085800000000001E-2</v>
      </c>
    </row>
    <row r="44017" spans="1:3" x14ac:dyDescent="0.3">
      <c r="A44017" s="1">
        <f t="shared" si="687"/>
        <v>43.989282397406427</v>
      </c>
      <c r="B44017">
        <v>-2.22329E-2</v>
      </c>
      <c r="C44017">
        <v>2.02642E-2</v>
      </c>
    </row>
    <row r="44018" spans="1:3" x14ac:dyDescent="0.3">
      <c r="A44018" s="1">
        <f t="shared" si="687"/>
        <v>43.990281813114649</v>
      </c>
      <c r="B44018">
        <v>-1.9332100000000001E-2</v>
      </c>
      <c r="C44018">
        <v>2.0315799999999998E-2</v>
      </c>
    </row>
    <row r="44019" spans="1:3" x14ac:dyDescent="0.3">
      <c r="A44019" s="1">
        <f t="shared" si="687"/>
        <v>43.991281228822871</v>
      </c>
      <c r="B44019">
        <v>4.6139699999999999E-2</v>
      </c>
      <c r="C44019">
        <v>2.07057E-2</v>
      </c>
    </row>
    <row r="44020" spans="1:3" x14ac:dyDescent="0.3">
      <c r="A44020" s="1">
        <f t="shared" si="687"/>
        <v>43.992280644531093</v>
      </c>
      <c r="B44020">
        <v>8.2312999999999997E-2</v>
      </c>
      <c r="C44020">
        <v>2.1193400000000001E-2</v>
      </c>
    </row>
    <row r="44021" spans="1:3" x14ac:dyDescent="0.3">
      <c r="A44021" s="1">
        <f t="shared" si="687"/>
        <v>43.993280060239314</v>
      </c>
      <c r="B44021">
        <v>2.7024099999999999E-2</v>
      </c>
      <c r="C44021">
        <v>2.13531E-2</v>
      </c>
    </row>
    <row r="44022" spans="1:3" x14ac:dyDescent="0.3">
      <c r="A44022" s="1">
        <f t="shared" si="687"/>
        <v>43.994279475947536</v>
      </c>
      <c r="B44022">
        <v>-4.1513099999999997E-2</v>
      </c>
      <c r="C44022">
        <v>2.12941E-2</v>
      </c>
    </row>
    <row r="44023" spans="1:3" x14ac:dyDescent="0.3">
      <c r="A44023" s="1">
        <f t="shared" si="687"/>
        <v>43.995278891655758</v>
      </c>
      <c r="B44023">
        <v>-4.7116499999999999E-2</v>
      </c>
      <c r="C44023">
        <v>2.1163000000000001E-2</v>
      </c>
    </row>
    <row r="44024" spans="1:3" x14ac:dyDescent="0.3">
      <c r="A44024" s="1">
        <f t="shared" si="687"/>
        <v>43.99627830736398</v>
      </c>
      <c r="B44024">
        <v>-2.65775E-2</v>
      </c>
      <c r="C44024">
        <v>2.1102900000000001E-2</v>
      </c>
    </row>
    <row r="44025" spans="1:3" x14ac:dyDescent="0.3">
      <c r="A44025" s="1">
        <f t="shared" si="687"/>
        <v>43.997277723072202</v>
      </c>
      <c r="B44025">
        <v>-3.0622799999999999E-2</v>
      </c>
      <c r="C44025">
        <v>2.1123599999999999E-2</v>
      </c>
    </row>
    <row r="44026" spans="1:3" x14ac:dyDescent="0.3">
      <c r="A44026" s="1">
        <f t="shared" si="687"/>
        <v>43.998277138780423</v>
      </c>
      <c r="B44026">
        <v>-3.1378900000000001E-2</v>
      </c>
      <c r="C44026">
        <v>2.1169199999999999E-2</v>
      </c>
    </row>
    <row r="44027" spans="1:3" x14ac:dyDescent="0.3">
      <c r="A44027" s="1">
        <f t="shared" si="687"/>
        <v>43.999276554488645</v>
      </c>
      <c r="B44027">
        <v>-3.0967899999999999E-3</v>
      </c>
      <c r="C44027">
        <v>2.1096500000000001E-2</v>
      </c>
    </row>
    <row r="44028" spans="1:3" x14ac:dyDescent="0.3">
      <c r="A44028" s="1">
        <f t="shared" si="687"/>
        <v>44.000275970196867</v>
      </c>
      <c r="B44028">
        <v>1.3799499999999999E-2</v>
      </c>
      <c r="C44028">
        <v>2.1066499999999998E-2</v>
      </c>
    </row>
    <row r="44029" spans="1:3" x14ac:dyDescent="0.3">
      <c r="A44029" s="1">
        <f t="shared" si="687"/>
        <v>44.001275385905089</v>
      </c>
      <c r="B44029">
        <v>-2.8585300000000002E-3</v>
      </c>
      <c r="C44029">
        <v>2.0801E-2</v>
      </c>
    </row>
    <row r="44030" spans="1:3" x14ac:dyDescent="0.3">
      <c r="A44030" s="1">
        <f t="shared" si="687"/>
        <v>44.002274801613311</v>
      </c>
      <c r="B44030">
        <v>-1.39302E-2</v>
      </c>
      <c r="C44030">
        <v>2.0823700000000001E-2</v>
      </c>
    </row>
    <row r="44031" spans="1:3" x14ac:dyDescent="0.3">
      <c r="A44031" s="1">
        <f t="shared" si="687"/>
        <v>44.003274217321533</v>
      </c>
      <c r="B44031">
        <v>4.16105E-4</v>
      </c>
      <c r="C44031">
        <v>2.06964E-2</v>
      </c>
    </row>
    <row r="44032" spans="1:3" x14ac:dyDescent="0.3">
      <c r="A44032" s="1">
        <f t="shared" si="687"/>
        <v>44.004273633029754</v>
      </c>
      <c r="B44032">
        <v>8.2783200000000005E-3</v>
      </c>
      <c r="C44032">
        <v>2.0692800000000001E-2</v>
      </c>
    </row>
    <row r="44033" spans="1:3" x14ac:dyDescent="0.3">
      <c r="A44033" s="1">
        <f t="shared" si="687"/>
        <v>44.005273048737976</v>
      </c>
      <c r="B44033">
        <v>-2.93151E-3</v>
      </c>
      <c r="C44033">
        <v>2.0611600000000001E-2</v>
      </c>
    </row>
    <row r="44034" spans="1:3" x14ac:dyDescent="0.3">
      <c r="A44034" s="1">
        <f t="shared" si="687"/>
        <v>44.006272464446198</v>
      </c>
      <c r="B44034">
        <v>-1.53787E-2</v>
      </c>
      <c r="C44034">
        <v>2.06088E-2</v>
      </c>
    </row>
    <row r="44035" spans="1:3" x14ac:dyDescent="0.3">
      <c r="A44035" s="1">
        <f t="shared" si="687"/>
        <v>44.00727188015442</v>
      </c>
      <c r="B44035">
        <v>-2.49015E-2</v>
      </c>
      <c r="C44035">
        <v>2.0753400000000002E-2</v>
      </c>
    </row>
    <row r="44036" spans="1:3" x14ac:dyDescent="0.3">
      <c r="A44036" s="1">
        <f t="shared" ref="A44036:A44099" si="688">A44035+$L$2</f>
        <v>44.008271295862642</v>
      </c>
      <c r="B44036">
        <v>-2.2900799999999999E-2</v>
      </c>
      <c r="C44036">
        <v>2.0961199999999999E-2</v>
      </c>
    </row>
    <row r="44037" spans="1:3" x14ac:dyDescent="0.3">
      <c r="A44037" s="1">
        <f t="shared" si="688"/>
        <v>44.009270711570863</v>
      </c>
      <c r="B44037">
        <v>-1.36268E-2</v>
      </c>
      <c r="C44037">
        <v>2.0963599999999999E-2</v>
      </c>
    </row>
    <row r="44038" spans="1:3" x14ac:dyDescent="0.3">
      <c r="A44038" s="1">
        <f t="shared" si="688"/>
        <v>44.010270127279085</v>
      </c>
      <c r="B44038">
        <v>-2.17054E-2</v>
      </c>
      <c r="C44038">
        <v>2.1105100000000002E-2</v>
      </c>
    </row>
    <row r="44039" spans="1:3" x14ac:dyDescent="0.3">
      <c r="A44039" s="1">
        <f t="shared" si="688"/>
        <v>44.011269542987307</v>
      </c>
      <c r="B44039">
        <v>-2.01719E-2</v>
      </c>
      <c r="C44039">
        <v>2.0971E-2</v>
      </c>
    </row>
    <row r="44040" spans="1:3" x14ac:dyDescent="0.3">
      <c r="A44040" s="1">
        <f t="shared" si="688"/>
        <v>44.012268958695529</v>
      </c>
      <c r="B44040">
        <v>1.0503800000000001E-2</v>
      </c>
      <c r="C44040">
        <v>2.0884099999999999E-2</v>
      </c>
    </row>
    <row r="44041" spans="1:3" x14ac:dyDescent="0.3">
      <c r="A44041" s="1">
        <f t="shared" si="688"/>
        <v>44.013268374403751</v>
      </c>
      <c r="B44041">
        <v>1.8792099999999999E-2</v>
      </c>
      <c r="C44041">
        <v>2.0969100000000001E-2</v>
      </c>
    </row>
    <row r="44042" spans="1:3" x14ac:dyDescent="0.3">
      <c r="A44042" s="1">
        <f t="shared" si="688"/>
        <v>44.014267790111973</v>
      </c>
      <c r="B44042">
        <v>-7.0826500000000002E-3</v>
      </c>
      <c r="C44042">
        <v>2.07642E-2</v>
      </c>
    </row>
    <row r="44043" spans="1:3" x14ac:dyDescent="0.3">
      <c r="A44043" s="1">
        <f t="shared" si="688"/>
        <v>44.015267205820194</v>
      </c>
      <c r="B44043" s="2">
        <v>-2.0390399999999999E-2</v>
      </c>
      <c r="C44043">
        <v>2.04995E-2</v>
      </c>
    </row>
    <row r="44044" spans="1:3" x14ac:dyDescent="0.3">
      <c r="A44044" s="1">
        <f t="shared" si="688"/>
        <v>44.016266621528416</v>
      </c>
      <c r="B44044">
        <v>-8.1243900000000004E-3</v>
      </c>
      <c r="C44044">
        <v>1.9973000000000001E-2</v>
      </c>
    </row>
    <row r="44045" spans="1:3" x14ac:dyDescent="0.3">
      <c r="A44045" s="1">
        <f t="shared" si="688"/>
        <v>44.017266037236638</v>
      </c>
      <c r="B44045">
        <v>7.3593599999999997E-3</v>
      </c>
      <c r="C44045">
        <v>1.95941E-2</v>
      </c>
    </row>
    <row r="44046" spans="1:3" x14ac:dyDescent="0.3">
      <c r="A44046" s="1">
        <f t="shared" si="688"/>
        <v>44.01826545294486</v>
      </c>
      <c r="B44046">
        <v>1.34848E-2</v>
      </c>
      <c r="C44046">
        <v>1.9522999999999999E-2</v>
      </c>
    </row>
    <row r="44047" spans="1:3" x14ac:dyDescent="0.3">
      <c r="A44047" s="1">
        <f t="shared" si="688"/>
        <v>44.019264868653082</v>
      </c>
      <c r="B44047">
        <v>9.8480900000000003E-3</v>
      </c>
      <c r="C44047">
        <v>1.9397399999999999E-2</v>
      </c>
    </row>
    <row r="44048" spans="1:3" x14ac:dyDescent="0.3">
      <c r="A44048" s="1">
        <f t="shared" si="688"/>
        <v>44.020264284361303</v>
      </c>
      <c r="B44048">
        <v>-8.4030600000000004E-3</v>
      </c>
      <c r="C44048">
        <v>1.9188E-2</v>
      </c>
    </row>
    <row r="44049" spans="1:3" x14ac:dyDescent="0.3">
      <c r="A44049" s="1">
        <f t="shared" si="688"/>
        <v>44.021263700069525</v>
      </c>
      <c r="B44049">
        <v>-2.19378E-2</v>
      </c>
      <c r="C44049">
        <v>1.9394499999999999E-2</v>
      </c>
    </row>
    <row r="44050" spans="1:3" x14ac:dyDescent="0.3">
      <c r="A44050" s="1">
        <f t="shared" si="688"/>
        <v>44.022263115777747</v>
      </c>
      <c r="B44050">
        <v>3.6698299999999998E-3</v>
      </c>
      <c r="C44050">
        <v>1.90087E-2</v>
      </c>
    </row>
    <row r="44051" spans="1:3" x14ac:dyDescent="0.3">
      <c r="A44051" s="1">
        <f t="shared" si="688"/>
        <v>44.023262531485969</v>
      </c>
      <c r="B44051">
        <v>3.6781300000000003E-2</v>
      </c>
      <c r="C44051">
        <v>1.8938199999999999E-2</v>
      </c>
    </row>
    <row r="44052" spans="1:3" x14ac:dyDescent="0.3">
      <c r="A44052" s="1">
        <f t="shared" si="688"/>
        <v>44.024261947194191</v>
      </c>
      <c r="B44052">
        <v>3.3452000000000003E-2</v>
      </c>
      <c r="C44052">
        <v>1.90986E-2</v>
      </c>
    </row>
    <row r="44053" spans="1:3" x14ac:dyDescent="0.3">
      <c r="A44053" s="1">
        <f t="shared" si="688"/>
        <v>44.025261362902413</v>
      </c>
      <c r="B44053">
        <v>3.69501E-2</v>
      </c>
      <c r="C44053">
        <v>1.9362799999999999E-2</v>
      </c>
    </row>
    <row r="44054" spans="1:3" x14ac:dyDescent="0.3">
      <c r="A44054" s="1">
        <f t="shared" si="688"/>
        <v>44.026260778610634</v>
      </c>
      <c r="B44054">
        <v>7.02961E-2</v>
      </c>
      <c r="C44054">
        <v>1.9902E-2</v>
      </c>
    </row>
    <row r="44055" spans="1:3" x14ac:dyDescent="0.3">
      <c r="A44055" s="1">
        <f t="shared" si="688"/>
        <v>44.027260194318856</v>
      </c>
      <c r="B44055">
        <v>6.12194E-2</v>
      </c>
      <c r="C44055">
        <v>2.03898E-2</v>
      </c>
    </row>
    <row r="44056" spans="1:3" x14ac:dyDescent="0.3">
      <c r="A44056" s="1">
        <f t="shared" si="688"/>
        <v>44.028259610027078</v>
      </c>
      <c r="B44056">
        <v>4.8901200000000004E-3</v>
      </c>
      <c r="C44056">
        <v>2.0152400000000001E-2</v>
      </c>
    </row>
    <row r="44057" spans="1:3" x14ac:dyDescent="0.3">
      <c r="A44057" s="1">
        <f t="shared" si="688"/>
        <v>44.0292590257353</v>
      </c>
      <c r="B44057">
        <v>1.11384E-2</v>
      </c>
      <c r="C44057">
        <v>2.0183699999999999E-2</v>
      </c>
    </row>
    <row r="44058" spans="1:3" x14ac:dyDescent="0.3">
      <c r="A44058" s="1">
        <f t="shared" si="688"/>
        <v>44.030258441443522</v>
      </c>
      <c r="B44058">
        <v>6.8173999999999998E-2</v>
      </c>
      <c r="C44058">
        <v>2.0768700000000001E-2</v>
      </c>
    </row>
    <row r="44059" spans="1:3" x14ac:dyDescent="0.3">
      <c r="A44059" s="1">
        <f t="shared" si="688"/>
        <v>44.031257857151743</v>
      </c>
      <c r="B44059">
        <v>3.04894E-2</v>
      </c>
      <c r="C44059">
        <v>2.0919799999999999E-2</v>
      </c>
    </row>
    <row r="44060" spans="1:3" x14ac:dyDescent="0.3">
      <c r="A44060" s="1">
        <f t="shared" si="688"/>
        <v>44.032257272859965</v>
      </c>
      <c r="B44060">
        <v>-6.2726400000000002E-2</v>
      </c>
      <c r="C44060">
        <v>2.1350899999999999E-2</v>
      </c>
    </row>
    <row r="44061" spans="1:3" x14ac:dyDescent="0.3">
      <c r="A44061" s="1">
        <f t="shared" si="688"/>
        <v>44.033256688568187</v>
      </c>
      <c r="B44061">
        <v>-4.8028500000000002E-2</v>
      </c>
      <c r="C44061">
        <v>2.1747900000000001E-2</v>
      </c>
    </row>
    <row r="44062" spans="1:3" x14ac:dyDescent="0.3">
      <c r="A44062" s="1">
        <f t="shared" si="688"/>
        <v>44.034256104276409</v>
      </c>
      <c r="B44062">
        <v>1.6043499999999999E-2</v>
      </c>
      <c r="C44062">
        <v>2.17281E-2</v>
      </c>
    </row>
    <row r="44063" spans="1:3" x14ac:dyDescent="0.3">
      <c r="A44063" s="1">
        <f t="shared" si="688"/>
        <v>44.035255519984631</v>
      </c>
      <c r="B44063">
        <v>1.05343E-4</v>
      </c>
      <c r="C44063">
        <v>2.1434700000000001E-2</v>
      </c>
    </row>
    <row r="44064" spans="1:3" x14ac:dyDescent="0.3">
      <c r="A44064" s="1">
        <f t="shared" si="688"/>
        <v>44.036254935692853</v>
      </c>
      <c r="B44064">
        <v>-2.1064800000000002E-2</v>
      </c>
      <c r="C44064">
        <v>2.1571E-2</v>
      </c>
    </row>
    <row r="44065" spans="1:3" x14ac:dyDescent="0.3">
      <c r="A44065" s="1">
        <f t="shared" si="688"/>
        <v>44.037254351401074</v>
      </c>
      <c r="B44065">
        <v>1.3302599999999999E-2</v>
      </c>
      <c r="C44065">
        <v>2.14904E-2</v>
      </c>
    </row>
    <row r="44066" spans="1:3" x14ac:dyDescent="0.3">
      <c r="A44066" s="1">
        <f t="shared" si="688"/>
        <v>44.038253767109296</v>
      </c>
      <c r="B44066">
        <v>1.55097E-2</v>
      </c>
      <c r="C44066">
        <v>2.13654E-2</v>
      </c>
    </row>
    <row r="44067" spans="1:3" x14ac:dyDescent="0.3">
      <c r="A44067" s="1">
        <f t="shared" si="688"/>
        <v>44.039253182817518</v>
      </c>
      <c r="B44067">
        <v>-2.7902400000000001E-2</v>
      </c>
      <c r="C44067">
        <v>2.1442699999999999E-2</v>
      </c>
    </row>
    <row r="44068" spans="1:3" x14ac:dyDescent="0.3">
      <c r="A44068" s="1">
        <f t="shared" si="688"/>
        <v>44.04025259852574</v>
      </c>
      <c r="B44068">
        <v>-4.4881799999999999E-2</v>
      </c>
      <c r="C44068">
        <v>2.1826499999999999E-2</v>
      </c>
    </row>
    <row r="44069" spans="1:3" x14ac:dyDescent="0.3">
      <c r="A44069" s="1">
        <f t="shared" si="688"/>
        <v>44.041252014233962</v>
      </c>
      <c r="B44069">
        <v>-2.45241E-2</v>
      </c>
      <c r="C44069">
        <v>2.20676E-2</v>
      </c>
    </row>
    <row r="44070" spans="1:3" x14ac:dyDescent="0.3">
      <c r="A44070" s="1">
        <f t="shared" si="688"/>
        <v>44.042251429942183</v>
      </c>
      <c r="B44070">
        <v>-1.18505E-3</v>
      </c>
      <c r="C44070">
        <v>2.19115E-2</v>
      </c>
    </row>
    <row r="44071" spans="1:3" x14ac:dyDescent="0.3">
      <c r="A44071" s="1">
        <f t="shared" si="688"/>
        <v>44.043250845650405</v>
      </c>
      <c r="B44071">
        <v>-6.2865000000000004E-3</v>
      </c>
      <c r="C44071">
        <v>2.1722100000000001E-2</v>
      </c>
    </row>
    <row r="44072" spans="1:3" x14ac:dyDescent="0.3">
      <c r="A44072" s="1">
        <f t="shared" si="688"/>
        <v>44.044250261358627</v>
      </c>
      <c r="B44072">
        <v>-3.2950199999999999E-2</v>
      </c>
      <c r="C44072">
        <v>2.1984699999999999E-2</v>
      </c>
    </row>
    <row r="44073" spans="1:3" x14ac:dyDescent="0.3">
      <c r="A44073" s="1">
        <f t="shared" si="688"/>
        <v>44.045249677066849</v>
      </c>
      <c r="B44073">
        <v>-4.6731300000000003E-2</v>
      </c>
      <c r="C44073">
        <v>2.2420099999999998E-2</v>
      </c>
    </row>
    <row r="44074" spans="1:3" x14ac:dyDescent="0.3">
      <c r="A44074" s="1">
        <f t="shared" si="688"/>
        <v>44.046249092775071</v>
      </c>
      <c r="B44074">
        <v>-5.0388099999999998E-2</v>
      </c>
      <c r="C44074">
        <v>2.2861699999999999E-2</v>
      </c>
    </row>
    <row r="44075" spans="1:3" x14ac:dyDescent="0.3">
      <c r="A44075" s="1">
        <f t="shared" si="688"/>
        <v>44.047248508483293</v>
      </c>
      <c r="B44075">
        <v>-4.6797900000000003E-2</v>
      </c>
      <c r="C44075">
        <v>2.3176800000000001E-2</v>
      </c>
    </row>
    <row r="44076" spans="1:3" x14ac:dyDescent="0.3">
      <c r="A44076" s="1">
        <f t="shared" si="688"/>
        <v>44.048247924191514</v>
      </c>
      <c r="B44076">
        <v>-8.5813299999999999E-3</v>
      </c>
      <c r="C44076">
        <v>2.3007199999999998E-2</v>
      </c>
    </row>
    <row r="44077" spans="1:3" x14ac:dyDescent="0.3">
      <c r="A44077" s="1">
        <f t="shared" si="688"/>
        <v>44.049247339899736</v>
      </c>
      <c r="B44077">
        <v>4.1449800000000002E-2</v>
      </c>
      <c r="C44077">
        <v>2.3083099999999999E-2</v>
      </c>
    </row>
    <row r="44078" spans="1:3" x14ac:dyDescent="0.3">
      <c r="A44078" s="1">
        <f t="shared" si="688"/>
        <v>44.050246755607958</v>
      </c>
      <c r="B44078">
        <v>4.58036E-2</v>
      </c>
      <c r="C44078">
        <v>2.3232200000000001E-2</v>
      </c>
    </row>
    <row r="44079" spans="1:3" x14ac:dyDescent="0.3">
      <c r="A44079" s="1">
        <f t="shared" si="688"/>
        <v>44.05124617131618</v>
      </c>
      <c r="B44079">
        <v>1.29613E-2</v>
      </c>
      <c r="C44079">
        <v>2.31062E-2</v>
      </c>
    </row>
    <row r="44080" spans="1:3" x14ac:dyDescent="0.3">
      <c r="A44080" s="1">
        <f t="shared" si="688"/>
        <v>44.052245587024402</v>
      </c>
      <c r="B44080">
        <v>-1.38701E-2</v>
      </c>
      <c r="C44080">
        <v>2.31232E-2</v>
      </c>
    </row>
    <row r="44081" spans="1:3" x14ac:dyDescent="0.3">
      <c r="A44081" s="1">
        <f t="shared" si="688"/>
        <v>44.053245002732623</v>
      </c>
      <c r="B44081">
        <v>-2.8509E-2</v>
      </c>
      <c r="C44081">
        <v>2.3193800000000001E-2</v>
      </c>
    </row>
    <row r="44082" spans="1:3" x14ac:dyDescent="0.3">
      <c r="A44082" s="1">
        <f t="shared" si="688"/>
        <v>44.054244418440845</v>
      </c>
      <c r="B44082">
        <v>-4.0152199999999999E-2</v>
      </c>
      <c r="C44082">
        <v>2.3144999999999999E-2</v>
      </c>
    </row>
    <row r="44083" spans="1:3" x14ac:dyDescent="0.3">
      <c r="A44083" s="1">
        <f t="shared" si="688"/>
        <v>44.055243834149067</v>
      </c>
      <c r="B44083">
        <v>-4.0484699999999998E-2</v>
      </c>
      <c r="C44083">
        <v>2.3208199999999998E-2</v>
      </c>
    </row>
    <row r="44084" spans="1:3" x14ac:dyDescent="0.3">
      <c r="A44084" s="1">
        <f t="shared" si="688"/>
        <v>44.056243249857289</v>
      </c>
      <c r="B44084">
        <v>-1.7317800000000001E-2</v>
      </c>
      <c r="C44084">
        <v>2.3182700000000001E-2</v>
      </c>
    </row>
    <row r="44085" spans="1:3" x14ac:dyDescent="0.3">
      <c r="A44085" s="1">
        <f t="shared" si="688"/>
        <v>44.057242665565511</v>
      </c>
      <c r="B44085">
        <v>1.0840300000000001E-2</v>
      </c>
      <c r="C44085">
        <v>2.3139900000000001E-2</v>
      </c>
    </row>
    <row r="44086" spans="1:3" x14ac:dyDescent="0.3">
      <c r="A44086" s="1">
        <f t="shared" si="688"/>
        <v>44.058242081273733</v>
      </c>
      <c r="B44086">
        <v>1.9961E-2</v>
      </c>
      <c r="C44086">
        <v>2.3306400000000001E-2</v>
      </c>
    </row>
    <row r="44087" spans="1:3" x14ac:dyDescent="0.3">
      <c r="A44087" s="1">
        <f t="shared" si="688"/>
        <v>44.059241496981954</v>
      </c>
      <c r="B44087">
        <v>9.8928899999999997E-3</v>
      </c>
      <c r="C44087">
        <v>2.3333400000000001E-2</v>
      </c>
    </row>
    <row r="44088" spans="1:3" x14ac:dyDescent="0.3">
      <c r="A44088" s="1">
        <f t="shared" si="688"/>
        <v>44.060240912690176</v>
      </c>
      <c r="B44088">
        <v>-2.2986099999999999E-2</v>
      </c>
      <c r="C44088">
        <v>2.32961E-2</v>
      </c>
    </row>
    <row r="44089" spans="1:3" x14ac:dyDescent="0.3">
      <c r="A44089" s="1">
        <f t="shared" si="688"/>
        <v>44.061240328398398</v>
      </c>
      <c r="B44089">
        <v>-5.1876600000000002E-2</v>
      </c>
      <c r="C44089">
        <v>2.3514E-2</v>
      </c>
    </row>
    <row r="44090" spans="1:3" x14ac:dyDescent="0.3">
      <c r="A44090" s="1">
        <f t="shared" si="688"/>
        <v>44.06223974410662</v>
      </c>
      <c r="B44090">
        <v>-2.9511300000000001E-2</v>
      </c>
      <c r="C44090">
        <v>2.3637100000000001E-2</v>
      </c>
    </row>
    <row r="44091" spans="1:3" x14ac:dyDescent="0.3">
      <c r="A44091" s="1">
        <f t="shared" si="688"/>
        <v>44.063239159814842</v>
      </c>
      <c r="B44091">
        <v>1.6027400000000001E-2</v>
      </c>
      <c r="C44091">
        <v>2.3475800000000002E-2</v>
      </c>
    </row>
    <row r="44092" spans="1:3" x14ac:dyDescent="0.3">
      <c r="A44092" s="1">
        <f t="shared" si="688"/>
        <v>44.064238575523063</v>
      </c>
      <c r="B44092">
        <v>2.7400899999999999E-2</v>
      </c>
      <c r="C44092">
        <v>2.3655599999999999E-2</v>
      </c>
    </row>
    <row r="44093" spans="1:3" x14ac:dyDescent="0.3">
      <c r="A44093" s="1">
        <f t="shared" si="688"/>
        <v>44.065237991231285</v>
      </c>
      <c r="B44093">
        <v>7.6443300000000004E-3</v>
      </c>
      <c r="C44093">
        <v>2.3246900000000001E-2</v>
      </c>
    </row>
    <row r="44094" spans="1:3" x14ac:dyDescent="0.3">
      <c r="A44094" s="1">
        <f t="shared" si="688"/>
        <v>44.066237406939507</v>
      </c>
      <c r="B44094">
        <v>-1.20824E-2</v>
      </c>
      <c r="C44094">
        <v>2.2841500000000001E-2</v>
      </c>
    </row>
    <row r="44095" spans="1:3" x14ac:dyDescent="0.3">
      <c r="A44095" s="1">
        <f t="shared" si="688"/>
        <v>44.067236822647729</v>
      </c>
      <c r="B44095">
        <v>-1.81861E-2</v>
      </c>
      <c r="C44095">
        <v>2.26185E-2</v>
      </c>
    </row>
    <row r="44096" spans="1:3" x14ac:dyDescent="0.3">
      <c r="A44096" s="1">
        <f t="shared" si="688"/>
        <v>44.068236238355951</v>
      </c>
      <c r="B44096">
        <v>-7.1840799999999998E-3</v>
      </c>
      <c r="C44096">
        <v>2.2451800000000001E-2</v>
      </c>
    </row>
    <row r="44097" spans="1:3" x14ac:dyDescent="0.3">
      <c r="A44097" s="1">
        <f t="shared" si="688"/>
        <v>44.069235654064173</v>
      </c>
      <c r="B44097">
        <v>1.7989600000000001E-2</v>
      </c>
      <c r="C44097">
        <v>2.2572999999999999E-2</v>
      </c>
    </row>
    <row r="44098" spans="1:3" x14ac:dyDescent="0.3">
      <c r="A44098" s="1">
        <f t="shared" si="688"/>
        <v>44.070235069772394</v>
      </c>
      <c r="B44098">
        <v>2.6564999999999998E-2</v>
      </c>
      <c r="C44098">
        <v>2.2588500000000001E-2</v>
      </c>
    </row>
    <row r="44099" spans="1:3" x14ac:dyDescent="0.3">
      <c r="A44099" s="1">
        <f t="shared" si="688"/>
        <v>44.071234485480616</v>
      </c>
      <c r="B44099">
        <v>5.1604499999999996E-3</v>
      </c>
      <c r="C44099">
        <v>2.2523399999999999E-2</v>
      </c>
    </row>
    <row r="44100" spans="1:3" x14ac:dyDescent="0.3">
      <c r="A44100" s="1">
        <f t="shared" ref="A44100:A44163" si="689">A44099+$L$2</f>
        <v>44.072233901188838</v>
      </c>
      <c r="B44100">
        <v>-5.8823399999999998E-3</v>
      </c>
      <c r="C44100">
        <v>2.2577699999999999E-2</v>
      </c>
    </row>
    <row r="44101" spans="1:3" x14ac:dyDescent="0.3">
      <c r="A44101" s="1">
        <f t="shared" si="689"/>
        <v>44.07323331689706</v>
      </c>
      <c r="B44101">
        <v>9.1914400000000004E-3</v>
      </c>
      <c r="C44101">
        <v>2.2623000000000001E-2</v>
      </c>
    </row>
    <row r="44102" spans="1:3" x14ac:dyDescent="0.3">
      <c r="A44102" s="1">
        <f t="shared" si="689"/>
        <v>44.074232732605282</v>
      </c>
      <c r="B44102">
        <v>3.7940700000000001E-2</v>
      </c>
      <c r="C44102">
        <v>2.29736E-2</v>
      </c>
    </row>
    <row r="44103" spans="1:3" x14ac:dyDescent="0.3">
      <c r="A44103" s="1">
        <f t="shared" si="689"/>
        <v>44.075232148313503</v>
      </c>
      <c r="B44103">
        <v>7.7059900000000001E-2</v>
      </c>
      <c r="C44103">
        <v>2.3680900000000001E-2</v>
      </c>
    </row>
    <row r="44104" spans="1:3" x14ac:dyDescent="0.3">
      <c r="A44104" s="1">
        <f t="shared" si="689"/>
        <v>44.076231564021725</v>
      </c>
      <c r="B44104">
        <v>7.93904E-2</v>
      </c>
      <c r="C44104">
        <v>2.4380200000000001E-2</v>
      </c>
    </row>
    <row r="44105" spans="1:3" x14ac:dyDescent="0.3">
      <c r="A44105" s="1">
        <f t="shared" si="689"/>
        <v>44.077230979729947</v>
      </c>
      <c r="B44105">
        <v>2.8238699999999999E-2</v>
      </c>
      <c r="C44105">
        <v>2.45732E-2</v>
      </c>
    </row>
    <row r="44106" spans="1:3" x14ac:dyDescent="0.3">
      <c r="A44106" s="1">
        <f t="shared" si="689"/>
        <v>44.078230395438169</v>
      </c>
      <c r="B44106">
        <v>6.4663999999999998E-3</v>
      </c>
      <c r="C44106">
        <v>2.45884E-2</v>
      </c>
    </row>
    <row r="44107" spans="1:3" x14ac:dyDescent="0.3">
      <c r="A44107" s="1">
        <f t="shared" si="689"/>
        <v>44.079229811146391</v>
      </c>
      <c r="B44107">
        <v>2.6476199999999998E-2</v>
      </c>
      <c r="C44107">
        <v>2.48407E-2</v>
      </c>
    </row>
    <row r="44108" spans="1:3" x14ac:dyDescent="0.3">
      <c r="A44108" s="1">
        <f t="shared" si="689"/>
        <v>44.080229226854613</v>
      </c>
      <c r="B44108">
        <v>1.8822200000000001E-2</v>
      </c>
      <c r="C44108">
        <v>2.4979700000000001E-2</v>
      </c>
    </row>
    <row r="44109" spans="1:3" x14ac:dyDescent="0.3">
      <c r="A44109" s="1">
        <f t="shared" si="689"/>
        <v>44.081228642562834</v>
      </c>
      <c r="B44109">
        <v>-2.8833700000000001E-3</v>
      </c>
      <c r="C44109">
        <v>2.4885000000000001E-2</v>
      </c>
    </row>
    <row r="44110" spans="1:3" x14ac:dyDescent="0.3">
      <c r="A44110" s="1">
        <f t="shared" si="689"/>
        <v>44.082228058271056</v>
      </c>
      <c r="B44110">
        <v>-1.2239799999999999E-3</v>
      </c>
      <c r="C44110">
        <v>2.48022E-2</v>
      </c>
    </row>
    <row r="44111" spans="1:3" x14ac:dyDescent="0.3">
      <c r="A44111" s="1">
        <f t="shared" si="689"/>
        <v>44.083227473979278</v>
      </c>
      <c r="B44111">
        <v>1.17591E-2</v>
      </c>
      <c r="C44111">
        <v>2.4634699999999999E-2</v>
      </c>
    </row>
    <row r="44112" spans="1:3" x14ac:dyDescent="0.3">
      <c r="A44112" s="1">
        <f t="shared" si="689"/>
        <v>44.0842268896875</v>
      </c>
      <c r="B44112">
        <v>1.9857799999999998E-2</v>
      </c>
      <c r="C44112">
        <v>2.4305400000000001E-2</v>
      </c>
    </row>
    <row r="44113" spans="1:3" x14ac:dyDescent="0.3">
      <c r="A44113" s="1">
        <f t="shared" si="689"/>
        <v>44.085226305395722</v>
      </c>
      <c r="B44113">
        <v>9.3971300000000001E-3</v>
      </c>
      <c r="C44113">
        <v>2.4018500000000002E-2</v>
      </c>
    </row>
    <row r="44114" spans="1:3" x14ac:dyDescent="0.3">
      <c r="A44114" s="1">
        <f t="shared" si="689"/>
        <v>44.086225721103943</v>
      </c>
      <c r="B44114">
        <v>-6.8267900000000001E-3</v>
      </c>
      <c r="C44114">
        <v>2.38763E-2</v>
      </c>
    </row>
    <row r="44115" spans="1:3" x14ac:dyDescent="0.3">
      <c r="A44115" s="1">
        <f t="shared" si="689"/>
        <v>44.087225136812165</v>
      </c>
      <c r="B44115">
        <v>-1.32724E-2</v>
      </c>
      <c r="C44115">
        <v>2.3783200000000001E-2</v>
      </c>
    </row>
    <row r="44116" spans="1:3" x14ac:dyDescent="0.3">
      <c r="A44116" s="1">
        <f t="shared" si="689"/>
        <v>44.088224552520387</v>
      </c>
      <c r="B44116">
        <v>-1.6502200000000002E-2</v>
      </c>
      <c r="C44116">
        <v>2.3832900000000001E-2</v>
      </c>
    </row>
    <row r="44117" spans="1:3" x14ac:dyDescent="0.3">
      <c r="A44117" s="1">
        <f t="shared" si="689"/>
        <v>44.089223968228609</v>
      </c>
      <c r="B44117">
        <v>-6.7529599999999997E-3</v>
      </c>
      <c r="C44117">
        <v>2.3678100000000001E-2</v>
      </c>
    </row>
    <row r="44118" spans="1:3" x14ac:dyDescent="0.3">
      <c r="A44118" s="1">
        <f t="shared" si="689"/>
        <v>44.090223383936831</v>
      </c>
      <c r="B44118">
        <v>3.9493899999999997E-3</v>
      </c>
      <c r="C44118">
        <v>2.3524300000000001E-2</v>
      </c>
    </row>
    <row r="44119" spans="1:3" x14ac:dyDescent="0.3">
      <c r="A44119" s="1">
        <f t="shared" si="689"/>
        <v>44.091222799645053</v>
      </c>
      <c r="B44119">
        <v>-5.3405299999999996E-3</v>
      </c>
      <c r="C44119">
        <v>2.3116299999999999E-2</v>
      </c>
    </row>
    <row r="44120" spans="1:3" x14ac:dyDescent="0.3">
      <c r="A44120" s="1">
        <f t="shared" si="689"/>
        <v>44.092222215353274</v>
      </c>
      <c r="B44120">
        <v>-3.1559900000000002E-2</v>
      </c>
      <c r="C44120">
        <v>2.2608799999999998E-2</v>
      </c>
    </row>
    <row r="44121" spans="1:3" x14ac:dyDescent="0.3">
      <c r="A44121" s="1">
        <f t="shared" si="689"/>
        <v>44.093221631061496</v>
      </c>
      <c r="B44121">
        <v>-8.3848599999999995E-2</v>
      </c>
      <c r="C44121">
        <v>2.3177E-2</v>
      </c>
    </row>
    <row r="44122" spans="1:3" x14ac:dyDescent="0.3">
      <c r="A44122" s="1">
        <f t="shared" si="689"/>
        <v>44.094221046769718</v>
      </c>
      <c r="B44122">
        <v>-0.111723</v>
      </c>
      <c r="C44122">
        <v>2.38791E-2</v>
      </c>
    </row>
    <row r="44123" spans="1:3" x14ac:dyDescent="0.3">
      <c r="A44123" s="1">
        <f t="shared" si="689"/>
        <v>44.09522046247794</v>
      </c>
      <c r="B44123">
        <v>-5.1739199999999999E-2</v>
      </c>
      <c r="C44123">
        <v>2.39253E-2</v>
      </c>
    </row>
    <row r="44124" spans="1:3" x14ac:dyDescent="0.3">
      <c r="A44124" s="1">
        <f t="shared" si="689"/>
        <v>44.096219878186162</v>
      </c>
      <c r="B44124">
        <v>1.8127399999999998E-2</v>
      </c>
      <c r="C44124">
        <v>2.3840799999999999E-2</v>
      </c>
    </row>
    <row r="44125" spans="1:3" x14ac:dyDescent="0.3">
      <c r="A44125" s="1">
        <f t="shared" si="689"/>
        <v>44.097219293894383</v>
      </c>
      <c r="B44125">
        <v>2.1574200000000002E-2</v>
      </c>
      <c r="C44125">
        <v>2.3750299999999998E-2</v>
      </c>
    </row>
    <row r="44126" spans="1:3" x14ac:dyDescent="0.3">
      <c r="A44126" s="1">
        <f t="shared" si="689"/>
        <v>44.098218709602605</v>
      </c>
      <c r="B44126">
        <v>8.7405399999999998E-3</v>
      </c>
      <c r="C44126">
        <v>2.3524E-2</v>
      </c>
    </row>
    <row r="44127" spans="1:3" x14ac:dyDescent="0.3">
      <c r="A44127" s="1">
        <f t="shared" si="689"/>
        <v>44.099218125310827</v>
      </c>
      <c r="B44127">
        <v>1.16524E-2</v>
      </c>
      <c r="C44127">
        <v>2.3609499999999999E-2</v>
      </c>
    </row>
    <row r="44128" spans="1:3" x14ac:dyDescent="0.3">
      <c r="A44128" s="1">
        <f t="shared" si="689"/>
        <v>44.100217541019049</v>
      </c>
      <c r="B44128">
        <v>2.4645499999999998E-3</v>
      </c>
      <c r="C44128">
        <v>2.3496199999999998E-2</v>
      </c>
    </row>
    <row r="44129" spans="1:3" x14ac:dyDescent="0.3">
      <c r="A44129" s="1">
        <f t="shared" si="689"/>
        <v>44.101216956727271</v>
      </c>
      <c r="B44129">
        <v>-2.1151E-2</v>
      </c>
      <c r="C44129">
        <v>2.3679100000000002E-2</v>
      </c>
    </row>
    <row r="44130" spans="1:3" x14ac:dyDescent="0.3">
      <c r="A44130" s="1">
        <f t="shared" si="689"/>
        <v>44.102216372435493</v>
      </c>
      <c r="B44130">
        <v>-3.06033E-2</v>
      </c>
      <c r="C44130">
        <v>2.38458E-2</v>
      </c>
    </row>
    <row r="44131" spans="1:3" x14ac:dyDescent="0.3">
      <c r="A44131" s="1">
        <f t="shared" si="689"/>
        <v>44.103215788143714</v>
      </c>
      <c r="B44131">
        <v>-1.8539400000000001E-2</v>
      </c>
      <c r="C44131">
        <v>2.4027099999999999E-2</v>
      </c>
    </row>
    <row r="44132" spans="1:3" x14ac:dyDescent="0.3">
      <c r="A44132" s="1">
        <f t="shared" si="689"/>
        <v>44.104215203851936</v>
      </c>
      <c r="B44132">
        <v>-1.12079E-2</v>
      </c>
      <c r="C44132">
        <v>2.4056399999999999E-2</v>
      </c>
    </row>
    <row r="44133" spans="1:3" x14ac:dyDescent="0.3">
      <c r="A44133" s="1">
        <f t="shared" si="689"/>
        <v>44.105214619560158</v>
      </c>
      <c r="B44133">
        <v>-1.0545000000000001E-2</v>
      </c>
      <c r="C44133">
        <v>2.4132500000000001E-2</v>
      </c>
    </row>
    <row r="44134" spans="1:3" x14ac:dyDescent="0.3">
      <c r="A44134" s="1">
        <f t="shared" si="689"/>
        <v>44.10621403526838</v>
      </c>
      <c r="B44134">
        <v>1.3104E-3</v>
      </c>
      <c r="C44134">
        <v>2.3991800000000001E-2</v>
      </c>
    </row>
    <row r="44135" spans="1:3" x14ac:dyDescent="0.3">
      <c r="A44135" s="1">
        <f t="shared" si="689"/>
        <v>44.107213450976602</v>
      </c>
      <c r="B44135">
        <v>9.5224899999999998E-3</v>
      </c>
      <c r="C44135">
        <v>2.3838000000000002E-2</v>
      </c>
    </row>
    <row r="44136" spans="1:3" x14ac:dyDescent="0.3">
      <c r="A44136" s="1">
        <f t="shared" si="689"/>
        <v>44.108212866684823</v>
      </c>
      <c r="B44136">
        <v>1.1116900000000001E-2</v>
      </c>
      <c r="C44136">
        <v>2.37202E-2</v>
      </c>
    </row>
    <row r="44137" spans="1:3" x14ac:dyDescent="0.3">
      <c r="A44137" s="1">
        <f t="shared" si="689"/>
        <v>44.109212282393045</v>
      </c>
      <c r="B44137">
        <v>2.1714799999999999E-2</v>
      </c>
      <c r="C44137">
        <v>2.3801099999999999E-2</v>
      </c>
    </row>
    <row r="44138" spans="1:3" x14ac:dyDescent="0.3">
      <c r="A44138" s="1">
        <f t="shared" si="689"/>
        <v>44.110211698101267</v>
      </c>
      <c r="B44138">
        <v>2.9292599999999999E-2</v>
      </c>
      <c r="C44138">
        <v>2.38769E-2</v>
      </c>
    </row>
    <row r="44139" spans="1:3" x14ac:dyDescent="0.3">
      <c r="A44139" s="1">
        <f t="shared" si="689"/>
        <v>44.111211113809489</v>
      </c>
      <c r="B44139">
        <v>3.8491999999999998E-2</v>
      </c>
      <c r="C44139">
        <v>2.4060100000000001E-2</v>
      </c>
    </row>
    <row r="44140" spans="1:3" x14ac:dyDescent="0.3">
      <c r="A44140" s="1">
        <f t="shared" si="689"/>
        <v>44.112210529517711</v>
      </c>
      <c r="B44140">
        <v>6.7115900000000006E-2</v>
      </c>
      <c r="C44140">
        <v>2.46263E-2</v>
      </c>
    </row>
    <row r="44141" spans="1:3" x14ac:dyDescent="0.3">
      <c r="A44141" s="1">
        <f t="shared" si="689"/>
        <v>44.113209945225933</v>
      </c>
      <c r="B44141">
        <v>8.8971099999999997E-2</v>
      </c>
      <c r="C44141">
        <v>2.5328E-2</v>
      </c>
    </row>
    <row r="44142" spans="1:3" x14ac:dyDescent="0.3">
      <c r="A44142" s="1">
        <f t="shared" si="689"/>
        <v>44.114209360934154</v>
      </c>
      <c r="B44142">
        <v>8.7111499999999994E-2</v>
      </c>
      <c r="C44142">
        <v>2.61283E-2</v>
      </c>
    </row>
    <row r="44143" spans="1:3" x14ac:dyDescent="0.3">
      <c r="A44143" s="1">
        <f t="shared" si="689"/>
        <v>44.115208776642376</v>
      </c>
      <c r="B44143">
        <v>8.8758900000000002E-2</v>
      </c>
      <c r="C44143">
        <v>2.6811999999999999E-2</v>
      </c>
    </row>
    <row r="44144" spans="1:3" x14ac:dyDescent="0.3">
      <c r="A44144" s="1">
        <f t="shared" si="689"/>
        <v>44.116208192350598</v>
      </c>
      <c r="B44144">
        <v>7.9391600000000007E-2</v>
      </c>
      <c r="C44144">
        <v>2.7524699999999999E-2</v>
      </c>
    </row>
    <row r="44145" spans="1:3" x14ac:dyDescent="0.3">
      <c r="A44145" s="1">
        <f t="shared" si="689"/>
        <v>44.11720760805882</v>
      </c>
      <c r="B44145">
        <v>2.3984399999999999E-3</v>
      </c>
      <c r="C44145">
        <v>2.7475099999999999E-2</v>
      </c>
    </row>
    <row r="44146" spans="1:3" x14ac:dyDescent="0.3">
      <c r="A44146" s="1">
        <f t="shared" si="689"/>
        <v>44.118207023767042</v>
      </c>
      <c r="B44146">
        <v>-9.6616999999999995E-2</v>
      </c>
      <c r="C44146">
        <v>2.8306399999999999E-2</v>
      </c>
    </row>
    <row r="44147" spans="1:3" x14ac:dyDescent="0.3">
      <c r="A44147" s="1">
        <f t="shared" si="689"/>
        <v>44.119206439475263</v>
      </c>
      <c r="B44147">
        <v>-9.3036400000000005E-2</v>
      </c>
      <c r="C44147">
        <v>2.9138299999999999E-2</v>
      </c>
    </row>
    <row r="44148" spans="1:3" x14ac:dyDescent="0.3">
      <c r="A44148" s="1">
        <f t="shared" si="689"/>
        <v>44.120205855183485</v>
      </c>
      <c r="B44148">
        <v>1.23649E-3</v>
      </c>
      <c r="C44148">
        <v>2.9066600000000001E-2</v>
      </c>
    </row>
    <row r="44149" spans="1:3" x14ac:dyDescent="0.3">
      <c r="A44149" s="1">
        <f t="shared" si="689"/>
        <v>44.121205270891707</v>
      </c>
      <c r="B44149">
        <v>5.6636600000000002E-2</v>
      </c>
      <c r="C44149">
        <v>2.9413600000000002E-2</v>
      </c>
    </row>
    <row r="44150" spans="1:3" x14ac:dyDescent="0.3">
      <c r="A44150" s="1">
        <f t="shared" si="689"/>
        <v>44.122204686599929</v>
      </c>
      <c r="B44150">
        <v>4.6239500000000003E-2</v>
      </c>
      <c r="C44150">
        <v>2.9839299999999999E-2</v>
      </c>
    </row>
    <row r="44151" spans="1:3" x14ac:dyDescent="0.3">
      <c r="A44151" s="1">
        <f t="shared" si="689"/>
        <v>44.123204102308151</v>
      </c>
      <c r="B44151">
        <v>2.90458E-2</v>
      </c>
      <c r="C44151">
        <v>2.9761900000000001E-2</v>
      </c>
    </row>
    <row r="44152" spans="1:3" x14ac:dyDescent="0.3">
      <c r="A44152" s="1">
        <f t="shared" si="689"/>
        <v>44.124203518016373</v>
      </c>
      <c r="B44152">
        <v>8.0670099999999995E-3</v>
      </c>
      <c r="C44152">
        <v>2.9508099999999999E-2</v>
      </c>
    </row>
    <row r="44153" spans="1:3" x14ac:dyDescent="0.3">
      <c r="A44153" s="1">
        <f t="shared" si="689"/>
        <v>44.125202933724594</v>
      </c>
      <c r="B44153">
        <v>-2.78716E-2</v>
      </c>
      <c r="C44153">
        <v>2.94173E-2</v>
      </c>
    </row>
    <row r="44154" spans="1:3" x14ac:dyDescent="0.3">
      <c r="A44154" s="1">
        <f t="shared" si="689"/>
        <v>44.126202349432816</v>
      </c>
      <c r="B44154">
        <v>-5.4574200000000003E-2</v>
      </c>
      <c r="C44154">
        <v>2.9260100000000001E-2</v>
      </c>
    </row>
    <row r="44155" spans="1:3" x14ac:dyDescent="0.3">
      <c r="A44155" s="1">
        <f t="shared" si="689"/>
        <v>44.127201765141038</v>
      </c>
      <c r="B44155">
        <v>-5.8520299999999997E-2</v>
      </c>
      <c r="C44155">
        <v>2.9233100000000001E-2</v>
      </c>
    </row>
    <row r="44156" spans="1:3" x14ac:dyDescent="0.3">
      <c r="A44156" s="1">
        <f t="shared" si="689"/>
        <v>44.12820118084926</v>
      </c>
      <c r="B44156">
        <v>-4.84657E-2</v>
      </c>
      <c r="C44156">
        <v>2.9668900000000002E-2</v>
      </c>
    </row>
    <row r="44157" spans="1:3" x14ac:dyDescent="0.3">
      <c r="A44157" s="1">
        <f t="shared" si="689"/>
        <v>44.129200596557482</v>
      </c>
      <c r="B44157">
        <v>-4.3772899999999997E-2</v>
      </c>
      <c r="C44157">
        <v>2.99952E-2</v>
      </c>
    </row>
    <row r="44158" spans="1:3" x14ac:dyDescent="0.3">
      <c r="A44158" s="1">
        <f t="shared" si="689"/>
        <v>44.130200012265703</v>
      </c>
      <c r="B44158">
        <v>-4.5292499999999999E-2</v>
      </c>
      <c r="C44158">
        <v>2.9766399999999998E-2</v>
      </c>
    </row>
    <row r="44159" spans="1:3" x14ac:dyDescent="0.3">
      <c r="A44159" s="1">
        <f t="shared" si="689"/>
        <v>44.131199427973925</v>
      </c>
      <c r="B44159">
        <v>-3.1596199999999998E-2</v>
      </c>
      <c r="C44159">
        <v>2.9777499999999998E-2</v>
      </c>
    </row>
    <row r="44160" spans="1:3" x14ac:dyDescent="0.3">
      <c r="A44160" s="1">
        <f t="shared" si="689"/>
        <v>44.132198843682147</v>
      </c>
      <c r="B44160">
        <v>-1.2937499999999999E-2</v>
      </c>
      <c r="C44160">
        <v>2.9279599999999999E-2</v>
      </c>
    </row>
    <row r="44161" spans="1:3" x14ac:dyDescent="0.3">
      <c r="A44161" s="1">
        <f t="shared" si="689"/>
        <v>44.133198259390369</v>
      </c>
      <c r="B44161">
        <v>-1.68413E-2</v>
      </c>
      <c r="C44161">
        <v>2.8967699999999999E-2</v>
      </c>
    </row>
    <row r="44162" spans="1:3" x14ac:dyDescent="0.3">
      <c r="A44162" s="1">
        <f t="shared" si="689"/>
        <v>44.134197675098591</v>
      </c>
      <c r="B44162">
        <v>-3.1639100000000003E-2</v>
      </c>
      <c r="C44162">
        <v>2.9123699999999999E-2</v>
      </c>
    </row>
    <row r="44163" spans="1:3" x14ac:dyDescent="0.3">
      <c r="A44163" s="1">
        <f t="shared" si="689"/>
        <v>44.135197090806813</v>
      </c>
      <c r="B44163">
        <v>-3.16093E-2</v>
      </c>
      <c r="C44163">
        <v>2.9438700000000002E-2</v>
      </c>
    </row>
    <row r="44164" spans="1:3" x14ac:dyDescent="0.3">
      <c r="A44164" s="1">
        <f t="shared" ref="A44164:A44227" si="690">A44163+$L$2</f>
        <v>44.136196506515034</v>
      </c>
      <c r="B44164">
        <v>-1.46947E-2</v>
      </c>
      <c r="C44164">
        <v>2.9374999999999998E-2</v>
      </c>
    </row>
    <row r="44165" spans="1:3" x14ac:dyDescent="0.3">
      <c r="A44165" s="1">
        <f t="shared" si="690"/>
        <v>44.137195922223256</v>
      </c>
      <c r="B44165">
        <v>3.7195399999999999E-3</v>
      </c>
      <c r="C44165">
        <v>2.9279199999999998E-2</v>
      </c>
    </row>
    <row r="44166" spans="1:3" x14ac:dyDescent="0.3">
      <c r="A44166" s="1">
        <f t="shared" si="690"/>
        <v>44.138195337931478</v>
      </c>
      <c r="B44166">
        <v>9.0939699999999998E-3</v>
      </c>
      <c r="C44166">
        <v>2.9215000000000001E-2</v>
      </c>
    </row>
    <row r="44167" spans="1:3" x14ac:dyDescent="0.3">
      <c r="A44167" s="1">
        <f t="shared" si="690"/>
        <v>44.1391947536397</v>
      </c>
      <c r="B44167">
        <v>3.7638599999999999E-3</v>
      </c>
      <c r="C44167">
        <v>2.8973599999999999E-2</v>
      </c>
    </row>
    <row r="44168" spans="1:3" x14ac:dyDescent="0.3">
      <c r="A44168" s="1">
        <f t="shared" si="690"/>
        <v>44.140194169347922</v>
      </c>
      <c r="B44168">
        <v>-8.2540400000000007E-3</v>
      </c>
      <c r="C44168">
        <v>2.8607299999999999E-2</v>
      </c>
    </row>
    <row r="44169" spans="1:3" x14ac:dyDescent="0.3">
      <c r="A44169" s="1">
        <f t="shared" si="690"/>
        <v>44.141193585056143</v>
      </c>
      <c r="B44169">
        <v>-1.9136500000000001E-2</v>
      </c>
      <c r="C44169">
        <v>2.8553499999999999E-2</v>
      </c>
    </row>
    <row r="44170" spans="1:3" x14ac:dyDescent="0.3">
      <c r="A44170" s="1">
        <f t="shared" si="690"/>
        <v>44.142193000764365</v>
      </c>
      <c r="B44170">
        <v>-1.5106400000000001E-2</v>
      </c>
      <c r="C44170">
        <v>2.8692700000000002E-2</v>
      </c>
    </row>
    <row r="44171" spans="1:3" x14ac:dyDescent="0.3">
      <c r="A44171" s="1">
        <f t="shared" si="690"/>
        <v>44.143192416472587</v>
      </c>
      <c r="B44171">
        <v>-9.9649999999999999E-3</v>
      </c>
      <c r="C44171">
        <v>2.8729500000000002E-2</v>
      </c>
    </row>
    <row r="44172" spans="1:3" x14ac:dyDescent="0.3">
      <c r="A44172" s="1">
        <f t="shared" si="690"/>
        <v>44.144191832180809</v>
      </c>
      <c r="B44172">
        <v>-7.5902599999999997E-3</v>
      </c>
      <c r="C44172">
        <v>2.8475899999999998E-2</v>
      </c>
    </row>
    <row r="44173" spans="1:3" x14ac:dyDescent="0.3">
      <c r="A44173" s="1">
        <f t="shared" si="690"/>
        <v>44.145191247889031</v>
      </c>
      <c r="B44173">
        <v>1.90379E-3</v>
      </c>
      <c r="C44173">
        <v>2.80276E-2</v>
      </c>
    </row>
    <row r="44174" spans="1:3" x14ac:dyDescent="0.3">
      <c r="A44174" s="1">
        <f t="shared" si="690"/>
        <v>44.146190663597253</v>
      </c>
      <c r="B44174">
        <v>-1.0127000000000001E-2</v>
      </c>
      <c r="C44174">
        <v>2.7625E-2</v>
      </c>
    </row>
    <row r="44175" spans="1:3" x14ac:dyDescent="0.3">
      <c r="A44175" s="1">
        <f t="shared" si="690"/>
        <v>44.147190079305474</v>
      </c>
      <c r="B44175">
        <v>-3.5915099999999998E-2</v>
      </c>
      <c r="C44175">
        <v>2.7516100000000002E-2</v>
      </c>
    </row>
    <row r="44176" spans="1:3" x14ac:dyDescent="0.3">
      <c r="A44176" s="1">
        <f t="shared" si="690"/>
        <v>44.148189495013696</v>
      </c>
      <c r="B44176">
        <v>-2.3274599999999999E-2</v>
      </c>
      <c r="C44176">
        <v>2.7663099999999999E-2</v>
      </c>
    </row>
    <row r="44177" spans="1:3" x14ac:dyDescent="0.3">
      <c r="A44177" s="1">
        <f t="shared" si="690"/>
        <v>44.149188910721918</v>
      </c>
      <c r="B44177">
        <v>1.3372200000000001E-2</v>
      </c>
      <c r="C44177">
        <v>2.7382299999999998E-2</v>
      </c>
    </row>
    <row r="44178" spans="1:3" x14ac:dyDescent="0.3">
      <c r="A44178" s="1">
        <f t="shared" si="690"/>
        <v>44.15018832643014</v>
      </c>
      <c r="B44178">
        <v>2.9445300000000001E-2</v>
      </c>
      <c r="C44178">
        <v>2.7218699999999998E-2</v>
      </c>
    </row>
    <row r="44179" spans="1:3" x14ac:dyDescent="0.3">
      <c r="A44179" s="1">
        <f t="shared" si="690"/>
        <v>44.151187742138362</v>
      </c>
      <c r="B44179">
        <v>2.5336000000000001E-2</v>
      </c>
      <c r="C44179">
        <v>2.7342499999999999E-2</v>
      </c>
    </row>
    <row r="44180" spans="1:3" x14ac:dyDescent="0.3">
      <c r="A44180" s="1">
        <f t="shared" si="690"/>
        <v>44.152187157846583</v>
      </c>
      <c r="B44180">
        <v>2.23777E-2</v>
      </c>
      <c r="C44180">
        <v>2.74275E-2</v>
      </c>
    </row>
    <row r="44181" spans="1:3" x14ac:dyDescent="0.3">
      <c r="A44181" s="1">
        <f t="shared" si="690"/>
        <v>44.153186573554805</v>
      </c>
      <c r="B44181">
        <v>3.22514E-2</v>
      </c>
      <c r="C44181">
        <v>2.7465E-2</v>
      </c>
    </row>
    <row r="44182" spans="1:3" x14ac:dyDescent="0.3">
      <c r="A44182" s="1">
        <f t="shared" si="690"/>
        <v>44.154185989263027</v>
      </c>
      <c r="B44182">
        <v>4.7199900000000003E-2</v>
      </c>
      <c r="C44182">
        <v>2.7535400000000002E-2</v>
      </c>
    </row>
    <row r="44183" spans="1:3" x14ac:dyDescent="0.3">
      <c r="A44183" s="1">
        <f t="shared" si="690"/>
        <v>44.155185404971249</v>
      </c>
      <c r="B44183">
        <v>6.0020799999999999E-2</v>
      </c>
      <c r="C44183">
        <v>2.77308E-2</v>
      </c>
    </row>
    <row r="44184" spans="1:3" x14ac:dyDescent="0.3">
      <c r="A44184" s="1">
        <f t="shared" si="690"/>
        <v>44.156184820679471</v>
      </c>
      <c r="B44184">
        <v>7.0241200000000004E-2</v>
      </c>
      <c r="C44184">
        <v>2.826E-2</v>
      </c>
    </row>
    <row r="44185" spans="1:3" x14ac:dyDescent="0.3">
      <c r="A44185" s="1">
        <f t="shared" si="690"/>
        <v>44.157184236387693</v>
      </c>
      <c r="B44185">
        <v>6.8241399999999994E-2</v>
      </c>
      <c r="C44185">
        <v>2.8834100000000001E-2</v>
      </c>
    </row>
    <row r="44186" spans="1:3" x14ac:dyDescent="0.3">
      <c r="A44186" s="1">
        <f t="shared" si="690"/>
        <v>44.158183652095914</v>
      </c>
      <c r="B44186">
        <v>5.9045300000000002E-2</v>
      </c>
      <c r="C44186">
        <v>2.9224900000000002E-2</v>
      </c>
    </row>
    <row r="44187" spans="1:3" x14ac:dyDescent="0.3">
      <c r="A44187" s="1">
        <f t="shared" si="690"/>
        <v>44.159183067804136</v>
      </c>
      <c r="B44187">
        <v>3.6716100000000002E-2</v>
      </c>
      <c r="C44187">
        <v>2.9493100000000001E-2</v>
      </c>
    </row>
    <row r="44188" spans="1:3" x14ac:dyDescent="0.3">
      <c r="A44188" s="1">
        <f t="shared" si="690"/>
        <v>44.160182483512358</v>
      </c>
      <c r="B44188">
        <v>-1.9586800000000001E-2</v>
      </c>
      <c r="C44188">
        <v>2.9459099999999998E-2</v>
      </c>
    </row>
    <row r="44189" spans="1:3" x14ac:dyDescent="0.3">
      <c r="A44189" s="1">
        <f t="shared" si="690"/>
        <v>44.16118189922058</v>
      </c>
      <c r="B44189">
        <v>-5.2708499999999998E-2</v>
      </c>
      <c r="C44189">
        <v>2.9467500000000001E-2</v>
      </c>
    </row>
    <row r="44190" spans="1:3" x14ac:dyDescent="0.3">
      <c r="A44190" s="1">
        <f t="shared" si="690"/>
        <v>44.162181314928802</v>
      </c>
      <c r="B44190">
        <v>-2.3317899999999999E-2</v>
      </c>
      <c r="C44190">
        <v>2.9405500000000001E-2</v>
      </c>
    </row>
    <row r="44191" spans="1:3" x14ac:dyDescent="0.3">
      <c r="A44191" s="1">
        <f t="shared" si="690"/>
        <v>44.163180730637023</v>
      </c>
      <c r="B44191">
        <v>-1.4804299999999999E-2</v>
      </c>
      <c r="C44191">
        <v>2.9393300000000001E-2</v>
      </c>
    </row>
    <row r="44192" spans="1:3" x14ac:dyDescent="0.3">
      <c r="A44192" s="1">
        <f t="shared" si="690"/>
        <v>44.164180146345245</v>
      </c>
      <c r="B44192">
        <v>-5.1280100000000002E-2</v>
      </c>
      <c r="C44192">
        <v>2.9632100000000001E-2</v>
      </c>
    </row>
    <row r="44193" spans="1:3" x14ac:dyDescent="0.3">
      <c r="A44193" s="1">
        <f t="shared" si="690"/>
        <v>44.165179562053467</v>
      </c>
      <c r="B44193">
        <v>-5.1311599999999999E-2</v>
      </c>
      <c r="C44193">
        <v>3.00688E-2</v>
      </c>
    </row>
    <row r="44194" spans="1:3" x14ac:dyDescent="0.3">
      <c r="A44194" s="1">
        <f t="shared" si="690"/>
        <v>44.166178977761689</v>
      </c>
      <c r="B44194">
        <v>-1.6090200000000001E-3</v>
      </c>
      <c r="C44194">
        <v>2.9964000000000001E-2</v>
      </c>
    </row>
    <row r="44195" spans="1:3" x14ac:dyDescent="0.3">
      <c r="A44195" s="1">
        <f t="shared" si="690"/>
        <v>44.167178393469911</v>
      </c>
      <c r="B44195">
        <v>2.3177E-2</v>
      </c>
      <c r="C44195">
        <v>3.00139E-2</v>
      </c>
    </row>
    <row r="44196" spans="1:3" x14ac:dyDescent="0.3">
      <c r="A44196" s="1">
        <f t="shared" si="690"/>
        <v>44.168177809178133</v>
      </c>
      <c r="B44196">
        <v>-6.5490499999999998E-3</v>
      </c>
      <c r="C44196">
        <v>3.0007599999999999E-2</v>
      </c>
    </row>
    <row r="44197" spans="1:3" x14ac:dyDescent="0.3">
      <c r="A44197" s="1">
        <f t="shared" si="690"/>
        <v>44.169177224886354</v>
      </c>
      <c r="B44197">
        <v>-2.8610699999999999E-2</v>
      </c>
      <c r="C44197">
        <v>3.01138E-2</v>
      </c>
    </row>
    <row r="44198" spans="1:3" x14ac:dyDescent="0.3">
      <c r="A44198" s="1">
        <f t="shared" si="690"/>
        <v>44.170176640594576</v>
      </c>
      <c r="B44198">
        <v>-1.8917300000000001E-2</v>
      </c>
      <c r="C44198">
        <v>3.0037299999999999E-2</v>
      </c>
    </row>
    <row r="44199" spans="1:3" x14ac:dyDescent="0.3">
      <c r="A44199" s="1">
        <f t="shared" si="690"/>
        <v>44.171176056302798</v>
      </c>
      <c r="B44199">
        <v>-2.36829E-2</v>
      </c>
      <c r="C44199">
        <v>3.0222499999999999E-2</v>
      </c>
    </row>
    <row r="44200" spans="1:3" x14ac:dyDescent="0.3">
      <c r="A44200" s="1">
        <f t="shared" si="690"/>
        <v>44.17217547201102</v>
      </c>
      <c r="B44200">
        <v>-4.07E-2</v>
      </c>
      <c r="C44200">
        <v>3.0570699999999999E-2</v>
      </c>
    </row>
    <row r="44201" spans="1:3" x14ac:dyDescent="0.3">
      <c r="A44201" s="1">
        <f t="shared" si="690"/>
        <v>44.173174887719242</v>
      </c>
      <c r="B44201">
        <v>-4.7387199999999997E-2</v>
      </c>
      <c r="C44201">
        <v>3.09527E-2</v>
      </c>
    </row>
    <row r="44202" spans="1:3" x14ac:dyDescent="0.3">
      <c r="A44202" s="1">
        <f t="shared" si="690"/>
        <v>44.174174303427463</v>
      </c>
      <c r="B44202">
        <v>-5.4513300000000001E-2</v>
      </c>
      <c r="C44202">
        <v>3.1118400000000001E-2</v>
      </c>
    </row>
    <row r="44203" spans="1:3" x14ac:dyDescent="0.3">
      <c r="A44203" s="1">
        <f t="shared" si="690"/>
        <v>44.175173719135685</v>
      </c>
      <c r="B44203">
        <v>-5.3452600000000003E-2</v>
      </c>
      <c r="C44203">
        <v>3.0882300000000001E-2</v>
      </c>
    </row>
    <row r="44204" spans="1:3" x14ac:dyDescent="0.3">
      <c r="A44204" s="1">
        <f t="shared" si="690"/>
        <v>44.176173134843907</v>
      </c>
      <c r="B44204">
        <v>-3.3592999999999998E-2</v>
      </c>
      <c r="C44204">
        <v>3.0424400000000001E-2</v>
      </c>
    </row>
    <row r="44205" spans="1:3" x14ac:dyDescent="0.3">
      <c r="A44205" s="1">
        <f t="shared" si="690"/>
        <v>44.177172550552129</v>
      </c>
      <c r="B44205">
        <v>-1.02115E-2</v>
      </c>
      <c r="C44205">
        <v>3.0244099999999999E-2</v>
      </c>
    </row>
    <row r="44206" spans="1:3" x14ac:dyDescent="0.3">
      <c r="A44206" s="1">
        <f t="shared" si="690"/>
        <v>44.178171966260351</v>
      </c>
      <c r="B44206">
        <v>1.1540699999999999E-2</v>
      </c>
      <c r="C44206">
        <v>3.02948E-2</v>
      </c>
    </row>
    <row r="44207" spans="1:3" x14ac:dyDescent="0.3">
      <c r="A44207" s="1">
        <f t="shared" si="690"/>
        <v>44.179171381968573</v>
      </c>
      <c r="B44207">
        <v>2.9403599999999998E-2</v>
      </c>
      <c r="C44207">
        <v>3.03241E-2</v>
      </c>
    </row>
    <row r="44208" spans="1:3" x14ac:dyDescent="0.3">
      <c r="A44208" s="1">
        <f t="shared" si="690"/>
        <v>44.180170797676794</v>
      </c>
      <c r="B44208">
        <v>2.9295600000000002E-2</v>
      </c>
      <c r="C44208">
        <v>3.0428799999999999E-2</v>
      </c>
    </row>
    <row r="44209" spans="1:3" x14ac:dyDescent="0.3">
      <c r="A44209" s="1">
        <f t="shared" si="690"/>
        <v>44.181170213385016</v>
      </c>
      <c r="B44209">
        <v>1.8966199999999999E-2</v>
      </c>
      <c r="C44209">
        <v>3.0589700000000001E-2</v>
      </c>
    </row>
    <row r="44210" spans="1:3" x14ac:dyDescent="0.3">
      <c r="A44210" s="1">
        <f t="shared" si="690"/>
        <v>44.182169629093238</v>
      </c>
      <c r="B44210">
        <v>1.6202299999999999E-2</v>
      </c>
      <c r="C44210">
        <v>3.07394E-2</v>
      </c>
    </row>
    <row r="44211" spans="1:3" x14ac:dyDescent="0.3">
      <c r="A44211" s="1">
        <f t="shared" si="690"/>
        <v>44.18316904480146</v>
      </c>
      <c r="B44211">
        <v>3.6521200000000001E-4</v>
      </c>
      <c r="C44211">
        <v>3.06255E-2</v>
      </c>
    </row>
    <row r="44212" spans="1:3" x14ac:dyDescent="0.3">
      <c r="A44212" s="1">
        <f t="shared" si="690"/>
        <v>44.184168460509682</v>
      </c>
      <c r="B44212">
        <v>-4.0608999999999999E-2</v>
      </c>
      <c r="C44212">
        <v>3.0832999999999999E-2</v>
      </c>
    </row>
    <row r="44213" spans="1:3" x14ac:dyDescent="0.3">
      <c r="A44213" s="1">
        <f t="shared" si="690"/>
        <v>44.185167876217903</v>
      </c>
      <c r="B44213">
        <v>-6.1989299999999997E-2</v>
      </c>
      <c r="C44213">
        <v>3.1358900000000002E-2</v>
      </c>
    </row>
    <row r="44214" spans="1:3" x14ac:dyDescent="0.3">
      <c r="A44214" s="1">
        <f t="shared" si="690"/>
        <v>44.186167291926125</v>
      </c>
      <c r="B44214">
        <v>-4.1213199999999998E-2</v>
      </c>
      <c r="C44214">
        <v>3.1702800000000003E-2</v>
      </c>
    </row>
    <row r="44215" spans="1:3" x14ac:dyDescent="0.3">
      <c r="A44215" s="1">
        <f t="shared" si="690"/>
        <v>44.187166707634347</v>
      </c>
      <c r="B44215">
        <v>-1.43413E-2</v>
      </c>
      <c r="C44215">
        <v>3.1713499999999999E-2</v>
      </c>
    </row>
    <row r="44216" spans="1:3" x14ac:dyDescent="0.3">
      <c r="A44216" s="1">
        <f t="shared" si="690"/>
        <v>44.188166123342569</v>
      </c>
      <c r="B44216">
        <v>-6.3780499999999997E-3</v>
      </c>
      <c r="C44216">
        <v>3.16122E-2</v>
      </c>
    </row>
    <row r="44217" spans="1:3" x14ac:dyDescent="0.3">
      <c r="A44217" s="1">
        <f t="shared" si="690"/>
        <v>44.189165539050791</v>
      </c>
      <c r="B44217">
        <v>-1.1209200000000001E-2</v>
      </c>
      <c r="C44217">
        <v>3.1656799999999999E-2</v>
      </c>
    </row>
    <row r="44218" spans="1:3" x14ac:dyDescent="0.3">
      <c r="A44218" s="1">
        <f t="shared" si="690"/>
        <v>44.190164954759013</v>
      </c>
      <c r="B44218">
        <v>-1.8362900000000001E-2</v>
      </c>
      <c r="C44218">
        <v>3.18009E-2</v>
      </c>
    </row>
    <row r="44219" spans="1:3" x14ac:dyDescent="0.3">
      <c r="A44219" s="1">
        <f t="shared" si="690"/>
        <v>44.191164370467234</v>
      </c>
      <c r="B44219">
        <v>-1.21479E-2</v>
      </c>
      <c r="C44219">
        <v>3.1869000000000001E-2</v>
      </c>
    </row>
    <row r="44220" spans="1:3" x14ac:dyDescent="0.3">
      <c r="A44220" s="1">
        <f t="shared" si="690"/>
        <v>44.192163786175456</v>
      </c>
      <c r="B44220">
        <v>5.2000199999999996E-3</v>
      </c>
      <c r="C44220">
        <v>3.1605399999999999E-2</v>
      </c>
    </row>
    <row r="44221" spans="1:3" x14ac:dyDescent="0.3">
      <c r="A44221" s="1">
        <f t="shared" si="690"/>
        <v>44.193163201883678</v>
      </c>
      <c r="B44221">
        <v>2.81015E-3</v>
      </c>
      <c r="C44221">
        <v>3.0794999999999999E-2</v>
      </c>
    </row>
    <row r="44222" spans="1:3" x14ac:dyDescent="0.3">
      <c r="A44222" s="1">
        <f t="shared" si="690"/>
        <v>44.1941626175919</v>
      </c>
      <c r="B44222">
        <v>-7.3116400000000003E-3</v>
      </c>
      <c r="C44222">
        <v>2.97509E-2</v>
      </c>
    </row>
    <row r="44223" spans="1:3" x14ac:dyDescent="0.3">
      <c r="A44223" s="1">
        <f t="shared" si="690"/>
        <v>44.195162033300122</v>
      </c>
      <c r="B44223">
        <v>1.0170200000000001E-2</v>
      </c>
      <c r="C44223">
        <v>2.9335199999999999E-2</v>
      </c>
    </row>
    <row r="44224" spans="1:3" x14ac:dyDescent="0.3">
      <c r="A44224" s="1">
        <f t="shared" si="690"/>
        <v>44.196161449008343</v>
      </c>
      <c r="B44224">
        <v>2.2907E-2</v>
      </c>
      <c r="C44224">
        <v>2.9382999999999999E-2</v>
      </c>
    </row>
    <row r="44225" spans="1:3" x14ac:dyDescent="0.3">
      <c r="A44225" s="1">
        <f t="shared" si="690"/>
        <v>44.197160864716565</v>
      </c>
      <c r="B44225">
        <v>5.7922299999999998E-3</v>
      </c>
      <c r="C44225">
        <v>2.92252E-2</v>
      </c>
    </row>
    <row r="44226" spans="1:3" x14ac:dyDescent="0.3">
      <c r="A44226" s="1">
        <f t="shared" si="690"/>
        <v>44.198160280424787</v>
      </c>
      <c r="B44226">
        <v>5.5705900000000003E-3</v>
      </c>
      <c r="C44226">
        <v>2.9193500000000001E-2</v>
      </c>
    </row>
    <row r="44227" spans="1:3" x14ac:dyDescent="0.3">
      <c r="A44227" s="1">
        <f t="shared" si="690"/>
        <v>44.199159696133009</v>
      </c>
      <c r="B44227">
        <v>3.6317500000000003E-2</v>
      </c>
      <c r="C44227">
        <v>2.94402E-2</v>
      </c>
    </row>
    <row r="44228" spans="1:3" x14ac:dyDescent="0.3">
      <c r="A44228" s="1">
        <f t="shared" ref="A44228:A44291" si="691">A44227+$L$2</f>
        <v>44.200159111841231</v>
      </c>
      <c r="B44228">
        <v>5.3686200000000003E-2</v>
      </c>
      <c r="C44228">
        <v>2.9952400000000001E-2</v>
      </c>
    </row>
    <row r="44229" spans="1:3" x14ac:dyDescent="0.3">
      <c r="A44229" s="1">
        <f t="shared" si="691"/>
        <v>44.201158527549453</v>
      </c>
      <c r="B44229">
        <v>5.1075500000000003E-2</v>
      </c>
      <c r="C44229">
        <v>3.02516E-2</v>
      </c>
    </row>
    <row r="44230" spans="1:3" x14ac:dyDescent="0.3">
      <c r="A44230" s="1">
        <f t="shared" si="691"/>
        <v>44.202157943257674</v>
      </c>
      <c r="B44230">
        <v>6.8400199999999994E-2</v>
      </c>
      <c r="C44230">
        <v>3.06296E-2</v>
      </c>
    </row>
    <row r="44231" spans="1:3" x14ac:dyDescent="0.3">
      <c r="A44231" s="1">
        <f t="shared" si="691"/>
        <v>44.203157358965896</v>
      </c>
      <c r="B44231">
        <v>0.103185</v>
      </c>
      <c r="C44231">
        <v>3.14761E-2</v>
      </c>
    </row>
    <row r="44232" spans="1:3" x14ac:dyDescent="0.3">
      <c r="A44232" s="1">
        <f t="shared" si="691"/>
        <v>44.204156774674118</v>
      </c>
      <c r="B44232">
        <v>0.100912</v>
      </c>
      <c r="C44232">
        <v>3.2373100000000002E-2</v>
      </c>
    </row>
    <row r="44233" spans="1:3" x14ac:dyDescent="0.3">
      <c r="A44233" s="1">
        <f t="shared" si="691"/>
        <v>44.20515619038234</v>
      </c>
      <c r="B44233">
        <v>6.9123599999999993E-2</v>
      </c>
      <c r="C44233">
        <v>3.2958899999999999E-2</v>
      </c>
    </row>
    <row r="44234" spans="1:3" x14ac:dyDescent="0.3">
      <c r="A44234" s="1">
        <f t="shared" si="691"/>
        <v>44.206155606090562</v>
      </c>
      <c r="B44234">
        <v>6.3764699999999994E-2</v>
      </c>
      <c r="C44234">
        <v>3.3583399999999999E-2</v>
      </c>
    </row>
    <row r="44235" spans="1:3" x14ac:dyDescent="0.3">
      <c r="A44235" s="1">
        <f t="shared" si="691"/>
        <v>44.207155021798783</v>
      </c>
      <c r="B44235">
        <v>4.3420199999999999E-2</v>
      </c>
      <c r="C44235">
        <v>3.3922399999999998E-2</v>
      </c>
    </row>
    <row r="44236" spans="1:3" x14ac:dyDescent="0.3">
      <c r="A44236" s="1">
        <f t="shared" si="691"/>
        <v>44.208154437507005</v>
      </c>
      <c r="B44236">
        <v>-4.3378600000000003E-2</v>
      </c>
      <c r="C44236">
        <v>3.4244999999999998E-2</v>
      </c>
    </row>
    <row r="44237" spans="1:3" x14ac:dyDescent="0.3">
      <c r="A44237" s="1">
        <f t="shared" si="691"/>
        <v>44.209153853215227</v>
      </c>
      <c r="B44237">
        <v>-0.117799</v>
      </c>
      <c r="C44237">
        <v>3.5205899999999998E-2</v>
      </c>
    </row>
    <row r="44238" spans="1:3" x14ac:dyDescent="0.3">
      <c r="A44238" s="1">
        <f t="shared" si="691"/>
        <v>44.210153268923449</v>
      </c>
      <c r="B44238">
        <v>-9.67224E-2</v>
      </c>
      <c r="C44238">
        <v>3.5880200000000001E-2</v>
      </c>
    </row>
    <row r="44239" spans="1:3" x14ac:dyDescent="0.3">
      <c r="A44239" s="1">
        <f t="shared" si="691"/>
        <v>44.211152684631671</v>
      </c>
      <c r="B44239">
        <v>-7.6165399999999998E-3</v>
      </c>
      <c r="C44239">
        <v>3.5571400000000003E-2</v>
      </c>
    </row>
    <row r="44240" spans="1:3" x14ac:dyDescent="0.3">
      <c r="A44240" s="1">
        <f t="shared" si="691"/>
        <v>44.212152100339893</v>
      </c>
      <c r="B44240">
        <v>5.0134199999999997E-2</v>
      </c>
      <c r="C44240">
        <v>3.5401599999999998E-2</v>
      </c>
    </row>
    <row r="44241" spans="1:3" x14ac:dyDescent="0.3">
      <c r="A44241" s="1">
        <f t="shared" si="691"/>
        <v>44.213151516048114</v>
      </c>
      <c r="B44241">
        <v>2.3774799999999999E-2</v>
      </c>
      <c r="C44241">
        <v>3.4749599999999999E-2</v>
      </c>
    </row>
    <row r="44242" spans="1:3" x14ac:dyDescent="0.3">
      <c r="A44242" s="1">
        <f t="shared" si="691"/>
        <v>44.214150931756336</v>
      </c>
      <c r="B44242">
        <v>-1.7270400000000002E-2</v>
      </c>
      <c r="C44242">
        <v>3.4051199999999997E-2</v>
      </c>
    </row>
    <row r="44243" spans="1:3" x14ac:dyDescent="0.3">
      <c r="A44243" s="1">
        <f t="shared" si="691"/>
        <v>44.215150347464558</v>
      </c>
      <c r="B44243">
        <v>-1.8415000000000001E-2</v>
      </c>
      <c r="C44243">
        <v>3.3347799999999997E-2</v>
      </c>
    </row>
    <row r="44244" spans="1:3" x14ac:dyDescent="0.3">
      <c r="A44244" s="1">
        <f t="shared" si="691"/>
        <v>44.21614976317278</v>
      </c>
      <c r="B44244">
        <v>-2.0509199999999998E-2</v>
      </c>
      <c r="C44244">
        <v>3.2758900000000001E-2</v>
      </c>
    </row>
    <row r="44245" spans="1:3" x14ac:dyDescent="0.3">
      <c r="A44245" s="1">
        <f t="shared" si="691"/>
        <v>44.217149178881002</v>
      </c>
      <c r="B44245">
        <v>-4.7045999999999998E-2</v>
      </c>
      <c r="C44245">
        <v>3.3205400000000003E-2</v>
      </c>
    </row>
    <row r="44246" spans="1:3" x14ac:dyDescent="0.3">
      <c r="A44246" s="1">
        <f t="shared" si="691"/>
        <v>44.218148594589223</v>
      </c>
      <c r="B44246">
        <v>-7.2672600000000004E-2</v>
      </c>
      <c r="C44246">
        <v>3.2966000000000002E-2</v>
      </c>
    </row>
    <row r="44247" spans="1:3" x14ac:dyDescent="0.3">
      <c r="A44247" s="1">
        <f t="shared" si="691"/>
        <v>44.219148010297445</v>
      </c>
      <c r="B44247">
        <v>-7.1996099999999993E-2</v>
      </c>
      <c r="C44247">
        <v>3.2755600000000003E-2</v>
      </c>
    </row>
    <row r="44248" spans="1:3" x14ac:dyDescent="0.3">
      <c r="A44248" s="1">
        <f t="shared" si="691"/>
        <v>44.220147426005667</v>
      </c>
      <c r="B44248">
        <v>-4.6799599999999997E-2</v>
      </c>
      <c r="C44248">
        <v>3.3211200000000003E-2</v>
      </c>
    </row>
    <row r="44249" spans="1:3" x14ac:dyDescent="0.3">
      <c r="A44249" s="1">
        <f t="shared" si="691"/>
        <v>44.221146841713889</v>
      </c>
      <c r="B44249">
        <v>-2.86398E-2</v>
      </c>
      <c r="C44249">
        <v>3.2931200000000001E-2</v>
      </c>
    </row>
    <row r="44250" spans="1:3" x14ac:dyDescent="0.3">
      <c r="A44250" s="1">
        <f t="shared" si="691"/>
        <v>44.222146257422111</v>
      </c>
      <c r="B44250">
        <v>-2.63667E-2</v>
      </c>
      <c r="C44250">
        <v>3.2732499999999998E-2</v>
      </c>
    </row>
    <row r="44251" spans="1:3" x14ac:dyDescent="0.3">
      <c r="A44251" s="1">
        <f t="shared" si="691"/>
        <v>44.223145673130333</v>
      </c>
      <c r="B44251">
        <v>-1.5898300000000001E-2</v>
      </c>
      <c r="C44251">
        <v>3.2600999999999998E-2</v>
      </c>
    </row>
    <row r="44252" spans="1:3" x14ac:dyDescent="0.3">
      <c r="A44252" s="1">
        <f t="shared" si="691"/>
        <v>44.224145088838554</v>
      </c>
      <c r="B44252">
        <v>-3.1175500000000002E-3</v>
      </c>
      <c r="C44252">
        <v>3.2551499999999997E-2</v>
      </c>
    </row>
    <row r="44253" spans="1:3" x14ac:dyDescent="0.3">
      <c r="A44253" s="1">
        <f t="shared" si="691"/>
        <v>44.225144504546776</v>
      </c>
      <c r="B44253">
        <v>-5.7944800000000003E-3</v>
      </c>
      <c r="C44253">
        <v>3.23308E-2</v>
      </c>
    </row>
    <row r="44254" spans="1:3" x14ac:dyDescent="0.3">
      <c r="A44254" s="1">
        <f t="shared" si="691"/>
        <v>44.226143920254998</v>
      </c>
      <c r="B44254">
        <v>-1.0307E-2</v>
      </c>
      <c r="C44254">
        <v>3.1888100000000003E-2</v>
      </c>
    </row>
    <row r="44255" spans="1:3" x14ac:dyDescent="0.3">
      <c r="A44255" s="1">
        <f t="shared" si="691"/>
        <v>44.22714333596322</v>
      </c>
      <c r="B44255">
        <v>-1.5947100000000001E-3</v>
      </c>
      <c r="C44255">
        <v>3.1318800000000001E-2</v>
      </c>
    </row>
    <row r="44256" spans="1:3" x14ac:dyDescent="0.3">
      <c r="A44256" s="1">
        <f t="shared" si="691"/>
        <v>44.228142751671442</v>
      </c>
      <c r="B44256">
        <v>2.7503E-2</v>
      </c>
      <c r="C44256">
        <v>3.11092E-2</v>
      </c>
    </row>
    <row r="44257" spans="1:3" x14ac:dyDescent="0.3">
      <c r="A44257" s="1">
        <f t="shared" si="691"/>
        <v>44.229142167379663</v>
      </c>
      <c r="B44257">
        <v>5.96888E-2</v>
      </c>
      <c r="C44257">
        <v>3.1268400000000002E-2</v>
      </c>
    </row>
    <row r="44258" spans="1:3" x14ac:dyDescent="0.3">
      <c r="A44258" s="1">
        <f t="shared" si="691"/>
        <v>44.230141583087885</v>
      </c>
      <c r="B44258">
        <v>5.2222200000000003E-2</v>
      </c>
      <c r="C44258">
        <v>3.1337700000000003E-2</v>
      </c>
    </row>
    <row r="44259" spans="1:3" x14ac:dyDescent="0.3">
      <c r="A44259" s="1">
        <f t="shared" si="691"/>
        <v>44.231140998796107</v>
      </c>
      <c r="B44259">
        <v>1.3533E-2</v>
      </c>
      <c r="C44259">
        <v>3.1157000000000001E-2</v>
      </c>
    </row>
    <row r="44260" spans="1:3" x14ac:dyDescent="0.3">
      <c r="A44260" s="1">
        <f t="shared" si="691"/>
        <v>44.232140414504329</v>
      </c>
      <c r="B44260">
        <v>-5.9979600000000001E-3</v>
      </c>
      <c r="C44260">
        <v>3.10876E-2</v>
      </c>
    </row>
    <row r="44261" spans="1:3" x14ac:dyDescent="0.3">
      <c r="A44261" s="1">
        <f t="shared" si="691"/>
        <v>44.233139830212551</v>
      </c>
      <c r="B44261">
        <v>-3.2437799999999999E-3</v>
      </c>
      <c r="C44261">
        <v>3.0951699999999999E-2</v>
      </c>
    </row>
    <row r="44262" spans="1:3" x14ac:dyDescent="0.3">
      <c r="A44262" s="1">
        <f t="shared" si="691"/>
        <v>44.234139245920773</v>
      </c>
      <c r="B44262">
        <v>-9.9872599999999995E-3</v>
      </c>
      <c r="C44262">
        <v>3.0735100000000001E-2</v>
      </c>
    </row>
    <row r="44263" spans="1:3" x14ac:dyDescent="0.3">
      <c r="A44263" s="1">
        <f t="shared" si="691"/>
        <v>44.235138661628994</v>
      </c>
      <c r="B44263">
        <v>-1.97343E-2</v>
      </c>
      <c r="C44263">
        <v>3.0616399999999998E-2</v>
      </c>
    </row>
    <row r="44264" spans="1:3" x14ac:dyDescent="0.3">
      <c r="A44264" s="1">
        <f t="shared" si="691"/>
        <v>44.236138077337216</v>
      </c>
      <c r="B44264">
        <v>-1.20118E-2</v>
      </c>
      <c r="C44264">
        <v>3.0589600000000002E-2</v>
      </c>
    </row>
    <row r="44265" spans="1:3" x14ac:dyDescent="0.3">
      <c r="A44265" s="1">
        <f t="shared" si="691"/>
        <v>44.237137493045438</v>
      </c>
      <c r="B44265">
        <v>-1.234E-2</v>
      </c>
      <c r="C44265">
        <v>3.06758E-2</v>
      </c>
    </row>
    <row r="44266" spans="1:3" x14ac:dyDescent="0.3">
      <c r="A44266" s="1">
        <f t="shared" si="691"/>
        <v>44.23813690875366</v>
      </c>
      <c r="B44266">
        <v>-3.0886E-2</v>
      </c>
      <c r="C44266">
        <v>3.08937E-2</v>
      </c>
    </row>
    <row r="44267" spans="1:3" x14ac:dyDescent="0.3">
      <c r="A44267" s="1">
        <f t="shared" si="691"/>
        <v>44.239136324461882</v>
      </c>
      <c r="B44267">
        <v>-2.6412100000000001E-2</v>
      </c>
      <c r="C44267">
        <v>3.1120200000000001E-2</v>
      </c>
    </row>
    <row r="44268" spans="1:3" x14ac:dyDescent="0.3">
      <c r="A44268" s="1">
        <f t="shared" si="691"/>
        <v>44.240135740170103</v>
      </c>
      <c r="B44268">
        <v>8.6608199999999996E-3</v>
      </c>
      <c r="C44268">
        <v>3.1124200000000001E-2</v>
      </c>
    </row>
    <row r="44269" spans="1:3" x14ac:dyDescent="0.3">
      <c r="A44269" s="1">
        <f t="shared" si="691"/>
        <v>44.241135155878325</v>
      </c>
      <c r="B44269">
        <v>3.91969E-2</v>
      </c>
      <c r="C44269">
        <v>3.13248E-2</v>
      </c>
    </row>
    <row r="44270" spans="1:3" x14ac:dyDescent="0.3">
      <c r="A44270" s="1">
        <f t="shared" si="691"/>
        <v>44.242134571586547</v>
      </c>
      <c r="B44270">
        <v>4.2646999999999997E-2</v>
      </c>
      <c r="C44270">
        <v>3.1600299999999998E-2</v>
      </c>
    </row>
    <row r="44271" spans="1:3" x14ac:dyDescent="0.3">
      <c r="A44271" s="1">
        <f t="shared" si="691"/>
        <v>44.243133987294769</v>
      </c>
      <c r="B44271">
        <v>1.98488E-2</v>
      </c>
      <c r="C44271">
        <v>3.1699100000000001E-2</v>
      </c>
    </row>
    <row r="44272" spans="1:3" x14ac:dyDescent="0.3">
      <c r="A44272" s="1">
        <f t="shared" si="691"/>
        <v>44.244133403002991</v>
      </c>
      <c r="B44272">
        <v>-1.3410799999999999E-3</v>
      </c>
      <c r="C44272">
        <v>3.1636600000000001E-2</v>
      </c>
    </row>
    <row r="44273" spans="1:3" x14ac:dyDescent="0.3">
      <c r="A44273" s="1">
        <f t="shared" si="691"/>
        <v>44.245132818711213</v>
      </c>
      <c r="B44273">
        <v>-1.04487E-3</v>
      </c>
      <c r="C44273">
        <v>3.1628000000000003E-2</v>
      </c>
    </row>
    <row r="44274" spans="1:3" x14ac:dyDescent="0.3">
      <c r="A44274" s="1">
        <f t="shared" si="691"/>
        <v>44.246132234419434</v>
      </c>
      <c r="B44274">
        <v>5.0651200000000002E-3</v>
      </c>
      <c r="C44274">
        <v>3.1577399999999999E-2</v>
      </c>
    </row>
    <row r="44275" spans="1:3" x14ac:dyDescent="0.3">
      <c r="A44275" s="1">
        <f t="shared" si="691"/>
        <v>44.247131650127656</v>
      </c>
      <c r="B44275">
        <v>9.9638299999999999E-3</v>
      </c>
      <c r="C44275">
        <v>3.1317900000000003E-2</v>
      </c>
    </row>
    <row r="44276" spans="1:3" x14ac:dyDescent="0.3">
      <c r="A44276" s="1">
        <f t="shared" si="691"/>
        <v>44.248131065835878</v>
      </c>
      <c r="B44276">
        <v>1.6378E-2</v>
      </c>
      <c r="C44276">
        <v>3.12489E-2</v>
      </c>
    </row>
    <row r="44277" spans="1:3" x14ac:dyDescent="0.3">
      <c r="A44277" s="1">
        <f t="shared" si="691"/>
        <v>44.2491304815441</v>
      </c>
      <c r="B44277">
        <v>1.22764E-2</v>
      </c>
      <c r="C44277">
        <v>3.1237999999999998E-2</v>
      </c>
    </row>
    <row r="44278" spans="1:3" x14ac:dyDescent="0.3">
      <c r="A44278" s="1">
        <f t="shared" si="691"/>
        <v>44.250129897252322</v>
      </c>
      <c r="B44278">
        <v>-1.23582E-2</v>
      </c>
      <c r="C44278">
        <v>3.10671E-2</v>
      </c>
    </row>
    <row r="44279" spans="1:3" x14ac:dyDescent="0.3">
      <c r="A44279" s="1">
        <f t="shared" si="691"/>
        <v>44.251129312960543</v>
      </c>
      <c r="B44279">
        <v>-4.4904600000000003E-2</v>
      </c>
      <c r="C44279">
        <v>3.12628E-2</v>
      </c>
    </row>
    <row r="44280" spans="1:3" x14ac:dyDescent="0.3">
      <c r="A44280" s="1">
        <f t="shared" si="691"/>
        <v>44.252128728668765</v>
      </c>
      <c r="B44280">
        <v>-4.2327200000000002E-2</v>
      </c>
      <c r="C44280">
        <v>3.1462299999999999E-2</v>
      </c>
    </row>
    <row r="44281" spans="1:3" x14ac:dyDescent="0.3">
      <c r="A44281" s="1">
        <f t="shared" si="691"/>
        <v>44.253128144376987</v>
      </c>
      <c r="B44281">
        <v>4.1052900000000002E-3</v>
      </c>
      <c r="C44281">
        <v>3.1180800000000002E-2</v>
      </c>
    </row>
    <row r="44282" spans="1:3" x14ac:dyDescent="0.3">
      <c r="A44282" s="1">
        <f t="shared" si="691"/>
        <v>44.254127560085209</v>
      </c>
      <c r="B44282">
        <v>3.93668E-2</v>
      </c>
      <c r="C44282">
        <v>3.1102500000000002E-2</v>
      </c>
    </row>
    <row r="44283" spans="1:3" x14ac:dyDescent="0.3">
      <c r="A44283" s="1">
        <f t="shared" si="691"/>
        <v>44.255126975793431</v>
      </c>
      <c r="B44283">
        <v>3.6521400000000002E-2</v>
      </c>
      <c r="C44283">
        <v>3.0867499999999999E-2</v>
      </c>
    </row>
    <row r="44284" spans="1:3" x14ac:dyDescent="0.3">
      <c r="A44284" s="1">
        <f t="shared" si="691"/>
        <v>44.256126391501653</v>
      </c>
      <c r="B44284">
        <v>8.2789000000000005E-3</v>
      </c>
      <c r="C44284">
        <v>3.0247900000000001E-2</v>
      </c>
    </row>
    <row r="44285" spans="1:3" x14ac:dyDescent="0.3">
      <c r="A44285" s="1">
        <f t="shared" si="691"/>
        <v>44.257125807209874</v>
      </c>
      <c r="B44285">
        <v>-2.76958E-2</v>
      </c>
      <c r="C44285">
        <v>2.9842400000000002E-2</v>
      </c>
    </row>
    <row r="44286" spans="1:3" x14ac:dyDescent="0.3">
      <c r="A44286" s="1">
        <f t="shared" si="691"/>
        <v>44.258125222918096</v>
      </c>
      <c r="B44286">
        <v>-3.1587400000000002E-2</v>
      </c>
      <c r="C44286">
        <v>2.9567800000000002E-2</v>
      </c>
    </row>
    <row r="44287" spans="1:3" x14ac:dyDescent="0.3">
      <c r="A44287" s="1">
        <f t="shared" si="691"/>
        <v>44.259124638626318</v>
      </c>
      <c r="B44287">
        <v>-7.6056600000000002E-3</v>
      </c>
      <c r="C44287">
        <v>2.9276699999999999E-2</v>
      </c>
    </row>
    <row r="44288" spans="1:3" x14ac:dyDescent="0.3">
      <c r="A44288" s="1">
        <f t="shared" si="691"/>
        <v>44.26012405433454</v>
      </c>
      <c r="B44288">
        <v>-1.36784E-2</v>
      </c>
      <c r="C44288">
        <v>2.92176E-2</v>
      </c>
    </row>
    <row r="44289" spans="1:3" x14ac:dyDescent="0.3">
      <c r="A44289" s="1">
        <f t="shared" si="691"/>
        <v>44.261123470042762</v>
      </c>
      <c r="B44289">
        <v>-3.6253500000000001E-2</v>
      </c>
      <c r="C44289">
        <v>2.9053099999999998E-2</v>
      </c>
    </row>
    <row r="44290" spans="1:3" x14ac:dyDescent="0.3">
      <c r="A44290" s="1">
        <f t="shared" si="691"/>
        <v>44.262122885750983</v>
      </c>
      <c r="B44290">
        <v>-3.1370099999999998E-2</v>
      </c>
      <c r="C44290">
        <v>2.9133599999999999E-2</v>
      </c>
    </row>
    <row r="44291" spans="1:3" x14ac:dyDescent="0.3">
      <c r="A44291" s="1">
        <f t="shared" si="691"/>
        <v>44.263122301459205</v>
      </c>
      <c r="B44291">
        <v>-2.49629E-2</v>
      </c>
      <c r="C44291">
        <v>2.9235199999999999E-2</v>
      </c>
    </row>
    <row r="44292" spans="1:3" x14ac:dyDescent="0.3">
      <c r="A44292" s="1">
        <f t="shared" ref="A44292:A44355" si="692">A44291+$L$2</f>
        <v>44.264121717167427</v>
      </c>
      <c r="B44292">
        <v>-2.54763E-2</v>
      </c>
      <c r="C44292">
        <v>2.8977200000000002E-2</v>
      </c>
    </row>
    <row r="44293" spans="1:3" x14ac:dyDescent="0.3">
      <c r="A44293" s="1">
        <f t="shared" si="692"/>
        <v>44.265121132875649</v>
      </c>
      <c r="B44293">
        <v>-6.7803100000000003E-3</v>
      </c>
      <c r="C44293">
        <v>2.85318E-2</v>
      </c>
    </row>
    <row r="44294" spans="1:3" x14ac:dyDescent="0.3">
      <c r="A44294" s="1">
        <f t="shared" si="692"/>
        <v>44.266120548583871</v>
      </c>
      <c r="B44294">
        <v>8.5001499999999997E-3</v>
      </c>
      <c r="C44294">
        <v>2.86007E-2</v>
      </c>
    </row>
    <row r="44295" spans="1:3" x14ac:dyDescent="0.3">
      <c r="A44295" s="1">
        <f t="shared" si="692"/>
        <v>44.267119964292093</v>
      </c>
      <c r="B44295">
        <v>-3.3500100000000001E-3</v>
      </c>
      <c r="C44295">
        <v>2.8402500000000001E-2</v>
      </c>
    </row>
    <row r="44296" spans="1:3" x14ac:dyDescent="0.3">
      <c r="A44296" s="1">
        <f t="shared" si="692"/>
        <v>44.268119380000314</v>
      </c>
      <c r="B44296">
        <v>-1.9315499999999999E-2</v>
      </c>
      <c r="C44296">
        <v>2.8530099999999999E-2</v>
      </c>
    </row>
    <row r="44297" spans="1:3" x14ac:dyDescent="0.3">
      <c r="A44297" s="1">
        <f t="shared" si="692"/>
        <v>44.269118795708536</v>
      </c>
      <c r="B44297">
        <v>-1.9649E-2</v>
      </c>
      <c r="C44297">
        <v>2.8440500000000001E-2</v>
      </c>
    </row>
    <row r="44298" spans="1:3" x14ac:dyDescent="0.3">
      <c r="A44298" s="1">
        <f t="shared" si="692"/>
        <v>44.270118211416758</v>
      </c>
      <c r="B44298">
        <v>-1.8552599999999999E-2</v>
      </c>
      <c r="C44298">
        <v>2.8436900000000001E-2</v>
      </c>
    </row>
    <row r="44299" spans="1:3" x14ac:dyDescent="0.3">
      <c r="A44299" s="1">
        <f t="shared" si="692"/>
        <v>44.27111762712498</v>
      </c>
      <c r="B44299">
        <v>-3.0692500000000001E-2</v>
      </c>
      <c r="C44299">
        <v>2.8507000000000001E-2</v>
      </c>
    </row>
    <row r="44300" spans="1:3" x14ac:dyDescent="0.3">
      <c r="A44300" s="1">
        <f t="shared" si="692"/>
        <v>44.272117042833202</v>
      </c>
      <c r="B44300">
        <v>-3.7282599999999999E-2</v>
      </c>
      <c r="C44300">
        <v>2.8472799999999999E-2</v>
      </c>
    </row>
    <row r="44301" spans="1:3" x14ac:dyDescent="0.3">
      <c r="A44301" s="1">
        <f t="shared" si="692"/>
        <v>44.273116458541423</v>
      </c>
      <c r="B44301">
        <v>-2.87975E-2</v>
      </c>
      <c r="C44301">
        <v>2.82869E-2</v>
      </c>
    </row>
    <row r="44302" spans="1:3" x14ac:dyDescent="0.3">
      <c r="A44302" s="1">
        <f t="shared" si="692"/>
        <v>44.274115874249645</v>
      </c>
      <c r="B44302">
        <v>-1.48066E-2</v>
      </c>
      <c r="C44302">
        <v>2.7889799999999999E-2</v>
      </c>
    </row>
    <row r="44303" spans="1:3" x14ac:dyDescent="0.3">
      <c r="A44303" s="1">
        <f t="shared" si="692"/>
        <v>44.275115289957867</v>
      </c>
      <c r="B44303">
        <v>1.38605E-2</v>
      </c>
      <c r="C44303">
        <v>2.7493900000000002E-2</v>
      </c>
    </row>
    <row r="44304" spans="1:3" x14ac:dyDescent="0.3">
      <c r="A44304" s="1">
        <f t="shared" si="692"/>
        <v>44.276114705666089</v>
      </c>
      <c r="B44304">
        <v>3.3452599999999999E-2</v>
      </c>
      <c r="C44304">
        <v>2.74925E-2</v>
      </c>
    </row>
    <row r="44305" spans="1:3" x14ac:dyDescent="0.3">
      <c r="A44305" s="1">
        <f t="shared" si="692"/>
        <v>44.277114121374311</v>
      </c>
      <c r="B44305">
        <v>1.51728E-2</v>
      </c>
      <c r="C44305">
        <v>2.75421E-2</v>
      </c>
    </row>
    <row r="44306" spans="1:3" x14ac:dyDescent="0.3">
      <c r="A44306" s="1">
        <f t="shared" si="692"/>
        <v>44.278113537082533</v>
      </c>
      <c r="B44306">
        <v>7.4033600000000003E-3</v>
      </c>
      <c r="C44306">
        <v>2.7500799999999999E-2</v>
      </c>
    </row>
    <row r="44307" spans="1:3" x14ac:dyDescent="0.3">
      <c r="A44307" s="1">
        <f t="shared" si="692"/>
        <v>44.279112952790754</v>
      </c>
      <c r="B44307">
        <v>2.6989800000000001E-2</v>
      </c>
      <c r="C44307">
        <v>2.74766E-2</v>
      </c>
    </row>
    <row r="44308" spans="1:3" x14ac:dyDescent="0.3">
      <c r="A44308" s="1">
        <f t="shared" si="692"/>
        <v>44.280112368498976</v>
      </c>
      <c r="B44308">
        <v>2.3879000000000001E-2</v>
      </c>
      <c r="C44308">
        <v>2.74224E-2</v>
      </c>
    </row>
    <row r="44309" spans="1:3" x14ac:dyDescent="0.3">
      <c r="A44309" s="1">
        <f t="shared" si="692"/>
        <v>44.281111784207198</v>
      </c>
      <c r="B44309">
        <v>7.5196799999999999E-3</v>
      </c>
      <c r="C44309">
        <v>2.7307999999999999E-2</v>
      </c>
    </row>
    <row r="44310" spans="1:3" x14ac:dyDescent="0.3">
      <c r="A44310" s="1">
        <f t="shared" si="692"/>
        <v>44.28211119991542</v>
      </c>
      <c r="B44310">
        <v>1.8497900000000001E-2</v>
      </c>
      <c r="C44310">
        <v>2.7330900000000002E-2</v>
      </c>
    </row>
    <row r="44311" spans="1:3" x14ac:dyDescent="0.3">
      <c r="A44311" s="1">
        <f t="shared" si="692"/>
        <v>44.283110615623642</v>
      </c>
      <c r="B44311">
        <v>4.5229800000000001E-2</v>
      </c>
      <c r="C44311">
        <v>2.7779600000000002E-2</v>
      </c>
    </row>
    <row r="44312" spans="1:3" x14ac:dyDescent="0.3">
      <c r="A44312" s="1">
        <f t="shared" si="692"/>
        <v>44.284110031331863</v>
      </c>
      <c r="B44312">
        <v>6.0239300000000003E-2</v>
      </c>
      <c r="C44312">
        <v>2.7975900000000001E-2</v>
      </c>
    </row>
    <row r="44313" spans="1:3" x14ac:dyDescent="0.3">
      <c r="A44313" s="1">
        <f t="shared" si="692"/>
        <v>44.285109447040085</v>
      </c>
      <c r="B44313">
        <v>5.9778900000000003E-2</v>
      </c>
      <c r="C44313">
        <v>2.7953800000000001E-2</v>
      </c>
    </row>
    <row r="44314" spans="1:3" x14ac:dyDescent="0.3">
      <c r="A44314" s="1">
        <f t="shared" si="692"/>
        <v>44.286108862748307</v>
      </c>
      <c r="B44314">
        <v>6.1840800000000001E-2</v>
      </c>
      <c r="C44314">
        <v>2.81601E-2</v>
      </c>
    </row>
    <row r="44315" spans="1:3" x14ac:dyDescent="0.3">
      <c r="A44315" s="1">
        <f t="shared" si="692"/>
        <v>44.287108278456529</v>
      </c>
      <c r="B44315">
        <v>9.0157100000000004E-2</v>
      </c>
      <c r="C44315">
        <v>2.8918200000000002E-2</v>
      </c>
    </row>
    <row r="44316" spans="1:3" x14ac:dyDescent="0.3">
      <c r="A44316" s="1">
        <f t="shared" si="692"/>
        <v>44.288107694164751</v>
      </c>
      <c r="B44316">
        <v>0.13464100000000001</v>
      </c>
      <c r="C44316">
        <v>3.02008E-2</v>
      </c>
    </row>
    <row r="44317" spans="1:3" x14ac:dyDescent="0.3">
      <c r="A44317" s="1">
        <f t="shared" si="692"/>
        <v>44.289107109872973</v>
      </c>
      <c r="B44317">
        <v>0.13065399999999999</v>
      </c>
      <c r="C44317">
        <v>3.1395300000000001E-2</v>
      </c>
    </row>
    <row r="44318" spans="1:3" x14ac:dyDescent="0.3">
      <c r="A44318" s="1">
        <f t="shared" si="692"/>
        <v>44.290106525581194</v>
      </c>
      <c r="B44318">
        <v>3.4336100000000001E-2</v>
      </c>
      <c r="C44318">
        <v>3.1555E-2</v>
      </c>
    </row>
    <row r="44319" spans="1:3" x14ac:dyDescent="0.3">
      <c r="A44319" s="1">
        <f t="shared" si="692"/>
        <v>44.291105941289416</v>
      </c>
      <c r="B44319">
        <v>-8.3877400000000005E-2</v>
      </c>
      <c r="C44319">
        <v>3.2272299999999997E-2</v>
      </c>
    </row>
    <row r="44320" spans="1:3" x14ac:dyDescent="0.3">
      <c r="A44320" s="1">
        <f t="shared" si="692"/>
        <v>44.292105356997638</v>
      </c>
      <c r="B44320">
        <v>-0.11924999999999999</v>
      </c>
      <c r="C44320">
        <v>3.3412799999999999E-2</v>
      </c>
    </row>
    <row r="44321" spans="1:3" x14ac:dyDescent="0.3">
      <c r="A44321" s="1">
        <f t="shared" si="692"/>
        <v>44.29310477270586</v>
      </c>
      <c r="B44321">
        <v>-7.6082700000000003E-2</v>
      </c>
      <c r="C44321">
        <v>3.4145500000000002E-2</v>
      </c>
    </row>
    <row r="44322" spans="1:3" x14ac:dyDescent="0.3">
      <c r="A44322" s="1">
        <f t="shared" si="692"/>
        <v>44.294104188414082</v>
      </c>
      <c r="B44322">
        <v>-1.5018500000000001E-2</v>
      </c>
      <c r="C44322">
        <v>3.4222599999999999E-2</v>
      </c>
    </row>
    <row r="44323" spans="1:3" x14ac:dyDescent="0.3">
      <c r="A44323" s="1">
        <f t="shared" si="692"/>
        <v>44.295103604122303</v>
      </c>
      <c r="B44323">
        <v>3.06384E-2</v>
      </c>
      <c r="C44323">
        <v>3.4427300000000001E-2</v>
      </c>
    </row>
    <row r="44324" spans="1:3" x14ac:dyDescent="0.3">
      <c r="A44324" s="1">
        <f t="shared" si="692"/>
        <v>44.296103019830525</v>
      </c>
      <c r="B44324">
        <v>2.43523E-2</v>
      </c>
      <c r="C44324">
        <v>3.4441800000000002E-2</v>
      </c>
    </row>
    <row r="44325" spans="1:3" x14ac:dyDescent="0.3">
      <c r="A44325" s="1">
        <f t="shared" si="692"/>
        <v>44.297102435538747</v>
      </c>
      <c r="B44325">
        <v>-2.3794699999999998E-2</v>
      </c>
      <c r="C44325">
        <v>3.4621800000000001E-2</v>
      </c>
    </row>
    <row r="44326" spans="1:3" x14ac:dyDescent="0.3">
      <c r="A44326" s="1">
        <f t="shared" si="692"/>
        <v>44.298101851246969</v>
      </c>
      <c r="B44326">
        <v>-3.8105800000000002E-2</v>
      </c>
      <c r="C44326">
        <v>3.4947100000000002E-2</v>
      </c>
    </row>
    <row r="44327" spans="1:3" x14ac:dyDescent="0.3">
      <c r="A44327" s="1">
        <f t="shared" si="692"/>
        <v>44.299101266955191</v>
      </c>
      <c r="B44327">
        <v>-1.50691E-2</v>
      </c>
      <c r="C44327">
        <v>3.4734599999999997E-2</v>
      </c>
    </row>
    <row r="44328" spans="1:3" x14ac:dyDescent="0.3">
      <c r="A44328" s="1">
        <f t="shared" si="692"/>
        <v>44.300100682663412</v>
      </c>
      <c r="B44328">
        <v>-2.41221E-2</v>
      </c>
      <c r="C44328">
        <v>3.4438999999999997E-2</v>
      </c>
    </row>
    <row r="44329" spans="1:3" x14ac:dyDescent="0.3">
      <c r="A44329" s="1">
        <f t="shared" si="692"/>
        <v>44.301100098371634</v>
      </c>
      <c r="B44329">
        <v>-6.6137899999999999E-2</v>
      </c>
      <c r="C44329">
        <v>3.4589599999999998E-2</v>
      </c>
    </row>
    <row r="44330" spans="1:3" x14ac:dyDescent="0.3">
      <c r="A44330" s="1">
        <f t="shared" si="692"/>
        <v>44.302099514079856</v>
      </c>
      <c r="B44330">
        <v>-8.5511599999999993E-2</v>
      </c>
      <c r="C44330">
        <v>3.4760699999999999E-2</v>
      </c>
    </row>
    <row r="44331" spans="1:3" x14ac:dyDescent="0.3">
      <c r="A44331" s="1">
        <f t="shared" si="692"/>
        <v>44.303098929788078</v>
      </c>
      <c r="B44331">
        <v>-7.2322300000000006E-2</v>
      </c>
      <c r="C44331">
        <v>3.4452099999999999E-2</v>
      </c>
    </row>
    <row r="44332" spans="1:3" x14ac:dyDescent="0.3">
      <c r="A44332" s="1">
        <f t="shared" si="692"/>
        <v>44.3040983454963</v>
      </c>
      <c r="B44332">
        <v>-4.6831200000000003E-2</v>
      </c>
      <c r="C44332">
        <v>3.3911299999999998E-2</v>
      </c>
    </row>
    <row r="44333" spans="1:3" x14ac:dyDescent="0.3">
      <c r="A44333" s="1">
        <f t="shared" si="692"/>
        <v>44.305097761204522</v>
      </c>
      <c r="B44333">
        <v>-1.68606E-2</v>
      </c>
      <c r="C44333">
        <v>3.33887E-2</v>
      </c>
    </row>
    <row r="44334" spans="1:3" x14ac:dyDescent="0.3">
      <c r="A44334" s="1">
        <f t="shared" si="692"/>
        <v>44.306097176912743</v>
      </c>
      <c r="B44334">
        <v>-8.1160899999999994E-3</v>
      </c>
      <c r="C44334">
        <v>3.2832199999999999E-2</v>
      </c>
    </row>
    <row r="44335" spans="1:3" x14ac:dyDescent="0.3">
      <c r="A44335" s="1">
        <f t="shared" si="692"/>
        <v>44.307096592620965</v>
      </c>
      <c r="B44335">
        <v>-2.65483E-2</v>
      </c>
      <c r="C44335">
        <v>3.2663499999999998E-2</v>
      </c>
    </row>
    <row r="44336" spans="1:3" x14ac:dyDescent="0.3">
      <c r="A44336" s="1">
        <f t="shared" si="692"/>
        <v>44.308096008329187</v>
      </c>
      <c r="B44336">
        <v>-1.9890399999999999E-2</v>
      </c>
      <c r="C44336">
        <v>3.2428600000000002E-2</v>
      </c>
    </row>
    <row r="44337" spans="1:3" x14ac:dyDescent="0.3">
      <c r="A44337" s="1">
        <f t="shared" si="692"/>
        <v>44.309095424037409</v>
      </c>
      <c r="B44337">
        <v>1.02424E-2</v>
      </c>
      <c r="C44337">
        <v>3.1352999999999999E-2</v>
      </c>
    </row>
    <row r="44338" spans="1:3" x14ac:dyDescent="0.3">
      <c r="A44338" s="1">
        <f t="shared" si="692"/>
        <v>44.310094839745631</v>
      </c>
      <c r="B44338">
        <v>9.1611799999999997E-3</v>
      </c>
      <c r="C44338">
        <v>3.0477400000000002E-2</v>
      </c>
    </row>
    <row r="44339" spans="1:3" x14ac:dyDescent="0.3">
      <c r="A44339" s="1">
        <f t="shared" si="692"/>
        <v>44.311094255453852</v>
      </c>
      <c r="B44339">
        <v>3.6581800000000001E-4</v>
      </c>
      <c r="C44339">
        <v>3.0404899999999999E-2</v>
      </c>
    </row>
    <row r="44340" spans="1:3" x14ac:dyDescent="0.3">
      <c r="A44340" s="1">
        <f t="shared" si="692"/>
        <v>44.312093671162074</v>
      </c>
      <c r="B44340">
        <v>1.5451100000000001E-2</v>
      </c>
      <c r="C44340">
        <v>3.0058100000000001E-2</v>
      </c>
    </row>
    <row r="44341" spans="1:3" x14ac:dyDescent="0.3">
      <c r="A44341" s="1">
        <f t="shared" si="692"/>
        <v>44.313093086870296</v>
      </c>
      <c r="B44341">
        <v>1.47616E-2</v>
      </c>
      <c r="C44341">
        <v>2.9967899999999999E-2</v>
      </c>
    </row>
    <row r="44342" spans="1:3" x14ac:dyDescent="0.3">
      <c r="A44342" s="1">
        <f t="shared" si="692"/>
        <v>44.314092502578518</v>
      </c>
      <c r="B44342">
        <v>-5.7224900000000002E-3</v>
      </c>
      <c r="C44342">
        <v>2.9852500000000001E-2</v>
      </c>
    </row>
    <row r="44343" spans="1:3" x14ac:dyDescent="0.3">
      <c r="A44343" s="1">
        <f t="shared" si="692"/>
        <v>44.31509191828674</v>
      </c>
      <c r="B44343">
        <v>-9.4710300000000001E-3</v>
      </c>
      <c r="C44343">
        <v>2.9763000000000001E-2</v>
      </c>
    </row>
    <row r="44344" spans="1:3" x14ac:dyDescent="0.3">
      <c r="A44344" s="1">
        <f t="shared" si="692"/>
        <v>44.316091333994962</v>
      </c>
      <c r="B44344">
        <v>-7.9523900000000002E-3</v>
      </c>
      <c r="C44344">
        <v>2.9637500000000001E-2</v>
      </c>
    </row>
    <row r="44345" spans="1:3" x14ac:dyDescent="0.3">
      <c r="A44345" s="1">
        <f t="shared" si="692"/>
        <v>44.317090749703183</v>
      </c>
      <c r="B44345">
        <v>-2.5895000000000001E-2</v>
      </c>
      <c r="C44345">
        <v>2.9425900000000001E-2</v>
      </c>
    </row>
    <row r="44346" spans="1:3" x14ac:dyDescent="0.3">
      <c r="A44346" s="1">
        <f t="shared" si="692"/>
        <v>44.318090165411405</v>
      </c>
      <c r="B44346">
        <v>-3.9893499999999998E-2</v>
      </c>
      <c r="C44346">
        <v>2.9098200000000001E-2</v>
      </c>
    </row>
    <row r="44347" spans="1:3" x14ac:dyDescent="0.3">
      <c r="A44347" s="1">
        <f t="shared" si="692"/>
        <v>44.319089581119627</v>
      </c>
      <c r="B44347">
        <v>-1.98786E-2</v>
      </c>
      <c r="C44347">
        <v>2.8577000000000002E-2</v>
      </c>
    </row>
    <row r="44348" spans="1:3" x14ac:dyDescent="0.3">
      <c r="A44348" s="1">
        <f t="shared" si="692"/>
        <v>44.320088996827849</v>
      </c>
      <c r="B44348">
        <v>1.0746E-2</v>
      </c>
      <c r="C44348">
        <v>2.8216399999999999E-2</v>
      </c>
    </row>
    <row r="44349" spans="1:3" x14ac:dyDescent="0.3">
      <c r="A44349" s="1">
        <f t="shared" si="692"/>
        <v>44.321088412536071</v>
      </c>
      <c r="B44349">
        <v>2.2099899999999999E-2</v>
      </c>
      <c r="C44349">
        <v>2.8150999999999999E-2</v>
      </c>
    </row>
    <row r="44350" spans="1:3" x14ac:dyDescent="0.3">
      <c r="A44350" s="1">
        <f t="shared" si="692"/>
        <v>44.322087828244292</v>
      </c>
      <c r="B44350">
        <v>2.6441699999999999E-2</v>
      </c>
      <c r="C44350">
        <v>2.8151800000000001E-2</v>
      </c>
    </row>
    <row r="44351" spans="1:3" x14ac:dyDescent="0.3">
      <c r="A44351" s="1">
        <f t="shared" si="692"/>
        <v>44.323087243952514</v>
      </c>
      <c r="B44351">
        <v>2.5890300000000002E-2</v>
      </c>
      <c r="C44351">
        <v>2.8251700000000001E-2</v>
      </c>
    </row>
    <row r="44352" spans="1:3" x14ac:dyDescent="0.3">
      <c r="A44352" s="1">
        <f t="shared" si="692"/>
        <v>44.324086659660736</v>
      </c>
      <c r="B44352">
        <v>2.28509E-2</v>
      </c>
      <c r="C44352">
        <v>2.8448999999999999E-2</v>
      </c>
    </row>
    <row r="44353" spans="1:3" x14ac:dyDescent="0.3">
      <c r="A44353" s="1">
        <f t="shared" si="692"/>
        <v>44.325086075368958</v>
      </c>
      <c r="B44353">
        <v>4.56231E-2</v>
      </c>
      <c r="C44353">
        <v>2.8847299999999999E-2</v>
      </c>
    </row>
    <row r="44354" spans="1:3" x14ac:dyDescent="0.3">
      <c r="A44354" s="1">
        <f t="shared" si="692"/>
        <v>44.32608549107718</v>
      </c>
      <c r="B44354">
        <v>6.5978300000000004E-2</v>
      </c>
      <c r="C44354">
        <v>2.9404E-2</v>
      </c>
    </row>
    <row r="44355" spans="1:3" x14ac:dyDescent="0.3">
      <c r="A44355" s="1">
        <f t="shared" si="692"/>
        <v>44.327084906785402</v>
      </c>
      <c r="B44355">
        <v>4.2491800000000003E-2</v>
      </c>
      <c r="C44355">
        <v>2.9812999999999999E-2</v>
      </c>
    </row>
    <row r="44356" spans="1:3" x14ac:dyDescent="0.3">
      <c r="A44356" s="1">
        <f t="shared" ref="A44356:A44419" si="693">A44355+$L$2</f>
        <v>44.328084322493623</v>
      </c>
      <c r="B44356">
        <v>1.7806900000000001E-2</v>
      </c>
      <c r="C44356">
        <v>2.9716099999999999E-2</v>
      </c>
    </row>
    <row r="44357" spans="1:3" x14ac:dyDescent="0.3">
      <c r="A44357" s="1">
        <f t="shared" si="693"/>
        <v>44.329083738201845</v>
      </c>
      <c r="B44357">
        <v>1.24484E-2</v>
      </c>
      <c r="C44357">
        <v>2.9243700000000001E-2</v>
      </c>
    </row>
    <row r="44358" spans="1:3" x14ac:dyDescent="0.3">
      <c r="A44358" s="1">
        <f t="shared" si="693"/>
        <v>44.330083153910067</v>
      </c>
      <c r="B44358">
        <v>-6.7912299999999997E-3</v>
      </c>
      <c r="C44358">
        <v>2.87893E-2</v>
      </c>
    </row>
    <row r="44359" spans="1:3" x14ac:dyDescent="0.3">
      <c r="A44359" s="1">
        <f t="shared" si="693"/>
        <v>44.331082569618289</v>
      </c>
      <c r="B44359">
        <v>-1.42192E-2</v>
      </c>
      <c r="C44359">
        <v>2.8796200000000001E-2</v>
      </c>
    </row>
    <row r="44360" spans="1:3" x14ac:dyDescent="0.3">
      <c r="A44360" s="1">
        <f t="shared" si="693"/>
        <v>44.332081985326511</v>
      </c>
      <c r="B44360">
        <v>1.0656000000000001E-2</v>
      </c>
      <c r="C44360">
        <v>2.8842799999999998E-2</v>
      </c>
    </row>
    <row r="44361" spans="1:3" x14ac:dyDescent="0.3">
      <c r="A44361" s="1">
        <f t="shared" si="693"/>
        <v>44.333081401034732</v>
      </c>
      <c r="B44361">
        <v>1.4579699999999999E-2</v>
      </c>
      <c r="C44361">
        <v>2.8956099999999999E-2</v>
      </c>
    </row>
    <row r="44362" spans="1:3" x14ac:dyDescent="0.3">
      <c r="A44362" s="1">
        <f t="shared" si="693"/>
        <v>44.334080816742954</v>
      </c>
      <c r="B44362">
        <v>-1.27574E-2</v>
      </c>
      <c r="C44362">
        <v>2.8983800000000001E-2</v>
      </c>
    </row>
    <row r="44363" spans="1:3" x14ac:dyDescent="0.3">
      <c r="A44363" s="1">
        <f t="shared" si="693"/>
        <v>44.335080232451176</v>
      </c>
      <c r="B44363">
        <v>-2.19115E-2</v>
      </c>
      <c r="C44363">
        <v>2.9005599999999999E-2</v>
      </c>
    </row>
    <row r="44364" spans="1:3" x14ac:dyDescent="0.3">
      <c r="A44364" s="1">
        <f t="shared" si="693"/>
        <v>44.336079648159398</v>
      </c>
      <c r="B44364">
        <v>-5.3055400000000001E-3</v>
      </c>
      <c r="C44364">
        <v>2.8938599999999998E-2</v>
      </c>
    </row>
    <row r="44365" spans="1:3" x14ac:dyDescent="0.3">
      <c r="A44365" s="1">
        <f t="shared" si="693"/>
        <v>44.33707906386762</v>
      </c>
      <c r="B44365">
        <v>9.7779100000000008E-3</v>
      </c>
      <c r="C44365">
        <v>2.8912899999999998E-2</v>
      </c>
    </row>
    <row r="44366" spans="1:3" x14ac:dyDescent="0.3">
      <c r="A44366" s="1">
        <f t="shared" si="693"/>
        <v>44.338078479575842</v>
      </c>
      <c r="B44366">
        <v>1.1972200000000001E-2</v>
      </c>
      <c r="C44366">
        <v>2.8723800000000001E-2</v>
      </c>
    </row>
    <row r="44367" spans="1:3" x14ac:dyDescent="0.3">
      <c r="A44367" s="1">
        <f t="shared" si="693"/>
        <v>44.339077895284063</v>
      </c>
      <c r="B44367">
        <v>-5.5963599999999999E-3</v>
      </c>
      <c r="C44367">
        <v>2.8515599999999999E-2</v>
      </c>
    </row>
    <row r="44368" spans="1:3" x14ac:dyDescent="0.3">
      <c r="A44368" s="1">
        <f t="shared" si="693"/>
        <v>44.340077310992285</v>
      </c>
      <c r="B44368">
        <v>-3.2955199999999997E-2</v>
      </c>
      <c r="C44368">
        <v>2.8758599999999999E-2</v>
      </c>
    </row>
    <row r="44369" spans="1:3" x14ac:dyDescent="0.3">
      <c r="A44369" s="1">
        <f t="shared" si="693"/>
        <v>44.341076726700507</v>
      </c>
      <c r="B44369">
        <v>-2.7569400000000001E-2</v>
      </c>
      <c r="C44369">
        <v>2.8642299999999999E-2</v>
      </c>
    </row>
    <row r="44370" spans="1:3" x14ac:dyDescent="0.3">
      <c r="A44370" s="1">
        <f t="shared" si="693"/>
        <v>44.342076142408729</v>
      </c>
      <c r="B44370">
        <v>1.7387399999999999E-3</v>
      </c>
      <c r="C44370">
        <v>2.82332E-2</v>
      </c>
    </row>
    <row r="44371" spans="1:3" x14ac:dyDescent="0.3">
      <c r="A44371" s="1">
        <f t="shared" si="693"/>
        <v>44.343075558116951</v>
      </c>
      <c r="B44371">
        <v>-4.5739000000000001E-4</v>
      </c>
      <c r="C44371">
        <v>2.80393E-2</v>
      </c>
    </row>
    <row r="44372" spans="1:3" x14ac:dyDescent="0.3">
      <c r="A44372" s="1">
        <f t="shared" si="693"/>
        <v>44.344074973825172</v>
      </c>
      <c r="B44372">
        <v>-9.0604299999999995E-3</v>
      </c>
      <c r="C44372">
        <v>2.8116499999999999E-2</v>
      </c>
    </row>
    <row r="44373" spans="1:3" x14ac:dyDescent="0.3">
      <c r="A44373" s="1">
        <f t="shared" si="693"/>
        <v>44.345074389533394</v>
      </c>
      <c r="B44373">
        <v>1.54205E-2</v>
      </c>
      <c r="C44373">
        <v>2.8260299999999999E-2</v>
      </c>
    </row>
    <row r="44374" spans="1:3" x14ac:dyDescent="0.3">
      <c r="A44374" s="1">
        <f t="shared" si="693"/>
        <v>44.346073805241616</v>
      </c>
      <c r="B44374">
        <v>2.4714900000000001E-2</v>
      </c>
      <c r="C44374">
        <v>2.8456800000000001E-2</v>
      </c>
    </row>
    <row r="44375" spans="1:3" x14ac:dyDescent="0.3">
      <c r="A44375" s="1">
        <f t="shared" si="693"/>
        <v>44.347073220949838</v>
      </c>
      <c r="B44375">
        <v>-2.6619E-3</v>
      </c>
      <c r="C44375">
        <v>2.8383700000000001E-2</v>
      </c>
    </row>
    <row r="44376" spans="1:3" x14ac:dyDescent="0.3">
      <c r="A44376" s="1">
        <f t="shared" si="693"/>
        <v>44.34807263665806</v>
      </c>
      <c r="B44376">
        <v>-2.0217700000000002E-2</v>
      </c>
      <c r="C44376">
        <v>2.8422099999999999E-2</v>
      </c>
    </row>
    <row r="44377" spans="1:3" x14ac:dyDescent="0.3">
      <c r="A44377" s="1">
        <f t="shared" si="693"/>
        <v>44.349072052366282</v>
      </c>
      <c r="B44377">
        <v>-1.1479100000000001E-2</v>
      </c>
      <c r="C44377">
        <v>2.8414200000000001E-2</v>
      </c>
    </row>
    <row r="44378" spans="1:3" x14ac:dyDescent="0.3">
      <c r="A44378" s="1">
        <f t="shared" si="693"/>
        <v>44.350071468074503</v>
      </c>
      <c r="B44378">
        <v>-6.1257799999999999E-3</v>
      </c>
      <c r="C44378">
        <v>2.83518E-2</v>
      </c>
    </row>
    <row r="44379" spans="1:3" x14ac:dyDescent="0.3">
      <c r="A44379" s="1">
        <f t="shared" si="693"/>
        <v>44.351070883782725</v>
      </c>
      <c r="B44379">
        <v>-2.59478E-2</v>
      </c>
      <c r="C44379">
        <v>2.8162300000000001E-2</v>
      </c>
    </row>
    <row r="44380" spans="1:3" x14ac:dyDescent="0.3">
      <c r="A44380" s="1">
        <f t="shared" si="693"/>
        <v>44.352070299490947</v>
      </c>
      <c r="B44380">
        <v>-4.5122299999999997E-2</v>
      </c>
      <c r="C44380">
        <v>2.8190199999999999E-2</v>
      </c>
    </row>
    <row r="44381" spans="1:3" x14ac:dyDescent="0.3">
      <c r="A44381" s="1">
        <f t="shared" si="693"/>
        <v>44.353069715199169</v>
      </c>
      <c r="B44381">
        <v>-3.3214E-2</v>
      </c>
      <c r="C44381">
        <v>2.8481300000000001E-2</v>
      </c>
    </row>
    <row r="44382" spans="1:3" x14ac:dyDescent="0.3">
      <c r="A44382" s="1">
        <f t="shared" si="693"/>
        <v>44.354069130907391</v>
      </c>
      <c r="B44382">
        <v>-1.4412100000000001E-2</v>
      </c>
      <c r="C44382">
        <v>2.8231800000000001E-2</v>
      </c>
    </row>
    <row r="44383" spans="1:3" x14ac:dyDescent="0.3">
      <c r="A44383" s="1">
        <f t="shared" si="693"/>
        <v>44.355068546615612</v>
      </c>
      <c r="B44383">
        <v>-1.414E-2</v>
      </c>
      <c r="C44383">
        <v>2.8007899999999999E-2</v>
      </c>
    </row>
    <row r="44384" spans="1:3" x14ac:dyDescent="0.3">
      <c r="A44384" s="1">
        <f t="shared" si="693"/>
        <v>44.356067962323834</v>
      </c>
      <c r="B44384">
        <v>-2.1792499999999999E-2</v>
      </c>
      <c r="C44384">
        <v>2.8143100000000001E-2</v>
      </c>
    </row>
    <row r="44385" spans="1:3" x14ac:dyDescent="0.3">
      <c r="A44385" s="1">
        <f t="shared" si="693"/>
        <v>44.357067378032056</v>
      </c>
      <c r="B44385">
        <v>-2.511E-2</v>
      </c>
      <c r="C44385">
        <v>2.8117199999999998E-2</v>
      </c>
    </row>
    <row r="44386" spans="1:3" x14ac:dyDescent="0.3">
      <c r="A44386" s="1">
        <f t="shared" si="693"/>
        <v>44.358066793740278</v>
      </c>
      <c r="B44386">
        <v>-1.14708E-2</v>
      </c>
      <c r="C44386">
        <v>2.7916099999999999E-2</v>
      </c>
    </row>
    <row r="44387" spans="1:3" x14ac:dyDescent="0.3">
      <c r="A44387" s="1">
        <f t="shared" si="693"/>
        <v>44.3590662094485</v>
      </c>
      <c r="B44387">
        <v>2.7413300000000002E-3</v>
      </c>
      <c r="C44387">
        <v>2.7867400000000001E-2</v>
      </c>
    </row>
    <row r="44388" spans="1:3" x14ac:dyDescent="0.3">
      <c r="A44388" s="1">
        <f t="shared" si="693"/>
        <v>44.360065625156722</v>
      </c>
      <c r="B44388">
        <v>-1.6582E-2</v>
      </c>
      <c r="C44388">
        <v>2.7896500000000001E-2</v>
      </c>
    </row>
    <row r="44389" spans="1:3" x14ac:dyDescent="0.3">
      <c r="A44389" s="1">
        <f t="shared" si="693"/>
        <v>44.361065040864943</v>
      </c>
      <c r="B44389">
        <v>-3.2467900000000001E-2</v>
      </c>
      <c r="C44389">
        <v>2.7858600000000001E-2</v>
      </c>
    </row>
    <row r="44390" spans="1:3" x14ac:dyDescent="0.3">
      <c r="A44390" s="1">
        <f t="shared" si="693"/>
        <v>44.362064456573165</v>
      </c>
      <c r="B44390">
        <v>-1.20701E-2</v>
      </c>
      <c r="C44390">
        <v>2.7665599999999999E-2</v>
      </c>
    </row>
    <row r="44391" spans="1:3" x14ac:dyDescent="0.3">
      <c r="A44391" s="1">
        <f t="shared" si="693"/>
        <v>44.363063872281387</v>
      </c>
      <c r="B44391">
        <v>-4.6941200000000004E-3</v>
      </c>
      <c r="C44391">
        <v>2.7462899999999998E-2</v>
      </c>
    </row>
    <row r="44392" spans="1:3" x14ac:dyDescent="0.3">
      <c r="A44392" s="1">
        <f t="shared" si="693"/>
        <v>44.364063287989609</v>
      </c>
      <c r="B44392">
        <v>-1.74787E-2</v>
      </c>
      <c r="C44392">
        <v>2.7382900000000002E-2</v>
      </c>
    </row>
    <row r="44393" spans="1:3" x14ac:dyDescent="0.3">
      <c r="A44393" s="1">
        <f t="shared" si="693"/>
        <v>44.365062703697831</v>
      </c>
      <c r="B44393">
        <v>1.70776E-3</v>
      </c>
      <c r="C44393">
        <v>2.7332200000000001E-2</v>
      </c>
    </row>
    <row r="44394" spans="1:3" x14ac:dyDescent="0.3">
      <c r="A44394" s="1">
        <f t="shared" si="693"/>
        <v>44.366062119406052</v>
      </c>
      <c r="B44394">
        <v>5.26007E-2</v>
      </c>
      <c r="C44394">
        <v>2.7773200000000001E-2</v>
      </c>
    </row>
    <row r="44395" spans="1:3" x14ac:dyDescent="0.3">
      <c r="A44395" s="1">
        <f t="shared" si="693"/>
        <v>44.367061535114274</v>
      </c>
      <c r="B44395">
        <v>8.4333199999999997E-2</v>
      </c>
      <c r="C44395">
        <v>2.8583000000000001E-2</v>
      </c>
    </row>
    <row r="44396" spans="1:3" x14ac:dyDescent="0.3">
      <c r="A44396" s="1">
        <f t="shared" si="693"/>
        <v>44.368060950822496</v>
      </c>
      <c r="B44396">
        <v>7.5481900000000005E-2</v>
      </c>
      <c r="C44396">
        <v>2.9144699999999999E-2</v>
      </c>
    </row>
    <row r="44397" spans="1:3" x14ac:dyDescent="0.3">
      <c r="A44397" s="1">
        <f t="shared" si="693"/>
        <v>44.369060366530718</v>
      </c>
      <c r="B44397">
        <v>6.4355499999999996E-2</v>
      </c>
      <c r="C44397">
        <v>2.9591800000000001E-2</v>
      </c>
    </row>
    <row r="44398" spans="1:3" x14ac:dyDescent="0.3">
      <c r="A44398" s="1">
        <f t="shared" si="693"/>
        <v>44.37005978223894</v>
      </c>
      <c r="B44398">
        <v>6.72735E-2</v>
      </c>
      <c r="C44398">
        <v>3.0079000000000002E-2</v>
      </c>
    </row>
    <row r="44399" spans="1:3" x14ac:dyDescent="0.3">
      <c r="A44399" s="1">
        <f t="shared" si="693"/>
        <v>44.371059197947162</v>
      </c>
      <c r="B44399">
        <v>4.1741199999999999E-2</v>
      </c>
      <c r="C44399">
        <v>3.0189500000000001E-2</v>
      </c>
    </row>
    <row r="44400" spans="1:3" x14ac:dyDescent="0.3">
      <c r="A44400" s="1">
        <f t="shared" si="693"/>
        <v>44.372058613655383</v>
      </c>
      <c r="B44400">
        <v>-1.4076099999999999E-2</v>
      </c>
      <c r="C44400">
        <v>2.9957399999999999E-2</v>
      </c>
    </row>
    <row r="44401" spans="1:3" x14ac:dyDescent="0.3">
      <c r="A44401" s="1">
        <f t="shared" si="693"/>
        <v>44.373058029363605</v>
      </c>
      <c r="B44401">
        <v>-4.5728499999999998E-2</v>
      </c>
      <c r="C44401">
        <v>3.0126699999999999E-2</v>
      </c>
    </row>
    <row r="44402" spans="1:3" x14ac:dyDescent="0.3">
      <c r="A44402" s="1">
        <f t="shared" si="693"/>
        <v>44.374057445071827</v>
      </c>
      <c r="B44402">
        <v>-1.6775700000000001E-2</v>
      </c>
      <c r="C44402">
        <v>3.01464E-2</v>
      </c>
    </row>
    <row r="44403" spans="1:3" x14ac:dyDescent="0.3">
      <c r="A44403" s="1">
        <f t="shared" si="693"/>
        <v>44.375056860780049</v>
      </c>
      <c r="B44403">
        <v>5.04222E-2</v>
      </c>
      <c r="C44403">
        <v>3.0512000000000001E-2</v>
      </c>
    </row>
    <row r="44404" spans="1:3" x14ac:dyDescent="0.3">
      <c r="A44404" s="1">
        <f t="shared" si="693"/>
        <v>44.376056276488271</v>
      </c>
      <c r="B44404">
        <v>7.5645400000000002E-2</v>
      </c>
      <c r="C44404">
        <v>3.09339E-2</v>
      </c>
    </row>
    <row r="44405" spans="1:3" x14ac:dyDescent="0.3">
      <c r="A44405" s="1">
        <f t="shared" si="693"/>
        <v>44.377055692196492</v>
      </c>
      <c r="B44405">
        <v>3.76178E-2</v>
      </c>
      <c r="C44405">
        <v>3.1158399999999999E-2</v>
      </c>
    </row>
    <row r="44406" spans="1:3" x14ac:dyDescent="0.3">
      <c r="A44406" s="1">
        <f t="shared" si="693"/>
        <v>44.378055107904714</v>
      </c>
      <c r="B44406">
        <v>6.3029000000000002E-3</v>
      </c>
      <c r="C44406">
        <v>3.1147399999999999E-2</v>
      </c>
    </row>
    <row r="44407" spans="1:3" x14ac:dyDescent="0.3">
      <c r="A44407" s="1">
        <f t="shared" si="693"/>
        <v>44.379054523612936</v>
      </c>
      <c r="B44407">
        <v>-1.1313E-2</v>
      </c>
      <c r="C44407">
        <v>3.09906E-2</v>
      </c>
    </row>
    <row r="44408" spans="1:3" x14ac:dyDescent="0.3">
      <c r="A44408" s="1">
        <f t="shared" si="693"/>
        <v>44.380053939321158</v>
      </c>
      <c r="B44408">
        <v>-5.1389999999999998E-2</v>
      </c>
      <c r="C44408">
        <v>3.12657E-2</v>
      </c>
    </row>
    <row r="44409" spans="1:3" x14ac:dyDescent="0.3">
      <c r="A44409" s="1">
        <f t="shared" si="693"/>
        <v>44.38105335502938</v>
      </c>
      <c r="B44409">
        <v>-6.5915799999999997E-2</v>
      </c>
      <c r="C44409">
        <v>3.1849700000000002E-2</v>
      </c>
    </row>
    <row r="44410" spans="1:3" x14ac:dyDescent="0.3">
      <c r="A44410" s="1">
        <f t="shared" si="693"/>
        <v>44.382052770737602</v>
      </c>
      <c r="B44410">
        <v>-1.8815200000000001E-2</v>
      </c>
      <c r="C44410">
        <v>3.1852900000000003E-2</v>
      </c>
    </row>
    <row r="44411" spans="1:3" x14ac:dyDescent="0.3">
      <c r="A44411" s="1">
        <f t="shared" si="693"/>
        <v>44.383052186445823</v>
      </c>
      <c r="B44411">
        <v>6.1694599999999999E-3</v>
      </c>
      <c r="C44411">
        <v>3.1462299999999999E-2</v>
      </c>
    </row>
    <row r="44412" spans="1:3" x14ac:dyDescent="0.3">
      <c r="A44412" s="1">
        <f t="shared" si="693"/>
        <v>44.384051602154045</v>
      </c>
      <c r="B44412">
        <v>-3.2835799999999998E-2</v>
      </c>
      <c r="C44412">
        <v>3.1188199999999999E-2</v>
      </c>
    </row>
    <row r="44413" spans="1:3" x14ac:dyDescent="0.3">
      <c r="A44413" s="1">
        <f t="shared" si="693"/>
        <v>44.385051017862267</v>
      </c>
      <c r="B44413">
        <v>-4.7966399999999999E-2</v>
      </c>
      <c r="C44413">
        <v>3.10701E-2</v>
      </c>
    </row>
    <row r="44414" spans="1:3" x14ac:dyDescent="0.3">
      <c r="A44414" s="1">
        <f t="shared" si="693"/>
        <v>44.386050433570489</v>
      </c>
      <c r="B44414">
        <v>-1.7649700000000001E-2</v>
      </c>
      <c r="C44414">
        <v>3.0628200000000001E-2</v>
      </c>
    </row>
    <row r="44415" spans="1:3" x14ac:dyDescent="0.3">
      <c r="A44415" s="1">
        <f t="shared" si="693"/>
        <v>44.387049849278711</v>
      </c>
      <c r="B44415">
        <v>3.1168800000000001E-4</v>
      </c>
      <c r="C44415">
        <v>2.9729700000000001E-2</v>
      </c>
    </row>
    <row r="44416" spans="1:3" x14ac:dyDescent="0.3">
      <c r="A44416" s="1">
        <f t="shared" si="693"/>
        <v>44.388049264986932</v>
      </c>
      <c r="B44416">
        <v>2.7867600000000001E-3</v>
      </c>
      <c r="C44416">
        <v>2.8411200000000001E-2</v>
      </c>
    </row>
    <row r="44417" spans="1:3" x14ac:dyDescent="0.3">
      <c r="A44417" s="1">
        <f t="shared" si="693"/>
        <v>44.389048680695154</v>
      </c>
      <c r="B44417">
        <v>-1.49157E-2</v>
      </c>
      <c r="C44417">
        <v>2.7253800000000002E-2</v>
      </c>
    </row>
    <row r="44418" spans="1:3" x14ac:dyDescent="0.3">
      <c r="A44418" s="1">
        <f t="shared" si="693"/>
        <v>44.390048096403376</v>
      </c>
      <c r="B44418">
        <v>-4.9524199999999997E-2</v>
      </c>
      <c r="C44418">
        <v>2.7405700000000002E-2</v>
      </c>
    </row>
    <row r="44419" spans="1:3" x14ac:dyDescent="0.3">
      <c r="A44419" s="1">
        <f t="shared" si="693"/>
        <v>44.391047512111598</v>
      </c>
      <c r="B44419">
        <v>-4.06954E-2</v>
      </c>
      <c r="C44419">
        <v>2.6973899999999999E-2</v>
      </c>
    </row>
    <row r="44420" spans="1:3" x14ac:dyDescent="0.3">
      <c r="A44420" s="1">
        <f t="shared" ref="A44420:A44483" si="694">A44419+$L$2</f>
        <v>44.39204692781982</v>
      </c>
      <c r="B44420">
        <v>1.8163400000000001E-3</v>
      </c>
      <c r="C44420">
        <v>2.57995E-2</v>
      </c>
    </row>
    <row r="44421" spans="1:3" x14ac:dyDescent="0.3">
      <c r="A44421" s="1">
        <f t="shared" si="694"/>
        <v>44.393046343528042</v>
      </c>
      <c r="B44421">
        <v>1.4011500000000001E-3</v>
      </c>
      <c r="C44421">
        <v>2.5052700000000001E-2</v>
      </c>
    </row>
    <row r="44422" spans="1:3" x14ac:dyDescent="0.3">
      <c r="A44422" s="1">
        <f t="shared" si="694"/>
        <v>44.394045759236263</v>
      </c>
      <c r="B44422">
        <v>-2.8404499999999999E-2</v>
      </c>
      <c r="C44422">
        <v>2.51866E-2</v>
      </c>
    </row>
    <row r="44423" spans="1:3" x14ac:dyDescent="0.3">
      <c r="A44423" s="1">
        <f t="shared" si="694"/>
        <v>44.395045174944485</v>
      </c>
      <c r="B44423">
        <v>-2.8372399999999999E-2</v>
      </c>
      <c r="C44423">
        <v>2.5163899999999999E-2</v>
      </c>
    </row>
    <row r="44424" spans="1:3" x14ac:dyDescent="0.3">
      <c r="A44424" s="1">
        <f t="shared" si="694"/>
        <v>44.396044590652707</v>
      </c>
      <c r="B44424">
        <v>-9.7393700000000007E-3</v>
      </c>
      <c r="C44424">
        <v>2.50178E-2</v>
      </c>
    </row>
    <row r="44425" spans="1:3" x14ac:dyDescent="0.3">
      <c r="A44425" s="1">
        <f t="shared" si="694"/>
        <v>44.397044006360929</v>
      </c>
      <c r="B44425">
        <v>-1.7599600000000001E-3</v>
      </c>
      <c r="C44425">
        <v>2.4797400000000001E-2</v>
      </c>
    </row>
    <row r="44426" spans="1:3" x14ac:dyDescent="0.3">
      <c r="A44426" s="1">
        <f t="shared" si="694"/>
        <v>44.398043422069151</v>
      </c>
      <c r="B44426">
        <v>2.0449800000000001E-3</v>
      </c>
      <c r="C44426">
        <v>2.4436800000000002E-2</v>
      </c>
    </row>
    <row r="44427" spans="1:3" x14ac:dyDescent="0.3">
      <c r="A44427" s="1">
        <f t="shared" si="694"/>
        <v>44.399042837777372</v>
      </c>
      <c r="B44427">
        <v>7.2358300000000004E-3</v>
      </c>
      <c r="C44427">
        <v>2.4358500000000002E-2</v>
      </c>
    </row>
    <row r="44428" spans="1:3" x14ac:dyDescent="0.3">
      <c r="A44428" s="1">
        <f t="shared" si="694"/>
        <v>44.400042253485594</v>
      </c>
      <c r="B44428">
        <v>3.72815E-3</v>
      </c>
      <c r="C44428">
        <v>2.4154599999999998E-2</v>
      </c>
    </row>
    <row r="44429" spans="1:3" x14ac:dyDescent="0.3">
      <c r="A44429" s="1">
        <f t="shared" si="694"/>
        <v>44.401041669193816</v>
      </c>
      <c r="B44429">
        <v>-1.30355E-2</v>
      </c>
      <c r="C44429">
        <v>2.3623499999999999E-2</v>
      </c>
    </row>
    <row r="44430" spans="1:3" x14ac:dyDescent="0.3">
      <c r="A44430" s="1">
        <f t="shared" si="694"/>
        <v>44.402041084902038</v>
      </c>
      <c r="B44430">
        <v>-2.78909E-2</v>
      </c>
      <c r="C44430">
        <v>2.30473E-2</v>
      </c>
    </row>
    <row r="44431" spans="1:3" x14ac:dyDescent="0.3">
      <c r="A44431" s="1">
        <f t="shared" si="694"/>
        <v>44.40304050061026</v>
      </c>
      <c r="B44431">
        <v>-2.2328799999999999E-2</v>
      </c>
      <c r="C44431">
        <v>2.2547399999999999E-2</v>
      </c>
    </row>
    <row r="44432" spans="1:3" x14ac:dyDescent="0.3">
      <c r="A44432" s="1">
        <f t="shared" si="694"/>
        <v>44.404039916318482</v>
      </c>
      <c r="B44432">
        <v>-5.4424900000000003E-3</v>
      </c>
      <c r="C44432">
        <v>2.21335E-2</v>
      </c>
    </row>
    <row r="44433" spans="1:3" x14ac:dyDescent="0.3">
      <c r="A44433" s="1">
        <f t="shared" si="694"/>
        <v>44.405039332026703</v>
      </c>
      <c r="B44433">
        <v>2.3043999999999999E-3</v>
      </c>
      <c r="C44433">
        <v>2.1988000000000001E-2</v>
      </c>
    </row>
    <row r="44434" spans="1:3" x14ac:dyDescent="0.3">
      <c r="A44434" s="1">
        <f t="shared" si="694"/>
        <v>44.406038747734925</v>
      </c>
      <c r="B44434">
        <v>-7.8038800000000002E-4</v>
      </c>
      <c r="C44434">
        <v>2.1914599999999999E-2</v>
      </c>
    </row>
    <row r="44435" spans="1:3" x14ac:dyDescent="0.3">
      <c r="A44435" s="1">
        <f t="shared" si="694"/>
        <v>44.407038163443147</v>
      </c>
      <c r="B44435">
        <v>-5.2235299999999997E-3</v>
      </c>
      <c r="C44435">
        <v>2.17013E-2</v>
      </c>
    </row>
    <row r="44436" spans="1:3" x14ac:dyDescent="0.3">
      <c r="A44436" s="1">
        <f t="shared" si="694"/>
        <v>44.408037579151369</v>
      </c>
      <c r="B44436">
        <v>5.6319499999999995E-4</v>
      </c>
      <c r="C44436">
        <v>2.1508099999999999E-2</v>
      </c>
    </row>
    <row r="44437" spans="1:3" x14ac:dyDescent="0.3">
      <c r="A44437" s="1">
        <f t="shared" si="694"/>
        <v>44.409036994859591</v>
      </c>
      <c r="B44437">
        <v>8.1152800000000008E-3</v>
      </c>
      <c r="C44437">
        <v>2.14868E-2</v>
      </c>
    </row>
    <row r="44438" spans="1:3" x14ac:dyDescent="0.3">
      <c r="A44438" s="1">
        <f t="shared" si="694"/>
        <v>44.410036410567812</v>
      </c>
      <c r="B44438">
        <v>-3.9518399999999999E-3</v>
      </c>
      <c r="C44438">
        <v>2.1434700000000001E-2</v>
      </c>
    </row>
    <row r="44439" spans="1:3" x14ac:dyDescent="0.3">
      <c r="A44439" s="1">
        <f t="shared" si="694"/>
        <v>44.411035826276034</v>
      </c>
      <c r="B44439">
        <v>-1.1583400000000001E-2</v>
      </c>
      <c r="C44439">
        <v>2.1546900000000001E-2</v>
      </c>
    </row>
    <row r="44440" spans="1:3" x14ac:dyDescent="0.3">
      <c r="A44440" s="1">
        <f t="shared" si="694"/>
        <v>44.412035241984256</v>
      </c>
      <c r="B44440">
        <v>8.4754700000000006E-3</v>
      </c>
      <c r="C44440">
        <v>2.1477099999999999E-2</v>
      </c>
    </row>
    <row r="44441" spans="1:3" x14ac:dyDescent="0.3">
      <c r="A44441" s="1">
        <f t="shared" si="694"/>
        <v>44.413034657692478</v>
      </c>
      <c r="B44441">
        <v>1.7351700000000001E-2</v>
      </c>
      <c r="C44441">
        <v>2.1503000000000001E-2</v>
      </c>
    </row>
    <row r="44442" spans="1:3" x14ac:dyDescent="0.3">
      <c r="A44442" s="1">
        <f t="shared" si="694"/>
        <v>44.4140340734007</v>
      </c>
      <c r="B44442">
        <v>2.5376499999999998E-3</v>
      </c>
      <c r="C44442">
        <v>2.1471199999999999E-2</v>
      </c>
    </row>
    <row r="44443" spans="1:3" x14ac:dyDescent="0.3">
      <c r="A44443" s="1">
        <f t="shared" si="694"/>
        <v>44.415033489108922</v>
      </c>
      <c r="B44443">
        <v>4.3103300000000002E-3</v>
      </c>
      <c r="C44443">
        <v>2.14196E-2</v>
      </c>
    </row>
    <row r="44444" spans="1:3" x14ac:dyDescent="0.3">
      <c r="A44444" s="1">
        <f t="shared" si="694"/>
        <v>44.416032904817143</v>
      </c>
      <c r="B44444">
        <v>2.55961E-2</v>
      </c>
      <c r="C44444">
        <v>2.1596000000000001E-2</v>
      </c>
    </row>
    <row r="44445" spans="1:3" x14ac:dyDescent="0.3">
      <c r="A44445" s="1">
        <f t="shared" si="694"/>
        <v>44.417032320525365</v>
      </c>
      <c r="B44445">
        <v>3.2035800000000003E-2</v>
      </c>
      <c r="C44445">
        <v>2.16574E-2</v>
      </c>
    </row>
    <row r="44446" spans="1:3" x14ac:dyDescent="0.3">
      <c r="A44446" s="1">
        <f t="shared" si="694"/>
        <v>44.418031736233587</v>
      </c>
      <c r="B44446">
        <v>1.50787E-2</v>
      </c>
      <c r="C44446">
        <v>2.1409299999999999E-2</v>
      </c>
    </row>
    <row r="44447" spans="1:3" x14ac:dyDescent="0.3">
      <c r="A44447" s="1">
        <f t="shared" si="694"/>
        <v>44.419031151941809</v>
      </c>
      <c r="B44447">
        <v>-4.7085E-3</v>
      </c>
      <c r="C44447">
        <v>2.1257600000000001E-2</v>
      </c>
    </row>
    <row r="44448" spans="1:3" x14ac:dyDescent="0.3">
      <c r="A44448" s="1">
        <f t="shared" si="694"/>
        <v>44.420030567650031</v>
      </c>
      <c r="B44448">
        <v>-1.53268E-2</v>
      </c>
      <c r="C44448">
        <v>2.13034E-2</v>
      </c>
    </row>
    <row r="44449" spans="1:3" x14ac:dyDescent="0.3">
      <c r="A44449" s="1">
        <f t="shared" si="694"/>
        <v>44.421029983358252</v>
      </c>
      <c r="B44449">
        <v>-1.2333500000000001E-2</v>
      </c>
      <c r="C44449">
        <v>2.1205700000000001E-2</v>
      </c>
    </row>
    <row r="44450" spans="1:3" x14ac:dyDescent="0.3">
      <c r="A44450" s="1">
        <f t="shared" si="694"/>
        <v>44.422029399066474</v>
      </c>
      <c r="B44450">
        <v>1.4184E-2</v>
      </c>
      <c r="C44450">
        <v>2.10831E-2</v>
      </c>
    </row>
    <row r="44451" spans="1:3" x14ac:dyDescent="0.3">
      <c r="A44451" s="1">
        <f t="shared" si="694"/>
        <v>44.423028814774696</v>
      </c>
      <c r="B44451">
        <v>4.7820599999999998E-2</v>
      </c>
      <c r="C44451">
        <v>2.1302399999999999E-2</v>
      </c>
    </row>
    <row r="44452" spans="1:3" x14ac:dyDescent="0.3">
      <c r="A44452" s="1">
        <f t="shared" si="694"/>
        <v>44.424028230482918</v>
      </c>
      <c r="B44452">
        <v>6.9622400000000001E-2</v>
      </c>
      <c r="C44452">
        <v>2.17702E-2</v>
      </c>
    </row>
    <row r="44453" spans="1:3" x14ac:dyDescent="0.3">
      <c r="A44453" s="1">
        <f t="shared" si="694"/>
        <v>44.42502764619114</v>
      </c>
      <c r="B44453">
        <v>9.2101000000000002E-2</v>
      </c>
      <c r="C44453">
        <v>2.2234899999999998E-2</v>
      </c>
    </row>
    <row r="44454" spans="1:3" x14ac:dyDescent="0.3">
      <c r="A44454" s="1">
        <f t="shared" si="694"/>
        <v>44.426027061899362</v>
      </c>
      <c r="B44454">
        <v>8.8817800000000002E-2</v>
      </c>
      <c r="C44454">
        <v>2.2463299999999999E-2</v>
      </c>
    </row>
    <row r="44455" spans="1:3" x14ac:dyDescent="0.3">
      <c r="A44455" s="1">
        <f t="shared" si="694"/>
        <v>44.427026477607583</v>
      </c>
      <c r="B44455">
        <v>3.8261999999999997E-2</v>
      </c>
      <c r="C44455">
        <v>2.2421E-2</v>
      </c>
    </row>
    <row r="44456" spans="1:3" x14ac:dyDescent="0.3">
      <c r="A44456" s="1">
        <f t="shared" si="694"/>
        <v>44.428025893315805</v>
      </c>
      <c r="B44456">
        <v>1.41631E-2</v>
      </c>
      <c r="C44456">
        <v>2.2384600000000001E-2</v>
      </c>
    </row>
    <row r="44457" spans="1:3" x14ac:dyDescent="0.3">
      <c r="A44457" s="1">
        <f t="shared" si="694"/>
        <v>44.429025309024027</v>
      </c>
      <c r="B44457">
        <v>3.3290100000000003E-2</v>
      </c>
      <c r="C44457">
        <v>2.2592999999999999E-2</v>
      </c>
    </row>
    <row r="44458" spans="1:3" x14ac:dyDescent="0.3">
      <c r="A44458" s="1">
        <f t="shared" si="694"/>
        <v>44.430024724732249</v>
      </c>
      <c r="B44458">
        <v>1.2057099999999999E-2</v>
      </c>
      <c r="C44458">
        <v>2.2645700000000001E-2</v>
      </c>
    </row>
    <row r="44459" spans="1:3" x14ac:dyDescent="0.3">
      <c r="A44459" s="1">
        <f t="shared" si="694"/>
        <v>44.431024140440471</v>
      </c>
      <c r="B44459">
        <v>-4.0987500000000003E-2</v>
      </c>
      <c r="C44459">
        <v>2.29134E-2</v>
      </c>
    </row>
    <row r="44460" spans="1:3" x14ac:dyDescent="0.3">
      <c r="A44460" s="1">
        <f t="shared" si="694"/>
        <v>44.432023556148692</v>
      </c>
      <c r="B44460">
        <v>-4.7601200000000003E-2</v>
      </c>
      <c r="C44460">
        <v>2.3282799999999999E-2</v>
      </c>
    </row>
    <row r="44461" spans="1:3" x14ac:dyDescent="0.3">
      <c r="A44461" s="1">
        <f t="shared" si="694"/>
        <v>44.433022971856914</v>
      </c>
      <c r="B44461">
        <v>-3.5181600000000002E-3</v>
      </c>
      <c r="C44461">
        <v>2.31722E-2</v>
      </c>
    </row>
    <row r="44462" spans="1:3" x14ac:dyDescent="0.3">
      <c r="A44462" s="1">
        <f t="shared" si="694"/>
        <v>44.434022387565136</v>
      </c>
      <c r="B44462">
        <v>3.5495600000000002E-2</v>
      </c>
      <c r="C44462">
        <v>2.33996E-2</v>
      </c>
    </row>
    <row r="44463" spans="1:3" x14ac:dyDescent="0.3">
      <c r="A44463" s="1">
        <f t="shared" si="694"/>
        <v>44.435021803273358</v>
      </c>
      <c r="B44463">
        <v>3.2337299999999999E-2</v>
      </c>
      <c r="C44463">
        <v>2.3503799999999998E-2</v>
      </c>
    </row>
    <row r="44464" spans="1:3" x14ac:dyDescent="0.3">
      <c r="A44464" s="1">
        <f t="shared" si="694"/>
        <v>44.43602121898158</v>
      </c>
      <c r="B44464">
        <v>1.2097399999999999E-2</v>
      </c>
      <c r="C44464">
        <v>2.3571700000000001E-2</v>
      </c>
    </row>
    <row r="44465" spans="1:3" x14ac:dyDescent="0.3">
      <c r="A44465" s="1">
        <f t="shared" si="694"/>
        <v>44.437020634689802</v>
      </c>
      <c r="B44465">
        <v>-1.06247E-3</v>
      </c>
      <c r="C44465">
        <v>2.3484600000000001E-2</v>
      </c>
    </row>
    <row r="44466" spans="1:3" x14ac:dyDescent="0.3">
      <c r="A44466" s="1">
        <f t="shared" si="694"/>
        <v>44.438020050398023</v>
      </c>
      <c r="B44466">
        <v>-2.1858499999999999E-2</v>
      </c>
      <c r="C44466">
        <v>2.35835E-2</v>
      </c>
    </row>
    <row r="44467" spans="1:3" x14ac:dyDescent="0.3">
      <c r="A44467" s="1">
        <f t="shared" si="694"/>
        <v>44.439019466106245</v>
      </c>
      <c r="B44467">
        <v>-3.9315500000000003E-2</v>
      </c>
      <c r="C44467">
        <v>2.39206E-2</v>
      </c>
    </row>
    <row r="44468" spans="1:3" x14ac:dyDescent="0.3">
      <c r="A44468" s="1">
        <f t="shared" si="694"/>
        <v>44.440018881814467</v>
      </c>
      <c r="B44468">
        <v>-4.2532800000000003E-2</v>
      </c>
      <c r="C44468">
        <v>2.40164E-2</v>
      </c>
    </row>
    <row r="44469" spans="1:3" x14ac:dyDescent="0.3">
      <c r="A44469" s="1">
        <f t="shared" si="694"/>
        <v>44.441018297522689</v>
      </c>
      <c r="B44469">
        <v>-4.9724600000000001E-2</v>
      </c>
      <c r="C44469">
        <v>2.4237999999999999E-2</v>
      </c>
    </row>
    <row r="44470" spans="1:3" x14ac:dyDescent="0.3">
      <c r="A44470" s="1">
        <f t="shared" si="694"/>
        <v>44.442017713230911</v>
      </c>
      <c r="B44470">
        <v>-6.1494399999999998E-2</v>
      </c>
      <c r="C44470">
        <v>2.48355E-2</v>
      </c>
    </row>
    <row r="44471" spans="1:3" x14ac:dyDescent="0.3">
      <c r="A44471" s="1">
        <f t="shared" si="694"/>
        <v>44.443017128939132</v>
      </c>
      <c r="B44471">
        <v>-7.1370000000000003E-2</v>
      </c>
      <c r="C44471">
        <v>2.55447E-2</v>
      </c>
    </row>
    <row r="44472" spans="1:3" x14ac:dyDescent="0.3">
      <c r="A44472" s="1">
        <f t="shared" si="694"/>
        <v>44.444016544647354</v>
      </c>
      <c r="B44472">
        <v>-7.9161599999999999E-2</v>
      </c>
      <c r="C44472">
        <v>2.62457E-2</v>
      </c>
    </row>
    <row r="44473" spans="1:3" x14ac:dyDescent="0.3">
      <c r="A44473" s="1">
        <f t="shared" si="694"/>
        <v>44.445015960355576</v>
      </c>
      <c r="B44473">
        <v>-6.6466700000000004E-2</v>
      </c>
      <c r="C44473">
        <v>2.6756100000000001E-2</v>
      </c>
    </row>
    <row r="44474" spans="1:3" x14ac:dyDescent="0.3">
      <c r="A44474" s="1">
        <f t="shared" si="694"/>
        <v>44.446015376063798</v>
      </c>
      <c r="B44474">
        <v>-1.8164199999999998E-2</v>
      </c>
      <c r="C44474">
        <v>2.6690599999999998E-2</v>
      </c>
    </row>
    <row r="44475" spans="1:3" x14ac:dyDescent="0.3">
      <c r="A44475" s="1">
        <f t="shared" si="694"/>
        <v>44.44701479177202</v>
      </c>
      <c r="B44475">
        <v>2.8462399999999999E-2</v>
      </c>
      <c r="C44475">
        <v>2.69486E-2</v>
      </c>
    </row>
    <row r="44476" spans="1:3" x14ac:dyDescent="0.3">
      <c r="A44476" s="1">
        <f t="shared" si="694"/>
        <v>44.448014207480242</v>
      </c>
      <c r="B44476">
        <v>2.70824E-2</v>
      </c>
      <c r="C44476">
        <v>2.7017300000000001E-2</v>
      </c>
    </row>
    <row r="44477" spans="1:3" x14ac:dyDescent="0.3">
      <c r="A44477" s="1">
        <f t="shared" si="694"/>
        <v>44.449013623188463</v>
      </c>
      <c r="B44477">
        <v>-1.8500599999999999E-3</v>
      </c>
      <c r="C44477">
        <v>2.6921E-2</v>
      </c>
    </row>
    <row r="44478" spans="1:3" x14ac:dyDescent="0.3">
      <c r="A44478" s="1">
        <f t="shared" si="694"/>
        <v>44.450013038896685</v>
      </c>
      <c r="B44478">
        <v>-2.0753899999999999E-2</v>
      </c>
      <c r="C44478">
        <v>2.7067299999999999E-2</v>
      </c>
    </row>
    <row r="44479" spans="1:3" x14ac:dyDescent="0.3">
      <c r="A44479" s="1">
        <f t="shared" si="694"/>
        <v>44.451012454604907</v>
      </c>
      <c r="B44479">
        <v>-2.6913800000000002E-2</v>
      </c>
      <c r="C44479">
        <v>2.7076900000000001E-2</v>
      </c>
    </row>
    <row r="44480" spans="1:3" x14ac:dyDescent="0.3">
      <c r="A44480" s="1">
        <f t="shared" si="694"/>
        <v>44.452011870313129</v>
      </c>
      <c r="B44480">
        <v>-1.9060299999999999E-2</v>
      </c>
      <c r="C44480">
        <v>2.6816300000000001E-2</v>
      </c>
    </row>
    <row r="44481" spans="1:3" x14ac:dyDescent="0.3">
      <c r="A44481" s="1">
        <f t="shared" si="694"/>
        <v>44.453011286021351</v>
      </c>
      <c r="B44481">
        <v>-6.8578199999999997E-3</v>
      </c>
      <c r="C44481">
        <v>2.6552699999999999E-2</v>
      </c>
    </row>
    <row r="44482" spans="1:3" x14ac:dyDescent="0.3">
      <c r="A44482" s="1">
        <f t="shared" si="694"/>
        <v>44.454010701729572</v>
      </c>
      <c r="B44482">
        <v>-1.40929E-2</v>
      </c>
      <c r="C44482">
        <v>2.65496E-2</v>
      </c>
    </row>
    <row r="44483" spans="1:3" x14ac:dyDescent="0.3">
      <c r="A44483" s="1">
        <f t="shared" si="694"/>
        <v>44.455010117437794</v>
      </c>
      <c r="B44483">
        <v>-2.41345E-2</v>
      </c>
      <c r="C44483">
        <v>2.66495E-2</v>
      </c>
    </row>
    <row r="44484" spans="1:3" x14ac:dyDescent="0.3">
      <c r="A44484" s="1">
        <f t="shared" ref="A44484:A44547" si="695">A44483+$L$2</f>
        <v>44.456009533146016</v>
      </c>
      <c r="B44484">
        <v>-1.09423E-2</v>
      </c>
      <c r="C44484">
        <v>2.6540999999999999E-2</v>
      </c>
    </row>
    <row r="44485" spans="1:3" x14ac:dyDescent="0.3">
      <c r="A44485" s="1">
        <f t="shared" si="695"/>
        <v>44.457008948854238</v>
      </c>
      <c r="B44485">
        <v>9.7432500000000002E-3</v>
      </c>
      <c r="C44485">
        <v>2.6387299999999999E-2</v>
      </c>
    </row>
    <row r="44486" spans="1:3" x14ac:dyDescent="0.3">
      <c r="A44486" s="1">
        <f t="shared" si="695"/>
        <v>44.45800836456246</v>
      </c>
      <c r="B44486">
        <v>2.3860900000000001E-2</v>
      </c>
      <c r="C44486">
        <v>2.6511199999999999E-2</v>
      </c>
    </row>
    <row r="44487" spans="1:3" x14ac:dyDescent="0.3">
      <c r="A44487" s="1">
        <f t="shared" si="695"/>
        <v>44.459007780270682</v>
      </c>
      <c r="B44487">
        <v>1.8133400000000001E-2</v>
      </c>
      <c r="C44487">
        <v>2.66652E-2</v>
      </c>
    </row>
    <row r="44488" spans="1:3" x14ac:dyDescent="0.3">
      <c r="A44488" s="1">
        <f t="shared" si="695"/>
        <v>44.460007195978903</v>
      </c>
      <c r="B44488">
        <v>-1.03894E-2</v>
      </c>
      <c r="C44488">
        <v>2.66032E-2</v>
      </c>
    </row>
    <row r="44489" spans="1:3" x14ac:dyDescent="0.3">
      <c r="A44489" s="1">
        <f t="shared" si="695"/>
        <v>44.461006611687125</v>
      </c>
      <c r="B44489">
        <v>-8.4335799999999995E-3</v>
      </c>
      <c r="C44489">
        <v>2.6362900000000002E-2</v>
      </c>
    </row>
    <row r="44490" spans="1:3" x14ac:dyDescent="0.3">
      <c r="A44490" s="1">
        <f t="shared" si="695"/>
        <v>44.462006027395347</v>
      </c>
      <c r="B44490">
        <v>3.0942000000000001E-2</v>
      </c>
      <c r="C44490">
        <v>2.6551600000000002E-2</v>
      </c>
    </row>
    <row r="44491" spans="1:3" x14ac:dyDescent="0.3">
      <c r="A44491" s="1">
        <f t="shared" si="695"/>
        <v>44.463005443103569</v>
      </c>
      <c r="B44491">
        <v>4.5018900000000001E-2</v>
      </c>
      <c r="C44491">
        <v>2.69549E-2</v>
      </c>
    </row>
    <row r="44492" spans="1:3" x14ac:dyDescent="0.3">
      <c r="A44492" s="1">
        <f t="shared" si="695"/>
        <v>44.464004858811791</v>
      </c>
      <c r="B44492">
        <v>3.7355100000000002E-2</v>
      </c>
      <c r="C44492">
        <v>2.71536E-2</v>
      </c>
    </row>
    <row r="44493" spans="1:3" x14ac:dyDescent="0.3">
      <c r="A44493" s="1">
        <f t="shared" si="695"/>
        <v>44.465004274520012</v>
      </c>
      <c r="B44493">
        <v>4.3356699999999998E-2</v>
      </c>
      <c r="C44493">
        <v>2.75701E-2</v>
      </c>
    </row>
    <row r="44494" spans="1:3" x14ac:dyDescent="0.3">
      <c r="A44494" s="1">
        <f t="shared" si="695"/>
        <v>44.466003690228234</v>
      </c>
      <c r="B44494">
        <v>4.6855500000000001E-2</v>
      </c>
      <c r="C44494">
        <v>2.7512700000000001E-2</v>
      </c>
    </row>
    <row r="44495" spans="1:3" x14ac:dyDescent="0.3">
      <c r="A44495" s="1">
        <f t="shared" si="695"/>
        <v>44.467003105936456</v>
      </c>
      <c r="B44495">
        <v>3.1752200000000001E-2</v>
      </c>
      <c r="C44495">
        <v>2.6986799999999998E-2</v>
      </c>
    </row>
    <row r="44496" spans="1:3" x14ac:dyDescent="0.3">
      <c r="A44496" s="1">
        <f t="shared" si="695"/>
        <v>44.468002521644678</v>
      </c>
      <c r="B44496">
        <v>1.0362E-2</v>
      </c>
      <c r="C44496">
        <v>2.6335600000000001E-2</v>
      </c>
    </row>
    <row r="44497" spans="1:3" x14ac:dyDescent="0.3">
      <c r="A44497" s="1">
        <f t="shared" si="695"/>
        <v>44.4690019373529</v>
      </c>
      <c r="B44497">
        <v>-3.9875700000000002E-3</v>
      </c>
      <c r="C44497">
        <v>2.5732000000000001E-2</v>
      </c>
    </row>
    <row r="44498" spans="1:3" x14ac:dyDescent="0.3">
      <c r="A44498" s="1">
        <f t="shared" si="695"/>
        <v>44.470001353061122</v>
      </c>
      <c r="B44498">
        <v>-1.4356300000000001E-2</v>
      </c>
      <c r="C44498">
        <v>2.5202800000000001E-2</v>
      </c>
    </row>
    <row r="44499" spans="1:3" x14ac:dyDescent="0.3">
      <c r="A44499" s="1">
        <f t="shared" si="695"/>
        <v>44.471000768769343</v>
      </c>
      <c r="B44499">
        <v>-2.1235400000000001E-2</v>
      </c>
      <c r="C44499">
        <v>2.4997700000000001E-2</v>
      </c>
    </row>
    <row r="44500" spans="1:3" x14ac:dyDescent="0.3">
      <c r="A44500" s="1">
        <f t="shared" si="695"/>
        <v>44.472000184477565</v>
      </c>
      <c r="B44500">
        <v>-1.7001599999999999E-2</v>
      </c>
      <c r="C44500">
        <v>2.5027000000000001E-2</v>
      </c>
    </row>
    <row r="44501" spans="1:3" x14ac:dyDescent="0.3">
      <c r="A44501" s="1">
        <f t="shared" si="695"/>
        <v>44.472999600185787</v>
      </c>
      <c r="B44501">
        <v>-1.5615E-2</v>
      </c>
      <c r="C44501">
        <v>2.4725899999999999E-2</v>
      </c>
    </row>
    <row r="44502" spans="1:3" x14ac:dyDescent="0.3">
      <c r="A44502" s="1">
        <f t="shared" si="695"/>
        <v>44.473999015894009</v>
      </c>
      <c r="B44502">
        <v>-1.58253E-2</v>
      </c>
      <c r="C44502">
        <v>2.4716399999999999E-2</v>
      </c>
    </row>
    <row r="44503" spans="1:3" x14ac:dyDescent="0.3">
      <c r="A44503" s="1">
        <f t="shared" si="695"/>
        <v>44.474998431602231</v>
      </c>
      <c r="B44503">
        <v>8.1903200000000003E-4</v>
      </c>
      <c r="C44503">
        <v>2.42203E-2</v>
      </c>
    </row>
    <row r="44504" spans="1:3" x14ac:dyDescent="0.3">
      <c r="A44504" s="1">
        <f t="shared" si="695"/>
        <v>44.475997847310452</v>
      </c>
      <c r="B44504">
        <v>2.5601299999999999E-3</v>
      </c>
      <c r="C44504">
        <v>2.34895E-2</v>
      </c>
    </row>
    <row r="44505" spans="1:3" x14ac:dyDescent="0.3">
      <c r="A44505" s="1">
        <f t="shared" si="695"/>
        <v>44.476997263018674</v>
      </c>
      <c r="B44505">
        <v>-2.0709600000000002E-2</v>
      </c>
      <c r="C44505">
        <v>2.3320400000000002E-2</v>
      </c>
    </row>
    <row r="44506" spans="1:3" x14ac:dyDescent="0.3">
      <c r="A44506" s="1">
        <f t="shared" si="695"/>
        <v>44.477996678726896</v>
      </c>
      <c r="B44506">
        <v>-2.14793E-2</v>
      </c>
      <c r="C44506">
        <v>2.3472099999999999E-2</v>
      </c>
    </row>
    <row r="44507" spans="1:3" x14ac:dyDescent="0.3">
      <c r="A44507" s="1">
        <f t="shared" si="695"/>
        <v>44.478996094435118</v>
      </c>
      <c r="B44507">
        <v>-1.1753599999999999E-2</v>
      </c>
      <c r="C44507">
        <v>2.34766E-2</v>
      </c>
    </row>
    <row r="44508" spans="1:3" x14ac:dyDescent="0.3">
      <c r="A44508" s="1">
        <f t="shared" si="695"/>
        <v>44.47999551014334</v>
      </c>
      <c r="B44508">
        <v>-2.4748699999999998E-2</v>
      </c>
      <c r="C44508">
        <v>2.3210100000000001E-2</v>
      </c>
    </row>
    <row r="44509" spans="1:3" x14ac:dyDescent="0.3">
      <c r="A44509" s="1">
        <f t="shared" si="695"/>
        <v>44.480994925851562</v>
      </c>
      <c r="B44509">
        <v>-3.0027499999999999E-2</v>
      </c>
      <c r="C44509">
        <v>2.2851300000000001E-2</v>
      </c>
    </row>
    <row r="44510" spans="1:3" x14ac:dyDescent="0.3">
      <c r="A44510" s="1">
        <f t="shared" si="695"/>
        <v>44.481994341559783</v>
      </c>
      <c r="B44510">
        <v>-1.1547699999999999E-2</v>
      </c>
      <c r="C44510">
        <v>2.27786E-2</v>
      </c>
    </row>
    <row r="44511" spans="1:3" x14ac:dyDescent="0.3">
      <c r="A44511" s="1">
        <f t="shared" si="695"/>
        <v>44.482993757268005</v>
      </c>
      <c r="B44511">
        <v>5.5431200000000003E-3</v>
      </c>
      <c r="C44511">
        <v>2.2772299999999999E-2</v>
      </c>
    </row>
    <row r="44512" spans="1:3" x14ac:dyDescent="0.3">
      <c r="A44512" s="1">
        <f t="shared" si="695"/>
        <v>44.483993172976227</v>
      </c>
      <c r="B44512">
        <v>7.9977899999999994E-3</v>
      </c>
      <c r="C44512">
        <v>2.2523899999999999E-2</v>
      </c>
    </row>
    <row r="44513" spans="1:3" x14ac:dyDescent="0.3">
      <c r="A44513" s="1">
        <f t="shared" si="695"/>
        <v>44.484992588684449</v>
      </c>
      <c r="B44513">
        <v>2.44173E-3</v>
      </c>
      <c r="C44513">
        <v>2.20687E-2</v>
      </c>
    </row>
    <row r="44514" spans="1:3" x14ac:dyDescent="0.3">
      <c r="A44514" s="1">
        <f t="shared" si="695"/>
        <v>44.485992004392671</v>
      </c>
      <c r="B44514">
        <v>-3.9778399999999998E-3</v>
      </c>
      <c r="C44514">
        <v>2.1932E-2</v>
      </c>
    </row>
    <row r="44515" spans="1:3" x14ac:dyDescent="0.3">
      <c r="A44515" s="1">
        <f t="shared" si="695"/>
        <v>44.486991420100892</v>
      </c>
      <c r="B44515">
        <v>-1.8085299999999999E-2</v>
      </c>
      <c r="C44515">
        <v>2.2109699999999999E-2</v>
      </c>
    </row>
    <row r="44516" spans="1:3" x14ac:dyDescent="0.3">
      <c r="A44516" s="1">
        <f t="shared" si="695"/>
        <v>44.487990835809114</v>
      </c>
      <c r="B44516">
        <v>-3.0930800000000001E-2</v>
      </c>
      <c r="C44516">
        <v>2.2391100000000001E-2</v>
      </c>
    </row>
    <row r="44517" spans="1:3" x14ac:dyDescent="0.3">
      <c r="A44517" s="1">
        <f t="shared" si="695"/>
        <v>44.488990251517336</v>
      </c>
      <c r="B44517">
        <v>-1.53026E-2</v>
      </c>
      <c r="C44517">
        <v>2.2395000000000002E-2</v>
      </c>
    </row>
    <row r="44518" spans="1:3" x14ac:dyDescent="0.3">
      <c r="A44518" s="1">
        <f t="shared" si="695"/>
        <v>44.489989667225558</v>
      </c>
      <c r="B44518">
        <v>1.62518E-2</v>
      </c>
      <c r="C44518">
        <v>2.20623E-2</v>
      </c>
    </row>
    <row r="44519" spans="1:3" x14ac:dyDescent="0.3">
      <c r="A44519" s="1">
        <f t="shared" si="695"/>
        <v>44.49098908293378</v>
      </c>
      <c r="B44519">
        <v>3.7477400000000001E-2</v>
      </c>
      <c r="C44519">
        <v>2.20301E-2</v>
      </c>
    </row>
    <row r="44520" spans="1:3" x14ac:dyDescent="0.3">
      <c r="A44520" s="1">
        <f t="shared" si="695"/>
        <v>44.491988498642002</v>
      </c>
      <c r="B44520">
        <v>4.0138600000000003E-2</v>
      </c>
      <c r="C44520">
        <v>2.2413300000000001E-2</v>
      </c>
    </row>
    <row r="44521" spans="1:3" x14ac:dyDescent="0.3">
      <c r="A44521" s="1">
        <f t="shared" si="695"/>
        <v>44.492987914350223</v>
      </c>
      <c r="B44521">
        <v>1.22871E-2</v>
      </c>
      <c r="C44521">
        <v>2.2522199999999999E-2</v>
      </c>
    </row>
    <row r="44522" spans="1:3" x14ac:dyDescent="0.3">
      <c r="A44522" s="1">
        <f t="shared" si="695"/>
        <v>44.493987330058445</v>
      </c>
      <c r="B44522">
        <v>-1.37076E-2</v>
      </c>
      <c r="C44522">
        <v>2.2375200000000001E-2</v>
      </c>
    </row>
    <row r="44523" spans="1:3" x14ac:dyDescent="0.3">
      <c r="A44523" s="1">
        <f t="shared" si="695"/>
        <v>44.494986745766667</v>
      </c>
      <c r="B44523">
        <v>-1.1635300000000001E-3</v>
      </c>
      <c r="C44523">
        <v>2.2103100000000001E-2</v>
      </c>
    </row>
    <row r="44524" spans="1:3" x14ac:dyDescent="0.3">
      <c r="A44524" s="1">
        <f t="shared" si="695"/>
        <v>44.495986161474889</v>
      </c>
      <c r="B44524">
        <v>1.231E-2</v>
      </c>
      <c r="C44524">
        <v>2.2128800000000001E-2</v>
      </c>
    </row>
    <row r="44525" spans="1:3" x14ac:dyDescent="0.3">
      <c r="A44525" s="1">
        <f t="shared" si="695"/>
        <v>44.496985577183111</v>
      </c>
      <c r="B44525">
        <v>9.2274599999999998E-3</v>
      </c>
      <c r="C44525">
        <v>2.2203500000000001E-2</v>
      </c>
    </row>
    <row r="44526" spans="1:3" x14ac:dyDescent="0.3">
      <c r="A44526" s="1">
        <f t="shared" si="695"/>
        <v>44.497984992891332</v>
      </c>
      <c r="B44526">
        <v>1.22614E-2</v>
      </c>
      <c r="C44526">
        <v>2.2305700000000001E-2</v>
      </c>
    </row>
    <row r="44527" spans="1:3" x14ac:dyDescent="0.3">
      <c r="A44527" s="1">
        <f t="shared" si="695"/>
        <v>44.498984408599554</v>
      </c>
      <c r="B44527">
        <v>6.03683E-3</v>
      </c>
      <c r="C44527">
        <v>2.22937E-2</v>
      </c>
    </row>
    <row r="44528" spans="1:3" x14ac:dyDescent="0.3">
      <c r="A44528" s="1">
        <f t="shared" si="695"/>
        <v>44.499983824307776</v>
      </c>
      <c r="B44528">
        <v>-2.5541299999999999E-2</v>
      </c>
      <c r="C44528">
        <v>2.2511799999999998E-2</v>
      </c>
    </row>
    <row r="44529" spans="1:3" x14ac:dyDescent="0.3">
      <c r="A44529" s="1">
        <f t="shared" si="695"/>
        <v>44.500983240015998</v>
      </c>
      <c r="B44529">
        <v>-5.2902100000000001E-2</v>
      </c>
      <c r="C44529">
        <v>2.29105E-2</v>
      </c>
    </row>
    <row r="44530" spans="1:3" x14ac:dyDescent="0.3">
      <c r="A44530" s="1">
        <f t="shared" si="695"/>
        <v>44.50198265572422</v>
      </c>
      <c r="B44530">
        <v>-2.99625E-2</v>
      </c>
      <c r="C44530">
        <v>2.2931199999999999E-2</v>
      </c>
    </row>
    <row r="44531" spans="1:3" x14ac:dyDescent="0.3">
      <c r="A44531" s="1">
        <f t="shared" si="695"/>
        <v>44.502982071432442</v>
      </c>
      <c r="B44531">
        <v>3.4672399999999999E-2</v>
      </c>
      <c r="C44531">
        <v>2.3054600000000001E-2</v>
      </c>
    </row>
    <row r="44532" spans="1:3" x14ac:dyDescent="0.3">
      <c r="A44532" s="1">
        <f t="shared" si="695"/>
        <v>44.503981487140663</v>
      </c>
      <c r="B44532">
        <v>7.1106100000000005E-2</v>
      </c>
      <c r="C44532">
        <v>2.3711300000000001E-2</v>
      </c>
    </row>
    <row r="44533" spans="1:3" x14ac:dyDescent="0.3">
      <c r="A44533" s="1">
        <f t="shared" si="695"/>
        <v>44.504980902848885</v>
      </c>
      <c r="B44533">
        <v>5.8613999999999999E-2</v>
      </c>
      <c r="C44533">
        <v>2.4274400000000002E-2</v>
      </c>
    </row>
    <row r="44534" spans="1:3" x14ac:dyDescent="0.3">
      <c r="A44534" s="1">
        <f t="shared" si="695"/>
        <v>44.505980318557107</v>
      </c>
      <c r="B44534">
        <v>4.1499000000000001E-2</v>
      </c>
      <c r="C44534">
        <v>2.4681600000000001E-2</v>
      </c>
    </row>
    <row r="44535" spans="1:3" x14ac:dyDescent="0.3">
      <c r="A44535" s="1">
        <f t="shared" si="695"/>
        <v>44.506979734265329</v>
      </c>
      <c r="B44535">
        <v>3.7694999999999999E-2</v>
      </c>
      <c r="C44535">
        <v>2.5006299999999999E-2</v>
      </c>
    </row>
    <row r="44536" spans="1:3" x14ac:dyDescent="0.3">
      <c r="A44536" s="1">
        <f t="shared" si="695"/>
        <v>44.507979149973551</v>
      </c>
      <c r="B44536">
        <v>3.1285399999999998E-2</v>
      </c>
      <c r="C44536">
        <v>2.5313499999999999E-2</v>
      </c>
    </row>
    <row r="44537" spans="1:3" x14ac:dyDescent="0.3">
      <c r="A44537" s="1">
        <f t="shared" si="695"/>
        <v>44.508978565681772</v>
      </c>
      <c r="B44537">
        <v>1.17412E-2</v>
      </c>
      <c r="C44537">
        <v>2.5349799999999999E-2</v>
      </c>
    </row>
    <row r="44538" spans="1:3" x14ac:dyDescent="0.3">
      <c r="A44538" s="1">
        <f t="shared" si="695"/>
        <v>44.509977981389994</v>
      </c>
      <c r="B44538">
        <v>-5.0311699999999997E-3</v>
      </c>
      <c r="C44538">
        <v>2.5360600000000001E-2</v>
      </c>
    </row>
    <row r="44539" spans="1:3" x14ac:dyDescent="0.3">
      <c r="A44539" s="1">
        <f t="shared" si="695"/>
        <v>44.510977397098216</v>
      </c>
      <c r="B44539">
        <v>3.6926200000000002E-3</v>
      </c>
      <c r="C44539">
        <v>2.5281600000000001E-2</v>
      </c>
    </row>
    <row r="44540" spans="1:3" x14ac:dyDescent="0.3">
      <c r="A44540" s="1">
        <f t="shared" si="695"/>
        <v>44.511976812806438</v>
      </c>
      <c r="B44540">
        <v>2.5968700000000001E-2</v>
      </c>
      <c r="C44540">
        <v>2.5456599999999999E-2</v>
      </c>
    </row>
    <row r="44541" spans="1:3" x14ac:dyDescent="0.3">
      <c r="A44541" s="1">
        <f t="shared" si="695"/>
        <v>44.51297622851466</v>
      </c>
      <c r="B44541">
        <v>3.3809699999999998E-2</v>
      </c>
      <c r="C44541">
        <v>2.56212E-2</v>
      </c>
    </row>
    <row r="44542" spans="1:3" x14ac:dyDescent="0.3">
      <c r="A44542" s="1">
        <f t="shared" si="695"/>
        <v>44.513975644222882</v>
      </c>
      <c r="B44542">
        <v>2.4307200000000001E-2</v>
      </c>
      <c r="C44542">
        <v>2.5838900000000001E-2</v>
      </c>
    </row>
    <row r="44543" spans="1:3" x14ac:dyDescent="0.3">
      <c r="A44543" s="1">
        <f t="shared" si="695"/>
        <v>44.514975059931103</v>
      </c>
      <c r="B44543">
        <v>2.1331200000000002E-2</v>
      </c>
      <c r="C44543">
        <v>2.60091E-2</v>
      </c>
    </row>
    <row r="44544" spans="1:3" x14ac:dyDescent="0.3">
      <c r="A44544" s="1">
        <f t="shared" si="695"/>
        <v>44.515974475639325</v>
      </c>
      <c r="B44544">
        <v>2.2984399999999999E-2</v>
      </c>
      <c r="C44544">
        <v>2.59829E-2</v>
      </c>
    </row>
    <row r="44545" spans="1:3" x14ac:dyDescent="0.3">
      <c r="A44545" s="1">
        <f t="shared" si="695"/>
        <v>44.516973891347547</v>
      </c>
      <c r="B44545">
        <v>-8.9335300000000003E-3</v>
      </c>
      <c r="C44545">
        <v>2.5751900000000001E-2</v>
      </c>
    </row>
    <row r="44546" spans="1:3" x14ac:dyDescent="0.3">
      <c r="A44546" s="1">
        <f t="shared" si="695"/>
        <v>44.517973307055769</v>
      </c>
      <c r="B44546">
        <v>-5.3670599999999999E-2</v>
      </c>
      <c r="C44546">
        <v>2.6137799999999999E-2</v>
      </c>
    </row>
    <row r="44547" spans="1:3" x14ac:dyDescent="0.3">
      <c r="A44547" s="1">
        <f t="shared" si="695"/>
        <v>44.518972722763991</v>
      </c>
      <c r="B44547">
        <v>-4.0465800000000003E-2</v>
      </c>
      <c r="C44547">
        <v>2.6495399999999999E-2</v>
      </c>
    </row>
    <row r="44548" spans="1:3" x14ac:dyDescent="0.3">
      <c r="A44548" s="1">
        <f t="shared" ref="A44548:A44611" si="696">A44547+$L$2</f>
        <v>44.519972138472212</v>
      </c>
      <c r="B44548">
        <v>1.9948799999999999E-2</v>
      </c>
      <c r="C44548">
        <v>2.6541599999999999E-2</v>
      </c>
    </row>
    <row r="44549" spans="1:3" x14ac:dyDescent="0.3">
      <c r="A44549" s="1">
        <f t="shared" si="696"/>
        <v>44.520971554180434</v>
      </c>
      <c r="B44549">
        <v>4.48034E-2</v>
      </c>
      <c r="C44549">
        <v>2.6866299999999999E-2</v>
      </c>
    </row>
    <row r="44550" spans="1:3" x14ac:dyDescent="0.3">
      <c r="A44550" s="1">
        <f t="shared" si="696"/>
        <v>44.521970969888656</v>
      </c>
      <c r="B44550">
        <v>5.2045800000000003E-3</v>
      </c>
      <c r="C44550">
        <v>2.6776500000000002E-2</v>
      </c>
    </row>
    <row r="44551" spans="1:3" x14ac:dyDescent="0.3">
      <c r="A44551" s="1">
        <f t="shared" si="696"/>
        <v>44.522970385596878</v>
      </c>
      <c r="B44551">
        <v>-5.9021200000000003E-2</v>
      </c>
      <c r="C44551">
        <v>2.6888499999999999E-2</v>
      </c>
    </row>
    <row r="44552" spans="1:3" x14ac:dyDescent="0.3">
      <c r="A44552" s="1">
        <f t="shared" si="696"/>
        <v>44.5239698013051</v>
      </c>
      <c r="B44552">
        <v>-9.0216299999999999E-2</v>
      </c>
      <c r="C44552">
        <v>2.7094500000000001E-2</v>
      </c>
    </row>
    <row r="44553" spans="1:3" x14ac:dyDescent="0.3">
      <c r="A44553" s="1">
        <f t="shared" si="696"/>
        <v>44.524969217013322</v>
      </c>
      <c r="B44553">
        <v>-5.0106100000000001E-2</v>
      </c>
      <c r="C44553">
        <v>2.66745E-2</v>
      </c>
    </row>
    <row r="44554" spans="1:3" x14ac:dyDescent="0.3">
      <c r="A44554" s="1">
        <f t="shared" si="696"/>
        <v>44.525968632721543</v>
      </c>
      <c r="B44554">
        <v>1.5371300000000001E-3</v>
      </c>
      <c r="C44554">
        <v>2.58017E-2</v>
      </c>
    </row>
    <row r="44555" spans="1:3" x14ac:dyDescent="0.3">
      <c r="A44555" s="1">
        <f t="shared" si="696"/>
        <v>44.526968048429765</v>
      </c>
      <c r="B44555">
        <v>-1.34395E-2</v>
      </c>
      <c r="C44555">
        <v>2.55535E-2</v>
      </c>
    </row>
    <row r="44556" spans="1:3" x14ac:dyDescent="0.3">
      <c r="A44556" s="1">
        <f t="shared" si="696"/>
        <v>44.527967464137987</v>
      </c>
      <c r="B44556">
        <v>-4.2623000000000001E-2</v>
      </c>
      <c r="C44556">
        <v>2.5838099999999999E-2</v>
      </c>
    </row>
    <row r="44557" spans="1:3" x14ac:dyDescent="0.3">
      <c r="A44557" s="1">
        <f t="shared" si="696"/>
        <v>44.528966879846209</v>
      </c>
      <c r="B44557">
        <v>-3.2024799999999999E-2</v>
      </c>
      <c r="C44557">
        <v>2.5825500000000001E-2</v>
      </c>
    </row>
    <row r="44558" spans="1:3" x14ac:dyDescent="0.3">
      <c r="A44558" s="1">
        <f t="shared" si="696"/>
        <v>44.529966295554431</v>
      </c>
      <c r="B44558">
        <v>-2.2374600000000001E-2</v>
      </c>
      <c r="C44558">
        <v>2.59286E-2</v>
      </c>
    </row>
    <row r="44559" spans="1:3" x14ac:dyDescent="0.3">
      <c r="A44559" s="1">
        <f t="shared" si="696"/>
        <v>44.530965711262652</v>
      </c>
      <c r="B44559">
        <v>-2.80421E-2</v>
      </c>
      <c r="C44559">
        <v>2.5799200000000001E-2</v>
      </c>
    </row>
    <row r="44560" spans="1:3" x14ac:dyDescent="0.3">
      <c r="A44560" s="1">
        <f t="shared" si="696"/>
        <v>44.531965126970874</v>
      </c>
      <c r="B44560">
        <v>-2.0145699999999999E-2</v>
      </c>
      <c r="C44560">
        <v>2.5524600000000001E-2</v>
      </c>
    </row>
    <row r="44561" spans="1:3" x14ac:dyDescent="0.3">
      <c r="A44561" s="1">
        <f t="shared" si="696"/>
        <v>44.532964542679096</v>
      </c>
      <c r="B44561">
        <v>-8.4103200000000002E-4</v>
      </c>
      <c r="C44561">
        <v>2.5497800000000001E-2</v>
      </c>
    </row>
    <row r="44562" spans="1:3" x14ac:dyDescent="0.3">
      <c r="A44562" s="1">
        <f t="shared" si="696"/>
        <v>44.533963958387318</v>
      </c>
      <c r="B44562">
        <v>6.10576E-3</v>
      </c>
      <c r="C44562">
        <v>2.5203900000000001E-2</v>
      </c>
    </row>
    <row r="44563" spans="1:3" x14ac:dyDescent="0.3">
      <c r="A44563" s="1">
        <f t="shared" si="696"/>
        <v>44.53496337409554</v>
      </c>
      <c r="B44563">
        <v>9.8449699999999998E-3</v>
      </c>
      <c r="C44563">
        <v>2.4979000000000001E-2</v>
      </c>
    </row>
    <row r="44564" spans="1:3" x14ac:dyDescent="0.3">
      <c r="A44564" s="1">
        <f t="shared" si="696"/>
        <v>44.535962789803762</v>
      </c>
      <c r="B44564">
        <v>3.1723599999999998E-2</v>
      </c>
      <c r="C44564">
        <v>2.5175300000000001E-2</v>
      </c>
    </row>
    <row r="44565" spans="1:3" x14ac:dyDescent="0.3">
      <c r="A44565" s="1">
        <f t="shared" si="696"/>
        <v>44.536962205511983</v>
      </c>
      <c r="B44565">
        <v>4.4032000000000002E-2</v>
      </c>
      <c r="C44565">
        <v>2.5604999999999999E-2</v>
      </c>
    </row>
    <row r="44566" spans="1:3" x14ac:dyDescent="0.3">
      <c r="A44566" s="1">
        <f t="shared" si="696"/>
        <v>44.537961621220205</v>
      </c>
      <c r="B44566">
        <v>1.6389899999999999E-2</v>
      </c>
      <c r="C44566">
        <v>2.5550300000000001E-2</v>
      </c>
    </row>
    <row r="44567" spans="1:3" x14ac:dyDescent="0.3">
      <c r="A44567" s="1">
        <f t="shared" si="696"/>
        <v>44.538961036928427</v>
      </c>
      <c r="B44567">
        <v>-2.7219699999999999E-2</v>
      </c>
      <c r="C44567">
        <v>2.5429299999999998E-2</v>
      </c>
    </row>
    <row r="44568" spans="1:3" x14ac:dyDescent="0.3">
      <c r="A44568" s="1">
        <f t="shared" si="696"/>
        <v>44.539960452636649</v>
      </c>
      <c r="B44568">
        <v>-4.5601700000000002E-2</v>
      </c>
      <c r="C44568">
        <v>2.546E-2</v>
      </c>
    </row>
    <row r="44569" spans="1:3" x14ac:dyDescent="0.3">
      <c r="A44569" s="1">
        <f t="shared" si="696"/>
        <v>44.540959868344871</v>
      </c>
      <c r="B44569">
        <v>-1.78157E-2</v>
      </c>
      <c r="C44569">
        <v>2.5140900000000001E-2</v>
      </c>
    </row>
    <row r="44570" spans="1:3" x14ac:dyDescent="0.3">
      <c r="A44570" s="1">
        <f t="shared" si="696"/>
        <v>44.541959284053092</v>
      </c>
      <c r="B44570">
        <v>2.05124E-2</v>
      </c>
      <c r="C44570">
        <v>2.4731099999999999E-2</v>
      </c>
    </row>
    <row r="44571" spans="1:3" x14ac:dyDescent="0.3">
      <c r="A44571" s="1">
        <f t="shared" si="696"/>
        <v>44.542958699761314</v>
      </c>
      <c r="B44571">
        <v>2.24491E-2</v>
      </c>
      <c r="C44571">
        <v>2.42419E-2</v>
      </c>
    </row>
    <row r="44572" spans="1:3" x14ac:dyDescent="0.3">
      <c r="A44572" s="1">
        <f t="shared" si="696"/>
        <v>44.543958115469536</v>
      </c>
      <c r="B44572" s="2">
        <v>2.3009100000000001E-2</v>
      </c>
      <c r="C44572">
        <v>2.3680400000000001E-2</v>
      </c>
    </row>
    <row r="44573" spans="1:3" x14ac:dyDescent="0.3">
      <c r="A44573" s="1">
        <f t="shared" si="696"/>
        <v>44.544957531177758</v>
      </c>
      <c r="B44573">
        <v>4.31828E-2</v>
      </c>
      <c r="C44573">
        <v>2.34475E-2</v>
      </c>
    </row>
    <row r="44574" spans="1:3" x14ac:dyDescent="0.3">
      <c r="A44574" s="1">
        <f t="shared" si="696"/>
        <v>44.54595694688598</v>
      </c>
      <c r="B44574">
        <v>3.42697E-2</v>
      </c>
      <c r="C44574">
        <v>2.36086E-2</v>
      </c>
    </row>
    <row r="44575" spans="1:3" x14ac:dyDescent="0.3">
      <c r="A44575" s="1">
        <f t="shared" si="696"/>
        <v>44.546956362594202</v>
      </c>
      <c r="B44575">
        <v>2.7670799999999999E-3</v>
      </c>
      <c r="C44575">
        <v>2.33516E-2</v>
      </c>
    </row>
    <row r="44576" spans="1:3" x14ac:dyDescent="0.3">
      <c r="A44576" s="1">
        <f t="shared" si="696"/>
        <v>44.547955778302423</v>
      </c>
      <c r="B44576">
        <v>-1.0840900000000001E-2</v>
      </c>
      <c r="C44576">
        <v>2.31892E-2</v>
      </c>
    </row>
    <row r="44577" spans="1:3" x14ac:dyDescent="0.3">
      <c r="A44577" s="1">
        <f t="shared" si="696"/>
        <v>44.548955194010645</v>
      </c>
      <c r="B44577">
        <v>-1.9468900000000001E-2</v>
      </c>
      <c r="C44577">
        <v>2.3365400000000001E-2</v>
      </c>
    </row>
    <row r="44578" spans="1:3" x14ac:dyDescent="0.3">
      <c r="A44578" s="1">
        <f t="shared" si="696"/>
        <v>44.549954609718867</v>
      </c>
      <c r="B44578">
        <v>-3.0396099999999999E-2</v>
      </c>
      <c r="C44578">
        <v>2.3461800000000001E-2</v>
      </c>
    </row>
    <row r="44579" spans="1:3" x14ac:dyDescent="0.3">
      <c r="A44579" s="1">
        <f t="shared" si="696"/>
        <v>44.550954025427089</v>
      </c>
      <c r="B44579">
        <v>-2.36869E-2</v>
      </c>
      <c r="C44579">
        <v>2.3429599999999998E-2</v>
      </c>
    </row>
    <row r="44580" spans="1:3" x14ac:dyDescent="0.3">
      <c r="A44580" s="1">
        <f t="shared" si="696"/>
        <v>44.551953441135311</v>
      </c>
      <c r="B44580">
        <v>-8.3291300000000006E-3</v>
      </c>
      <c r="C44580">
        <v>2.3322300000000001E-2</v>
      </c>
    </row>
    <row r="44581" spans="1:3" x14ac:dyDescent="0.3">
      <c r="A44581" s="1">
        <f t="shared" si="696"/>
        <v>44.552952856843532</v>
      </c>
      <c r="B44581">
        <v>-3.3848799999999998E-3</v>
      </c>
      <c r="C44581">
        <v>2.3287499999999999E-2</v>
      </c>
    </row>
    <row r="44582" spans="1:3" x14ac:dyDescent="0.3">
      <c r="A44582" s="1">
        <f t="shared" si="696"/>
        <v>44.553952272551754</v>
      </c>
      <c r="B44582">
        <v>-6.0899600000000002E-3</v>
      </c>
      <c r="C44582">
        <v>2.3207499999999999E-2</v>
      </c>
    </row>
    <row r="44583" spans="1:3" x14ac:dyDescent="0.3">
      <c r="A44583" s="1">
        <f t="shared" si="696"/>
        <v>44.554951688259976</v>
      </c>
      <c r="B44583">
        <v>-6.8753199999999999E-3</v>
      </c>
      <c r="C44583">
        <v>2.3034900000000001E-2</v>
      </c>
    </row>
    <row r="44584" spans="1:3" x14ac:dyDescent="0.3">
      <c r="A44584" s="1">
        <f t="shared" si="696"/>
        <v>44.555951103968198</v>
      </c>
      <c r="B44584">
        <v>-4.8180599999999999E-3</v>
      </c>
      <c r="C44584">
        <v>2.29737E-2</v>
      </c>
    </row>
    <row r="44585" spans="1:3" x14ac:dyDescent="0.3">
      <c r="A44585" s="1">
        <f t="shared" si="696"/>
        <v>44.55695051967642</v>
      </c>
      <c r="B44585">
        <v>-4.29387E-3</v>
      </c>
      <c r="C44585">
        <v>2.2919200000000001E-2</v>
      </c>
    </row>
    <row r="44586" spans="1:3" x14ac:dyDescent="0.3">
      <c r="A44586" s="1">
        <f t="shared" si="696"/>
        <v>44.557949935384642</v>
      </c>
      <c r="B44586">
        <v>1.0961300000000001E-3</v>
      </c>
      <c r="C44586">
        <v>2.26915E-2</v>
      </c>
    </row>
    <row r="44587" spans="1:3" x14ac:dyDescent="0.3">
      <c r="A44587" s="1">
        <f t="shared" si="696"/>
        <v>44.558949351092863</v>
      </c>
      <c r="B44587">
        <v>-2.7591500000000001E-3</v>
      </c>
      <c r="C44587">
        <v>2.25378E-2</v>
      </c>
    </row>
    <row r="44588" spans="1:3" x14ac:dyDescent="0.3">
      <c r="A44588" s="1">
        <f t="shared" si="696"/>
        <v>44.559948766801085</v>
      </c>
      <c r="B44588">
        <v>-3.5883499999999999E-2</v>
      </c>
      <c r="C44588">
        <v>2.2792699999999999E-2</v>
      </c>
    </row>
    <row r="44589" spans="1:3" x14ac:dyDescent="0.3">
      <c r="A44589" s="1">
        <f t="shared" si="696"/>
        <v>44.560948182509307</v>
      </c>
      <c r="B44589">
        <v>-5.4932000000000002E-2</v>
      </c>
      <c r="C44589">
        <v>2.3257699999999999E-2</v>
      </c>
    </row>
    <row r="44590" spans="1:3" x14ac:dyDescent="0.3">
      <c r="A44590" s="1">
        <f t="shared" si="696"/>
        <v>44.561947598217529</v>
      </c>
      <c r="B44590">
        <v>-2.8652899999999999E-2</v>
      </c>
      <c r="C44590">
        <v>2.32348E-2</v>
      </c>
    </row>
    <row r="44591" spans="1:3" x14ac:dyDescent="0.3">
      <c r="A44591" s="1">
        <f t="shared" si="696"/>
        <v>44.562947013925751</v>
      </c>
      <c r="B44591">
        <v>2.00512E-3</v>
      </c>
      <c r="C44591">
        <v>2.2804700000000001E-2</v>
      </c>
    </row>
    <row r="44592" spans="1:3" x14ac:dyDescent="0.3">
      <c r="A44592" s="1">
        <f t="shared" si="696"/>
        <v>44.563946429633972</v>
      </c>
      <c r="B44592">
        <v>9.2724799999999996E-3</v>
      </c>
      <c r="C44592">
        <v>2.25238E-2</v>
      </c>
    </row>
    <row r="44593" spans="1:3" x14ac:dyDescent="0.3">
      <c r="A44593" s="1">
        <f t="shared" si="696"/>
        <v>44.564945845342194</v>
      </c>
      <c r="B44593">
        <v>1.6935800000000001E-3</v>
      </c>
      <c r="C44593">
        <v>2.21072E-2</v>
      </c>
    </row>
    <row r="44594" spans="1:3" x14ac:dyDescent="0.3">
      <c r="A44594" s="1">
        <f t="shared" si="696"/>
        <v>44.565945261050416</v>
      </c>
      <c r="B44594">
        <v>-8.5340399999999997E-3</v>
      </c>
      <c r="C44594">
        <v>2.1724E-2</v>
      </c>
    </row>
    <row r="44595" spans="1:3" x14ac:dyDescent="0.3">
      <c r="A44595" s="1">
        <f t="shared" si="696"/>
        <v>44.566944676758638</v>
      </c>
      <c r="B44595">
        <v>-1.61648E-2</v>
      </c>
      <c r="C44595">
        <v>2.15681E-2</v>
      </c>
    </row>
    <row r="44596" spans="1:3" x14ac:dyDescent="0.3">
      <c r="A44596" s="1">
        <f t="shared" si="696"/>
        <v>44.56794409246686</v>
      </c>
      <c r="B44596">
        <v>-2.5663200000000001E-2</v>
      </c>
      <c r="C44596">
        <v>2.17211E-2</v>
      </c>
    </row>
    <row r="44597" spans="1:3" x14ac:dyDescent="0.3">
      <c r="A44597" s="1">
        <f t="shared" si="696"/>
        <v>44.568943508175082</v>
      </c>
      <c r="B44597">
        <v>-2.5426399999999998E-2</v>
      </c>
      <c r="C44597">
        <v>2.19355E-2</v>
      </c>
    </row>
    <row r="44598" spans="1:3" x14ac:dyDescent="0.3">
      <c r="A44598" s="1">
        <f t="shared" si="696"/>
        <v>44.569942923883303</v>
      </c>
      <c r="B44598">
        <v>-3.9704400000000004E-3</v>
      </c>
      <c r="C44598">
        <v>2.1831699999999999E-2</v>
      </c>
    </row>
    <row r="44599" spans="1:3" x14ac:dyDescent="0.3">
      <c r="A44599" s="1">
        <f t="shared" si="696"/>
        <v>44.570942339591525</v>
      </c>
      <c r="B44599">
        <v>1.36326E-2</v>
      </c>
      <c r="C44599">
        <v>2.17556E-2</v>
      </c>
    </row>
    <row r="44600" spans="1:3" x14ac:dyDescent="0.3">
      <c r="A44600" s="1">
        <f t="shared" si="696"/>
        <v>44.571941755299747</v>
      </c>
      <c r="B44600">
        <v>1.06056E-2</v>
      </c>
      <c r="C44600">
        <v>2.1691700000000001E-2</v>
      </c>
    </row>
    <row r="44601" spans="1:3" x14ac:dyDescent="0.3">
      <c r="A44601" s="1">
        <f t="shared" si="696"/>
        <v>44.572941171007969</v>
      </c>
      <c r="B44601">
        <v>3.8397499999999998E-3</v>
      </c>
      <c r="C44601">
        <v>2.15739E-2</v>
      </c>
    </row>
    <row r="44602" spans="1:3" x14ac:dyDescent="0.3">
      <c r="A44602" s="1">
        <f t="shared" si="696"/>
        <v>44.573940586716191</v>
      </c>
      <c r="B44602">
        <v>1.15294E-2</v>
      </c>
      <c r="C44602">
        <v>2.1531000000000002E-2</v>
      </c>
    </row>
    <row r="44603" spans="1:3" x14ac:dyDescent="0.3">
      <c r="A44603" s="1">
        <f t="shared" si="696"/>
        <v>44.574940002424412</v>
      </c>
      <c r="B44603">
        <v>3.1544999999999997E-2</v>
      </c>
      <c r="C44603">
        <v>2.1838199999999999E-2</v>
      </c>
    </row>
    <row r="44604" spans="1:3" x14ac:dyDescent="0.3">
      <c r="A44604" s="1">
        <f t="shared" si="696"/>
        <v>44.575939418132634</v>
      </c>
      <c r="B44604">
        <v>3.1436600000000002E-2</v>
      </c>
      <c r="C44604">
        <v>2.2127000000000001E-2</v>
      </c>
    </row>
    <row r="44605" spans="1:3" x14ac:dyDescent="0.3">
      <c r="A44605" s="1">
        <f t="shared" si="696"/>
        <v>44.576938833840856</v>
      </c>
      <c r="B44605">
        <v>-8.5652999999999999E-4</v>
      </c>
      <c r="C44605">
        <v>2.19285E-2</v>
      </c>
    </row>
    <row r="44606" spans="1:3" x14ac:dyDescent="0.3">
      <c r="A44606" s="1">
        <f t="shared" si="696"/>
        <v>44.577938249549078</v>
      </c>
      <c r="B44606">
        <v>-2.5947600000000001E-2</v>
      </c>
      <c r="C44606">
        <v>2.1973099999999999E-2</v>
      </c>
    </row>
    <row r="44607" spans="1:3" x14ac:dyDescent="0.3">
      <c r="A44607" s="1">
        <f t="shared" si="696"/>
        <v>44.5789376652573</v>
      </c>
      <c r="B44607">
        <v>-2.0628199999999999E-2</v>
      </c>
      <c r="C44607">
        <v>2.2061899999999999E-2</v>
      </c>
    </row>
    <row r="44608" spans="1:3" x14ac:dyDescent="0.3">
      <c r="A44608" s="1">
        <f t="shared" si="696"/>
        <v>44.579937080965522</v>
      </c>
      <c r="B44608">
        <v>-3.4836699999999999E-3</v>
      </c>
      <c r="C44608">
        <v>2.1849199999999999E-2</v>
      </c>
    </row>
    <row r="44609" spans="1:3" x14ac:dyDescent="0.3">
      <c r="A44609" s="1">
        <f t="shared" si="696"/>
        <v>44.580936496673743</v>
      </c>
      <c r="B44609">
        <v>3.1953200000000002E-3</v>
      </c>
      <c r="C44609">
        <v>2.15809E-2</v>
      </c>
    </row>
    <row r="44610" spans="1:3" x14ac:dyDescent="0.3">
      <c r="A44610" s="1">
        <f t="shared" si="696"/>
        <v>44.581935912381965</v>
      </c>
      <c r="B44610">
        <v>9.9891699999999999E-4</v>
      </c>
      <c r="C44610">
        <v>2.1475399999999999E-2</v>
      </c>
    </row>
    <row r="44611" spans="1:3" x14ac:dyDescent="0.3">
      <c r="A44611" s="1">
        <f t="shared" si="696"/>
        <v>44.582935328090187</v>
      </c>
      <c r="B44611">
        <v>2.8434599999999999E-3</v>
      </c>
      <c r="C44611">
        <v>2.1448399999999999E-2</v>
      </c>
    </row>
    <row r="44612" spans="1:3" x14ac:dyDescent="0.3">
      <c r="A44612" s="1">
        <f t="shared" ref="A44612:A44675" si="697">A44611+$L$2</f>
        <v>44.583934743798409</v>
      </c>
      <c r="B44612">
        <v>5.6632000000000002E-3</v>
      </c>
      <c r="C44612">
        <v>2.1425099999999999E-2</v>
      </c>
    </row>
    <row r="44613" spans="1:3" x14ac:dyDescent="0.3">
      <c r="A44613" s="1">
        <f t="shared" si="697"/>
        <v>44.584934159506631</v>
      </c>
      <c r="B44613">
        <v>8.12388E-3</v>
      </c>
      <c r="C44613">
        <v>2.1481900000000002E-2</v>
      </c>
    </row>
    <row r="44614" spans="1:3" x14ac:dyDescent="0.3">
      <c r="A44614" s="1">
        <f t="shared" si="697"/>
        <v>44.585933575214852</v>
      </c>
      <c r="B44614">
        <v>6.4044499999999999E-3</v>
      </c>
      <c r="C44614">
        <v>2.15062E-2</v>
      </c>
    </row>
    <row r="44615" spans="1:3" x14ac:dyDescent="0.3">
      <c r="A44615" s="1">
        <f t="shared" si="697"/>
        <v>44.586932990923074</v>
      </c>
      <c r="B44615">
        <v>-1.31133E-2</v>
      </c>
      <c r="C44615">
        <v>2.14565E-2</v>
      </c>
    </row>
    <row r="44616" spans="1:3" x14ac:dyDescent="0.3">
      <c r="A44616" s="1">
        <f t="shared" si="697"/>
        <v>44.587932406631296</v>
      </c>
      <c r="B44616">
        <v>-2.5949199999999999E-2</v>
      </c>
      <c r="C44616">
        <v>2.1406600000000001E-2</v>
      </c>
    </row>
    <row r="44617" spans="1:3" x14ac:dyDescent="0.3">
      <c r="A44617" s="1">
        <f t="shared" si="697"/>
        <v>44.588931822339518</v>
      </c>
      <c r="B44617">
        <v>-2.24369E-3</v>
      </c>
      <c r="C44617">
        <v>2.1276099999999999E-2</v>
      </c>
    </row>
    <row r="44618" spans="1:3" x14ac:dyDescent="0.3">
      <c r="A44618" s="1">
        <f t="shared" si="697"/>
        <v>44.58993123804774</v>
      </c>
      <c r="B44618">
        <v>2.4788000000000001E-2</v>
      </c>
      <c r="C44618">
        <v>2.1361399999999999E-2</v>
      </c>
    </row>
    <row r="44619" spans="1:3" x14ac:dyDescent="0.3">
      <c r="A44619" s="1">
        <f t="shared" si="697"/>
        <v>44.590930653755962</v>
      </c>
      <c r="B44619">
        <v>2.3477100000000001E-2</v>
      </c>
      <c r="C44619">
        <v>2.1221400000000001E-2</v>
      </c>
    </row>
    <row r="44620" spans="1:3" x14ac:dyDescent="0.3">
      <c r="A44620" s="1">
        <f t="shared" si="697"/>
        <v>44.591930069464183</v>
      </c>
      <c r="B44620">
        <v>9.6781799999999998E-3</v>
      </c>
      <c r="C44620">
        <v>2.0916799999999999E-2</v>
      </c>
    </row>
    <row r="44621" spans="1:3" x14ac:dyDescent="0.3">
      <c r="A44621" s="1">
        <f t="shared" si="697"/>
        <v>44.592929485172405</v>
      </c>
      <c r="B44621">
        <v>-1.1772599999999999E-2</v>
      </c>
      <c r="C44621">
        <v>2.0911699999999998E-2</v>
      </c>
    </row>
    <row r="44622" spans="1:3" x14ac:dyDescent="0.3">
      <c r="A44622" s="1">
        <f t="shared" si="697"/>
        <v>44.593928900880627</v>
      </c>
      <c r="B44622">
        <v>-2.68533E-2</v>
      </c>
      <c r="C44622">
        <v>2.1043099999999999E-2</v>
      </c>
    </row>
    <row r="44623" spans="1:3" x14ac:dyDescent="0.3">
      <c r="A44623" s="1">
        <f t="shared" si="697"/>
        <v>44.594928316588849</v>
      </c>
      <c r="B44623">
        <v>-4.6454100000000001E-4</v>
      </c>
      <c r="C44623">
        <v>2.1036099999999999E-2</v>
      </c>
    </row>
    <row r="44624" spans="1:3" x14ac:dyDescent="0.3">
      <c r="A44624" s="1">
        <f t="shared" si="697"/>
        <v>44.595927732297071</v>
      </c>
      <c r="B44624">
        <v>4.35479E-2</v>
      </c>
      <c r="C44624">
        <v>2.1348499999999999E-2</v>
      </c>
    </row>
    <row r="44625" spans="1:3" x14ac:dyDescent="0.3">
      <c r="A44625" s="1">
        <f t="shared" si="697"/>
        <v>44.596927148005292</v>
      </c>
      <c r="B44625">
        <v>5.2866900000000001E-2</v>
      </c>
      <c r="C44625">
        <v>2.1784899999999999E-2</v>
      </c>
    </row>
    <row r="44626" spans="1:3" x14ac:dyDescent="0.3">
      <c r="A44626" s="1">
        <f t="shared" si="697"/>
        <v>44.597926563713514</v>
      </c>
      <c r="B44626">
        <v>2.0291699999999999E-2</v>
      </c>
      <c r="C44626">
        <v>2.1865200000000001E-2</v>
      </c>
    </row>
    <row r="44627" spans="1:3" x14ac:dyDescent="0.3">
      <c r="A44627" s="1">
        <f t="shared" si="697"/>
        <v>44.598925979421736</v>
      </c>
      <c r="B44627">
        <v>-2.5782599999999999E-2</v>
      </c>
      <c r="C44627">
        <v>2.2062700000000001E-2</v>
      </c>
    </row>
    <row r="44628" spans="1:3" x14ac:dyDescent="0.3">
      <c r="A44628" s="1">
        <f t="shared" si="697"/>
        <v>44.599925395129958</v>
      </c>
      <c r="B44628">
        <v>-3.8492999999999999E-2</v>
      </c>
      <c r="C44628">
        <v>2.2192199999999999E-2</v>
      </c>
    </row>
    <row r="44629" spans="1:3" x14ac:dyDescent="0.3">
      <c r="A44629" s="1">
        <f t="shared" si="697"/>
        <v>44.60092481083818</v>
      </c>
      <c r="B44629">
        <v>-1.10455E-2</v>
      </c>
      <c r="C44629">
        <v>2.1773600000000001E-2</v>
      </c>
    </row>
    <row r="44630" spans="1:3" x14ac:dyDescent="0.3">
      <c r="A44630" s="1">
        <f t="shared" si="697"/>
        <v>44.601924226546402</v>
      </c>
      <c r="B44630">
        <v>1.1125899999999999E-2</v>
      </c>
      <c r="C44630">
        <v>2.1585300000000002E-2</v>
      </c>
    </row>
    <row r="44631" spans="1:3" x14ac:dyDescent="0.3">
      <c r="A44631" s="1">
        <f t="shared" si="697"/>
        <v>44.602923642254623</v>
      </c>
      <c r="B44631">
        <v>1.4713499999999999E-2</v>
      </c>
      <c r="C44631">
        <v>2.1385700000000001E-2</v>
      </c>
    </row>
    <row r="44632" spans="1:3" x14ac:dyDescent="0.3">
      <c r="A44632" s="1">
        <f t="shared" si="697"/>
        <v>44.603923057962845</v>
      </c>
      <c r="B44632">
        <v>7.3339199999999998E-3</v>
      </c>
      <c r="C44632">
        <v>2.07479E-2</v>
      </c>
    </row>
    <row r="44633" spans="1:3" x14ac:dyDescent="0.3">
      <c r="A44633" s="1">
        <f t="shared" si="697"/>
        <v>44.604922473671067</v>
      </c>
      <c r="B44633">
        <v>-1.11615E-2</v>
      </c>
      <c r="C44633">
        <v>2.02734E-2</v>
      </c>
    </row>
    <row r="44634" spans="1:3" x14ac:dyDescent="0.3">
      <c r="A44634" s="1">
        <f t="shared" si="697"/>
        <v>44.605921889379289</v>
      </c>
      <c r="B44634">
        <v>-2.24158E-2</v>
      </c>
      <c r="C44634">
        <v>2.0082599999999999E-2</v>
      </c>
    </row>
    <row r="44635" spans="1:3" x14ac:dyDescent="0.3">
      <c r="A44635" s="1">
        <f t="shared" si="697"/>
        <v>44.606921305087511</v>
      </c>
      <c r="B44635">
        <v>-1.12444E-2</v>
      </c>
      <c r="C44635">
        <v>1.9818100000000002E-2</v>
      </c>
    </row>
    <row r="44636" spans="1:3" x14ac:dyDescent="0.3">
      <c r="A44636" s="1">
        <f t="shared" si="697"/>
        <v>44.607920720795732</v>
      </c>
      <c r="B44636">
        <v>1.91307E-2</v>
      </c>
      <c r="C44636">
        <v>1.9696499999999999E-2</v>
      </c>
    </row>
    <row r="44637" spans="1:3" x14ac:dyDescent="0.3">
      <c r="A44637" s="1">
        <f t="shared" si="697"/>
        <v>44.608920136503954</v>
      </c>
      <c r="B44637">
        <v>3.3695999999999997E-2</v>
      </c>
      <c r="C44637">
        <v>1.9916099999999999E-2</v>
      </c>
    </row>
    <row r="44638" spans="1:3" x14ac:dyDescent="0.3">
      <c r="A44638" s="1">
        <f t="shared" si="697"/>
        <v>44.609919552212176</v>
      </c>
      <c r="B44638">
        <v>1.10461E-4</v>
      </c>
      <c r="C44638">
        <v>1.98669E-2</v>
      </c>
    </row>
    <row r="44639" spans="1:3" x14ac:dyDescent="0.3">
      <c r="A44639" s="1">
        <f t="shared" si="697"/>
        <v>44.610918967920398</v>
      </c>
      <c r="B44639">
        <v>-3.2017999999999998E-2</v>
      </c>
      <c r="C44639">
        <v>2.0150100000000001E-2</v>
      </c>
    </row>
    <row r="44640" spans="1:3" x14ac:dyDescent="0.3">
      <c r="A44640" s="1">
        <f t="shared" si="697"/>
        <v>44.61191838362862</v>
      </c>
      <c r="B44640">
        <v>-1.2421700000000001E-2</v>
      </c>
      <c r="C44640">
        <v>2.00147E-2</v>
      </c>
    </row>
    <row r="44641" spans="1:3" x14ac:dyDescent="0.3">
      <c r="A44641" s="1">
        <f t="shared" si="697"/>
        <v>44.612917799336842</v>
      </c>
      <c r="B44641">
        <v>1.38126E-2</v>
      </c>
      <c r="C44641">
        <v>1.9814700000000001E-2</v>
      </c>
    </row>
    <row r="44642" spans="1:3" x14ac:dyDescent="0.3">
      <c r="A44642" s="1">
        <f t="shared" si="697"/>
        <v>44.613917215045063</v>
      </c>
      <c r="B44642">
        <v>3.63277E-3</v>
      </c>
      <c r="C44642">
        <v>1.9607900000000001E-2</v>
      </c>
    </row>
    <row r="44643" spans="1:3" x14ac:dyDescent="0.3">
      <c r="A44643" s="1">
        <f t="shared" si="697"/>
        <v>44.614916630753285</v>
      </c>
      <c r="B44643">
        <v>-7.17631E-3</v>
      </c>
      <c r="C44643">
        <v>1.9466399999999998E-2</v>
      </c>
    </row>
    <row r="44644" spans="1:3" x14ac:dyDescent="0.3">
      <c r="A44644" s="1">
        <f t="shared" si="697"/>
        <v>44.615916046461507</v>
      </c>
      <c r="B44644">
        <v>1.1823500000000001E-2</v>
      </c>
      <c r="C44644">
        <v>1.9354799999999998E-2</v>
      </c>
    </row>
    <row r="44645" spans="1:3" x14ac:dyDescent="0.3">
      <c r="A44645" s="1">
        <f t="shared" si="697"/>
        <v>44.616915462169729</v>
      </c>
      <c r="B44645">
        <v>2.2739800000000001E-2</v>
      </c>
      <c r="C44645">
        <v>1.9492800000000001E-2</v>
      </c>
    </row>
    <row r="44646" spans="1:3" x14ac:dyDescent="0.3">
      <c r="A44646" s="1">
        <f t="shared" si="697"/>
        <v>44.617914877877951</v>
      </c>
      <c r="B44646" s="2">
        <v>6.648E-4</v>
      </c>
      <c r="C44646">
        <v>1.8962799999999998E-2</v>
      </c>
    </row>
    <row r="44647" spans="1:3" x14ac:dyDescent="0.3">
      <c r="A44647" s="1">
        <f t="shared" si="697"/>
        <v>44.618914293586172</v>
      </c>
      <c r="B44647">
        <v>-1.86394E-2</v>
      </c>
      <c r="C44647">
        <v>1.8744500000000001E-2</v>
      </c>
    </row>
    <row r="44648" spans="1:3" x14ac:dyDescent="0.3">
      <c r="A44648" s="1">
        <f t="shared" si="697"/>
        <v>44.619913709294394</v>
      </c>
      <c r="B44648">
        <v>-2.47999E-2</v>
      </c>
      <c r="C44648">
        <v>1.8793000000000001E-2</v>
      </c>
    </row>
    <row r="44649" spans="1:3" x14ac:dyDescent="0.3">
      <c r="A44649" s="1">
        <f t="shared" si="697"/>
        <v>44.620913125002616</v>
      </c>
      <c r="B44649">
        <v>-3.7953000000000001E-2</v>
      </c>
      <c r="C44649">
        <v>1.8724500000000002E-2</v>
      </c>
    </row>
    <row r="44650" spans="1:3" x14ac:dyDescent="0.3">
      <c r="A44650" s="1">
        <f t="shared" si="697"/>
        <v>44.621912540710838</v>
      </c>
      <c r="B44650">
        <v>-3.4848200000000003E-2</v>
      </c>
      <c r="C44650">
        <v>1.9021E-2</v>
      </c>
    </row>
    <row r="44651" spans="1:3" x14ac:dyDescent="0.3">
      <c r="A44651" s="1">
        <f t="shared" si="697"/>
        <v>44.62291195641906</v>
      </c>
      <c r="B44651">
        <v>-2.8608100000000001E-3</v>
      </c>
      <c r="C44651">
        <v>1.8459400000000001E-2</v>
      </c>
    </row>
    <row r="44652" spans="1:3" x14ac:dyDescent="0.3">
      <c r="A44652" s="1">
        <f t="shared" si="697"/>
        <v>44.623911372127282</v>
      </c>
      <c r="B44652">
        <v>1.9012000000000001E-2</v>
      </c>
      <c r="C44652">
        <v>1.7747300000000001E-2</v>
      </c>
    </row>
    <row r="44653" spans="1:3" x14ac:dyDescent="0.3">
      <c r="A44653" s="1">
        <f t="shared" si="697"/>
        <v>44.624910787835503</v>
      </c>
      <c r="B44653">
        <v>1.19011E-2</v>
      </c>
      <c r="C44653">
        <v>1.73653E-2</v>
      </c>
    </row>
    <row r="44654" spans="1:3" x14ac:dyDescent="0.3">
      <c r="A44654" s="1">
        <f t="shared" si="697"/>
        <v>44.625910203543725</v>
      </c>
      <c r="B44654">
        <v>-8.6231699999999994E-3</v>
      </c>
      <c r="C44654">
        <v>1.74361E-2</v>
      </c>
    </row>
    <row r="44655" spans="1:3" x14ac:dyDescent="0.3">
      <c r="A44655" s="1">
        <f t="shared" si="697"/>
        <v>44.626909619251947</v>
      </c>
      <c r="B44655">
        <v>-1.44434E-2</v>
      </c>
      <c r="C44655">
        <v>1.7446199999999999E-2</v>
      </c>
    </row>
    <row r="44656" spans="1:3" x14ac:dyDescent="0.3">
      <c r="A44656" s="1">
        <f t="shared" si="697"/>
        <v>44.627909034960169</v>
      </c>
      <c r="B44656">
        <v>5.9566000000000003E-3</v>
      </c>
      <c r="C44656">
        <v>1.7079500000000001E-2</v>
      </c>
    </row>
    <row r="44657" spans="1:3" x14ac:dyDescent="0.3">
      <c r="A44657" s="1">
        <f t="shared" si="697"/>
        <v>44.628908450668391</v>
      </c>
      <c r="B44657">
        <v>1.5065E-2</v>
      </c>
      <c r="C44657">
        <v>1.6909899999999999E-2</v>
      </c>
    </row>
    <row r="44658" spans="1:3" x14ac:dyDescent="0.3">
      <c r="A44658" s="1">
        <f t="shared" si="697"/>
        <v>44.629907866376612</v>
      </c>
      <c r="B44658">
        <v>-8.3986700000000004E-3</v>
      </c>
      <c r="C44658">
        <v>1.67701E-2</v>
      </c>
    </row>
    <row r="44659" spans="1:3" x14ac:dyDescent="0.3">
      <c r="A44659" s="1">
        <f t="shared" si="697"/>
        <v>44.630907282084834</v>
      </c>
      <c r="B44659">
        <v>-2.5661900000000001E-2</v>
      </c>
      <c r="C44659">
        <v>1.6746299999999999E-2</v>
      </c>
    </row>
    <row r="44660" spans="1:3" x14ac:dyDescent="0.3">
      <c r="A44660" s="1">
        <f t="shared" si="697"/>
        <v>44.631906697793056</v>
      </c>
      <c r="B44660">
        <v>-7.2595999999999997E-3</v>
      </c>
      <c r="C44660">
        <v>1.66175E-2</v>
      </c>
    </row>
    <row r="44661" spans="1:3" x14ac:dyDescent="0.3">
      <c r="A44661" s="1">
        <f t="shared" si="697"/>
        <v>44.632906113501278</v>
      </c>
      <c r="B44661">
        <v>2.3214599999999998E-2</v>
      </c>
      <c r="C44661">
        <v>1.6841200000000001E-2</v>
      </c>
    </row>
    <row r="44662" spans="1:3" x14ac:dyDescent="0.3">
      <c r="A44662" s="1">
        <f t="shared" si="697"/>
        <v>44.6339055292095</v>
      </c>
      <c r="B44662">
        <v>2.4460300000000001E-2</v>
      </c>
      <c r="C44662">
        <v>1.70248E-2</v>
      </c>
    </row>
    <row r="44663" spans="1:3" x14ac:dyDescent="0.3">
      <c r="A44663" s="1">
        <f t="shared" si="697"/>
        <v>44.634904944917722</v>
      </c>
      <c r="B44663">
        <v>-9.9336200000000002E-4</v>
      </c>
      <c r="C44663">
        <v>1.6936300000000001E-2</v>
      </c>
    </row>
    <row r="44664" spans="1:3" x14ac:dyDescent="0.3">
      <c r="A44664" s="1">
        <f t="shared" si="697"/>
        <v>44.635904360625943</v>
      </c>
      <c r="B44664">
        <v>-6.5896399999999999E-3</v>
      </c>
      <c r="C44664">
        <v>1.6684899999999999E-2</v>
      </c>
    </row>
    <row r="44665" spans="1:3" x14ac:dyDescent="0.3">
      <c r="A44665" s="1">
        <f t="shared" si="697"/>
        <v>44.636903776334165</v>
      </c>
      <c r="B44665">
        <v>3.7665900000000002E-3</v>
      </c>
      <c r="C44665">
        <v>1.62823E-2</v>
      </c>
    </row>
    <row r="44666" spans="1:3" x14ac:dyDescent="0.3">
      <c r="A44666" s="1">
        <f t="shared" si="697"/>
        <v>44.637903192042387</v>
      </c>
      <c r="B44666">
        <v>-8.8574799999999992E-3</v>
      </c>
      <c r="C44666">
        <v>1.62069E-2</v>
      </c>
    </row>
    <row r="44667" spans="1:3" x14ac:dyDescent="0.3">
      <c r="A44667" s="1">
        <f t="shared" si="697"/>
        <v>44.638902607750609</v>
      </c>
      <c r="B44667">
        <v>-1.2357999999999999E-2</v>
      </c>
      <c r="C44667">
        <v>1.6058300000000001E-2</v>
      </c>
    </row>
    <row r="44668" spans="1:3" x14ac:dyDescent="0.3">
      <c r="A44668" s="1">
        <f t="shared" si="697"/>
        <v>44.639902023458831</v>
      </c>
      <c r="B44668">
        <v>1.71059E-2</v>
      </c>
      <c r="C44668">
        <v>1.57734E-2</v>
      </c>
    </row>
    <row r="44669" spans="1:3" x14ac:dyDescent="0.3">
      <c r="A44669" s="1">
        <f t="shared" si="697"/>
        <v>44.640901439167052</v>
      </c>
      <c r="B44669">
        <v>3.8729600000000003E-2</v>
      </c>
      <c r="C44669">
        <v>1.59825E-2</v>
      </c>
    </row>
    <row r="44670" spans="1:3" x14ac:dyDescent="0.3">
      <c r="A44670" s="1">
        <f t="shared" si="697"/>
        <v>44.641900854875274</v>
      </c>
      <c r="B44670">
        <v>3.3795800000000001E-2</v>
      </c>
      <c r="C44670">
        <v>1.6115299999999999E-2</v>
      </c>
    </row>
    <row r="44671" spans="1:3" x14ac:dyDescent="0.3">
      <c r="A44671" s="1">
        <f t="shared" si="697"/>
        <v>44.642900270583496</v>
      </c>
      <c r="B44671">
        <v>1.55035E-3</v>
      </c>
      <c r="C44671">
        <v>1.5906300000000002E-2</v>
      </c>
    </row>
    <row r="44672" spans="1:3" x14ac:dyDescent="0.3">
      <c r="A44672" s="1">
        <f t="shared" si="697"/>
        <v>44.643899686291718</v>
      </c>
      <c r="B44672">
        <v>-4.2388200000000001E-2</v>
      </c>
      <c r="C44672">
        <v>1.6100099999999999E-2</v>
      </c>
    </row>
    <row r="44673" spans="1:3" x14ac:dyDescent="0.3">
      <c r="A44673" s="1">
        <f t="shared" si="697"/>
        <v>44.64489910199994</v>
      </c>
      <c r="B44673">
        <v>-5.9196899999999997E-2</v>
      </c>
      <c r="C44673">
        <v>1.6260299999999998E-2</v>
      </c>
    </row>
    <row r="44674" spans="1:3" x14ac:dyDescent="0.3">
      <c r="A44674" s="1">
        <f t="shared" si="697"/>
        <v>44.645898517708162</v>
      </c>
      <c r="B44674">
        <v>-4.3196199999999997E-2</v>
      </c>
      <c r="C44674">
        <v>1.6349499999999999E-2</v>
      </c>
    </row>
    <row r="44675" spans="1:3" x14ac:dyDescent="0.3">
      <c r="A44675" s="1">
        <f t="shared" si="697"/>
        <v>44.646897933416383</v>
      </c>
      <c r="B44675">
        <v>-1.20138E-2</v>
      </c>
      <c r="C44675">
        <v>1.6441999999999998E-2</v>
      </c>
    </row>
    <row r="44676" spans="1:3" x14ac:dyDescent="0.3">
      <c r="A44676" s="1">
        <f t="shared" ref="A44676:A44739" si="698">A44675+$L$2</f>
        <v>44.647897349124605</v>
      </c>
      <c r="B44676">
        <v>1.56273E-2</v>
      </c>
      <c r="C44676">
        <v>1.6489899999999998E-2</v>
      </c>
    </row>
    <row r="44677" spans="1:3" x14ac:dyDescent="0.3">
      <c r="A44677" s="1">
        <f t="shared" si="698"/>
        <v>44.648896764832827</v>
      </c>
      <c r="B44677">
        <v>2.2303199999999999E-2</v>
      </c>
      <c r="C44677">
        <v>1.65182E-2</v>
      </c>
    </row>
    <row r="44678" spans="1:3" x14ac:dyDescent="0.3">
      <c r="A44678" s="1">
        <f t="shared" si="698"/>
        <v>44.649896180541049</v>
      </c>
      <c r="B44678">
        <v>1.02299E-2</v>
      </c>
      <c r="C44678">
        <v>1.6316600000000001E-2</v>
      </c>
    </row>
    <row r="44679" spans="1:3" x14ac:dyDescent="0.3">
      <c r="A44679" s="1">
        <f t="shared" si="698"/>
        <v>44.650895596249271</v>
      </c>
      <c r="B44679">
        <v>-7.1259499999999998E-3</v>
      </c>
      <c r="C44679">
        <v>1.6150899999999999E-2</v>
      </c>
    </row>
    <row r="44680" spans="1:3" x14ac:dyDescent="0.3">
      <c r="A44680" s="1">
        <f t="shared" si="698"/>
        <v>44.651895011957492</v>
      </c>
      <c r="B44680">
        <v>-6.5387500000000003E-3</v>
      </c>
      <c r="C44680">
        <v>1.6133000000000002E-2</v>
      </c>
    </row>
    <row r="44681" spans="1:3" x14ac:dyDescent="0.3">
      <c r="A44681" s="1">
        <f t="shared" si="698"/>
        <v>44.652894427665714</v>
      </c>
      <c r="B44681">
        <v>1.98056E-2</v>
      </c>
      <c r="C44681">
        <v>1.6297200000000001E-2</v>
      </c>
    </row>
    <row r="44682" spans="1:3" x14ac:dyDescent="0.3">
      <c r="A44682" s="1">
        <f t="shared" si="698"/>
        <v>44.653893843373936</v>
      </c>
      <c r="B44682">
        <v>3.16788E-2</v>
      </c>
      <c r="C44682">
        <v>1.6553100000000001E-2</v>
      </c>
    </row>
    <row r="44683" spans="1:3" x14ac:dyDescent="0.3">
      <c r="A44683" s="1">
        <f t="shared" si="698"/>
        <v>44.654893259082158</v>
      </c>
      <c r="B44683">
        <v>7.6997200000000002E-3</v>
      </c>
      <c r="C44683">
        <v>1.65614E-2</v>
      </c>
    </row>
    <row r="44684" spans="1:3" x14ac:dyDescent="0.3">
      <c r="A44684" s="1">
        <f t="shared" si="698"/>
        <v>44.65589267479038</v>
      </c>
      <c r="B44684">
        <v>-1.9061700000000001E-2</v>
      </c>
      <c r="C44684">
        <v>1.6703800000000001E-2</v>
      </c>
    </row>
    <row r="44685" spans="1:3" x14ac:dyDescent="0.3">
      <c r="A44685" s="1">
        <f t="shared" si="698"/>
        <v>44.656892090498602</v>
      </c>
      <c r="B44685">
        <v>-2.2736699999999999E-2</v>
      </c>
      <c r="C44685">
        <v>1.6888199999999999E-2</v>
      </c>
    </row>
    <row r="44686" spans="1:3" x14ac:dyDescent="0.3">
      <c r="A44686" s="1">
        <f t="shared" si="698"/>
        <v>44.657891506206823</v>
      </c>
      <c r="B44686">
        <v>2.8695499999999998E-3</v>
      </c>
      <c r="C44686">
        <v>1.6906000000000001E-2</v>
      </c>
    </row>
    <row r="44687" spans="1:3" x14ac:dyDescent="0.3">
      <c r="A44687" s="1">
        <f t="shared" si="698"/>
        <v>44.658890921915045</v>
      </c>
      <c r="B44687">
        <v>3.5900700000000001E-2</v>
      </c>
      <c r="C44687">
        <v>1.72374E-2</v>
      </c>
    </row>
    <row r="44688" spans="1:3" x14ac:dyDescent="0.3">
      <c r="A44688" s="1">
        <f t="shared" si="698"/>
        <v>44.659890337623267</v>
      </c>
      <c r="B44688">
        <v>2.7638300000000001E-2</v>
      </c>
      <c r="C44688">
        <v>1.7154900000000001E-2</v>
      </c>
    </row>
    <row r="44689" spans="1:3" x14ac:dyDescent="0.3">
      <c r="A44689" s="1">
        <f t="shared" si="698"/>
        <v>44.660889753331489</v>
      </c>
      <c r="B44689">
        <v>-3.6291700000000001E-3</v>
      </c>
      <c r="C44689">
        <v>1.6641900000000001E-2</v>
      </c>
    </row>
    <row r="44690" spans="1:3" x14ac:dyDescent="0.3">
      <c r="A44690" s="1">
        <f t="shared" si="698"/>
        <v>44.661889169039711</v>
      </c>
      <c r="B44690">
        <v>-6.6208899999999999E-3</v>
      </c>
      <c r="C44690">
        <v>1.6421600000000001E-2</v>
      </c>
    </row>
    <row r="44691" spans="1:3" x14ac:dyDescent="0.3">
      <c r="A44691" s="1">
        <f t="shared" si="698"/>
        <v>44.662888584747932</v>
      </c>
      <c r="B44691">
        <v>-8.7816700000000001E-3</v>
      </c>
      <c r="C44691">
        <v>1.6489400000000001E-2</v>
      </c>
    </row>
    <row r="44692" spans="1:3" x14ac:dyDescent="0.3">
      <c r="A44692" s="1">
        <f t="shared" si="698"/>
        <v>44.663888000456154</v>
      </c>
      <c r="B44692">
        <v>-2.4341000000000002E-2</v>
      </c>
      <c r="C44692">
        <v>1.6639999999999999E-2</v>
      </c>
    </row>
    <row r="44693" spans="1:3" x14ac:dyDescent="0.3">
      <c r="A44693" s="1">
        <f t="shared" si="698"/>
        <v>44.664887416164376</v>
      </c>
      <c r="B44693">
        <v>-1.4458500000000001E-2</v>
      </c>
      <c r="C44693">
        <v>1.67677E-2</v>
      </c>
    </row>
    <row r="44694" spans="1:3" x14ac:dyDescent="0.3">
      <c r="A44694" s="1">
        <f t="shared" si="698"/>
        <v>44.665886831872598</v>
      </c>
      <c r="B44694">
        <v>8.8962899999999994E-3</v>
      </c>
      <c r="C44694">
        <v>1.6771299999999999E-2</v>
      </c>
    </row>
    <row r="44695" spans="1:3" x14ac:dyDescent="0.3">
      <c r="A44695" s="1">
        <f t="shared" si="698"/>
        <v>44.66688624758082</v>
      </c>
      <c r="B44695">
        <v>1.87434E-2</v>
      </c>
      <c r="C44695">
        <v>1.6797099999999999E-2</v>
      </c>
    </row>
    <row r="44696" spans="1:3" x14ac:dyDescent="0.3">
      <c r="A44696" s="1">
        <f t="shared" si="698"/>
        <v>44.667885663289042</v>
      </c>
      <c r="B44696">
        <v>2.10171E-2</v>
      </c>
      <c r="C44696">
        <v>1.6750600000000001E-2</v>
      </c>
    </row>
    <row r="44697" spans="1:3" x14ac:dyDescent="0.3">
      <c r="A44697" s="1">
        <f t="shared" si="698"/>
        <v>44.668885078997263</v>
      </c>
      <c r="B44697">
        <v>1.99341E-2</v>
      </c>
      <c r="C44697">
        <v>1.6695700000000001E-2</v>
      </c>
    </row>
    <row r="44698" spans="1:3" x14ac:dyDescent="0.3">
      <c r="A44698" s="1">
        <f t="shared" si="698"/>
        <v>44.669884494705485</v>
      </c>
      <c r="B44698">
        <v>1.6196200000000001E-2</v>
      </c>
      <c r="C44698">
        <v>1.6818E-2</v>
      </c>
    </row>
    <row r="44699" spans="1:3" x14ac:dyDescent="0.3">
      <c r="A44699" s="1">
        <f t="shared" si="698"/>
        <v>44.670883910413707</v>
      </c>
      <c r="B44699">
        <v>1.01038E-3</v>
      </c>
      <c r="C44699">
        <v>1.66918E-2</v>
      </c>
    </row>
    <row r="44700" spans="1:3" x14ac:dyDescent="0.3">
      <c r="A44700" s="1">
        <f t="shared" si="698"/>
        <v>44.671883326121929</v>
      </c>
      <c r="B44700">
        <v>-2.2074799999999999E-2</v>
      </c>
      <c r="C44700">
        <v>1.6806399999999999E-2</v>
      </c>
    </row>
    <row r="44701" spans="1:3" x14ac:dyDescent="0.3">
      <c r="A44701" s="1">
        <f t="shared" si="698"/>
        <v>44.672882741830151</v>
      </c>
      <c r="B44701">
        <v>-1.9440800000000001E-2</v>
      </c>
      <c r="C44701">
        <v>1.6962499999999998E-2</v>
      </c>
    </row>
    <row r="44702" spans="1:3" x14ac:dyDescent="0.3">
      <c r="A44702" s="1">
        <f t="shared" si="698"/>
        <v>44.673882157538372</v>
      </c>
      <c r="B44702">
        <v>1.71305E-2</v>
      </c>
      <c r="C44702">
        <v>1.7018499999999999E-2</v>
      </c>
    </row>
    <row r="44703" spans="1:3" x14ac:dyDescent="0.3">
      <c r="A44703" s="1">
        <f t="shared" si="698"/>
        <v>44.674881573246594</v>
      </c>
      <c r="B44703">
        <v>5.8592499999999999E-2</v>
      </c>
      <c r="C44703">
        <v>1.7288899999999999E-2</v>
      </c>
    </row>
    <row r="44704" spans="1:3" x14ac:dyDescent="0.3">
      <c r="A44704" s="1">
        <f t="shared" si="698"/>
        <v>44.675880988954816</v>
      </c>
      <c r="B44704">
        <v>6.5757399999999994E-2</v>
      </c>
      <c r="C44704">
        <v>1.7632100000000001E-2</v>
      </c>
    </row>
    <row r="44705" spans="1:3" x14ac:dyDescent="0.3">
      <c r="A44705" s="1">
        <f t="shared" si="698"/>
        <v>44.676880404663038</v>
      </c>
      <c r="B44705">
        <v>2.5274600000000001E-2</v>
      </c>
      <c r="C44705">
        <v>1.7876300000000001E-2</v>
      </c>
    </row>
    <row r="44706" spans="1:3" x14ac:dyDescent="0.3">
      <c r="A44706" s="1">
        <f t="shared" si="698"/>
        <v>44.67787982037126</v>
      </c>
      <c r="B44706">
        <v>-5.3087200000000003E-3</v>
      </c>
      <c r="C44706">
        <v>1.7669899999999999E-2</v>
      </c>
    </row>
    <row r="44707" spans="1:3" x14ac:dyDescent="0.3">
      <c r="A44707" s="1">
        <f t="shared" si="698"/>
        <v>44.678879236079482</v>
      </c>
      <c r="B44707">
        <v>1.6248700000000001E-2</v>
      </c>
      <c r="C44707">
        <v>1.7626099999999999E-2</v>
      </c>
    </row>
    <row r="44708" spans="1:3" x14ac:dyDescent="0.3">
      <c r="A44708" s="1">
        <f t="shared" si="698"/>
        <v>44.679878651787703</v>
      </c>
      <c r="B44708">
        <v>4.2733500000000001E-2</v>
      </c>
      <c r="C44708">
        <v>1.8018599999999999E-2</v>
      </c>
    </row>
    <row r="44709" spans="1:3" x14ac:dyDescent="0.3">
      <c r="A44709" s="1">
        <f t="shared" si="698"/>
        <v>44.680878067495925</v>
      </c>
      <c r="B44709">
        <v>5.1637700000000002E-2</v>
      </c>
      <c r="C44709">
        <v>1.8503100000000001E-2</v>
      </c>
    </row>
    <row r="44710" spans="1:3" x14ac:dyDescent="0.3">
      <c r="A44710" s="1">
        <f t="shared" si="698"/>
        <v>44.681877483204147</v>
      </c>
      <c r="B44710">
        <v>7.9803600000000002E-2</v>
      </c>
      <c r="C44710">
        <v>1.9291099999999999E-2</v>
      </c>
    </row>
    <row r="44711" spans="1:3" x14ac:dyDescent="0.3">
      <c r="A44711" s="1">
        <f t="shared" si="698"/>
        <v>44.682876898912369</v>
      </c>
      <c r="B44711">
        <v>0.105457</v>
      </c>
      <c r="C44711">
        <v>2.03173E-2</v>
      </c>
    </row>
    <row r="44712" spans="1:3" x14ac:dyDescent="0.3">
      <c r="A44712" s="1">
        <f t="shared" si="698"/>
        <v>44.683876314620591</v>
      </c>
      <c r="B44712">
        <v>5.5728800000000002E-2</v>
      </c>
      <c r="C44712">
        <v>2.08179E-2</v>
      </c>
    </row>
    <row r="44713" spans="1:3" x14ac:dyDescent="0.3">
      <c r="A44713" s="1">
        <f t="shared" si="698"/>
        <v>44.684875730328812</v>
      </c>
      <c r="B44713">
        <v>-5.4645100000000002E-2</v>
      </c>
      <c r="C44713">
        <v>2.1283099999999999E-2</v>
      </c>
    </row>
    <row r="44714" spans="1:3" x14ac:dyDescent="0.3">
      <c r="A44714" s="1">
        <f t="shared" si="698"/>
        <v>44.685875146037034</v>
      </c>
      <c r="B44714">
        <v>-0.11457299999999999</v>
      </c>
      <c r="C44714">
        <v>2.2364800000000001E-2</v>
      </c>
    </row>
    <row r="44715" spans="1:3" x14ac:dyDescent="0.3">
      <c r="A44715" s="1">
        <f t="shared" si="698"/>
        <v>44.686874561745256</v>
      </c>
      <c r="B44715">
        <v>-8.0820799999999998E-2</v>
      </c>
      <c r="C44715">
        <v>2.3041900000000001E-2</v>
      </c>
    </row>
    <row r="44716" spans="1:3" x14ac:dyDescent="0.3">
      <c r="A44716" s="1">
        <f t="shared" si="698"/>
        <v>44.687873977453478</v>
      </c>
      <c r="B44716">
        <v>-2.6576499999999999E-2</v>
      </c>
      <c r="C44716">
        <v>2.3048200000000001E-2</v>
      </c>
    </row>
    <row r="44717" spans="1:3" x14ac:dyDescent="0.3">
      <c r="A44717" s="1">
        <f t="shared" si="698"/>
        <v>44.6888733931617</v>
      </c>
      <c r="B44717">
        <v>-2.9253699999999999E-4</v>
      </c>
      <c r="C44717">
        <v>2.3028699999999999E-2</v>
      </c>
    </row>
    <row r="44718" spans="1:3" x14ac:dyDescent="0.3">
      <c r="A44718" s="1">
        <f t="shared" si="698"/>
        <v>44.689872808869922</v>
      </c>
      <c r="B44718">
        <v>1.18012E-2</v>
      </c>
      <c r="C44718">
        <v>2.28988E-2</v>
      </c>
    </row>
    <row r="44719" spans="1:3" x14ac:dyDescent="0.3">
      <c r="A44719" s="1">
        <f t="shared" si="698"/>
        <v>44.690872224578143</v>
      </c>
      <c r="B44719">
        <v>1.88644E-2</v>
      </c>
      <c r="C44719">
        <v>2.28527E-2</v>
      </c>
    </row>
    <row r="44720" spans="1:3" x14ac:dyDescent="0.3">
      <c r="A44720" s="1">
        <f t="shared" si="698"/>
        <v>44.691871640286365</v>
      </c>
      <c r="B44720" s="2">
        <v>1.43798E-2</v>
      </c>
      <c r="C44720">
        <v>2.2899699999999999E-2</v>
      </c>
    </row>
    <row r="44721" spans="1:3" x14ac:dyDescent="0.3">
      <c r="A44721" s="1">
        <f t="shared" si="698"/>
        <v>44.692871055994587</v>
      </c>
      <c r="B44721">
        <v>-1.4710900000000001E-2</v>
      </c>
      <c r="C44721">
        <v>2.2929100000000001E-2</v>
      </c>
    </row>
    <row r="44722" spans="1:3" x14ac:dyDescent="0.3">
      <c r="A44722" s="1">
        <f t="shared" si="698"/>
        <v>44.693870471702809</v>
      </c>
      <c r="B44722">
        <v>-4.7093299999999998E-2</v>
      </c>
      <c r="C44722">
        <v>2.3131499999999999E-2</v>
      </c>
    </row>
    <row r="44723" spans="1:3" x14ac:dyDescent="0.3">
      <c r="A44723" s="1">
        <f t="shared" si="698"/>
        <v>44.694869887411031</v>
      </c>
      <c r="B44723">
        <v>-4.1808499999999998E-2</v>
      </c>
      <c r="C44723">
        <v>2.3544900000000001E-2</v>
      </c>
    </row>
    <row r="44724" spans="1:3" x14ac:dyDescent="0.3">
      <c r="A44724" s="1">
        <f t="shared" si="698"/>
        <v>44.695869303119252</v>
      </c>
      <c r="B44724">
        <v>-2.05084E-2</v>
      </c>
      <c r="C44724">
        <v>2.3314499999999998E-2</v>
      </c>
    </row>
    <row r="44725" spans="1:3" x14ac:dyDescent="0.3">
      <c r="A44725" s="1">
        <f t="shared" si="698"/>
        <v>44.696868718827474</v>
      </c>
      <c r="B44725">
        <v>-1.9718099999999999E-2</v>
      </c>
      <c r="C44725">
        <v>2.2983E-2</v>
      </c>
    </row>
    <row r="44726" spans="1:3" x14ac:dyDescent="0.3">
      <c r="A44726" s="1">
        <f t="shared" si="698"/>
        <v>44.697868134535696</v>
      </c>
      <c r="B44726">
        <v>-1.3883100000000001E-2</v>
      </c>
      <c r="C44726">
        <v>2.2918899999999999E-2</v>
      </c>
    </row>
    <row r="44727" spans="1:3" x14ac:dyDescent="0.3">
      <c r="A44727" s="1">
        <f t="shared" si="698"/>
        <v>44.698867550243918</v>
      </c>
      <c r="B44727">
        <v>1.9109399999999999E-2</v>
      </c>
      <c r="C44727">
        <v>2.28522E-2</v>
      </c>
    </row>
    <row r="44728" spans="1:3" x14ac:dyDescent="0.3">
      <c r="A44728" s="1">
        <f t="shared" si="698"/>
        <v>44.69986696595214</v>
      </c>
      <c r="B44728">
        <v>5.3337200000000001E-2</v>
      </c>
      <c r="C44728">
        <v>2.30006E-2</v>
      </c>
    </row>
    <row r="44729" spans="1:3" x14ac:dyDescent="0.3">
      <c r="A44729" s="1">
        <f t="shared" si="698"/>
        <v>44.700866381660362</v>
      </c>
      <c r="B44729">
        <v>7.4904100000000001E-2</v>
      </c>
      <c r="C44729">
        <v>2.3639199999999999E-2</v>
      </c>
    </row>
    <row r="44730" spans="1:3" x14ac:dyDescent="0.3">
      <c r="A44730" s="1">
        <f t="shared" si="698"/>
        <v>44.701865797368583</v>
      </c>
      <c r="B44730">
        <v>9.1423699999999997E-2</v>
      </c>
      <c r="C44730">
        <v>2.4442200000000001E-2</v>
      </c>
    </row>
    <row r="44731" spans="1:3" x14ac:dyDescent="0.3">
      <c r="A44731" s="1">
        <f t="shared" si="698"/>
        <v>44.702865213076805</v>
      </c>
      <c r="B44731">
        <v>8.7182099999999998E-2</v>
      </c>
      <c r="C44731">
        <v>2.5166899999999999E-2</v>
      </c>
    </row>
    <row r="44732" spans="1:3" x14ac:dyDescent="0.3">
      <c r="A44732" s="1">
        <f t="shared" si="698"/>
        <v>44.703864628785027</v>
      </c>
      <c r="B44732">
        <v>4.1886800000000002E-2</v>
      </c>
      <c r="C44732">
        <v>2.5512400000000001E-2</v>
      </c>
    </row>
    <row r="44733" spans="1:3" x14ac:dyDescent="0.3">
      <c r="A44733" s="1">
        <f t="shared" si="698"/>
        <v>44.704864044493249</v>
      </c>
      <c r="B44733">
        <v>-2.4960900000000001E-2</v>
      </c>
      <c r="C44733">
        <v>2.56504E-2</v>
      </c>
    </row>
    <row r="44734" spans="1:3" x14ac:dyDescent="0.3">
      <c r="A44734" s="1">
        <f t="shared" si="698"/>
        <v>44.705863460201471</v>
      </c>
      <c r="B44734">
        <v>-7.4765300000000007E-2</v>
      </c>
      <c r="C44734">
        <v>2.61739E-2</v>
      </c>
    </row>
    <row r="44735" spans="1:3" x14ac:dyDescent="0.3">
      <c r="A44735" s="1">
        <f t="shared" si="698"/>
        <v>44.706862875909692</v>
      </c>
      <c r="B44735">
        <v>-7.2935899999999998E-2</v>
      </c>
      <c r="C44735">
        <v>2.67908E-2</v>
      </c>
    </row>
    <row r="44736" spans="1:3" x14ac:dyDescent="0.3">
      <c r="A44736" s="1">
        <f t="shared" si="698"/>
        <v>44.707862291617914</v>
      </c>
      <c r="B44736">
        <v>-1.61403E-2</v>
      </c>
      <c r="C44736">
        <v>2.6760900000000001E-2</v>
      </c>
    </row>
    <row r="44737" spans="1:3" x14ac:dyDescent="0.3">
      <c r="A44737" s="1">
        <f t="shared" si="698"/>
        <v>44.708861707326136</v>
      </c>
      <c r="B44737">
        <v>2.0191600000000001E-2</v>
      </c>
      <c r="C44737">
        <v>2.6625900000000001E-2</v>
      </c>
    </row>
    <row r="44738" spans="1:3" x14ac:dyDescent="0.3">
      <c r="A44738" s="1">
        <f t="shared" si="698"/>
        <v>44.709861123034358</v>
      </c>
      <c r="B44738">
        <v>-5.1506399999999997E-3</v>
      </c>
      <c r="C44738">
        <v>2.66763E-2</v>
      </c>
    </row>
    <row r="44739" spans="1:3" x14ac:dyDescent="0.3">
      <c r="A44739" s="1">
        <f t="shared" si="698"/>
        <v>44.71086053874258</v>
      </c>
      <c r="B44739">
        <v>-2.6915399999999999E-2</v>
      </c>
      <c r="C44739">
        <v>2.6625200000000002E-2</v>
      </c>
    </row>
    <row r="44740" spans="1:3" x14ac:dyDescent="0.3">
      <c r="A44740" s="1">
        <f t="shared" ref="A44740:A44803" si="699">A44739+$L$2</f>
        <v>44.711859954450802</v>
      </c>
      <c r="B44740">
        <v>-2.6153200000000001E-2</v>
      </c>
      <c r="C44740">
        <v>2.6762600000000001E-2</v>
      </c>
    </row>
    <row r="44741" spans="1:3" x14ac:dyDescent="0.3">
      <c r="A44741" s="1">
        <f t="shared" si="699"/>
        <v>44.712859370159023</v>
      </c>
      <c r="B44741">
        <v>-3.4909999999999997E-2</v>
      </c>
      <c r="C44741">
        <v>2.6973500000000001E-2</v>
      </c>
    </row>
    <row r="44742" spans="1:3" x14ac:dyDescent="0.3">
      <c r="A44742" s="1">
        <f t="shared" si="699"/>
        <v>44.713858785867245</v>
      </c>
      <c r="B44742">
        <v>-4.3100100000000002E-2</v>
      </c>
      <c r="C44742">
        <v>2.7368199999999999E-2</v>
      </c>
    </row>
    <row r="44743" spans="1:3" x14ac:dyDescent="0.3">
      <c r="A44743" s="1">
        <f t="shared" si="699"/>
        <v>44.714858201575467</v>
      </c>
      <c r="B44743">
        <v>-4.79681E-2</v>
      </c>
      <c r="C44743">
        <v>2.7776100000000001E-2</v>
      </c>
    </row>
    <row r="44744" spans="1:3" x14ac:dyDescent="0.3">
      <c r="A44744" s="1">
        <f t="shared" si="699"/>
        <v>44.715857617283689</v>
      </c>
      <c r="B44744">
        <v>-5.8443799999999997E-2</v>
      </c>
      <c r="C44744">
        <v>2.8242300000000001E-2</v>
      </c>
    </row>
    <row r="44745" spans="1:3" x14ac:dyDescent="0.3">
      <c r="A44745" s="1">
        <f t="shared" si="699"/>
        <v>44.716857032991911</v>
      </c>
      <c r="B44745">
        <v>-6.7602099999999998E-2</v>
      </c>
      <c r="C44745">
        <v>2.8690899999999998E-2</v>
      </c>
    </row>
    <row r="44746" spans="1:3" x14ac:dyDescent="0.3">
      <c r="A44746" s="1">
        <f t="shared" si="699"/>
        <v>44.717856448700132</v>
      </c>
      <c r="B44746">
        <v>-6.95577E-2</v>
      </c>
      <c r="C44746">
        <v>2.93799E-2</v>
      </c>
    </row>
    <row r="44747" spans="1:3" x14ac:dyDescent="0.3">
      <c r="A44747" s="1">
        <f t="shared" si="699"/>
        <v>44.718855864408354</v>
      </c>
      <c r="B44747">
        <v>-4.4110900000000001E-2</v>
      </c>
      <c r="C44747">
        <v>2.9634600000000001E-2</v>
      </c>
    </row>
    <row r="44748" spans="1:3" x14ac:dyDescent="0.3">
      <c r="A44748" s="1">
        <f t="shared" si="699"/>
        <v>44.719855280116576</v>
      </c>
      <c r="B44748">
        <v>5.3210999999999996E-3</v>
      </c>
      <c r="C44748">
        <v>2.9439799999999999E-2</v>
      </c>
    </row>
    <row r="44749" spans="1:3" x14ac:dyDescent="0.3">
      <c r="A44749" s="1">
        <f t="shared" si="699"/>
        <v>44.720854695824798</v>
      </c>
      <c r="B44749">
        <v>2.8923600000000001E-2</v>
      </c>
      <c r="C44749">
        <v>2.9349500000000001E-2</v>
      </c>
    </row>
    <row r="44750" spans="1:3" x14ac:dyDescent="0.3">
      <c r="A44750" s="1">
        <f t="shared" si="699"/>
        <v>44.72185411153302</v>
      </c>
      <c r="B44750">
        <v>1.5398E-2</v>
      </c>
      <c r="C44750">
        <v>2.9155E-2</v>
      </c>
    </row>
    <row r="44751" spans="1:3" x14ac:dyDescent="0.3">
      <c r="A44751" s="1">
        <f t="shared" si="699"/>
        <v>44.722853527241242</v>
      </c>
      <c r="B44751">
        <v>-2.1299700000000001E-3</v>
      </c>
      <c r="C44751">
        <v>2.9147699999999999E-2</v>
      </c>
    </row>
    <row r="44752" spans="1:3" x14ac:dyDescent="0.3">
      <c r="A44752" s="1">
        <f t="shared" si="699"/>
        <v>44.723852942949463</v>
      </c>
      <c r="B44752">
        <v>-2.4802600000000002E-3</v>
      </c>
      <c r="C44752">
        <v>2.8982399999999998E-2</v>
      </c>
    </row>
    <row r="44753" spans="1:3" x14ac:dyDescent="0.3">
      <c r="A44753" s="1">
        <f t="shared" si="699"/>
        <v>44.724852358657685</v>
      </c>
      <c r="B44753">
        <v>8.3788400000000002E-3</v>
      </c>
      <c r="C44753">
        <v>2.8947199999999999E-2</v>
      </c>
    </row>
    <row r="44754" spans="1:3" x14ac:dyDescent="0.3">
      <c r="A44754" s="1">
        <f t="shared" si="699"/>
        <v>44.725851774365907</v>
      </c>
      <c r="B44754">
        <v>1.6010600000000001E-3</v>
      </c>
      <c r="C44754">
        <v>2.88769E-2</v>
      </c>
    </row>
    <row r="44755" spans="1:3" x14ac:dyDescent="0.3">
      <c r="A44755" s="1">
        <f t="shared" si="699"/>
        <v>44.726851190074129</v>
      </c>
      <c r="B44755">
        <v>-1.2626399999999999E-2</v>
      </c>
      <c r="C44755">
        <v>2.88588E-2</v>
      </c>
    </row>
    <row r="44756" spans="1:3" x14ac:dyDescent="0.3">
      <c r="A44756" s="1">
        <f t="shared" si="699"/>
        <v>44.727850605782351</v>
      </c>
      <c r="B44756">
        <v>-9.1512400000000002E-4</v>
      </c>
      <c r="C44756">
        <v>2.8808400000000001E-2</v>
      </c>
    </row>
    <row r="44757" spans="1:3" x14ac:dyDescent="0.3">
      <c r="A44757" s="1">
        <f t="shared" si="699"/>
        <v>44.728850021490572</v>
      </c>
      <c r="B44757">
        <v>9.4651400000000004E-3</v>
      </c>
      <c r="C44757">
        <v>2.8752400000000001E-2</v>
      </c>
    </row>
    <row r="44758" spans="1:3" x14ac:dyDescent="0.3">
      <c r="A44758" s="1">
        <f t="shared" si="699"/>
        <v>44.729849437198794</v>
      </c>
      <c r="B44758">
        <v>2.85886E-3</v>
      </c>
      <c r="C44758">
        <v>2.8697E-2</v>
      </c>
    </row>
    <row r="44759" spans="1:3" x14ac:dyDescent="0.3">
      <c r="A44759" s="1">
        <f t="shared" si="699"/>
        <v>44.730848852907016</v>
      </c>
      <c r="B44759">
        <v>1.35952E-2</v>
      </c>
      <c r="C44759">
        <v>2.8576299999999999E-2</v>
      </c>
    </row>
    <row r="44760" spans="1:3" x14ac:dyDescent="0.3">
      <c r="A44760" s="1">
        <f t="shared" si="699"/>
        <v>44.731848268615238</v>
      </c>
      <c r="B44760">
        <v>3.04339E-2</v>
      </c>
      <c r="C44760">
        <v>2.8808E-2</v>
      </c>
    </row>
    <row r="44761" spans="1:3" x14ac:dyDescent="0.3">
      <c r="A44761" s="1">
        <f t="shared" si="699"/>
        <v>44.73284768432346</v>
      </c>
      <c r="B44761">
        <v>1.9374599999999999E-2</v>
      </c>
      <c r="C44761">
        <v>2.8769599999999999E-2</v>
      </c>
    </row>
    <row r="44762" spans="1:3" x14ac:dyDescent="0.3">
      <c r="A44762" s="1">
        <f t="shared" si="699"/>
        <v>44.733847100031682</v>
      </c>
      <c r="B44762">
        <v>-1.9626999999999999E-3</v>
      </c>
      <c r="C44762">
        <v>2.8544699999999999E-2</v>
      </c>
    </row>
    <row r="44763" spans="1:3" x14ac:dyDescent="0.3">
      <c r="A44763" s="1">
        <f t="shared" si="699"/>
        <v>44.734846515739903</v>
      </c>
      <c r="B44763">
        <v>-6.1922399999999999E-3</v>
      </c>
      <c r="C44763">
        <v>2.85966E-2</v>
      </c>
    </row>
    <row r="44764" spans="1:3" x14ac:dyDescent="0.3">
      <c r="A44764" s="1">
        <f t="shared" si="699"/>
        <v>44.735845931448125</v>
      </c>
      <c r="B44764">
        <v>-3.3495700000000001E-3</v>
      </c>
      <c r="C44764">
        <v>2.8564200000000001E-2</v>
      </c>
    </row>
    <row r="44765" spans="1:3" x14ac:dyDescent="0.3">
      <c r="A44765" s="1">
        <f t="shared" si="699"/>
        <v>44.736845347156347</v>
      </c>
      <c r="B44765">
        <v>-1.19144E-2</v>
      </c>
      <c r="C44765">
        <v>2.86457E-2</v>
      </c>
    </row>
    <row r="44766" spans="1:3" x14ac:dyDescent="0.3">
      <c r="A44766" s="1">
        <f t="shared" si="699"/>
        <v>44.737844762864569</v>
      </c>
      <c r="B44766">
        <v>-1.95754E-2</v>
      </c>
      <c r="C44766">
        <v>2.8752900000000001E-2</v>
      </c>
    </row>
    <row r="44767" spans="1:3" x14ac:dyDescent="0.3">
      <c r="A44767" s="1">
        <f t="shared" si="699"/>
        <v>44.738844178572791</v>
      </c>
      <c r="B44767">
        <v>-5.56407E-3</v>
      </c>
      <c r="C44767">
        <v>2.8684999999999999E-2</v>
      </c>
    </row>
    <row r="44768" spans="1:3" x14ac:dyDescent="0.3">
      <c r="A44768" s="1">
        <f t="shared" si="699"/>
        <v>44.739843594281012</v>
      </c>
      <c r="B44768">
        <v>1.5133499999999999E-2</v>
      </c>
      <c r="C44768">
        <v>2.8665199999999998E-2</v>
      </c>
    </row>
    <row r="44769" spans="1:3" x14ac:dyDescent="0.3">
      <c r="A44769" s="1">
        <f t="shared" si="699"/>
        <v>44.740843009989234</v>
      </c>
      <c r="B44769">
        <v>2.8261100000000001E-2</v>
      </c>
      <c r="C44769">
        <v>2.8560599999999998E-2</v>
      </c>
    </row>
    <row r="44770" spans="1:3" x14ac:dyDescent="0.3">
      <c r="A44770" s="1">
        <f t="shared" si="699"/>
        <v>44.741842425697456</v>
      </c>
      <c r="B44770">
        <v>3.5276299999999997E-2</v>
      </c>
      <c r="C44770">
        <v>2.8575400000000001E-2</v>
      </c>
    </row>
    <row r="44771" spans="1:3" x14ac:dyDescent="0.3">
      <c r="A44771" s="1">
        <f t="shared" si="699"/>
        <v>44.742841841405678</v>
      </c>
      <c r="B44771">
        <v>1.66356E-2</v>
      </c>
      <c r="C44771">
        <v>2.87262E-2</v>
      </c>
    </row>
    <row r="44772" spans="1:3" x14ac:dyDescent="0.3">
      <c r="A44772" s="1">
        <f t="shared" si="699"/>
        <v>44.7438412571139</v>
      </c>
      <c r="B44772">
        <v>-4.9649000000000004E-3</v>
      </c>
      <c r="C44772">
        <v>2.8351999999999999E-2</v>
      </c>
    </row>
    <row r="44773" spans="1:3" x14ac:dyDescent="0.3">
      <c r="A44773" s="1">
        <f t="shared" si="699"/>
        <v>44.744840672822122</v>
      </c>
      <c r="B44773">
        <v>1.6246300000000002E-2</v>
      </c>
      <c r="C44773">
        <v>2.7922499999999999E-2</v>
      </c>
    </row>
    <row r="44774" spans="1:3" x14ac:dyDescent="0.3">
      <c r="A44774" s="1">
        <f t="shared" si="699"/>
        <v>44.745840088530343</v>
      </c>
      <c r="B44774">
        <v>3.4054000000000001E-2</v>
      </c>
      <c r="C44774">
        <v>2.7831100000000001E-2</v>
      </c>
    </row>
    <row r="44775" spans="1:3" x14ac:dyDescent="0.3">
      <c r="A44775" s="1">
        <f t="shared" si="699"/>
        <v>44.746839504238565</v>
      </c>
      <c r="B44775">
        <v>4.5609600000000002E-3</v>
      </c>
      <c r="C44775">
        <v>2.77565E-2</v>
      </c>
    </row>
    <row r="44776" spans="1:3" x14ac:dyDescent="0.3">
      <c r="A44776" s="1">
        <f t="shared" si="699"/>
        <v>44.747838919946787</v>
      </c>
      <c r="B44776">
        <v>-1.99463E-2</v>
      </c>
      <c r="C44776">
        <v>2.77997E-2</v>
      </c>
    </row>
    <row r="44777" spans="1:3" x14ac:dyDescent="0.3">
      <c r="A44777" s="1">
        <f t="shared" si="699"/>
        <v>44.748838335655009</v>
      </c>
      <c r="B44777">
        <v>-6.5504999999999999E-3</v>
      </c>
      <c r="C44777">
        <v>2.7642199999999999E-2</v>
      </c>
    </row>
    <row r="44778" spans="1:3" x14ac:dyDescent="0.3">
      <c r="A44778" s="1">
        <f t="shared" si="699"/>
        <v>44.749837751363231</v>
      </c>
      <c r="B44778">
        <v>3.66491E-3</v>
      </c>
      <c r="C44778">
        <v>2.75765E-2</v>
      </c>
    </row>
    <row r="44779" spans="1:3" x14ac:dyDescent="0.3">
      <c r="A44779" s="1">
        <f t="shared" si="699"/>
        <v>44.750837167071452</v>
      </c>
      <c r="B44779">
        <v>-4.1598199999999998E-3</v>
      </c>
      <c r="C44779">
        <v>2.7546899999999999E-2</v>
      </c>
    </row>
    <row r="44780" spans="1:3" x14ac:dyDescent="0.3">
      <c r="A44780" s="1">
        <f t="shared" si="699"/>
        <v>44.751836582779674</v>
      </c>
      <c r="B44780">
        <v>1.2334700000000001E-2</v>
      </c>
      <c r="C44780">
        <v>2.7604799999999999E-2</v>
      </c>
    </row>
    <row r="44781" spans="1:3" x14ac:dyDescent="0.3">
      <c r="A44781" s="1">
        <f t="shared" si="699"/>
        <v>44.752835998487896</v>
      </c>
      <c r="B44781">
        <v>4.7655799999999998E-2</v>
      </c>
      <c r="C44781">
        <v>2.78833E-2</v>
      </c>
    </row>
    <row r="44782" spans="1:3" x14ac:dyDescent="0.3">
      <c r="A44782" s="1">
        <f t="shared" si="699"/>
        <v>44.753835414196118</v>
      </c>
      <c r="B44782">
        <v>5.1015900000000003E-2</v>
      </c>
      <c r="C44782">
        <v>2.80767E-2</v>
      </c>
    </row>
    <row r="44783" spans="1:3" x14ac:dyDescent="0.3">
      <c r="A44783" s="1">
        <f t="shared" si="699"/>
        <v>44.75483482990434</v>
      </c>
      <c r="B44783">
        <v>3.1351200000000003E-2</v>
      </c>
      <c r="C44783">
        <v>2.83132E-2</v>
      </c>
    </row>
    <row r="44784" spans="1:3" x14ac:dyDescent="0.3">
      <c r="A44784" s="1">
        <f t="shared" si="699"/>
        <v>44.755834245612562</v>
      </c>
      <c r="B44784">
        <v>2.04464E-2</v>
      </c>
      <c r="C44784">
        <v>2.8327100000000001E-2</v>
      </c>
    </row>
    <row r="44785" spans="1:3" x14ac:dyDescent="0.3">
      <c r="A44785" s="1">
        <f t="shared" si="699"/>
        <v>44.756833661320783</v>
      </c>
      <c r="B44785">
        <v>1.6621400000000001E-2</v>
      </c>
      <c r="C44785">
        <v>2.82659E-2</v>
      </c>
    </row>
    <row r="44786" spans="1:3" x14ac:dyDescent="0.3">
      <c r="A44786" s="1">
        <f t="shared" si="699"/>
        <v>44.757833077029005</v>
      </c>
      <c r="B44786">
        <v>1.6653999999999999E-2</v>
      </c>
      <c r="C44786">
        <v>2.84038E-2</v>
      </c>
    </row>
    <row r="44787" spans="1:3" x14ac:dyDescent="0.3">
      <c r="A44787" s="1">
        <f t="shared" si="699"/>
        <v>44.758832492737227</v>
      </c>
      <c r="B44787">
        <v>9.9246600000000001E-3</v>
      </c>
      <c r="C44787">
        <v>2.8143999999999999E-2</v>
      </c>
    </row>
    <row r="44788" spans="1:3" x14ac:dyDescent="0.3">
      <c r="A44788" s="1">
        <f t="shared" si="699"/>
        <v>44.759831908445449</v>
      </c>
      <c r="B44788">
        <v>-1.3651699999999999E-2</v>
      </c>
      <c r="C44788">
        <v>2.8004100000000001E-2</v>
      </c>
    </row>
    <row r="44789" spans="1:3" x14ac:dyDescent="0.3">
      <c r="A44789" s="1">
        <f t="shared" si="699"/>
        <v>44.760831324153671</v>
      </c>
      <c r="B44789">
        <v>-3.5627100000000002E-2</v>
      </c>
      <c r="C44789">
        <v>2.8324100000000001E-2</v>
      </c>
    </row>
    <row r="44790" spans="1:3" x14ac:dyDescent="0.3">
      <c r="A44790" s="1">
        <f t="shared" si="699"/>
        <v>44.761830739861892</v>
      </c>
      <c r="B44790">
        <v>-3.8893400000000002E-2</v>
      </c>
      <c r="C44790">
        <v>2.86468E-2</v>
      </c>
    </row>
    <row r="44791" spans="1:3" x14ac:dyDescent="0.3">
      <c r="A44791" s="1">
        <f t="shared" si="699"/>
        <v>44.762830155570114</v>
      </c>
      <c r="B44791">
        <v>-2.32914E-2</v>
      </c>
      <c r="C44791">
        <v>2.8791899999999999E-2</v>
      </c>
    </row>
    <row r="44792" spans="1:3" x14ac:dyDescent="0.3">
      <c r="A44792" s="1">
        <f t="shared" si="699"/>
        <v>44.763829571278336</v>
      </c>
      <c r="B44792">
        <v>9.2564599999999993E-3</v>
      </c>
      <c r="C44792">
        <v>2.8641099999999999E-2</v>
      </c>
    </row>
    <row r="44793" spans="1:3" x14ac:dyDescent="0.3">
      <c r="A44793" s="1">
        <f t="shared" si="699"/>
        <v>44.764828986986558</v>
      </c>
      <c r="B44793">
        <v>5.0414599999999997E-2</v>
      </c>
      <c r="C44793">
        <v>2.9000700000000001E-2</v>
      </c>
    </row>
    <row r="44794" spans="1:3" x14ac:dyDescent="0.3">
      <c r="A44794" s="1">
        <f t="shared" si="699"/>
        <v>44.76582840269478</v>
      </c>
      <c r="B44794">
        <v>7.5472700000000004E-2</v>
      </c>
      <c r="C44794">
        <v>2.9666399999999999E-2</v>
      </c>
    </row>
    <row r="44795" spans="1:3" x14ac:dyDescent="0.3">
      <c r="A44795" s="1">
        <f t="shared" si="699"/>
        <v>44.766827818403002</v>
      </c>
      <c r="B44795">
        <v>6.4288399999999996E-2</v>
      </c>
      <c r="C44795">
        <v>3.01219E-2</v>
      </c>
    </row>
    <row r="44796" spans="1:3" x14ac:dyDescent="0.3">
      <c r="A44796" s="1">
        <f t="shared" si="699"/>
        <v>44.767827234111223</v>
      </c>
      <c r="B44796">
        <v>3.5965400000000002E-2</v>
      </c>
      <c r="C44796">
        <v>3.0271300000000001E-2</v>
      </c>
    </row>
    <row r="44797" spans="1:3" x14ac:dyDescent="0.3">
      <c r="A44797" s="1">
        <f t="shared" si="699"/>
        <v>44.768826649819445</v>
      </c>
      <c r="B44797">
        <v>1.0721699999999999E-3</v>
      </c>
      <c r="C44797">
        <v>3.00827E-2</v>
      </c>
    </row>
    <row r="44798" spans="1:3" x14ac:dyDescent="0.3">
      <c r="A44798" s="1">
        <f t="shared" si="699"/>
        <v>44.769826065527667</v>
      </c>
      <c r="B44798">
        <v>-7.2265700000000002E-2</v>
      </c>
      <c r="C44798">
        <v>3.0643400000000001E-2</v>
      </c>
    </row>
    <row r="44799" spans="1:3" x14ac:dyDescent="0.3">
      <c r="A44799" s="1">
        <f t="shared" si="699"/>
        <v>44.770825481235889</v>
      </c>
      <c r="B44799">
        <v>-0.131884</v>
      </c>
      <c r="C44799">
        <v>3.19522E-2</v>
      </c>
    </row>
    <row r="44800" spans="1:3" x14ac:dyDescent="0.3">
      <c r="A44800" s="1">
        <f t="shared" si="699"/>
        <v>44.771824896944111</v>
      </c>
      <c r="B44800">
        <v>-7.3843300000000001E-2</v>
      </c>
      <c r="C44800">
        <v>3.24698E-2</v>
      </c>
    </row>
    <row r="44801" spans="1:3" x14ac:dyDescent="0.3">
      <c r="A44801" s="1">
        <f t="shared" si="699"/>
        <v>44.772824312652332</v>
      </c>
      <c r="B44801">
        <v>2.84534E-2</v>
      </c>
      <c r="C44801">
        <v>3.2559999999999999E-2</v>
      </c>
    </row>
    <row r="44802" spans="1:3" x14ac:dyDescent="0.3">
      <c r="A44802" s="1">
        <f t="shared" si="699"/>
        <v>44.773823728360554</v>
      </c>
      <c r="B44802">
        <v>4.0559199999999997E-2</v>
      </c>
      <c r="C44802">
        <v>3.2794299999999998E-2</v>
      </c>
    </row>
    <row r="44803" spans="1:3" x14ac:dyDescent="0.3">
      <c r="A44803" s="1">
        <f t="shared" si="699"/>
        <v>44.774823144068776</v>
      </c>
      <c r="B44803">
        <v>7.7601299999999996E-3</v>
      </c>
      <c r="C44803">
        <v>3.2285899999999999E-2</v>
      </c>
    </row>
    <row r="44804" spans="1:3" x14ac:dyDescent="0.3">
      <c r="A44804" s="1">
        <f t="shared" ref="A44804:A44867" si="700">A44803+$L$2</f>
        <v>44.775822559776998</v>
      </c>
      <c r="B44804">
        <v>8.1445600000000003E-3</v>
      </c>
      <c r="C44804">
        <v>3.1709800000000003E-2</v>
      </c>
    </row>
    <row r="44805" spans="1:3" x14ac:dyDescent="0.3">
      <c r="A44805" s="1">
        <f t="shared" si="700"/>
        <v>44.77682197548522</v>
      </c>
      <c r="B44805">
        <v>1.25498E-2</v>
      </c>
      <c r="C44805">
        <v>3.1582600000000002E-2</v>
      </c>
    </row>
    <row r="44806" spans="1:3" x14ac:dyDescent="0.3">
      <c r="A44806" s="1">
        <f t="shared" si="700"/>
        <v>44.777821391193442</v>
      </c>
      <c r="B44806">
        <v>-7.5715500000000002E-4</v>
      </c>
      <c r="C44806">
        <v>3.1537000000000003E-2</v>
      </c>
    </row>
    <row r="44807" spans="1:3" x14ac:dyDescent="0.3">
      <c r="A44807" s="1">
        <f t="shared" si="700"/>
        <v>44.778820806901663</v>
      </c>
      <c r="B44807">
        <v>-1.64809E-2</v>
      </c>
      <c r="C44807">
        <v>3.1539400000000002E-2</v>
      </c>
    </row>
    <row r="44808" spans="1:3" x14ac:dyDescent="0.3">
      <c r="A44808" s="1">
        <f t="shared" si="700"/>
        <v>44.779820222609885</v>
      </c>
      <c r="B44808">
        <v>-3.20632E-2</v>
      </c>
      <c r="C44808">
        <v>3.1432700000000001E-2</v>
      </c>
    </row>
    <row r="44809" spans="1:3" x14ac:dyDescent="0.3">
      <c r="A44809" s="1">
        <f t="shared" si="700"/>
        <v>44.780819638318107</v>
      </c>
      <c r="B44809">
        <v>-3.4381799999999997E-2</v>
      </c>
      <c r="C44809">
        <v>3.1260099999999999E-2</v>
      </c>
    </row>
    <row r="44810" spans="1:3" x14ac:dyDescent="0.3">
      <c r="A44810" s="1">
        <f t="shared" si="700"/>
        <v>44.781819054026329</v>
      </c>
      <c r="B44810">
        <v>-1.86435E-2</v>
      </c>
      <c r="C44810">
        <v>3.0648499999999999E-2</v>
      </c>
    </row>
    <row r="44811" spans="1:3" x14ac:dyDescent="0.3">
      <c r="A44811" s="1">
        <f t="shared" si="700"/>
        <v>44.782818469734551</v>
      </c>
      <c r="B44811">
        <v>-1.7259E-2</v>
      </c>
      <c r="C44811">
        <v>2.9766500000000001E-2</v>
      </c>
    </row>
    <row r="44812" spans="1:3" x14ac:dyDescent="0.3">
      <c r="A44812" s="1">
        <f t="shared" si="700"/>
        <v>44.783817885442772</v>
      </c>
      <c r="B44812">
        <v>-3.1673800000000002E-2</v>
      </c>
      <c r="C44812">
        <v>2.9526E-2</v>
      </c>
    </row>
    <row r="44813" spans="1:3" x14ac:dyDescent="0.3">
      <c r="A44813" s="1">
        <f t="shared" si="700"/>
        <v>44.784817301150994</v>
      </c>
      <c r="B44813">
        <v>-1.7195999999999999E-2</v>
      </c>
      <c r="C44813">
        <v>2.91515E-2</v>
      </c>
    </row>
    <row r="44814" spans="1:3" x14ac:dyDescent="0.3">
      <c r="A44814" s="1">
        <f t="shared" si="700"/>
        <v>44.785816716859216</v>
      </c>
      <c r="B44814">
        <v>2.9974500000000001E-2</v>
      </c>
      <c r="C44814">
        <v>2.8305500000000001E-2</v>
      </c>
    </row>
    <row r="44815" spans="1:3" x14ac:dyDescent="0.3">
      <c r="A44815" s="1">
        <f t="shared" si="700"/>
        <v>44.786816132567438</v>
      </c>
      <c r="B44815">
        <v>5.9087000000000001E-2</v>
      </c>
      <c r="C44815">
        <v>2.8088100000000001E-2</v>
      </c>
    </row>
    <row r="44816" spans="1:3" x14ac:dyDescent="0.3">
      <c r="A44816" s="1">
        <f t="shared" si="700"/>
        <v>44.78781554827566</v>
      </c>
      <c r="B44816">
        <v>4.2733800000000002E-2</v>
      </c>
      <c r="C44816">
        <v>2.8249699999999999E-2</v>
      </c>
    </row>
    <row r="44817" spans="1:3" x14ac:dyDescent="0.3">
      <c r="A44817" s="1">
        <f t="shared" si="700"/>
        <v>44.788814963983882</v>
      </c>
      <c r="B44817">
        <v>3.9794000000000001E-3</v>
      </c>
      <c r="C44817">
        <v>2.8286599999999999E-2</v>
      </c>
    </row>
    <row r="44818" spans="1:3" x14ac:dyDescent="0.3">
      <c r="A44818" s="1">
        <f t="shared" si="700"/>
        <v>44.789814379692103</v>
      </c>
      <c r="B44818">
        <v>-2.1954600000000001E-2</v>
      </c>
      <c r="C44818">
        <v>2.8388099999999999E-2</v>
      </c>
    </row>
    <row r="44819" spans="1:3" x14ac:dyDescent="0.3">
      <c r="A44819" s="1">
        <f t="shared" si="700"/>
        <v>44.790813795400325</v>
      </c>
      <c r="B44819">
        <v>-1.4584400000000001E-2</v>
      </c>
      <c r="C44819">
        <v>2.83453E-2</v>
      </c>
    </row>
    <row r="44820" spans="1:3" x14ac:dyDescent="0.3">
      <c r="A44820" s="1">
        <f t="shared" si="700"/>
        <v>44.791813211108547</v>
      </c>
      <c r="B44820">
        <v>2.7730200000000002E-3</v>
      </c>
      <c r="C44820">
        <v>2.8229299999999999E-2</v>
      </c>
    </row>
    <row r="44821" spans="1:3" x14ac:dyDescent="0.3">
      <c r="A44821" s="1">
        <f t="shared" si="700"/>
        <v>44.792812626816769</v>
      </c>
      <c r="B44821">
        <v>-3.6947199999999999E-3</v>
      </c>
      <c r="C44821">
        <v>2.8119100000000001E-2</v>
      </c>
    </row>
    <row r="44822" spans="1:3" x14ac:dyDescent="0.3">
      <c r="A44822" s="1">
        <f t="shared" si="700"/>
        <v>44.793812042524991</v>
      </c>
      <c r="B44822">
        <v>-7.5367000000000003E-3</v>
      </c>
      <c r="C44822">
        <v>2.7723500000000002E-2</v>
      </c>
    </row>
    <row r="44823" spans="1:3" x14ac:dyDescent="0.3">
      <c r="A44823" s="1">
        <f t="shared" si="700"/>
        <v>44.794811458233212</v>
      </c>
      <c r="B44823">
        <v>7.0730300000000001E-3</v>
      </c>
      <c r="C44823">
        <v>2.73762E-2</v>
      </c>
    </row>
    <row r="44824" spans="1:3" x14ac:dyDescent="0.3">
      <c r="A44824" s="1">
        <f t="shared" si="700"/>
        <v>44.795810873941434</v>
      </c>
      <c r="B44824">
        <v>3.6196499999999999E-3</v>
      </c>
      <c r="C44824">
        <v>2.72073E-2</v>
      </c>
    </row>
    <row r="44825" spans="1:3" x14ac:dyDescent="0.3">
      <c r="A44825" s="1">
        <f t="shared" si="700"/>
        <v>44.796810289649656</v>
      </c>
      <c r="B44825">
        <v>-1.54208E-2</v>
      </c>
      <c r="C44825">
        <v>2.7164299999999999E-2</v>
      </c>
    </row>
    <row r="44826" spans="1:3" x14ac:dyDescent="0.3">
      <c r="A44826" s="1">
        <f t="shared" si="700"/>
        <v>44.797809705357878</v>
      </c>
      <c r="B44826">
        <v>-1.5728800000000001E-2</v>
      </c>
      <c r="C44826">
        <v>2.71828E-2</v>
      </c>
    </row>
    <row r="44827" spans="1:3" x14ac:dyDescent="0.3">
      <c r="A44827" s="1">
        <f t="shared" si="700"/>
        <v>44.7988091210661</v>
      </c>
      <c r="B44827">
        <v>-2.99774E-3</v>
      </c>
      <c r="C44827">
        <v>2.7021699999999999E-2</v>
      </c>
    </row>
    <row r="44828" spans="1:3" x14ac:dyDescent="0.3">
      <c r="A44828" s="1">
        <f t="shared" si="700"/>
        <v>44.799808536774322</v>
      </c>
      <c r="B44828">
        <v>-6.0828000000000002E-3</v>
      </c>
      <c r="C44828">
        <v>2.6549099999999999E-2</v>
      </c>
    </row>
    <row r="44829" spans="1:3" x14ac:dyDescent="0.3">
      <c r="A44829" s="1">
        <f t="shared" si="700"/>
        <v>44.800807952482543</v>
      </c>
      <c r="B44829">
        <v>-2.3025400000000001E-2</v>
      </c>
      <c r="C44829">
        <v>2.6030299999999999E-2</v>
      </c>
    </row>
    <row r="44830" spans="1:3" x14ac:dyDescent="0.3">
      <c r="A44830" s="1">
        <f t="shared" si="700"/>
        <v>44.801807368190765</v>
      </c>
      <c r="B44830">
        <v>-2.9263299999999999E-2</v>
      </c>
      <c r="C44830">
        <v>2.5408699999999999E-2</v>
      </c>
    </row>
    <row r="44831" spans="1:3" x14ac:dyDescent="0.3">
      <c r="A44831" s="1">
        <f t="shared" si="700"/>
        <v>44.802806783898987</v>
      </c>
      <c r="B44831">
        <v>-2.3197200000000001E-2</v>
      </c>
      <c r="C44831">
        <v>2.47689E-2</v>
      </c>
    </row>
    <row r="44832" spans="1:3" x14ac:dyDescent="0.3">
      <c r="A44832" s="1">
        <f t="shared" si="700"/>
        <v>44.803806199607209</v>
      </c>
      <c r="B44832">
        <v>-1.13119E-2</v>
      </c>
      <c r="C44832">
        <v>2.4463100000000002E-2</v>
      </c>
    </row>
    <row r="44833" spans="1:3" x14ac:dyDescent="0.3">
      <c r="A44833" s="1">
        <f t="shared" si="700"/>
        <v>44.804805615315431</v>
      </c>
      <c r="B44833">
        <v>7.8510400000000001E-3</v>
      </c>
      <c r="C44833">
        <v>2.4292000000000001E-2</v>
      </c>
    </row>
    <row r="44834" spans="1:3" x14ac:dyDescent="0.3">
      <c r="A44834" s="1">
        <f t="shared" si="700"/>
        <v>44.805805031023652</v>
      </c>
      <c r="B44834">
        <v>8.3362100000000001E-3</v>
      </c>
      <c r="C44834">
        <v>2.3627700000000001E-2</v>
      </c>
    </row>
    <row r="44835" spans="1:3" x14ac:dyDescent="0.3">
      <c r="A44835" s="1">
        <f t="shared" si="700"/>
        <v>44.806804446731874</v>
      </c>
      <c r="B44835">
        <v>-2.0556399999999999E-2</v>
      </c>
      <c r="C44835">
        <v>2.31039E-2</v>
      </c>
    </row>
    <row r="44836" spans="1:3" x14ac:dyDescent="0.3">
      <c r="A44836" s="1">
        <f t="shared" si="700"/>
        <v>44.807803862440096</v>
      </c>
      <c r="B44836">
        <v>-2.9767100000000001E-2</v>
      </c>
      <c r="C44836">
        <v>2.3240199999999999E-2</v>
      </c>
    </row>
    <row r="44837" spans="1:3" x14ac:dyDescent="0.3">
      <c r="A44837" s="1">
        <f t="shared" si="700"/>
        <v>44.808803278148318</v>
      </c>
      <c r="B44837">
        <v>-1.1567600000000001E-2</v>
      </c>
      <c r="C44837">
        <v>2.3154000000000001E-2</v>
      </c>
    </row>
    <row r="44838" spans="1:3" x14ac:dyDescent="0.3">
      <c r="A44838" s="1">
        <f t="shared" si="700"/>
        <v>44.80980269385654</v>
      </c>
      <c r="B44838">
        <v>-4.8162300000000003E-3</v>
      </c>
      <c r="C44838">
        <v>2.31506E-2</v>
      </c>
    </row>
    <row r="44839" spans="1:3" x14ac:dyDescent="0.3">
      <c r="A44839" s="1">
        <f t="shared" si="700"/>
        <v>44.810802109564762</v>
      </c>
      <c r="B44839">
        <v>6.6199600000000003E-3</v>
      </c>
      <c r="C44839">
        <v>2.2947700000000001E-2</v>
      </c>
    </row>
    <row r="44840" spans="1:3" x14ac:dyDescent="0.3">
      <c r="A44840" s="1">
        <f t="shared" si="700"/>
        <v>44.811801525272983</v>
      </c>
      <c r="B44840">
        <v>2.5989999999999999E-2</v>
      </c>
      <c r="C44840">
        <v>2.2946000000000001E-2</v>
      </c>
    </row>
    <row r="44841" spans="1:3" x14ac:dyDescent="0.3">
      <c r="A44841" s="1">
        <f t="shared" si="700"/>
        <v>44.812800940981205</v>
      </c>
      <c r="B44841">
        <v>1.35963E-2</v>
      </c>
      <c r="C44841">
        <v>2.27329E-2</v>
      </c>
    </row>
    <row r="44842" spans="1:3" x14ac:dyDescent="0.3">
      <c r="A44842" s="1">
        <f t="shared" si="700"/>
        <v>44.813800356689427</v>
      </c>
      <c r="B44842">
        <v>-1.53908E-2</v>
      </c>
      <c r="C44842">
        <v>2.2455800000000001E-2</v>
      </c>
    </row>
    <row r="44843" spans="1:3" x14ac:dyDescent="0.3">
      <c r="A44843" s="1">
        <f t="shared" si="700"/>
        <v>44.814799772397649</v>
      </c>
      <c r="B44843">
        <v>-2.79825E-2</v>
      </c>
      <c r="C44843">
        <v>2.2255899999999999E-2</v>
      </c>
    </row>
    <row r="44844" spans="1:3" x14ac:dyDescent="0.3">
      <c r="A44844" s="1">
        <f t="shared" si="700"/>
        <v>44.815799188105871</v>
      </c>
      <c r="B44844">
        <v>-3.4167599999999999E-2</v>
      </c>
      <c r="C44844">
        <v>2.20132E-2</v>
      </c>
    </row>
    <row r="44845" spans="1:3" x14ac:dyDescent="0.3">
      <c r="A44845" s="1">
        <f t="shared" si="700"/>
        <v>44.816798603814092</v>
      </c>
      <c r="B44845">
        <v>-3.8353400000000003E-2</v>
      </c>
      <c r="C44845">
        <v>2.1720699999999999E-2</v>
      </c>
    </row>
    <row r="44846" spans="1:3" x14ac:dyDescent="0.3">
      <c r="A44846" s="1">
        <f t="shared" si="700"/>
        <v>44.817798019522314</v>
      </c>
      <c r="B44846">
        <v>-1.99715E-2</v>
      </c>
      <c r="C44846">
        <v>2.1224799999999999E-2</v>
      </c>
    </row>
    <row r="44847" spans="1:3" x14ac:dyDescent="0.3">
      <c r="A44847" s="1">
        <f t="shared" si="700"/>
        <v>44.818797435230536</v>
      </c>
      <c r="B44847">
        <v>1.9710800000000001E-2</v>
      </c>
      <c r="C44847">
        <v>2.0980800000000001E-2</v>
      </c>
    </row>
    <row r="44848" spans="1:3" x14ac:dyDescent="0.3">
      <c r="A44848" s="1">
        <f t="shared" si="700"/>
        <v>44.819796850938758</v>
      </c>
      <c r="B44848">
        <v>3.5352700000000001E-2</v>
      </c>
      <c r="C44848">
        <v>2.12812E-2</v>
      </c>
    </row>
    <row r="44849" spans="1:3" x14ac:dyDescent="0.3">
      <c r="A44849" s="1">
        <f t="shared" si="700"/>
        <v>44.82079626664698</v>
      </c>
      <c r="B44849">
        <v>2.9591600000000002E-3</v>
      </c>
      <c r="C44849">
        <v>2.1021499999999999E-2</v>
      </c>
    </row>
    <row r="44850" spans="1:3" x14ac:dyDescent="0.3">
      <c r="A44850" s="1">
        <f t="shared" si="700"/>
        <v>44.821795682355202</v>
      </c>
      <c r="B44850">
        <v>-3.23675E-2</v>
      </c>
      <c r="C44850">
        <v>2.11912E-2</v>
      </c>
    </row>
    <row r="44851" spans="1:3" x14ac:dyDescent="0.3">
      <c r="A44851" s="1">
        <f t="shared" si="700"/>
        <v>44.822795098063423</v>
      </c>
      <c r="B44851">
        <v>-2.82578E-2</v>
      </c>
      <c r="C44851">
        <v>2.1452499999999999E-2</v>
      </c>
    </row>
    <row r="44852" spans="1:3" x14ac:dyDescent="0.3">
      <c r="A44852" s="1">
        <f t="shared" si="700"/>
        <v>44.823794513771645</v>
      </c>
      <c r="B44852">
        <v>7.8371399999999994E-3</v>
      </c>
      <c r="C44852">
        <v>2.1506000000000001E-2</v>
      </c>
    </row>
    <row r="44853" spans="1:3" x14ac:dyDescent="0.3">
      <c r="A44853" s="1">
        <f t="shared" si="700"/>
        <v>44.824793929479867</v>
      </c>
      <c r="B44853">
        <v>4.28271E-2</v>
      </c>
      <c r="C44853">
        <v>2.1850499999999998E-2</v>
      </c>
    </row>
    <row r="44854" spans="1:3" x14ac:dyDescent="0.3">
      <c r="A44854" s="1">
        <f t="shared" si="700"/>
        <v>44.825793345188089</v>
      </c>
      <c r="B44854">
        <v>3.6148899999999998E-2</v>
      </c>
      <c r="C44854">
        <v>2.2196E-2</v>
      </c>
    </row>
    <row r="44855" spans="1:3" x14ac:dyDescent="0.3">
      <c r="A44855" s="1">
        <f t="shared" si="700"/>
        <v>44.826792760896311</v>
      </c>
      <c r="B44855">
        <v>-5.7867499999999996E-4</v>
      </c>
      <c r="C44855">
        <v>2.2075500000000001E-2</v>
      </c>
    </row>
    <row r="44856" spans="1:3" x14ac:dyDescent="0.3">
      <c r="A44856" s="1">
        <f t="shared" si="700"/>
        <v>44.827792176604532</v>
      </c>
      <c r="B44856">
        <v>-9.4183900000000004E-3</v>
      </c>
      <c r="C44856">
        <v>2.2160599999999999E-2</v>
      </c>
    </row>
    <row r="44857" spans="1:3" x14ac:dyDescent="0.3">
      <c r="A44857" s="1">
        <f t="shared" si="700"/>
        <v>44.828791592312754</v>
      </c>
      <c r="B44857">
        <v>8.2807100000000002E-3</v>
      </c>
      <c r="C44857">
        <v>2.21487E-2</v>
      </c>
    </row>
    <row r="44858" spans="1:3" x14ac:dyDescent="0.3">
      <c r="A44858" s="1">
        <f t="shared" si="700"/>
        <v>44.829791008020976</v>
      </c>
      <c r="B44858">
        <v>1.1607900000000001E-2</v>
      </c>
      <c r="C44858">
        <v>2.2236200000000001E-2</v>
      </c>
    </row>
    <row r="44859" spans="1:3" x14ac:dyDescent="0.3">
      <c r="A44859" s="1">
        <f t="shared" si="700"/>
        <v>44.830790423729198</v>
      </c>
      <c r="B44859">
        <v>4.2495399999999996E-3</v>
      </c>
      <c r="C44859">
        <v>2.2142800000000001E-2</v>
      </c>
    </row>
    <row r="44860" spans="1:3" x14ac:dyDescent="0.3">
      <c r="A44860" s="1">
        <f t="shared" si="700"/>
        <v>44.83178983943742</v>
      </c>
      <c r="B44860">
        <v>1.6484499999999999E-2</v>
      </c>
      <c r="C44860">
        <v>2.20033E-2</v>
      </c>
    </row>
    <row r="44861" spans="1:3" x14ac:dyDescent="0.3">
      <c r="A44861" s="1">
        <f t="shared" si="700"/>
        <v>44.832789255145642</v>
      </c>
      <c r="B44861">
        <v>4.6926700000000002E-2</v>
      </c>
      <c r="C44861">
        <v>2.2278800000000001E-2</v>
      </c>
    </row>
    <row r="44862" spans="1:3" x14ac:dyDescent="0.3">
      <c r="A44862" s="1">
        <f t="shared" si="700"/>
        <v>44.833788670853863</v>
      </c>
      <c r="B44862">
        <v>4.9081899999999998E-2</v>
      </c>
      <c r="C44862">
        <v>2.2749999999999999E-2</v>
      </c>
    </row>
    <row r="44863" spans="1:3" x14ac:dyDescent="0.3">
      <c r="A44863" s="1">
        <f t="shared" si="700"/>
        <v>44.834788086562085</v>
      </c>
      <c r="B44863">
        <v>4.7862299999999998E-3</v>
      </c>
      <c r="C44863">
        <v>2.27359E-2</v>
      </c>
    </row>
    <row r="44864" spans="1:3" x14ac:dyDescent="0.3">
      <c r="A44864" s="1">
        <f t="shared" si="700"/>
        <v>44.835787502270307</v>
      </c>
      <c r="B44864">
        <v>-3.6825799999999999E-2</v>
      </c>
      <c r="C44864">
        <v>2.30707E-2</v>
      </c>
    </row>
    <row r="44865" spans="1:3" x14ac:dyDescent="0.3">
      <c r="A44865" s="1">
        <f t="shared" si="700"/>
        <v>44.836786917978529</v>
      </c>
      <c r="B44865">
        <v>-3.8239000000000002E-2</v>
      </c>
      <c r="C44865">
        <v>2.3333900000000001E-2</v>
      </c>
    </row>
    <row r="44866" spans="1:3" x14ac:dyDescent="0.3">
      <c r="A44866" s="1">
        <f t="shared" si="700"/>
        <v>44.837786333686751</v>
      </c>
      <c r="B44866">
        <v>-9.0502099999999995E-3</v>
      </c>
      <c r="C44866">
        <v>2.3228700000000001E-2</v>
      </c>
    </row>
    <row r="44867" spans="1:3" x14ac:dyDescent="0.3">
      <c r="A44867" s="1">
        <f t="shared" si="700"/>
        <v>44.838785749394972</v>
      </c>
      <c r="B44867">
        <v>3.0474500000000002E-2</v>
      </c>
      <c r="C44867">
        <v>2.34778E-2</v>
      </c>
    </row>
    <row r="44868" spans="1:3" x14ac:dyDescent="0.3">
      <c r="A44868" s="1">
        <f t="shared" ref="A44868:A44931" si="701">A44867+$L$2</f>
        <v>44.839785165103194</v>
      </c>
      <c r="B44868">
        <v>6.5137799999999996E-2</v>
      </c>
      <c r="C44868">
        <v>2.3977800000000001E-2</v>
      </c>
    </row>
    <row r="44869" spans="1:3" x14ac:dyDescent="0.3">
      <c r="A44869" s="1">
        <f t="shared" si="701"/>
        <v>44.840784580811416</v>
      </c>
      <c r="B44869">
        <v>8.4870000000000001E-2</v>
      </c>
      <c r="C44869">
        <v>2.45439E-2</v>
      </c>
    </row>
    <row r="44870" spans="1:3" x14ac:dyDescent="0.3">
      <c r="A44870" s="1">
        <f t="shared" si="701"/>
        <v>44.841783996519638</v>
      </c>
      <c r="B44870">
        <v>8.3300299999999994E-2</v>
      </c>
      <c r="C44870">
        <v>2.5024100000000001E-2</v>
      </c>
    </row>
    <row r="44871" spans="1:3" x14ac:dyDescent="0.3">
      <c r="A44871" s="1">
        <f t="shared" si="701"/>
        <v>44.84278341222786</v>
      </c>
      <c r="B44871">
        <v>5.7658800000000003E-2</v>
      </c>
      <c r="C44871">
        <v>2.5434399999999999E-2</v>
      </c>
    </row>
    <row r="44872" spans="1:3" x14ac:dyDescent="0.3">
      <c r="A44872" s="1">
        <f t="shared" si="701"/>
        <v>44.843782827936082</v>
      </c>
      <c r="B44872">
        <v>1.29891E-2</v>
      </c>
      <c r="C44872">
        <v>2.5514599999999998E-2</v>
      </c>
    </row>
    <row r="44873" spans="1:3" x14ac:dyDescent="0.3">
      <c r="A44873" s="1">
        <f t="shared" si="701"/>
        <v>44.844782243644303</v>
      </c>
      <c r="B44873">
        <v>-3.1907600000000001E-2</v>
      </c>
      <c r="C44873">
        <v>2.5671200000000002E-2</v>
      </c>
    </row>
    <row r="44874" spans="1:3" x14ac:dyDescent="0.3">
      <c r="A44874" s="1">
        <f t="shared" si="701"/>
        <v>44.845781659352525</v>
      </c>
      <c r="B44874">
        <v>-4.8389099999999997E-2</v>
      </c>
      <c r="C44874">
        <v>2.58146E-2</v>
      </c>
    </row>
    <row r="44875" spans="1:3" x14ac:dyDescent="0.3">
      <c r="A44875" s="1">
        <f t="shared" si="701"/>
        <v>44.846781075060747</v>
      </c>
      <c r="B44875">
        <v>-4.1028299999999997E-2</v>
      </c>
      <c r="C44875">
        <v>2.6179299999999999E-2</v>
      </c>
    </row>
    <row r="44876" spans="1:3" x14ac:dyDescent="0.3">
      <c r="A44876" s="1">
        <f t="shared" si="701"/>
        <v>44.847780490768969</v>
      </c>
      <c r="B44876">
        <v>-4.8544400000000001E-2</v>
      </c>
      <c r="C44876">
        <v>2.6465200000000001E-2</v>
      </c>
    </row>
    <row r="44877" spans="1:3" x14ac:dyDescent="0.3">
      <c r="A44877" s="1">
        <f t="shared" si="701"/>
        <v>44.848779906477191</v>
      </c>
      <c r="B44877">
        <v>-4.2521999999999997E-2</v>
      </c>
      <c r="C44877">
        <v>2.6825000000000002E-2</v>
      </c>
    </row>
    <row r="44878" spans="1:3" x14ac:dyDescent="0.3">
      <c r="A44878" s="1">
        <f t="shared" si="701"/>
        <v>44.849779322185412</v>
      </c>
      <c r="B44878">
        <v>2.0028299999999999E-2</v>
      </c>
      <c r="C44878">
        <v>2.6988600000000001E-2</v>
      </c>
    </row>
    <row r="44879" spans="1:3" x14ac:dyDescent="0.3">
      <c r="A44879" s="1">
        <f t="shared" si="701"/>
        <v>44.850778737893634</v>
      </c>
      <c r="B44879">
        <v>5.8630300000000003E-2</v>
      </c>
      <c r="C44879">
        <v>2.75333E-2</v>
      </c>
    </row>
    <row r="44880" spans="1:3" x14ac:dyDescent="0.3">
      <c r="A44880" s="1">
        <f t="shared" si="701"/>
        <v>44.851778153601856</v>
      </c>
      <c r="B44880">
        <v>2.7698E-2</v>
      </c>
      <c r="C44880">
        <v>2.76869E-2</v>
      </c>
    </row>
    <row r="44881" spans="1:3" x14ac:dyDescent="0.3">
      <c r="A44881" s="1">
        <f t="shared" si="701"/>
        <v>44.852777569310078</v>
      </c>
      <c r="B44881">
        <v>3.9407199999999998E-4</v>
      </c>
      <c r="C44881">
        <v>2.72143E-2</v>
      </c>
    </row>
    <row r="44882" spans="1:3" x14ac:dyDescent="0.3">
      <c r="A44882" s="1">
        <f t="shared" si="701"/>
        <v>44.8537769850183</v>
      </c>
      <c r="B44882">
        <v>-1.50817E-2</v>
      </c>
      <c r="C44882">
        <v>2.6855E-2</v>
      </c>
    </row>
    <row r="44883" spans="1:3" x14ac:dyDescent="0.3">
      <c r="A44883" s="1">
        <f t="shared" si="701"/>
        <v>44.854776400726522</v>
      </c>
      <c r="B44883">
        <v>-3.9173899999999998E-2</v>
      </c>
      <c r="C44883">
        <v>2.6933200000000001E-2</v>
      </c>
    </row>
    <row r="44884" spans="1:3" x14ac:dyDescent="0.3">
      <c r="A44884" s="1">
        <f t="shared" si="701"/>
        <v>44.855775816434743</v>
      </c>
      <c r="B44884">
        <v>-4.1681000000000003E-2</v>
      </c>
      <c r="C44884">
        <v>2.7145499999999999E-2</v>
      </c>
    </row>
    <row r="44885" spans="1:3" x14ac:dyDescent="0.3">
      <c r="A44885" s="1">
        <f t="shared" si="701"/>
        <v>44.856775232142965</v>
      </c>
      <c r="B44885">
        <v>-2.4484300000000001E-2</v>
      </c>
      <c r="C44885">
        <v>2.72242E-2</v>
      </c>
    </row>
    <row r="44886" spans="1:3" x14ac:dyDescent="0.3">
      <c r="A44886" s="1">
        <f t="shared" si="701"/>
        <v>44.857774647851187</v>
      </c>
      <c r="B44886">
        <v>-4.03097E-3</v>
      </c>
      <c r="C44886">
        <v>2.7097900000000001E-2</v>
      </c>
    </row>
    <row r="44887" spans="1:3" x14ac:dyDescent="0.3">
      <c r="A44887" s="1">
        <f t="shared" si="701"/>
        <v>44.858774063559409</v>
      </c>
      <c r="B44887">
        <v>3.73413E-3</v>
      </c>
      <c r="C44887">
        <v>2.7036000000000001E-2</v>
      </c>
    </row>
    <row r="44888" spans="1:3" x14ac:dyDescent="0.3">
      <c r="A44888" s="1">
        <f t="shared" si="701"/>
        <v>44.859773479267631</v>
      </c>
      <c r="B44888">
        <v>-1.7832199999999999E-2</v>
      </c>
      <c r="C44888">
        <v>2.7077799999999999E-2</v>
      </c>
    </row>
    <row r="44889" spans="1:3" x14ac:dyDescent="0.3">
      <c r="A44889" s="1">
        <f t="shared" si="701"/>
        <v>44.860772894975852</v>
      </c>
      <c r="B44889">
        <v>-3.61731E-2</v>
      </c>
      <c r="C44889">
        <v>2.7083300000000001E-2</v>
      </c>
    </row>
    <row r="44890" spans="1:3" x14ac:dyDescent="0.3">
      <c r="A44890" s="1">
        <f t="shared" si="701"/>
        <v>44.861772310684074</v>
      </c>
      <c r="B44890">
        <v>-2.9647300000000001E-2</v>
      </c>
      <c r="C44890">
        <v>2.6990799999999999E-2</v>
      </c>
    </row>
    <row r="44891" spans="1:3" x14ac:dyDescent="0.3">
      <c r="A44891" s="1">
        <f t="shared" si="701"/>
        <v>44.862771726392296</v>
      </c>
      <c r="B44891">
        <v>-2.1276799999999998E-2</v>
      </c>
      <c r="C44891">
        <v>2.69707E-2</v>
      </c>
    </row>
    <row r="44892" spans="1:3" x14ac:dyDescent="0.3">
      <c r="A44892" s="1">
        <f t="shared" si="701"/>
        <v>44.863771142100518</v>
      </c>
      <c r="B44892">
        <v>-1.0570700000000001E-2</v>
      </c>
      <c r="C44892">
        <v>2.6983799999999999E-2</v>
      </c>
    </row>
    <row r="44893" spans="1:3" x14ac:dyDescent="0.3">
      <c r="A44893" s="1">
        <f t="shared" si="701"/>
        <v>44.86477055780874</v>
      </c>
      <c r="B44893">
        <v>1.0159100000000001E-2</v>
      </c>
      <c r="C44893">
        <v>2.6581299999999999E-2</v>
      </c>
    </row>
    <row r="44894" spans="1:3" x14ac:dyDescent="0.3">
      <c r="A44894" s="1">
        <f t="shared" si="701"/>
        <v>44.865769973516961</v>
      </c>
      <c r="B44894">
        <v>2.71443E-2</v>
      </c>
      <c r="C44894">
        <v>2.6098E-2</v>
      </c>
    </row>
    <row r="44895" spans="1:3" x14ac:dyDescent="0.3">
      <c r="A44895" s="1">
        <f t="shared" si="701"/>
        <v>44.866769389225183</v>
      </c>
      <c r="B44895">
        <v>2.4842900000000001E-2</v>
      </c>
      <c r="C44895">
        <v>2.5703500000000001E-2</v>
      </c>
    </row>
    <row r="44896" spans="1:3" x14ac:dyDescent="0.3">
      <c r="A44896" s="1">
        <f t="shared" si="701"/>
        <v>44.867768804933405</v>
      </c>
      <c r="B44896">
        <v>1.5538699999999999E-3</v>
      </c>
      <c r="C44896">
        <v>2.5359400000000001E-2</v>
      </c>
    </row>
    <row r="44897" spans="1:3" x14ac:dyDescent="0.3">
      <c r="A44897" s="1">
        <f t="shared" si="701"/>
        <v>44.868768220641627</v>
      </c>
      <c r="B44897">
        <v>-1.3664900000000001E-2</v>
      </c>
      <c r="C44897">
        <v>2.5485299999999999E-2</v>
      </c>
    </row>
    <row r="44898" spans="1:3" x14ac:dyDescent="0.3">
      <c r="A44898" s="1">
        <f t="shared" si="701"/>
        <v>44.869767636349849</v>
      </c>
      <c r="B44898">
        <v>-1.2725500000000001E-2</v>
      </c>
      <c r="C44898">
        <v>2.48899E-2</v>
      </c>
    </row>
    <row r="44899" spans="1:3" x14ac:dyDescent="0.3">
      <c r="A44899" s="1">
        <f t="shared" si="701"/>
        <v>44.870767052058071</v>
      </c>
      <c r="B44899">
        <v>-1.8832600000000001E-2</v>
      </c>
      <c r="C44899">
        <v>2.37594E-2</v>
      </c>
    </row>
    <row r="44900" spans="1:3" x14ac:dyDescent="0.3">
      <c r="A44900" s="1">
        <f t="shared" si="701"/>
        <v>44.871766467766292</v>
      </c>
      <c r="B44900">
        <v>-1.8961100000000002E-2</v>
      </c>
      <c r="C44900">
        <v>2.3210600000000001E-2</v>
      </c>
    </row>
    <row r="44901" spans="1:3" x14ac:dyDescent="0.3">
      <c r="A44901" s="1">
        <f t="shared" si="701"/>
        <v>44.872765883474514</v>
      </c>
      <c r="B44901">
        <v>-6.8805899999999998E-3</v>
      </c>
      <c r="C44901">
        <v>2.2994899999999999E-2</v>
      </c>
    </row>
    <row r="44902" spans="1:3" x14ac:dyDescent="0.3">
      <c r="A44902" s="1">
        <f t="shared" si="701"/>
        <v>44.873765299182736</v>
      </c>
      <c r="B44902">
        <v>1.9338300000000001E-3</v>
      </c>
      <c r="C44902">
        <v>2.26086E-2</v>
      </c>
    </row>
    <row r="44903" spans="1:3" x14ac:dyDescent="0.3">
      <c r="A44903" s="1">
        <f t="shared" si="701"/>
        <v>44.874764714890958</v>
      </c>
      <c r="B44903">
        <v>2.3232300000000001E-2</v>
      </c>
      <c r="C44903">
        <v>2.27634E-2</v>
      </c>
    </row>
    <row r="44904" spans="1:3" x14ac:dyDescent="0.3">
      <c r="A44904" s="1">
        <f t="shared" si="701"/>
        <v>44.87576413059918</v>
      </c>
      <c r="B44904">
        <v>4.3730699999999997E-2</v>
      </c>
      <c r="C44904">
        <v>2.3119199999999999E-2</v>
      </c>
    </row>
    <row r="44905" spans="1:3" x14ac:dyDescent="0.3">
      <c r="A44905" s="1">
        <f t="shared" si="701"/>
        <v>44.876763546307401</v>
      </c>
      <c r="B44905">
        <v>3.1789600000000001E-2</v>
      </c>
      <c r="C44905">
        <v>2.3311599999999998E-2</v>
      </c>
    </row>
    <row r="44906" spans="1:3" x14ac:dyDescent="0.3">
      <c r="A44906" s="1">
        <f t="shared" si="701"/>
        <v>44.877762962015623</v>
      </c>
      <c r="B44906">
        <v>2.26419E-2</v>
      </c>
      <c r="C44906">
        <v>2.3530499999999999E-2</v>
      </c>
    </row>
    <row r="44907" spans="1:3" x14ac:dyDescent="0.3">
      <c r="A44907" s="1">
        <f t="shared" si="701"/>
        <v>44.878762377723845</v>
      </c>
      <c r="B44907">
        <v>3.37468E-2</v>
      </c>
      <c r="C44907">
        <v>2.3703100000000001E-2</v>
      </c>
    </row>
    <row r="44908" spans="1:3" x14ac:dyDescent="0.3">
      <c r="A44908" s="1">
        <f t="shared" si="701"/>
        <v>44.879761793432067</v>
      </c>
      <c r="B44908">
        <v>2.52059E-2</v>
      </c>
      <c r="C44908">
        <v>2.3634499999999999E-2</v>
      </c>
    </row>
    <row r="44909" spans="1:3" x14ac:dyDescent="0.3">
      <c r="A44909" s="1">
        <f t="shared" si="701"/>
        <v>44.880761209140289</v>
      </c>
      <c r="B44909">
        <v>6.6979600000000002E-3</v>
      </c>
      <c r="C44909">
        <v>2.3357699999999999E-2</v>
      </c>
    </row>
    <row r="44910" spans="1:3" x14ac:dyDescent="0.3">
      <c r="A44910" s="1">
        <f t="shared" si="701"/>
        <v>44.881760624848511</v>
      </c>
      <c r="B44910">
        <v>9.2157699999999999E-3</v>
      </c>
      <c r="C44910">
        <v>2.32634E-2</v>
      </c>
    </row>
    <row r="44911" spans="1:3" x14ac:dyDescent="0.3">
      <c r="A44911" s="1">
        <f t="shared" si="701"/>
        <v>44.882760040556732</v>
      </c>
      <c r="B44911">
        <v>7.0001999999999998E-3</v>
      </c>
      <c r="C44911">
        <v>2.3160799999999999E-2</v>
      </c>
    </row>
    <row r="44912" spans="1:3" x14ac:dyDescent="0.3">
      <c r="A44912" s="1">
        <f t="shared" si="701"/>
        <v>44.883759456264954</v>
      </c>
      <c r="B44912">
        <v>-1.69155E-2</v>
      </c>
      <c r="C44912">
        <v>2.30133E-2</v>
      </c>
    </row>
    <row r="44913" spans="1:3" x14ac:dyDescent="0.3">
      <c r="A44913" s="1">
        <f t="shared" si="701"/>
        <v>44.884758871973176</v>
      </c>
      <c r="B44913">
        <v>-2.6067199999999999E-2</v>
      </c>
      <c r="C44913">
        <v>2.3102000000000001E-2</v>
      </c>
    </row>
    <row r="44914" spans="1:3" x14ac:dyDescent="0.3">
      <c r="A44914" s="1">
        <f t="shared" si="701"/>
        <v>44.885758287681398</v>
      </c>
      <c r="B44914">
        <v>-4.3244900000000003E-3</v>
      </c>
      <c r="C44914">
        <v>2.2845500000000001E-2</v>
      </c>
    </row>
    <row r="44915" spans="1:3" x14ac:dyDescent="0.3">
      <c r="A44915" s="1">
        <f t="shared" si="701"/>
        <v>44.88675770338962</v>
      </c>
      <c r="B44915">
        <v>1.2507300000000001E-2</v>
      </c>
      <c r="C44915">
        <v>2.2379699999999999E-2</v>
      </c>
    </row>
    <row r="44916" spans="1:3" x14ac:dyDescent="0.3">
      <c r="A44916" s="1">
        <f t="shared" si="701"/>
        <v>44.887757119097841</v>
      </c>
      <c r="B44916">
        <v>3.1458499999999999E-3</v>
      </c>
      <c r="C44916">
        <v>2.1983800000000001E-2</v>
      </c>
    </row>
    <row r="44917" spans="1:3" x14ac:dyDescent="0.3">
      <c r="A44917" s="1">
        <f t="shared" si="701"/>
        <v>44.888756534806063</v>
      </c>
      <c r="B44917">
        <v>-2.33149E-2</v>
      </c>
      <c r="C44917">
        <v>2.2177100000000002E-2</v>
      </c>
    </row>
    <row r="44918" spans="1:3" x14ac:dyDescent="0.3">
      <c r="A44918" s="1">
        <f t="shared" si="701"/>
        <v>44.889755950514285</v>
      </c>
      <c r="B44918">
        <v>-5.1882600000000001E-2</v>
      </c>
      <c r="C44918">
        <v>2.2476400000000001E-2</v>
      </c>
    </row>
    <row r="44919" spans="1:3" x14ac:dyDescent="0.3">
      <c r="A44919" s="1">
        <f t="shared" si="701"/>
        <v>44.890755366222507</v>
      </c>
      <c r="B44919">
        <v>-4.91686E-2</v>
      </c>
      <c r="C44919">
        <v>2.28223E-2</v>
      </c>
    </row>
    <row r="44920" spans="1:3" x14ac:dyDescent="0.3">
      <c r="A44920" s="1">
        <f t="shared" si="701"/>
        <v>44.891754781930729</v>
      </c>
      <c r="B44920">
        <v>-1.6280599999999999E-2</v>
      </c>
      <c r="C44920">
        <v>2.29573E-2</v>
      </c>
    </row>
    <row r="44921" spans="1:3" x14ac:dyDescent="0.3">
      <c r="A44921" s="1">
        <f t="shared" si="701"/>
        <v>44.892754197638951</v>
      </c>
      <c r="B44921">
        <v>-8.0817800000000002E-3</v>
      </c>
      <c r="C44921">
        <v>2.3001199999999999E-2</v>
      </c>
    </row>
    <row r="44922" spans="1:3" x14ac:dyDescent="0.3">
      <c r="A44922" s="1">
        <f t="shared" si="701"/>
        <v>44.893753613347172</v>
      </c>
      <c r="B44922">
        <v>-2.1670100000000001E-2</v>
      </c>
      <c r="C44922">
        <v>2.3142599999999999E-2</v>
      </c>
    </row>
    <row r="44923" spans="1:3" x14ac:dyDescent="0.3">
      <c r="A44923" s="1">
        <f t="shared" si="701"/>
        <v>44.894753029055394</v>
      </c>
      <c r="B44923">
        <v>-1.2750299999999999E-2</v>
      </c>
      <c r="C44923">
        <v>2.3199299999999999E-2</v>
      </c>
    </row>
    <row r="44924" spans="1:3" x14ac:dyDescent="0.3">
      <c r="A44924" s="1">
        <f t="shared" si="701"/>
        <v>44.895752444763616</v>
      </c>
      <c r="B44924">
        <v>-1.9350700000000001E-3</v>
      </c>
      <c r="C44924">
        <v>2.3182500000000002E-2</v>
      </c>
    </row>
    <row r="44925" spans="1:3" x14ac:dyDescent="0.3">
      <c r="A44925" s="1">
        <f t="shared" si="701"/>
        <v>44.896751860471838</v>
      </c>
      <c r="B44925">
        <v>-1.54568E-2</v>
      </c>
      <c r="C44925">
        <v>2.31828E-2</v>
      </c>
    </row>
    <row r="44926" spans="1:3" x14ac:dyDescent="0.3">
      <c r="A44926" s="1">
        <f t="shared" si="701"/>
        <v>44.89775127618006</v>
      </c>
      <c r="B44926">
        <v>-2.60279E-2</v>
      </c>
      <c r="C44926">
        <v>2.3285799999999999E-2</v>
      </c>
    </row>
    <row r="44927" spans="1:3" x14ac:dyDescent="0.3">
      <c r="A44927" s="1">
        <f t="shared" si="701"/>
        <v>44.898750691888281</v>
      </c>
      <c r="B44927" s="2">
        <v>-1.33233E-2</v>
      </c>
      <c r="C44927">
        <v>2.3389099999999999E-2</v>
      </c>
    </row>
    <row r="44928" spans="1:3" x14ac:dyDescent="0.3">
      <c r="A44928" s="1">
        <f t="shared" si="701"/>
        <v>44.899750107596503</v>
      </c>
      <c r="B44928">
        <v>3.7142199999999998E-3</v>
      </c>
      <c r="C44928">
        <v>2.3365400000000001E-2</v>
      </c>
    </row>
    <row r="44929" spans="1:3" x14ac:dyDescent="0.3">
      <c r="A44929" s="1">
        <f t="shared" si="701"/>
        <v>44.900749523304725</v>
      </c>
      <c r="B44929">
        <v>-1.44308E-3</v>
      </c>
      <c r="C44929">
        <v>2.3149599999999999E-2</v>
      </c>
    </row>
    <row r="44930" spans="1:3" x14ac:dyDescent="0.3">
      <c r="A44930" s="1">
        <f t="shared" si="701"/>
        <v>44.901748939012947</v>
      </c>
      <c r="B44930">
        <v>-1.10083E-2</v>
      </c>
      <c r="C44930">
        <v>2.2967000000000001E-2</v>
      </c>
    </row>
    <row r="44931" spans="1:3" x14ac:dyDescent="0.3">
      <c r="A44931" s="1">
        <f t="shared" si="701"/>
        <v>44.902748354721169</v>
      </c>
      <c r="B44931">
        <v>3.6962399999999999E-3</v>
      </c>
      <c r="C44931">
        <v>2.2772000000000001E-2</v>
      </c>
    </row>
    <row r="44932" spans="1:3" x14ac:dyDescent="0.3">
      <c r="A44932" s="1">
        <f t="shared" ref="A44932:A44995" si="702">A44931+$L$2</f>
        <v>44.903747770429391</v>
      </c>
      <c r="B44932">
        <v>1.4282400000000001E-2</v>
      </c>
      <c r="C44932">
        <v>2.2801700000000001E-2</v>
      </c>
    </row>
    <row r="44933" spans="1:3" x14ac:dyDescent="0.3">
      <c r="A44933" s="1">
        <f t="shared" si="702"/>
        <v>44.904747186137612</v>
      </c>
      <c r="B44933">
        <v>-6.66831E-4</v>
      </c>
      <c r="C44933">
        <v>2.2729900000000001E-2</v>
      </c>
    </row>
    <row r="44934" spans="1:3" x14ac:dyDescent="0.3">
      <c r="A44934" s="1">
        <f t="shared" si="702"/>
        <v>44.905746601845834</v>
      </c>
      <c r="B44934">
        <v>-1.63033E-2</v>
      </c>
      <c r="C44934">
        <v>2.28095E-2</v>
      </c>
    </row>
    <row r="44935" spans="1:3" x14ac:dyDescent="0.3">
      <c r="A44935" s="1">
        <f t="shared" si="702"/>
        <v>44.906746017554056</v>
      </c>
      <c r="B44935">
        <v>-1.06918E-2</v>
      </c>
      <c r="C44935">
        <v>2.2710899999999999E-2</v>
      </c>
    </row>
    <row r="44936" spans="1:3" x14ac:dyDescent="0.3">
      <c r="A44936" s="1">
        <f t="shared" si="702"/>
        <v>44.907745433262278</v>
      </c>
      <c r="B44936">
        <v>1.6828599999999999E-2</v>
      </c>
      <c r="C44936">
        <v>2.2581500000000001E-2</v>
      </c>
    </row>
    <row r="44937" spans="1:3" x14ac:dyDescent="0.3">
      <c r="A44937" s="1">
        <f t="shared" si="702"/>
        <v>44.9087448489705</v>
      </c>
      <c r="B44937">
        <v>2.7459500000000001E-2</v>
      </c>
      <c r="C44937">
        <v>2.2740400000000001E-2</v>
      </c>
    </row>
    <row r="44938" spans="1:3" x14ac:dyDescent="0.3">
      <c r="A44938" s="1">
        <f t="shared" si="702"/>
        <v>44.909744264678721</v>
      </c>
      <c r="B44938">
        <v>-8.3663699999999997E-3</v>
      </c>
      <c r="C44938">
        <v>2.2775900000000002E-2</v>
      </c>
    </row>
    <row r="44939" spans="1:3" x14ac:dyDescent="0.3">
      <c r="A44939" s="1">
        <f t="shared" si="702"/>
        <v>44.910743680386943</v>
      </c>
      <c r="B44939">
        <v>-4.46808E-2</v>
      </c>
      <c r="C44939">
        <v>2.31565E-2</v>
      </c>
    </row>
    <row r="44940" spans="1:3" x14ac:dyDescent="0.3">
      <c r="A44940" s="1">
        <f t="shared" si="702"/>
        <v>44.911743096095165</v>
      </c>
      <c r="B44940">
        <v>-3.64687E-2</v>
      </c>
      <c r="C44940">
        <v>2.3261299999999999E-2</v>
      </c>
    </row>
    <row r="44941" spans="1:3" x14ac:dyDescent="0.3">
      <c r="A44941" s="1">
        <f t="shared" si="702"/>
        <v>44.912742511803387</v>
      </c>
      <c r="B44941">
        <v>-3.6661900000000002E-3</v>
      </c>
      <c r="C44941">
        <v>2.3161999999999999E-2</v>
      </c>
    </row>
    <row r="44942" spans="1:3" x14ac:dyDescent="0.3">
      <c r="A44942" s="1">
        <f t="shared" si="702"/>
        <v>44.913741927511609</v>
      </c>
      <c r="B44942">
        <v>2.6375200000000001E-2</v>
      </c>
      <c r="C44942">
        <v>2.3271900000000002E-2</v>
      </c>
    </row>
    <row r="44943" spans="1:3" x14ac:dyDescent="0.3">
      <c r="A44943" s="1">
        <f t="shared" si="702"/>
        <v>44.914741343219831</v>
      </c>
      <c r="B44943">
        <v>5.0548200000000001E-2</v>
      </c>
      <c r="C44943">
        <v>2.3497500000000001E-2</v>
      </c>
    </row>
    <row r="44944" spans="1:3" x14ac:dyDescent="0.3">
      <c r="A44944" s="1">
        <f t="shared" si="702"/>
        <v>44.915740758928052</v>
      </c>
      <c r="B44944">
        <v>6.4157400000000003E-2</v>
      </c>
      <c r="C44944">
        <v>2.37974E-2</v>
      </c>
    </row>
    <row r="44945" spans="1:3" x14ac:dyDescent="0.3">
      <c r="A44945" s="1">
        <f t="shared" si="702"/>
        <v>44.916740174636274</v>
      </c>
      <c r="B44945">
        <v>5.4471699999999998E-2</v>
      </c>
      <c r="C44945">
        <v>2.39586E-2</v>
      </c>
    </row>
    <row r="44946" spans="1:3" x14ac:dyDescent="0.3">
      <c r="A44946" s="1">
        <f t="shared" si="702"/>
        <v>44.917739590344496</v>
      </c>
      <c r="B44946">
        <v>2.57234E-2</v>
      </c>
      <c r="C44946">
        <v>2.4016099999999999E-2</v>
      </c>
    </row>
    <row r="44947" spans="1:3" x14ac:dyDescent="0.3">
      <c r="A44947" s="1">
        <f t="shared" si="702"/>
        <v>44.918739006052718</v>
      </c>
      <c r="B44947">
        <v>1.2537100000000001E-2</v>
      </c>
      <c r="C44947">
        <v>2.3944400000000001E-2</v>
      </c>
    </row>
    <row r="44948" spans="1:3" x14ac:dyDescent="0.3">
      <c r="A44948" s="1">
        <f t="shared" si="702"/>
        <v>44.91973842176094</v>
      </c>
      <c r="B44948">
        <v>1.0647200000000001E-2</v>
      </c>
      <c r="C44948">
        <v>2.3697300000000001E-2</v>
      </c>
    </row>
    <row r="44949" spans="1:3" x14ac:dyDescent="0.3">
      <c r="A44949" s="1">
        <f t="shared" si="702"/>
        <v>44.920737837469161</v>
      </c>
      <c r="B44949">
        <v>-3.0330800000000002E-2</v>
      </c>
      <c r="C44949">
        <v>2.3971099999999999E-2</v>
      </c>
    </row>
    <row r="44950" spans="1:3" x14ac:dyDescent="0.3">
      <c r="A44950" s="1">
        <f t="shared" si="702"/>
        <v>44.921737253177383</v>
      </c>
      <c r="B44950">
        <v>-7.0253200000000002E-2</v>
      </c>
      <c r="C44950">
        <v>2.4349900000000001E-2</v>
      </c>
    </row>
    <row r="44951" spans="1:3" x14ac:dyDescent="0.3">
      <c r="A44951" s="1">
        <f t="shared" si="702"/>
        <v>44.922736668885605</v>
      </c>
      <c r="B44951">
        <v>-4.3310800000000003E-2</v>
      </c>
      <c r="C44951">
        <v>2.4500399999999999E-2</v>
      </c>
    </row>
    <row r="44952" spans="1:3" x14ac:dyDescent="0.3">
      <c r="A44952" s="1">
        <f t="shared" si="702"/>
        <v>44.923736084593827</v>
      </c>
      <c r="B44952">
        <v>4.1818200000000002E-3</v>
      </c>
      <c r="C44952">
        <v>2.44639E-2</v>
      </c>
    </row>
    <row r="44953" spans="1:3" x14ac:dyDescent="0.3">
      <c r="A44953" s="1">
        <f t="shared" si="702"/>
        <v>44.924735500302049</v>
      </c>
      <c r="B44953">
        <v>3.9985699999999999E-2</v>
      </c>
      <c r="C44953">
        <v>2.4435499999999999E-2</v>
      </c>
    </row>
    <row r="44954" spans="1:3" x14ac:dyDescent="0.3">
      <c r="A44954" s="1">
        <f t="shared" si="702"/>
        <v>44.925734916010271</v>
      </c>
      <c r="B44954">
        <v>6.1852400000000002E-2</v>
      </c>
      <c r="C44954">
        <v>2.4692499999999999E-2</v>
      </c>
    </row>
    <row r="44955" spans="1:3" x14ac:dyDescent="0.3">
      <c r="A44955" s="1">
        <f t="shared" si="702"/>
        <v>44.926734331718492</v>
      </c>
      <c r="B44955">
        <v>3.10497E-2</v>
      </c>
      <c r="C44955">
        <v>2.4997200000000001E-2</v>
      </c>
    </row>
    <row r="44956" spans="1:3" x14ac:dyDescent="0.3">
      <c r="A44956" s="1">
        <f t="shared" si="702"/>
        <v>44.927733747426714</v>
      </c>
      <c r="B44956">
        <v>-1.96297E-2</v>
      </c>
      <c r="C44956">
        <v>2.5099300000000001E-2</v>
      </c>
    </row>
    <row r="44957" spans="1:3" x14ac:dyDescent="0.3">
      <c r="A44957" s="1">
        <f t="shared" si="702"/>
        <v>44.928733163134936</v>
      </c>
      <c r="B44957">
        <v>-3.9103800000000001E-2</v>
      </c>
      <c r="C44957">
        <v>2.5407599999999999E-2</v>
      </c>
    </row>
    <row r="44958" spans="1:3" x14ac:dyDescent="0.3">
      <c r="A44958" s="1">
        <f t="shared" si="702"/>
        <v>44.929732578843158</v>
      </c>
      <c r="B44958">
        <v>-5.0762399999999999E-2</v>
      </c>
      <c r="C44958">
        <v>2.5799099999999998E-2</v>
      </c>
    </row>
    <row r="44959" spans="1:3" x14ac:dyDescent="0.3">
      <c r="A44959" s="1">
        <f t="shared" si="702"/>
        <v>44.93073199455138</v>
      </c>
      <c r="B44959">
        <v>-5.1305400000000001E-2</v>
      </c>
      <c r="C44959">
        <v>2.62697E-2</v>
      </c>
    </row>
    <row r="44960" spans="1:3" x14ac:dyDescent="0.3">
      <c r="A44960" s="1">
        <f t="shared" si="702"/>
        <v>44.931731410259601</v>
      </c>
      <c r="B44960">
        <v>-2.3738499999999999E-2</v>
      </c>
      <c r="C44960">
        <v>2.63422E-2</v>
      </c>
    </row>
    <row r="44961" spans="1:3" x14ac:dyDescent="0.3">
      <c r="A44961" s="1">
        <f t="shared" si="702"/>
        <v>44.932730825967823</v>
      </c>
      <c r="B44961">
        <v>-1.04067E-2</v>
      </c>
      <c r="C44961">
        <v>2.5977E-2</v>
      </c>
    </row>
    <row r="44962" spans="1:3" x14ac:dyDescent="0.3">
      <c r="A44962" s="1">
        <f t="shared" si="702"/>
        <v>44.933730241676045</v>
      </c>
      <c r="B44962">
        <v>-2.5122599999999998E-2</v>
      </c>
      <c r="C44962">
        <v>2.5737400000000001E-2</v>
      </c>
    </row>
    <row r="44963" spans="1:3" x14ac:dyDescent="0.3">
      <c r="A44963" s="1">
        <f t="shared" si="702"/>
        <v>44.934729657384267</v>
      </c>
      <c r="B44963">
        <v>-2.4365100000000001E-2</v>
      </c>
      <c r="C44963">
        <v>2.59332E-2</v>
      </c>
    </row>
    <row r="44964" spans="1:3" x14ac:dyDescent="0.3">
      <c r="A44964" s="1">
        <f t="shared" si="702"/>
        <v>44.935729073092489</v>
      </c>
      <c r="B44964">
        <v>-4.3007899999999996E-3</v>
      </c>
      <c r="C44964">
        <v>2.5607999999999999E-2</v>
      </c>
    </row>
    <row r="44965" spans="1:3" x14ac:dyDescent="0.3">
      <c r="A44965" s="1">
        <f t="shared" si="702"/>
        <v>44.936728488800711</v>
      </c>
      <c r="B44965">
        <v>1.5965899999999999E-3</v>
      </c>
      <c r="C44965">
        <v>2.52415E-2</v>
      </c>
    </row>
    <row r="44966" spans="1:3" x14ac:dyDescent="0.3">
      <c r="A44966" s="1">
        <f t="shared" si="702"/>
        <v>44.937727904508932</v>
      </c>
      <c r="B44966">
        <v>-9.1061600000000003E-3</v>
      </c>
      <c r="C44966">
        <v>2.52421E-2</v>
      </c>
    </row>
    <row r="44967" spans="1:3" x14ac:dyDescent="0.3">
      <c r="A44967" s="1">
        <f t="shared" si="702"/>
        <v>44.938727320217154</v>
      </c>
      <c r="B44967">
        <v>-1.82235E-2</v>
      </c>
      <c r="C44967">
        <v>2.5119599999999999E-2</v>
      </c>
    </row>
    <row r="44968" spans="1:3" x14ac:dyDescent="0.3">
      <c r="A44968" s="1">
        <f t="shared" si="702"/>
        <v>44.939726735925376</v>
      </c>
      <c r="B44968">
        <v>-1.5418299999999999E-2</v>
      </c>
      <c r="C44968">
        <v>2.4622399999999999E-2</v>
      </c>
    </row>
    <row r="44969" spans="1:3" x14ac:dyDescent="0.3">
      <c r="A44969" s="1">
        <f t="shared" si="702"/>
        <v>44.940726151633598</v>
      </c>
      <c r="B44969">
        <v>-5.43232E-3</v>
      </c>
      <c r="C44969">
        <v>2.3827999999999998E-2</v>
      </c>
    </row>
    <row r="44970" spans="1:3" x14ac:dyDescent="0.3">
      <c r="A44970" s="1">
        <f t="shared" si="702"/>
        <v>44.94172556734182</v>
      </c>
      <c r="B44970">
        <v>-1.4539399999999999E-2</v>
      </c>
      <c r="C44970">
        <v>2.3140399999999998E-2</v>
      </c>
    </row>
    <row r="44971" spans="1:3" x14ac:dyDescent="0.3">
      <c r="A44971" s="1">
        <f t="shared" si="702"/>
        <v>44.942724983050041</v>
      </c>
      <c r="B44971">
        <v>-3.8437899999999997E-2</v>
      </c>
      <c r="C44971">
        <v>2.2948199999999998E-2</v>
      </c>
    </row>
    <row r="44972" spans="1:3" x14ac:dyDescent="0.3">
      <c r="A44972" s="1">
        <f t="shared" si="702"/>
        <v>44.943724398758263</v>
      </c>
      <c r="B44972" s="2">
        <v>-2.5283400000000001E-2</v>
      </c>
      <c r="C44972">
        <v>2.3071100000000001E-2</v>
      </c>
    </row>
    <row r="44973" spans="1:3" x14ac:dyDescent="0.3">
      <c r="A44973" s="1">
        <f t="shared" si="702"/>
        <v>44.944723814466485</v>
      </c>
      <c r="B44973">
        <v>1.42533E-2</v>
      </c>
      <c r="C44973">
        <v>2.2894600000000001E-2</v>
      </c>
    </row>
    <row r="44974" spans="1:3" x14ac:dyDescent="0.3">
      <c r="A44974" s="1">
        <f t="shared" si="702"/>
        <v>44.945723230174707</v>
      </c>
      <c r="B44974">
        <v>1.04067E-2</v>
      </c>
      <c r="C44974">
        <v>2.2514800000000001E-2</v>
      </c>
    </row>
    <row r="44975" spans="1:3" x14ac:dyDescent="0.3">
      <c r="A44975" s="1">
        <f t="shared" si="702"/>
        <v>44.946722645882929</v>
      </c>
      <c r="B44975">
        <v>-2.1085900000000001E-2</v>
      </c>
      <c r="C44975">
        <v>2.23153E-2</v>
      </c>
    </row>
    <row r="44976" spans="1:3" x14ac:dyDescent="0.3">
      <c r="A44976" s="1">
        <f t="shared" si="702"/>
        <v>44.947722061591151</v>
      </c>
      <c r="B44976">
        <v>-9.8815699999999992E-3</v>
      </c>
      <c r="C44976">
        <v>2.1928699999999999E-2</v>
      </c>
    </row>
    <row r="44977" spans="1:3" x14ac:dyDescent="0.3">
      <c r="A44977" s="1">
        <f t="shared" si="702"/>
        <v>44.948721477299372</v>
      </c>
      <c r="B44977">
        <v>2.8558699999999999E-2</v>
      </c>
      <c r="C44977">
        <v>2.1789099999999999E-2</v>
      </c>
    </row>
    <row r="44978" spans="1:3" x14ac:dyDescent="0.3">
      <c r="A44978" s="1">
        <f t="shared" si="702"/>
        <v>44.949720893007594</v>
      </c>
      <c r="B44978">
        <v>2.9885599999999998E-2</v>
      </c>
      <c r="C44978">
        <v>2.18877E-2</v>
      </c>
    </row>
    <row r="44979" spans="1:3" x14ac:dyDescent="0.3">
      <c r="A44979" s="1">
        <f t="shared" si="702"/>
        <v>44.950720308715816</v>
      </c>
      <c r="B44979">
        <v>3.1382699999999999E-3</v>
      </c>
      <c r="C44979">
        <v>2.13327E-2</v>
      </c>
    </row>
    <row r="44980" spans="1:3" x14ac:dyDescent="0.3">
      <c r="A44980" s="1">
        <f t="shared" si="702"/>
        <v>44.951719724424038</v>
      </c>
      <c r="B44980">
        <v>3.0076299999999999E-3</v>
      </c>
      <c r="C44980">
        <v>2.1085799999999998E-2</v>
      </c>
    </row>
    <row r="44981" spans="1:3" x14ac:dyDescent="0.3">
      <c r="A44981" s="1">
        <f t="shared" si="702"/>
        <v>44.95271914013226</v>
      </c>
      <c r="B44981">
        <v>1.8709799999999999E-2</v>
      </c>
      <c r="C44981">
        <v>2.1269E-2</v>
      </c>
    </row>
    <row r="44982" spans="1:3" x14ac:dyDescent="0.3">
      <c r="A44982" s="1">
        <f t="shared" si="702"/>
        <v>44.953718555840481</v>
      </c>
      <c r="B44982">
        <v>7.4452499999999996E-3</v>
      </c>
      <c r="C44982">
        <v>2.1192599999999999E-2</v>
      </c>
    </row>
    <row r="44983" spans="1:3" x14ac:dyDescent="0.3">
      <c r="A44983" s="1">
        <f t="shared" si="702"/>
        <v>44.954717971548703</v>
      </c>
      <c r="B44983">
        <v>-1.3210700000000001E-2</v>
      </c>
      <c r="C44983">
        <v>2.0933E-2</v>
      </c>
    </row>
    <row r="44984" spans="1:3" x14ac:dyDescent="0.3">
      <c r="A44984" s="1">
        <f t="shared" si="702"/>
        <v>44.955717387256925</v>
      </c>
      <c r="B44984">
        <v>-7.6077499999999999E-3</v>
      </c>
      <c r="C44984">
        <v>2.0592300000000001E-2</v>
      </c>
    </row>
    <row r="44985" spans="1:3" x14ac:dyDescent="0.3">
      <c r="A44985" s="1">
        <f t="shared" si="702"/>
        <v>44.956716802965147</v>
      </c>
      <c r="B44985">
        <v>2.58268E-2</v>
      </c>
      <c r="C44985">
        <v>2.0605700000000001E-2</v>
      </c>
    </row>
    <row r="44986" spans="1:3" x14ac:dyDescent="0.3">
      <c r="A44986" s="1">
        <f t="shared" si="702"/>
        <v>44.957716218673369</v>
      </c>
      <c r="B44986">
        <v>5.8388799999999998E-2</v>
      </c>
      <c r="C44986">
        <v>2.1149299999999999E-2</v>
      </c>
    </row>
    <row r="44987" spans="1:3" x14ac:dyDescent="0.3">
      <c r="A44987" s="1">
        <f t="shared" si="702"/>
        <v>44.958715634381591</v>
      </c>
      <c r="B44987">
        <v>3.9266099999999998E-2</v>
      </c>
      <c r="C44987">
        <v>2.1504599999999999E-2</v>
      </c>
    </row>
    <row r="44988" spans="1:3" x14ac:dyDescent="0.3">
      <c r="A44988" s="1">
        <f t="shared" si="702"/>
        <v>44.959715050089812</v>
      </c>
      <c r="B44988">
        <v>-2.3038200000000002E-2</v>
      </c>
      <c r="C44988">
        <v>2.1556599999999999E-2</v>
      </c>
    </row>
    <row r="44989" spans="1:3" x14ac:dyDescent="0.3">
      <c r="A44989" s="1">
        <f t="shared" si="702"/>
        <v>44.960714465798034</v>
      </c>
      <c r="B44989">
        <v>-4.2340999999999997E-2</v>
      </c>
      <c r="C44989">
        <v>2.16183E-2</v>
      </c>
    </row>
    <row r="44990" spans="1:3" x14ac:dyDescent="0.3">
      <c r="A44990" s="1">
        <f t="shared" si="702"/>
        <v>44.961713881506256</v>
      </c>
      <c r="B44990">
        <v>-3.7442399999999998E-3</v>
      </c>
      <c r="C44990">
        <v>2.1359300000000001E-2</v>
      </c>
    </row>
    <row r="44991" spans="1:3" x14ac:dyDescent="0.3">
      <c r="A44991" s="1">
        <f t="shared" si="702"/>
        <v>44.962713297214478</v>
      </c>
      <c r="B44991">
        <v>2.16721E-2</v>
      </c>
      <c r="C44991">
        <v>2.1363199999999999E-2</v>
      </c>
    </row>
    <row r="44992" spans="1:3" x14ac:dyDescent="0.3">
      <c r="A44992" s="1">
        <f t="shared" si="702"/>
        <v>44.9637127129227</v>
      </c>
      <c r="B44992">
        <v>2.0715899999999999E-2</v>
      </c>
      <c r="C44992">
        <v>2.14647E-2</v>
      </c>
    </row>
    <row r="44993" spans="1:3" x14ac:dyDescent="0.3">
      <c r="A44993" s="1">
        <f t="shared" si="702"/>
        <v>44.964712128630921</v>
      </c>
      <c r="B44993">
        <v>2.65197E-2</v>
      </c>
      <c r="C44993">
        <v>2.16283E-2</v>
      </c>
    </row>
    <row r="44994" spans="1:3" x14ac:dyDescent="0.3">
      <c r="A44994" s="1">
        <f t="shared" si="702"/>
        <v>44.965711544339143</v>
      </c>
      <c r="B44994">
        <v>3.3487599999999999E-2</v>
      </c>
      <c r="C44994">
        <v>2.1691700000000001E-2</v>
      </c>
    </row>
    <row r="44995" spans="1:3" x14ac:dyDescent="0.3">
      <c r="A44995" s="1">
        <f t="shared" si="702"/>
        <v>44.966710960047365</v>
      </c>
      <c r="B44995">
        <v>2.0401699999999998E-2</v>
      </c>
      <c r="C44995">
        <v>2.1647300000000001E-2</v>
      </c>
    </row>
    <row r="44996" spans="1:3" x14ac:dyDescent="0.3">
      <c r="A44996" s="1">
        <f t="shared" ref="A44996:A45059" si="703">A44995+$L$2</f>
        <v>44.967710375755587</v>
      </c>
      <c r="B44996">
        <v>-8.2986400000000004E-4</v>
      </c>
      <c r="C44996">
        <v>2.1640099999999999E-2</v>
      </c>
    </row>
    <row r="44997" spans="1:3" x14ac:dyDescent="0.3">
      <c r="A44997" s="1">
        <f t="shared" si="703"/>
        <v>44.968709791463809</v>
      </c>
      <c r="B44997">
        <v>-1.9696200000000001E-3</v>
      </c>
      <c r="C44997">
        <v>2.15231E-2</v>
      </c>
    </row>
    <row r="44998" spans="1:3" x14ac:dyDescent="0.3">
      <c r="A44998" s="1">
        <f t="shared" si="703"/>
        <v>44.969709207172031</v>
      </c>
      <c r="B44998">
        <v>7.5503100000000002E-3</v>
      </c>
      <c r="C44998">
        <v>2.1471400000000002E-2</v>
      </c>
    </row>
    <row r="44999" spans="1:3" x14ac:dyDescent="0.3">
      <c r="A44999" s="1">
        <f t="shared" si="703"/>
        <v>44.970708622880252</v>
      </c>
      <c r="B44999">
        <v>1.0534099999999999E-2</v>
      </c>
      <c r="C44999">
        <v>2.1388399999999998E-2</v>
      </c>
    </row>
    <row r="45000" spans="1:3" x14ac:dyDescent="0.3">
      <c r="A45000" s="1">
        <f t="shared" si="703"/>
        <v>44.971708038588474</v>
      </c>
      <c r="B45000">
        <v>1.4011600000000001E-2</v>
      </c>
      <c r="C45000">
        <v>2.1338900000000001E-2</v>
      </c>
    </row>
    <row r="45001" spans="1:3" x14ac:dyDescent="0.3">
      <c r="A45001" s="1">
        <f t="shared" si="703"/>
        <v>44.972707454296696</v>
      </c>
      <c r="B45001">
        <v>4.7456399999999998E-3</v>
      </c>
      <c r="C45001">
        <v>2.1317599999999999E-2</v>
      </c>
    </row>
    <row r="45002" spans="1:3" x14ac:dyDescent="0.3">
      <c r="A45002" s="1">
        <f t="shared" si="703"/>
        <v>44.973706870004918</v>
      </c>
      <c r="B45002">
        <v>-1.07733E-2</v>
      </c>
      <c r="C45002">
        <v>2.1405899999999999E-2</v>
      </c>
    </row>
    <row r="45003" spans="1:3" x14ac:dyDescent="0.3">
      <c r="A45003" s="1">
        <f t="shared" si="703"/>
        <v>44.97470628571314</v>
      </c>
      <c r="B45003">
        <v>-6.8974700000000002E-3</v>
      </c>
      <c r="C45003">
        <v>2.12426E-2</v>
      </c>
    </row>
    <row r="45004" spans="1:3" x14ac:dyDescent="0.3">
      <c r="A45004" s="1">
        <f t="shared" si="703"/>
        <v>44.975705701421361</v>
      </c>
      <c r="B45004">
        <v>-1.66403E-2</v>
      </c>
      <c r="C45004">
        <v>2.0971699999999999E-2</v>
      </c>
    </row>
    <row r="45005" spans="1:3" x14ac:dyDescent="0.3">
      <c r="A45005" s="1">
        <f t="shared" si="703"/>
        <v>44.976705117129583</v>
      </c>
      <c r="B45005">
        <v>-3.8470699999999997E-2</v>
      </c>
      <c r="C45005">
        <v>2.1038500000000002E-2</v>
      </c>
    </row>
    <row r="45006" spans="1:3" x14ac:dyDescent="0.3">
      <c r="A45006" s="1">
        <f t="shared" si="703"/>
        <v>44.977704532837805</v>
      </c>
      <c r="B45006">
        <v>-1.15859E-2</v>
      </c>
      <c r="C45006">
        <v>2.0927899999999999E-2</v>
      </c>
    </row>
    <row r="45007" spans="1:3" x14ac:dyDescent="0.3">
      <c r="A45007" s="1">
        <f t="shared" si="703"/>
        <v>44.978703948546027</v>
      </c>
      <c r="B45007">
        <v>3.0928299999999999E-2</v>
      </c>
      <c r="C45007">
        <v>2.08998E-2</v>
      </c>
    </row>
    <row r="45008" spans="1:3" x14ac:dyDescent="0.3">
      <c r="A45008" s="1">
        <f t="shared" si="703"/>
        <v>44.979703364254249</v>
      </c>
      <c r="B45008">
        <v>2.10686E-2</v>
      </c>
      <c r="C45008">
        <v>2.0858399999999999E-2</v>
      </c>
    </row>
    <row r="45009" spans="1:3" x14ac:dyDescent="0.3">
      <c r="A45009" s="1">
        <f t="shared" si="703"/>
        <v>44.980702779962471</v>
      </c>
      <c r="B45009">
        <v>-1.4097000000000001E-3</v>
      </c>
      <c r="C45009">
        <v>2.0805500000000001E-2</v>
      </c>
    </row>
    <row r="45010" spans="1:3" x14ac:dyDescent="0.3">
      <c r="A45010" s="1">
        <f t="shared" si="703"/>
        <v>44.981702195670692</v>
      </c>
      <c r="B45010">
        <v>6.1769399999999997E-3</v>
      </c>
      <c r="C45010">
        <v>2.0775100000000001E-2</v>
      </c>
    </row>
    <row r="45011" spans="1:3" x14ac:dyDescent="0.3">
      <c r="A45011" s="1">
        <f t="shared" si="703"/>
        <v>44.982701611378914</v>
      </c>
      <c r="B45011">
        <v>-6.6707399999999997E-3</v>
      </c>
      <c r="C45011">
        <v>2.07718E-2</v>
      </c>
    </row>
    <row r="45012" spans="1:3" x14ac:dyDescent="0.3">
      <c r="A45012" s="1">
        <f t="shared" si="703"/>
        <v>44.983701027087136</v>
      </c>
      <c r="B45012">
        <v>-5.8947300000000001E-2</v>
      </c>
      <c r="C45012">
        <v>2.1192099999999998E-2</v>
      </c>
    </row>
    <row r="45013" spans="1:3" x14ac:dyDescent="0.3">
      <c r="A45013" s="1">
        <f t="shared" si="703"/>
        <v>44.984700442795358</v>
      </c>
      <c r="B45013">
        <v>-7.7430700000000005E-2</v>
      </c>
      <c r="C45013">
        <v>2.1705800000000001E-2</v>
      </c>
    </row>
    <row r="45014" spans="1:3" x14ac:dyDescent="0.3">
      <c r="A45014" s="1">
        <f t="shared" si="703"/>
        <v>44.98569985850358</v>
      </c>
      <c r="B45014">
        <v>-2.7361400000000001E-2</v>
      </c>
      <c r="C45014">
        <v>2.19361E-2</v>
      </c>
    </row>
    <row r="45015" spans="1:3" x14ac:dyDescent="0.3">
      <c r="A45015" s="1">
        <f t="shared" si="703"/>
        <v>44.986699274211801</v>
      </c>
      <c r="B45015">
        <v>3.8920000000000003E-2</v>
      </c>
      <c r="C45015">
        <v>2.2200299999999999E-2</v>
      </c>
    </row>
    <row r="45016" spans="1:3" x14ac:dyDescent="0.3">
      <c r="A45016" s="1">
        <f t="shared" si="703"/>
        <v>44.987698689920023</v>
      </c>
      <c r="B45016">
        <v>7.7489799999999998E-2</v>
      </c>
      <c r="C45016">
        <v>2.2943700000000001E-2</v>
      </c>
    </row>
    <row r="45017" spans="1:3" x14ac:dyDescent="0.3">
      <c r="A45017" s="1">
        <f t="shared" si="703"/>
        <v>44.988698105628245</v>
      </c>
      <c r="B45017">
        <v>8.41475E-2</v>
      </c>
      <c r="C45017">
        <v>2.3552E-2</v>
      </c>
    </row>
    <row r="45018" spans="1:3" x14ac:dyDescent="0.3">
      <c r="A45018" s="1">
        <f t="shared" si="703"/>
        <v>44.989697521336467</v>
      </c>
      <c r="B45018">
        <v>5.9411100000000001E-2</v>
      </c>
      <c r="C45018">
        <v>2.36273E-2</v>
      </c>
    </row>
    <row r="45019" spans="1:3" x14ac:dyDescent="0.3">
      <c r="A45019" s="1">
        <f t="shared" si="703"/>
        <v>44.990696937044689</v>
      </c>
      <c r="B45019">
        <v>9.8344299999999999E-3</v>
      </c>
      <c r="C45019">
        <v>2.3234000000000001E-2</v>
      </c>
    </row>
    <row r="45020" spans="1:3" x14ac:dyDescent="0.3">
      <c r="A45020" s="1">
        <f t="shared" si="703"/>
        <v>44.991696352752911</v>
      </c>
      <c r="B45020">
        <v>-5.14733E-2</v>
      </c>
      <c r="C45020">
        <v>2.35859E-2</v>
      </c>
    </row>
    <row r="45021" spans="1:3" x14ac:dyDescent="0.3">
      <c r="A45021" s="1">
        <f t="shared" si="703"/>
        <v>44.992695768461132</v>
      </c>
      <c r="B45021">
        <v>-9.5304799999999995E-2</v>
      </c>
      <c r="C45021">
        <v>2.44581E-2</v>
      </c>
    </row>
    <row r="45022" spans="1:3" x14ac:dyDescent="0.3">
      <c r="A45022" s="1">
        <f t="shared" si="703"/>
        <v>44.993695184169354</v>
      </c>
      <c r="B45022">
        <v>-6.7900799999999997E-2</v>
      </c>
      <c r="C45022">
        <v>2.4920399999999999E-2</v>
      </c>
    </row>
    <row r="45023" spans="1:3" x14ac:dyDescent="0.3">
      <c r="A45023" s="1">
        <f t="shared" si="703"/>
        <v>44.994694599877576</v>
      </c>
      <c r="B45023">
        <v>1.9448900000000002E-2</v>
      </c>
      <c r="C45023">
        <v>2.49874E-2</v>
      </c>
    </row>
    <row r="45024" spans="1:3" x14ac:dyDescent="0.3">
      <c r="A45024" s="1">
        <f t="shared" si="703"/>
        <v>44.995694015585798</v>
      </c>
      <c r="B45024">
        <v>7.2561200000000006E-2</v>
      </c>
      <c r="C45024">
        <v>2.56937E-2</v>
      </c>
    </row>
    <row r="45025" spans="1:3" x14ac:dyDescent="0.3">
      <c r="A45025" s="1">
        <f t="shared" si="703"/>
        <v>44.99669343129402</v>
      </c>
      <c r="B45025">
        <v>6.0965900000000003E-2</v>
      </c>
      <c r="C45025">
        <v>2.61488E-2</v>
      </c>
    </row>
    <row r="45026" spans="1:3" x14ac:dyDescent="0.3">
      <c r="A45026" s="1">
        <f t="shared" si="703"/>
        <v>44.997692847002241</v>
      </c>
      <c r="B45026">
        <v>3.6921200000000001E-2</v>
      </c>
      <c r="C45026">
        <v>2.6257699999999998E-2</v>
      </c>
    </row>
    <row r="45027" spans="1:3" x14ac:dyDescent="0.3">
      <c r="A45027" s="1">
        <f t="shared" si="703"/>
        <v>44.998692262710463</v>
      </c>
      <c r="B45027">
        <v>2.3622600000000001E-2</v>
      </c>
      <c r="C45027">
        <v>2.6360700000000001E-2</v>
      </c>
    </row>
    <row r="45028" spans="1:3" x14ac:dyDescent="0.3">
      <c r="A45028" s="1">
        <f t="shared" si="703"/>
        <v>44.999691678418685</v>
      </c>
      <c r="B45028">
        <v>1.4434000000000001E-2</v>
      </c>
      <c r="C45028">
        <v>2.6467899999999999E-2</v>
      </c>
    </row>
    <row r="45029" spans="1:3" x14ac:dyDescent="0.3">
      <c r="A45029" s="1">
        <f t="shared" si="703"/>
        <v>45.000691094126907</v>
      </c>
      <c r="B45029">
        <v>1.6613200000000002E-2</v>
      </c>
      <c r="C45029">
        <v>2.66196E-2</v>
      </c>
    </row>
    <row r="45030" spans="1:3" x14ac:dyDescent="0.3">
      <c r="A45030" s="1">
        <f t="shared" si="703"/>
        <v>45.001690509835129</v>
      </c>
      <c r="B45030">
        <v>2.49494E-2</v>
      </c>
      <c r="C45030">
        <v>2.6759000000000002E-2</v>
      </c>
    </row>
    <row r="45031" spans="1:3" x14ac:dyDescent="0.3">
      <c r="A45031" s="1">
        <f t="shared" si="703"/>
        <v>45.002689925543351</v>
      </c>
      <c r="B45031">
        <v>6.9076800000000002E-3</v>
      </c>
      <c r="C45031">
        <v>2.6791100000000002E-2</v>
      </c>
    </row>
    <row r="45032" spans="1:3" x14ac:dyDescent="0.3">
      <c r="A45032" s="1">
        <f t="shared" si="703"/>
        <v>45.003689341251572</v>
      </c>
      <c r="B45032">
        <v>-3.93038E-2</v>
      </c>
      <c r="C45032">
        <v>2.7041300000000001E-2</v>
      </c>
    </row>
    <row r="45033" spans="1:3" x14ac:dyDescent="0.3">
      <c r="A45033" s="1">
        <f t="shared" si="703"/>
        <v>45.004688756959794</v>
      </c>
      <c r="B45033">
        <v>-5.9959600000000002E-2</v>
      </c>
      <c r="C45033">
        <v>2.7634300000000001E-2</v>
      </c>
    </row>
    <row r="45034" spans="1:3" x14ac:dyDescent="0.3">
      <c r="A45034" s="1">
        <f t="shared" si="703"/>
        <v>45.005688172668016</v>
      </c>
      <c r="B45034">
        <v>-3.6276299999999997E-2</v>
      </c>
      <c r="C45034">
        <v>2.7834000000000001E-2</v>
      </c>
    </row>
    <row r="45035" spans="1:3" x14ac:dyDescent="0.3">
      <c r="A45035" s="1">
        <f t="shared" si="703"/>
        <v>45.006687588376238</v>
      </c>
      <c r="B45035">
        <v>-8.0307599999999996E-3</v>
      </c>
      <c r="C45035">
        <v>2.7807399999999999E-2</v>
      </c>
    </row>
    <row r="45036" spans="1:3" x14ac:dyDescent="0.3">
      <c r="A45036" s="1">
        <f t="shared" si="703"/>
        <v>45.00768700408446</v>
      </c>
      <c r="B45036">
        <v>1.5309100000000001E-2</v>
      </c>
      <c r="C45036">
        <v>2.77922E-2</v>
      </c>
    </row>
    <row r="45037" spans="1:3" x14ac:dyDescent="0.3">
      <c r="A45037" s="1">
        <f t="shared" si="703"/>
        <v>45.008686419792681</v>
      </c>
      <c r="B45037">
        <v>3.6195100000000001E-2</v>
      </c>
      <c r="C45037">
        <v>2.7879600000000001E-2</v>
      </c>
    </row>
    <row r="45038" spans="1:3" x14ac:dyDescent="0.3">
      <c r="A45038" s="1">
        <f t="shared" si="703"/>
        <v>45.009685835500903</v>
      </c>
      <c r="B45038">
        <v>4.0249399999999998E-2</v>
      </c>
      <c r="C45038">
        <v>2.8198399999999998E-2</v>
      </c>
    </row>
    <row r="45039" spans="1:3" x14ac:dyDescent="0.3">
      <c r="A45039" s="1">
        <f t="shared" si="703"/>
        <v>45.010685251209125</v>
      </c>
      <c r="B45039">
        <v>4.0373399999999997E-2</v>
      </c>
      <c r="C45039">
        <v>2.8155300000000001E-2</v>
      </c>
    </row>
    <row r="45040" spans="1:3" x14ac:dyDescent="0.3">
      <c r="A45040" s="1">
        <f t="shared" si="703"/>
        <v>45.011684666917347</v>
      </c>
      <c r="B45040">
        <v>3.5577699999999997E-2</v>
      </c>
      <c r="C45040">
        <v>2.8146399999999999E-2</v>
      </c>
    </row>
    <row r="45041" spans="1:3" x14ac:dyDescent="0.3">
      <c r="A45041" s="1">
        <f t="shared" si="703"/>
        <v>45.012684082625569</v>
      </c>
      <c r="B45041">
        <v>6.8199000000000003E-3</v>
      </c>
      <c r="C45041">
        <v>2.8177899999999999E-2</v>
      </c>
    </row>
    <row r="45042" spans="1:3" x14ac:dyDescent="0.3">
      <c r="A45042" s="1">
        <f t="shared" si="703"/>
        <v>45.013683498333791</v>
      </c>
      <c r="B45042">
        <v>-2.7728699999999998E-2</v>
      </c>
      <c r="C45042">
        <v>2.8191500000000001E-2</v>
      </c>
    </row>
    <row r="45043" spans="1:3" x14ac:dyDescent="0.3">
      <c r="A45043" s="1">
        <f t="shared" si="703"/>
        <v>45.014682914042012</v>
      </c>
      <c r="B45043">
        <v>-4.2721599999999998E-2</v>
      </c>
      <c r="C45043">
        <v>2.8113200000000001E-2</v>
      </c>
    </row>
    <row r="45044" spans="1:3" x14ac:dyDescent="0.3">
      <c r="A45044" s="1">
        <f t="shared" si="703"/>
        <v>45.015682329750234</v>
      </c>
      <c r="B45044">
        <v>-2.9509799999999999E-2</v>
      </c>
      <c r="C45044">
        <v>2.7766699999999998E-2</v>
      </c>
    </row>
    <row r="45045" spans="1:3" x14ac:dyDescent="0.3">
      <c r="A45045" s="1">
        <f t="shared" si="703"/>
        <v>45.016681745458456</v>
      </c>
      <c r="B45045">
        <v>-3.1535600000000001E-3</v>
      </c>
      <c r="C45045">
        <v>2.72535E-2</v>
      </c>
    </row>
    <row r="45046" spans="1:3" x14ac:dyDescent="0.3">
      <c r="A45046" s="1">
        <f t="shared" si="703"/>
        <v>45.017681161166678</v>
      </c>
      <c r="B45046">
        <v>3.35038E-3</v>
      </c>
      <c r="C45046">
        <v>2.70298E-2</v>
      </c>
    </row>
    <row r="45047" spans="1:3" x14ac:dyDescent="0.3">
      <c r="A45047" s="1">
        <f t="shared" si="703"/>
        <v>45.0186805768749</v>
      </c>
      <c r="B45047">
        <v>-6.9006400000000004E-3</v>
      </c>
      <c r="C45047">
        <v>2.6973500000000001E-2</v>
      </c>
    </row>
    <row r="45048" spans="1:3" x14ac:dyDescent="0.3">
      <c r="A45048" s="1">
        <f t="shared" si="703"/>
        <v>45.019679992583121</v>
      </c>
      <c r="B45048">
        <v>-2.0341000000000001E-2</v>
      </c>
      <c r="C45048">
        <v>2.7070400000000001E-2</v>
      </c>
    </row>
    <row r="45049" spans="1:3" x14ac:dyDescent="0.3">
      <c r="A45049" s="1">
        <f t="shared" si="703"/>
        <v>45.020679408291343</v>
      </c>
      <c r="B45049">
        <v>-3.6730600000000002E-2</v>
      </c>
      <c r="C45049">
        <v>2.7134399999999999E-2</v>
      </c>
    </row>
    <row r="45050" spans="1:3" x14ac:dyDescent="0.3">
      <c r="A45050" s="1">
        <f t="shared" si="703"/>
        <v>45.021678823999565</v>
      </c>
      <c r="B45050">
        <v>-3.1891500000000003E-2</v>
      </c>
      <c r="C45050">
        <v>2.6750800000000002E-2</v>
      </c>
    </row>
    <row r="45051" spans="1:3" x14ac:dyDescent="0.3">
      <c r="A45051" s="1">
        <f t="shared" si="703"/>
        <v>45.022678239707787</v>
      </c>
      <c r="B45051">
        <v>-1.56221E-2</v>
      </c>
      <c r="C45051">
        <v>2.6473900000000002E-2</v>
      </c>
    </row>
    <row r="45052" spans="1:3" x14ac:dyDescent="0.3">
      <c r="A45052" s="1">
        <f t="shared" si="703"/>
        <v>45.023677655416009</v>
      </c>
      <c r="B45052">
        <v>-1.8559699999999998E-2</v>
      </c>
      <c r="C45052">
        <v>2.6617700000000001E-2</v>
      </c>
    </row>
    <row r="45053" spans="1:3" x14ac:dyDescent="0.3">
      <c r="A45053" s="1">
        <f t="shared" si="703"/>
        <v>45.024677071124231</v>
      </c>
      <c r="B45053">
        <v>-1.5567599999999999E-2</v>
      </c>
      <c r="C45053">
        <v>2.6373500000000001E-2</v>
      </c>
    </row>
    <row r="45054" spans="1:3" x14ac:dyDescent="0.3">
      <c r="A45054" s="1">
        <f t="shared" si="703"/>
        <v>45.025676486832452</v>
      </c>
      <c r="B45054">
        <v>-6.6468300000000003E-3</v>
      </c>
      <c r="C45054">
        <v>2.5821400000000001E-2</v>
      </c>
    </row>
    <row r="45055" spans="1:3" x14ac:dyDescent="0.3">
      <c r="A45055" s="1">
        <f t="shared" si="703"/>
        <v>45.026675902540674</v>
      </c>
      <c r="B45055">
        <v>-1.69131E-2</v>
      </c>
      <c r="C45055">
        <v>2.5680100000000001E-2</v>
      </c>
    </row>
    <row r="45056" spans="1:3" x14ac:dyDescent="0.3">
      <c r="A45056" s="1">
        <f t="shared" si="703"/>
        <v>45.027675318248896</v>
      </c>
      <c r="B45056">
        <v>-1.8948199999999998E-2</v>
      </c>
      <c r="C45056">
        <v>2.56733E-2</v>
      </c>
    </row>
    <row r="45057" spans="1:3" x14ac:dyDescent="0.3">
      <c r="A45057" s="1">
        <f t="shared" si="703"/>
        <v>45.028674733957118</v>
      </c>
      <c r="B45057">
        <v>-9.5727500000000005E-4</v>
      </c>
      <c r="C45057">
        <v>2.52918E-2</v>
      </c>
    </row>
    <row r="45058" spans="1:3" x14ac:dyDescent="0.3">
      <c r="A45058" s="1">
        <f t="shared" si="703"/>
        <v>45.02967414966534</v>
      </c>
      <c r="B45058">
        <v>1.0072299999999999E-2</v>
      </c>
      <c r="C45058">
        <v>2.4884900000000001E-2</v>
      </c>
    </row>
    <row r="45059" spans="1:3" x14ac:dyDescent="0.3">
      <c r="A45059" s="1">
        <f t="shared" si="703"/>
        <v>45.030673565373561</v>
      </c>
      <c r="B45059">
        <v>1.3711800000000001E-3</v>
      </c>
      <c r="C45059">
        <v>2.4385500000000001E-2</v>
      </c>
    </row>
    <row r="45060" spans="1:3" x14ac:dyDescent="0.3">
      <c r="A45060" s="1">
        <f t="shared" ref="A45060:A45123" si="704">A45059+$L$2</f>
        <v>45.031672981081783</v>
      </c>
      <c r="B45060">
        <v>-1.46038E-2</v>
      </c>
      <c r="C45060">
        <v>2.4294199999999998E-2</v>
      </c>
    </row>
    <row r="45061" spans="1:3" x14ac:dyDescent="0.3">
      <c r="A45061" s="1">
        <f t="shared" si="704"/>
        <v>45.032672396790005</v>
      </c>
      <c r="B45061">
        <v>-1.4758200000000001E-2</v>
      </c>
      <c r="C45061">
        <v>2.43377E-2</v>
      </c>
    </row>
    <row r="45062" spans="1:3" x14ac:dyDescent="0.3">
      <c r="A45062" s="1">
        <f t="shared" si="704"/>
        <v>45.033671812498227</v>
      </c>
      <c r="B45062">
        <v>-3.0188200000000002E-3</v>
      </c>
      <c r="C45062">
        <v>2.4116700000000001E-2</v>
      </c>
    </row>
    <row r="45063" spans="1:3" x14ac:dyDescent="0.3">
      <c r="A45063" s="1">
        <f t="shared" si="704"/>
        <v>45.034671228206449</v>
      </c>
      <c r="B45063">
        <v>9.6357500000000002E-3</v>
      </c>
      <c r="C45063">
        <v>2.3969399999999998E-2</v>
      </c>
    </row>
    <row r="45064" spans="1:3" x14ac:dyDescent="0.3">
      <c r="A45064" s="1">
        <f t="shared" si="704"/>
        <v>45.035670643914671</v>
      </c>
      <c r="B45064">
        <v>2.6434699999999998E-2</v>
      </c>
      <c r="C45064">
        <v>2.4190699999999999E-2</v>
      </c>
    </row>
    <row r="45065" spans="1:3" x14ac:dyDescent="0.3">
      <c r="A45065" s="1">
        <f t="shared" si="704"/>
        <v>45.036670059622892</v>
      </c>
      <c r="B45065">
        <v>3.0551499999999999E-2</v>
      </c>
      <c r="C45065">
        <v>2.44803E-2</v>
      </c>
    </row>
    <row r="45066" spans="1:3" x14ac:dyDescent="0.3">
      <c r="A45066" s="1">
        <f t="shared" si="704"/>
        <v>45.037669475331114</v>
      </c>
      <c r="B45066">
        <v>1.474E-2</v>
      </c>
      <c r="C45066">
        <v>2.4536599999999999E-2</v>
      </c>
    </row>
    <row r="45067" spans="1:3" x14ac:dyDescent="0.3">
      <c r="A45067" s="1">
        <f t="shared" si="704"/>
        <v>45.038668891039336</v>
      </c>
      <c r="B45067">
        <v>-2.1168699999999999E-3</v>
      </c>
      <c r="C45067">
        <v>2.4375500000000001E-2</v>
      </c>
    </row>
    <row r="45068" spans="1:3" x14ac:dyDescent="0.3">
      <c r="A45068" s="1">
        <f t="shared" si="704"/>
        <v>45.039668306747558</v>
      </c>
      <c r="B45068">
        <v>-6.24933E-3</v>
      </c>
      <c r="C45068">
        <v>2.4283900000000001E-2</v>
      </c>
    </row>
    <row r="45069" spans="1:3" x14ac:dyDescent="0.3">
      <c r="A45069" s="1">
        <f t="shared" si="704"/>
        <v>45.04066772245578</v>
      </c>
      <c r="B45069">
        <v>1.70131E-2</v>
      </c>
      <c r="C45069">
        <v>2.43997E-2</v>
      </c>
    </row>
    <row r="45070" spans="1:3" x14ac:dyDescent="0.3">
      <c r="A45070" s="1">
        <f t="shared" si="704"/>
        <v>45.041667138164001</v>
      </c>
      <c r="B45070">
        <v>5.0973200000000003E-2</v>
      </c>
      <c r="C45070">
        <v>2.4764000000000001E-2</v>
      </c>
    </row>
    <row r="45071" spans="1:3" x14ac:dyDescent="0.3">
      <c r="A45071" s="1">
        <f t="shared" si="704"/>
        <v>45.042666553872223</v>
      </c>
      <c r="B45071">
        <v>4.2626299999999999E-2</v>
      </c>
      <c r="C45071">
        <v>2.4805899999999999E-2</v>
      </c>
    </row>
    <row r="45072" spans="1:3" x14ac:dyDescent="0.3">
      <c r="A45072" s="1">
        <f t="shared" si="704"/>
        <v>45.043665969580445</v>
      </c>
      <c r="B45072">
        <v>2.3864699999999999E-3</v>
      </c>
      <c r="C45072">
        <v>2.4576899999999999E-2</v>
      </c>
    </row>
    <row r="45073" spans="1:3" x14ac:dyDescent="0.3">
      <c r="A45073" s="1">
        <f t="shared" si="704"/>
        <v>45.044665385288667</v>
      </c>
      <c r="B45073">
        <v>-1.04434E-2</v>
      </c>
      <c r="C45073">
        <v>2.45388E-2</v>
      </c>
    </row>
    <row r="45074" spans="1:3" x14ac:dyDescent="0.3">
      <c r="A45074" s="1">
        <f t="shared" si="704"/>
        <v>45.045664800996889</v>
      </c>
      <c r="B45074">
        <v>-7.3163200000000003E-3</v>
      </c>
      <c r="C45074">
        <v>2.4507899999999999E-2</v>
      </c>
    </row>
    <row r="45075" spans="1:3" x14ac:dyDescent="0.3">
      <c r="A45075" s="1">
        <f t="shared" si="704"/>
        <v>45.046664216705111</v>
      </c>
      <c r="B45075">
        <v>-2.5902700000000001E-2</v>
      </c>
      <c r="C45075">
        <v>2.4556100000000001E-2</v>
      </c>
    </row>
    <row r="45076" spans="1:3" x14ac:dyDescent="0.3">
      <c r="A45076" s="1">
        <f t="shared" si="704"/>
        <v>45.047663632413332</v>
      </c>
      <c r="B45076">
        <v>-3.3116E-2</v>
      </c>
      <c r="C45076">
        <v>2.4788399999999999E-2</v>
      </c>
    </row>
    <row r="45077" spans="1:3" x14ac:dyDescent="0.3">
      <c r="A45077" s="1">
        <f t="shared" si="704"/>
        <v>45.048663048121554</v>
      </c>
      <c r="B45077">
        <v>-1.61981E-3</v>
      </c>
      <c r="C45077">
        <v>2.4518999999999999E-2</v>
      </c>
    </row>
    <row r="45078" spans="1:3" x14ac:dyDescent="0.3">
      <c r="A45078" s="1">
        <f t="shared" si="704"/>
        <v>45.049662463829776</v>
      </c>
      <c r="B45078">
        <v>2.14273E-2</v>
      </c>
      <c r="C45078">
        <v>2.4434399999999998E-2</v>
      </c>
    </row>
    <row r="45079" spans="1:3" x14ac:dyDescent="0.3">
      <c r="A45079" s="1">
        <f t="shared" si="704"/>
        <v>45.050661879537998</v>
      </c>
      <c r="B45079">
        <v>9.2621800000000001E-3</v>
      </c>
      <c r="C45079">
        <v>2.4495699999999999E-2</v>
      </c>
    </row>
    <row r="45080" spans="1:3" x14ac:dyDescent="0.3">
      <c r="A45080" s="1">
        <f t="shared" si="704"/>
        <v>45.05166129524622</v>
      </c>
      <c r="B45080">
        <v>-2.4241100000000002E-3</v>
      </c>
      <c r="C45080">
        <v>2.4489899999999998E-2</v>
      </c>
    </row>
    <row r="45081" spans="1:3" x14ac:dyDescent="0.3">
      <c r="A45081" s="1">
        <f t="shared" si="704"/>
        <v>45.052660710954441</v>
      </c>
      <c r="B45081">
        <v>-1.5785700000000001E-3</v>
      </c>
      <c r="C45081">
        <v>2.43185E-2</v>
      </c>
    </row>
    <row r="45082" spans="1:3" x14ac:dyDescent="0.3">
      <c r="A45082" s="1">
        <f t="shared" si="704"/>
        <v>45.053660126662663</v>
      </c>
      <c r="B45082">
        <v>-4.4985499999999996E-3</v>
      </c>
      <c r="C45082">
        <v>2.4289100000000001E-2</v>
      </c>
    </row>
    <row r="45083" spans="1:3" x14ac:dyDescent="0.3">
      <c r="A45083" s="1">
        <f t="shared" si="704"/>
        <v>45.054659542370885</v>
      </c>
      <c r="B45083">
        <v>-6.8088699999999999E-3</v>
      </c>
      <c r="C45083">
        <v>2.4225099999999999E-2</v>
      </c>
    </row>
    <row r="45084" spans="1:3" x14ac:dyDescent="0.3">
      <c r="A45084" s="1">
        <f t="shared" si="704"/>
        <v>45.055658958079107</v>
      </c>
      <c r="B45084">
        <v>2.5286699999999998E-3</v>
      </c>
      <c r="C45084">
        <v>2.4174299999999999E-2</v>
      </c>
    </row>
    <row r="45085" spans="1:3" x14ac:dyDescent="0.3">
      <c r="A45085" s="1">
        <f t="shared" si="704"/>
        <v>45.056658373787329</v>
      </c>
      <c r="B45085">
        <v>2.7525600000000001E-2</v>
      </c>
      <c r="C45085">
        <v>2.4191299999999999E-2</v>
      </c>
    </row>
    <row r="45086" spans="1:3" x14ac:dyDescent="0.3">
      <c r="A45086" s="1">
        <f t="shared" si="704"/>
        <v>45.057657789495551</v>
      </c>
      <c r="B45086">
        <v>4.2495199999999997E-2</v>
      </c>
      <c r="C45086">
        <v>2.4032299999999999E-2</v>
      </c>
    </row>
    <row r="45087" spans="1:3" x14ac:dyDescent="0.3">
      <c r="A45087" s="1">
        <f t="shared" si="704"/>
        <v>45.058657205203772</v>
      </c>
      <c r="B45087">
        <v>1.4367E-2</v>
      </c>
      <c r="C45087">
        <v>2.37833E-2</v>
      </c>
    </row>
    <row r="45088" spans="1:3" x14ac:dyDescent="0.3">
      <c r="A45088" s="1">
        <f t="shared" si="704"/>
        <v>45.059656620911994</v>
      </c>
      <c r="B45088">
        <v>-1.0723399999999999E-2</v>
      </c>
      <c r="C45088">
        <v>2.3660199999999999E-2</v>
      </c>
    </row>
    <row r="45089" spans="1:3" x14ac:dyDescent="0.3">
      <c r="A45089" s="1">
        <f t="shared" si="704"/>
        <v>45.060656036620216</v>
      </c>
      <c r="B45089">
        <v>1.32312E-2</v>
      </c>
      <c r="C45089">
        <v>2.33691E-2</v>
      </c>
    </row>
    <row r="45090" spans="1:3" x14ac:dyDescent="0.3">
      <c r="A45090" s="1">
        <f t="shared" si="704"/>
        <v>45.061655452328438</v>
      </c>
      <c r="B45090">
        <v>2.6490300000000001E-2</v>
      </c>
      <c r="C45090">
        <v>2.3596499999999999E-2</v>
      </c>
    </row>
    <row r="45091" spans="1:3" x14ac:dyDescent="0.3">
      <c r="A45091" s="1">
        <f t="shared" si="704"/>
        <v>45.06265486803666</v>
      </c>
      <c r="B45091">
        <v>-5.0880200000000004E-3</v>
      </c>
      <c r="C45091">
        <v>2.3430699999999999E-2</v>
      </c>
    </row>
    <row r="45092" spans="1:3" x14ac:dyDescent="0.3">
      <c r="A45092" s="1">
        <f t="shared" si="704"/>
        <v>45.063654283744881</v>
      </c>
      <c r="B45092">
        <v>-3.7095099999999999E-2</v>
      </c>
      <c r="C45092">
        <v>2.3594500000000001E-2</v>
      </c>
    </row>
    <row r="45093" spans="1:3" x14ac:dyDescent="0.3">
      <c r="A45093" s="1">
        <f t="shared" si="704"/>
        <v>45.064653699453103</v>
      </c>
      <c r="B45093">
        <v>-5.0470800000000003E-2</v>
      </c>
      <c r="C45093">
        <v>2.3834000000000001E-2</v>
      </c>
    </row>
    <row r="45094" spans="1:3" x14ac:dyDescent="0.3">
      <c r="A45094" s="1">
        <f t="shared" si="704"/>
        <v>45.065653115161325</v>
      </c>
      <c r="B45094">
        <v>-3.5882299999999999E-2</v>
      </c>
      <c r="C45094">
        <v>2.3857900000000001E-2</v>
      </c>
    </row>
    <row r="45095" spans="1:3" x14ac:dyDescent="0.3">
      <c r="A45095" s="1">
        <f t="shared" si="704"/>
        <v>45.066652530869547</v>
      </c>
      <c r="B45095">
        <v>1.6661499999999999E-3</v>
      </c>
      <c r="C45095">
        <v>2.36706E-2</v>
      </c>
    </row>
    <row r="45096" spans="1:3" x14ac:dyDescent="0.3">
      <c r="A45096" s="1">
        <f t="shared" si="704"/>
        <v>45.067651946577769</v>
      </c>
      <c r="B45096">
        <v>3.7381300000000001E-3</v>
      </c>
      <c r="C45096">
        <v>2.3699700000000001E-2</v>
      </c>
    </row>
    <row r="45097" spans="1:3" x14ac:dyDescent="0.3">
      <c r="A45097" s="1">
        <f t="shared" si="704"/>
        <v>45.068651362285991</v>
      </c>
      <c r="B45097">
        <v>-3.4518500000000001E-2</v>
      </c>
      <c r="C45097">
        <v>2.40252E-2</v>
      </c>
    </row>
    <row r="45098" spans="1:3" x14ac:dyDescent="0.3">
      <c r="A45098" s="1">
        <f t="shared" si="704"/>
        <v>45.069650777994212</v>
      </c>
      <c r="B45098">
        <v>-4.2085999999999998E-2</v>
      </c>
      <c r="C45098">
        <v>2.43705E-2</v>
      </c>
    </row>
    <row r="45099" spans="1:3" x14ac:dyDescent="0.3">
      <c r="A45099" s="1">
        <f t="shared" si="704"/>
        <v>45.070650193702434</v>
      </c>
      <c r="B45099">
        <v>-1.0154699999999999E-2</v>
      </c>
      <c r="C45099">
        <v>2.4366700000000002E-2</v>
      </c>
    </row>
    <row r="45100" spans="1:3" x14ac:dyDescent="0.3">
      <c r="A45100" s="1">
        <f t="shared" si="704"/>
        <v>45.071649609410656</v>
      </c>
      <c r="B45100">
        <v>4.1261300000000004E-3</v>
      </c>
      <c r="C45100">
        <v>2.4267899999999999E-2</v>
      </c>
    </row>
    <row r="45101" spans="1:3" x14ac:dyDescent="0.3">
      <c r="A45101" s="1">
        <f t="shared" si="704"/>
        <v>45.072649025118878</v>
      </c>
      <c r="B45101">
        <v>-1.5180600000000001E-2</v>
      </c>
      <c r="C45101">
        <v>2.43722E-2</v>
      </c>
    </row>
    <row r="45102" spans="1:3" x14ac:dyDescent="0.3">
      <c r="A45102" s="1">
        <f t="shared" si="704"/>
        <v>45.0736484408271</v>
      </c>
      <c r="B45102">
        <v>-3.4797500000000002E-2</v>
      </c>
      <c r="C45102">
        <v>2.4612499999999999E-2</v>
      </c>
    </row>
    <row r="45103" spans="1:3" x14ac:dyDescent="0.3">
      <c r="A45103" s="1">
        <f t="shared" si="704"/>
        <v>45.074647856535321</v>
      </c>
      <c r="B45103">
        <v>-2.8079099999999999E-2</v>
      </c>
      <c r="C45103">
        <v>2.4824300000000001E-2</v>
      </c>
    </row>
    <row r="45104" spans="1:3" x14ac:dyDescent="0.3">
      <c r="A45104" s="1">
        <f t="shared" si="704"/>
        <v>45.075647272243543</v>
      </c>
      <c r="B45104">
        <v>-9.3903100000000007E-3</v>
      </c>
      <c r="C45104">
        <v>2.4751800000000001E-2</v>
      </c>
    </row>
    <row r="45105" spans="1:3" x14ac:dyDescent="0.3">
      <c r="A45105" s="1">
        <f t="shared" si="704"/>
        <v>45.076646687951765</v>
      </c>
      <c r="B45105">
        <v>-4.9369699999999997E-3</v>
      </c>
      <c r="C45105">
        <v>2.4416400000000001E-2</v>
      </c>
    </row>
    <row r="45106" spans="1:3" x14ac:dyDescent="0.3">
      <c r="A45106" s="1">
        <f t="shared" si="704"/>
        <v>45.077646103659987</v>
      </c>
      <c r="B45106">
        <v>-4.8181500000000002E-3</v>
      </c>
      <c r="C45106">
        <v>2.43488E-2</v>
      </c>
    </row>
    <row r="45107" spans="1:3" x14ac:dyDescent="0.3">
      <c r="A45107" s="1">
        <f t="shared" si="704"/>
        <v>45.078645519368209</v>
      </c>
      <c r="B45107">
        <v>-9.4866099999999995E-4</v>
      </c>
      <c r="C45107">
        <v>2.4049000000000001E-2</v>
      </c>
    </row>
    <row r="45108" spans="1:3" x14ac:dyDescent="0.3">
      <c r="A45108" s="1">
        <f t="shared" si="704"/>
        <v>45.079644935076431</v>
      </c>
      <c r="B45108">
        <v>-4.8108300000000003E-3</v>
      </c>
      <c r="C45108">
        <v>2.3886399999999999E-2</v>
      </c>
    </row>
    <row r="45109" spans="1:3" x14ac:dyDescent="0.3">
      <c r="A45109" s="1">
        <f t="shared" si="704"/>
        <v>45.080644350784652</v>
      </c>
      <c r="B45109">
        <v>-6.80009E-3</v>
      </c>
      <c r="C45109">
        <v>2.3940300000000001E-2</v>
      </c>
    </row>
    <row r="45110" spans="1:3" x14ac:dyDescent="0.3">
      <c r="A45110" s="1">
        <f t="shared" si="704"/>
        <v>45.081643766492874</v>
      </c>
      <c r="B45110">
        <v>6.0931199999999996E-3</v>
      </c>
      <c r="C45110">
        <v>2.3939499999999999E-2</v>
      </c>
    </row>
    <row r="45111" spans="1:3" x14ac:dyDescent="0.3">
      <c r="A45111" s="1">
        <f t="shared" si="704"/>
        <v>45.082643182201096</v>
      </c>
      <c r="B45111">
        <v>2.0628299999999999E-2</v>
      </c>
      <c r="C45111">
        <v>2.4079E-2</v>
      </c>
    </row>
    <row r="45112" spans="1:3" x14ac:dyDescent="0.3">
      <c r="A45112" s="1">
        <f t="shared" si="704"/>
        <v>45.083642597909318</v>
      </c>
      <c r="B45112">
        <v>1.30271E-2</v>
      </c>
      <c r="C45112">
        <v>2.36198E-2</v>
      </c>
    </row>
    <row r="45113" spans="1:3" x14ac:dyDescent="0.3">
      <c r="A45113" s="1">
        <f t="shared" si="704"/>
        <v>45.08464201361754</v>
      </c>
      <c r="B45113">
        <v>-5.8664600000000004E-3</v>
      </c>
      <c r="C45113">
        <v>2.29042E-2</v>
      </c>
    </row>
    <row r="45114" spans="1:3" x14ac:dyDescent="0.3">
      <c r="A45114" s="1">
        <f t="shared" si="704"/>
        <v>45.085641429325761</v>
      </c>
      <c r="B45114">
        <v>-3.5830699999999998E-3</v>
      </c>
      <c r="C45114">
        <v>2.26664E-2</v>
      </c>
    </row>
    <row r="45115" spans="1:3" x14ac:dyDescent="0.3">
      <c r="A45115" s="1">
        <f t="shared" si="704"/>
        <v>45.086640845033983</v>
      </c>
      <c r="B45115">
        <v>9.5111599999999994E-3</v>
      </c>
      <c r="C45115">
        <v>2.2372300000000001E-2</v>
      </c>
    </row>
    <row r="45116" spans="1:3" x14ac:dyDescent="0.3">
      <c r="A45116" s="1">
        <f t="shared" si="704"/>
        <v>45.087640260742205</v>
      </c>
      <c r="B45116">
        <v>9.9640000000000006E-3</v>
      </c>
      <c r="C45116">
        <v>2.16971E-2</v>
      </c>
    </row>
    <row r="45117" spans="1:3" x14ac:dyDescent="0.3">
      <c r="A45117" s="1">
        <f t="shared" si="704"/>
        <v>45.088639676450427</v>
      </c>
      <c r="B45117">
        <v>-1.70206E-3</v>
      </c>
      <c r="C45117">
        <v>2.0872600000000002E-2</v>
      </c>
    </row>
    <row r="45118" spans="1:3" x14ac:dyDescent="0.3">
      <c r="A45118" s="1">
        <f t="shared" si="704"/>
        <v>45.089639092158649</v>
      </c>
      <c r="B45118">
        <v>-1.4466700000000001E-2</v>
      </c>
      <c r="C45118">
        <v>2.0423199999999999E-2</v>
      </c>
    </row>
    <row r="45119" spans="1:3" x14ac:dyDescent="0.3">
      <c r="A45119" s="1">
        <f t="shared" si="704"/>
        <v>45.090638507866871</v>
      </c>
      <c r="B45119">
        <v>-1.08974E-2</v>
      </c>
      <c r="C45119">
        <v>2.0433799999999998E-2</v>
      </c>
    </row>
    <row r="45120" spans="1:3" x14ac:dyDescent="0.3">
      <c r="A45120" s="1">
        <f t="shared" si="704"/>
        <v>45.091637923575092</v>
      </c>
      <c r="B45120">
        <v>-4.3633500000000002E-3</v>
      </c>
      <c r="C45120">
        <v>1.99627E-2</v>
      </c>
    </row>
    <row r="45121" spans="1:3" x14ac:dyDescent="0.3">
      <c r="A45121" s="1">
        <f t="shared" si="704"/>
        <v>45.092637339283314</v>
      </c>
      <c r="B45121">
        <v>-1.4596100000000001E-2</v>
      </c>
      <c r="C45121">
        <v>1.9155599999999998E-2</v>
      </c>
    </row>
    <row r="45122" spans="1:3" x14ac:dyDescent="0.3">
      <c r="A45122" s="1">
        <f t="shared" si="704"/>
        <v>45.093636754991536</v>
      </c>
      <c r="B45122">
        <v>-1.46287E-2</v>
      </c>
      <c r="C45122">
        <v>1.8622900000000001E-2</v>
      </c>
    </row>
    <row r="45123" spans="1:3" x14ac:dyDescent="0.3">
      <c r="A45123" s="1">
        <f t="shared" si="704"/>
        <v>45.094636170699758</v>
      </c>
      <c r="B45123">
        <v>5.5787900000000001E-3</v>
      </c>
      <c r="C45123">
        <v>1.8484199999999999E-2</v>
      </c>
    </row>
    <row r="45124" spans="1:3" x14ac:dyDescent="0.3">
      <c r="A45124" s="1">
        <f t="shared" ref="A45124:A45187" si="705">A45123+$L$2</f>
        <v>45.09563558640798</v>
      </c>
      <c r="B45124">
        <v>2.0744200000000001E-2</v>
      </c>
      <c r="C45124">
        <v>1.7965999999999999E-2</v>
      </c>
    </row>
    <row r="45125" spans="1:3" x14ac:dyDescent="0.3">
      <c r="A45125" s="1">
        <f t="shared" si="705"/>
        <v>45.096635002116201</v>
      </c>
      <c r="B45125">
        <v>2.7867400000000001E-2</v>
      </c>
      <c r="C45125">
        <v>1.7635000000000001E-2</v>
      </c>
    </row>
    <row r="45126" spans="1:3" x14ac:dyDescent="0.3">
      <c r="A45126" s="1">
        <f t="shared" si="705"/>
        <v>45.097634417824423</v>
      </c>
      <c r="B45126">
        <v>2.6272500000000001E-2</v>
      </c>
      <c r="C45126">
        <v>1.7528499999999999E-2</v>
      </c>
    </row>
    <row r="45127" spans="1:3" x14ac:dyDescent="0.3">
      <c r="A45127" s="1">
        <f t="shared" si="705"/>
        <v>45.098633833532645</v>
      </c>
      <c r="B45127">
        <v>3.08705E-3</v>
      </c>
      <c r="C45127">
        <v>1.73232E-2</v>
      </c>
    </row>
    <row r="45128" spans="1:3" x14ac:dyDescent="0.3">
      <c r="A45128" s="1">
        <f t="shared" si="705"/>
        <v>45.099633249240867</v>
      </c>
      <c r="B45128">
        <v>-3.3934499999999999E-2</v>
      </c>
      <c r="C45128">
        <v>1.7518200000000001E-2</v>
      </c>
    </row>
    <row r="45129" spans="1:3" x14ac:dyDescent="0.3">
      <c r="A45129" s="1">
        <f t="shared" si="705"/>
        <v>45.100632664949089</v>
      </c>
      <c r="B45129">
        <v>-5.1379800000000003E-2</v>
      </c>
      <c r="C45129">
        <v>1.7865900000000001E-2</v>
      </c>
    </row>
    <row r="45130" spans="1:3" x14ac:dyDescent="0.3">
      <c r="A45130" s="1">
        <f t="shared" si="705"/>
        <v>45.101632080657311</v>
      </c>
      <c r="B45130">
        <v>-1.25947E-2</v>
      </c>
      <c r="C45130">
        <v>1.7742299999999999E-2</v>
      </c>
    </row>
    <row r="45131" spans="1:3" x14ac:dyDescent="0.3">
      <c r="A45131" s="1">
        <f t="shared" si="705"/>
        <v>45.102631496365532</v>
      </c>
      <c r="B45131">
        <v>6.0499600000000001E-2</v>
      </c>
      <c r="C45131">
        <v>1.8278200000000001E-2</v>
      </c>
    </row>
    <row r="45132" spans="1:3" x14ac:dyDescent="0.3">
      <c r="A45132" s="1">
        <f t="shared" si="705"/>
        <v>45.103630912073754</v>
      </c>
      <c r="B45132">
        <v>8.9498300000000003E-2</v>
      </c>
      <c r="C45132">
        <v>1.87802E-2</v>
      </c>
    </row>
    <row r="45133" spans="1:3" x14ac:dyDescent="0.3">
      <c r="A45133" s="1">
        <f t="shared" si="705"/>
        <v>45.104630327781976</v>
      </c>
      <c r="B45133">
        <v>5.5872499999999999E-2</v>
      </c>
      <c r="C45133">
        <v>1.87393E-2</v>
      </c>
    </row>
    <row r="45134" spans="1:3" x14ac:dyDescent="0.3">
      <c r="A45134" s="1">
        <f t="shared" si="705"/>
        <v>45.105629743490198</v>
      </c>
      <c r="B45134">
        <v>3.63401E-3</v>
      </c>
      <c r="C45134">
        <v>1.8412899999999999E-2</v>
      </c>
    </row>
    <row r="45135" spans="1:3" x14ac:dyDescent="0.3">
      <c r="A45135" s="1">
        <f t="shared" si="705"/>
        <v>45.10662915919842</v>
      </c>
      <c r="B45135">
        <v>-3.8374699999999998E-2</v>
      </c>
      <c r="C45135">
        <v>1.8716300000000002E-2</v>
      </c>
    </row>
    <row r="45136" spans="1:3" x14ac:dyDescent="0.3">
      <c r="A45136" s="1">
        <f t="shared" si="705"/>
        <v>45.107628574906641</v>
      </c>
      <c r="B45136">
        <v>-5.0175900000000002E-2</v>
      </c>
      <c r="C45136">
        <v>1.9064999999999999E-2</v>
      </c>
    </row>
    <row r="45137" spans="1:3" x14ac:dyDescent="0.3">
      <c r="A45137" s="1">
        <f t="shared" si="705"/>
        <v>45.108627990614863</v>
      </c>
      <c r="B45137">
        <v>-4.4994699999999999E-2</v>
      </c>
      <c r="C45137">
        <v>1.9153E-2</v>
      </c>
    </row>
    <row r="45138" spans="1:3" x14ac:dyDescent="0.3">
      <c r="A45138" s="1">
        <f t="shared" si="705"/>
        <v>45.109627406323085</v>
      </c>
      <c r="B45138">
        <v>-4.4989000000000001E-2</v>
      </c>
      <c r="C45138">
        <v>1.9200399999999999E-2</v>
      </c>
    </row>
    <row r="45139" spans="1:3" x14ac:dyDescent="0.3">
      <c r="A45139" s="1">
        <f t="shared" si="705"/>
        <v>45.110626822031307</v>
      </c>
      <c r="B45139">
        <v>-2.0606099999999999E-2</v>
      </c>
      <c r="C45139">
        <v>1.9002700000000001E-2</v>
      </c>
    </row>
    <row r="45140" spans="1:3" x14ac:dyDescent="0.3">
      <c r="A45140" s="1">
        <f t="shared" si="705"/>
        <v>45.111626237739529</v>
      </c>
      <c r="B45140">
        <v>1.47481E-2</v>
      </c>
      <c r="C45140">
        <v>1.8794399999999999E-2</v>
      </c>
    </row>
    <row r="45141" spans="1:3" x14ac:dyDescent="0.3">
      <c r="A45141" s="1">
        <f t="shared" si="705"/>
        <v>45.112625653447751</v>
      </c>
      <c r="B45141">
        <v>7.10956E-3</v>
      </c>
      <c r="C45141">
        <v>1.8797299999999999E-2</v>
      </c>
    </row>
    <row r="45142" spans="1:3" x14ac:dyDescent="0.3">
      <c r="A45142" s="1">
        <f t="shared" si="705"/>
        <v>45.113625069155972</v>
      </c>
      <c r="B45142">
        <v>-1.64645E-2</v>
      </c>
      <c r="C45142">
        <v>1.8684699999999999E-2</v>
      </c>
    </row>
    <row r="45143" spans="1:3" x14ac:dyDescent="0.3">
      <c r="A45143" s="1">
        <f t="shared" si="705"/>
        <v>45.114624484864194</v>
      </c>
      <c r="B45143">
        <v>-1.6860400000000001E-2</v>
      </c>
      <c r="C45143">
        <v>1.8426100000000001E-2</v>
      </c>
    </row>
    <row r="45144" spans="1:3" x14ac:dyDescent="0.3">
      <c r="A45144" s="1">
        <f t="shared" si="705"/>
        <v>45.115623900572416</v>
      </c>
      <c r="B45144">
        <v>-1.4039599999999999E-2</v>
      </c>
      <c r="C45144">
        <v>1.8271300000000001E-2</v>
      </c>
    </row>
    <row r="45145" spans="1:3" x14ac:dyDescent="0.3">
      <c r="A45145" s="1">
        <f t="shared" si="705"/>
        <v>45.116623316280638</v>
      </c>
      <c r="B45145">
        <v>-1.50922E-2</v>
      </c>
      <c r="C45145">
        <v>1.8390699999999999E-2</v>
      </c>
    </row>
    <row r="45146" spans="1:3" x14ac:dyDescent="0.3">
      <c r="A45146" s="1">
        <f t="shared" si="705"/>
        <v>45.11762273198886</v>
      </c>
      <c r="B45146">
        <v>-9.4409000000000003E-3</v>
      </c>
      <c r="C45146">
        <v>1.8451599999999999E-2</v>
      </c>
    </row>
    <row r="45147" spans="1:3" x14ac:dyDescent="0.3">
      <c r="A45147" s="1">
        <f t="shared" si="705"/>
        <v>45.118622147697081</v>
      </c>
      <c r="B45147">
        <v>1.2980999999999999E-3</v>
      </c>
      <c r="C45147">
        <v>1.8395600000000002E-2</v>
      </c>
    </row>
    <row r="45148" spans="1:3" x14ac:dyDescent="0.3">
      <c r="A45148" s="1">
        <f t="shared" si="705"/>
        <v>45.119621563405303</v>
      </c>
      <c r="B45148">
        <v>1.05291E-2</v>
      </c>
      <c r="C45148">
        <v>1.8297500000000001E-2</v>
      </c>
    </row>
    <row r="45149" spans="1:3" x14ac:dyDescent="0.3">
      <c r="A45149" s="1">
        <f t="shared" si="705"/>
        <v>45.120620979113525</v>
      </c>
      <c r="B45149">
        <v>7.06078E-3</v>
      </c>
      <c r="C45149">
        <v>1.8000800000000001E-2</v>
      </c>
    </row>
    <row r="45150" spans="1:3" x14ac:dyDescent="0.3">
      <c r="A45150" s="1">
        <f t="shared" si="705"/>
        <v>45.121620394821747</v>
      </c>
      <c r="B45150">
        <v>3.0240300000000003E-4</v>
      </c>
      <c r="C45150">
        <v>1.76849E-2</v>
      </c>
    </row>
    <row r="45151" spans="1:3" x14ac:dyDescent="0.3">
      <c r="A45151" s="1">
        <f t="shared" si="705"/>
        <v>45.122619810529969</v>
      </c>
      <c r="B45151">
        <v>5.9872299999999996E-3</v>
      </c>
      <c r="C45151">
        <v>1.7588599999999999E-2</v>
      </c>
    </row>
    <row r="45152" spans="1:3" x14ac:dyDescent="0.3">
      <c r="A45152" s="1">
        <f t="shared" si="705"/>
        <v>45.123619226238191</v>
      </c>
      <c r="B45152">
        <v>1.5483800000000001E-2</v>
      </c>
      <c r="C45152">
        <v>1.7557799999999998E-2</v>
      </c>
    </row>
    <row r="45153" spans="1:3" x14ac:dyDescent="0.3">
      <c r="A45153" s="1">
        <f t="shared" si="705"/>
        <v>45.124618641946412</v>
      </c>
      <c r="B45153">
        <v>1.6943400000000001E-2</v>
      </c>
      <c r="C45153">
        <v>1.75716E-2</v>
      </c>
    </row>
    <row r="45154" spans="1:3" x14ac:dyDescent="0.3">
      <c r="A45154" s="1">
        <f t="shared" si="705"/>
        <v>45.125618057654634</v>
      </c>
      <c r="B45154">
        <v>5.12664E-3</v>
      </c>
      <c r="C45154">
        <v>1.75564E-2</v>
      </c>
    </row>
    <row r="45155" spans="1:3" x14ac:dyDescent="0.3">
      <c r="A45155" s="1">
        <f t="shared" si="705"/>
        <v>45.126617473362856</v>
      </c>
      <c r="B45155">
        <v>9.0709599999999994E-3</v>
      </c>
      <c r="C45155">
        <v>1.7477900000000001E-2</v>
      </c>
    </row>
    <row r="45156" spans="1:3" x14ac:dyDescent="0.3">
      <c r="A45156" s="1">
        <f t="shared" si="705"/>
        <v>45.127616889071078</v>
      </c>
      <c r="B45156">
        <v>5.3544399999999999E-2</v>
      </c>
      <c r="C45156">
        <v>1.78239E-2</v>
      </c>
    </row>
    <row r="45157" spans="1:3" x14ac:dyDescent="0.3">
      <c r="A45157" s="1">
        <f t="shared" si="705"/>
        <v>45.1286163047793</v>
      </c>
      <c r="B45157">
        <v>8.0903199999999995E-2</v>
      </c>
      <c r="C45157">
        <v>1.8623399999999998E-2</v>
      </c>
    </row>
    <row r="45158" spans="1:3" x14ac:dyDescent="0.3">
      <c r="A45158" s="1">
        <f t="shared" si="705"/>
        <v>45.129615720487521</v>
      </c>
      <c r="B45158">
        <v>5.0059399999999997E-2</v>
      </c>
      <c r="C45158">
        <v>1.9023200000000001E-2</v>
      </c>
    </row>
    <row r="45159" spans="1:3" x14ac:dyDescent="0.3">
      <c r="A45159" s="1">
        <f t="shared" si="705"/>
        <v>45.130615136195743</v>
      </c>
      <c r="B45159">
        <v>5.55983E-3</v>
      </c>
      <c r="C45159">
        <v>1.9065100000000001E-2</v>
      </c>
    </row>
    <row r="45160" spans="1:3" x14ac:dyDescent="0.3">
      <c r="A45160" s="1">
        <f t="shared" si="705"/>
        <v>45.131614551903965</v>
      </c>
      <c r="B45160">
        <v>-1.8352400000000001E-2</v>
      </c>
      <c r="C45160">
        <v>1.9102600000000001E-2</v>
      </c>
    </row>
    <row r="45161" spans="1:3" x14ac:dyDescent="0.3">
      <c r="A45161" s="1">
        <f t="shared" si="705"/>
        <v>45.132613967612187</v>
      </c>
      <c r="B45161">
        <v>-2.47396E-2</v>
      </c>
      <c r="C45161">
        <v>1.9202400000000001E-2</v>
      </c>
    </row>
    <row r="45162" spans="1:3" x14ac:dyDescent="0.3">
      <c r="A45162" s="1">
        <f t="shared" si="705"/>
        <v>45.133613383320409</v>
      </c>
      <c r="B45162">
        <v>-1.6634099999999999E-2</v>
      </c>
      <c r="C45162">
        <v>1.9338600000000001E-2</v>
      </c>
    </row>
    <row r="45163" spans="1:3" x14ac:dyDescent="0.3">
      <c r="A45163" s="1">
        <f t="shared" si="705"/>
        <v>45.134612799028631</v>
      </c>
      <c r="B45163" s="2">
        <v>3.0037999999999999E-5</v>
      </c>
      <c r="C45163">
        <v>1.9242499999999999E-2</v>
      </c>
    </row>
    <row r="45164" spans="1:3" x14ac:dyDescent="0.3">
      <c r="A45164" s="1">
        <f t="shared" si="705"/>
        <v>45.135612214736852</v>
      </c>
      <c r="B45164">
        <v>1.4701199999999999E-2</v>
      </c>
      <c r="C45164">
        <v>1.9125199999999998E-2</v>
      </c>
    </row>
    <row r="45165" spans="1:3" x14ac:dyDescent="0.3">
      <c r="A45165" s="1">
        <f t="shared" si="705"/>
        <v>45.136611630445074</v>
      </c>
      <c r="B45165">
        <v>2.54763E-2</v>
      </c>
      <c r="C45165">
        <v>1.9074399999999998E-2</v>
      </c>
    </row>
    <row r="45166" spans="1:3" x14ac:dyDescent="0.3">
      <c r="A45166" s="1">
        <f t="shared" si="705"/>
        <v>45.137611046153296</v>
      </c>
      <c r="B45166">
        <v>4.1113900000000002E-2</v>
      </c>
      <c r="C45166">
        <v>1.93382E-2</v>
      </c>
    </row>
    <row r="45167" spans="1:3" x14ac:dyDescent="0.3">
      <c r="A45167" s="1">
        <f t="shared" si="705"/>
        <v>45.138610461861518</v>
      </c>
      <c r="B45167">
        <v>5.8514400000000001E-2</v>
      </c>
      <c r="C45167">
        <v>1.9902099999999999E-2</v>
      </c>
    </row>
    <row r="45168" spans="1:3" x14ac:dyDescent="0.3">
      <c r="A45168" s="1">
        <f t="shared" si="705"/>
        <v>45.13960987756974</v>
      </c>
      <c r="B45168">
        <v>5.5001899999999999E-2</v>
      </c>
      <c r="C45168">
        <v>2.03897E-2</v>
      </c>
    </row>
    <row r="45169" spans="1:3" x14ac:dyDescent="0.3">
      <c r="A45169" s="1">
        <f t="shared" si="705"/>
        <v>45.140609293277961</v>
      </c>
      <c r="B45169">
        <v>1.3807099999999999E-2</v>
      </c>
      <c r="C45169">
        <v>2.03576E-2</v>
      </c>
    </row>
    <row r="45170" spans="1:3" x14ac:dyDescent="0.3">
      <c r="A45170" s="1">
        <f t="shared" si="705"/>
        <v>45.141608708986183</v>
      </c>
      <c r="B45170">
        <v>-5.2969500000000003E-2</v>
      </c>
      <c r="C45170">
        <v>2.0377599999999999E-2</v>
      </c>
    </row>
    <row r="45171" spans="1:3" x14ac:dyDescent="0.3">
      <c r="A45171" s="1">
        <f t="shared" si="705"/>
        <v>45.142608124694405</v>
      </c>
      <c r="B45171">
        <v>-8.4046300000000004E-2</v>
      </c>
      <c r="C45171">
        <v>2.0791799999999999E-2</v>
      </c>
    </row>
    <row r="45172" spans="1:3" x14ac:dyDescent="0.3">
      <c r="A45172" s="1">
        <f t="shared" si="705"/>
        <v>45.143607540402627</v>
      </c>
      <c r="B45172">
        <v>-3.5821499999999999E-2</v>
      </c>
      <c r="C45172">
        <v>2.1126099999999998E-2</v>
      </c>
    </row>
    <row r="45173" spans="1:3" x14ac:dyDescent="0.3">
      <c r="A45173" s="1">
        <f t="shared" si="705"/>
        <v>45.144606956110849</v>
      </c>
      <c r="B45173">
        <v>1.4741300000000001E-2</v>
      </c>
      <c r="C45173">
        <v>2.11691E-2</v>
      </c>
    </row>
    <row r="45174" spans="1:3" x14ac:dyDescent="0.3">
      <c r="A45174" s="1">
        <f t="shared" si="705"/>
        <v>45.145606371819071</v>
      </c>
      <c r="B45174">
        <v>-9.8641900000000001E-3</v>
      </c>
      <c r="C45174">
        <v>2.1194600000000001E-2</v>
      </c>
    </row>
    <row r="45175" spans="1:3" x14ac:dyDescent="0.3">
      <c r="A45175" s="1">
        <f t="shared" si="705"/>
        <v>45.146605787527292</v>
      </c>
      <c r="B45175">
        <v>-4.3148300000000001E-2</v>
      </c>
      <c r="C45175">
        <v>2.1367000000000001E-2</v>
      </c>
    </row>
    <row r="45176" spans="1:3" x14ac:dyDescent="0.3">
      <c r="A45176" s="1">
        <f t="shared" si="705"/>
        <v>45.147605203235514</v>
      </c>
      <c r="B45176">
        <v>-1.9856100000000002E-2</v>
      </c>
      <c r="C45176">
        <v>2.12344E-2</v>
      </c>
    </row>
    <row r="45177" spans="1:3" x14ac:dyDescent="0.3">
      <c r="A45177" s="1">
        <f t="shared" si="705"/>
        <v>45.148604618943736</v>
      </c>
      <c r="B45177">
        <v>1.38818E-2</v>
      </c>
      <c r="C45177">
        <v>2.1357000000000001E-2</v>
      </c>
    </row>
    <row r="45178" spans="1:3" x14ac:dyDescent="0.3">
      <c r="A45178" s="1">
        <f t="shared" si="705"/>
        <v>45.149604034651958</v>
      </c>
      <c r="B45178">
        <v>1.7484800000000002E-2</v>
      </c>
      <c r="C45178">
        <v>2.1317599999999999E-2</v>
      </c>
    </row>
    <row r="45179" spans="1:3" x14ac:dyDescent="0.3">
      <c r="A45179" s="1">
        <f t="shared" si="705"/>
        <v>45.15060345036018</v>
      </c>
      <c r="B45179">
        <v>7.3045000000000002E-3</v>
      </c>
      <c r="C45179">
        <v>2.1298000000000001E-2</v>
      </c>
    </row>
    <row r="45180" spans="1:3" x14ac:dyDescent="0.3">
      <c r="A45180" s="1">
        <f t="shared" si="705"/>
        <v>45.151602866068401</v>
      </c>
      <c r="B45180">
        <v>8.5213600000000004E-3</v>
      </c>
      <c r="C45180">
        <v>2.1359E-2</v>
      </c>
    </row>
    <row r="45181" spans="1:3" x14ac:dyDescent="0.3">
      <c r="A45181" s="1">
        <f t="shared" si="705"/>
        <v>45.152602281776623</v>
      </c>
      <c r="B45181">
        <v>7.9647299999999997E-3</v>
      </c>
      <c r="C45181">
        <v>2.1422900000000002E-2</v>
      </c>
    </row>
    <row r="45182" spans="1:3" x14ac:dyDescent="0.3">
      <c r="A45182" s="1">
        <f t="shared" si="705"/>
        <v>45.153601697484845</v>
      </c>
      <c r="B45182">
        <v>-3.2836600000000001E-2</v>
      </c>
      <c r="C45182">
        <v>2.1706300000000001E-2</v>
      </c>
    </row>
    <row r="45183" spans="1:3" x14ac:dyDescent="0.3">
      <c r="A45183" s="1">
        <f t="shared" si="705"/>
        <v>45.154601113193067</v>
      </c>
      <c r="B45183">
        <v>-7.8886200000000004E-2</v>
      </c>
      <c r="C45183">
        <v>2.2426999999999999E-2</v>
      </c>
    </row>
    <row r="45184" spans="1:3" x14ac:dyDescent="0.3">
      <c r="A45184" s="1">
        <f t="shared" si="705"/>
        <v>45.155600528901289</v>
      </c>
      <c r="B45184">
        <v>-6.2213699999999997E-2</v>
      </c>
      <c r="C45184">
        <v>2.30239E-2</v>
      </c>
    </row>
    <row r="45185" spans="1:3" x14ac:dyDescent="0.3">
      <c r="A45185" s="1">
        <f t="shared" si="705"/>
        <v>45.156599944609511</v>
      </c>
      <c r="B45185">
        <v>-3.2042799999999999E-3</v>
      </c>
      <c r="C45185">
        <v>2.2780700000000001E-2</v>
      </c>
    </row>
    <row r="45186" spans="1:3" x14ac:dyDescent="0.3">
      <c r="A45186" s="1">
        <f t="shared" si="705"/>
        <v>45.157599360317732</v>
      </c>
      <c r="B45186">
        <v>3.1087500000000001E-2</v>
      </c>
      <c r="C45186">
        <v>2.2666599999999999E-2</v>
      </c>
    </row>
    <row r="45187" spans="1:3" x14ac:dyDescent="0.3">
      <c r="A45187" s="1">
        <f t="shared" si="705"/>
        <v>45.158598776025954</v>
      </c>
      <c r="B45187">
        <v>9.4232499999999993E-3</v>
      </c>
      <c r="C45187">
        <v>2.26172E-2</v>
      </c>
    </row>
    <row r="45188" spans="1:3" x14ac:dyDescent="0.3">
      <c r="A45188" s="1">
        <f t="shared" ref="A45188:A45251" si="706">A45187+$L$2</f>
        <v>45.159598191734176</v>
      </c>
      <c r="B45188">
        <v>-2.7573400000000001E-2</v>
      </c>
      <c r="C45188">
        <v>2.2785699999999999E-2</v>
      </c>
    </row>
    <row r="45189" spans="1:3" x14ac:dyDescent="0.3">
      <c r="A45189" s="1">
        <f t="shared" si="706"/>
        <v>45.160597607442398</v>
      </c>
      <c r="B45189">
        <v>-1.7587999999999999E-2</v>
      </c>
      <c r="C45189">
        <v>2.2829200000000001E-2</v>
      </c>
    </row>
    <row r="45190" spans="1:3" x14ac:dyDescent="0.3">
      <c r="A45190" s="1">
        <f t="shared" si="706"/>
        <v>45.16159702315062</v>
      </c>
      <c r="B45190">
        <v>9.8993699999999994E-3</v>
      </c>
      <c r="C45190">
        <v>2.2663300000000001E-2</v>
      </c>
    </row>
    <row r="45191" spans="1:3" x14ac:dyDescent="0.3">
      <c r="A45191" s="1">
        <f t="shared" si="706"/>
        <v>45.162596438858841</v>
      </c>
      <c r="B45191">
        <v>-4.0654200000000001E-3</v>
      </c>
      <c r="C45191">
        <v>2.2653099999999999E-2</v>
      </c>
    </row>
    <row r="45192" spans="1:3" x14ac:dyDescent="0.3">
      <c r="A45192" s="1">
        <f t="shared" si="706"/>
        <v>45.163595854567063</v>
      </c>
      <c r="B45192">
        <v>-2.97007E-2</v>
      </c>
      <c r="C45192">
        <v>2.2579100000000001E-2</v>
      </c>
    </row>
    <row r="45193" spans="1:3" x14ac:dyDescent="0.3">
      <c r="A45193" s="1">
        <f t="shared" si="706"/>
        <v>45.164595270275285</v>
      </c>
      <c r="B45193">
        <v>-2.2385800000000001E-2</v>
      </c>
      <c r="C45193">
        <v>2.22983E-2</v>
      </c>
    </row>
    <row r="45194" spans="1:3" x14ac:dyDescent="0.3">
      <c r="A45194" s="1">
        <f t="shared" si="706"/>
        <v>45.165594685983507</v>
      </c>
      <c r="B45194">
        <v>-3.51886E-3</v>
      </c>
      <c r="C45194">
        <v>2.19747E-2</v>
      </c>
    </row>
    <row r="45195" spans="1:3" x14ac:dyDescent="0.3">
      <c r="A45195" s="1">
        <f t="shared" si="706"/>
        <v>45.166594101691729</v>
      </c>
      <c r="B45195">
        <v>-3.86637E-3</v>
      </c>
      <c r="C45195">
        <v>2.1996700000000001E-2</v>
      </c>
    </row>
    <row r="45196" spans="1:3" x14ac:dyDescent="0.3">
      <c r="A45196" s="1">
        <f t="shared" si="706"/>
        <v>45.167593517399951</v>
      </c>
      <c r="B45196">
        <v>-9.3456900000000002E-3</v>
      </c>
      <c r="C45196">
        <v>2.2052700000000001E-2</v>
      </c>
    </row>
    <row r="45197" spans="1:3" x14ac:dyDescent="0.3">
      <c r="A45197" s="1">
        <f t="shared" si="706"/>
        <v>45.168592933108172</v>
      </c>
      <c r="B45197">
        <v>3.1398200000000002E-3</v>
      </c>
      <c r="C45197">
        <v>2.1739000000000001E-2</v>
      </c>
    </row>
    <row r="45198" spans="1:3" x14ac:dyDescent="0.3">
      <c r="A45198" s="1">
        <f t="shared" si="706"/>
        <v>45.169592348816394</v>
      </c>
      <c r="B45198">
        <v>1.4054199999999999E-2</v>
      </c>
      <c r="C45198">
        <v>2.1458600000000001E-2</v>
      </c>
    </row>
    <row r="45199" spans="1:3" x14ac:dyDescent="0.3">
      <c r="A45199" s="1">
        <f t="shared" si="706"/>
        <v>45.170591764524616</v>
      </c>
      <c r="B45199">
        <v>-3.1564499999999999E-3</v>
      </c>
      <c r="C45199">
        <v>2.1388600000000001E-2</v>
      </c>
    </row>
    <row r="45200" spans="1:3" x14ac:dyDescent="0.3">
      <c r="A45200" s="1">
        <f t="shared" si="706"/>
        <v>45.171591180232838</v>
      </c>
      <c r="B45200">
        <v>-1.77252E-2</v>
      </c>
      <c r="C45200">
        <v>2.1524600000000001E-2</v>
      </c>
    </row>
    <row r="45201" spans="1:3" x14ac:dyDescent="0.3">
      <c r="A45201" s="1">
        <f t="shared" si="706"/>
        <v>45.17259059594106</v>
      </c>
      <c r="B45201">
        <v>7.5064299999999997E-3</v>
      </c>
      <c r="C45201">
        <v>2.1447899999999999E-2</v>
      </c>
    </row>
    <row r="45202" spans="1:3" x14ac:dyDescent="0.3">
      <c r="A45202" s="1">
        <f t="shared" si="706"/>
        <v>45.173590011649281</v>
      </c>
      <c r="B45202">
        <v>4.6245700000000001E-2</v>
      </c>
      <c r="C45202">
        <v>2.1562399999999999E-2</v>
      </c>
    </row>
    <row r="45203" spans="1:3" x14ac:dyDescent="0.3">
      <c r="A45203" s="1">
        <f t="shared" si="706"/>
        <v>45.174589427357503</v>
      </c>
      <c r="B45203">
        <v>5.3018900000000001E-2</v>
      </c>
      <c r="C45203">
        <v>2.1811799999999999E-2</v>
      </c>
    </row>
    <row r="45204" spans="1:3" x14ac:dyDescent="0.3">
      <c r="A45204" s="1">
        <f t="shared" si="706"/>
        <v>45.175588843065725</v>
      </c>
      <c r="B45204">
        <v>2.1983800000000001E-2</v>
      </c>
      <c r="C45204">
        <v>2.1937700000000001E-2</v>
      </c>
    </row>
    <row r="45205" spans="1:3" x14ac:dyDescent="0.3">
      <c r="A45205" s="1">
        <f t="shared" si="706"/>
        <v>45.176588258773947</v>
      </c>
      <c r="B45205">
        <v>-7.8718699999999996E-3</v>
      </c>
      <c r="C45205">
        <v>2.19671E-2</v>
      </c>
    </row>
    <row r="45206" spans="1:3" x14ac:dyDescent="0.3">
      <c r="A45206" s="1">
        <f t="shared" si="706"/>
        <v>45.177587674482169</v>
      </c>
      <c r="B45206">
        <v>-1.18473E-2</v>
      </c>
      <c r="C45206">
        <v>2.2037399999999999E-2</v>
      </c>
    </row>
    <row r="45207" spans="1:3" x14ac:dyDescent="0.3">
      <c r="A45207" s="1">
        <f t="shared" si="706"/>
        <v>45.178587090190391</v>
      </c>
      <c r="B45207">
        <v>-2.05037E-2</v>
      </c>
      <c r="C45207">
        <v>2.22329E-2</v>
      </c>
    </row>
    <row r="45208" spans="1:3" x14ac:dyDescent="0.3">
      <c r="A45208" s="1">
        <f t="shared" si="706"/>
        <v>45.179586505898612</v>
      </c>
      <c r="B45208">
        <v>-3.3009700000000003E-2</v>
      </c>
      <c r="C45208">
        <v>2.2514900000000001E-2</v>
      </c>
    </row>
    <row r="45209" spans="1:3" x14ac:dyDescent="0.3">
      <c r="A45209" s="1">
        <f t="shared" si="706"/>
        <v>45.180585921606834</v>
      </c>
      <c r="B45209">
        <v>-7.1477299999999997E-3</v>
      </c>
      <c r="C45209">
        <v>2.2518400000000001E-2</v>
      </c>
    </row>
    <row r="45210" spans="1:3" x14ac:dyDescent="0.3">
      <c r="A45210" s="1">
        <f t="shared" si="706"/>
        <v>45.181585337315056</v>
      </c>
      <c r="B45210">
        <v>3.05197E-2</v>
      </c>
      <c r="C45210">
        <v>2.2762600000000001E-2</v>
      </c>
    </row>
    <row r="45211" spans="1:3" x14ac:dyDescent="0.3">
      <c r="A45211" s="1">
        <f t="shared" si="706"/>
        <v>45.182584753023278</v>
      </c>
      <c r="B45211">
        <v>2.4602700000000002E-2</v>
      </c>
      <c r="C45211">
        <v>2.28024E-2</v>
      </c>
    </row>
    <row r="45212" spans="1:3" x14ac:dyDescent="0.3">
      <c r="A45212" s="1">
        <f t="shared" si="706"/>
        <v>45.1835841687315</v>
      </c>
      <c r="B45212">
        <v>-7.9672800000000002E-3</v>
      </c>
      <c r="C45212">
        <v>2.2751799999999999E-2</v>
      </c>
    </row>
    <row r="45213" spans="1:3" x14ac:dyDescent="0.3">
      <c r="A45213" s="1">
        <f t="shared" si="706"/>
        <v>45.184583584439721</v>
      </c>
      <c r="B45213">
        <v>-2.3684500000000001E-2</v>
      </c>
      <c r="C45213">
        <v>2.2929999999999999E-2</v>
      </c>
    </row>
    <row r="45214" spans="1:3" x14ac:dyDescent="0.3">
      <c r="A45214" s="1">
        <f t="shared" si="706"/>
        <v>45.185583000147943</v>
      </c>
      <c r="B45214">
        <v>-2.71354E-2</v>
      </c>
      <c r="C45214">
        <v>2.3165499999999999E-2</v>
      </c>
    </row>
    <row r="45215" spans="1:3" x14ac:dyDescent="0.3">
      <c r="A45215" s="1">
        <f t="shared" si="706"/>
        <v>45.186582415856165</v>
      </c>
      <c r="B45215">
        <v>-3.8132399999999997E-2</v>
      </c>
      <c r="C45215">
        <v>2.3451699999999999E-2</v>
      </c>
    </row>
    <row r="45216" spans="1:3" x14ac:dyDescent="0.3">
      <c r="A45216" s="1">
        <f t="shared" si="706"/>
        <v>45.187581831564387</v>
      </c>
      <c r="B45216">
        <v>-3.90087E-2</v>
      </c>
      <c r="C45216">
        <v>2.3742099999999999E-2</v>
      </c>
    </row>
    <row r="45217" spans="1:3" x14ac:dyDescent="0.3">
      <c r="A45217" s="1">
        <f t="shared" si="706"/>
        <v>45.188581247272609</v>
      </c>
      <c r="B45217">
        <v>-2.2113399999999998E-2</v>
      </c>
      <c r="C45217">
        <v>2.39463E-2</v>
      </c>
    </row>
    <row r="45218" spans="1:3" x14ac:dyDescent="0.3">
      <c r="A45218" s="1">
        <f t="shared" si="706"/>
        <v>45.189580662980831</v>
      </c>
      <c r="B45218">
        <v>-1.10543E-2</v>
      </c>
      <c r="C45218">
        <v>2.3912099999999999E-2</v>
      </c>
    </row>
    <row r="45219" spans="1:3" x14ac:dyDescent="0.3">
      <c r="A45219" s="1">
        <f t="shared" si="706"/>
        <v>45.190580078689052</v>
      </c>
      <c r="B45219">
        <v>1.3580700000000001E-3</v>
      </c>
      <c r="C45219">
        <v>2.38167E-2</v>
      </c>
    </row>
    <row r="45220" spans="1:3" x14ac:dyDescent="0.3">
      <c r="A45220" s="1">
        <f t="shared" si="706"/>
        <v>45.191579494397274</v>
      </c>
      <c r="B45220">
        <v>1.1802999999999999E-2</v>
      </c>
      <c r="C45220">
        <v>2.3891099999999998E-2</v>
      </c>
    </row>
    <row r="45221" spans="1:3" x14ac:dyDescent="0.3">
      <c r="A45221" s="1">
        <f t="shared" si="706"/>
        <v>45.192578910105496</v>
      </c>
      <c r="B45221">
        <v>-1.4678999999999999E-2</v>
      </c>
      <c r="C45221">
        <v>2.3892E-2</v>
      </c>
    </row>
    <row r="45222" spans="1:3" x14ac:dyDescent="0.3">
      <c r="A45222" s="1">
        <f t="shared" si="706"/>
        <v>45.193578325813718</v>
      </c>
      <c r="B45222">
        <v>-3.9364099999999999E-2</v>
      </c>
      <c r="C45222">
        <v>2.4139299999999999E-2</v>
      </c>
    </row>
    <row r="45223" spans="1:3" x14ac:dyDescent="0.3">
      <c r="A45223" s="1">
        <f t="shared" si="706"/>
        <v>45.19457774152194</v>
      </c>
      <c r="B45223">
        <v>-1.8061199999999999E-2</v>
      </c>
      <c r="C45223">
        <v>2.42641E-2</v>
      </c>
    </row>
    <row r="45224" spans="1:3" x14ac:dyDescent="0.3">
      <c r="A45224" s="1">
        <f t="shared" si="706"/>
        <v>45.195577157230161</v>
      </c>
      <c r="B45224">
        <v>-6.0113300000000001E-4</v>
      </c>
      <c r="C45224">
        <v>2.4062699999999999E-2</v>
      </c>
    </row>
    <row r="45225" spans="1:3" x14ac:dyDescent="0.3">
      <c r="A45225" s="1">
        <f t="shared" si="706"/>
        <v>45.196576572938383</v>
      </c>
      <c r="B45225">
        <v>-3.3400499999999998E-3</v>
      </c>
      <c r="C45225">
        <v>2.3817399999999999E-2</v>
      </c>
    </row>
    <row r="45226" spans="1:3" x14ac:dyDescent="0.3">
      <c r="A45226" s="1">
        <f t="shared" si="706"/>
        <v>45.197575988646605</v>
      </c>
      <c r="B45226">
        <v>9.79498E-3</v>
      </c>
      <c r="C45226">
        <v>2.3652699999999999E-2</v>
      </c>
    </row>
    <row r="45227" spans="1:3" x14ac:dyDescent="0.3">
      <c r="A45227" s="1">
        <f t="shared" si="706"/>
        <v>45.198575404354827</v>
      </c>
      <c r="B45227">
        <v>2.36175E-2</v>
      </c>
      <c r="C45227">
        <v>2.3858000000000001E-2</v>
      </c>
    </row>
    <row r="45228" spans="1:3" x14ac:dyDescent="0.3">
      <c r="A45228" s="1">
        <f t="shared" si="706"/>
        <v>45.199574820063049</v>
      </c>
      <c r="B45228">
        <v>1.0619699999999999E-2</v>
      </c>
      <c r="C45228">
        <v>2.3624800000000001E-2</v>
      </c>
    </row>
    <row r="45229" spans="1:3" x14ac:dyDescent="0.3">
      <c r="A45229" s="1">
        <f t="shared" si="706"/>
        <v>45.200574235771271</v>
      </c>
      <c r="B45229">
        <v>-1.40859E-2</v>
      </c>
      <c r="C45229">
        <v>2.3251899999999999E-2</v>
      </c>
    </row>
    <row r="45230" spans="1:3" x14ac:dyDescent="0.3">
      <c r="A45230" s="1">
        <f t="shared" si="706"/>
        <v>45.201573651479492</v>
      </c>
      <c r="B45230">
        <v>-9.6642099999999995E-3</v>
      </c>
      <c r="C45230">
        <v>2.3222599999999999E-2</v>
      </c>
    </row>
    <row r="45231" spans="1:3" x14ac:dyDescent="0.3">
      <c r="A45231" s="1">
        <f t="shared" si="706"/>
        <v>45.202573067187714</v>
      </c>
      <c r="B45231">
        <v>3.2343499999999997E-2</v>
      </c>
      <c r="C45231">
        <v>2.2941E-2</v>
      </c>
    </row>
    <row r="45232" spans="1:3" x14ac:dyDescent="0.3">
      <c r="A45232" s="1">
        <f t="shared" si="706"/>
        <v>45.203572482895936</v>
      </c>
      <c r="B45232">
        <v>5.9926599999999997E-2</v>
      </c>
      <c r="C45232">
        <v>2.26453E-2</v>
      </c>
    </row>
    <row r="45233" spans="1:3" x14ac:dyDescent="0.3">
      <c r="A45233" s="1">
        <f t="shared" si="706"/>
        <v>45.204571898604158</v>
      </c>
      <c r="B45233">
        <v>4.5448000000000002E-2</v>
      </c>
      <c r="C45233">
        <v>2.2541100000000001E-2</v>
      </c>
    </row>
    <row r="45234" spans="1:3" x14ac:dyDescent="0.3">
      <c r="A45234" s="1">
        <f t="shared" si="706"/>
        <v>45.20557131431238</v>
      </c>
      <c r="B45234">
        <v>1.17956E-2</v>
      </c>
      <c r="C45234">
        <v>2.2622699999999999E-2</v>
      </c>
    </row>
    <row r="45235" spans="1:3" x14ac:dyDescent="0.3">
      <c r="A45235" s="1">
        <f t="shared" si="706"/>
        <v>45.206570730020601</v>
      </c>
      <c r="B45235">
        <v>-2.35625E-2</v>
      </c>
      <c r="C45235">
        <v>2.2474500000000001E-2</v>
      </c>
    </row>
    <row r="45236" spans="1:3" x14ac:dyDescent="0.3">
      <c r="A45236" s="1">
        <f t="shared" si="706"/>
        <v>45.207570145728823</v>
      </c>
      <c r="B45236">
        <v>-3.6931699999999998E-2</v>
      </c>
      <c r="C45236">
        <v>2.23421E-2</v>
      </c>
    </row>
    <row r="45237" spans="1:3" x14ac:dyDescent="0.3">
      <c r="A45237" s="1">
        <f t="shared" si="706"/>
        <v>45.208569561437045</v>
      </c>
      <c r="B45237">
        <v>-2.5113900000000002E-2</v>
      </c>
      <c r="C45237">
        <v>2.2143300000000001E-2</v>
      </c>
    </row>
    <row r="45238" spans="1:3" x14ac:dyDescent="0.3">
      <c r="A45238" s="1">
        <f t="shared" si="706"/>
        <v>45.209568977145267</v>
      </c>
      <c r="B45238">
        <v>-1.62097E-2</v>
      </c>
      <c r="C45238">
        <v>2.18555E-2</v>
      </c>
    </row>
    <row r="45239" spans="1:3" x14ac:dyDescent="0.3">
      <c r="A45239" s="1">
        <f t="shared" si="706"/>
        <v>45.210568392853489</v>
      </c>
      <c r="B45239">
        <v>5.0837499999999997E-3</v>
      </c>
      <c r="C45239">
        <v>2.1700299999999999E-2</v>
      </c>
    </row>
    <row r="45240" spans="1:3" x14ac:dyDescent="0.3">
      <c r="A45240" s="1">
        <f t="shared" si="706"/>
        <v>45.211567808561711</v>
      </c>
      <c r="B45240">
        <v>4.46253E-2</v>
      </c>
      <c r="C45240">
        <v>2.1999100000000001E-2</v>
      </c>
    </row>
    <row r="45241" spans="1:3" x14ac:dyDescent="0.3">
      <c r="A45241" s="1">
        <f t="shared" si="706"/>
        <v>45.212567224269932</v>
      </c>
      <c r="B45241">
        <v>4.9399600000000002E-2</v>
      </c>
      <c r="C45241">
        <v>2.2422000000000001E-2</v>
      </c>
    </row>
    <row r="45242" spans="1:3" x14ac:dyDescent="0.3">
      <c r="A45242" s="1">
        <f t="shared" si="706"/>
        <v>45.213566639978154</v>
      </c>
      <c r="B45242">
        <v>1.62874E-2</v>
      </c>
      <c r="C45242">
        <v>2.2420200000000001E-2</v>
      </c>
    </row>
    <row r="45243" spans="1:3" x14ac:dyDescent="0.3">
      <c r="A45243" s="1">
        <f t="shared" si="706"/>
        <v>45.214566055686376</v>
      </c>
      <c r="B45243">
        <v>5.4183699999999996E-3</v>
      </c>
      <c r="C45243">
        <v>2.2305800000000001E-2</v>
      </c>
    </row>
    <row r="45244" spans="1:3" x14ac:dyDescent="0.3">
      <c r="A45244" s="1">
        <f t="shared" si="706"/>
        <v>45.215565471394598</v>
      </c>
      <c r="B45244">
        <v>2.9862E-2</v>
      </c>
      <c r="C45244">
        <v>2.2464000000000001E-2</v>
      </c>
    </row>
    <row r="45245" spans="1:3" x14ac:dyDescent="0.3">
      <c r="A45245" s="1">
        <f t="shared" si="706"/>
        <v>45.21656488710282</v>
      </c>
      <c r="B45245">
        <v>4.5873900000000002E-2</v>
      </c>
      <c r="C45245">
        <v>2.2771799999999998E-2</v>
      </c>
    </row>
    <row r="45246" spans="1:3" x14ac:dyDescent="0.3">
      <c r="A45246" s="1">
        <f t="shared" si="706"/>
        <v>45.217564302811041</v>
      </c>
      <c r="B45246">
        <v>4.1540300000000002E-2</v>
      </c>
      <c r="C45246">
        <v>2.30928E-2</v>
      </c>
    </row>
    <row r="45247" spans="1:3" x14ac:dyDescent="0.3">
      <c r="A45247" s="1">
        <f t="shared" si="706"/>
        <v>45.218563718519263</v>
      </c>
      <c r="B45247">
        <v>3.2877099999999999E-2</v>
      </c>
      <c r="C45247">
        <v>2.3408600000000002E-2</v>
      </c>
    </row>
    <row r="45248" spans="1:3" x14ac:dyDescent="0.3">
      <c r="A45248" s="1">
        <f t="shared" si="706"/>
        <v>45.219563134227485</v>
      </c>
      <c r="B45248">
        <v>9.5895500000000005E-3</v>
      </c>
      <c r="C45248">
        <v>2.3399199999999998E-2</v>
      </c>
    </row>
    <row r="45249" spans="1:3" x14ac:dyDescent="0.3">
      <c r="A45249" s="1">
        <f t="shared" si="706"/>
        <v>45.220562549935707</v>
      </c>
      <c r="B45249">
        <v>-3.08078E-2</v>
      </c>
      <c r="C45249">
        <v>2.36367E-2</v>
      </c>
    </row>
    <row r="45250" spans="1:3" x14ac:dyDescent="0.3">
      <c r="A45250" s="1">
        <f t="shared" si="706"/>
        <v>45.221561965643929</v>
      </c>
      <c r="B45250">
        <v>-7.8768599999999994E-2</v>
      </c>
      <c r="C45250">
        <v>2.44213E-2</v>
      </c>
    </row>
    <row r="45251" spans="1:3" x14ac:dyDescent="0.3">
      <c r="A45251" s="1">
        <f t="shared" si="706"/>
        <v>45.222561381352151</v>
      </c>
      <c r="B45251">
        <v>-9.54377E-2</v>
      </c>
      <c r="C45251">
        <v>2.5315799999999999E-2</v>
      </c>
    </row>
    <row r="45252" spans="1:3" x14ac:dyDescent="0.3">
      <c r="A45252" s="1">
        <f t="shared" ref="A45252:A45315" si="707">A45251+$L$2</f>
        <v>45.223560797060372</v>
      </c>
      <c r="B45252">
        <v>-2.0743999999999999E-2</v>
      </c>
      <c r="C45252">
        <v>2.5368399999999999E-2</v>
      </c>
    </row>
    <row r="45253" spans="1:3" x14ac:dyDescent="0.3">
      <c r="A45253" s="1">
        <f t="shared" si="707"/>
        <v>45.224560212768594</v>
      </c>
      <c r="B45253">
        <v>7.0188899999999999E-2</v>
      </c>
      <c r="C45253">
        <v>2.5900900000000001E-2</v>
      </c>
    </row>
    <row r="45254" spans="1:3" x14ac:dyDescent="0.3">
      <c r="A45254" s="1">
        <f t="shared" si="707"/>
        <v>45.225559628476816</v>
      </c>
      <c r="B45254">
        <v>5.3168199999999999E-2</v>
      </c>
      <c r="C45254">
        <v>2.63813E-2</v>
      </c>
    </row>
    <row r="45255" spans="1:3" x14ac:dyDescent="0.3">
      <c r="A45255" s="1">
        <f t="shared" si="707"/>
        <v>45.226559044185038</v>
      </c>
      <c r="B45255">
        <v>-1.76189E-2</v>
      </c>
      <c r="C45255">
        <v>2.6466799999999999E-2</v>
      </c>
    </row>
    <row r="45256" spans="1:3" x14ac:dyDescent="0.3">
      <c r="A45256" s="1">
        <f t="shared" si="707"/>
        <v>45.22755845989326</v>
      </c>
      <c r="B45256">
        <v>-3.39104E-2</v>
      </c>
      <c r="C45256">
        <v>2.6270399999999999E-2</v>
      </c>
    </row>
    <row r="45257" spans="1:3" x14ac:dyDescent="0.3">
      <c r="A45257" s="1">
        <f t="shared" si="707"/>
        <v>45.228557875601481</v>
      </c>
      <c r="B45257">
        <v>-7.50463E-3</v>
      </c>
      <c r="C45257">
        <v>2.55365E-2</v>
      </c>
    </row>
    <row r="45258" spans="1:3" x14ac:dyDescent="0.3">
      <c r="A45258" s="1">
        <f t="shared" si="707"/>
        <v>45.229557291309703</v>
      </c>
      <c r="B45258">
        <v>4.21786E-4</v>
      </c>
      <c r="C45258">
        <v>2.5040099999999999E-2</v>
      </c>
    </row>
    <row r="45259" spans="1:3" x14ac:dyDescent="0.3">
      <c r="A45259" s="1">
        <f t="shared" si="707"/>
        <v>45.230556707017925</v>
      </c>
      <c r="B45259">
        <v>-2.0113200000000001E-2</v>
      </c>
      <c r="C45259">
        <v>2.5185599999999999E-2</v>
      </c>
    </row>
    <row r="45260" spans="1:3" x14ac:dyDescent="0.3">
      <c r="A45260" s="1">
        <f t="shared" si="707"/>
        <v>45.231556122726147</v>
      </c>
      <c r="B45260">
        <v>-3.5673400000000001E-2</v>
      </c>
      <c r="C45260">
        <v>2.5358800000000001E-2</v>
      </c>
    </row>
    <row r="45261" spans="1:3" x14ac:dyDescent="0.3">
      <c r="A45261" s="1">
        <f t="shared" si="707"/>
        <v>45.232555538434369</v>
      </c>
      <c r="B45261">
        <v>-3.1533699999999998E-2</v>
      </c>
      <c r="C45261">
        <v>2.5426799999999999E-2</v>
      </c>
    </row>
    <row r="45262" spans="1:3" x14ac:dyDescent="0.3">
      <c r="A45262" s="1">
        <f t="shared" si="707"/>
        <v>45.233554954142591</v>
      </c>
      <c r="B45262">
        <v>-2.54962E-2</v>
      </c>
      <c r="C45262">
        <v>2.5515400000000001E-2</v>
      </c>
    </row>
    <row r="45263" spans="1:3" x14ac:dyDescent="0.3">
      <c r="A45263" s="1">
        <f t="shared" si="707"/>
        <v>45.234554369850812</v>
      </c>
      <c r="B45263">
        <v>-2.6236800000000001E-2</v>
      </c>
      <c r="C45263">
        <v>2.5777499999999998E-2</v>
      </c>
    </row>
    <row r="45264" spans="1:3" x14ac:dyDescent="0.3">
      <c r="A45264" s="1">
        <f t="shared" si="707"/>
        <v>45.235553785559034</v>
      </c>
      <c r="B45264">
        <v>-2.20553E-2</v>
      </c>
      <c r="C45264">
        <v>2.5850999999999999E-2</v>
      </c>
    </row>
    <row r="45265" spans="1:3" x14ac:dyDescent="0.3">
      <c r="A45265" s="1">
        <f t="shared" si="707"/>
        <v>45.236553201267256</v>
      </c>
      <c r="B45265">
        <v>-1.04952E-2</v>
      </c>
      <c r="C45265">
        <v>2.57012E-2</v>
      </c>
    </row>
    <row r="45266" spans="1:3" x14ac:dyDescent="0.3">
      <c r="A45266" s="1">
        <f t="shared" si="707"/>
        <v>45.237552616975478</v>
      </c>
      <c r="B45266">
        <v>7.48594E-3</v>
      </c>
      <c r="C45266">
        <v>2.5364899999999999E-2</v>
      </c>
    </row>
    <row r="45267" spans="1:3" x14ac:dyDescent="0.3">
      <c r="A45267" s="1">
        <f t="shared" si="707"/>
        <v>45.2385520326837</v>
      </c>
      <c r="B45267">
        <v>2.6636199999999999E-2</v>
      </c>
      <c r="C45267">
        <v>2.5046100000000002E-2</v>
      </c>
    </row>
    <row r="45268" spans="1:3" x14ac:dyDescent="0.3">
      <c r="A45268" s="1">
        <f t="shared" si="707"/>
        <v>45.239551448391921</v>
      </c>
      <c r="B45268">
        <v>2.79095E-2</v>
      </c>
      <c r="C45268">
        <v>2.4775200000000001E-2</v>
      </c>
    </row>
    <row r="45269" spans="1:3" x14ac:dyDescent="0.3">
      <c r="A45269" s="1">
        <f t="shared" si="707"/>
        <v>45.240550864100143</v>
      </c>
      <c r="B45269">
        <v>2.5644299999999998E-2</v>
      </c>
      <c r="C45269">
        <v>2.4893599999999998E-2</v>
      </c>
    </row>
    <row r="45270" spans="1:3" x14ac:dyDescent="0.3">
      <c r="A45270" s="1">
        <f t="shared" si="707"/>
        <v>45.241550279808365</v>
      </c>
      <c r="B45270">
        <v>2.6383199999999999E-2</v>
      </c>
      <c r="C45270">
        <v>2.4627699999999999E-2</v>
      </c>
    </row>
    <row r="45271" spans="1:3" x14ac:dyDescent="0.3">
      <c r="A45271" s="1">
        <f t="shared" si="707"/>
        <v>45.242549695516587</v>
      </c>
      <c r="B45271">
        <v>6.9971200000000001E-4</v>
      </c>
      <c r="C45271">
        <v>2.3794200000000001E-2</v>
      </c>
    </row>
    <row r="45272" spans="1:3" x14ac:dyDescent="0.3">
      <c r="A45272" s="1">
        <f t="shared" si="707"/>
        <v>45.243549111224809</v>
      </c>
      <c r="B45272">
        <v>-1.43999E-2</v>
      </c>
      <c r="C45272">
        <v>2.358E-2</v>
      </c>
    </row>
    <row r="45273" spans="1:3" x14ac:dyDescent="0.3">
      <c r="A45273" s="1">
        <f t="shared" si="707"/>
        <v>45.244548526933031</v>
      </c>
      <c r="B45273">
        <v>1.3449900000000001E-2</v>
      </c>
      <c r="C45273">
        <v>2.3567100000000001E-2</v>
      </c>
    </row>
    <row r="45274" spans="1:3" x14ac:dyDescent="0.3">
      <c r="A45274" s="1">
        <f t="shared" si="707"/>
        <v>45.245547942641252</v>
      </c>
      <c r="B45274">
        <v>2.3890499999999999E-2</v>
      </c>
      <c r="C45274">
        <v>2.37074E-2</v>
      </c>
    </row>
    <row r="45275" spans="1:3" x14ac:dyDescent="0.3">
      <c r="A45275" s="1">
        <f t="shared" si="707"/>
        <v>45.246547358349474</v>
      </c>
      <c r="B45275">
        <v>3.8349199999999999E-3</v>
      </c>
      <c r="C45275">
        <v>2.33142E-2</v>
      </c>
    </row>
    <row r="45276" spans="1:3" x14ac:dyDescent="0.3">
      <c r="A45276" s="1">
        <f t="shared" si="707"/>
        <v>45.247546774057696</v>
      </c>
      <c r="B45276">
        <v>1.79772E-3</v>
      </c>
      <c r="C45276">
        <v>2.31337E-2</v>
      </c>
    </row>
    <row r="45277" spans="1:3" x14ac:dyDescent="0.3">
      <c r="A45277" s="1">
        <f t="shared" si="707"/>
        <v>45.248546189765918</v>
      </c>
      <c r="B45277">
        <v>7.79673E-3</v>
      </c>
      <c r="C45277">
        <v>2.3072800000000001E-2</v>
      </c>
    </row>
    <row r="45278" spans="1:3" x14ac:dyDescent="0.3">
      <c r="A45278" s="1">
        <f t="shared" si="707"/>
        <v>45.24954560547414</v>
      </c>
      <c r="B45278" s="2">
        <v>-7.74663E-3</v>
      </c>
      <c r="C45278">
        <v>2.29754E-2</v>
      </c>
    </row>
    <row r="45279" spans="1:3" x14ac:dyDescent="0.3">
      <c r="A45279" s="1">
        <f t="shared" si="707"/>
        <v>45.250545021182361</v>
      </c>
      <c r="B45279">
        <v>-2.01906E-2</v>
      </c>
      <c r="C45279">
        <v>2.3104300000000001E-2</v>
      </c>
    </row>
    <row r="45280" spans="1:3" x14ac:dyDescent="0.3">
      <c r="A45280" s="1">
        <f t="shared" si="707"/>
        <v>45.251544436890583</v>
      </c>
      <c r="B45280">
        <v>-4.4806799999999998E-4</v>
      </c>
      <c r="C45280">
        <v>2.3023499999999999E-2</v>
      </c>
    </row>
    <row r="45281" spans="1:3" x14ac:dyDescent="0.3">
      <c r="A45281" s="1">
        <f t="shared" si="707"/>
        <v>45.252543852598805</v>
      </c>
      <c r="B45281">
        <v>2.6302099999999998E-2</v>
      </c>
      <c r="C45281">
        <v>2.3206899999999999E-2</v>
      </c>
    </row>
    <row r="45282" spans="1:3" x14ac:dyDescent="0.3">
      <c r="A45282" s="1">
        <f t="shared" si="707"/>
        <v>45.253543268307027</v>
      </c>
      <c r="B45282">
        <v>3.41657E-2</v>
      </c>
      <c r="C45282">
        <v>2.32202E-2</v>
      </c>
    </row>
    <row r="45283" spans="1:3" x14ac:dyDescent="0.3">
      <c r="A45283" s="1">
        <f t="shared" si="707"/>
        <v>45.254542684015249</v>
      </c>
      <c r="B45283">
        <v>4.8939400000000001E-2</v>
      </c>
      <c r="C45283">
        <v>2.2920699999999999E-2</v>
      </c>
    </row>
    <row r="45284" spans="1:3" x14ac:dyDescent="0.3">
      <c r="A45284" s="1">
        <f t="shared" si="707"/>
        <v>45.255542099723471</v>
      </c>
      <c r="B45284">
        <v>6.65988E-2</v>
      </c>
      <c r="C45284">
        <v>2.2964600000000002E-2</v>
      </c>
    </row>
    <row r="45285" spans="1:3" x14ac:dyDescent="0.3">
      <c r="A45285" s="1">
        <f t="shared" si="707"/>
        <v>45.256541515431692</v>
      </c>
      <c r="B45285">
        <v>4.8287999999999998E-2</v>
      </c>
      <c r="C45285">
        <v>2.3415399999999999E-2</v>
      </c>
    </row>
    <row r="45286" spans="1:3" x14ac:dyDescent="0.3">
      <c r="A45286" s="1">
        <f t="shared" si="707"/>
        <v>45.257540931139914</v>
      </c>
      <c r="B45286">
        <v>2.0146500000000001E-2</v>
      </c>
      <c r="C45286">
        <v>2.3306E-2</v>
      </c>
    </row>
    <row r="45287" spans="1:3" x14ac:dyDescent="0.3">
      <c r="A45287" s="1">
        <f t="shared" si="707"/>
        <v>45.258540346848136</v>
      </c>
      <c r="B45287">
        <v>8.1809199999999995E-3</v>
      </c>
      <c r="C45287">
        <v>2.3293600000000001E-2</v>
      </c>
    </row>
    <row r="45288" spans="1:3" x14ac:dyDescent="0.3">
      <c r="A45288" s="1">
        <f t="shared" si="707"/>
        <v>45.259539762556358</v>
      </c>
      <c r="B45288">
        <v>-2.15347E-2</v>
      </c>
      <c r="C45288">
        <v>2.3233199999999999E-2</v>
      </c>
    </row>
    <row r="45289" spans="1:3" x14ac:dyDescent="0.3">
      <c r="A45289" s="1">
        <f t="shared" si="707"/>
        <v>45.26053917826458</v>
      </c>
      <c r="B45289">
        <v>-6.4215300000000003E-2</v>
      </c>
      <c r="C45289">
        <v>2.3699499999999998E-2</v>
      </c>
    </row>
    <row r="45290" spans="1:3" x14ac:dyDescent="0.3">
      <c r="A45290" s="1">
        <f t="shared" si="707"/>
        <v>45.261538593972801</v>
      </c>
      <c r="B45290">
        <v>-6.6315499999999999E-2</v>
      </c>
      <c r="C45290">
        <v>2.42636E-2</v>
      </c>
    </row>
    <row r="45291" spans="1:3" x14ac:dyDescent="0.3">
      <c r="A45291" s="1">
        <f t="shared" si="707"/>
        <v>45.262538009681023</v>
      </c>
      <c r="B45291">
        <v>-2.4167500000000001E-2</v>
      </c>
      <c r="C45291">
        <v>2.4464699999999999E-2</v>
      </c>
    </row>
    <row r="45292" spans="1:3" x14ac:dyDescent="0.3">
      <c r="A45292" s="1">
        <f t="shared" si="707"/>
        <v>45.263537425389245</v>
      </c>
      <c r="B45292">
        <v>9.4273299999999994E-3</v>
      </c>
      <c r="C45292">
        <v>2.4261899999999999E-2</v>
      </c>
    </row>
    <row r="45293" spans="1:3" x14ac:dyDescent="0.3">
      <c r="A45293" s="1">
        <f t="shared" si="707"/>
        <v>45.264536841097467</v>
      </c>
      <c r="B45293">
        <v>1.9496599999999999E-2</v>
      </c>
      <c r="C45293">
        <v>2.4233000000000001E-2</v>
      </c>
    </row>
    <row r="45294" spans="1:3" x14ac:dyDescent="0.3">
      <c r="A45294" s="1">
        <f t="shared" si="707"/>
        <v>45.265536256805689</v>
      </c>
      <c r="B45294">
        <v>2.97246E-2</v>
      </c>
      <c r="C45294">
        <v>2.4495099999999999E-2</v>
      </c>
    </row>
    <row r="45295" spans="1:3" x14ac:dyDescent="0.3">
      <c r="A45295" s="1">
        <f t="shared" si="707"/>
        <v>45.266535672513911</v>
      </c>
      <c r="B45295">
        <v>2.28276E-2</v>
      </c>
      <c r="C45295">
        <v>2.46847E-2</v>
      </c>
    </row>
    <row r="45296" spans="1:3" x14ac:dyDescent="0.3">
      <c r="A45296" s="1">
        <f t="shared" si="707"/>
        <v>45.267535088222132</v>
      </c>
      <c r="B45296">
        <v>-1.2050999999999999E-2</v>
      </c>
      <c r="C45296">
        <v>2.4711799999999999E-2</v>
      </c>
    </row>
    <row r="45297" spans="1:3" x14ac:dyDescent="0.3">
      <c r="A45297" s="1">
        <f t="shared" si="707"/>
        <v>45.268534503930354</v>
      </c>
      <c r="B45297">
        <v>-2.94582E-2</v>
      </c>
      <c r="C45297">
        <v>2.4974900000000001E-2</v>
      </c>
    </row>
    <row r="45298" spans="1:3" x14ac:dyDescent="0.3">
      <c r="A45298" s="1">
        <f t="shared" si="707"/>
        <v>45.269533919638576</v>
      </c>
      <c r="B45298">
        <v>-2.0565300000000002E-2</v>
      </c>
      <c r="C45298">
        <v>2.5040099999999999E-2</v>
      </c>
    </row>
    <row r="45299" spans="1:3" x14ac:dyDescent="0.3">
      <c r="A45299" s="1">
        <f t="shared" si="707"/>
        <v>45.270533335346798</v>
      </c>
      <c r="B45299">
        <v>-1.90904E-2</v>
      </c>
      <c r="C45299">
        <v>2.51994E-2</v>
      </c>
    </row>
    <row r="45300" spans="1:3" x14ac:dyDescent="0.3">
      <c r="A45300" s="1">
        <f t="shared" si="707"/>
        <v>45.27153275105502</v>
      </c>
      <c r="B45300">
        <v>-1.48895E-2</v>
      </c>
      <c r="C45300">
        <v>2.5170999999999999E-2</v>
      </c>
    </row>
    <row r="45301" spans="1:3" x14ac:dyDescent="0.3">
      <c r="A45301" s="1">
        <f t="shared" si="707"/>
        <v>45.272532166763241</v>
      </c>
      <c r="B45301">
        <v>1.2379400000000001E-3</v>
      </c>
      <c r="C45301">
        <v>2.5108399999999999E-2</v>
      </c>
    </row>
    <row r="45302" spans="1:3" x14ac:dyDescent="0.3">
      <c r="A45302" s="1">
        <f t="shared" si="707"/>
        <v>45.273531582471463</v>
      </c>
      <c r="B45302">
        <v>4.8471800000000004E-3</v>
      </c>
      <c r="C45302">
        <v>2.4694399999999998E-2</v>
      </c>
    </row>
    <row r="45303" spans="1:3" x14ac:dyDescent="0.3">
      <c r="A45303" s="1">
        <f t="shared" si="707"/>
        <v>45.274530998179685</v>
      </c>
      <c r="B45303">
        <v>-4.79059E-3</v>
      </c>
      <c r="C45303">
        <v>2.42121E-2</v>
      </c>
    </row>
    <row r="45304" spans="1:3" x14ac:dyDescent="0.3">
      <c r="A45304" s="1">
        <f t="shared" si="707"/>
        <v>45.275530413887907</v>
      </c>
      <c r="B45304">
        <v>-1.9159900000000001E-2</v>
      </c>
      <c r="C45304">
        <v>2.4183900000000001E-2</v>
      </c>
    </row>
    <row r="45305" spans="1:3" x14ac:dyDescent="0.3">
      <c r="A45305" s="1">
        <f t="shared" si="707"/>
        <v>45.276529829596129</v>
      </c>
      <c r="B45305">
        <v>-3.1486199999999999E-2</v>
      </c>
      <c r="C45305">
        <v>2.4420000000000001E-2</v>
      </c>
    </row>
    <row r="45306" spans="1:3" x14ac:dyDescent="0.3">
      <c r="A45306" s="1">
        <f t="shared" si="707"/>
        <v>45.277529245304351</v>
      </c>
      <c r="B45306">
        <v>-1.8702799999999999E-2</v>
      </c>
      <c r="C45306">
        <v>2.44885E-2</v>
      </c>
    </row>
    <row r="45307" spans="1:3" x14ac:dyDescent="0.3">
      <c r="A45307" s="1">
        <f t="shared" si="707"/>
        <v>45.278528661012572</v>
      </c>
      <c r="B45307">
        <v>1.54389E-2</v>
      </c>
      <c r="C45307">
        <v>2.4437899999999999E-2</v>
      </c>
    </row>
    <row r="45308" spans="1:3" x14ac:dyDescent="0.3">
      <c r="A45308" s="1">
        <f t="shared" si="707"/>
        <v>45.279528076720794</v>
      </c>
      <c r="B45308">
        <v>3.6808899999999999E-2</v>
      </c>
      <c r="C45308">
        <v>2.4475899999999998E-2</v>
      </c>
    </row>
    <row r="45309" spans="1:3" x14ac:dyDescent="0.3">
      <c r="A45309" s="1">
        <f t="shared" si="707"/>
        <v>45.280527492429016</v>
      </c>
      <c r="B45309">
        <v>4.0942399999999997E-2</v>
      </c>
      <c r="C45309">
        <v>2.48138E-2</v>
      </c>
    </row>
    <row r="45310" spans="1:3" x14ac:dyDescent="0.3">
      <c r="A45310" s="1">
        <f t="shared" si="707"/>
        <v>45.281526908137238</v>
      </c>
      <c r="B45310">
        <v>4.0633500000000003E-2</v>
      </c>
      <c r="C45310">
        <v>2.4915E-2</v>
      </c>
    </row>
    <row r="45311" spans="1:3" x14ac:dyDescent="0.3">
      <c r="A45311" s="1">
        <f t="shared" si="707"/>
        <v>45.28252632384546</v>
      </c>
      <c r="B45311">
        <v>2.6372900000000001E-2</v>
      </c>
      <c r="C45311">
        <v>2.4932699999999999E-2</v>
      </c>
    </row>
    <row r="45312" spans="1:3" x14ac:dyDescent="0.3">
      <c r="A45312" s="1">
        <f t="shared" si="707"/>
        <v>45.283525739553681</v>
      </c>
      <c r="B45312">
        <v>1.5990799999999999E-3</v>
      </c>
      <c r="C45312">
        <v>2.4868999999999999E-2</v>
      </c>
    </row>
    <row r="45313" spans="1:3" x14ac:dyDescent="0.3">
      <c r="A45313" s="1">
        <f t="shared" si="707"/>
        <v>45.284525155261903</v>
      </c>
      <c r="B45313">
        <v>-1.33603E-2</v>
      </c>
      <c r="C45313">
        <v>2.4765800000000001E-2</v>
      </c>
    </row>
    <row r="45314" spans="1:3" x14ac:dyDescent="0.3">
      <c r="A45314" s="1">
        <f t="shared" si="707"/>
        <v>45.285524570970125</v>
      </c>
      <c r="B45314">
        <v>-2.2299099999999999E-2</v>
      </c>
      <c r="C45314">
        <v>2.47174E-2</v>
      </c>
    </row>
    <row r="45315" spans="1:3" x14ac:dyDescent="0.3">
      <c r="A45315" s="1">
        <f t="shared" si="707"/>
        <v>45.286523986678347</v>
      </c>
      <c r="B45315">
        <v>-3.47465E-2</v>
      </c>
      <c r="C45315">
        <v>2.4683500000000001E-2</v>
      </c>
    </row>
    <row r="45316" spans="1:3" x14ac:dyDescent="0.3">
      <c r="A45316" s="1">
        <f t="shared" ref="A45316:A45379" si="708">A45315+$L$2</f>
        <v>45.287523402386569</v>
      </c>
      <c r="B45316">
        <v>-3.5276799999999997E-2</v>
      </c>
      <c r="C45316">
        <v>2.46462E-2</v>
      </c>
    </row>
    <row r="45317" spans="1:3" x14ac:dyDescent="0.3">
      <c r="A45317" s="1">
        <f t="shared" si="708"/>
        <v>45.288522818094791</v>
      </c>
      <c r="B45317">
        <v>-1.2193300000000001E-2</v>
      </c>
      <c r="C45317">
        <v>2.4546999999999999E-2</v>
      </c>
    </row>
    <row r="45318" spans="1:3" x14ac:dyDescent="0.3">
      <c r="A45318" s="1">
        <f t="shared" si="708"/>
        <v>45.289522233803012</v>
      </c>
      <c r="B45318">
        <v>2.1943500000000001E-2</v>
      </c>
      <c r="C45318">
        <v>2.4655900000000001E-2</v>
      </c>
    </row>
    <row r="45319" spans="1:3" x14ac:dyDescent="0.3">
      <c r="A45319" s="1">
        <f t="shared" si="708"/>
        <v>45.290521649511234</v>
      </c>
      <c r="B45319">
        <v>5.2096900000000002E-2</v>
      </c>
      <c r="C45319">
        <v>2.51633E-2</v>
      </c>
    </row>
    <row r="45320" spans="1:3" x14ac:dyDescent="0.3">
      <c r="A45320" s="1">
        <f t="shared" si="708"/>
        <v>45.291521065219456</v>
      </c>
      <c r="B45320">
        <v>4.4338599999999999E-2</v>
      </c>
      <c r="C45320">
        <v>2.54886E-2</v>
      </c>
    </row>
    <row r="45321" spans="1:3" x14ac:dyDescent="0.3">
      <c r="A45321" s="1">
        <f t="shared" si="708"/>
        <v>45.292520480927678</v>
      </c>
      <c r="B45321">
        <v>-1.53417E-2</v>
      </c>
      <c r="C45321">
        <v>2.5495299999999999E-2</v>
      </c>
    </row>
    <row r="45322" spans="1:3" x14ac:dyDescent="0.3">
      <c r="A45322" s="1">
        <f t="shared" si="708"/>
        <v>45.2935198966359</v>
      </c>
      <c r="B45322">
        <v>-5.5051700000000002E-2</v>
      </c>
      <c r="C45322">
        <v>2.56522E-2</v>
      </c>
    </row>
    <row r="45323" spans="1:3" x14ac:dyDescent="0.3">
      <c r="A45323" s="1">
        <f t="shared" si="708"/>
        <v>45.294519312344121</v>
      </c>
      <c r="B45323">
        <v>-3.51437E-2</v>
      </c>
      <c r="C45323">
        <v>2.5822999999999999E-2</v>
      </c>
    </row>
    <row r="45324" spans="1:3" x14ac:dyDescent="0.3">
      <c r="A45324" s="1">
        <f t="shared" si="708"/>
        <v>45.295518728052343</v>
      </c>
      <c r="B45324">
        <v>-1.00655E-2</v>
      </c>
      <c r="C45324">
        <v>2.5917599999999999E-2</v>
      </c>
    </row>
    <row r="45325" spans="1:3" x14ac:dyDescent="0.3">
      <c r="A45325" s="1">
        <f t="shared" si="708"/>
        <v>45.296518143760565</v>
      </c>
      <c r="B45325">
        <v>-3.8803499999999999E-3</v>
      </c>
      <c r="C45325">
        <v>2.5923000000000002E-2</v>
      </c>
    </row>
    <row r="45326" spans="1:3" x14ac:dyDescent="0.3">
      <c r="A45326" s="1">
        <f t="shared" si="708"/>
        <v>45.297517559468787</v>
      </c>
      <c r="B45326">
        <v>-8.1541899999999995E-4</v>
      </c>
      <c r="C45326">
        <v>2.5833200000000001E-2</v>
      </c>
    </row>
    <row r="45327" spans="1:3" x14ac:dyDescent="0.3">
      <c r="A45327" s="1">
        <f t="shared" si="708"/>
        <v>45.298516975177009</v>
      </c>
      <c r="B45327">
        <v>-1.04373E-2</v>
      </c>
      <c r="C45327">
        <v>2.5701399999999999E-2</v>
      </c>
    </row>
    <row r="45328" spans="1:3" x14ac:dyDescent="0.3">
      <c r="A45328" s="1">
        <f t="shared" si="708"/>
        <v>45.299516390885231</v>
      </c>
      <c r="B45328">
        <v>-3.2886899999999997E-2</v>
      </c>
      <c r="C45328">
        <v>2.5924099999999999E-2</v>
      </c>
    </row>
    <row r="45329" spans="1:3" x14ac:dyDescent="0.3">
      <c r="A45329" s="1">
        <f t="shared" si="708"/>
        <v>45.300515806593452</v>
      </c>
      <c r="B45329">
        <v>-3.3129100000000002E-2</v>
      </c>
      <c r="C45329">
        <v>2.6114499999999999E-2</v>
      </c>
    </row>
    <row r="45330" spans="1:3" x14ac:dyDescent="0.3">
      <c r="A45330" s="1">
        <f t="shared" si="708"/>
        <v>45.301515222301674</v>
      </c>
      <c r="B45330">
        <v>1.43351E-3</v>
      </c>
      <c r="C45330">
        <v>2.6032199999999998E-2</v>
      </c>
    </row>
    <row r="45331" spans="1:3" x14ac:dyDescent="0.3">
      <c r="A45331" s="1">
        <f t="shared" si="708"/>
        <v>45.302514638009896</v>
      </c>
      <c r="B45331">
        <v>3.3968699999999998E-2</v>
      </c>
      <c r="C45331">
        <v>2.6048499999999999E-2</v>
      </c>
    </row>
    <row r="45332" spans="1:3" x14ac:dyDescent="0.3">
      <c r="A45332" s="1">
        <f t="shared" si="708"/>
        <v>45.303514053718118</v>
      </c>
      <c r="B45332">
        <v>3.8967300000000003E-2</v>
      </c>
      <c r="C45332">
        <v>2.5838900000000001E-2</v>
      </c>
    </row>
    <row r="45333" spans="1:3" x14ac:dyDescent="0.3">
      <c r="A45333" s="1">
        <f t="shared" si="708"/>
        <v>45.30451346942634</v>
      </c>
      <c r="B45333">
        <v>2.2499499999999999E-2</v>
      </c>
      <c r="C45333">
        <v>2.5609400000000001E-2</v>
      </c>
    </row>
    <row r="45334" spans="1:3" x14ac:dyDescent="0.3">
      <c r="A45334" s="1">
        <f t="shared" si="708"/>
        <v>45.305512885134561</v>
      </c>
      <c r="B45334">
        <v>-9.6570500000000004E-3</v>
      </c>
      <c r="C45334">
        <v>2.5588E-2</v>
      </c>
    </row>
    <row r="45335" spans="1:3" x14ac:dyDescent="0.3">
      <c r="A45335" s="1">
        <f t="shared" si="708"/>
        <v>45.306512300842783</v>
      </c>
      <c r="B45335">
        <v>-2.8276099999999998E-2</v>
      </c>
      <c r="C45335">
        <v>2.5635100000000001E-2</v>
      </c>
    </row>
    <row r="45336" spans="1:3" x14ac:dyDescent="0.3">
      <c r="A45336" s="1">
        <f t="shared" si="708"/>
        <v>45.307511716551005</v>
      </c>
      <c r="B45336">
        <v>-5.7241799999999997E-3</v>
      </c>
      <c r="C45336">
        <v>2.5323100000000001E-2</v>
      </c>
    </row>
    <row r="45337" spans="1:3" x14ac:dyDescent="0.3">
      <c r="A45337" s="1">
        <f t="shared" si="708"/>
        <v>45.308511132259227</v>
      </c>
      <c r="B45337">
        <v>1.1186099999999999E-2</v>
      </c>
      <c r="C45337">
        <v>2.5183799999999999E-2</v>
      </c>
    </row>
    <row r="45338" spans="1:3" x14ac:dyDescent="0.3">
      <c r="A45338" s="1">
        <f t="shared" si="708"/>
        <v>45.309510547967449</v>
      </c>
      <c r="B45338">
        <v>-1.2090099999999999E-2</v>
      </c>
      <c r="C45338">
        <v>2.5142600000000001E-2</v>
      </c>
    </row>
    <row r="45339" spans="1:3" x14ac:dyDescent="0.3">
      <c r="A45339" s="1">
        <f t="shared" si="708"/>
        <v>45.310509963675671</v>
      </c>
      <c r="B45339">
        <v>-1.89334E-2</v>
      </c>
      <c r="C45339">
        <v>2.5281100000000001E-2</v>
      </c>
    </row>
    <row r="45340" spans="1:3" x14ac:dyDescent="0.3">
      <c r="A45340" s="1">
        <f t="shared" si="708"/>
        <v>45.311509379383892</v>
      </c>
      <c r="B45340">
        <v>9.2652399999999992E-3</v>
      </c>
      <c r="C45340">
        <v>2.4927499999999998E-2</v>
      </c>
    </row>
    <row r="45341" spans="1:3" x14ac:dyDescent="0.3">
      <c r="A45341" s="1">
        <f t="shared" si="708"/>
        <v>45.312508795092114</v>
      </c>
      <c r="B45341">
        <v>1.52823E-2</v>
      </c>
      <c r="C45341">
        <v>2.4586299999999998E-2</v>
      </c>
    </row>
    <row r="45342" spans="1:3" x14ac:dyDescent="0.3">
      <c r="A45342" s="1">
        <f t="shared" si="708"/>
        <v>45.313508210800336</v>
      </c>
      <c r="B45342">
        <v>-1.6958300000000001E-4</v>
      </c>
      <c r="C45342">
        <v>2.4425100000000002E-2</v>
      </c>
    </row>
    <row r="45343" spans="1:3" x14ac:dyDescent="0.3">
      <c r="A45343" s="1">
        <f t="shared" si="708"/>
        <v>45.314507626508558</v>
      </c>
      <c r="B45343">
        <v>6.8303799999999996E-3</v>
      </c>
      <c r="C45343">
        <v>2.4439300000000001E-2</v>
      </c>
    </row>
    <row r="45344" spans="1:3" x14ac:dyDescent="0.3">
      <c r="A45344" s="1">
        <f t="shared" si="708"/>
        <v>45.31550704221678</v>
      </c>
      <c r="B45344">
        <v>2.15471E-2</v>
      </c>
      <c r="C45344">
        <v>2.4356099999999999E-2</v>
      </c>
    </row>
    <row r="45345" spans="1:3" x14ac:dyDescent="0.3">
      <c r="A45345" s="1">
        <f t="shared" si="708"/>
        <v>45.316506457925001</v>
      </c>
      <c r="B45345">
        <v>1.0442099999999999E-2</v>
      </c>
      <c r="C45345">
        <v>2.40018E-2</v>
      </c>
    </row>
    <row r="45346" spans="1:3" x14ac:dyDescent="0.3">
      <c r="A45346" s="1">
        <f t="shared" si="708"/>
        <v>45.317505873633223</v>
      </c>
      <c r="B45346">
        <v>-1.6419199999999998E-2</v>
      </c>
      <c r="C45346">
        <v>2.37506E-2</v>
      </c>
    </row>
    <row r="45347" spans="1:3" x14ac:dyDescent="0.3">
      <c r="A45347" s="1">
        <f t="shared" si="708"/>
        <v>45.318505289341445</v>
      </c>
      <c r="B45347">
        <v>-3.2991199999999998E-2</v>
      </c>
      <c r="C45347">
        <v>2.3751700000000001E-2</v>
      </c>
    </row>
    <row r="45348" spans="1:3" x14ac:dyDescent="0.3">
      <c r="A45348" s="1">
        <f t="shared" si="708"/>
        <v>45.319504705049667</v>
      </c>
      <c r="B45348">
        <v>-3.4283899999999999E-2</v>
      </c>
      <c r="C45348">
        <v>2.3998700000000001E-2</v>
      </c>
    </row>
    <row r="45349" spans="1:3" x14ac:dyDescent="0.3">
      <c r="A45349" s="1">
        <f t="shared" si="708"/>
        <v>45.320504120757889</v>
      </c>
      <c r="B45349">
        <v>-3.23342E-2</v>
      </c>
      <c r="C45349">
        <v>2.4013900000000001E-2</v>
      </c>
    </row>
    <row r="45350" spans="1:3" x14ac:dyDescent="0.3">
      <c r="A45350" s="1">
        <f t="shared" si="708"/>
        <v>45.321503536466111</v>
      </c>
      <c r="B45350">
        <v>-2.945E-2</v>
      </c>
      <c r="C45350">
        <v>2.3520699999999999E-2</v>
      </c>
    </row>
    <row r="45351" spans="1:3" x14ac:dyDescent="0.3">
      <c r="A45351" s="1">
        <f t="shared" si="708"/>
        <v>45.322502952174332</v>
      </c>
      <c r="B45351">
        <v>-3.9833000000000004E-3</v>
      </c>
      <c r="C45351">
        <v>2.26062E-2</v>
      </c>
    </row>
    <row r="45352" spans="1:3" x14ac:dyDescent="0.3">
      <c r="A45352" s="1">
        <f t="shared" si="708"/>
        <v>45.323502367882554</v>
      </c>
      <c r="B45352">
        <v>5.23309E-2</v>
      </c>
      <c r="C45352">
        <v>2.2922100000000001E-2</v>
      </c>
    </row>
    <row r="45353" spans="1:3" x14ac:dyDescent="0.3">
      <c r="A45353" s="1">
        <f t="shared" si="708"/>
        <v>45.324501783590776</v>
      </c>
      <c r="B45353">
        <v>8.5799799999999996E-2</v>
      </c>
      <c r="C45353">
        <v>2.30782E-2</v>
      </c>
    </row>
    <row r="45354" spans="1:3" x14ac:dyDescent="0.3">
      <c r="A45354" s="1">
        <f t="shared" si="708"/>
        <v>45.325501199298998</v>
      </c>
      <c r="B45354">
        <v>4.9262500000000001E-2</v>
      </c>
      <c r="C45354">
        <v>2.30391E-2</v>
      </c>
    </row>
    <row r="45355" spans="1:3" x14ac:dyDescent="0.3">
      <c r="A45355" s="1">
        <f t="shared" si="708"/>
        <v>45.32650061500722</v>
      </c>
      <c r="B45355">
        <v>-5.5078100000000001E-3</v>
      </c>
      <c r="C45355">
        <v>2.2918000000000001E-2</v>
      </c>
    </row>
    <row r="45356" spans="1:3" x14ac:dyDescent="0.3">
      <c r="A45356" s="1">
        <f t="shared" si="708"/>
        <v>45.327500030715441</v>
      </c>
      <c r="B45356">
        <v>-1.7532699999999998E-2</v>
      </c>
      <c r="C45356">
        <v>2.2754199999999999E-2</v>
      </c>
    </row>
    <row r="45357" spans="1:3" x14ac:dyDescent="0.3">
      <c r="A45357" s="1">
        <f t="shared" si="708"/>
        <v>45.328499446423663</v>
      </c>
      <c r="B45357">
        <v>-1.2108600000000001E-2</v>
      </c>
      <c r="C45357">
        <v>2.2800299999999999E-2</v>
      </c>
    </row>
    <row r="45358" spans="1:3" x14ac:dyDescent="0.3">
      <c r="A45358" s="1">
        <f t="shared" si="708"/>
        <v>45.329498862131885</v>
      </c>
      <c r="B45358">
        <v>-1.20727E-2</v>
      </c>
      <c r="C45358">
        <v>2.2916800000000001E-2</v>
      </c>
    </row>
    <row r="45359" spans="1:3" x14ac:dyDescent="0.3">
      <c r="A45359" s="1">
        <f t="shared" si="708"/>
        <v>45.330498277840107</v>
      </c>
      <c r="B45359">
        <v>1.39668E-2</v>
      </c>
      <c r="C45359">
        <v>2.2855299999999999E-2</v>
      </c>
    </row>
    <row r="45360" spans="1:3" x14ac:dyDescent="0.3">
      <c r="A45360" s="1">
        <f t="shared" si="708"/>
        <v>45.331497693548329</v>
      </c>
      <c r="B45360">
        <v>4.9407399999999997E-2</v>
      </c>
      <c r="C45360">
        <v>2.2992700000000001E-2</v>
      </c>
    </row>
    <row r="45361" spans="1:3" x14ac:dyDescent="0.3">
      <c r="A45361" s="1">
        <f t="shared" si="708"/>
        <v>45.332497109256551</v>
      </c>
      <c r="B45361">
        <v>3.1709800000000003E-2</v>
      </c>
      <c r="C45361">
        <v>2.2994400000000002E-2</v>
      </c>
    </row>
    <row r="45362" spans="1:3" x14ac:dyDescent="0.3">
      <c r="A45362" s="1">
        <f t="shared" si="708"/>
        <v>45.333496524964772</v>
      </c>
      <c r="B45362">
        <v>-2.68036E-2</v>
      </c>
      <c r="C45362">
        <v>2.30075E-2</v>
      </c>
    </row>
    <row r="45363" spans="1:3" x14ac:dyDescent="0.3">
      <c r="A45363" s="1">
        <f t="shared" si="708"/>
        <v>45.334495940672994</v>
      </c>
      <c r="B45363">
        <v>-5.8908000000000002E-2</v>
      </c>
      <c r="C45363">
        <v>2.3334199999999999E-2</v>
      </c>
    </row>
    <row r="45364" spans="1:3" x14ac:dyDescent="0.3">
      <c r="A45364" s="1">
        <f t="shared" si="708"/>
        <v>45.335495356381216</v>
      </c>
      <c r="B45364">
        <v>-3.4396700000000002E-2</v>
      </c>
      <c r="C45364">
        <v>2.3457599999999999E-2</v>
      </c>
    </row>
    <row r="45365" spans="1:3" x14ac:dyDescent="0.3">
      <c r="A45365" s="1">
        <f t="shared" si="708"/>
        <v>45.336494772089438</v>
      </c>
      <c r="B45365">
        <v>1.51973E-2</v>
      </c>
      <c r="C45365">
        <v>2.35046E-2</v>
      </c>
    </row>
    <row r="45366" spans="1:3" x14ac:dyDescent="0.3">
      <c r="A45366" s="1">
        <f t="shared" si="708"/>
        <v>45.33749418779766</v>
      </c>
      <c r="B45366">
        <v>3.9128200000000002E-2</v>
      </c>
      <c r="C45366">
        <v>2.3821100000000001E-2</v>
      </c>
    </row>
    <row r="45367" spans="1:3" x14ac:dyDescent="0.3">
      <c r="A45367" s="1">
        <f t="shared" si="708"/>
        <v>45.338493603505881</v>
      </c>
      <c r="B45367">
        <v>3.7068999999999998E-2</v>
      </c>
      <c r="C45367">
        <v>2.3925399999999999E-2</v>
      </c>
    </row>
    <row r="45368" spans="1:3" x14ac:dyDescent="0.3">
      <c r="A45368" s="1">
        <f t="shared" si="708"/>
        <v>45.339493019214103</v>
      </c>
      <c r="B45368">
        <v>3.5814499999999999E-2</v>
      </c>
      <c r="C45368">
        <v>2.4004399999999999E-2</v>
      </c>
    </row>
    <row r="45369" spans="1:3" x14ac:dyDescent="0.3">
      <c r="A45369" s="1">
        <f t="shared" si="708"/>
        <v>45.340492434922325</v>
      </c>
      <c r="B45369">
        <v>3.4023400000000002E-2</v>
      </c>
      <c r="C45369">
        <v>2.4088200000000001E-2</v>
      </c>
    </row>
    <row r="45370" spans="1:3" x14ac:dyDescent="0.3">
      <c r="A45370" s="1">
        <f t="shared" si="708"/>
        <v>45.341491850630547</v>
      </c>
      <c r="B45370">
        <v>8.4912700000000004E-3</v>
      </c>
      <c r="C45370">
        <v>2.3909300000000001E-2</v>
      </c>
    </row>
    <row r="45371" spans="1:3" x14ac:dyDescent="0.3">
      <c r="A45371" s="1">
        <f t="shared" si="708"/>
        <v>45.342491266338769</v>
      </c>
      <c r="B45371">
        <v>-4.27178E-2</v>
      </c>
      <c r="C45371">
        <v>2.43295E-2</v>
      </c>
    </row>
    <row r="45372" spans="1:3" x14ac:dyDescent="0.3">
      <c r="A45372" s="1">
        <f t="shared" si="708"/>
        <v>45.343490682046991</v>
      </c>
      <c r="B45372">
        <v>-5.9917100000000001E-2</v>
      </c>
      <c r="C45372">
        <v>2.47847E-2</v>
      </c>
    </row>
    <row r="45373" spans="1:3" x14ac:dyDescent="0.3">
      <c r="A45373" s="1">
        <f t="shared" si="708"/>
        <v>45.344490097755212</v>
      </c>
      <c r="B45373">
        <v>-1.6500399999999998E-2</v>
      </c>
      <c r="C45373">
        <v>2.4815199999999999E-2</v>
      </c>
    </row>
    <row r="45374" spans="1:3" x14ac:dyDescent="0.3">
      <c r="A45374" s="1">
        <f t="shared" si="708"/>
        <v>45.345489513463434</v>
      </c>
      <c r="B45374">
        <v>1.5826699999999999E-2</v>
      </c>
      <c r="C45374">
        <v>2.47345E-2</v>
      </c>
    </row>
    <row r="45375" spans="1:3" x14ac:dyDescent="0.3">
      <c r="A45375" s="1">
        <f t="shared" si="708"/>
        <v>45.346488929171656</v>
      </c>
      <c r="B45375">
        <v>9.82303E-3</v>
      </c>
      <c r="C45375">
        <v>2.4794400000000001E-2</v>
      </c>
    </row>
    <row r="45376" spans="1:3" x14ac:dyDescent="0.3">
      <c r="A45376" s="1">
        <f t="shared" si="708"/>
        <v>45.347488344879878</v>
      </c>
      <c r="B45376">
        <v>1.5190800000000001E-2</v>
      </c>
      <c r="C45376">
        <v>2.49284E-2</v>
      </c>
    </row>
    <row r="45377" spans="1:3" x14ac:dyDescent="0.3">
      <c r="A45377" s="1">
        <f t="shared" si="708"/>
        <v>45.3484877605881</v>
      </c>
      <c r="B45377">
        <v>4.1994400000000001E-2</v>
      </c>
      <c r="C45377">
        <v>2.5270299999999999E-2</v>
      </c>
    </row>
    <row r="45378" spans="1:3" x14ac:dyDescent="0.3">
      <c r="A45378" s="1">
        <f t="shared" si="708"/>
        <v>45.349487176296321</v>
      </c>
      <c r="B45378">
        <v>5.0616300000000003E-2</v>
      </c>
      <c r="C45378">
        <v>2.5699E-2</v>
      </c>
    </row>
    <row r="45379" spans="1:3" x14ac:dyDescent="0.3">
      <c r="A45379" s="1">
        <f t="shared" si="708"/>
        <v>45.350486592004543</v>
      </c>
      <c r="B45379">
        <v>2.69614E-2</v>
      </c>
      <c r="C45379">
        <v>2.57667E-2</v>
      </c>
    </row>
    <row r="45380" spans="1:3" x14ac:dyDescent="0.3">
      <c r="A45380" s="1">
        <f t="shared" ref="A45380:A45443" si="709">A45379+$L$2</f>
        <v>45.351486007712765</v>
      </c>
      <c r="B45380">
        <v>3.73778E-3</v>
      </c>
      <c r="C45380">
        <v>2.5799599999999999E-2</v>
      </c>
    </row>
    <row r="45381" spans="1:3" x14ac:dyDescent="0.3">
      <c r="A45381" s="1">
        <f t="shared" si="709"/>
        <v>45.352485423420987</v>
      </c>
      <c r="B45381">
        <v>-1.8071899999999998E-2</v>
      </c>
      <c r="C45381">
        <v>2.5717299999999998E-2</v>
      </c>
    </row>
    <row r="45382" spans="1:3" x14ac:dyDescent="0.3">
      <c r="A45382" s="1">
        <f t="shared" si="709"/>
        <v>45.353484839129209</v>
      </c>
      <c r="B45382">
        <v>-5.4727400000000002E-2</v>
      </c>
      <c r="C45382">
        <v>2.5922899999999999E-2</v>
      </c>
    </row>
    <row r="45383" spans="1:3" x14ac:dyDescent="0.3">
      <c r="A45383" s="1">
        <f t="shared" si="709"/>
        <v>45.354484254837431</v>
      </c>
      <c r="B45383">
        <v>-5.7759400000000002E-2</v>
      </c>
      <c r="C45383">
        <v>2.6011099999999999E-2</v>
      </c>
    </row>
    <row r="45384" spans="1:3" x14ac:dyDescent="0.3">
      <c r="A45384" s="1">
        <f t="shared" si="709"/>
        <v>45.355483670545652</v>
      </c>
      <c r="B45384">
        <v>-1.1445800000000001E-2</v>
      </c>
      <c r="C45384">
        <v>2.5459599999999999E-2</v>
      </c>
    </row>
    <row r="45385" spans="1:3" x14ac:dyDescent="0.3">
      <c r="A45385" s="1">
        <f t="shared" si="709"/>
        <v>45.356483086253874</v>
      </c>
      <c r="B45385">
        <v>2.6214999999999999E-2</v>
      </c>
      <c r="C45385">
        <v>2.5238900000000002E-2</v>
      </c>
    </row>
    <row r="45386" spans="1:3" x14ac:dyDescent="0.3">
      <c r="A45386" s="1">
        <f t="shared" si="709"/>
        <v>45.357482501962096</v>
      </c>
      <c r="B45386">
        <v>2.9457299999999999E-2</v>
      </c>
      <c r="C45386">
        <v>2.5332E-2</v>
      </c>
    </row>
    <row r="45387" spans="1:3" x14ac:dyDescent="0.3">
      <c r="A45387" s="1">
        <f t="shared" si="709"/>
        <v>45.358481917670318</v>
      </c>
      <c r="B45387" s="2">
        <v>9.5499800000000003E-5</v>
      </c>
      <c r="C45387">
        <v>2.5251099999999999E-2</v>
      </c>
    </row>
    <row r="45388" spans="1:3" x14ac:dyDescent="0.3">
      <c r="A45388" s="1">
        <f t="shared" si="709"/>
        <v>45.35948133337854</v>
      </c>
      <c r="B45388">
        <v>-3.1989900000000002E-2</v>
      </c>
      <c r="C45388">
        <v>2.5355699999999998E-2</v>
      </c>
    </row>
    <row r="45389" spans="1:3" x14ac:dyDescent="0.3">
      <c r="A45389" s="1">
        <f t="shared" si="709"/>
        <v>45.360480749086761</v>
      </c>
      <c r="B45389">
        <v>-1.0012800000000001E-2</v>
      </c>
      <c r="C45389">
        <v>2.4813700000000001E-2</v>
      </c>
    </row>
    <row r="45390" spans="1:3" x14ac:dyDescent="0.3">
      <c r="A45390" s="1">
        <f t="shared" si="709"/>
        <v>45.361480164794983</v>
      </c>
      <c r="B45390">
        <v>4.38208E-2</v>
      </c>
      <c r="C45390">
        <v>2.4588700000000002E-2</v>
      </c>
    </row>
    <row r="45391" spans="1:3" x14ac:dyDescent="0.3">
      <c r="A45391" s="1">
        <f t="shared" si="709"/>
        <v>45.362479580503205</v>
      </c>
      <c r="B45391">
        <v>5.0824899999999999E-2</v>
      </c>
      <c r="C45391">
        <v>2.48553E-2</v>
      </c>
    </row>
    <row r="45392" spans="1:3" x14ac:dyDescent="0.3">
      <c r="A45392" s="1">
        <f t="shared" si="709"/>
        <v>45.363478996211427</v>
      </c>
      <c r="B45392">
        <v>5.8700000000000002E-3</v>
      </c>
      <c r="C45392">
        <v>2.48197E-2</v>
      </c>
    </row>
    <row r="45393" spans="1:3" x14ac:dyDescent="0.3">
      <c r="A45393" s="1">
        <f t="shared" si="709"/>
        <v>45.364478411919649</v>
      </c>
      <c r="B45393">
        <v>-1.88393E-2</v>
      </c>
      <c r="C45393">
        <v>2.4813100000000001E-2</v>
      </c>
    </row>
    <row r="45394" spans="1:3" x14ac:dyDescent="0.3">
      <c r="A45394" s="1">
        <f t="shared" si="709"/>
        <v>45.365477827627871</v>
      </c>
      <c r="B45394">
        <v>-1.0235699999999999E-3</v>
      </c>
      <c r="C45394">
        <v>2.4526099999999999E-2</v>
      </c>
    </row>
    <row r="45395" spans="1:3" x14ac:dyDescent="0.3">
      <c r="A45395" s="1">
        <f t="shared" si="709"/>
        <v>45.366477243336092</v>
      </c>
      <c r="B45395">
        <v>-8.0490800000000001E-3</v>
      </c>
      <c r="C45395">
        <v>2.4378400000000001E-2</v>
      </c>
    </row>
    <row r="45396" spans="1:3" x14ac:dyDescent="0.3">
      <c r="A45396" s="1">
        <f t="shared" si="709"/>
        <v>45.367476659044314</v>
      </c>
      <c r="B45396">
        <v>-4.7649799999999999E-2</v>
      </c>
      <c r="C45396">
        <v>2.4734300000000001E-2</v>
      </c>
    </row>
    <row r="45397" spans="1:3" x14ac:dyDescent="0.3">
      <c r="A45397" s="1">
        <f t="shared" si="709"/>
        <v>45.368476074752536</v>
      </c>
      <c r="B45397">
        <v>-4.1359899999999998E-2</v>
      </c>
      <c r="C45397">
        <v>2.4853400000000001E-2</v>
      </c>
    </row>
    <row r="45398" spans="1:3" x14ac:dyDescent="0.3">
      <c r="A45398" s="1">
        <f t="shared" si="709"/>
        <v>45.369475490460758</v>
      </c>
      <c r="B45398">
        <v>1.7208799999999999E-3</v>
      </c>
      <c r="C45398">
        <v>2.46649E-2</v>
      </c>
    </row>
    <row r="45399" spans="1:3" x14ac:dyDescent="0.3">
      <c r="A45399" s="1">
        <f t="shared" si="709"/>
        <v>45.37047490616898</v>
      </c>
      <c r="B45399">
        <v>2.2176299999999999E-3</v>
      </c>
      <c r="C45399">
        <v>2.4496199999999999E-2</v>
      </c>
    </row>
    <row r="45400" spans="1:3" x14ac:dyDescent="0.3">
      <c r="A45400" s="1">
        <f t="shared" si="709"/>
        <v>45.371474321877201</v>
      </c>
      <c r="B45400">
        <v>-2.3330500000000001E-2</v>
      </c>
      <c r="C45400">
        <v>2.4580600000000001E-2</v>
      </c>
    </row>
    <row r="45401" spans="1:3" x14ac:dyDescent="0.3">
      <c r="A45401" s="1">
        <f t="shared" si="709"/>
        <v>45.372473737585423</v>
      </c>
      <c r="B45401">
        <v>-1.97126E-2</v>
      </c>
      <c r="C45401">
        <v>2.4765300000000001E-2</v>
      </c>
    </row>
    <row r="45402" spans="1:3" x14ac:dyDescent="0.3">
      <c r="A45402" s="1">
        <f t="shared" si="709"/>
        <v>45.373473153293645</v>
      </c>
      <c r="B45402">
        <v>-2.8235399999999998E-3</v>
      </c>
      <c r="C45402">
        <v>2.4745099999999999E-2</v>
      </c>
    </row>
    <row r="45403" spans="1:3" x14ac:dyDescent="0.3">
      <c r="A45403" s="1">
        <f t="shared" si="709"/>
        <v>45.374472569001867</v>
      </c>
      <c r="B45403">
        <v>2.8195999999999998E-3</v>
      </c>
      <c r="C45403">
        <v>2.4725400000000002E-2</v>
      </c>
    </row>
    <row r="45404" spans="1:3" x14ac:dyDescent="0.3">
      <c r="A45404" s="1">
        <f t="shared" si="709"/>
        <v>45.375471984710089</v>
      </c>
      <c r="B45404">
        <v>-4.7494900000000003E-3</v>
      </c>
      <c r="C45404">
        <v>2.45813E-2</v>
      </c>
    </row>
    <row r="45405" spans="1:3" x14ac:dyDescent="0.3">
      <c r="A45405" s="1">
        <f t="shared" si="709"/>
        <v>45.376471400418311</v>
      </c>
      <c r="B45405">
        <v>-1.7780199999999999E-2</v>
      </c>
      <c r="C45405">
        <v>2.4444199999999999E-2</v>
      </c>
    </row>
    <row r="45406" spans="1:3" x14ac:dyDescent="0.3">
      <c r="A45406" s="1">
        <f t="shared" si="709"/>
        <v>45.377470816126532</v>
      </c>
      <c r="B45406">
        <v>-1.3312900000000001E-2</v>
      </c>
      <c r="C45406">
        <v>2.43903E-2</v>
      </c>
    </row>
    <row r="45407" spans="1:3" x14ac:dyDescent="0.3">
      <c r="A45407" s="1">
        <f t="shared" si="709"/>
        <v>45.378470231834754</v>
      </c>
      <c r="B45407">
        <v>4.6335500000000002E-3</v>
      </c>
      <c r="C45407">
        <v>2.42823E-2</v>
      </c>
    </row>
    <row r="45408" spans="1:3" x14ac:dyDescent="0.3">
      <c r="A45408" s="1">
        <f t="shared" si="709"/>
        <v>45.379469647542976</v>
      </c>
      <c r="B45408">
        <v>1.04373E-2</v>
      </c>
      <c r="C45408">
        <v>2.4018600000000001E-2</v>
      </c>
    </row>
    <row r="45409" spans="1:3" x14ac:dyDescent="0.3">
      <c r="A45409" s="1">
        <f t="shared" si="709"/>
        <v>45.380469063251198</v>
      </c>
      <c r="B45409">
        <v>5.7049600000000002E-3</v>
      </c>
      <c r="C45409">
        <v>2.3666199999999998E-2</v>
      </c>
    </row>
    <row r="45410" spans="1:3" x14ac:dyDescent="0.3">
      <c r="A45410" s="1">
        <f t="shared" si="709"/>
        <v>45.38146847895942</v>
      </c>
      <c r="B45410">
        <v>6.5411599999999999E-3</v>
      </c>
      <c r="C45410">
        <v>2.33253E-2</v>
      </c>
    </row>
    <row r="45411" spans="1:3" x14ac:dyDescent="0.3">
      <c r="A45411" s="1">
        <f t="shared" si="709"/>
        <v>45.382467894667641</v>
      </c>
      <c r="B45411">
        <v>5.9216499999999997E-3</v>
      </c>
      <c r="C45411">
        <v>2.31208E-2</v>
      </c>
    </row>
    <row r="45412" spans="1:3" x14ac:dyDescent="0.3">
      <c r="A45412" s="1">
        <f t="shared" si="709"/>
        <v>45.383467310375863</v>
      </c>
      <c r="B45412">
        <v>-9.2432299999999998E-3</v>
      </c>
      <c r="C45412">
        <v>2.3197200000000001E-2</v>
      </c>
    </row>
    <row r="45413" spans="1:3" x14ac:dyDescent="0.3">
      <c r="A45413" s="1">
        <f t="shared" si="709"/>
        <v>45.384466726084085</v>
      </c>
      <c r="B45413">
        <v>-1.30081E-2</v>
      </c>
      <c r="C45413">
        <v>2.3193700000000001E-2</v>
      </c>
    </row>
    <row r="45414" spans="1:3" x14ac:dyDescent="0.3">
      <c r="A45414" s="1">
        <f t="shared" si="709"/>
        <v>45.385466141792307</v>
      </c>
      <c r="B45414">
        <v>4.3276900000000004E-3</v>
      </c>
      <c r="C45414">
        <v>2.3014E-2</v>
      </c>
    </row>
    <row r="45415" spans="1:3" x14ac:dyDescent="0.3">
      <c r="A45415" s="1">
        <f t="shared" si="709"/>
        <v>45.386465557500529</v>
      </c>
      <c r="B45415">
        <v>2.8910699999999999E-3</v>
      </c>
      <c r="C45415">
        <v>2.2695400000000001E-2</v>
      </c>
    </row>
    <row r="45416" spans="1:3" x14ac:dyDescent="0.3">
      <c r="A45416" s="1">
        <f t="shared" si="709"/>
        <v>45.387464973208751</v>
      </c>
      <c r="B45416">
        <v>-9.6752000000000001E-3</v>
      </c>
      <c r="C45416">
        <v>2.2439400000000002E-2</v>
      </c>
    </row>
    <row r="45417" spans="1:3" x14ac:dyDescent="0.3">
      <c r="A45417" s="1">
        <f t="shared" si="709"/>
        <v>45.388464388916972</v>
      </c>
      <c r="B45417">
        <v>-3.9931200000000002E-3</v>
      </c>
      <c r="C45417">
        <v>2.2357399999999999E-2</v>
      </c>
    </row>
    <row r="45418" spans="1:3" x14ac:dyDescent="0.3">
      <c r="A45418" s="1">
        <f t="shared" si="709"/>
        <v>45.389463804625194</v>
      </c>
      <c r="B45418">
        <v>4.5016800000000001E-3</v>
      </c>
      <c r="C45418">
        <v>2.2183000000000001E-2</v>
      </c>
    </row>
    <row r="45419" spans="1:3" x14ac:dyDescent="0.3">
      <c r="A45419" s="1">
        <f t="shared" si="709"/>
        <v>45.390463220333416</v>
      </c>
      <c r="B45419">
        <v>1.8381700000000001E-2</v>
      </c>
      <c r="C45419">
        <v>2.1845799999999999E-2</v>
      </c>
    </row>
    <row r="45420" spans="1:3" x14ac:dyDescent="0.3">
      <c r="A45420" s="1">
        <f t="shared" si="709"/>
        <v>45.391462636041638</v>
      </c>
      <c r="B45420">
        <v>2.93297E-2</v>
      </c>
      <c r="C45420">
        <v>2.1695699999999998E-2</v>
      </c>
    </row>
    <row r="45421" spans="1:3" x14ac:dyDescent="0.3">
      <c r="A45421" s="1">
        <f t="shared" si="709"/>
        <v>45.39246205174986</v>
      </c>
      <c r="B45421">
        <v>4.5311600000000002E-3</v>
      </c>
      <c r="C45421">
        <v>2.1587599999999998E-2</v>
      </c>
    </row>
    <row r="45422" spans="1:3" x14ac:dyDescent="0.3">
      <c r="A45422" s="1">
        <f t="shared" si="709"/>
        <v>45.393461467458081</v>
      </c>
      <c r="B45422">
        <v>-1.82837E-2</v>
      </c>
      <c r="C45422">
        <v>2.12199E-2</v>
      </c>
    </row>
    <row r="45423" spans="1:3" x14ac:dyDescent="0.3">
      <c r="A45423" s="1">
        <f t="shared" si="709"/>
        <v>45.394460883166303</v>
      </c>
      <c r="B45423">
        <v>1.8579899999999999E-3</v>
      </c>
      <c r="C45423">
        <v>2.0887099999999999E-2</v>
      </c>
    </row>
    <row r="45424" spans="1:3" x14ac:dyDescent="0.3">
      <c r="A45424" s="1">
        <f t="shared" si="709"/>
        <v>45.395460298874525</v>
      </c>
      <c r="B45424">
        <v>2.8950199999999999E-2</v>
      </c>
      <c r="C45424">
        <v>2.1075900000000002E-2</v>
      </c>
    </row>
    <row r="45425" spans="1:3" x14ac:dyDescent="0.3">
      <c r="A45425" s="1">
        <f t="shared" si="709"/>
        <v>45.396459714582747</v>
      </c>
      <c r="B45425">
        <v>3.8981099999999998E-2</v>
      </c>
      <c r="C45425">
        <v>2.1426899999999999E-2</v>
      </c>
    </row>
    <row r="45426" spans="1:3" x14ac:dyDescent="0.3">
      <c r="A45426" s="1">
        <f t="shared" si="709"/>
        <v>45.397459130290969</v>
      </c>
      <c r="B45426">
        <v>4.1797599999999997E-2</v>
      </c>
      <c r="C45426">
        <v>2.18368E-2</v>
      </c>
    </row>
    <row r="45427" spans="1:3" x14ac:dyDescent="0.3">
      <c r="A45427" s="1">
        <f t="shared" si="709"/>
        <v>45.398458545999191</v>
      </c>
      <c r="B45427">
        <v>3.1995099999999999E-2</v>
      </c>
      <c r="C45427">
        <v>2.20523E-2</v>
      </c>
    </row>
    <row r="45428" spans="1:3" x14ac:dyDescent="0.3">
      <c r="A45428" s="1">
        <f t="shared" si="709"/>
        <v>45.399457961707412</v>
      </c>
      <c r="B45428">
        <v>2.4424300000000002E-3</v>
      </c>
      <c r="C45428">
        <v>2.1747900000000001E-2</v>
      </c>
    </row>
    <row r="45429" spans="1:3" x14ac:dyDescent="0.3">
      <c r="A45429" s="1">
        <f t="shared" si="709"/>
        <v>45.400457377415634</v>
      </c>
      <c r="B45429">
        <v>-3.5085600000000002E-2</v>
      </c>
      <c r="C45429">
        <v>2.1767499999999999E-2</v>
      </c>
    </row>
    <row r="45430" spans="1:3" x14ac:dyDescent="0.3">
      <c r="A45430" s="1">
        <f t="shared" si="709"/>
        <v>45.401456793123856</v>
      </c>
      <c r="B45430">
        <v>-4.7877400000000001E-2</v>
      </c>
      <c r="C45430">
        <v>2.2231899999999999E-2</v>
      </c>
    </row>
    <row r="45431" spans="1:3" x14ac:dyDescent="0.3">
      <c r="A45431" s="1">
        <f t="shared" si="709"/>
        <v>45.402456208832078</v>
      </c>
      <c r="B45431">
        <v>-2.6123500000000001E-2</v>
      </c>
      <c r="C45431">
        <v>2.21534E-2</v>
      </c>
    </row>
    <row r="45432" spans="1:3" x14ac:dyDescent="0.3">
      <c r="A45432" s="1">
        <f t="shared" si="709"/>
        <v>45.4034556245403</v>
      </c>
      <c r="B45432">
        <v>-5.8477700000000004E-3</v>
      </c>
      <c r="C45432">
        <v>2.18222E-2</v>
      </c>
    </row>
    <row r="45433" spans="1:3" x14ac:dyDescent="0.3">
      <c r="A45433" s="1">
        <f t="shared" si="709"/>
        <v>45.404455040248521</v>
      </c>
      <c r="B45433">
        <v>4.5630200000000001E-3</v>
      </c>
      <c r="C45433">
        <v>2.16429E-2</v>
      </c>
    </row>
    <row r="45434" spans="1:3" x14ac:dyDescent="0.3">
      <c r="A45434" s="1">
        <f t="shared" si="709"/>
        <v>45.405454455956743</v>
      </c>
      <c r="B45434">
        <v>1.9484399999999999E-2</v>
      </c>
      <c r="C45434">
        <v>2.1741199999999999E-2</v>
      </c>
    </row>
    <row r="45435" spans="1:3" x14ac:dyDescent="0.3">
      <c r="A45435" s="1">
        <f t="shared" si="709"/>
        <v>45.406453871664965</v>
      </c>
      <c r="B45435">
        <v>2.00328E-2</v>
      </c>
      <c r="C45435">
        <v>2.1658699999999999E-2</v>
      </c>
    </row>
    <row r="45436" spans="1:3" x14ac:dyDescent="0.3">
      <c r="A45436" s="1">
        <f t="shared" si="709"/>
        <v>45.407453287373187</v>
      </c>
      <c r="B45436">
        <v>-2.86601E-3</v>
      </c>
      <c r="C45436">
        <v>2.1630099999999999E-2</v>
      </c>
    </row>
    <row r="45437" spans="1:3" x14ac:dyDescent="0.3">
      <c r="A45437" s="1">
        <f t="shared" si="709"/>
        <v>45.408452703081409</v>
      </c>
      <c r="B45437">
        <v>-3.0781599999999999E-2</v>
      </c>
      <c r="C45437">
        <v>2.1826100000000001E-2</v>
      </c>
    </row>
    <row r="45438" spans="1:3" x14ac:dyDescent="0.3">
      <c r="A45438" s="1">
        <f t="shared" si="709"/>
        <v>45.409452118789631</v>
      </c>
      <c r="B45438">
        <v>-4.0843900000000002E-2</v>
      </c>
      <c r="C45438">
        <v>2.2113600000000001E-2</v>
      </c>
    </row>
    <row r="45439" spans="1:3" x14ac:dyDescent="0.3">
      <c r="A45439" s="1">
        <f t="shared" si="709"/>
        <v>45.410451534497852</v>
      </c>
      <c r="B45439">
        <v>-1.8969099999999999E-2</v>
      </c>
      <c r="C45439">
        <v>2.2114000000000002E-2</v>
      </c>
    </row>
    <row r="45440" spans="1:3" x14ac:dyDescent="0.3">
      <c r="A45440" s="1">
        <f t="shared" si="709"/>
        <v>45.411450950206074</v>
      </c>
      <c r="B45440">
        <v>5.6966500000000002E-3</v>
      </c>
      <c r="C45440">
        <v>2.2078299999999999E-2</v>
      </c>
    </row>
    <row r="45441" spans="1:3" x14ac:dyDescent="0.3">
      <c r="A45441" s="1">
        <f t="shared" si="709"/>
        <v>45.412450365914296</v>
      </c>
      <c r="B45441">
        <v>-5.98523E-4</v>
      </c>
      <c r="C45441">
        <v>2.19315E-2</v>
      </c>
    </row>
    <row r="45442" spans="1:3" x14ac:dyDescent="0.3">
      <c r="A45442" s="1">
        <f t="shared" si="709"/>
        <v>45.413449781622518</v>
      </c>
      <c r="B45442">
        <v>-1.4589400000000001E-2</v>
      </c>
      <c r="C45442">
        <v>2.20757E-2</v>
      </c>
    </row>
    <row r="45443" spans="1:3" x14ac:dyDescent="0.3">
      <c r="A45443" s="1">
        <f t="shared" si="709"/>
        <v>45.41444919733074</v>
      </c>
      <c r="B45443">
        <v>-8.0597800000000008E-3</v>
      </c>
      <c r="C45443">
        <v>2.2088E-2</v>
      </c>
    </row>
    <row r="45444" spans="1:3" x14ac:dyDescent="0.3">
      <c r="A45444" s="1">
        <f t="shared" ref="A45444:A45507" si="710">A45443+$L$2</f>
        <v>45.415448613038961</v>
      </c>
      <c r="B45444">
        <v>7.7533999999999997E-3</v>
      </c>
      <c r="C45444">
        <v>2.1950000000000001E-2</v>
      </c>
    </row>
    <row r="45445" spans="1:3" x14ac:dyDescent="0.3">
      <c r="A45445" s="1">
        <f t="shared" si="710"/>
        <v>45.416448028747183</v>
      </c>
      <c r="B45445">
        <v>2.3982099999999999E-2</v>
      </c>
      <c r="C45445">
        <v>2.2085400000000002E-2</v>
      </c>
    </row>
    <row r="45446" spans="1:3" x14ac:dyDescent="0.3">
      <c r="A45446" s="1">
        <f t="shared" si="710"/>
        <v>45.417447444455405</v>
      </c>
      <c r="B45446">
        <v>5.55405E-2</v>
      </c>
      <c r="C45446">
        <v>2.2476599999999999E-2</v>
      </c>
    </row>
    <row r="45447" spans="1:3" x14ac:dyDescent="0.3">
      <c r="A45447" s="1">
        <f t="shared" si="710"/>
        <v>45.418446860163627</v>
      </c>
      <c r="B45447">
        <v>9.3737600000000004E-2</v>
      </c>
      <c r="C45447">
        <v>2.30841E-2</v>
      </c>
    </row>
    <row r="45448" spans="1:3" x14ac:dyDescent="0.3">
      <c r="A45448" s="1">
        <f t="shared" si="710"/>
        <v>45.419446275871849</v>
      </c>
      <c r="B45448">
        <v>8.28208E-2</v>
      </c>
      <c r="C45448">
        <v>2.35695E-2</v>
      </c>
    </row>
    <row r="45449" spans="1:3" x14ac:dyDescent="0.3">
      <c r="A45449" s="1">
        <f t="shared" si="710"/>
        <v>45.420445691580071</v>
      </c>
      <c r="B45449">
        <v>1.54279E-2</v>
      </c>
      <c r="C45449">
        <v>2.3400399999999998E-2</v>
      </c>
    </row>
    <row r="45450" spans="1:3" x14ac:dyDescent="0.3">
      <c r="A45450" s="1">
        <f t="shared" si="710"/>
        <v>45.421445107288292</v>
      </c>
      <c r="B45450">
        <v>-3.9650900000000003E-2</v>
      </c>
      <c r="C45450">
        <v>2.35024E-2</v>
      </c>
    </row>
    <row r="45451" spans="1:3" x14ac:dyDescent="0.3">
      <c r="A45451" s="1">
        <f t="shared" si="710"/>
        <v>45.422444522996514</v>
      </c>
      <c r="B45451">
        <v>-5.74215E-2</v>
      </c>
      <c r="C45451">
        <v>2.4036800000000001E-2</v>
      </c>
    </row>
    <row r="45452" spans="1:3" x14ac:dyDescent="0.3">
      <c r="A45452" s="1">
        <f t="shared" si="710"/>
        <v>45.423443938704736</v>
      </c>
      <c r="B45452">
        <v>-4.93455E-2</v>
      </c>
      <c r="C45452">
        <v>2.4006900000000001E-2</v>
      </c>
    </row>
    <row r="45453" spans="1:3" x14ac:dyDescent="0.3">
      <c r="A45453" s="1">
        <f t="shared" si="710"/>
        <v>45.424443354412958</v>
      </c>
      <c r="B45453">
        <v>-1.7773799999999999E-2</v>
      </c>
      <c r="C45453">
        <v>2.3326699999999999E-2</v>
      </c>
    </row>
    <row r="45454" spans="1:3" x14ac:dyDescent="0.3">
      <c r="A45454" s="1">
        <f t="shared" si="710"/>
        <v>45.42544277012118</v>
      </c>
      <c r="B45454">
        <v>3.0080599999999999E-3</v>
      </c>
      <c r="C45454">
        <v>2.2864099999999998E-2</v>
      </c>
    </row>
    <row r="45455" spans="1:3" x14ac:dyDescent="0.3">
      <c r="A45455" s="1">
        <f t="shared" si="710"/>
        <v>45.426442185829401</v>
      </c>
      <c r="B45455">
        <v>6.1821100000000002E-3</v>
      </c>
      <c r="C45455">
        <v>2.28709E-2</v>
      </c>
    </row>
    <row r="45456" spans="1:3" x14ac:dyDescent="0.3">
      <c r="A45456" s="1">
        <f t="shared" si="710"/>
        <v>45.427441601537623</v>
      </c>
      <c r="B45456">
        <v>1.43435E-2</v>
      </c>
      <c r="C45456">
        <v>2.2839000000000002E-2</v>
      </c>
    </row>
    <row r="45457" spans="1:3" x14ac:dyDescent="0.3">
      <c r="A45457" s="1">
        <f t="shared" si="710"/>
        <v>45.428441017245845</v>
      </c>
      <c r="B45457">
        <v>-1.4846499999999999E-3</v>
      </c>
      <c r="C45457">
        <v>2.2732800000000001E-2</v>
      </c>
    </row>
    <row r="45458" spans="1:3" x14ac:dyDescent="0.3">
      <c r="A45458" s="1">
        <f t="shared" si="710"/>
        <v>45.429440432954067</v>
      </c>
      <c r="B45458">
        <v>-4.5893099999999999E-2</v>
      </c>
      <c r="C45458">
        <v>2.3071000000000001E-2</v>
      </c>
    </row>
    <row r="45459" spans="1:3" x14ac:dyDescent="0.3">
      <c r="A45459" s="1">
        <f t="shared" si="710"/>
        <v>45.430439848662289</v>
      </c>
      <c r="B45459">
        <v>-5.8862499999999998E-2</v>
      </c>
      <c r="C45459">
        <v>2.35199E-2</v>
      </c>
    </row>
    <row r="45460" spans="1:3" x14ac:dyDescent="0.3">
      <c r="A45460" s="1">
        <f t="shared" si="710"/>
        <v>45.431439264370511</v>
      </c>
      <c r="B45460">
        <v>-3.0102E-2</v>
      </c>
      <c r="C45460">
        <v>2.3326900000000001E-2</v>
      </c>
    </row>
    <row r="45461" spans="1:3" x14ac:dyDescent="0.3">
      <c r="A45461" s="1">
        <f t="shared" si="710"/>
        <v>45.432438680078732</v>
      </c>
      <c r="B45461">
        <v>-1.2114E-2</v>
      </c>
      <c r="C45461">
        <v>2.3130899999999999E-2</v>
      </c>
    </row>
    <row r="45462" spans="1:3" x14ac:dyDescent="0.3">
      <c r="A45462" s="1">
        <f t="shared" si="710"/>
        <v>45.433438095786954</v>
      </c>
      <c r="B45462">
        <v>-2.1564799999999999E-2</v>
      </c>
      <c r="C45462">
        <v>2.3078499999999998E-2</v>
      </c>
    </row>
    <row r="45463" spans="1:3" x14ac:dyDescent="0.3">
      <c r="A45463" s="1">
        <f t="shared" si="710"/>
        <v>45.434437511495176</v>
      </c>
      <c r="B45463">
        <v>-2.9039300000000001E-2</v>
      </c>
      <c r="C45463">
        <v>2.2779799999999999E-2</v>
      </c>
    </row>
    <row r="45464" spans="1:3" x14ac:dyDescent="0.3">
      <c r="A45464" s="1">
        <f t="shared" si="710"/>
        <v>45.435436927203398</v>
      </c>
      <c r="B45464">
        <v>-1.8417599999999999E-2</v>
      </c>
      <c r="C45464">
        <v>2.2620000000000001E-2</v>
      </c>
    </row>
    <row r="45465" spans="1:3" x14ac:dyDescent="0.3">
      <c r="A45465" s="1">
        <f t="shared" si="710"/>
        <v>45.43643634291162</v>
      </c>
      <c r="B45465">
        <v>1.6075099999999999E-3</v>
      </c>
      <c r="C45465">
        <v>2.24841E-2</v>
      </c>
    </row>
    <row r="45466" spans="1:3" x14ac:dyDescent="0.3">
      <c r="A45466" s="1">
        <f t="shared" si="710"/>
        <v>45.437435758619841</v>
      </c>
      <c r="B45466">
        <v>2.5066600000000001E-2</v>
      </c>
      <c r="C45466">
        <v>2.2343499999999999E-2</v>
      </c>
    </row>
    <row r="45467" spans="1:3" x14ac:dyDescent="0.3">
      <c r="A45467" s="1">
        <f t="shared" si="710"/>
        <v>45.438435174328063</v>
      </c>
      <c r="B45467">
        <v>4.18971E-2</v>
      </c>
      <c r="C45467">
        <v>2.23918E-2</v>
      </c>
    </row>
    <row r="45468" spans="1:3" x14ac:dyDescent="0.3">
      <c r="A45468" s="1">
        <f t="shared" si="710"/>
        <v>45.439434590036285</v>
      </c>
      <c r="B45468">
        <v>2.77202E-2</v>
      </c>
      <c r="C45468">
        <v>2.2310900000000002E-2</v>
      </c>
    </row>
    <row r="45469" spans="1:3" x14ac:dyDescent="0.3">
      <c r="A45469" s="1">
        <f t="shared" si="710"/>
        <v>45.440434005744507</v>
      </c>
      <c r="B45469">
        <v>-4.9806700000000004E-3</v>
      </c>
      <c r="C45469">
        <v>2.2020399999999999E-2</v>
      </c>
    </row>
    <row r="45470" spans="1:3" x14ac:dyDescent="0.3">
      <c r="A45470" s="1">
        <f t="shared" si="710"/>
        <v>45.441433421452729</v>
      </c>
      <c r="B45470">
        <v>-1.5980500000000002E-2</v>
      </c>
      <c r="C45470">
        <v>2.2095299999999998E-2</v>
      </c>
    </row>
    <row r="45471" spans="1:3" x14ac:dyDescent="0.3">
      <c r="A45471" s="1">
        <f t="shared" si="710"/>
        <v>45.44243283716095</v>
      </c>
      <c r="B45471" s="2">
        <v>-1.16005E-2</v>
      </c>
      <c r="C45471">
        <v>2.17842E-2</v>
      </c>
    </row>
    <row r="45472" spans="1:3" x14ac:dyDescent="0.3">
      <c r="A45472" s="1">
        <f t="shared" si="710"/>
        <v>45.443432252869172</v>
      </c>
      <c r="B45472">
        <v>-9.9822799999999996E-3</v>
      </c>
      <c r="C45472">
        <v>2.12848E-2</v>
      </c>
    </row>
    <row r="45473" spans="1:3" x14ac:dyDescent="0.3">
      <c r="A45473" s="1">
        <f t="shared" si="710"/>
        <v>45.444431668577394</v>
      </c>
      <c r="B45473">
        <v>-1.06624E-3</v>
      </c>
      <c r="C45473">
        <v>2.11305E-2</v>
      </c>
    </row>
    <row r="45474" spans="1:3" x14ac:dyDescent="0.3">
      <c r="A45474" s="1">
        <f t="shared" si="710"/>
        <v>45.445431084285616</v>
      </c>
      <c r="B45474">
        <v>1.46769E-2</v>
      </c>
      <c r="C45474">
        <v>2.1118999999999999E-2</v>
      </c>
    </row>
    <row r="45475" spans="1:3" x14ac:dyDescent="0.3">
      <c r="A45475" s="1">
        <f t="shared" si="710"/>
        <v>45.446430499993838</v>
      </c>
      <c r="B45475">
        <v>2.9219499999999999E-2</v>
      </c>
      <c r="C45475">
        <v>2.1312899999999999E-2</v>
      </c>
    </row>
    <row r="45476" spans="1:3" x14ac:dyDescent="0.3">
      <c r="A45476" s="1">
        <f t="shared" si="710"/>
        <v>45.44742991570206</v>
      </c>
      <c r="B45476">
        <v>3.7190500000000001E-2</v>
      </c>
      <c r="C45476">
        <v>2.1532900000000001E-2</v>
      </c>
    </row>
    <row r="45477" spans="1:3" x14ac:dyDescent="0.3">
      <c r="A45477" s="1">
        <f t="shared" si="710"/>
        <v>45.448429331410281</v>
      </c>
      <c r="B45477">
        <v>3.2013E-2</v>
      </c>
      <c r="C45477">
        <v>2.14331E-2</v>
      </c>
    </row>
    <row r="45478" spans="1:3" x14ac:dyDescent="0.3">
      <c r="A45478" s="1">
        <f t="shared" si="710"/>
        <v>45.449428747118503</v>
      </c>
      <c r="B45478">
        <v>1.7316600000000001E-2</v>
      </c>
      <c r="C45478">
        <v>2.11001E-2</v>
      </c>
    </row>
    <row r="45479" spans="1:3" x14ac:dyDescent="0.3">
      <c r="A45479" s="1">
        <f t="shared" si="710"/>
        <v>45.450428162826725</v>
      </c>
      <c r="B45479">
        <v>6.98731E-3</v>
      </c>
      <c r="C45479">
        <v>2.09004E-2</v>
      </c>
    </row>
    <row r="45480" spans="1:3" x14ac:dyDescent="0.3">
      <c r="A45480" s="1">
        <f t="shared" si="710"/>
        <v>45.451427578534947</v>
      </c>
      <c r="B45480">
        <v>1.6643700000000001E-2</v>
      </c>
      <c r="C45480">
        <v>2.10294E-2</v>
      </c>
    </row>
    <row r="45481" spans="1:3" x14ac:dyDescent="0.3">
      <c r="A45481" s="1">
        <f t="shared" si="710"/>
        <v>45.452426994243169</v>
      </c>
      <c r="B45481">
        <v>3.0244099999999999E-2</v>
      </c>
      <c r="C45481">
        <v>2.1151199999999998E-2</v>
      </c>
    </row>
    <row r="45482" spans="1:3" x14ac:dyDescent="0.3">
      <c r="A45482" s="1">
        <f t="shared" si="710"/>
        <v>45.45342640995139</v>
      </c>
      <c r="B45482">
        <v>1.3186099999999999E-2</v>
      </c>
      <c r="C45482">
        <v>2.0735699999999999E-2</v>
      </c>
    </row>
    <row r="45483" spans="1:3" x14ac:dyDescent="0.3">
      <c r="A45483" s="1">
        <f t="shared" si="710"/>
        <v>45.454425825659612</v>
      </c>
      <c r="B45483">
        <v>-2.98036E-2</v>
      </c>
      <c r="C45483">
        <v>2.0456200000000001E-2</v>
      </c>
    </row>
    <row r="45484" spans="1:3" x14ac:dyDescent="0.3">
      <c r="A45484" s="1">
        <f t="shared" si="710"/>
        <v>45.455425241367834</v>
      </c>
      <c r="B45484">
        <v>-6.9400699999999996E-2</v>
      </c>
      <c r="C45484">
        <v>2.1035700000000001E-2</v>
      </c>
    </row>
    <row r="45485" spans="1:3" x14ac:dyDescent="0.3">
      <c r="A45485" s="1">
        <f t="shared" si="710"/>
        <v>45.456424657076056</v>
      </c>
      <c r="B45485">
        <v>-6.6348400000000002E-2</v>
      </c>
      <c r="C45485">
        <v>2.1437100000000001E-2</v>
      </c>
    </row>
    <row r="45486" spans="1:3" x14ac:dyDescent="0.3">
      <c r="A45486" s="1">
        <f t="shared" si="710"/>
        <v>45.457424072784278</v>
      </c>
      <c r="B45486">
        <v>-5.6656299999999996E-3</v>
      </c>
      <c r="C45486">
        <v>2.1199099999999999E-2</v>
      </c>
    </row>
    <row r="45487" spans="1:3" x14ac:dyDescent="0.3">
      <c r="A45487" s="1">
        <f t="shared" si="710"/>
        <v>45.4584234884925</v>
      </c>
      <c r="B45487">
        <v>3.8792599999999997E-2</v>
      </c>
      <c r="C45487">
        <v>2.15861E-2</v>
      </c>
    </row>
    <row r="45488" spans="1:3" x14ac:dyDescent="0.3">
      <c r="A45488" s="1">
        <f t="shared" si="710"/>
        <v>45.459422904200721</v>
      </c>
      <c r="B45488">
        <v>1.8580699999999999E-2</v>
      </c>
      <c r="C45488">
        <v>2.1451999999999999E-2</v>
      </c>
    </row>
    <row r="45489" spans="1:3" x14ac:dyDescent="0.3">
      <c r="A45489" s="1">
        <f t="shared" si="710"/>
        <v>45.460422319908943</v>
      </c>
      <c r="B45489">
        <v>-5.1813600000000003E-3</v>
      </c>
      <c r="C45489">
        <v>2.1403700000000001E-2</v>
      </c>
    </row>
    <row r="45490" spans="1:3" x14ac:dyDescent="0.3">
      <c r="A45490" s="1">
        <f t="shared" si="710"/>
        <v>45.461421735617165</v>
      </c>
      <c r="B45490">
        <v>-8.6890500000000002E-3</v>
      </c>
      <c r="C45490">
        <v>2.1052399999999999E-2</v>
      </c>
    </row>
    <row r="45491" spans="1:3" x14ac:dyDescent="0.3">
      <c r="A45491" s="1">
        <f t="shared" si="710"/>
        <v>45.462421151325387</v>
      </c>
      <c r="B45491">
        <v>-2.1428699999999998E-2</v>
      </c>
      <c r="C45491">
        <v>2.07584E-2</v>
      </c>
    </row>
    <row r="45492" spans="1:3" x14ac:dyDescent="0.3">
      <c r="A45492" s="1">
        <f t="shared" si="710"/>
        <v>45.463420567033609</v>
      </c>
      <c r="B45492">
        <v>-2.6949899999999999E-2</v>
      </c>
      <c r="C45492">
        <v>2.09692E-2</v>
      </c>
    </row>
    <row r="45493" spans="1:3" x14ac:dyDescent="0.3">
      <c r="A45493" s="1">
        <f t="shared" si="710"/>
        <v>45.46441998274183</v>
      </c>
      <c r="B45493">
        <v>-1.4677900000000001E-2</v>
      </c>
      <c r="C45493">
        <v>2.0927600000000001E-2</v>
      </c>
    </row>
    <row r="45494" spans="1:3" x14ac:dyDescent="0.3">
      <c r="A45494" s="1">
        <f t="shared" si="710"/>
        <v>45.465419398450052</v>
      </c>
      <c r="B45494">
        <v>-1.30165E-2</v>
      </c>
      <c r="C45494">
        <v>2.10475E-2</v>
      </c>
    </row>
    <row r="45495" spans="1:3" x14ac:dyDescent="0.3">
      <c r="A45495" s="1">
        <f t="shared" si="710"/>
        <v>45.466418814158274</v>
      </c>
      <c r="B45495">
        <v>-3.0799799999999999E-2</v>
      </c>
      <c r="C45495">
        <v>2.1275100000000002E-2</v>
      </c>
    </row>
    <row r="45496" spans="1:3" x14ac:dyDescent="0.3">
      <c r="A45496" s="1">
        <f t="shared" si="710"/>
        <v>45.467418229866496</v>
      </c>
      <c r="B45496">
        <v>-3.3015700000000002E-2</v>
      </c>
      <c r="C45496">
        <v>2.11287E-2</v>
      </c>
    </row>
    <row r="45497" spans="1:3" x14ac:dyDescent="0.3">
      <c r="A45497" s="1">
        <f t="shared" si="710"/>
        <v>45.468417645574718</v>
      </c>
      <c r="B45497">
        <v>3.2279700000000001E-3</v>
      </c>
      <c r="C45497">
        <v>2.0747399999999999E-2</v>
      </c>
    </row>
    <row r="45498" spans="1:3" x14ac:dyDescent="0.3">
      <c r="A45498" s="1">
        <f t="shared" si="710"/>
        <v>45.46941706128294</v>
      </c>
      <c r="B45498">
        <v>3.38293E-2</v>
      </c>
      <c r="C45498">
        <v>2.10685E-2</v>
      </c>
    </row>
    <row r="45499" spans="1:3" x14ac:dyDescent="0.3">
      <c r="A45499" s="1">
        <f t="shared" si="710"/>
        <v>45.470416476991161</v>
      </c>
      <c r="B45499">
        <v>2.9671300000000001E-2</v>
      </c>
      <c r="C45499">
        <v>2.1343000000000001E-2</v>
      </c>
    </row>
    <row r="45500" spans="1:3" x14ac:dyDescent="0.3">
      <c r="A45500" s="1">
        <f t="shared" si="710"/>
        <v>45.471415892699383</v>
      </c>
      <c r="B45500">
        <v>1.9451400000000001E-2</v>
      </c>
      <c r="C45500">
        <v>2.1304199999999999E-2</v>
      </c>
    </row>
    <row r="45501" spans="1:3" x14ac:dyDescent="0.3">
      <c r="A45501" s="1">
        <f t="shared" si="710"/>
        <v>45.472415308407605</v>
      </c>
      <c r="B45501">
        <v>1.10825E-2</v>
      </c>
      <c r="C45501">
        <v>2.1217900000000001E-2</v>
      </c>
    </row>
    <row r="45502" spans="1:3" x14ac:dyDescent="0.3">
      <c r="A45502" s="1">
        <f t="shared" si="710"/>
        <v>45.473414724115827</v>
      </c>
      <c r="B45502">
        <v>1.14973E-2</v>
      </c>
      <c r="C45502">
        <v>2.1304699999999999E-2</v>
      </c>
    </row>
    <row r="45503" spans="1:3" x14ac:dyDescent="0.3">
      <c r="A45503" s="1">
        <f t="shared" si="710"/>
        <v>45.474414139824049</v>
      </c>
      <c r="B45503">
        <v>2.83237E-2</v>
      </c>
      <c r="C45503">
        <v>2.1559700000000001E-2</v>
      </c>
    </row>
    <row r="45504" spans="1:3" x14ac:dyDescent="0.3">
      <c r="A45504" s="1">
        <f t="shared" si="710"/>
        <v>45.47541355553227</v>
      </c>
      <c r="B45504">
        <v>2.73282E-2</v>
      </c>
      <c r="C45504">
        <v>2.1785499999999999E-2</v>
      </c>
    </row>
    <row r="45505" spans="1:3" x14ac:dyDescent="0.3">
      <c r="A45505" s="1">
        <f t="shared" si="710"/>
        <v>45.476412971240492</v>
      </c>
      <c r="B45505">
        <v>1.52027E-2</v>
      </c>
      <c r="C45505">
        <v>2.17597E-2</v>
      </c>
    </row>
    <row r="45506" spans="1:3" x14ac:dyDescent="0.3">
      <c r="A45506" s="1">
        <f t="shared" si="710"/>
        <v>45.477412386948714</v>
      </c>
      <c r="B45506">
        <v>2.3720999999999999E-2</v>
      </c>
      <c r="C45506">
        <v>2.1863799999999999E-2</v>
      </c>
    </row>
    <row r="45507" spans="1:3" x14ac:dyDescent="0.3">
      <c r="A45507" s="1">
        <f t="shared" si="710"/>
        <v>45.478411802656936</v>
      </c>
      <c r="B45507">
        <v>2.1078300000000001E-2</v>
      </c>
      <c r="C45507">
        <v>2.2028200000000001E-2</v>
      </c>
    </row>
    <row r="45508" spans="1:3" x14ac:dyDescent="0.3">
      <c r="A45508" s="1">
        <f t="shared" ref="A45508:A45571" si="711">A45507+$L$2</f>
        <v>45.479411218365158</v>
      </c>
      <c r="B45508">
        <v>-1.00882E-2</v>
      </c>
      <c r="C45508">
        <v>2.2024800000000001E-2</v>
      </c>
    </row>
    <row r="45509" spans="1:3" x14ac:dyDescent="0.3">
      <c r="A45509" s="1">
        <f t="shared" si="711"/>
        <v>45.48041063407338</v>
      </c>
      <c r="B45509">
        <v>-3.0822499999999999E-2</v>
      </c>
      <c r="C45509">
        <v>2.2275900000000001E-2</v>
      </c>
    </row>
    <row r="45510" spans="1:3" x14ac:dyDescent="0.3">
      <c r="A45510" s="1">
        <f t="shared" si="711"/>
        <v>45.481410049781601</v>
      </c>
      <c r="B45510">
        <v>-1.40745E-2</v>
      </c>
      <c r="C45510">
        <v>2.2351300000000001E-2</v>
      </c>
    </row>
    <row r="45511" spans="1:3" x14ac:dyDescent="0.3">
      <c r="A45511" s="1">
        <f t="shared" si="711"/>
        <v>45.482409465489823</v>
      </c>
      <c r="B45511">
        <v>1.7734400000000001E-2</v>
      </c>
      <c r="C45511">
        <v>2.24694E-2</v>
      </c>
    </row>
    <row r="45512" spans="1:3" x14ac:dyDescent="0.3">
      <c r="A45512" s="1">
        <f t="shared" si="711"/>
        <v>45.483408881198045</v>
      </c>
      <c r="B45512">
        <v>2.0341399999999999E-2</v>
      </c>
      <c r="C45512">
        <v>2.25804E-2</v>
      </c>
    </row>
    <row r="45513" spans="1:3" x14ac:dyDescent="0.3">
      <c r="A45513" s="1">
        <f t="shared" si="711"/>
        <v>45.484408296906267</v>
      </c>
      <c r="B45513">
        <v>1.06023E-2</v>
      </c>
      <c r="C45513">
        <v>2.2556300000000001E-2</v>
      </c>
    </row>
    <row r="45514" spans="1:3" x14ac:dyDescent="0.3">
      <c r="A45514" s="1">
        <f t="shared" si="711"/>
        <v>45.485407712614489</v>
      </c>
      <c r="B45514">
        <v>1.49195E-2</v>
      </c>
      <c r="C45514">
        <v>2.26622E-2</v>
      </c>
    </row>
    <row r="45515" spans="1:3" x14ac:dyDescent="0.3">
      <c r="A45515" s="1">
        <f t="shared" si="711"/>
        <v>45.48640712832271</v>
      </c>
      <c r="B45515">
        <v>-1.7721799999999999E-2</v>
      </c>
      <c r="C45515">
        <v>2.2810500000000001E-2</v>
      </c>
    </row>
    <row r="45516" spans="1:3" x14ac:dyDescent="0.3">
      <c r="A45516" s="1">
        <f t="shared" si="711"/>
        <v>45.487406544030932</v>
      </c>
      <c r="B45516">
        <v>-7.1363800000000005E-2</v>
      </c>
      <c r="C45516">
        <v>2.3427400000000001E-2</v>
      </c>
    </row>
    <row r="45517" spans="1:3" x14ac:dyDescent="0.3">
      <c r="A45517" s="1">
        <f t="shared" si="711"/>
        <v>45.488405959739154</v>
      </c>
      <c r="B45517">
        <v>-4.5681699999999999E-2</v>
      </c>
      <c r="C45517">
        <v>2.3844299999999999E-2</v>
      </c>
    </row>
    <row r="45518" spans="1:3" x14ac:dyDescent="0.3">
      <c r="A45518" s="1">
        <f t="shared" si="711"/>
        <v>45.489405375447376</v>
      </c>
      <c r="B45518">
        <v>3.2804399999999997E-2</v>
      </c>
      <c r="C45518">
        <v>2.4127300000000001E-2</v>
      </c>
    </row>
    <row r="45519" spans="1:3" x14ac:dyDescent="0.3">
      <c r="A45519" s="1">
        <f t="shared" si="711"/>
        <v>45.490404791155598</v>
      </c>
      <c r="B45519">
        <v>5.7934300000000001E-2</v>
      </c>
      <c r="C45519">
        <v>2.45229E-2</v>
      </c>
    </row>
    <row r="45520" spans="1:3" x14ac:dyDescent="0.3">
      <c r="A45520" s="1">
        <f t="shared" si="711"/>
        <v>45.49140420686382</v>
      </c>
      <c r="B45520">
        <v>2.5577900000000001E-2</v>
      </c>
      <c r="C45520">
        <v>2.4485300000000002E-2</v>
      </c>
    </row>
    <row r="45521" spans="1:3" x14ac:dyDescent="0.3">
      <c r="A45521" s="1">
        <f t="shared" si="711"/>
        <v>45.492403622572041</v>
      </c>
      <c r="B45521">
        <v>-9.1912599999999997E-3</v>
      </c>
      <c r="C45521">
        <v>2.4531899999999999E-2</v>
      </c>
    </row>
    <row r="45522" spans="1:3" x14ac:dyDescent="0.3">
      <c r="A45522" s="1">
        <f t="shared" si="711"/>
        <v>45.493403038280263</v>
      </c>
      <c r="B45522">
        <v>-2.1791600000000001E-2</v>
      </c>
      <c r="C45522">
        <v>2.4566999999999999E-2</v>
      </c>
    </row>
    <row r="45523" spans="1:3" x14ac:dyDescent="0.3">
      <c r="A45523" s="1">
        <f t="shared" si="711"/>
        <v>45.494402453988485</v>
      </c>
      <c r="B45523">
        <v>-1.91255E-2</v>
      </c>
      <c r="C45523">
        <v>2.47397E-2</v>
      </c>
    </row>
    <row r="45524" spans="1:3" x14ac:dyDescent="0.3">
      <c r="A45524" s="1">
        <f t="shared" si="711"/>
        <v>45.495401869696707</v>
      </c>
      <c r="B45524">
        <v>-1.9711599999999999E-2</v>
      </c>
      <c r="C45524">
        <v>2.46473E-2</v>
      </c>
    </row>
    <row r="45525" spans="1:3" x14ac:dyDescent="0.3">
      <c r="A45525" s="1">
        <f t="shared" si="711"/>
        <v>45.496401285404929</v>
      </c>
      <c r="B45525">
        <v>-2.18024E-2</v>
      </c>
      <c r="C45525">
        <v>2.4475500000000001E-2</v>
      </c>
    </row>
    <row r="45526" spans="1:3" x14ac:dyDescent="0.3">
      <c r="A45526" s="1">
        <f t="shared" si="711"/>
        <v>45.49740070111315</v>
      </c>
      <c r="B45526">
        <v>-8.1192599999999997E-3</v>
      </c>
      <c r="C45526">
        <v>2.4138699999999999E-2</v>
      </c>
    </row>
    <row r="45527" spans="1:3" x14ac:dyDescent="0.3">
      <c r="A45527" s="1">
        <f t="shared" si="711"/>
        <v>45.498400116821372</v>
      </c>
      <c r="B45527">
        <v>4.3353100000000002E-3</v>
      </c>
      <c r="C45527">
        <v>2.3862100000000001E-2</v>
      </c>
    </row>
    <row r="45528" spans="1:3" x14ac:dyDescent="0.3">
      <c r="A45528" s="1">
        <f t="shared" si="711"/>
        <v>45.499399532529594</v>
      </c>
      <c r="B45528">
        <v>-1.40658E-2</v>
      </c>
      <c r="C45528">
        <v>2.39784E-2</v>
      </c>
    </row>
    <row r="45529" spans="1:3" x14ac:dyDescent="0.3">
      <c r="A45529" s="1">
        <f t="shared" si="711"/>
        <v>45.500398948237816</v>
      </c>
      <c r="B45529">
        <v>-3.4249000000000002E-2</v>
      </c>
      <c r="C45529">
        <v>2.3970000000000002E-2</v>
      </c>
    </row>
    <row r="45530" spans="1:3" x14ac:dyDescent="0.3">
      <c r="A45530" s="1">
        <f t="shared" si="711"/>
        <v>45.501398363946038</v>
      </c>
      <c r="B45530">
        <v>-1.07215E-2</v>
      </c>
      <c r="C45530">
        <v>2.3598500000000001E-2</v>
      </c>
    </row>
    <row r="45531" spans="1:3" x14ac:dyDescent="0.3">
      <c r="A45531" s="1">
        <f t="shared" si="711"/>
        <v>45.50239777965426</v>
      </c>
      <c r="B45531">
        <v>2.6296900000000002E-2</v>
      </c>
      <c r="C45531">
        <v>2.3600200000000002E-2</v>
      </c>
    </row>
    <row r="45532" spans="1:3" x14ac:dyDescent="0.3">
      <c r="A45532" s="1">
        <f t="shared" si="711"/>
        <v>45.503397195362481</v>
      </c>
      <c r="B45532">
        <v>1.63266E-2</v>
      </c>
      <c r="C45532">
        <v>2.3705E-2</v>
      </c>
    </row>
    <row r="45533" spans="1:3" x14ac:dyDescent="0.3">
      <c r="A45533" s="1">
        <f t="shared" si="711"/>
        <v>45.504396611070703</v>
      </c>
      <c r="B45533">
        <v>-2.7500900000000002E-2</v>
      </c>
      <c r="C45533">
        <v>2.3934400000000002E-2</v>
      </c>
    </row>
    <row r="45534" spans="1:3" x14ac:dyDescent="0.3">
      <c r="A45534" s="1">
        <f t="shared" si="711"/>
        <v>45.505396026778925</v>
      </c>
      <c r="B45534">
        <v>-4.2421100000000003E-2</v>
      </c>
      <c r="C45534">
        <v>2.41637E-2</v>
      </c>
    </row>
    <row r="45535" spans="1:3" x14ac:dyDescent="0.3">
      <c r="A45535" s="1">
        <f t="shared" si="711"/>
        <v>45.506395442487147</v>
      </c>
      <c r="B45535">
        <v>-1.41145E-2</v>
      </c>
      <c r="C45535">
        <v>2.4104500000000001E-2</v>
      </c>
    </row>
    <row r="45536" spans="1:3" x14ac:dyDescent="0.3">
      <c r="A45536" s="1">
        <f t="shared" si="711"/>
        <v>45.507394858195369</v>
      </c>
      <c r="B45536">
        <v>1.2988400000000001E-2</v>
      </c>
      <c r="C45536">
        <v>2.42058E-2</v>
      </c>
    </row>
    <row r="45537" spans="1:3" x14ac:dyDescent="0.3">
      <c r="A45537" s="1">
        <f t="shared" si="711"/>
        <v>45.50839427390359</v>
      </c>
      <c r="B45537">
        <v>9.2246499999999992E-3</v>
      </c>
      <c r="C45537">
        <v>2.39902E-2</v>
      </c>
    </row>
    <row r="45538" spans="1:3" x14ac:dyDescent="0.3">
      <c r="A45538" s="1">
        <f t="shared" si="711"/>
        <v>45.509393689611812</v>
      </c>
      <c r="B45538">
        <v>-6.9053999999999999E-3</v>
      </c>
      <c r="C45538">
        <v>2.36508E-2</v>
      </c>
    </row>
    <row r="45539" spans="1:3" x14ac:dyDescent="0.3">
      <c r="A45539" s="1">
        <f t="shared" si="711"/>
        <v>45.510393105320034</v>
      </c>
      <c r="B45539">
        <v>-5.8501100000000004E-3</v>
      </c>
      <c r="C45539">
        <v>2.3519600000000002E-2</v>
      </c>
    </row>
    <row r="45540" spans="1:3" x14ac:dyDescent="0.3">
      <c r="A45540" s="1">
        <f t="shared" si="711"/>
        <v>45.511392521028256</v>
      </c>
      <c r="B45540" s="2">
        <v>1.1451599999999999E-2</v>
      </c>
      <c r="C45540">
        <v>2.35772E-2</v>
      </c>
    </row>
    <row r="45541" spans="1:3" x14ac:dyDescent="0.3">
      <c r="A45541" s="1">
        <f t="shared" si="711"/>
        <v>45.512391936736478</v>
      </c>
      <c r="B45541">
        <v>1.7310200000000001E-2</v>
      </c>
      <c r="C45541">
        <v>2.3744299999999999E-2</v>
      </c>
    </row>
    <row r="45542" spans="1:3" x14ac:dyDescent="0.3">
      <c r="A45542" s="1">
        <f t="shared" si="711"/>
        <v>45.5133913524447</v>
      </c>
      <c r="B45542">
        <v>-3.4052900000000001E-3</v>
      </c>
      <c r="C45542">
        <v>2.3632400000000001E-2</v>
      </c>
    </row>
    <row r="45543" spans="1:3" x14ac:dyDescent="0.3">
      <c r="A45543" s="1">
        <f t="shared" si="711"/>
        <v>45.514390768152921</v>
      </c>
      <c r="B45543">
        <v>-3.4933400000000003E-2</v>
      </c>
      <c r="C45543">
        <v>2.3901200000000001E-2</v>
      </c>
    </row>
    <row r="45544" spans="1:3" x14ac:dyDescent="0.3">
      <c r="A45544" s="1">
        <f t="shared" si="711"/>
        <v>45.515390183861143</v>
      </c>
      <c r="B45544">
        <v>-3.8523500000000002E-2</v>
      </c>
      <c r="C45544">
        <v>2.4208899999999998E-2</v>
      </c>
    </row>
    <row r="45545" spans="1:3" x14ac:dyDescent="0.3">
      <c r="A45545" s="1">
        <f t="shared" si="711"/>
        <v>45.516389599569365</v>
      </c>
      <c r="B45545">
        <v>-6.4241799999999998E-3</v>
      </c>
      <c r="C45545">
        <v>2.40333E-2</v>
      </c>
    </row>
    <row r="45546" spans="1:3" x14ac:dyDescent="0.3">
      <c r="A45546" s="1">
        <f t="shared" si="711"/>
        <v>45.517389015277587</v>
      </c>
      <c r="B45546">
        <v>1.41992E-2</v>
      </c>
      <c r="C45546">
        <v>2.3619899999999999E-2</v>
      </c>
    </row>
    <row r="45547" spans="1:3" x14ac:dyDescent="0.3">
      <c r="A45547" s="1">
        <f t="shared" si="711"/>
        <v>45.518388430985809</v>
      </c>
      <c r="B45547">
        <v>1.35995E-2</v>
      </c>
      <c r="C45547">
        <v>2.2818499999999999E-2</v>
      </c>
    </row>
    <row r="45548" spans="1:3" x14ac:dyDescent="0.3">
      <c r="A45548" s="1">
        <f t="shared" si="711"/>
        <v>45.51938784669403</v>
      </c>
      <c r="B45548">
        <v>1.83603E-2</v>
      </c>
      <c r="C45548">
        <v>2.21739E-2</v>
      </c>
    </row>
    <row r="45549" spans="1:3" x14ac:dyDescent="0.3">
      <c r="A45549" s="1">
        <f t="shared" si="711"/>
        <v>45.520387262402252</v>
      </c>
      <c r="B45549">
        <v>1.38695E-2</v>
      </c>
      <c r="C45549">
        <v>2.2158299999999999E-2</v>
      </c>
    </row>
    <row r="45550" spans="1:3" x14ac:dyDescent="0.3">
      <c r="A45550" s="1">
        <f t="shared" si="711"/>
        <v>45.521386678110474</v>
      </c>
      <c r="B45550">
        <v>-8.6730499999999999E-3</v>
      </c>
      <c r="C45550">
        <v>2.18485E-2</v>
      </c>
    </row>
    <row r="45551" spans="1:3" x14ac:dyDescent="0.3">
      <c r="A45551" s="1">
        <f t="shared" si="711"/>
        <v>45.522386093818696</v>
      </c>
      <c r="B45551">
        <v>-1.9219300000000002E-2</v>
      </c>
      <c r="C45551">
        <v>2.1466499999999999E-2</v>
      </c>
    </row>
    <row r="45552" spans="1:3" x14ac:dyDescent="0.3">
      <c r="A45552" s="1">
        <f t="shared" si="711"/>
        <v>45.523385509526918</v>
      </c>
      <c r="B45552">
        <v>2.9780800000000001E-3</v>
      </c>
      <c r="C45552">
        <v>2.1002799999999999E-2</v>
      </c>
    </row>
    <row r="45553" spans="1:3" x14ac:dyDescent="0.3">
      <c r="A45553" s="1">
        <f t="shared" si="711"/>
        <v>45.52438492523514</v>
      </c>
      <c r="B45553">
        <v>2.8448299999999999E-2</v>
      </c>
      <c r="C45553">
        <v>2.1109599999999999E-2</v>
      </c>
    </row>
    <row r="45554" spans="1:3" x14ac:dyDescent="0.3">
      <c r="A45554" s="1">
        <f t="shared" si="711"/>
        <v>45.525384340943361</v>
      </c>
      <c r="B45554">
        <v>7.3985800000000001E-3</v>
      </c>
      <c r="C45554">
        <v>2.1153499999999999E-2</v>
      </c>
    </row>
    <row r="45555" spans="1:3" x14ac:dyDescent="0.3">
      <c r="A45555" s="1">
        <f t="shared" si="711"/>
        <v>45.526383756651583</v>
      </c>
      <c r="B45555">
        <v>-2.8539999999999999E-2</v>
      </c>
      <c r="C45555">
        <v>2.13771E-2</v>
      </c>
    </row>
    <row r="45556" spans="1:3" x14ac:dyDescent="0.3">
      <c r="A45556" s="1">
        <f t="shared" si="711"/>
        <v>45.527383172359805</v>
      </c>
      <c r="B45556">
        <v>-9.98018E-3</v>
      </c>
      <c r="C45556">
        <v>2.1333399999999999E-2</v>
      </c>
    </row>
    <row r="45557" spans="1:3" x14ac:dyDescent="0.3">
      <c r="A45557" s="1">
        <f t="shared" si="711"/>
        <v>45.528382588068027</v>
      </c>
      <c r="B45557">
        <v>3.8499499999999999E-2</v>
      </c>
      <c r="C45557">
        <v>2.17036E-2</v>
      </c>
    </row>
    <row r="45558" spans="1:3" x14ac:dyDescent="0.3">
      <c r="A45558" s="1">
        <f t="shared" si="711"/>
        <v>45.529382003776249</v>
      </c>
      <c r="B45558">
        <v>5.4687300000000001E-2</v>
      </c>
      <c r="C45558">
        <v>2.1791499999999998E-2</v>
      </c>
    </row>
    <row r="45559" spans="1:3" x14ac:dyDescent="0.3">
      <c r="A45559" s="1">
        <f t="shared" si="711"/>
        <v>45.53038141948447</v>
      </c>
      <c r="B45559">
        <v>3.2120599999999999E-2</v>
      </c>
      <c r="C45559">
        <v>2.1524100000000001E-2</v>
      </c>
    </row>
    <row r="45560" spans="1:3" x14ac:dyDescent="0.3">
      <c r="A45560" s="1">
        <f t="shared" si="711"/>
        <v>45.531380835192692</v>
      </c>
      <c r="B45560">
        <v>-8.6251899999999996E-3</v>
      </c>
      <c r="C45560">
        <v>2.13093E-2</v>
      </c>
    </row>
    <row r="45561" spans="1:3" x14ac:dyDescent="0.3">
      <c r="A45561" s="1">
        <f t="shared" si="711"/>
        <v>45.532380250900914</v>
      </c>
      <c r="B45561">
        <v>-5.4465100000000002E-2</v>
      </c>
      <c r="C45561">
        <v>2.1732899999999999E-2</v>
      </c>
    </row>
    <row r="45562" spans="1:3" x14ac:dyDescent="0.3">
      <c r="A45562" s="1">
        <f t="shared" si="711"/>
        <v>45.533379666609136</v>
      </c>
      <c r="B45562">
        <v>-7.8015500000000002E-2</v>
      </c>
      <c r="C45562">
        <v>2.2297399999999998E-2</v>
      </c>
    </row>
    <row r="45563" spans="1:3" x14ac:dyDescent="0.3">
      <c r="A45563" s="1">
        <f t="shared" si="711"/>
        <v>45.534379082317358</v>
      </c>
      <c r="B45563">
        <v>-4.4158700000000002E-2</v>
      </c>
      <c r="C45563">
        <v>2.2448599999999999E-2</v>
      </c>
    </row>
    <row r="45564" spans="1:3" x14ac:dyDescent="0.3">
      <c r="A45564" s="1">
        <f t="shared" si="711"/>
        <v>45.53537849802558</v>
      </c>
      <c r="B45564">
        <v>1.3679500000000001E-2</v>
      </c>
      <c r="C45564">
        <v>2.24012E-2</v>
      </c>
    </row>
    <row r="45565" spans="1:3" x14ac:dyDescent="0.3">
      <c r="A45565" s="1">
        <f t="shared" si="711"/>
        <v>45.536377913733801</v>
      </c>
      <c r="B45565">
        <v>2.5506899999999999E-2</v>
      </c>
      <c r="C45565">
        <v>2.2640199999999999E-2</v>
      </c>
    </row>
    <row r="45566" spans="1:3" x14ac:dyDescent="0.3">
      <c r="A45566" s="1">
        <f t="shared" si="711"/>
        <v>45.537377329442023</v>
      </c>
      <c r="B45566">
        <v>2.2635799999999998E-3</v>
      </c>
      <c r="C45566">
        <v>2.2412100000000001E-2</v>
      </c>
    </row>
    <row r="45567" spans="1:3" x14ac:dyDescent="0.3">
      <c r="A45567" s="1">
        <f t="shared" si="711"/>
        <v>45.538376745150245</v>
      </c>
      <c r="B45567">
        <v>-6.7267799999999999E-3</v>
      </c>
      <c r="C45567">
        <v>2.2060400000000001E-2</v>
      </c>
    </row>
    <row r="45568" spans="1:3" x14ac:dyDescent="0.3">
      <c r="A45568" s="1">
        <f t="shared" si="711"/>
        <v>45.539376160858467</v>
      </c>
      <c r="B45568">
        <v>8.7081999999999993E-3</v>
      </c>
      <c r="C45568">
        <v>2.1870299999999999E-2</v>
      </c>
    </row>
    <row r="45569" spans="1:3" x14ac:dyDescent="0.3">
      <c r="A45569" s="1">
        <f t="shared" si="711"/>
        <v>45.540375576566689</v>
      </c>
      <c r="B45569">
        <v>3.9751700000000001E-2</v>
      </c>
      <c r="C45569">
        <v>2.2218000000000002E-2</v>
      </c>
    </row>
    <row r="45570" spans="1:3" x14ac:dyDescent="0.3">
      <c r="A45570" s="1">
        <f t="shared" si="711"/>
        <v>45.54137499227491</v>
      </c>
      <c r="B45570">
        <v>4.6755900000000003E-2</v>
      </c>
      <c r="C45570">
        <v>2.2525799999999999E-2</v>
      </c>
    </row>
    <row r="45571" spans="1:3" x14ac:dyDescent="0.3">
      <c r="A45571" s="1">
        <f t="shared" si="711"/>
        <v>45.542374407983132</v>
      </c>
      <c r="B45571">
        <v>6.646E-3</v>
      </c>
      <c r="C45571">
        <v>2.2476200000000002E-2</v>
      </c>
    </row>
    <row r="45572" spans="1:3" x14ac:dyDescent="0.3">
      <c r="A45572" s="1">
        <f t="shared" ref="A45572:A45635" si="712">A45571+$L$2</f>
        <v>45.543373823691354</v>
      </c>
      <c r="B45572">
        <v>-2.2493200000000001E-2</v>
      </c>
      <c r="C45572">
        <v>2.2601300000000001E-2</v>
      </c>
    </row>
    <row r="45573" spans="1:3" x14ac:dyDescent="0.3">
      <c r="A45573" s="1">
        <f t="shared" si="712"/>
        <v>45.544373239399576</v>
      </c>
      <c r="B45573">
        <v>-2.1573800000000001E-2</v>
      </c>
      <c r="C45573">
        <v>2.2806400000000001E-2</v>
      </c>
    </row>
    <row r="45574" spans="1:3" x14ac:dyDescent="0.3">
      <c r="A45574" s="1">
        <f t="shared" si="712"/>
        <v>45.545372655107798</v>
      </c>
      <c r="B45574">
        <v>-2.8148400000000001E-2</v>
      </c>
      <c r="C45574">
        <v>2.2941099999999999E-2</v>
      </c>
    </row>
    <row r="45575" spans="1:3" x14ac:dyDescent="0.3">
      <c r="A45575" s="1">
        <f t="shared" si="712"/>
        <v>45.54637207081602</v>
      </c>
      <c r="B45575">
        <v>-1.0472499999999999E-2</v>
      </c>
      <c r="C45575">
        <v>2.2753700000000002E-2</v>
      </c>
    </row>
    <row r="45576" spans="1:3" x14ac:dyDescent="0.3">
      <c r="A45576" s="1">
        <f t="shared" si="712"/>
        <v>45.547371486524241</v>
      </c>
      <c r="B45576">
        <v>3.4966499999999998E-2</v>
      </c>
      <c r="C45576">
        <v>2.2731399999999999E-2</v>
      </c>
    </row>
    <row r="45577" spans="1:3" x14ac:dyDescent="0.3">
      <c r="A45577" s="1">
        <f t="shared" si="712"/>
        <v>45.548370902232463</v>
      </c>
      <c r="B45577">
        <v>4.0880800000000002E-2</v>
      </c>
      <c r="C45577">
        <v>2.2820099999999999E-2</v>
      </c>
    </row>
    <row r="45578" spans="1:3" x14ac:dyDescent="0.3">
      <c r="A45578" s="1">
        <f t="shared" si="712"/>
        <v>45.549370317940685</v>
      </c>
      <c r="B45578">
        <v>2.0844999999999999E-2</v>
      </c>
      <c r="C45578">
        <v>2.2855400000000001E-2</v>
      </c>
    </row>
    <row r="45579" spans="1:3" x14ac:dyDescent="0.3">
      <c r="A45579" s="1">
        <f t="shared" si="712"/>
        <v>45.550369733648907</v>
      </c>
      <c r="B45579">
        <v>1.2942199999999999E-2</v>
      </c>
      <c r="C45579">
        <v>2.2914899999999998E-2</v>
      </c>
    </row>
    <row r="45580" spans="1:3" x14ac:dyDescent="0.3">
      <c r="A45580" s="1">
        <f t="shared" si="712"/>
        <v>45.551369149357129</v>
      </c>
      <c r="B45580">
        <v>8.8198400000000007E-3</v>
      </c>
      <c r="C45580">
        <v>2.2836700000000001E-2</v>
      </c>
    </row>
    <row r="45581" spans="1:3" x14ac:dyDescent="0.3">
      <c r="A45581" s="1">
        <f t="shared" si="712"/>
        <v>45.55236856506535</v>
      </c>
      <c r="B45581">
        <v>1.6246300000000002E-2</v>
      </c>
      <c r="C45581">
        <v>2.26967E-2</v>
      </c>
    </row>
    <row r="45582" spans="1:3" x14ac:dyDescent="0.3">
      <c r="A45582" s="1">
        <f t="shared" si="712"/>
        <v>45.553367980773572</v>
      </c>
      <c r="B45582">
        <v>1.41347E-2</v>
      </c>
      <c r="C45582">
        <v>2.2706199999999999E-2</v>
      </c>
    </row>
    <row r="45583" spans="1:3" x14ac:dyDescent="0.3">
      <c r="A45583" s="1">
        <f t="shared" si="712"/>
        <v>45.554367396481794</v>
      </c>
      <c r="B45583">
        <v>-2.49903E-2</v>
      </c>
      <c r="C45583">
        <v>2.26581E-2</v>
      </c>
    </row>
    <row r="45584" spans="1:3" x14ac:dyDescent="0.3">
      <c r="A45584" s="1">
        <f t="shared" si="712"/>
        <v>45.555366812190016</v>
      </c>
      <c r="B45584">
        <v>-5.1387799999999997E-2</v>
      </c>
      <c r="C45584">
        <v>2.2477899999999999E-2</v>
      </c>
    </row>
    <row r="45585" spans="1:3" x14ac:dyDescent="0.3">
      <c r="A45585" s="1">
        <f t="shared" si="712"/>
        <v>45.556366227898238</v>
      </c>
      <c r="B45585">
        <v>-2.1094700000000001E-2</v>
      </c>
      <c r="C45585">
        <v>2.2025400000000001E-2</v>
      </c>
    </row>
    <row r="45586" spans="1:3" x14ac:dyDescent="0.3">
      <c r="A45586" s="1">
        <f t="shared" si="712"/>
        <v>45.55736564360646</v>
      </c>
      <c r="B45586">
        <v>1.9955199999999999E-2</v>
      </c>
      <c r="C45586">
        <v>2.2168299999999998E-2</v>
      </c>
    </row>
    <row r="45587" spans="1:3" x14ac:dyDescent="0.3">
      <c r="A45587" s="1">
        <f t="shared" si="712"/>
        <v>45.558365059314681</v>
      </c>
      <c r="B45587">
        <v>1.12806E-2</v>
      </c>
      <c r="C45587">
        <v>2.1893200000000002E-2</v>
      </c>
    </row>
    <row r="45588" spans="1:3" x14ac:dyDescent="0.3">
      <c r="A45588" s="1">
        <f t="shared" si="712"/>
        <v>45.559364475022903</v>
      </c>
      <c r="B45588">
        <v>-1.42837E-2</v>
      </c>
      <c r="C45588">
        <v>2.18502E-2</v>
      </c>
    </row>
    <row r="45589" spans="1:3" x14ac:dyDescent="0.3">
      <c r="A45589" s="1">
        <f t="shared" si="712"/>
        <v>45.560363890731125</v>
      </c>
      <c r="B45589">
        <v>3.0455999999999999E-3</v>
      </c>
      <c r="C45589">
        <v>2.1828899999999998E-2</v>
      </c>
    </row>
    <row r="45590" spans="1:3" x14ac:dyDescent="0.3">
      <c r="A45590" s="1">
        <f t="shared" si="712"/>
        <v>45.561363306439347</v>
      </c>
      <c r="B45590">
        <v>2.9547299999999999E-2</v>
      </c>
      <c r="C45590">
        <v>2.2037399999999999E-2</v>
      </c>
    </row>
    <row r="45591" spans="1:3" x14ac:dyDescent="0.3">
      <c r="A45591" s="1">
        <f t="shared" si="712"/>
        <v>45.562362722147569</v>
      </c>
      <c r="B45591">
        <v>2.3562900000000001E-2</v>
      </c>
      <c r="C45591">
        <v>2.20588E-2</v>
      </c>
    </row>
    <row r="45592" spans="1:3" x14ac:dyDescent="0.3">
      <c r="A45592" s="1">
        <f t="shared" si="712"/>
        <v>45.56336213785579</v>
      </c>
      <c r="B45592">
        <v>2.7196000000000001E-2</v>
      </c>
      <c r="C45592">
        <v>2.20612E-2</v>
      </c>
    </row>
    <row r="45593" spans="1:3" x14ac:dyDescent="0.3">
      <c r="A45593" s="1">
        <f t="shared" si="712"/>
        <v>45.564361553564012</v>
      </c>
      <c r="B45593">
        <v>5.6776399999999998E-2</v>
      </c>
      <c r="C45593">
        <v>2.2482200000000001E-2</v>
      </c>
    </row>
    <row r="45594" spans="1:3" x14ac:dyDescent="0.3">
      <c r="A45594" s="1">
        <f t="shared" si="712"/>
        <v>45.565360969272234</v>
      </c>
      <c r="B45594">
        <v>5.3983799999999998E-2</v>
      </c>
      <c r="C45594">
        <v>2.28919E-2</v>
      </c>
    </row>
    <row r="45595" spans="1:3" x14ac:dyDescent="0.3">
      <c r="A45595" s="1">
        <f t="shared" si="712"/>
        <v>45.566360384980456</v>
      </c>
      <c r="B45595">
        <v>1.6692100000000001E-2</v>
      </c>
      <c r="C45595">
        <v>2.2750800000000002E-2</v>
      </c>
    </row>
    <row r="45596" spans="1:3" x14ac:dyDescent="0.3">
      <c r="A45596" s="1">
        <f t="shared" si="712"/>
        <v>45.567359800688678</v>
      </c>
      <c r="B45596">
        <v>3.9152800000000001E-3</v>
      </c>
      <c r="C45596">
        <v>2.2459799999999999E-2</v>
      </c>
    </row>
    <row r="45597" spans="1:3" x14ac:dyDescent="0.3">
      <c r="A45597" s="1">
        <f t="shared" si="712"/>
        <v>45.5683592163969</v>
      </c>
      <c r="B45597">
        <v>1.64675E-3</v>
      </c>
      <c r="C45597">
        <v>2.2443999999999999E-2</v>
      </c>
    </row>
    <row r="45598" spans="1:3" x14ac:dyDescent="0.3">
      <c r="A45598" s="1">
        <f t="shared" si="712"/>
        <v>45.569358632105121</v>
      </c>
      <c r="B45598">
        <v>-1.66445E-2</v>
      </c>
      <c r="C45598">
        <v>2.2272199999999999E-2</v>
      </c>
    </row>
    <row r="45599" spans="1:3" x14ac:dyDescent="0.3">
      <c r="A45599" s="1">
        <f t="shared" si="712"/>
        <v>45.570358047813343</v>
      </c>
      <c r="B45599">
        <v>6.4251000000000004E-3</v>
      </c>
      <c r="C45599">
        <v>2.2039699999999999E-2</v>
      </c>
    </row>
    <row r="45600" spans="1:3" x14ac:dyDescent="0.3">
      <c r="A45600" s="1">
        <f t="shared" si="712"/>
        <v>45.571357463521565</v>
      </c>
      <c r="B45600">
        <v>5.8312500000000003E-2</v>
      </c>
      <c r="C45600">
        <v>2.2428300000000002E-2</v>
      </c>
    </row>
    <row r="45601" spans="1:3" x14ac:dyDescent="0.3">
      <c r="A45601" s="1">
        <f t="shared" si="712"/>
        <v>45.572356879229787</v>
      </c>
      <c r="B45601">
        <v>3.2809100000000001E-2</v>
      </c>
      <c r="C45601">
        <v>2.2645599999999998E-2</v>
      </c>
    </row>
    <row r="45602" spans="1:3" x14ac:dyDescent="0.3">
      <c r="A45602" s="1">
        <f t="shared" si="712"/>
        <v>45.573356294938009</v>
      </c>
      <c r="B45602">
        <v>-3.8585899999999999E-2</v>
      </c>
      <c r="C45602">
        <v>2.2916499999999999E-2</v>
      </c>
    </row>
    <row r="45603" spans="1:3" x14ac:dyDescent="0.3">
      <c r="A45603" s="1">
        <f t="shared" si="712"/>
        <v>45.57435571064623</v>
      </c>
      <c r="B45603">
        <v>-5.2632400000000003E-2</v>
      </c>
      <c r="C45603">
        <v>2.31595E-2</v>
      </c>
    </row>
    <row r="45604" spans="1:3" x14ac:dyDescent="0.3">
      <c r="A45604" s="1">
        <f t="shared" si="712"/>
        <v>45.575355126354452</v>
      </c>
      <c r="B45604">
        <v>-4.3355600000000001E-2</v>
      </c>
      <c r="C45604">
        <v>2.3319800000000002E-2</v>
      </c>
    </row>
    <row r="45605" spans="1:3" x14ac:dyDescent="0.3">
      <c r="A45605" s="1">
        <f t="shared" si="712"/>
        <v>45.576354542062674</v>
      </c>
      <c r="B45605">
        <v>-4.1791700000000001E-2</v>
      </c>
      <c r="C45605">
        <v>2.3585700000000001E-2</v>
      </c>
    </row>
    <row r="45606" spans="1:3" x14ac:dyDescent="0.3">
      <c r="A45606" s="1">
        <f t="shared" si="712"/>
        <v>45.577353957770896</v>
      </c>
      <c r="B45606">
        <v>-5.66469E-3</v>
      </c>
      <c r="C45606">
        <v>2.3405100000000002E-2</v>
      </c>
    </row>
    <row r="45607" spans="1:3" x14ac:dyDescent="0.3">
      <c r="A45607" s="1">
        <f t="shared" si="712"/>
        <v>45.578353373479118</v>
      </c>
      <c r="B45607">
        <v>2.57206E-2</v>
      </c>
      <c r="C45607">
        <v>2.34516E-2</v>
      </c>
    </row>
    <row r="45608" spans="1:3" x14ac:dyDescent="0.3">
      <c r="A45608" s="1">
        <f t="shared" si="712"/>
        <v>45.57935278918734</v>
      </c>
      <c r="B45608">
        <v>3.06917E-3</v>
      </c>
      <c r="C45608">
        <v>2.33814E-2</v>
      </c>
    </row>
    <row r="45609" spans="1:3" x14ac:dyDescent="0.3">
      <c r="A45609" s="1">
        <f t="shared" si="712"/>
        <v>45.580352204895561</v>
      </c>
      <c r="B45609">
        <v>-2.5629300000000001E-2</v>
      </c>
      <c r="C45609">
        <v>2.33294E-2</v>
      </c>
    </row>
    <row r="45610" spans="1:3" x14ac:dyDescent="0.3">
      <c r="A45610" s="1">
        <f t="shared" si="712"/>
        <v>45.581351620603783</v>
      </c>
      <c r="B45610">
        <v>-3.1581199999999997E-2</v>
      </c>
      <c r="C45610">
        <v>2.3504500000000001E-2</v>
      </c>
    </row>
    <row r="45611" spans="1:3" x14ac:dyDescent="0.3">
      <c r="A45611" s="1">
        <f t="shared" si="712"/>
        <v>45.582351036312005</v>
      </c>
      <c r="B45611">
        <v>-3.9750000000000001E-2</v>
      </c>
      <c r="C45611">
        <v>2.3724700000000001E-2</v>
      </c>
    </row>
    <row r="45612" spans="1:3" x14ac:dyDescent="0.3">
      <c r="A45612" s="1">
        <f t="shared" si="712"/>
        <v>45.583350452020227</v>
      </c>
      <c r="B45612">
        <v>-4.0999899999999999E-2</v>
      </c>
      <c r="C45612">
        <v>2.3931299999999999E-2</v>
      </c>
    </row>
    <row r="45613" spans="1:3" x14ac:dyDescent="0.3">
      <c r="A45613" s="1">
        <f t="shared" si="712"/>
        <v>45.584349867728449</v>
      </c>
      <c r="B45613">
        <v>-1.01405E-2</v>
      </c>
      <c r="C45613">
        <v>2.3926599999999999E-2</v>
      </c>
    </row>
    <row r="45614" spans="1:3" x14ac:dyDescent="0.3">
      <c r="A45614" s="1">
        <f t="shared" si="712"/>
        <v>45.58534928343667</v>
      </c>
      <c r="B45614">
        <v>2.7468099999999999E-2</v>
      </c>
      <c r="C45614">
        <v>2.40521E-2</v>
      </c>
    </row>
    <row r="45615" spans="1:3" x14ac:dyDescent="0.3">
      <c r="A45615" s="1">
        <f t="shared" si="712"/>
        <v>45.586348699144892</v>
      </c>
      <c r="B45615">
        <v>3.0930900000000001E-2</v>
      </c>
      <c r="C45615">
        <v>2.4184199999999999E-2</v>
      </c>
    </row>
    <row r="45616" spans="1:3" x14ac:dyDescent="0.3">
      <c r="A45616" s="1">
        <f t="shared" si="712"/>
        <v>45.587348114853114</v>
      </c>
      <c r="B45616">
        <v>2.3756099999999999E-2</v>
      </c>
      <c r="C45616">
        <v>2.3708099999999999E-2</v>
      </c>
    </row>
    <row r="45617" spans="1:3" x14ac:dyDescent="0.3">
      <c r="A45617" s="1">
        <f t="shared" si="712"/>
        <v>45.588347530561336</v>
      </c>
      <c r="B45617">
        <v>3.4453299999999999E-2</v>
      </c>
      <c r="C45617">
        <v>2.35959E-2</v>
      </c>
    </row>
    <row r="45618" spans="1:3" x14ac:dyDescent="0.3">
      <c r="A45618" s="1">
        <f t="shared" si="712"/>
        <v>45.589346946269558</v>
      </c>
      <c r="B45618">
        <v>2.8764999999999999E-2</v>
      </c>
      <c r="C45618">
        <v>2.35555E-2</v>
      </c>
    </row>
    <row r="45619" spans="1:3" x14ac:dyDescent="0.3">
      <c r="A45619" s="1">
        <f t="shared" si="712"/>
        <v>45.59034636197778</v>
      </c>
      <c r="B45619">
        <v>8.6731099999999995E-4</v>
      </c>
      <c r="C45619">
        <v>2.29848E-2</v>
      </c>
    </row>
    <row r="45620" spans="1:3" x14ac:dyDescent="0.3">
      <c r="A45620" s="1">
        <f t="shared" si="712"/>
        <v>45.591345777686001</v>
      </c>
      <c r="B45620">
        <v>-2.6334699999999999E-2</v>
      </c>
      <c r="C45620">
        <v>2.29924E-2</v>
      </c>
    </row>
    <row r="45621" spans="1:3" x14ac:dyDescent="0.3">
      <c r="A45621" s="1">
        <f t="shared" si="712"/>
        <v>45.592345193394223</v>
      </c>
      <c r="B45621">
        <v>-4.58748E-2</v>
      </c>
      <c r="C45621">
        <v>2.33592E-2</v>
      </c>
    </row>
    <row r="45622" spans="1:3" x14ac:dyDescent="0.3">
      <c r="A45622" s="1">
        <f t="shared" si="712"/>
        <v>45.593344609102445</v>
      </c>
      <c r="B45622">
        <v>-2.2573200000000002E-2</v>
      </c>
      <c r="C45622">
        <v>2.3366999999999999E-2</v>
      </c>
    </row>
    <row r="45623" spans="1:3" x14ac:dyDescent="0.3">
      <c r="A45623" s="1">
        <f t="shared" si="712"/>
        <v>45.594344024810667</v>
      </c>
      <c r="B45623">
        <v>3.3323100000000001E-2</v>
      </c>
      <c r="C45623">
        <v>2.3508999999999999E-2</v>
      </c>
    </row>
    <row r="45624" spans="1:3" x14ac:dyDescent="0.3">
      <c r="A45624" s="1">
        <f t="shared" si="712"/>
        <v>45.595343440518889</v>
      </c>
      <c r="B45624">
        <v>4.8970800000000002E-2</v>
      </c>
      <c r="C45624">
        <v>2.3801599999999999E-2</v>
      </c>
    </row>
    <row r="45625" spans="1:3" x14ac:dyDescent="0.3">
      <c r="A45625" s="1">
        <f t="shared" si="712"/>
        <v>45.59634285622711</v>
      </c>
      <c r="B45625">
        <v>2.15441E-2</v>
      </c>
      <c r="C45625">
        <v>2.3799000000000001E-2</v>
      </c>
    </row>
    <row r="45626" spans="1:3" x14ac:dyDescent="0.3">
      <c r="A45626" s="1">
        <f t="shared" si="712"/>
        <v>45.597342271935332</v>
      </c>
      <c r="B45626">
        <v>2.2403200000000001E-3</v>
      </c>
      <c r="C45626">
        <v>2.3740199999999999E-2</v>
      </c>
    </row>
    <row r="45627" spans="1:3" x14ac:dyDescent="0.3">
      <c r="A45627" s="1">
        <f t="shared" si="712"/>
        <v>45.598341687643554</v>
      </c>
      <c r="B45627">
        <v>-2.2612800000000001E-3</v>
      </c>
      <c r="C45627">
        <v>2.3719500000000001E-2</v>
      </c>
    </row>
    <row r="45628" spans="1:3" x14ac:dyDescent="0.3">
      <c r="A45628" s="1">
        <f t="shared" si="712"/>
        <v>45.599341103351776</v>
      </c>
      <c r="B45628">
        <v>-1.6062099999999999E-2</v>
      </c>
      <c r="C45628">
        <v>2.3739400000000001E-2</v>
      </c>
    </row>
    <row r="45629" spans="1:3" x14ac:dyDescent="0.3">
      <c r="A45629" s="1">
        <f t="shared" si="712"/>
        <v>45.600340519059998</v>
      </c>
      <c r="B45629">
        <v>-3.5819799999999999E-2</v>
      </c>
      <c r="C45629">
        <v>2.3755100000000001E-2</v>
      </c>
    </row>
    <row r="45630" spans="1:3" x14ac:dyDescent="0.3">
      <c r="A45630" s="1">
        <f t="shared" si="712"/>
        <v>45.60133993476822</v>
      </c>
      <c r="B45630">
        <v>-4.12579E-2</v>
      </c>
      <c r="C45630">
        <v>2.4060499999999999E-2</v>
      </c>
    </row>
    <row r="45631" spans="1:3" x14ac:dyDescent="0.3">
      <c r="A45631" s="1">
        <f t="shared" si="712"/>
        <v>45.602339350476441</v>
      </c>
      <c r="B45631">
        <v>-3.42492E-2</v>
      </c>
      <c r="C45631">
        <v>2.4140000000000002E-2</v>
      </c>
    </row>
    <row r="45632" spans="1:3" x14ac:dyDescent="0.3">
      <c r="A45632" s="1">
        <f t="shared" si="712"/>
        <v>45.603338766184663</v>
      </c>
      <c r="B45632">
        <v>-2.9783799999999999E-2</v>
      </c>
      <c r="C45632">
        <v>2.42746E-2</v>
      </c>
    </row>
    <row r="45633" spans="1:3" x14ac:dyDescent="0.3">
      <c r="A45633" s="1">
        <f t="shared" si="712"/>
        <v>45.604338181892885</v>
      </c>
      <c r="B45633">
        <v>-3.9535899999999999E-2</v>
      </c>
      <c r="C45633">
        <v>2.4394900000000001E-2</v>
      </c>
    </row>
    <row r="45634" spans="1:3" x14ac:dyDescent="0.3">
      <c r="A45634" s="1">
        <f t="shared" si="712"/>
        <v>45.605337597601107</v>
      </c>
      <c r="B45634">
        <v>-4.6423100000000002E-2</v>
      </c>
      <c r="C45634">
        <v>2.4434999999999998E-2</v>
      </c>
    </row>
    <row r="45635" spans="1:3" x14ac:dyDescent="0.3">
      <c r="A45635" s="1">
        <f t="shared" si="712"/>
        <v>45.606337013309329</v>
      </c>
      <c r="B45635">
        <v>-9.5203000000000006E-3</v>
      </c>
      <c r="C45635">
        <v>2.4389000000000001E-2</v>
      </c>
    </row>
    <row r="45636" spans="1:3" x14ac:dyDescent="0.3">
      <c r="A45636" s="1">
        <f t="shared" ref="A45636:A45699" si="713">A45635+$L$2</f>
        <v>45.60733642901755</v>
      </c>
      <c r="B45636">
        <v>4.2970500000000002E-2</v>
      </c>
      <c r="C45636">
        <v>2.46888E-2</v>
      </c>
    </row>
    <row r="45637" spans="1:3" x14ac:dyDescent="0.3">
      <c r="A45637" s="1">
        <f t="shared" si="713"/>
        <v>45.608335844725772</v>
      </c>
      <c r="B45637">
        <v>3.6394299999999997E-2</v>
      </c>
      <c r="C45637">
        <v>2.49605E-2</v>
      </c>
    </row>
    <row r="45638" spans="1:3" x14ac:dyDescent="0.3">
      <c r="A45638" s="1">
        <f t="shared" si="713"/>
        <v>45.609335260433994</v>
      </c>
      <c r="B45638">
        <v>-3.9450899999999997E-4</v>
      </c>
      <c r="C45638">
        <v>2.4895400000000002E-2</v>
      </c>
    </row>
    <row r="45639" spans="1:3" x14ac:dyDescent="0.3">
      <c r="A45639" s="1">
        <f t="shared" si="713"/>
        <v>45.610334676142216</v>
      </c>
      <c r="B45639">
        <v>5.08853E-3</v>
      </c>
      <c r="C45639">
        <v>2.4887800000000002E-2</v>
      </c>
    </row>
    <row r="45640" spans="1:3" x14ac:dyDescent="0.3">
      <c r="A45640" s="1">
        <f t="shared" si="713"/>
        <v>45.611334091850438</v>
      </c>
      <c r="B45640">
        <v>1.7489999999999999E-2</v>
      </c>
      <c r="C45640">
        <v>2.49482E-2</v>
      </c>
    </row>
    <row r="45641" spans="1:3" x14ac:dyDescent="0.3">
      <c r="A45641" s="1">
        <f t="shared" si="713"/>
        <v>45.61233350755866</v>
      </c>
      <c r="B45641">
        <v>-9.6910899999999994E-3</v>
      </c>
      <c r="C45641">
        <v>2.4871999999999998E-2</v>
      </c>
    </row>
    <row r="45642" spans="1:3" x14ac:dyDescent="0.3">
      <c r="A45642" s="1">
        <f t="shared" si="713"/>
        <v>45.613332923266881</v>
      </c>
      <c r="B45642">
        <v>-3.5900799999999997E-2</v>
      </c>
      <c r="C45642">
        <v>2.5197000000000001E-2</v>
      </c>
    </row>
    <row r="45643" spans="1:3" x14ac:dyDescent="0.3">
      <c r="A45643" s="1">
        <f t="shared" si="713"/>
        <v>45.614332338975103</v>
      </c>
      <c r="B45643">
        <v>-3.2698600000000001E-2</v>
      </c>
      <c r="C45643">
        <v>2.5174599999999998E-2</v>
      </c>
    </row>
    <row r="45644" spans="1:3" x14ac:dyDescent="0.3">
      <c r="A45644" s="1">
        <f t="shared" si="713"/>
        <v>45.615331754683325</v>
      </c>
      <c r="B45644">
        <v>-1.67776E-2</v>
      </c>
      <c r="C45644">
        <v>2.4957199999999999E-2</v>
      </c>
    </row>
    <row r="45645" spans="1:3" x14ac:dyDescent="0.3">
      <c r="A45645" s="1">
        <f t="shared" si="713"/>
        <v>45.616331170391547</v>
      </c>
      <c r="B45645">
        <v>5.4725499999999996E-3</v>
      </c>
      <c r="C45645">
        <v>2.49476E-2</v>
      </c>
    </row>
    <row r="45646" spans="1:3" x14ac:dyDescent="0.3">
      <c r="A45646" s="1">
        <f t="shared" si="713"/>
        <v>45.617330586099769</v>
      </c>
      <c r="B45646">
        <v>3.9694199999999999E-2</v>
      </c>
      <c r="C45646">
        <v>2.5202599999999999E-2</v>
      </c>
    </row>
    <row r="45647" spans="1:3" x14ac:dyDescent="0.3">
      <c r="A45647" s="1">
        <f t="shared" si="713"/>
        <v>45.61833000180799</v>
      </c>
      <c r="B45647">
        <v>7.6941599999999999E-2</v>
      </c>
      <c r="C45647">
        <v>2.5836000000000001E-2</v>
      </c>
    </row>
    <row r="45648" spans="1:3" x14ac:dyDescent="0.3">
      <c r="A45648" s="1">
        <f t="shared" si="713"/>
        <v>45.619329417516212</v>
      </c>
      <c r="B45648">
        <v>7.3209499999999997E-2</v>
      </c>
      <c r="C45648">
        <v>2.6384500000000002E-2</v>
      </c>
    </row>
    <row r="45649" spans="1:3" x14ac:dyDescent="0.3">
      <c r="A45649" s="1">
        <f t="shared" si="713"/>
        <v>45.620328833224434</v>
      </c>
      <c r="B45649">
        <v>1.35283E-2</v>
      </c>
      <c r="C45649">
        <v>2.6381100000000001E-2</v>
      </c>
    </row>
    <row r="45650" spans="1:3" x14ac:dyDescent="0.3">
      <c r="A45650" s="1">
        <f t="shared" si="713"/>
        <v>45.621328248932656</v>
      </c>
      <c r="B45650">
        <v>-3.11934E-2</v>
      </c>
      <c r="C45650">
        <v>2.6606299999999999E-2</v>
      </c>
    </row>
    <row r="45651" spans="1:3" x14ac:dyDescent="0.3">
      <c r="A45651" s="1">
        <f t="shared" si="713"/>
        <v>45.622327664640878</v>
      </c>
      <c r="B45651">
        <v>-5.05113E-3</v>
      </c>
      <c r="C45651">
        <v>2.6464600000000001E-2</v>
      </c>
    </row>
    <row r="45652" spans="1:3" x14ac:dyDescent="0.3">
      <c r="A45652" s="1">
        <f t="shared" si="713"/>
        <v>45.6233270803491</v>
      </c>
      <c r="B45652">
        <v>4.6949900000000003E-2</v>
      </c>
      <c r="C45652">
        <v>2.6904299999999999E-2</v>
      </c>
    </row>
    <row r="45653" spans="1:3" x14ac:dyDescent="0.3">
      <c r="A45653" s="1">
        <f t="shared" si="713"/>
        <v>45.624326496057321</v>
      </c>
      <c r="B45653">
        <v>3.25434E-2</v>
      </c>
      <c r="C45653">
        <v>2.6945299999999998E-2</v>
      </c>
    </row>
    <row r="45654" spans="1:3" x14ac:dyDescent="0.3">
      <c r="A45654" s="1">
        <f t="shared" si="713"/>
        <v>45.625325911765543</v>
      </c>
      <c r="B45654">
        <v>-4.35655E-2</v>
      </c>
      <c r="C45654">
        <v>2.7307000000000001E-2</v>
      </c>
    </row>
    <row r="45655" spans="1:3" x14ac:dyDescent="0.3">
      <c r="A45655" s="1">
        <f t="shared" si="713"/>
        <v>45.626325327473765</v>
      </c>
      <c r="B45655">
        <v>-5.7091099999999999E-2</v>
      </c>
      <c r="C45655">
        <v>2.7592499999999999E-2</v>
      </c>
    </row>
    <row r="45656" spans="1:3" x14ac:dyDescent="0.3">
      <c r="A45656" s="1">
        <f t="shared" si="713"/>
        <v>45.627324743181987</v>
      </c>
      <c r="B45656">
        <v>1.0642499999999999E-2</v>
      </c>
      <c r="C45656">
        <v>2.7599100000000001E-2</v>
      </c>
    </row>
    <row r="45657" spans="1:3" x14ac:dyDescent="0.3">
      <c r="A45657" s="1">
        <f t="shared" si="713"/>
        <v>45.628324158890209</v>
      </c>
      <c r="B45657">
        <v>3.6568900000000001E-2</v>
      </c>
      <c r="C45657">
        <v>2.7579800000000002E-2</v>
      </c>
    </row>
    <row r="45658" spans="1:3" x14ac:dyDescent="0.3">
      <c r="A45658" s="1">
        <f t="shared" si="713"/>
        <v>45.62932357459843</v>
      </c>
      <c r="B45658">
        <v>-2.5330499999999998E-3</v>
      </c>
      <c r="C45658">
        <v>2.7058200000000001E-2</v>
      </c>
    </row>
    <row r="45659" spans="1:3" x14ac:dyDescent="0.3">
      <c r="A45659" s="1">
        <f t="shared" si="713"/>
        <v>45.630322990306652</v>
      </c>
      <c r="B45659">
        <v>-2.6120000000000001E-2</v>
      </c>
      <c r="C45659">
        <v>2.69982E-2</v>
      </c>
    </row>
    <row r="45660" spans="1:3" x14ac:dyDescent="0.3">
      <c r="A45660" s="1">
        <f t="shared" si="713"/>
        <v>45.631322406014874</v>
      </c>
      <c r="B45660">
        <v>-2.5670399999999999E-2</v>
      </c>
      <c r="C45660">
        <v>2.71687E-2</v>
      </c>
    </row>
    <row r="45661" spans="1:3" x14ac:dyDescent="0.3">
      <c r="A45661" s="1">
        <f t="shared" si="713"/>
        <v>45.632321821723096</v>
      </c>
      <c r="B45661">
        <v>-2.8897800000000001E-2</v>
      </c>
      <c r="C45661">
        <v>2.6912999999999999E-2</v>
      </c>
    </row>
    <row r="45662" spans="1:3" x14ac:dyDescent="0.3">
      <c r="A45662" s="1">
        <f t="shared" si="713"/>
        <v>45.633321237431318</v>
      </c>
      <c r="B45662">
        <v>-1.1213600000000001E-2</v>
      </c>
      <c r="C45662">
        <v>2.6245000000000001E-2</v>
      </c>
    </row>
    <row r="45663" spans="1:3" x14ac:dyDescent="0.3">
      <c r="A45663" s="1">
        <f t="shared" si="713"/>
        <v>45.63432065313954</v>
      </c>
      <c r="B45663">
        <v>2.8202999999999999E-2</v>
      </c>
      <c r="C45663">
        <v>2.6085400000000002E-2</v>
      </c>
    </row>
    <row r="45664" spans="1:3" x14ac:dyDescent="0.3">
      <c r="A45664" s="1">
        <f t="shared" si="713"/>
        <v>45.635320068847761</v>
      </c>
      <c r="B45664">
        <v>4.3482800000000002E-2</v>
      </c>
      <c r="C45664">
        <v>2.6383500000000001E-2</v>
      </c>
    </row>
    <row r="45665" spans="1:3" x14ac:dyDescent="0.3">
      <c r="A45665" s="1">
        <f t="shared" si="713"/>
        <v>45.636319484555983</v>
      </c>
      <c r="B45665">
        <v>2.67943E-2</v>
      </c>
      <c r="C45665">
        <v>2.6396300000000001E-2</v>
      </c>
    </row>
    <row r="45666" spans="1:3" x14ac:dyDescent="0.3">
      <c r="A45666" s="1">
        <f t="shared" si="713"/>
        <v>45.637318900264205</v>
      </c>
      <c r="B45666">
        <v>9.19325E-3</v>
      </c>
      <c r="C45666">
        <v>2.6465599999999999E-2</v>
      </c>
    </row>
    <row r="45667" spans="1:3" x14ac:dyDescent="0.3">
      <c r="A45667" s="1">
        <f t="shared" si="713"/>
        <v>45.638318315972427</v>
      </c>
      <c r="B45667">
        <v>7.3430700000000002E-3</v>
      </c>
      <c r="C45667">
        <v>2.64718E-2</v>
      </c>
    </row>
    <row r="45668" spans="1:3" x14ac:dyDescent="0.3">
      <c r="A45668" s="1">
        <f t="shared" si="713"/>
        <v>45.639317731680649</v>
      </c>
      <c r="B45668">
        <v>2.19688E-2</v>
      </c>
      <c r="C45668">
        <v>2.66044E-2</v>
      </c>
    </row>
    <row r="45669" spans="1:3" x14ac:dyDescent="0.3">
      <c r="A45669" s="1">
        <f t="shared" si="713"/>
        <v>45.64031714738887</v>
      </c>
      <c r="B45669">
        <v>4.3525399999999999E-2</v>
      </c>
      <c r="C45669">
        <v>2.6642099999999998E-2</v>
      </c>
    </row>
    <row r="45670" spans="1:3" x14ac:dyDescent="0.3">
      <c r="A45670" s="1">
        <f t="shared" si="713"/>
        <v>45.641316563097092</v>
      </c>
      <c r="B45670">
        <v>2.4056399999999999E-2</v>
      </c>
      <c r="C45670">
        <v>2.64151E-2</v>
      </c>
    </row>
    <row r="45671" spans="1:3" x14ac:dyDescent="0.3">
      <c r="A45671" s="1">
        <f t="shared" si="713"/>
        <v>45.642315978805314</v>
      </c>
      <c r="B45671">
        <v>-4.6653399999999998E-2</v>
      </c>
      <c r="C45671">
        <v>2.6815200000000001E-2</v>
      </c>
    </row>
    <row r="45672" spans="1:3" x14ac:dyDescent="0.3">
      <c r="A45672" s="1">
        <f t="shared" si="713"/>
        <v>45.643315394513536</v>
      </c>
      <c r="B45672">
        <v>-6.6618499999999997E-2</v>
      </c>
      <c r="C45672">
        <v>2.7256499999999999E-2</v>
      </c>
    </row>
    <row r="45673" spans="1:3" x14ac:dyDescent="0.3">
      <c r="A45673" s="1">
        <f t="shared" si="713"/>
        <v>45.644314810221758</v>
      </c>
      <c r="B45673">
        <v>-6.0139099999999999E-3</v>
      </c>
      <c r="C45673">
        <v>2.7100900000000001E-2</v>
      </c>
    </row>
    <row r="45674" spans="1:3" x14ac:dyDescent="0.3">
      <c r="A45674" s="1">
        <f t="shared" si="713"/>
        <v>45.64531422592998</v>
      </c>
      <c r="B45674">
        <v>3.50759E-2</v>
      </c>
      <c r="C45674">
        <v>2.7170199999999999E-2</v>
      </c>
    </row>
    <row r="45675" spans="1:3" x14ac:dyDescent="0.3">
      <c r="A45675" s="1">
        <f t="shared" si="713"/>
        <v>45.646313641638201</v>
      </c>
      <c r="B45675">
        <v>4.0462699999999997E-2</v>
      </c>
      <c r="C45675">
        <v>2.7470100000000001E-2</v>
      </c>
    </row>
    <row r="45676" spans="1:3" x14ac:dyDescent="0.3">
      <c r="A45676" s="1">
        <f t="shared" si="713"/>
        <v>45.647313057346423</v>
      </c>
      <c r="B45676">
        <v>5.2894099999999999E-2</v>
      </c>
      <c r="C45676">
        <v>2.7649300000000002E-2</v>
      </c>
    </row>
    <row r="45677" spans="1:3" x14ac:dyDescent="0.3">
      <c r="A45677" s="1">
        <f t="shared" si="713"/>
        <v>45.648312473054645</v>
      </c>
      <c r="B45677">
        <v>4.7459099999999997E-2</v>
      </c>
      <c r="C45677">
        <v>2.7715099999999999E-2</v>
      </c>
    </row>
    <row r="45678" spans="1:3" x14ac:dyDescent="0.3">
      <c r="A45678" s="1">
        <f t="shared" si="713"/>
        <v>45.649311888762867</v>
      </c>
      <c r="B45678">
        <v>1.47265E-2</v>
      </c>
      <c r="C45678">
        <v>2.7653899999999999E-2</v>
      </c>
    </row>
    <row r="45679" spans="1:3" x14ac:dyDescent="0.3">
      <c r="A45679" s="1">
        <f t="shared" si="713"/>
        <v>45.650311304471089</v>
      </c>
      <c r="B45679">
        <v>5.2749800000000003E-3</v>
      </c>
      <c r="C45679">
        <v>2.7577299999999999E-2</v>
      </c>
    </row>
    <row r="45680" spans="1:3" x14ac:dyDescent="0.3">
      <c r="A45680" s="1">
        <f t="shared" si="713"/>
        <v>45.65131072017931</v>
      </c>
      <c r="B45680">
        <v>3.4865500000000001E-2</v>
      </c>
      <c r="C45680">
        <v>2.78377E-2</v>
      </c>
    </row>
    <row r="45681" spans="1:3" x14ac:dyDescent="0.3">
      <c r="A45681" s="1">
        <f t="shared" si="713"/>
        <v>45.652310135887532</v>
      </c>
      <c r="B45681">
        <v>4.2423799999999998E-2</v>
      </c>
      <c r="C45681">
        <v>2.8099499999999999E-2</v>
      </c>
    </row>
    <row r="45682" spans="1:3" x14ac:dyDescent="0.3">
      <c r="A45682" s="1">
        <f t="shared" si="713"/>
        <v>45.653309551595754</v>
      </c>
      <c r="B45682">
        <v>5.43553E-3</v>
      </c>
      <c r="C45682">
        <v>2.8012499999999999E-2</v>
      </c>
    </row>
    <row r="45683" spans="1:3" x14ac:dyDescent="0.3">
      <c r="A45683" s="1">
        <f t="shared" si="713"/>
        <v>45.654308967303976</v>
      </c>
      <c r="B45683">
        <v>-1.4564300000000001E-2</v>
      </c>
      <c r="C45683">
        <v>2.7908200000000001E-2</v>
      </c>
    </row>
    <row r="45684" spans="1:3" x14ac:dyDescent="0.3">
      <c r="A45684" s="1">
        <f t="shared" si="713"/>
        <v>45.655308383012198</v>
      </c>
      <c r="B45684">
        <v>-4.6165099999999999E-3</v>
      </c>
      <c r="C45684">
        <v>2.74405E-2</v>
      </c>
    </row>
    <row r="45685" spans="1:3" x14ac:dyDescent="0.3">
      <c r="A45685" s="1">
        <f t="shared" si="713"/>
        <v>45.65630779872042</v>
      </c>
      <c r="B45685">
        <v>-2.3125400000000001E-3</v>
      </c>
      <c r="C45685">
        <v>2.7252700000000001E-2</v>
      </c>
    </row>
    <row r="45686" spans="1:3" x14ac:dyDescent="0.3">
      <c r="A45686" s="1">
        <f t="shared" si="713"/>
        <v>45.657307214428641</v>
      </c>
      <c r="B45686">
        <v>-1.13408E-2</v>
      </c>
      <c r="C45686">
        <v>2.7166599999999999E-2</v>
      </c>
    </row>
    <row r="45687" spans="1:3" x14ac:dyDescent="0.3">
      <c r="A45687" s="1">
        <f t="shared" si="713"/>
        <v>45.658306630136863</v>
      </c>
      <c r="B45687">
        <v>-3.1085499999999999E-2</v>
      </c>
      <c r="C45687">
        <v>2.7364599999999999E-2</v>
      </c>
    </row>
    <row r="45688" spans="1:3" x14ac:dyDescent="0.3">
      <c r="A45688" s="1">
        <f t="shared" si="713"/>
        <v>45.659306045845085</v>
      </c>
      <c r="B45688">
        <v>-4.7914900000000003E-2</v>
      </c>
      <c r="C45688">
        <v>2.7700900000000001E-2</v>
      </c>
    </row>
    <row r="45689" spans="1:3" x14ac:dyDescent="0.3">
      <c r="A45689" s="1">
        <f t="shared" si="713"/>
        <v>45.660305461553307</v>
      </c>
      <c r="B45689">
        <v>-3.6107100000000003E-2</v>
      </c>
      <c r="C45689">
        <v>2.8031500000000001E-2</v>
      </c>
    </row>
    <row r="45690" spans="1:3" x14ac:dyDescent="0.3">
      <c r="A45690" s="1">
        <f t="shared" si="713"/>
        <v>45.661304877261529</v>
      </c>
      <c r="B45690">
        <v>-1.59977E-2</v>
      </c>
      <c r="C45690">
        <v>2.7896000000000001E-2</v>
      </c>
    </row>
    <row r="45691" spans="1:3" x14ac:dyDescent="0.3">
      <c r="A45691" s="1">
        <f t="shared" si="713"/>
        <v>45.66230429296975</v>
      </c>
      <c r="B45691">
        <v>-4.9242899999999996E-3</v>
      </c>
      <c r="C45691">
        <v>2.77097E-2</v>
      </c>
    </row>
    <row r="45692" spans="1:3" x14ac:dyDescent="0.3">
      <c r="A45692" s="1">
        <f t="shared" si="713"/>
        <v>45.663303708677972</v>
      </c>
      <c r="B45692">
        <v>1.61034E-2</v>
      </c>
      <c r="C45692">
        <v>2.75987E-2</v>
      </c>
    </row>
    <row r="45693" spans="1:3" x14ac:dyDescent="0.3">
      <c r="A45693" s="1">
        <f t="shared" si="713"/>
        <v>45.664303124386194</v>
      </c>
      <c r="B45693">
        <v>3.3279400000000001E-2</v>
      </c>
      <c r="C45693">
        <v>2.7363800000000001E-2</v>
      </c>
    </row>
    <row r="45694" spans="1:3" x14ac:dyDescent="0.3">
      <c r="A45694" s="1">
        <f t="shared" si="713"/>
        <v>45.665302540094416</v>
      </c>
      <c r="B45694">
        <v>1.1808600000000001E-2</v>
      </c>
      <c r="C45694">
        <v>2.6942000000000001E-2</v>
      </c>
    </row>
    <row r="45695" spans="1:3" x14ac:dyDescent="0.3">
      <c r="A45695" s="1">
        <f t="shared" si="713"/>
        <v>45.666301955802638</v>
      </c>
      <c r="B45695">
        <v>-3.4360000000000002E-2</v>
      </c>
      <c r="C45695">
        <v>2.7118699999999999E-2</v>
      </c>
    </row>
    <row r="45696" spans="1:3" x14ac:dyDescent="0.3">
      <c r="A45696" s="1">
        <f t="shared" si="713"/>
        <v>45.66730137151086</v>
      </c>
      <c r="B45696">
        <v>-7.1396200000000007E-2</v>
      </c>
      <c r="C45696">
        <v>2.7793499999999999E-2</v>
      </c>
    </row>
    <row r="45697" spans="1:3" x14ac:dyDescent="0.3">
      <c r="A45697" s="1">
        <f t="shared" si="713"/>
        <v>45.668300787219081</v>
      </c>
      <c r="B45697">
        <v>-9.0728500000000004E-2</v>
      </c>
      <c r="C45697">
        <v>2.8684299999999999E-2</v>
      </c>
    </row>
    <row r="45698" spans="1:3" x14ac:dyDescent="0.3">
      <c r="A45698" s="1">
        <f t="shared" si="713"/>
        <v>45.669300202927303</v>
      </c>
      <c r="B45698">
        <v>-7.3538199999999998E-2</v>
      </c>
      <c r="C45698">
        <v>2.92532E-2</v>
      </c>
    </row>
    <row r="45699" spans="1:3" x14ac:dyDescent="0.3">
      <c r="A45699" s="1">
        <f t="shared" si="713"/>
        <v>45.670299618635525</v>
      </c>
      <c r="B45699">
        <v>-1.1639099999999999E-2</v>
      </c>
      <c r="C45699">
        <v>2.9305399999999999E-2</v>
      </c>
    </row>
    <row r="45700" spans="1:3" x14ac:dyDescent="0.3">
      <c r="A45700" s="1">
        <f t="shared" ref="A45700:A45763" si="714">A45699+$L$2</f>
        <v>45.671299034343747</v>
      </c>
      <c r="B45700">
        <v>3.5436799999999997E-2</v>
      </c>
      <c r="C45700">
        <v>2.9076600000000001E-2</v>
      </c>
    </row>
    <row r="45701" spans="1:3" x14ac:dyDescent="0.3">
      <c r="A45701" s="1">
        <f t="shared" si="714"/>
        <v>45.672298450051969</v>
      </c>
      <c r="B45701">
        <v>2.9153100000000001E-2</v>
      </c>
      <c r="C45701">
        <v>2.9040099999999999E-2</v>
      </c>
    </row>
    <row r="45702" spans="1:3" x14ac:dyDescent="0.3">
      <c r="A45702" s="1">
        <f t="shared" si="714"/>
        <v>45.67329786576019</v>
      </c>
      <c r="B45702">
        <v>1.0316499999999999E-2</v>
      </c>
      <c r="C45702">
        <v>2.8757399999999999E-2</v>
      </c>
    </row>
    <row r="45703" spans="1:3" x14ac:dyDescent="0.3">
      <c r="A45703" s="1">
        <f t="shared" si="714"/>
        <v>45.674297281468412</v>
      </c>
      <c r="B45703">
        <v>-4.6683999999999996E-3</v>
      </c>
      <c r="C45703">
        <v>2.8277699999999999E-2</v>
      </c>
    </row>
    <row r="45704" spans="1:3" x14ac:dyDescent="0.3">
      <c r="A45704" s="1">
        <f t="shared" si="714"/>
        <v>45.675296697176634</v>
      </c>
      <c r="B45704">
        <v>-2.61208E-2</v>
      </c>
      <c r="C45704">
        <v>2.8105399999999999E-2</v>
      </c>
    </row>
    <row r="45705" spans="1:3" x14ac:dyDescent="0.3">
      <c r="A45705" s="1">
        <f t="shared" si="714"/>
        <v>45.676296112884856</v>
      </c>
      <c r="B45705">
        <v>-1.3944399999999999E-2</v>
      </c>
      <c r="C45705">
        <v>2.7826900000000002E-2</v>
      </c>
    </row>
    <row r="45706" spans="1:3" x14ac:dyDescent="0.3">
      <c r="A45706" s="1">
        <f t="shared" si="714"/>
        <v>45.677295528593078</v>
      </c>
      <c r="B45706">
        <v>4.8184999999999999E-2</v>
      </c>
      <c r="C45706">
        <v>2.8252099999999999E-2</v>
      </c>
    </row>
    <row r="45707" spans="1:3" x14ac:dyDescent="0.3">
      <c r="A45707" s="1">
        <f t="shared" si="714"/>
        <v>45.6782949443013</v>
      </c>
      <c r="B45707">
        <v>9.5967899999999995E-2</v>
      </c>
      <c r="C45707">
        <v>2.89546E-2</v>
      </c>
    </row>
    <row r="45708" spans="1:3" x14ac:dyDescent="0.3">
      <c r="A45708" s="1">
        <f t="shared" si="714"/>
        <v>45.679294360009521</v>
      </c>
      <c r="B45708">
        <v>7.9405000000000003E-2</v>
      </c>
      <c r="C45708">
        <v>2.9717899999999998E-2</v>
      </c>
    </row>
    <row r="45709" spans="1:3" x14ac:dyDescent="0.3">
      <c r="A45709" s="1">
        <f t="shared" si="714"/>
        <v>45.680293775717743</v>
      </c>
      <c r="B45709">
        <v>1.96905E-2</v>
      </c>
      <c r="C45709">
        <v>2.96586E-2</v>
      </c>
    </row>
    <row r="45710" spans="1:3" x14ac:dyDescent="0.3">
      <c r="A45710" s="1">
        <f t="shared" si="714"/>
        <v>45.681293191425965</v>
      </c>
      <c r="B45710">
        <v>-3.5430400000000001E-2</v>
      </c>
      <c r="C45710">
        <v>2.9697100000000001E-2</v>
      </c>
    </row>
    <row r="45711" spans="1:3" x14ac:dyDescent="0.3">
      <c r="A45711" s="1">
        <f t="shared" si="714"/>
        <v>45.682292607134187</v>
      </c>
      <c r="B45711">
        <v>-5.7207000000000001E-2</v>
      </c>
      <c r="C45711">
        <v>2.9871600000000002E-2</v>
      </c>
    </row>
    <row r="45712" spans="1:3" x14ac:dyDescent="0.3">
      <c r="A45712" s="1">
        <f t="shared" si="714"/>
        <v>45.683292022842409</v>
      </c>
      <c r="B45712">
        <v>-3.8636900000000002E-2</v>
      </c>
      <c r="C45712">
        <v>2.9848E-2</v>
      </c>
    </row>
    <row r="45713" spans="1:3" x14ac:dyDescent="0.3">
      <c r="A45713" s="1">
        <f t="shared" si="714"/>
        <v>45.68429143855063</v>
      </c>
      <c r="B45713">
        <v>4.4002700000000004E-3</v>
      </c>
      <c r="C45713">
        <v>2.97906E-2</v>
      </c>
    </row>
    <row r="45714" spans="1:3" x14ac:dyDescent="0.3">
      <c r="A45714" s="1">
        <f t="shared" si="714"/>
        <v>45.685290854258852</v>
      </c>
      <c r="B45714">
        <v>3.05718E-2</v>
      </c>
      <c r="C45714">
        <v>2.98216E-2</v>
      </c>
    </row>
    <row r="45715" spans="1:3" x14ac:dyDescent="0.3">
      <c r="A45715" s="1">
        <f t="shared" si="714"/>
        <v>45.686290269967074</v>
      </c>
      <c r="B45715">
        <v>2.3515399999999999E-2</v>
      </c>
      <c r="C45715">
        <v>2.97475E-2</v>
      </c>
    </row>
    <row r="45716" spans="1:3" x14ac:dyDescent="0.3">
      <c r="A45716" s="1">
        <f t="shared" si="714"/>
        <v>45.687289685675296</v>
      </c>
      <c r="B45716">
        <v>9.7903999999999995E-3</v>
      </c>
      <c r="C45716">
        <v>2.96078E-2</v>
      </c>
    </row>
    <row r="45717" spans="1:3" x14ac:dyDescent="0.3">
      <c r="A45717" s="1">
        <f t="shared" si="714"/>
        <v>45.688289101383518</v>
      </c>
      <c r="B45717">
        <v>1.56281E-3</v>
      </c>
      <c r="C45717">
        <v>2.92789E-2</v>
      </c>
    </row>
    <row r="45718" spans="1:3" x14ac:dyDescent="0.3">
      <c r="A45718" s="1">
        <f t="shared" si="714"/>
        <v>45.68928851709174</v>
      </c>
      <c r="B45718">
        <v>-9.0136800000000005E-4</v>
      </c>
      <c r="C45718">
        <v>2.90003E-2</v>
      </c>
    </row>
    <row r="45719" spans="1:3" x14ac:dyDescent="0.3">
      <c r="A45719" s="1">
        <f t="shared" si="714"/>
        <v>45.690287932799961</v>
      </c>
      <c r="B45719">
        <v>7.2982300000000002E-3</v>
      </c>
      <c r="C45719">
        <v>2.9064599999999999E-2</v>
      </c>
    </row>
    <row r="45720" spans="1:3" x14ac:dyDescent="0.3">
      <c r="A45720" s="1">
        <f t="shared" si="714"/>
        <v>45.691287348508183</v>
      </c>
      <c r="B45720">
        <v>-9.9556799999999997E-3</v>
      </c>
      <c r="C45720">
        <v>2.8900800000000001E-2</v>
      </c>
    </row>
    <row r="45721" spans="1:3" x14ac:dyDescent="0.3">
      <c r="A45721" s="1">
        <f t="shared" si="714"/>
        <v>45.692286764216405</v>
      </c>
      <c r="B45721">
        <v>-6.7091799999999993E-2</v>
      </c>
      <c r="C45721">
        <v>2.9113E-2</v>
      </c>
    </row>
    <row r="45722" spans="1:3" x14ac:dyDescent="0.3">
      <c r="A45722" s="1">
        <f t="shared" si="714"/>
        <v>45.693286179924627</v>
      </c>
      <c r="B45722">
        <v>-8.3832900000000002E-2</v>
      </c>
      <c r="C45722">
        <v>2.9725600000000001E-2</v>
      </c>
    </row>
    <row r="45723" spans="1:3" x14ac:dyDescent="0.3">
      <c r="A45723" s="1">
        <f t="shared" si="714"/>
        <v>45.694285595632849</v>
      </c>
      <c r="B45723">
        <v>-3.3891699999999997E-2</v>
      </c>
      <c r="C45723">
        <v>2.9731199999999999E-2</v>
      </c>
    </row>
    <row r="45724" spans="1:3" x14ac:dyDescent="0.3">
      <c r="A45724" s="1">
        <f t="shared" si="714"/>
        <v>45.69528501134107</v>
      </c>
      <c r="B45724">
        <v>1.5432099999999999E-3</v>
      </c>
      <c r="C45724">
        <v>2.9256999999999998E-2</v>
      </c>
    </row>
    <row r="45725" spans="1:3" x14ac:dyDescent="0.3">
      <c r="A45725" s="1">
        <f t="shared" si="714"/>
        <v>45.696284427049292</v>
      </c>
      <c r="B45725">
        <v>-1.0947299999999999E-3</v>
      </c>
      <c r="C45725">
        <v>2.9052499999999998E-2</v>
      </c>
    </row>
    <row r="45726" spans="1:3" x14ac:dyDescent="0.3">
      <c r="A45726" s="1">
        <f t="shared" si="714"/>
        <v>45.697283842757514</v>
      </c>
      <c r="B45726">
        <v>-7.7785299999999996E-3</v>
      </c>
      <c r="C45726">
        <v>2.9107899999999999E-2</v>
      </c>
    </row>
    <row r="45727" spans="1:3" x14ac:dyDescent="0.3">
      <c r="A45727" s="1">
        <f t="shared" si="714"/>
        <v>45.698283258465736</v>
      </c>
      <c r="B45727">
        <v>-2.25776E-2</v>
      </c>
      <c r="C45727">
        <v>2.9311E-2</v>
      </c>
    </row>
    <row r="45728" spans="1:3" x14ac:dyDescent="0.3">
      <c r="A45728" s="1">
        <f t="shared" si="714"/>
        <v>45.699282674173958</v>
      </c>
      <c r="B45728">
        <v>-4.5204899999999999E-2</v>
      </c>
      <c r="C45728">
        <v>2.9602400000000001E-2</v>
      </c>
    </row>
    <row r="45729" spans="1:3" x14ac:dyDescent="0.3">
      <c r="A45729" s="1">
        <f t="shared" si="714"/>
        <v>45.70028208988218</v>
      </c>
      <c r="B45729">
        <v>-3.9416E-2</v>
      </c>
      <c r="C45729">
        <v>2.9638399999999999E-2</v>
      </c>
    </row>
    <row r="45730" spans="1:3" x14ac:dyDescent="0.3">
      <c r="A45730" s="1">
        <f t="shared" si="714"/>
        <v>45.701281505590401</v>
      </c>
      <c r="B45730">
        <v>1.4624799999999999E-3</v>
      </c>
      <c r="C45730">
        <v>2.9240499999999999E-2</v>
      </c>
    </row>
    <row r="45731" spans="1:3" x14ac:dyDescent="0.3">
      <c r="A45731" s="1">
        <f t="shared" si="714"/>
        <v>45.702280921298623</v>
      </c>
      <c r="B45731">
        <v>2.2848E-2</v>
      </c>
      <c r="C45731">
        <v>2.91264E-2</v>
      </c>
    </row>
    <row r="45732" spans="1:3" x14ac:dyDescent="0.3">
      <c r="A45732" s="1">
        <f t="shared" si="714"/>
        <v>45.703280337006845</v>
      </c>
      <c r="B45732">
        <v>-1.7047799999999999E-3</v>
      </c>
      <c r="C45732">
        <v>2.8845699999999998E-2</v>
      </c>
    </row>
    <row r="45733" spans="1:3" x14ac:dyDescent="0.3">
      <c r="A45733" s="1">
        <f t="shared" si="714"/>
        <v>45.704279752715067</v>
      </c>
      <c r="B45733">
        <v>-2.2636900000000001E-2</v>
      </c>
      <c r="C45733">
        <v>2.8676699999999999E-2</v>
      </c>
    </row>
    <row r="45734" spans="1:3" x14ac:dyDescent="0.3">
      <c r="A45734" s="1">
        <f t="shared" si="714"/>
        <v>45.705279168423289</v>
      </c>
      <c r="B45734">
        <v>-1.75102E-2</v>
      </c>
      <c r="C45734">
        <v>2.83875E-2</v>
      </c>
    </row>
    <row r="45735" spans="1:3" x14ac:dyDescent="0.3">
      <c r="A45735" s="1">
        <f t="shared" si="714"/>
        <v>45.70627858413151</v>
      </c>
      <c r="B45735">
        <v>-5.3667200000000002E-3</v>
      </c>
      <c r="C45735">
        <v>2.8346E-2</v>
      </c>
    </row>
    <row r="45736" spans="1:3" x14ac:dyDescent="0.3">
      <c r="A45736" s="1">
        <f t="shared" si="714"/>
        <v>45.707277999839732</v>
      </c>
      <c r="B45736">
        <v>1.51246E-2</v>
      </c>
      <c r="C45736">
        <v>2.8067499999999999E-2</v>
      </c>
    </row>
    <row r="45737" spans="1:3" x14ac:dyDescent="0.3">
      <c r="A45737" s="1">
        <f t="shared" si="714"/>
        <v>45.708277415547954</v>
      </c>
      <c r="B45737">
        <v>2.3109399999999999E-2</v>
      </c>
      <c r="C45737">
        <v>2.79347E-2</v>
      </c>
    </row>
    <row r="45738" spans="1:3" x14ac:dyDescent="0.3">
      <c r="A45738" s="1">
        <f t="shared" si="714"/>
        <v>45.709276831256176</v>
      </c>
      <c r="B45738">
        <v>4.3247299999999997E-3</v>
      </c>
      <c r="C45738">
        <v>2.7973999999999999E-2</v>
      </c>
    </row>
    <row r="45739" spans="1:3" x14ac:dyDescent="0.3">
      <c r="A45739" s="1">
        <f t="shared" si="714"/>
        <v>45.710276246964398</v>
      </c>
      <c r="B45739">
        <v>-1.27496E-2</v>
      </c>
      <c r="C45739">
        <v>2.8050599999999998E-2</v>
      </c>
    </row>
    <row r="45740" spans="1:3" x14ac:dyDescent="0.3">
      <c r="A45740" s="1">
        <f t="shared" si="714"/>
        <v>45.71127566267262</v>
      </c>
      <c r="B45740">
        <v>-2.6561899999999999E-2</v>
      </c>
      <c r="C45740">
        <v>2.8141300000000001E-2</v>
      </c>
    </row>
    <row r="45741" spans="1:3" x14ac:dyDescent="0.3">
      <c r="A45741" s="1">
        <f t="shared" si="714"/>
        <v>45.712275078380841</v>
      </c>
      <c r="B45741">
        <v>-3.1930600000000003E-2</v>
      </c>
      <c r="C45741">
        <v>2.8363699999999999E-2</v>
      </c>
    </row>
    <row r="45742" spans="1:3" x14ac:dyDescent="0.3">
      <c r="A45742" s="1">
        <f t="shared" si="714"/>
        <v>45.713274494089063</v>
      </c>
      <c r="B45742">
        <v>-7.4246599999999996E-3</v>
      </c>
      <c r="C45742">
        <v>2.8079E-2</v>
      </c>
    </row>
    <row r="45743" spans="1:3" x14ac:dyDescent="0.3">
      <c r="A45743" s="1">
        <f t="shared" si="714"/>
        <v>45.714273909797285</v>
      </c>
      <c r="B45743">
        <v>1.6464199999999998E-2</v>
      </c>
      <c r="C45743">
        <v>2.79166E-2</v>
      </c>
    </row>
    <row r="45744" spans="1:3" x14ac:dyDescent="0.3">
      <c r="A45744" s="1">
        <f t="shared" si="714"/>
        <v>45.715273325505507</v>
      </c>
      <c r="B45744">
        <v>8.0185900000000008E-3</v>
      </c>
      <c r="C45744">
        <v>2.7829E-2</v>
      </c>
    </row>
    <row r="45745" spans="1:3" x14ac:dyDescent="0.3">
      <c r="A45745" s="1">
        <f t="shared" si="714"/>
        <v>45.716272741213729</v>
      </c>
      <c r="B45745">
        <v>-1.7368399999999999E-2</v>
      </c>
      <c r="C45745">
        <v>2.7948000000000001E-2</v>
      </c>
    </row>
    <row r="45746" spans="1:3" x14ac:dyDescent="0.3">
      <c r="A45746" s="1">
        <f t="shared" si="714"/>
        <v>45.71727215692195</v>
      </c>
      <c r="B45746">
        <v>-3.3552600000000002E-2</v>
      </c>
      <c r="C45746">
        <v>2.7886600000000001E-2</v>
      </c>
    </row>
    <row r="45747" spans="1:3" x14ac:dyDescent="0.3">
      <c r="A45747" s="1">
        <f t="shared" si="714"/>
        <v>45.718271572630172</v>
      </c>
      <c r="B45747">
        <v>-2.4304099999999999E-2</v>
      </c>
      <c r="C45747">
        <v>2.7360200000000001E-2</v>
      </c>
    </row>
    <row r="45748" spans="1:3" x14ac:dyDescent="0.3">
      <c r="A45748" s="1">
        <f t="shared" si="714"/>
        <v>45.719270988338394</v>
      </c>
      <c r="B45748">
        <v>-5.9048399999999997E-3</v>
      </c>
      <c r="C45748">
        <v>2.6687099999999998E-2</v>
      </c>
    </row>
    <row r="45749" spans="1:3" x14ac:dyDescent="0.3">
      <c r="A45749" s="1">
        <f t="shared" si="714"/>
        <v>45.720270404046616</v>
      </c>
      <c r="B45749">
        <v>-7.9242500000000007E-3</v>
      </c>
      <c r="C45749">
        <v>2.6631100000000001E-2</v>
      </c>
    </row>
    <row r="45750" spans="1:3" x14ac:dyDescent="0.3">
      <c r="A45750" s="1">
        <f t="shared" si="714"/>
        <v>45.721269819754838</v>
      </c>
      <c r="B45750">
        <v>-2.39633E-2</v>
      </c>
      <c r="C45750">
        <v>2.65588E-2</v>
      </c>
    </row>
    <row r="45751" spans="1:3" x14ac:dyDescent="0.3">
      <c r="A45751" s="1">
        <f t="shared" si="714"/>
        <v>45.72226923546306</v>
      </c>
      <c r="B45751">
        <v>-2.46813E-2</v>
      </c>
      <c r="C45751">
        <v>2.67551E-2</v>
      </c>
    </row>
    <row r="45752" spans="1:3" x14ac:dyDescent="0.3">
      <c r="A45752" s="1">
        <f t="shared" si="714"/>
        <v>45.723268651171281</v>
      </c>
      <c r="B45752">
        <v>1.0282899999999999E-2</v>
      </c>
      <c r="C45752">
        <v>2.6388399999999999E-2</v>
      </c>
    </row>
    <row r="45753" spans="1:3" x14ac:dyDescent="0.3">
      <c r="A45753" s="1">
        <f t="shared" si="714"/>
        <v>45.724268066879503</v>
      </c>
      <c r="B45753">
        <v>4.9101400000000003E-2</v>
      </c>
      <c r="C45753">
        <v>2.6554000000000001E-2</v>
      </c>
    </row>
    <row r="45754" spans="1:3" x14ac:dyDescent="0.3">
      <c r="A45754" s="1">
        <f t="shared" si="714"/>
        <v>45.725267482587725</v>
      </c>
      <c r="B45754">
        <v>3.8246200000000001E-2</v>
      </c>
      <c r="C45754">
        <v>2.6500800000000001E-2</v>
      </c>
    </row>
    <row r="45755" spans="1:3" x14ac:dyDescent="0.3">
      <c r="A45755" s="1">
        <f t="shared" si="714"/>
        <v>45.726266898295947</v>
      </c>
      <c r="B45755">
        <v>8.0309700000000001E-3</v>
      </c>
      <c r="C45755">
        <v>2.6010200000000001E-2</v>
      </c>
    </row>
    <row r="45756" spans="1:3" x14ac:dyDescent="0.3">
      <c r="A45756" s="1">
        <f t="shared" si="714"/>
        <v>45.727266314004169</v>
      </c>
      <c r="B45756">
        <v>3.2787300000000001E-4</v>
      </c>
      <c r="C45756">
        <v>2.5907099999999999E-2</v>
      </c>
    </row>
    <row r="45757" spans="1:3" x14ac:dyDescent="0.3">
      <c r="A45757" s="1">
        <f t="shared" si="714"/>
        <v>45.72826572971239</v>
      </c>
      <c r="B45757">
        <v>-1.2082600000000001E-2</v>
      </c>
      <c r="C45757">
        <v>2.56622E-2</v>
      </c>
    </row>
    <row r="45758" spans="1:3" x14ac:dyDescent="0.3">
      <c r="A45758" s="1">
        <f t="shared" si="714"/>
        <v>45.729265145420612</v>
      </c>
      <c r="B45758">
        <v>-2.453E-2</v>
      </c>
      <c r="C45758">
        <v>2.5882200000000001E-2</v>
      </c>
    </row>
    <row r="45759" spans="1:3" x14ac:dyDescent="0.3">
      <c r="A45759" s="1">
        <f t="shared" si="714"/>
        <v>45.730264561128834</v>
      </c>
      <c r="B45759">
        <v>-2.3744399999999998E-3</v>
      </c>
      <c r="C45759">
        <v>2.5644699999999999E-2</v>
      </c>
    </row>
    <row r="45760" spans="1:3" x14ac:dyDescent="0.3">
      <c r="A45760" s="1">
        <f t="shared" si="714"/>
        <v>45.731263976837056</v>
      </c>
      <c r="B45760">
        <v>3.6850300000000002E-2</v>
      </c>
      <c r="C45760">
        <v>2.5756500000000002E-2</v>
      </c>
    </row>
    <row r="45761" spans="1:3" x14ac:dyDescent="0.3">
      <c r="A45761" s="1">
        <f t="shared" si="714"/>
        <v>45.732263392545278</v>
      </c>
      <c r="B45761">
        <v>4.0629800000000001E-2</v>
      </c>
      <c r="C45761">
        <v>2.5873799999999999E-2</v>
      </c>
    </row>
    <row r="45762" spans="1:3" x14ac:dyDescent="0.3">
      <c r="A45762" s="1">
        <f t="shared" si="714"/>
        <v>45.7332628082535</v>
      </c>
      <c r="B45762">
        <v>-3.2931900000000001E-3</v>
      </c>
      <c r="C45762">
        <v>2.5794600000000001E-2</v>
      </c>
    </row>
    <row r="45763" spans="1:3" x14ac:dyDescent="0.3">
      <c r="A45763" s="1">
        <f t="shared" si="714"/>
        <v>45.734262223961721</v>
      </c>
      <c r="B45763">
        <v>-2.6016600000000001E-2</v>
      </c>
      <c r="C45763">
        <v>2.5772799999999998E-2</v>
      </c>
    </row>
    <row r="45764" spans="1:3" x14ac:dyDescent="0.3">
      <c r="A45764" s="1">
        <f t="shared" ref="A45764:A45827" si="715">A45763+$L$2</f>
        <v>45.735261639669943</v>
      </c>
      <c r="B45764">
        <v>5.83119E-3</v>
      </c>
      <c r="C45764">
        <v>2.53963E-2</v>
      </c>
    </row>
    <row r="45765" spans="1:3" x14ac:dyDescent="0.3">
      <c r="A45765" s="1">
        <f t="shared" si="715"/>
        <v>45.736261055378165</v>
      </c>
      <c r="B45765">
        <v>2.94513E-2</v>
      </c>
      <c r="C45765">
        <v>2.5422799999999999E-2</v>
      </c>
    </row>
    <row r="45766" spans="1:3" x14ac:dyDescent="0.3">
      <c r="A45766" s="1">
        <f t="shared" si="715"/>
        <v>45.737260471086387</v>
      </c>
      <c r="B45766">
        <v>2.25285E-2</v>
      </c>
      <c r="C45766">
        <v>2.5556200000000001E-2</v>
      </c>
    </row>
    <row r="45767" spans="1:3" x14ac:dyDescent="0.3">
      <c r="A45767" s="1">
        <f t="shared" si="715"/>
        <v>45.738259886794609</v>
      </c>
      <c r="B45767">
        <v>4.9519300000000002E-3</v>
      </c>
      <c r="C45767">
        <v>2.5532300000000001E-2</v>
      </c>
    </row>
    <row r="45768" spans="1:3" x14ac:dyDescent="0.3">
      <c r="A45768" s="1">
        <f t="shared" si="715"/>
        <v>45.73925930250283</v>
      </c>
      <c r="B45768">
        <v>-2.6363899999999999E-2</v>
      </c>
      <c r="C45768">
        <v>2.55762E-2</v>
      </c>
    </row>
    <row r="45769" spans="1:3" x14ac:dyDescent="0.3">
      <c r="A45769" s="1">
        <f t="shared" si="715"/>
        <v>45.740258718211052</v>
      </c>
      <c r="B45769">
        <v>-3.5449899999999999E-2</v>
      </c>
      <c r="C45769">
        <v>2.5495500000000001E-2</v>
      </c>
    </row>
    <row r="45770" spans="1:3" x14ac:dyDescent="0.3">
      <c r="A45770" s="1">
        <f t="shared" si="715"/>
        <v>45.741258133919274</v>
      </c>
      <c r="B45770">
        <v>-3.5791099999999999E-3</v>
      </c>
      <c r="C45770">
        <v>2.5290699999999999E-2</v>
      </c>
    </row>
    <row r="45771" spans="1:3" x14ac:dyDescent="0.3">
      <c r="A45771" s="1">
        <f t="shared" si="715"/>
        <v>45.742257549627496</v>
      </c>
      <c r="B45771">
        <v>1.79706E-2</v>
      </c>
      <c r="C45771">
        <v>2.5003899999999999E-2</v>
      </c>
    </row>
    <row r="45772" spans="1:3" x14ac:dyDescent="0.3">
      <c r="A45772" s="1">
        <f t="shared" si="715"/>
        <v>45.743256965335718</v>
      </c>
      <c r="B45772">
        <v>2.11544E-2</v>
      </c>
      <c r="C45772">
        <v>2.45492E-2</v>
      </c>
    </row>
    <row r="45773" spans="1:3" x14ac:dyDescent="0.3">
      <c r="A45773" s="1">
        <f t="shared" si="715"/>
        <v>45.74425638104394</v>
      </c>
      <c r="B45773">
        <v>2.5601800000000001E-2</v>
      </c>
      <c r="C45773">
        <v>2.4745099999999999E-2</v>
      </c>
    </row>
    <row r="45774" spans="1:3" x14ac:dyDescent="0.3">
      <c r="A45774" s="1">
        <f t="shared" si="715"/>
        <v>45.745255796752161</v>
      </c>
      <c r="B45774">
        <v>2.17059E-2</v>
      </c>
      <c r="C45774">
        <v>2.4611399999999999E-2</v>
      </c>
    </row>
    <row r="45775" spans="1:3" x14ac:dyDescent="0.3">
      <c r="A45775" s="1">
        <f t="shared" si="715"/>
        <v>45.746255212460383</v>
      </c>
      <c r="B45775">
        <v>2.7457100000000002E-2</v>
      </c>
      <c r="C45775">
        <v>2.4481300000000001E-2</v>
      </c>
    </row>
    <row r="45776" spans="1:3" x14ac:dyDescent="0.3">
      <c r="A45776" s="1">
        <f t="shared" si="715"/>
        <v>45.747254628168605</v>
      </c>
      <c r="B45776">
        <v>5.5151899999999997E-2</v>
      </c>
      <c r="C45776">
        <v>2.4503899999999999E-2</v>
      </c>
    </row>
    <row r="45777" spans="1:3" x14ac:dyDescent="0.3">
      <c r="A45777" s="1">
        <f t="shared" si="715"/>
        <v>45.748254043876827</v>
      </c>
      <c r="B45777">
        <v>6.9365099999999999E-2</v>
      </c>
      <c r="C45777">
        <v>2.4722999999999998E-2</v>
      </c>
    </row>
    <row r="45778" spans="1:3" x14ac:dyDescent="0.3">
      <c r="A45778" s="1">
        <f t="shared" si="715"/>
        <v>45.749253459585049</v>
      </c>
      <c r="B45778">
        <v>3.0580400000000001E-2</v>
      </c>
      <c r="C45778">
        <v>2.4881500000000001E-2</v>
      </c>
    </row>
    <row r="45779" spans="1:3" x14ac:dyDescent="0.3">
      <c r="A45779" s="1">
        <f t="shared" si="715"/>
        <v>45.75025287529327</v>
      </c>
      <c r="B45779">
        <v>-5.3223399999999997E-2</v>
      </c>
      <c r="C45779">
        <v>2.5361000000000002E-2</v>
      </c>
    </row>
    <row r="45780" spans="1:3" x14ac:dyDescent="0.3">
      <c r="A45780" s="1">
        <f t="shared" si="715"/>
        <v>45.751252291001492</v>
      </c>
      <c r="B45780">
        <v>-9.3169299999999997E-2</v>
      </c>
      <c r="C45780">
        <v>2.5943999999999998E-2</v>
      </c>
    </row>
    <row r="45781" spans="1:3" x14ac:dyDescent="0.3">
      <c r="A45781" s="1">
        <f t="shared" si="715"/>
        <v>45.752251706709714</v>
      </c>
      <c r="B45781">
        <v>-4.8285599999999998E-2</v>
      </c>
      <c r="C45781">
        <v>2.60027E-2</v>
      </c>
    </row>
    <row r="45782" spans="1:3" x14ac:dyDescent="0.3">
      <c r="A45782" s="1">
        <f t="shared" si="715"/>
        <v>45.753251122417936</v>
      </c>
      <c r="B45782">
        <v>-6.4654300000000003E-3</v>
      </c>
      <c r="C45782">
        <v>2.6013000000000001E-2</v>
      </c>
    </row>
    <row r="45783" spans="1:3" x14ac:dyDescent="0.3">
      <c r="A45783" s="1">
        <f t="shared" si="715"/>
        <v>45.754250538126158</v>
      </c>
      <c r="B45783">
        <v>-9.6177999999999993E-3</v>
      </c>
      <c r="C45783">
        <v>2.59635E-2</v>
      </c>
    </row>
    <row r="45784" spans="1:3" x14ac:dyDescent="0.3">
      <c r="A45784" s="1">
        <f t="shared" si="715"/>
        <v>45.75524995383438</v>
      </c>
      <c r="B45784">
        <v>-1.6281400000000001E-2</v>
      </c>
      <c r="C45784">
        <v>2.6080099999999998E-2</v>
      </c>
    </row>
    <row r="45785" spans="1:3" x14ac:dyDescent="0.3">
      <c r="A45785" s="1">
        <f t="shared" si="715"/>
        <v>45.756249369542601</v>
      </c>
      <c r="B45785">
        <v>-8.8915299999999999E-3</v>
      </c>
      <c r="C45785">
        <v>2.61459E-2</v>
      </c>
    </row>
    <row r="45786" spans="1:3" x14ac:dyDescent="0.3">
      <c r="A45786" s="1">
        <f t="shared" si="715"/>
        <v>45.757248785250823</v>
      </c>
      <c r="B45786">
        <v>8.7106500000000003E-3</v>
      </c>
      <c r="C45786">
        <v>2.61196E-2</v>
      </c>
    </row>
    <row r="45787" spans="1:3" x14ac:dyDescent="0.3">
      <c r="A45787" s="1">
        <f t="shared" si="715"/>
        <v>45.758248200959045</v>
      </c>
      <c r="B45787">
        <v>1.0264799999999999E-2</v>
      </c>
      <c r="C45787">
        <v>2.5911400000000001E-2</v>
      </c>
    </row>
    <row r="45788" spans="1:3" x14ac:dyDescent="0.3">
      <c r="A45788" s="1">
        <f t="shared" si="715"/>
        <v>45.759247616667267</v>
      </c>
      <c r="B45788">
        <v>-1.7682799999999999E-2</v>
      </c>
      <c r="C45788">
        <v>2.5609099999999999E-2</v>
      </c>
    </row>
    <row r="45789" spans="1:3" x14ac:dyDescent="0.3">
      <c r="A45789" s="1">
        <f t="shared" si="715"/>
        <v>45.760247032375489</v>
      </c>
      <c r="B45789">
        <v>-3.7878799999999997E-2</v>
      </c>
      <c r="C45789">
        <v>2.5626800000000002E-2</v>
      </c>
    </row>
    <row r="45790" spans="1:3" x14ac:dyDescent="0.3">
      <c r="A45790" s="1">
        <f t="shared" si="715"/>
        <v>45.76124644808371</v>
      </c>
      <c r="B45790">
        <v>-4.1724299999999999E-2</v>
      </c>
      <c r="C45790">
        <v>2.58841E-2</v>
      </c>
    </row>
    <row r="45791" spans="1:3" x14ac:dyDescent="0.3">
      <c r="A45791" s="1">
        <f t="shared" si="715"/>
        <v>45.762245863791932</v>
      </c>
      <c r="B45791">
        <v>-4.1955100000000002E-2</v>
      </c>
      <c r="C45791">
        <v>2.6254400000000001E-2</v>
      </c>
    </row>
    <row r="45792" spans="1:3" x14ac:dyDescent="0.3">
      <c r="A45792" s="1">
        <f t="shared" si="715"/>
        <v>45.763245279500154</v>
      </c>
      <c r="B45792">
        <v>-2.53952E-2</v>
      </c>
      <c r="C45792">
        <v>2.6347300000000001E-2</v>
      </c>
    </row>
    <row r="45793" spans="1:3" x14ac:dyDescent="0.3">
      <c r="A45793" s="1">
        <f t="shared" si="715"/>
        <v>45.764244695208376</v>
      </c>
      <c r="B45793">
        <v>-5.5385800000000004E-3</v>
      </c>
      <c r="C45793">
        <v>2.60699E-2</v>
      </c>
    </row>
    <row r="45794" spans="1:3" x14ac:dyDescent="0.3">
      <c r="A45794" s="1">
        <f t="shared" si="715"/>
        <v>45.765244110916598</v>
      </c>
      <c r="B45794">
        <v>-5.5569800000000004E-3</v>
      </c>
      <c r="C45794">
        <v>2.60074E-2</v>
      </c>
    </row>
    <row r="45795" spans="1:3" x14ac:dyDescent="0.3">
      <c r="A45795" s="1">
        <f t="shared" si="715"/>
        <v>45.76624352662482</v>
      </c>
      <c r="B45795">
        <v>-1.7338599999999999E-2</v>
      </c>
      <c r="C45795">
        <v>2.5837200000000001E-2</v>
      </c>
    </row>
    <row r="45796" spans="1:3" x14ac:dyDescent="0.3">
      <c r="A45796" s="1">
        <f t="shared" si="715"/>
        <v>45.767242942333041</v>
      </c>
      <c r="B45796">
        <v>-1.9194699999999999E-2</v>
      </c>
      <c r="C45796">
        <v>2.53152E-2</v>
      </c>
    </row>
    <row r="45797" spans="1:3" x14ac:dyDescent="0.3">
      <c r="A45797" s="1">
        <f t="shared" si="715"/>
        <v>45.768242358041263</v>
      </c>
      <c r="B45797">
        <v>6.9928100000000003E-3</v>
      </c>
      <c r="C45797">
        <v>2.4477800000000001E-2</v>
      </c>
    </row>
    <row r="45798" spans="1:3" x14ac:dyDescent="0.3">
      <c r="A45798" s="1">
        <f t="shared" si="715"/>
        <v>45.769241773749485</v>
      </c>
      <c r="B45798">
        <v>4.1477800000000002E-2</v>
      </c>
      <c r="C45798">
        <v>2.41572E-2</v>
      </c>
    </row>
    <row r="45799" spans="1:3" x14ac:dyDescent="0.3">
      <c r="A45799" s="1">
        <f t="shared" si="715"/>
        <v>45.770241189457707</v>
      </c>
      <c r="B45799">
        <v>4.9459700000000002E-2</v>
      </c>
      <c r="C45799">
        <v>2.4535399999999999E-2</v>
      </c>
    </row>
    <row r="45800" spans="1:3" x14ac:dyDescent="0.3">
      <c r="A45800" s="1">
        <f t="shared" si="715"/>
        <v>45.771240605165929</v>
      </c>
      <c r="B45800">
        <v>3.4123599999999997E-2</v>
      </c>
      <c r="C45800">
        <v>2.45223E-2</v>
      </c>
    </row>
    <row r="45801" spans="1:3" x14ac:dyDescent="0.3">
      <c r="A45801" s="1">
        <f t="shared" si="715"/>
        <v>45.77224002087415</v>
      </c>
      <c r="B45801">
        <v>2.19677E-2</v>
      </c>
      <c r="C45801">
        <v>2.4450400000000001E-2</v>
      </c>
    </row>
    <row r="45802" spans="1:3" x14ac:dyDescent="0.3">
      <c r="A45802" s="1">
        <f t="shared" si="715"/>
        <v>45.773239436582372</v>
      </c>
      <c r="B45802">
        <v>2.45008E-2</v>
      </c>
      <c r="C45802">
        <v>2.4592300000000001E-2</v>
      </c>
    </row>
    <row r="45803" spans="1:3" x14ac:dyDescent="0.3">
      <c r="A45803" s="1">
        <f t="shared" si="715"/>
        <v>45.774238852290594</v>
      </c>
      <c r="B45803">
        <v>1.59609E-2</v>
      </c>
      <c r="C45803">
        <v>2.47052E-2</v>
      </c>
    </row>
    <row r="45804" spans="1:3" x14ac:dyDescent="0.3">
      <c r="A45804" s="1">
        <f t="shared" si="715"/>
        <v>45.775238267998816</v>
      </c>
      <c r="B45804">
        <v>-1.52117E-2</v>
      </c>
      <c r="C45804">
        <v>2.4596099999999999E-2</v>
      </c>
    </row>
    <row r="45805" spans="1:3" x14ac:dyDescent="0.3">
      <c r="A45805" s="1">
        <f t="shared" si="715"/>
        <v>45.776237683707038</v>
      </c>
      <c r="B45805">
        <v>-2.9545600000000002E-2</v>
      </c>
      <c r="C45805">
        <v>2.4752099999999999E-2</v>
      </c>
    </row>
    <row r="45806" spans="1:3" x14ac:dyDescent="0.3">
      <c r="A45806" s="1">
        <f t="shared" si="715"/>
        <v>45.77723709941526</v>
      </c>
      <c r="B45806">
        <v>-1.3982E-2</v>
      </c>
      <c r="C45806">
        <v>2.4410100000000001E-2</v>
      </c>
    </row>
    <row r="45807" spans="1:3" x14ac:dyDescent="0.3">
      <c r="A45807" s="1">
        <f t="shared" si="715"/>
        <v>45.778236515123481</v>
      </c>
      <c r="B45807">
        <v>-7.0112500000000003E-4</v>
      </c>
      <c r="C45807">
        <v>2.34574E-2</v>
      </c>
    </row>
    <row r="45808" spans="1:3" x14ac:dyDescent="0.3">
      <c r="A45808" s="1">
        <f t="shared" si="715"/>
        <v>45.779235930831703</v>
      </c>
      <c r="B45808">
        <v>1.9132200000000001E-4</v>
      </c>
      <c r="C45808">
        <v>2.2665299999999999E-2</v>
      </c>
    </row>
    <row r="45809" spans="1:3" x14ac:dyDescent="0.3">
      <c r="A45809" s="1">
        <f t="shared" si="715"/>
        <v>45.780235346539925</v>
      </c>
      <c r="B45809">
        <v>3.8713300000000001E-3</v>
      </c>
      <c r="C45809">
        <v>2.2507099999999999E-2</v>
      </c>
    </row>
    <row r="45810" spans="1:3" x14ac:dyDescent="0.3">
      <c r="A45810" s="1">
        <f t="shared" si="715"/>
        <v>45.781234762248147</v>
      </c>
      <c r="B45810">
        <v>1.4011900000000001E-2</v>
      </c>
      <c r="C45810">
        <v>2.2292900000000001E-2</v>
      </c>
    </row>
    <row r="45811" spans="1:3" x14ac:dyDescent="0.3">
      <c r="A45811" s="1">
        <f t="shared" si="715"/>
        <v>45.782234177956369</v>
      </c>
      <c r="B45811">
        <v>1.7238900000000001E-2</v>
      </c>
      <c r="C45811">
        <v>2.1893200000000002E-2</v>
      </c>
    </row>
    <row r="45812" spans="1:3" x14ac:dyDescent="0.3">
      <c r="A45812" s="1">
        <f t="shared" si="715"/>
        <v>45.78323359366459</v>
      </c>
      <c r="B45812">
        <v>7.0997600000000001E-3</v>
      </c>
      <c r="C45812">
        <v>2.1577900000000001E-2</v>
      </c>
    </row>
    <row r="45813" spans="1:3" x14ac:dyDescent="0.3">
      <c r="A45813" s="1">
        <f t="shared" si="715"/>
        <v>45.784233009372812</v>
      </c>
      <c r="B45813">
        <v>-3.24661E-3</v>
      </c>
      <c r="C45813">
        <v>2.15663E-2</v>
      </c>
    </row>
    <row r="45814" spans="1:3" x14ac:dyDescent="0.3">
      <c r="A45814" s="1">
        <f t="shared" si="715"/>
        <v>45.785232425081034</v>
      </c>
      <c r="B45814">
        <v>-9.2184699999999994E-3</v>
      </c>
      <c r="C45814">
        <v>2.1352800000000002E-2</v>
      </c>
    </row>
    <row r="45815" spans="1:3" x14ac:dyDescent="0.3">
      <c r="A45815" s="1">
        <f t="shared" si="715"/>
        <v>45.786231840789256</v>
      </c>
      <c r="B45815">
        <v>-1.9832700000000002E-2</v>
      </c>
      <c r="C45815">
        <v>2.1316000000000002E-2</v>
      </c>
    </row>
    <row r="45816" spans="1:3" x14ac:dyDescent="0.3">
      <c r="A45816" s="1">
        <f t="shared" si="715"/>
        <v>45.787231256497478</v>
      </c>
      <c r="B45816">
        <v>-3.0124100000000001E-2</v>
      </c>
      <c r="C45816">
        <v>2.1519300000000002E-2</v>
      </c>
    </row>
    <row r="45817" spans="1:3" x14ac:dyDescent="0.3">
      <c r="A45817" s="1">
        <f t="shared" si="715"/>
        <v>45.7882306722057</v>
      </c>
      <c r="B45817">
        <v>-3.0256000000000002E-2</v>
      </c>
      <c r="C45817">
        <v>2.1806200000000001E-2</v>
      </c>
    </row>
    <row r="45818" spans="1:3" x14ac:dyDescent="0.3">
      <c r="A45818" s="1">
        <f t="shared" si="715"/>
        <v>45.789230087913921</v>
      </c>
      <c r="B45818">
        <v>-1.8983699999999999E-2</v>
      </c>
      <c r="C45818">
        <v>2.1987E-2</v>
      </c>
    </row>
    <row r="45819" spans="1:3" x14ac:dyDescent="0.3">
      <c r="A45819" s="1">
        <f t="shared" si="715"/>
        <v>45.790229503622143</v>
      </c>
      <c r="B45819">
        <v>-4.6569699999999999E-3</v>
      </c>
      <c r="C45819">
        <v>2.19606E-2</v>
      </c>
    </row>
    <row r="45820" spans="1:3" x14ac:dyDescent="0.3">
      <c r="A45820" s="1">
        <f t="shared" si="715"/>
        <v>45.791228919330365</v>
      </c>
      <c r="B45820">
        <v>-6.6861200000000003E-3</v>
      </c>
      <c r="C45820">
        <v>2.19279E-2</v>
      </c>
    </row>
    <row r="45821" spans="1:3" x14ac:dyDescent="0.3">
      <c r="A45821" s="1">
        <f t="shared" si="715"/>
        <v>45.792228335038587</v>
      </c>
      <c r="B45821">
        <v>-1.8660199999999998E-2</v>
      </c>
      <c r="C45821">
        <v>2.14436E-2</v>
      </c>
    </row>
    <row r="45822" spans="1:3" x14ac:dyDescent="0.3">
      <c r="A45822" s="1">
        <f t="shared" si="715"/>
        <v>45.793227750746809</v>
      </c>
      <c r="B45822">
        <v>-1.2782E-2</v>
      </c>
      <c r="C45822">
        <v>2.0733100000000001E-2</v>
      </c>
    </row>
    <row r="45823" spans="1:3" x14ac:dyDescent="0.3">
      <c r="A45823" s="1">
        <f t="shared" si="715"/>
        <v>45.79422716645503</v>
      </c>
      <c r="B45823">
        <v>9.4458300000000003E-4</v>
      </c>
      <c r="C45823">
        <v>2.0403600000000001E-2</v>
      </c>
    </row>
    <row r="45824" spans="1:3" x14ac:dyDescent="0.3">
      <c r="A45824" s="1">
        <f t="shared" si="715"/>
        <v>45.795226582163252</v>
      </c>
      <c r="B45824">
        <v>3.5893000000000001E-3</v>
      </c>
      <c r="C45824">
        <v>2.0424100000000001E-2</v>
      </c>
    </row>
    <row r="45825" spans="1:3" x14ac:dyDescent="0.3">
      <c r="A45825" s="1">
        <f t="shared" si="715"/>
        <v>45.796225997871474</v>
      </c>
      <c r="B45825">
        <v>7.4136499999999999E-3</v>
      </c>
      <c r="C45825">
        <v>2.04873E-2</v>
      </c>
    </row>
    <row r="45826" spans="1:3" x14ac:dyDescent="0.3">
      <c r="A45826" s="1">
        <f t="shared" si="715"/>
        <v>45.797225413579696</v>
      </c>
      <c r="B45826">
        <v>1.5532799999999999E-2</v>
      </c>
      <c r="C45826">
        <v>2.0564800000000001E-2</v>
      </c>
    </row>
    <row r="45827" spans="1:3" x14ac:dyDescent="0.3">
      <c r="A45827" s="1">
        <f t="shared" si="715"/>
        <v>45.798224829287918</v>
      </c>
      <c r="B45827">
        <v>1.1280500000000001E-2</v>
      </c>
      <c r="C45827">
        <v>2.0451899999999999E-2</v>
      </c>
    </row>
    <row r="45828" spans="1:3" x14ac:dyDescent="0.3">
      <c r="A45828" s="1">
        <f t="shared" ref="A45828:A45891" si="716">A45827+$L$2</f>
        <v>45.79922424499614</v>
      </c>
      <c r="B45828">
        <v>-1.0189200000000001E-2</v>
      </c>
      <c r="C45828">
        <v>2.01017E-2</v>
      </c>
    </row>
    <row r="45829" spans="1:3" x14ac:dyDescent="0.3">
      <c r="A45829" s="1">
        <f t="shared" si="716"/>
        <v>45.800223660704361</v>
      </c>
      <c r="B45829">
        <v>-2.08985E-2</v>
      </c>
      <c r="C45829">
        <v>1.99165E-2</v>
      </c>
    </row>
    <row r="45830" spans="1:3" x14ac:dyDescent="0.3">
      <c r="A45830" s="1">
        <f t="shared" si="716"/>
        <v>45.801223076412583</v>
      </c>
      <c r="B45830">
        <v>5.1475000000000002E-3</v>
      </c>
      <c r="C45830">
        <v>1.99534E-2</v>
      </c>
    </row>
    <row r="45831" spans="1:3" x14ac:dyDescent="0.3">
      <c r="A45831" s="1">
        <f t="shared" si="716"/>
        <v>45.802222492120805</v>
      </c>
      <c r="B45831">
        <v>3.5537699999999998E-2</v>
      </c>
      <c r="C45831">
        <v>2.0080299999999999E-2</v>
      </c>
    </row>
    <row r="45832" spans="1:3" x14ac:dyDescent="0.3">
      <c r="A45832" s="1">
        <f t="shared" si="716"/>
        <v>45.803221907829027</v>
      </c>
      <c r="B45832">
        <v>3.81967E-2</v>
      </c>
      <c r="C45832">
        <v>2.04452E-2</v>
      </c>
    </row>
    <row r="45833" spans="1:3" x14ac:dyDescent="0.3">
      <c r="A45833" s="1">
        <f t="shared" si="716"/>
        <v>45.804221323537249</v>
      </c>
      <c r="B45833">
        <v>3.0681799999999999E-2</v>
      </c>
      <c r="C45833">
        <v>2.0525600000000001E-2</v>
      </c>
    </row>
    <row r="45834" spans="1:3" x14ac:dyDescent="0.3">
      <c r="A45834" s="1">
        <f t="shared" si="716"/>
        <v>45.80522073924547</v>
      </c>
      <c r="B45834">
        <v>2.4937000000000001E-2</v>
      </c>
      <c r="C45834">
        <v>2.0599900000000001E-2</v>
      </c>
    </row>
    <row r="45835" spans="1:3" x14ac:dyDescent="0.3">
      <c r="A45835" s="1">
        <f t="shared" si="716"/>
        <v>45.806220154953692</v>
      </c>
      <c r="B45835">
        <v>3.6882900000000003E-2</v>
      </c>
      <c r="C45835">
        <v>2.0915099999999999E-2</v>
      </c>
    </row>
    <row r="45836" spans="1:3" x14ac:dyDescent="0.3">
      <c r="A45836" s="1">
        <f t="shared" si="716"/>
        <v>45.807219570661914</v>
      </c>
      <c r="B45836">
        <v>6.5961900000000004E-2</v>
      </c>
      <c r="C45836">
        <v>2.1423399999999999E-2</v>
      </c>
    </row>
    <row r="45837" spans="1:3" x14ac:dyDescent="0.3">
      <c r="A45837" s="1">
        <f t="shared" si="716"/>
        <v>45.808218986370136</v>
      </c>
      <c r="B45837">
        <v>6.2372499999999997E-2</v>
      </c>
      <c r="C45837">
        <v>2.1816100000000001E-2</v>
      </c>
    </row>
    <row r="45838" spans="1:3" x14ac:dyDescent="0.3">
      <c r="A45838" s="1">
        <f t="shared" si="716"/>
        <v>45.809218402078358</v>
      </c>
      <c r="B45838">
        <v>5.3254200000000002E-2</v>
      </c>
      <c r="C45838">
        <v>2.23054E-2</v>
      </c>
    </row>
    <row r="45839" spans="1:3" x14ac:dyDescent="0.3">
      <c r="A45839" s="1">
        <f t="shared" si="716"/>
        <v>45.81021781778658</v>
      </c>
      <c r="B45839">
        <v>9.5868599999999998E-2</v>
      </c>
      <c r="C45839">
        <v>2.31366E-2</v>
      </c>
    </row>
    <row r="45840" spans="1:3" x14ac:dyDescent="0.3">
      <c r="A45840" s="1">
        <f t="shared" si="716"/>
        <v>45.811217233494801</v>
      </c>
      <c r="B45840">
        <v>0.125532</v>
      </c>
      <c r="C45840">
        <v>2.41263E-2</v>
      </c>
    </row>
    <row r="45841" spans="1:3" x14ac:dyDescent="0.3">
      <c r="A45841" s="1">
        <f t="shared" si="716"/>
        <v>45.812216649203023</v>
      </c>
      <c r="B45841">
        <v>0.102654</v>
      </c>
      <c r="C45841">
        <v>2.4833500000000001E-2</v>
      </c>
    </row>
    <row r="45842" spans="1:3" x14ac:dyDescent="0.3">
      <c r="A45842" s="1">
        <f t="shared" si="716"/>
        <v>45.813216064911245</v>
      </c>
      <c r="B45842">
        <v>6.6062899999999994E-2</v>
      </c>
      <c r="C45842">
        <v>2.5419899999999999E-2</v>
      </c>
    </row>
    <row r="45843" spans="1:3" x14ac:dyDescent="0.3">
      <c r="A45843" s="1">
        <f t="shared" si="716"/>
        <v>45.814215480619467</v>
      </c>
      <c r="B45843">
        <v>1.42992E-2</v>
      </c>
      <c r="C45843">
        <v>2.5398199999999999E-2</v>
      </c>
    </row>
    <row r="45844" spans="1:3" x14ac:dyDescent="0.3">
      <c r="A45844" s="1">
        <f t="shared" si="716"/>
        <v>45.815214896327689</v>
      </c>
      <c r="B45844">
        <v>-3.4268100000000003E-2</v>
      </c>
      <c r="C45844">
        <v>2.5660700000000002E-2</v>
      </c>
    </row>
    <row r="45845" spans="1:3" x14ac:dyDescent="0.3">
      <c r="A45845" s="1">
        <f t="shared" si="716"/>
        <v>45.81621431203591</v>
      </c>
      <c r="B45845">
        <v>-6.2130499999999998E-2</v>
      </c>
      <c r="C45845">
        <v>2.61084E-2</v>
      </c>
    </row>
    <row r="45846" spans="1:3" x14ac:dyDescent="0.3">
      <c r="A45846" s="1">
        <f t="shared" si="716"/>
        <v>45.817213727744132</v>
      </c>
      <c r="B45846">
        <v>-9.1551499999999994E-2</v>
      </c>
      <c r="C45846">
        <v>2.6688300000000002E-2</v>
      </c>
    </row>
    <row r="45847" spans="1:3" x14ac:dyDescent="0.3">
      <c r="A45847" s="1">
        <f t="shared" si="716"/>
        <v>45.818213143452354</v>
      </c>
      <c r="B45847">
        <v>-8.6908399999999997E-2</v>
      </c>
      <c r="C45847">
        <v>2.7314399999999999E-2</v>
      </c>
    </row>
    <row r="45848" spans="1:3" x14ac:dyDescent="0.3">
      <c r="A45848" s="1">
        <f t="shared" si="716"/>
        <v>45.819212559160576</v>
      </c>
      <c r="B45848">
        <v>-3.90222E-2</v>
      </c>
      <c r="C45848">
        <v>2.7645599999999999E-2</v>
      </c>
    </row>
    <row r="45849" spans="1:3" x14ac:dyDescent="0.3">
      <c r="A45849" s="1">
        <f t="shared" si="716"/>
        <v>45.820211974868798</v>
      </c>
      <c r="B45849">
        <v>-1.16924E-2</v>
      </c>
      <c r="C45849">
        <v>2.7683200000000002E-2</v>
      </c>
    </row>
    <row r="45850" spans="1:3" x14ac:dyDescent="0.3">
      <c r="A45850" s="1">
        <f t="shared" si="716"/>
        <v>45.82121139057702</v>
      </c>
      <c r="B45850">
        <v>-1.5552399999999999E-2</v>
      </c>
      <c r="C45850">
        <v>2.7599100000000001E-2</v>
      </c>
    </row>
    <row r="45851" spans="1:3" x14ac:dyDescent="0.3">
      <c r="A45851" s="1">
        <f t="shared" si="716"/>
        <v>45.822210806285241</v>
      </c>
      <c r="B45851">
        <v>-3.5167700000000003E-2</v>
      </c>
      <c r="C45851">
        <v>2.7703999999999999E-2</v>
      </c>
    </row>
    <row r="45852" spans="1:3" x14ac:dyDescent="0.3">
      <c r="A45852" s="1">
        <f t="shared" si="716"/>
        <v>45.823210221993463</v>
      </c>
      <c r="B45852">
        <v>-6.2191700000000003E-2</v>
      </c>
      <c r="C45852">
        <v>2.8223100000000001E-2</v>
      </c>
    </row>
    <row r="45853" spans="1:3" x14ac:dyDescent="0.3">
      <c r="A45853" s="1">
        <f t="shared" si="716"/>
        <v>45.824209637701685</v>
      </c>
      <c r="B45853">
        <v>-7.4748499999999996E-2</v>
      </c>
      <c r="C45853">
        <v>2.8479600000000001E-2</v>
      </c>
    </row>
    <row r="45854" spans="1:3" x14ac:dyDescent="0.3">
      <c r="A45854" s="1">
        <f t="shared" si="716"/>
        <v>45.825209053409907</v>
      </c>
      <c r="B45854">
        <v>-9.4119499999999995E-2</v>
      </c>
      <c r="C45854">
        <v>2.90383E-2</v>
      </c>
    </row>
    <row r="45855" spans="1:3" x14ac:dyDescent="0.3">
      <c r="A45855" s="1">
        <f t="shared" si="716"/>
        <v>45.826208469118129</v>
      </c>
      <c r="B45855">
        <v>-0.123957</v>
      </c>
      <c r="C45855">
        <v>3.0197499999999999E-2</v>
      </c>
    </row>
    <row r="45856" spans="1:3" x14ac:dyDescent="0.3">
      <c r="A45856" s="1">
        <f t="shared" si="716"/>
        <v>45.82720788482635</v>
      </c>
      <c r="B45856">
        <v>-0.113942</v>
      </c>
      <c r="C45856">
        <v>3.1333699999999999E-2</v>
      </c>
    </row>
    <row r="45857" spans="1:3" x14ac:dyDescent="0.3">
      <c r="A45857" s="1">
        <f t="shared" si="716"/>
        <v>45.828207300534572</v>
      </c>
      <c r="B45857">
        <v>-8.9857699999999999E-2</v>
      </c>
      <c r="C45857">
        <v>3.2111399999999998E-2</v>
      </c>
    </row>
    <row r="45858" spans="1:3" x14ac:dyDescent="0.3">
      <c r="A45858" s="1">
        <f t="shared" si="716"/>
        <v>45.829206716242794</v>
      </c>
      <c r="B45858">
        <v>-0.100316</v>
      </c>
      <c r="C45858">
        <v>3.2869299999999997E-2</v>
      </c>
    </row>
    <row r="45859" spans="1:3" x14ac:dyDescent="0.3">
      <c r="A45859" s="1">
        <f t="shared" si="716"/>
        <v>45.830206131951016</v>
      </c>
      <c r="B45859">
        <v>-0.100324</v>
      </c>
      <c r="C45859">
        <v>3.3848799999999998E-2</v>
      </c>
    </row>
    <row r="45860" spans="1:3" x14ac:dyDescent="0.3">
      <c r="A45860" s="1">
        <f t="shared" si="716"/>
        <v>45.831205547659238</v>
      </c>
      <c r="B45860">
        <v>-6.3090400000000005E-2</v>
      </c>
      <c r="C45860">
        <v>3.4111200000000001E-2</v>
      </c>
    </row>
    <row r="45861" spans="1:3" x14ac:dyDescent="0.3">
      <c r="A45861" s="1">
        <f t="shared" si="716"/>
        <v>45.83220496336746</v>
      </c>
      <c r="B45861">
        <v>-3.0383400000000001E-2</v>
      </c>
      <c r="C45861">
        <v>3.4008700000000003E-2</v>
      </c>
    </row>
    <row r="45862" spans="1:3" x14ac:dyDescent="0.3">
      <c r="A45862" s="1">
        <f t="shared" si="716"/>
        <v>45.833204379075681</v>
      </c>
      <c r="B45862">
        <v>-1.3407199999999999E-2</v>
      </c>
      <c r="C45862">
        <v>3.4109899999999999E-2</v>
      </c>
    </row>
    <row r="45863" spans="1:3" x14ac:dyDescent="0.3">
      <c r="A45863" s="1">
        <f t="shared" si="716"/>
        <v>45.834203794783903</v>
      </c>
      <c r="B45863">
        <v>1.24183E-2</v>
      </c>
      <c r="C45863">
        <v>3.3973900000000001E-2</v>
      </c>
    </row>
    <row r="45864" spans="1:3" x14ac:dyDescent="0.3">
      <c r="A45864" s="1">
        <f t="shared" si="716"/>
        <v>45.835203210492125</v>
      </c>
      <c r="B45864">
        <v>3.7872700000000002E-2</v>
      </c>
      <c r="C45864">
        <v>3.42943E-2</v>
      </c>
    </row>
    <row r="45865" spans="1:3" x14ac:dyDescent="0.3">
      <c r="A45865" s="1">
        <f t="shared" si="716"/>
        <v>45.836202626200347</v>
      </c>
      <c r="B45865">
        <v>3.6762400000000001E-2</v>
      </c>
      <c r="C45865">
        <v>3.4367399999999999E-2</v>
      </c>
    </row>
    <row r="45866" spans="1:3" x14ac:dyDescent="0.3">
      <c r="A45866" s="1">
        <f t="shared" si="716"/>
        <v>45.837202041908569</v>
      </c>
      <c r="B45866">
        <v>3.1785399999999998E-2</v>
      </c>
      <c r="C45866">
        <v>3.4459999999999998E-2</v>
      </c>
    </row>
    <row r="45867" spans="1:3" x14ac:dyDescent="0.3">
      <c r="A45867" s="1">
        <f t="shared" si="716"/>
        <v>45.83820145761679</v>
      </c>
      <c r="B45867">
        <v>4.2985299999999997E-2</v>
      </c>
      <c r="C45867">
        <v>3.4840299999999998E-2</v>
      </c>
    </row>
    <row r="45868" spans="1:3" x14ac:dyDescent="0.3">
      <c r="A45868" s="1">
        <f t="shared" si="716"/>
        <v>45.839200873325012</v>
      </c>
      <c r="B45868">
        <v>4.9753199999999997E-2</v>
      </c>
      <c r="C45868">
        <v>3.50742E-2</v>
      </c>
    </row>
    <row r="45869" spans="1:3" x14ac:dyDescent="0.3">
      <c r="A45869" s="1">
        <f t="shared" si="716"/>
        <v>45.840200289033234</v>
      </c>
      <c r="B45869">
        <v>5.4988000000000002E-2</v>
      </c>
      <c r="C45869">
        <v>3.5269599999999998E-2</v>
      </c>
    </row>
    <row r="45870" spans="1:3" x14ac:dyDescent="0.3">
      <c r="A45870" s="1">
        <f t="shared" si="716"/>
        <v>45.841199704741456</v>
      </c>
      <c r="B45870">
        <v>4.4620699999999999E-2</v>
      </c>
      <c r="C45870">
        <v>3.5680000000000003E-2</v>
      </c>
    </row>
    <row r="45871" spans="1:3" x14ac:dyDescent="0.3">
      <c r="A45871" s="1">
        <f t="shared" si="716"/>
        <v>45.842199120449678</v>
      </c>
      <c r="B45871">
        <v>-8.3142300000000006E-3</v>
      </c>
      <c r="C45871">
        <v>3.5583400000000001E-2</v>
      </c>
    </row>
    <row r="45872" spans="1:3" x14ac:dyDescent="0.3">
      <c r="A45872" s="1">
        <f t="shared" si="716"/>
        <v>45.8431985361579</v>
      </c>
      <c r="B45872">
        <v>-3.9946500000000003E-2</v>
      </c>
      <c r="C45872">
        <v>3.5771400000000002E-2</v>
      </c>
    </row>
    <row r="45873" spans="1:3" x14ac:dyDescent="0.3">
      <c r="A45873" s="1">
        <f t="shared" si="716"/>
        <v>45.844197951866121</v>
      </c>
      <c r="B45873" s="2">
        <v>2.2121E-5</v>
      </c>
      <c r="C45873">
        <v>3.5515600000000001E-2</v>
      </c>
    </row>
    <row r="45874" spans="1:3" x14ac:dyDescent="0.3">
      <c r="A45874" s="1">
        <f t="shared" si="716"/>
        <v>45.845197367574343</v>
      </c>
      <c r="B45874">
        <v>4.2493499999999997E-2</v>
      </c>
      <c r="C45874">
        <v>3.5723400000000002E-2</v>
      </c>
    </row>
    <row r="45875" spans="1:3" x14ac:dyDescent="0.3">
      <c r="A45875" s="1">
        <f t="shared" si="716"/>
        <v>45.846196783282565</v>
      </c>
      <c r="B45875">
        <v>3.3348900000000001E-2</v>
      </c>
      <c r="C45875">
        <v>3.5782399999999999E-2</v>
      </c>
    </row>
    <row r="45876" spans="1:3" x14ac:dyDescent="0.3">
      <c r="A45876" s="1">
        <f t="shared" si="716"/>
        <v>45.847196198990787</v>
      </c>
      <c r="B45876">
        <v>1.7477099999999999E-2</v>
      </c>
      <c r="C45876">
        <v>3.5405600000000002E-2</v>
      </c>
    </row>
    <row r="45877" spans="1:3" x14ac:dyDescent="0.3">
      <c r="A45877" s="1">
        <f t="shared" si="716"/>
        <v>45.848195614699009</v>
      </c>
      <c r="B45877">
        <v>5.3731800000000003E-2</v>
      </c>
      <c r="C45877">
        <v>3.5249299999999997E-2</v>
      </c>
    </row>
    <row r="45878" spans="1:3" x14ac:dyDescent="0.3">
      <c r="A45878" s="1">
        <f t="shared" si="716"/>
        <v>45.84919503040723</v>
      </c>
      <c r="B45878">
        <v>0.120254</v>
      </c>
      <c r="C45878">
        <v>3.6145999999999998E-2</v>
      </c>
    </row>
    <row r="45879" spans="1:3" x14ac:dyDescent="0.3">
      <c r="A45879" s="1">
        <f t="shared" si="716"/>
        <v>45.850194446115452</v>
      </c>
      <c r="B45879">
        <v>0.13673299999999999</v>
      </c>
      <c r="C45879">
        <v>3.6981100000000003E-2</v>
      </c>
    </row>
    <row r="45880" spans="1:3" x14ac:dyDescent="0.3">
      <c r="A45880" s="1">
        <f t="shared" si="716"/>
        <v>45.851193861823674</v>
      </c>
      <c r="B45880">
        <v>8.3888000000000004E-2</v>
      </c>
      <c r="C45880">
        <v>3.6888299999999999E-2</v>
      </c>
    </row>
    <row r="45881" spans="1:3" x14ac:dyDescent="0.3">
      <c r="A45881" s="1">
        <f t="shared" si="716"/>
        <v>45.852193277531896</v>
      </c>
      <c r="B45881">
        <v>1.0134300000000001E-2</v>
      </c>
      <c r="C45881">
        <v>3.6506799999999999E-2</v>
      </c>
    </row>
    <row r="45882" spans="1:3" x14ac:dyDescent="0.3">
      <c r="A45882" s="1">
        <f t="shared" si="716"/>
        <v>45.853192693240118</v>
      </c>
      <c r="B45882">
        <v>-4.6251500000000001E-2</v>
      </c>
      <c r="C45882">
        <v>3.6904600000000003E-2</v>
      </c>
    </row>
    <row r="45883" spans="1:3" x14ac:dyDescent="0.3">
      <c r="A45883" s="1">
        <f t="shared" si="716"/>
        <v>45.85419210894834</v>
      </c>
      <c r="B45883">
        <v>-5.7837800000000002E-2</v>
      </c>
      <c r="C45883">
        <v>3.7386799999999998E-2</v>
      </c>
    </row>
    <row r="45884" spans="1:3" x14ac:dyDescent="0.3">
      <c r="A45884" s="1">
        <f t="shared" si="716"/>
        <v>45.855191524656561</v>
      </c>
      <c r="B45884">
        <v>-1.75487E-2</v>
      </c>
      <c r="C45884">
        <v>3.7399500000000002E-2</v>
      </c>
    </row>
    <row r="45885" spans="1:3" x14ac:dyDescent="0.3">
      <c r="A45885" s="1">
        <f t="shared" si="716"/>
        <v>45.856190940364783</v>
      </c>
      <c r="B45885">
        <v>4.9525699999999999E-2</v>
      </c>
      <c r="C45885">
        <v>3.7805900000000003E-2</v>
      </c>
    </row>
    <row r="45886" spans="1:3" x14ac:dyDescent="0.3">
      <c r="A45886" s="1">
        <f t="shared" si="716"/>
        <v>45.857190356073005</v>
      </c>
      <c r="B45886">
        <v>0.107499</v>
      </c>
      <c r="C45886">
        <v>3.87937E-2</v>
      </c>
    </row>
    <row r="45887" spans="1:3" x14ac:dyDescent="0.3">
      <c r="A45887" s="1">
        <f t="shared" si="716"/>
        <v>45.858189771781227</v>
      </c>
      <c r="B45887">
        <v>0.1255</v>
      </c>
      <c r="C45887">
        <v>3.9946099999999998E-2</v>
      </c>
    </row>
    <row r="45888" spans="1:3" x14ac:dyDescent="0.3">
      <c r="A45888" s="1">
        <f t="shared" si="716"/>
        <v>45.859189187489449</v>
      </c>
      <c r="B45888">
        <v>0.110869</v>
      </c>
      <c r="C45888">
        <v>4.0877999999999998E-2</v>
      </c>
    </row>
    <row r="45889" spans="1:3" x14ac:dyDescent="0.3">
      <c r="A45889" s="1">
        <f t="shared" si="716"/>
        <v>45.86018860319767</v>
      </c>
      <c r="B45889">
        <v>9.7296499999999994E-2</v>
      </c>
      <c r="C45889">
        <v>4.1472099999999998E-2</v>
      </c>
    </row>
    <row r="45890" spans="1:3" x14ac:dyDescent="0.3">
      <c r="A45890" s="1">
        <f t="shared" si="716"/>
        <v>45.861188018905892</v>
      </c>
      <c r="B45890">
        <v>0.116884</v>
      </c>
      <c r="C45890">
        <v>4.2223700000000003E-2</v>
      </c>
    </row>
    <row r="45891" spans="1:3" x14ac:dyDescent="0.3">
      <c r="A45891" s="1">
        <f t="shared" si="716"/>
        <v>45.862187434614114</v>
      </c>
      <c r="B45891">
        <v>0.173988</v>
      </c>
      <c r="C45891">
        <v>4.3544100000000002E-2</v>
      </c>
    </row>
    <row r="45892" spans="1:3" x14ac:dyDescent="0.3">
      <c r="A45892" s="1">
        <f t="shared" ref="A45892:A45955" si="717">A45891+$L$2</f>
        <v>45.863186850322336</v>
      </c>
      <c r="B45892">
        <v>0.19150600000000001</v>
      </c>
      <c r="C45892">
        <v>4.5205200000000001E-2</v>
      </c>
    </row>
    <row r="45893" spans="1:3" x14ac:dyDescent="0.3">
      <c r="A45893" s="1">
        <f t="shared" si="717"/>
        <v>45.864186266030558</v>
      </c>
      <c r="B45893">
        <v>0.106197</v>
      </c>
      <c r="C45893">
        <v>4.6211799999999997E-2</v>
      </c>
    </row>
    <row r="45894" spans="1:3" x14ac:dyDescent="0.3">
      <c r="A45894" s="1">
        <f t="shared" si="717"/>
        <v>45.86518568173878</v>
      </c>
      <c r="B45894">
        <v>-8.4049799999999994E-3</v>
      </c>
      <c r="C45894">
        <v>4.6240200000000002E-2</v>
      </c>
    </row>
    <row r="45895" spans="1:3" x14ac:dyDescent="0.3">
      <c r="A45895" s="1">
        <f t="shared" si="717"/>
        <v>45.866185097447001</v>
      </c>
      <c r="B45895">
        <v>-6.4454200000000003E-2</v>
      </c>
      <c r="C45895">
        <v>4.67114E-2</v>
      </c>
    </row>
    <row r="45896" spans="1:3" x14ac:dyDescent="0.3">
      <c r="A45896" s="1">
        <f t="shared" si="717"/>
        <v>45.867184513155223</v>
      </c>
      <c r="B45896">
        <v>-7.4690400000000004E-2</v>
      </c>
      <c r="C45896">
        <v>4.7266299999999997E-2</v>
      </c>
    </row>
    <row r="45897" spans="1:3" x14ac:dyDescent="0.3">
      <c r="A45897" s="1">
        <f t="shared" si="717"/>
        <v>45.868183928863445</v>
      </c>
      <c r="B45897">
        <v>-6.5230099999999999E-2</v>
      </c>
      <c r="C45897">
        <v>4.7848700000000001E-2</v>
      </c>
    </row>
    <row r="45898" spans="1:3" x14ac:dyDescent="0.3">
      <c r="A45898" s="1">
        <f t="shared" si="717"/>
        <v>45.869183344571667</v>
      </c>
      <c r="B45898">
        <v>-5.1703800000000001E-2</v>
      </c>
      <c r="C45898">
        <v>4.7951000000000001E-2</v>
      </c>
    </row>
    <row r="45899" spans="1:3" x14ac:dyDescent="0.3">
      <c r="A45899" s="1">
        <f t="shared" si="717"/>
        <v>45.870182760279889</v>
      </c>
      <c r="B45899">
        <v>-6.4323000000000005E-2</v>
      </c>
      <c r="C45899">
        <v>4.8099599999999999E-2</v>
      </c>
    </row>
    <row r="45900" spans="1:3" x14ac:dyDescent="0.3">
      <c r="A45900" s="1">
        <f t="shared" si="717"/>
        <v>45.87118217598811</v>
      </c>
      <c r="B45900">
        <v>-8.7088200000000004E-2</v>
      </c>
      <c r="C45900">
        <v>4.86293E-2</v>
      </c>
    </row>
    <row r="45901" spans="1:3" x14ac:dyDescent="0.3">
      <c r="A45901" s="1">
        <f t="shared" si="717"/>
        <v>45.872181591696332</v>
      </c>
      <c r="B45901">
        <v>-7.7099899999999999E-2</v>
      </c>
      <c r="C45901">
        <v>4.9180599999999998E-2</v>
      </c>
    </row>
    <row r="45902" spans="1:3" x14ac:dyDescent="0.3">
      <c r="A45902" s="1">
        <f t="shared" si="717"/>
        <v>45.873181007404554</v>
      </c>
      <c r="B45902">
        <v>-1.72497E-2</v>
      </c>
      <c r="C45902">
        <v>4.9108100000000002E-2</v>
      </c>
    </row>
    <row r="45903" spans="1:3" x14ac:dyDescent="0.3">
      <c r="A45903" s="1">
        <f t="shared" si="717"/>
        <v>45.874180423112776</v>
      </c>
      <c r="B45903">
        <v>4.0344400000000002E-2</v>
      </c>
      <c r="C45903">
        <v>4.9351899999999997E-2</v>
      </c>
    </row>
    <row r="45904" spans="1:3" x14ac:dyDescent="0.3">
      <c r="A45904" s="1">
        <f t="shared" si="717"/>
        <v>45.875179838820998</v>
      </c>
      <c r="B45904">
        <v>1.2652E-2</v>
      </c>
      <c r="C45904">
        <v>4.9326299999999997E-2</v>
      </c>
    </row>
    <row r="45905" spans="1:3" x14ac:dyDescent="0.3">
      <c r="A45905" s="1">
        <f t="shared" si="717"/>
        <v>45.87617925452922</v>
      </c>
      <c r="B45905">
        <v>-4.7111100000000003E-2</v>
      </c>
      <c r="C45905">
        <v>4.9501999999999997E-2</v>
      </c>
    </row>
    <row r="45906" spans="1:3" x14ac:dyDescent="0.3">
      <c r="A45906" s="1">
        <f t="shared" si="717"/>
        <v>45.877178670237441</v>
      </c>
      <c r="B45906">
        <v>-4.7240200000000003E-2</v>
      </c>
      <c r="C45906">
        <v>4.9834499999999997E-2</v>
      </c>
    </row>
    <row r="45907" spans="1:3" x14ac:dyDescent="0.3">
      <c r="A45907" s="1">
        <f t="shared" si="717"/>
        <v>45.878178085945663</v>
      </c>
      <c r="B45907">
        <v>-3.17338E-2</v>
      </c>
      <c r="C45907">
        <v>5.0144899999999999E-2</v>
      </c>
    </row>
    <row r="45908" spans="1:3" x14ac:dyDescent="0.3">
      <c r="A45908" s="1">
        <f t="shared" si="717"/>
        <v>45.879177501653885</v>
      </c>
      <c r="B45908">
        <v>-5.2247500000000002E-2</v>
      </c>
      <c r="C45908">
        <v>5.0665399999999999E-2</v>
      </c>
    </row>
    <row r="45909" spans="1:3" x14ac:dyDescent="0.3">
      <c r="A45909" s="1">
        <f t="shared" si="717"/>
        <v>45.880176917362107</v>
      </c>
      <c r="B45909">
        <v>-7.5745499999999993E-2</v>
      </c>
      <c r="C45909">
        <v>5.1384199999999998E-2</v>
      </c>
    </row>
    <row r="45910" spans="1:3" x14ac:dyDescent="0.3">
      <c r="A45910" s="1">
        <f t="shared" si="717"/>
        <v>45.881176333070329</v>
      </c>
      <c r="B45910">
        <v>-6.2510099999999999E-2</v>
      </c>
      <c r="C45910">
        <v>5.1869199999999997E-2</v>
      </c>
    </row>
    <row r="45911" spans="1:3" x14ac:dyDescent="0.3">
      <c r="A45911" s="1">
        <f t="shared" si="717"/>
        <v>45.88217574877855</v>
      </c>
      <c r="B45911">
        <v>-2.75854E-2</v>
      </c>
      <c r="C45911">
        <v>5.1972600000000001E-2</v>
      </c>
    </row>
    <row r="45912" spans="1:3" x14ac:dyDescent="0.3">
      <c r="A45912" s="1">
        <f t="shared" si="717"/>
        <v>45.883175164486772</v>
      </c>
      <c r="B45912">
        <v>2.8524599999999998E-3</v>
      </c>
      <c r="C45912">
        <v>5.19301E-2</v>
      </c>
    </row>
    <row r="45913" spans="1:3" x14ac:dyDescent="0.3">
      <c r="A45913" s="1">
        <f t="shared" si="717"/>
        <v>45.884174580194994</v>
      </c>
      <c r="B45913">
        <v>3.1312699999999999E-2</v>
      </c>
      <c r="C45913">
        <v>5.2210800000000002E-2</v>
      </c>
    </row>
    <row r="45914" spans="1:3" x14ac:dyDescent="0.3">
      <c r="A45914" s="1">
        <f t="shared" si="717"/>
        <v>45.885173995903216</v>
      </c>
      <c r="B45914">
        <v>3.9420299999999998E-2</v>
      </c>
      <c r="C45914">
        <v>5.2512799999999998E-2</v>
      </c>
    </row>
    <row r="45915" spans="1:3" x14ac:dyDescent="0.3">
      <c r="A45915" s="1">
        <f t="shared" si="717"/>
        <v>45.886173411611438</v>
      </c>
      <c r="B45915">
        <v>2.6757300000000001E-2</v>
      </c>
      <c r="C45915">
        <v>5.25821E-2</v>
      </c>
    </row>
    <row r="45916" spans="1:3" x14ac:dyDescent="0.3">
      <c r="A45916" s="1">
        <f t="shared" si="717"/>
        <v>45.88717282731966</v>
      </c>
      <c r="B45916">
        <v>4.20127E-2</v>
      </c>
      <c r="C45916">
        <v>5.2700999999999998E-2</v>
      </c>
    </row>
    <row r="45917" spans="1:3" x14ac:dyDescent="0.3">
      <c r="A45917" s="1">
        <f t="shared" si="717"/>
        <v>45.888172243027881</v>
      </c>
      <c r="B45917">
        <v>7.0703500000000002E-2</v>
      </c>
      <c r="C45917">
        <v>5.3105399999999997E-2</v>
      </c>
    </row>
    <row r="45918" spans="1:3" x14ac:dyDescent="0.3">
      <c r="A45918" s="1">
        <f t="shared" si="717"/>
        <v>45.889171658736103</v>
      </c>
      <c r="B45918">
        <v>4.75193E-2</v>
      </c>
      <c r="C45918">
        <v>5.3390800000000002E-2</v>
      </c>
    </row>
    <row r="45919" spans="1:3" x14ac:dyDescent="0.3">
      <c r="A45919" s="1">
        <f t="shared" si="717"/>
        <v>45.890171074444325</v>
      </c>
      <c r="B45919">
        <v>-1.9378200000000002E-2</v>
      </c>
      <c r="C45919">
        <v>5.3538000000000002E-2</v>
      </c>
    </row>
    <row r="45920" spans="1:3" x14ac:dyDescent="0.3">
      <c r="A45920" s="1">
        <f t="shared" si="717"/>
        <v>45.891170490152547</v>
      </c>
      <c r="B45920">
        <v>-8.2852999999999996E-2</v>
      </c>
      <c r="C45920">
        <v>5.4299699999999999E-2</v>
      </c>
    </row>
    <row r="45921" spans="1:3" x14ac:dyDescent="0.3">
      <c r="A45921" s="1">
        <f t="shared" si="717"/>
        <v>45.892169905860769</v>
      </c>
      <c r="B45921">
        <v>-0.12807199999999999</v>
      </c>
      <c r="C45921">
        <v>5.53938E-2</v>
      </c>
    </row>
    <row r="45922" spans="1:3" x14ac:dyDescent="0.3">
      <c r="A45922" s="1">
        <f t="shared" si="717"/>
        <v>45.89316932156899</v>
      </c>
      <c r="B45922">
        <v>-0.14111599999999999</v>
      </c>
      <c r="C45922">
        <v>5.6677100000000001E-2</v>
      </c>
    </row>
    <row r="45923" spans="1:3" x14ac:dyDescent="0.3">
      <c r="A45923" s="1">
        <f t="shared" si="717"/>
        <v>45.894168737277212</v>
      </c>
      <c r="B45923">
        <v>-0.118313</v>
      </c>
      <c r="C45923">
        <v>5.7850800000000001E-2</v>
      </c>
    </row>
    <row r="45924" spans="1:3" x14ac:dyDescent="0.3">
      <c r="A45924" s="1">
        <f t="shared" si="717"/>
        <v>45.895168152985434</v>
      </c>
      <c r="B45924">
        <v>-8.6070900000000006E-2</v>
      </c>
      <c r="C45924">
        <v>5.8675600000000001E-2</v>
      </c>
    </row>
    <row r="45925" spans="1:3" x14ac:dyDescent="0.3">
      <c r="A45925" s="1">
        <f t="shared" si="717"/>
        <v>45.896167568693656</v>
      </c>
      <c r="B45925">
        <v>-5.5106200000000001E-2</v>
      </c>
      <c r="C45925">
        <v>5.91526E-2</v>
      </c>
    </row>
    <row r="45926" spans="1:3" x14ac:dyDescent="0.3">
      <c r="A45926" s="1">
        <f t="shared" si="717"/>
        <v>45.897166984401878</v>
      </c>
      <c r="B45926">
        <v>-1.53124E-2</v>
      </c>
      <c r="C45926">
        <v>5.9150399999999999E-2</v>
      </c>
    </row>
    <row r="45927" spans="1:3" x14ac:dyDescent="0.3">
      <c r="A45927" s="1">
        <f t="shared" si="717"/>
        <v>45.8981664001101</v>
      </c>
      <c r="B45927">
        <v>2.2571600000000001E-2</v>
      </c>
      <c r="C45927">
        <v>5.9263299999999998E-2</v>
      </c>
    </row>
    <row r="45928" spans="1:3" x14ac:dyDescent="0.3">
      <c r="A45928" s="1">
        <f t="shared" si="717"/>
        <v>45.899165815818321</v>
      </c>
      <c r="B45928">
        <v>2.85271E-2</v>
      </c>
      <c r="C45928">
        <v>5.9446600000000002E-2</v>
      </c>
    </row>
    <row r="45929" spans="1:3" x14ac:dyDescent="0.3">
      <c r="A45929" s="1">
        <f t="shared" si="717"/>
        <v>45.900165231526543</v>
      </c>
      <c r="B45929">
        <v>7.2060099999999997E-3</v>
      </c>
      <c r="C45929">
        <v>5.93097E-2</v>
      </c>
    </row>
    <row r="45930" spans="1:3" x14ac:dyDescent="0.3">
      <c r="A45930" s="1">
        <f t="shared" si="717"/>
        <v>45.901164647234765</v>
      </c>
      <c r="B45930">
        <v>-9.1819399999999995E-3</v>
      </c>
      <c r="C45930">
        <v>5.9350100000000003E-2</v>
      </c>
    </row>
    <row r="45931" spans="1:3" x14ac:dyDescent="0.3">
      <c r="A45931" s="1">
        <f t="shared" si="717"/>
        <v>45.902164062942987</v>
      </c>
      <c r="B45931">
        <v>-1.44201E-2</v>
      </c>
      <c r="C45931">
        <v>5.9138900000000001E-2</v>
      </c>
    </row>
    <row r="45932" spans="1:3" x14ac:dyDescent="0.3">
      <c r="A45932" s="1">
        <f t="shared" si="717"/>
        <v>45.903163478651209</v>
      </c>
      <c r="B45932">
        <v>5.8336300000000002E-3</v>
      </c>
      <c r="C45932">
        <v>5.8815300000000001E-2</v>
      </c>
    </row>
    <row r="45933" spans="1:3" x14ac:dyDescent="0.3">
      <c r="A45933" s="1">
        <f t="shared" si="717"/>
        <v>45.90416289435943</v>
      </c>
      <c r="B45933">
        <v>5.26417E-2</v>
      </c>
      <c r="C45933">
        <v>5.9034900000000001E-2</v>
      </c>
    </row>
    <row r="45934" spans="1:3" x14ac:dyDescent="0.3">
      <c r="A45934" s="1">
        <f t="shared" si="717"/>
        <v>45.905162310067652</v>
      </c>
      <c r="B45934">
        <v>6.1158299999999999E-2</v>
      </c>
      <c r="C45934">
        <v>5.9397100000000001E-2</v>
      </c>
    </row>
    <row r="45935" spans="1:3" x14ac:dyDescent="0.3">
      <c r="A45935" s="1">
        <f t="shared" si="717"/>
        <v>45.906161725775874</v>
      </c>
      <c r="B45935">
        <v>2.64076E-2</v>
      </c>
      <c r="C45935">
        <v>5.9292299999999999E-2</v>
      </c>
    </row>
    <row r="45936" spans="1:3" x14ac:dyDescent="0.3">
      <c r="A45936" s="1">
        <f t="shared" si="717"/>
        <v>45.907161141484096</v>
      </c>
      <c r="B45936">
        <v>1.0285900000000001E-2</v>
      </c>
      <c r="C45936">
        <v>5.8735599999999999E-2</v>
      </c>
    </row>
    <row r="45937" spans="1:3" x14ac:dyDescent="0.3">
      <c r="A45937" s="1">
        <f t="shared" si="717"/>
        <v>45.908160557192318</v>
      </c>
      <c r="B45937">
        <v>-1.8540399999999999E-2</v>
      </c>
      <c r="C45937">
        <v>5.82972E-2</v>
      </c>
    </row>
    <row r="45938" spans="1:3" x14ac:dyDescent="0.3">
      <c r="A45938" s="1">
        <f t="shared" si="717"/>
        <v>45.90915997290054</v>
      </c>
      <c r="B45938">
        <v>-8.1848199999999996E-2</v>
      </c>
      <c r="C45938">
        <v>5.8583200000000002E-2</v>
      </c>
    </row>
    <row r="45939" spans="1:3" x14ac:dyDescent="0.3">
      <c r="A45939" s="1">
        <f t="shared" si="717"/>
        <v>45.910159388608761</v>
      </c>
      <c r="B45939">
        <v>-7.4656299999999995E-2</v>
      </c>
      <c r="C45939">
        <v>5.8371100000000002E-2</v>
      </c>
    </row>
    <row r="45940" spans="1:3" x14ac:dyDescent="0.3">
      <c r="A45940" s="1">
        <f t="shared" si="717"/>
        <v>45.911158804316983</v>
      </c>
      <c r="B45940">
        <v>2.1580100000000001E-2</v>
      </c>
      <c r="C45940">
        <v>5.7331500000000001E-2</v>
      </c>
    </row>
    <row r="45941" spans="1:3" x14ac:dyDescent="0.3">
      <c r="A45941" s="1">
        <f t="shared" si="717"/>
        <v>45.912158220025205</v>
      </c>
      <c r="B45941">
        <v>7.5388499999999997E-2</v>
      </c>
      <c r="C45941">
        <v>5.7058900000000003E-2</v>
      </c>
    </row>
    <row r="45942" spans="1:3" x14ac:dyDescent="0.3">
      <c r="A45942" s="1">
        <f t="shared" si="717"/>
        <v>45.913157635733427</v>
      </c>
      <c r="B45942">
        <v>5.1442799999999997E-2</v>
      </c>
      <c r="C45942">
        <v>5.6912699999999997E-2</v>
      </c>
    </row>
    <row r="45943" spans="1:3" x14ac:dyDescent="0.3">
      <c r="A45943" s="1">
        <f t="shared" si="717"/>
        <v>45.914157051441649</v>
      </c>
      <c r="B45943">
        <v>3.2478E-2</v>
      </c>
      <c r="C45943">
        <v>5.7094499999999999E-2</v>
      </c>
    </row>
    <row r="45944" spans="1:3" x14ac:dyDescent="0.3">
      <c r="A45944" s="1">
        <f t="shared" si="717"/>
        <v>45.91515646714987</v>
      </c>
      <c r="B45944">
        <v>2.8716100000000001E-2</v>
      </c>
      <c r="C45944">
        <v>5.7038899999999997E-2</v>
      </c>
    </row>
    <row r="45945" spans="1:3" x14ac:dyDescent="0.3">
      <c r="A45945" s="1">
        <f t="shared" si="717"/>
        <v>45.916155882858092</v>
      </c>
      <c r="B45945">
        <v>6.5298800000000001E-3</v>
      </c>
      <c r="C45945">
        <v>5.6482900000000003E-2</v>
      </c>
    </row>
    <row r="45946" spans="1:3" x14ac:dyDescent="0.3">
      <c r="A45946" s="1">
        <f t="shared" si="717"/>
        <v>45.917155298566314</v>
      </c>
      <c r="B45946">
        <v>-7.2402100000000004E-3</v>
      </c>
      <c r="C45946">
        <v>5.5639800000000003E-2</v>
      </c>
    </row>
    <row r="45947" spans="1:3" x14ac:dyDescent="0.3">
      <c r="A45947" s="1">
        <f t="shared" si="717"/>
        <v>45.918154714274536</v>
      </c>
      <c r="B45947">
        <v>-2.6920099999999999E-3</v>
      </c>
      <c r="C45947">
        <v>5.4797699999999998E-2</v>
      </c>
    </row>
    <row r="45948" spans="1:3" x14ac:dyDescent="0.3">
      <c r="A45948" s="1">
        <f t="shared" si="717"/>
        <v>45.919154129982758</v>
      </c>
      <c r="B45948">
        <v>-3.0219800000000002E-2</v>
      </c>
      <c r="C45948">
        <v>5.4709599999999997E-2</v>
      </c>
    </row>
    <row r="45949" spans="1:3" x14ac:dyDescent="0.3">
      <c r="A45949" s="1">
        <f t="shared" si="717"/>
        <v>45.92015354569098</v>
      </c>
      <c r="B45949">
        <v>-8.2375299999999999E-2</v>
      </c>
      <c r="C45949">
        <v>5.54165E-2</v>
      </c>
    </row>
    <row r="45950" spans="1:3" x14ac:dyDescent="0.3">
      <c r="A45950" s="1">
        <f t="shared" si="717"/>
        <v>45.921152961399201</v>
      </c>
      <c r="B45950">
        <v>-7.1976600000000002E-2</v>
      </c>
      <c r="C45950">
        <v>5.5980700000000001E-2</v>
      </c>
    </row>
    <row r="45951" spans="1:3" x14ac:dyDescent="0.3">
      <c r="A45951" s="1">
        <f t="shared" si="717"/>
        <v>45.922152377107423</v>
      </c>
      <c r="B45951">
        <v>2.28539E-3</v>
      </c>
      <c r="C45951">
        <v>5.5651899999999997E-2</v>
      </c>
    </row>
    <row r="45952" spans="1:3" x14ac:dyDescent="0.3">
      <c r="A45952" s="1">
        <f t="shared" si="717"/>
        <v>45.923151792815645</v>
      </c>
      <c r="B45952">
        <v>5.9083900000000002E-2</v>
      </c>
      <c r="C45952">
        <v>5.5620799999999998E-2</v>
      </c>
    </row>
    <row r="45953" spans="1:3" x14ac:dyDescent="0.3">
      <c r="A45953" s="1">
        <f t="shared" si="717"/>
        <v>45.924151208523867</v>
      </c>
      <c r="B45953">
        <v>8.1588099999999997E-2</v>
      </c>
      <c r="C45953">
        <v>5.5689200000000001E-2</v>
      </c>
    </row>
    <row r="45954" spans="1:3" x14ac:dyDescent="0.3">
      <c r="A45954" s="1">
        <f t="shared" si="717"/>
        <v>45.925150624232089</v>
      </c>
      <c r="B45954">
        <v>6.5914100000000003E-2</v>
      </c>
      <c r="C45954">
        <v>5.5407100000000001E-2</v>
      </c>
    </row>
    <row r="45955" spans="1:3" x14ac:dyDescent="0.3">
      <c r="A45955" s="1">
        <f t="shared" si="717"/>
        <v>45.92615003994031</v>
      </c>
      <c r="B45955">
        <v>1.81966E-2</v>
      </c>
      <c r="C45955">
        <v>5.4349500000000002E-2</v>
      </c>
    </row>
    <row r="45956" spans="1:3" x14ac:dyDescent="0.3">
      <c r="A45956" s="1">
        <f t="shared" ref="A45956:A46019" si="718">A45955+$L$2</f>
        <v>45.927149455648532</v>
      </c>
      <c r="B45956">
        <v>1.10294E-3</v>
      </c>
      <c r="C45956">
        <v>5.3221200000000003E-2</v>
      </c>
    </row>
    <row r="45957" spans="1:3" x14ac:dyDescent="0.3">
      <c r="A45957" s="1">
        <f t="shared" si="718"/>
        <v>45.928148871356754</v>
      </c>
      <c r="B45957">
        <v>7.7212499999999998E-3</v>
      </c>
      <c r="C45957">
        <v>5.2399800000000003E-2</v>
      </c>
    </row>
    <row r="45958" spans="1:3" x14ac:dyDescent="0.3">
      <c r="A45958" s="1">
        <f t="shared" si="718"/>
        <v>45.929148287064976</v>
      </c>
      <c r="B45958">
        <v>-2.2805199999999999E-3</v>
      </c>
      <c r="C45958">
        <v>5.1419399999999997E-2</v>
      </c>
    </row>
    <row r="45959" spans="1:3" x14ac:dyDescent="0.3">
      <c r="A45959" s="1">
        <f t="shared" si="718"/>
        <v>45.930147702773198</v>
      </c>
      <c r="B45959">
        <v>-2.0280400000000001E-3</v>
      </c>
      <c r="C45959">
        <v>5.0436500000000002E-2</v>
      </c>
    </row>
    <row r="45960" spans="1:3" x14ac:dyDescent="0.3">
      <c r="A45960" s="1">
        <f t="shared" si="718"/>
        <v>45.93114711848142</v>
      </c>
      <c r="B45960">
        <v>1.2232E-2</v>
      </c>
      <c r="C45960">
        <v>4.9927899999999997E-2</v>
      </c>
    </row>
    <row r="45961" spans="1:3" x14ac:dyDescent="0.3">
      <c r="A45961" s="1">
        <f t="shared" si="718"/>
        <v>45.932146534189641</v>
      </c>
      <c r="B45961">
        <v>8.7168999999999996E-3</v>
      </c>
      <c r="C45961">
        <v>4.9711199999999997E-2</v>
      </c>
    </row>
    <row r="45962" spans="1:3" x14ac:dyDescent="0.3">
      <c r="A45962" s="1">
        <f t="shared" si="718"/>
        <v>45.933145949897863</v>
      </c>
      <c r="B45962">
        <v>-4.7734200000000001E-4</v>
      </c>
      <c r="C45962">
        <v>4.9581899999999998E-2</v>
      </c>
    </row>
    <row r="45963" spans="1:3" x14ac:dyDescent="0.3">
      <c r="A45963" s="1">
        <f t="shared" si="718"/>
        <v>45.934145365606085</v>
      </c>
      <c r="B45963">
        <v>2.77057E-2</v>
      </c>
      <c r="C45963">
        <v>4.9734800000000003E-2</v>
      </c>
    </row>
    <row r="45964" spans="1:3" x14ac:dyDescent="0.3">
      <c r="A45964" s="1">
        <f t="shared" si="718"/>
        <v>45.935144781314307</v>
      </c>
      <c r="B45964">
        <v>7.0923200000000006E-2</v>
      </c>
      <c r="C45964">
        <v>5.00653E-2</v>
      </c>
    </row>
    <row r="45965" spans="1:3" x14ac:dyDescent="0.3">
      <c r="A45965" s="1">
        <f t="shared" si="718"/>
        <v>45.936144197022529</v>
      </c>
      <c r="B45965">
        <v>5.9513299999999998E-2</v>
      </c>
      <c r="C45965">
        <v>5.0292799999999999E-2</v>
      </c>
    </row>
    <row r="45966" spans="1:3" x14ac:dyDescent="0.3">
      <c r="A45966" s="1">
        <f t="shared" si="718"/>
        <v>45.93714361273075</v>
      </c>
      <c r="B45966">
        <v>2.1693E-2</v>
      </c>
      <c r="C45966">
        <v>5.0191899999999998E-2</v>
      </c>
    </row>
    <row r="45967" spans="1:3" x14ac:dyDescent="0.3">
      <c r="A45967" s="1">
        <f t="shared" si="718"/>
        <v>45.938143028438972</v>
      </c>
      <c r="B45967">
        <v>-9.9498399999999997E-4</v>
      </c>
      <c r="C45967">
        <v>4.9771999999999997E-2</v>
      </c>
    </row>
    <row r="45968" spans="1:3" x14ac:dyDescent="0.3">
      <c r="A45968" s="1">
        <f t="shared" si="718"/>
        <v>45.939142444147194</v>
      </c>
      <c r="B45968">
        <v>-4.6460700000000001E-2</v>
      </c>
      <c r="C45968">
        <v>4.9739100000000001E-2</v>
      </c>
    </row>
    <row r="45969" spans="1:3" x14ac:dyDescent="0.3">
      <c r="A45969" s="1">
        <f t="shared" si="718"/>
        <v>45.940141859855416</v>
      </c>
      <c r="B45969">
        <v>-6.7061099999999998E-2</v>
      </c>
      <c r="C45969">
        <v>4.9859800000000003E-2</v>
      </c>
    </row>
    <row r="45970" spans="1:3" x14ac:dyDescent="0.3">
      <c r="A45970" s="1">
        <f t="shared" si="718"/>
        <v>45.941141275563638</v>
      </c>
      <c r="B45970">
        <v>-4.2444700000000002E-3</v>
      </c>
      <c r="C45970">
        <v>4.9456E-2</v>
      </c>
    </row>
    <row r="45971" spans="1:3" x14ac:dyDescent="0.3">
      <c r="A45971" s="1">
        <f t="shared" si="718"/>
        <v>45.94214069127186</v>
      </c>
      <c r="B45971">
        <v>4.9369999999999997E-2</v>
      </c>
      <c r="C45971">
        <v>4.9866599999999997E-2</v>
      </c>
    </row>
    <row r="45972" spans="1:3" x14ac:dyDescent="0.3">
      <c r="A45972" s="1">
        <f t="shared" si="718"/>
        <v>45.943140106980081</v>
      </c>
      <c r="B45972">
        <v>3.9083899999999998E-2</v>
      </c>
      <c r="C45972">
        <v>4.9858E-2</v>
      </c>
    </row>
    <row r="45973" spans="1:3" x14ac:dyDescent="0.3">
      <c r="A45973" s="1">
        <f t="shared" si="718"/>
        <v>45.944139522688303</v>
      </c>
      <c r="B45973">
        <v>3.0600599999999999E-2</v>
      </c>
      <c r="C45973">
        <v>5.0163800000000001E-2</v>
      </c>
    </row>
    <row r="45974" spans="1:3" x14ac:dyDescent="0.3">
      <c r="A45974" s="1">
        <f t="shared" si="718"/>
        <v>45.945138938396525</v>
      </c>
      <c r="B45974">
        <v>3.4030299999999999E-2</v>
      </c>
      <c r="C45974">
        <v>5.0079100000000001E-2</v>
      </c>
    </row>
    <row r="45975" spans="1:3" x14ac:dyDescent="0.3">
      <c r="A45975" s="1">
        <f t="shared" si="718"/>
        <v>45.946138354104747</v>
      </c>
      <c r="B45975">
        <v>8.86669E-3</v>
      </c>
      <c r="C45975">
        <v>4.9834299999999998E-2</v>
      </c>
    </row>
    <row r="45976" spans="1:3" x14ac:dyDescent="0.3">
      <c r="A45976" s="1">
        <f t="shared" si="718"/>
        <v>45.947137769812969</v>
      </c>
      <c r="B45976">
        <v>-1.5862299999999999E-2</v>
      </c>
      <c r="C45976">
        <v>4.9818099999999997E-2</v>
      </c>
    </row>
    <row r="45977" spans="1:3" x14ac:dyDescent="0.3">
      <c r="A45977" s="1">
        <f t="shared" si="718"/>
        <v>45.94813718552119</v>
      </c>
      <c r="B45977">
        <v>-1.6488300000000001E-2</v>
      </c>
      <c r="C45977">
        <v>4.9445700000000002E-2</v>
      </c>
    </row>
    <row r="45978" spans="1:3" x14ac:dyDescent="0.3">
      <c r="A45978" s="1">
        <f t="shared" si="718"/>
        <v>45.949136601229412</v>
      </c>
      <c r="B45978">
        <v>-4.48671E-2</v>
      </c>
      <c r="C45978">
        <v>4.86918E-2</v>
      </c>
    </row>
    <row r="45979" spans="1:3" x14ac:dyDescent="0.3">
      <c r="A45979" s="1">
        <f t="shared" si="718"/>
        <v>45.950136016937634</v>
      </c>
      <c r="B45979">
        <v>-9.7719500000000001E-2</v>
      </c>
      <c r="C45979">
        <v>4.8301700000000003E-2</v>
      </c>
    </row>
    <row r="45980" spans="1:3" x14ac:dyDescent="0.3">
      <c r="A45980" s="1">
        <f t="shared" si="718"/>
        <v>45.951135432645856</v>
      </c>
      <c r="B45980">
        <v>-8.4217100000000003E-2</v>
      </c>
      <c r="C45980">
        <v>4.8305000000000001E-2</v>
      </c>
    </row>
    <row r="45981" spans="1:3" x14ac:dyDescent="0.3">
      <c r="A45981" s="1">
        <f t="shared" si="718"/>
        <v>45.952134848354078</v>
      </c>
      <c r="B45981">
        <v>1.49348E-2</v>
      </c>
      <c r="C45981">
        <v>4.8353E-2</v>
      </c>
    </row>
    <row r="45982" spans="1:3" x14ac:dyDescent="0.3">
      <c r="A45982" s="1">
        <f t="shared" si="718"/>
        <v>45.9531342640623</v>
      </c>
      <c r="B45982">
        <v>0.10041600000000001</v>
      </c>
      <c r="C45982">
        <v>4.8894600000000003E-2</v>
      </c>
    </row>
    <row r="45983" spans="1:3" x14ac:dyDescent="0.3">
      <c r="A45983" s="1">
        <f t="shared" si="718"/>
        <v>45.954133679770521</v>
      </c>
      <c r="B45983">
        <v>0.10279199999999999</v>
      </c>
      <c r="C45983">
        <v>4.9344199999999998E-2</v>
      </c>
    </row>
    <row r="45984" spans="1:3" x14ac:dyDescent="0.3">
      <c r="A45984" s="1">
        <f t="shared" si="718"/>
        <v>45.955133095478743</v>
      </c>
      <c r="B45984">
        <v>7.18805E-2</v>
      </c>
      <c r="C45984">
        <v>4.9887500000000001E-2</v>
      </c>
    </row>
    <row r="45985" spans="1:3" x14ac:dyDescent="0.3">
      <c r="A45985" s="1">
        <f t="shared" si="718"/>
        <v>45.956132511186965</v>
      </c>
      <c r="B45985">
        <v>6.2444100000000002E-2</v>
      </c>
      <c r="C45985">
        <v>5.0016699999999997E-2</v>
      </c>
    </row>
    <row r="45986" spans="1:3" x14ac:dyDescent="0.3">
      <c r="A45986" s="1">
        <f t="shared" si="718"/>
        <v>45.957131926895187</v>
      </c>
      <c r="B45986">
        <v>5.0372399999999998E-2</v>
      </c>
      <c r="C45986">
        <v>4.94454E-2</v>
      </c>
    </row>
    <row r="45987" spans="1:3" x14ac:dyDescent="0.3">
      <c r="A45987" s="1">
        <f t="shared" si="718"/>
        <v>45.958131342603409</v>
      </c>
      <c r="B45987">
        <v>1.3311999999999999E-2</v>
      </c>
      <c r="C45987">
        <v>4.8323499999999998E-2</v>
      </c>
    </row>
    <row r="45988" spans="1:3" x14ac:dyDescent="0.3">
      <c r="A45988" s="1">
        <f t="shared" si="718"/>
        <v>45.95913075831163</v>
      </c>
      <c r="B45988">
        <v>-1.54804E-2</v>
      </c>
      <c r="C45988">
        <v>4.7369599999999998E-2</v>
      </c>
    </row>
    <row r="45989" spans="1:3" x14ac:dyDescent="0.3">
      <c r="A45989" s="1">
        <f t="shared" si="718"/>
        <v>45.960130174019852</v>
      </c>
      <c r="B45989">
        <v>-9.3600799999999998E-3</v>
      </c>
      <c r="C45989">
        <v>4.6490299999999998E-2</v>
      </c>
    </row>
    <row r="45990" spans="1:3" x14ac:dyDescent="0.3">
      <c r="A45990" s="1">
        <f t="shared" si="718"/>
        <v>45.961129589728074</v>
      </c>
      <c r="B45990">
        <v>4.5463099999999996E-3</v>
      </c>
      <c r="C45990">
        <v>4.5366900000000002E-2</v>
      </c>
    </row>
    <row r="45991" spans="1:3" x14ac:dyDescent="0.3">
      <c r="A45991" s="1">
        <f t="shared" si="718"/>
        <v>45.962129005436296</v>
      </c>
      <c r="B45991">
        <v>4.2746299999999997E-3</v>
      </c>
      <c r="C45991">
        <v>4.3669800000000002E-2</v>
      </c>
    </row>
    <row r="45992" spans="1:3" x14ac:dyDescent="0.3">
      <c r="A45992" s="1">
        <f t="shared" si="718"/>
        <v>45.963128421144518</v>
      </c>
      <c r="B45992">
        <v>1.50297E-2</v>
      </c>
      <c r="C45992">
        <v>4.1904999999999998E-2</v>
      </c>
    </row>
    <row r="45993" spans="1:3" x14ac:dyDescent="0.3">
      <c r="A45993" s="1">
        <f t="shared" si="718"/>
        <v>45.96412783685274</v>
      </c>
      <c r="B45993">
        <v>4.9021299999999997E-2</v>
      </c>
      <c r="C45993">
        <v>4.1333300000000003E-2</v>
      </c>
    </row>
    <row r="45994" spans="1:3" x14ac:dyDescent="0.3">
      <c r="A45994" s="1">
        <f t="shared" si="718"/>
        <v>45.965127252560961</v>
      </c>
      <c r="B45994">
        <v>7.8506199999999998E-2</v>
      </c>
      <c r="C45994">
        <v>4.2034299999999997E-2</v>
      </c>
    </row>
    <row r="45995" spans="1:3" x14ac:dyDescent="0.3">
      <c r="A45995" s="1">
        <f t="shared" si="718"/>
        <v>45.966126668269183</v>
      </c>
      <c r="B45995">
        <v>8.8877800000000007E-2</v>
      </c>
      <c r="C45995">
        <v>4.2278499999999997E-2</v>
      </c>
    </row>
    <row r="45996" spans="1:3" x14ac:dyDescent="0.3">
      <c r="A45996" s="1">
        <f t="shared" si="718"/>
        <v>45.967126083977405</v>
      </c>
      <c r="B45996">
        <v>9.1266E-2</v>
      </c>
      <c r="C45996">
        <v>4.2444299999999997E-2</v>
      </c>
    </row>
    <row r="45997" spans="1:3" x14ac:dyDescent="0.3">
      <c r="A45997" s="1">
        <f t="shared" si="718"/>
        <v>45.968125499685627</v>
      </c>
      <c r="B45997">
        <v>8.0631300000000003E-2</v>
      </c>
      <c r="C45997">
        <v>4.2598299999999999E-2</v>
      </c>
    </row>
    <row r="45998" spans="1:3" x14ac:dyDescent="0.3">
      <c r="A45998" s="1">
        <f t="shared" si="718"/>
        <v>45.969124915393849</v>
      </c>
      <c r="B45998">
        <v>4.2869200000000003E-2</v>
      </c>
      <c r="C45998">
        <v>4.2509900000000003E-2</v>
      </c>
    </row>
    <row r="45999" spans="1:3" x14ac:dyDescent="0.3">
      <c r="A45999" s="1">
        <f t="shared" si="718"/>
        <v>45.97012433110207</v>
      </c>
      <c r="B45999">
        <v>-2.1967499999999999E-3</v>
      </c>
      <c r="C45999">
        <v>4.1888700000000001E-2</v>
      </c>
    </row>
    <row r="46000" spans="1:3" x14ac:dyDescent="0.3">
      <c r="A46000" s="1">
        <f t="shared" si="718"/>
        <v>45.971123746810292</v>
      </c>
      <c r="B46000">
        <v>-2.7073900000000001E-2</v>
      </c>
      <c r="C46000">
        <v>4.1288499999999999E-2</v>
      </c>
    </row>
    <row r="46001" spans="1:3" x14ac:dyDescent="0.3">
      <c r="A46001" s="1">
        <f t="shared" si="718"/>
        <v>45.972123162518514</v>
      </c>
      <c r="B46001">
        <v>-3.2811100000000003E-2</v>
      </c>
      <c r="C46001">
        <v>4.0845600000000003E-2</v>
      </c>
    </row>
    <row r="46002" spans="1:3" x14ac:dyDescent="0.3">
      <c r="A46002" s="1">
        <f t="shared" si="718"/>
        <v>45.973122578226736</v>
      </c>
      <c r="B46002">
        <v>-2.8318599999999999E-2</v>
      </c>
      <c r="C46002">
        <v>4.0956300000000001E-2</v>
      </c>
    </row>
    <row r="46003" spans="1:3" x14ac:dyDescent="0.3">
      <c r="A46003" s="1">
        <f t="shared" si="718"/>
        <v>45.974121993934958</v>
      </c>
      <c r="B46003">
        <v>-2.0326899999999998E-2</v>
      </c>
      <c r="C46003">
        <v>4.0756199999999999E-2</v>
      </c>
    </row>
    <row r="46004" spans="1:3" x14ac:dyDescent="0.3">
      <c r="A46004" s="1">
        <f t="shared" si="718"/>
        <v>45.97512140964318</v>
      </c>
      <c r="B46004">
        <v>-1.5044200000000001E-2</v>
      </c>
      <c r="C46004">
        <v>4.07801E-2</v>
      </c>
    </row>
    <row r="46005" spans="1:3" x14ac:dyDescent="0.3">
      <c r="A46005" s="1">
        <f t="shared" si="718"/>
        <v>45.976120825351401</v>
      </c>
      <c r="B46005">
        <v>-1.39609E-2</v>
      </c>
      <c r="C46005">
        <v>4.0448600000000001E-2</v>
      </c>
    </row>
    <row r="46006" spans="1:3" x14ac:dyDescent="0.3">
      <c r="A46006" s="1">
        <f t="shared" si="718"/>
        <v>45.977120241059623</v>
      </c>
      <c r="B46006">
        <v>-7.5830000000000003E-3</v>
      </c>
      <c r="C46006">
        <v>4.0051999999999997E-2</v>
      </c>
    </row>
    <row r="46007" spans="1:3" x14ac:dyDescent="0.3">
      <c r="A46007" s="1">
        <f t="shared" si="718"/>
        <v>45.978119656767845</v>
      </c>
      <c r="B46007">
        <v>1.88848E-2</v>
      </c>
      <c r="C46007">
        <v>3.9923500000000001E-2</v>
      </c>
    </row>
    <row r="46008" spans="1:3" x14ac:dyDescent="0.3">
      <c r="A46008" s="1">
        <f t="shared" si="718"/>
        <v>45.979119072476067</v>
      </c>
      <c r="B46008">
        <v>4.9735500000000002E-2</v>
      </c>
      <c r="C46008">
        <v>3.9898400000000001E-2</v>
      </c>
    </row>
    <row r="46009" spans="1:3" x14ac:dyDescent="0.3">
      <c r="A46009" s="1">
        <f t="shared" si="718"/>
        <v>45.980118488184289</v>
      </c>
      <c r="B46009">
        <v>4.59286E-2</v>
      </c>
      <c r="C46009">
        <v>3.9600200000000002E-2</v>
      </c>
    </row>
    <row r="46010" spans="1:3" x14ac:dyDescent="0.3">
      <c r="A46010" s="1">
        <f t="shared" si="718"/>
        <v>45.98111790389251</v>
      </c>
      <c r="B46010">
        <v>8.6447899999999994E-3</v>
      </c>
      <c r="C46010">
        <v>3.9061600000000002E-2</v>
      </c>
    </row>
    <row r="46011" spans="1:3" x14ac:dyDescent="0.3">
      <c r="A46011" s="1">
        <f t="shared" si="718"/>
        <v>45.982117319600732</v>
      </c>
      <c r="B46011">
        <v>-2.6716799999999999E-2</v>
      </c>
      <c r="C46011">
        <v>3.9052900000000002E-2</v>
      </c>
    </row>
    <row r="46012" spans="1:3" x14ac:dyDescent="0.3">
      <c r="A46012" s="1">
        <f t="shared" si="718"/>
        <v>45.983116735308954</v>
      </c>
      <c r="B46012">
        <v>-3.8645199999999998E-2</v>
      </c>
      <c r="C46012">
        <v>3.9410800000000003E-2</v>
      </c>
    </row>
    <row r="46013" spans="1:3" x14ac:dyDescent="0.3">
      <c r="A46013" s="1">
        <f t="shared" si="718"/>
        <v>45.984116151017176</v>
      </c>
      <c r="B46013">
        <v>-1.6989800000000001E-4</v>
      </c>
      <c r="C46013">
        <v>3.9099399999999999E-2</v>
      </c>
    </row>
    <row r="46014" spans="1:3" x14ac:dyDescent="0.3">
      <c r="A46014" s="1">
        <f t="shared" si="718"/>
        <v>45.985115566725398</v>
      </c>
      <c r="B46014">
        <v>7.1000800000000003E-2</v>
      </c>
      <c r="C46014">
        <v>3.9415199999999997E-2</v>
      </c>
    </row>
    <row r="46015" spans="1:3" x14ac:dyDescent="0.3">
      <c r="A46015" s="1">
        <f t="shared" si="718"/>
        <v>45.98611498243362</v>
      </c>
      <c r="B46015">
        <v>7.84189E-2</v>
      </c>
      <c r="C46015">
        <v>3.9931800000000003E-2</v>
      </c>
    </row>
    <row r="46016" spans="1:3" x14ac:dyDescent="0.3">
      <c r="A46016" s="1">
        <f t="shared" si="718"/>
        <v>45.987114398141841</v>
      </c>
      <c r="B46016">
        <v>2.1199699999999998E-2</v>
      </c>
      <c r="C46016">
        <v>3.9723700000000001E-2</v>
      </c>
    </row>
    <row r="46017" spans="1:3" x14ac:dyDescent="0.3">
      <c r="A46017" s="1">
        <f t="shared" si="718"/>
        <v>45.988113813850063</v>
      </c>
      <c r="B46017">
        <v>-7.2512200000000001E-3</v>
      </c>
      <c r="C46017">
        <v>3.9089199999999998E-2</v>
      </c>
    </row>
    <row r="46018" spans="1:3" x14ac:dyDescent="0.3">
      <c r="A46018" s="1">
        <f t="shared" si="718"/>
        <v>45.989113229558285</v>
      </c>
      <c r="B46018">
        <v>-7.5125599999999997E-3</v>
      </c>
      <c r="C46018">
        <v>3.8689099999999997E-2</v>
      </c>
    </row>
    <row r="46019" spans="1:3" x14ac:dyDescent="0.3">
      <c r="A46019" s="1">
        <f t="shared" si="718"/>
        <v>45.990112645266507</v>
      </c>
      <c r="B46019">
        <v>-1.71942E-2</v>
      </c>
      <c r="C46019">
        <v>3.8667199999999999E-2</v>
      </c>
    </row>
    <row r="46020" spans="1:3" x14ac:dyDescent="0.3">
      <c r="A46020" s="1">
        <f t="shared" ref="A46020:A46083" si="719">A46019+$L$2</f>
        <v>45.991112060974729</v>
      </c>
      <c r="B46020">
        <v>-3.2306799999999997E-2</v>
      </c>
      <c r="C46020">
        <v>3.8161800000000003E-2</v>
      </c>
    </row>
    <row r="46021" spans="1:3" x14ac:dyDescent="0.3">
      <c r="A46021" s="1">
        <f t="shared" si="719"/>
        <v>45.99211147668295</v>
      </c>
      <c r="B46021">
        <v>-2.8791899999999999E-2</v>
      </c>
      <c r="C46021">
        <v>3.7169000000000001E-2</v>
      </c>
    </row>
    <row r="46022" spans="1:3" x14ac:dyDescent="0.3">
      <c r="A46022" s="1">
        <f t="shared" si="719"/>
        <v>45.993110892391172</v>
      </c>
      <c r="B46022">
        <v>3.00927E-2</v>
      </c>
      <c r="C46022">
        <v>3.6058800000000002E-2</v>
      </c>
    </row>
    <row r="46023" spans="1:3" x14ac:dyDescent="0.3">
      <c r="A46023" s="1">
        <f t="shared" si="719"/>
        <v>45.994110308099394</v>
      </c>
      <c r="B46023">
        <v>8.74693E-2</v>
      </c>
      <c r="C46023">
        <v>3.5750299999999999E-2</v>
      </c>
    </row>
    <row r="46024" spans="1:3" x14ac:dyDescent="0.3">
      <c r="A46024" s="1">
        <f t="shared" si="719"/>
        <v>45.995109723807616</v>
      </c>
      <c r="B46024">
        <v>6.3534999999999994E-2</v>
      </c>
      <c r="C46024">
        <v>3.5525000000000001E-2</v>
      </c>
    </row>
    <row r="46025" spans="1:3" x14ac:dyDescent="0.3">
      <c r="A46025" s="1">
        <f t="shared" si="719"/>
        <v>45.996109139515838</v>
      </c>
      <c r="B46025">
        <v>2.2443500000000002E-2</v>
      </c>
      <c r="C46025">
        <v>3.5198300000000002E-2</v>
      </c>
    </row>
    <row r="46026" spans="1:3" x14ac:dyDescent="0.3">
      <c r="A46026" s="1">
        <f t="shared" si="719"/>
        <v>45.99710855522406</v>
      </c>
      <c r="B46026">
        <v>6.2694300000000003E-3</v>
      </c>
      <c r="C46026">
        <v>3.5107899999999997E-2</v>
      </c>
    </row>
    <row r="46027" spans="1:3" x14ac:dyDescent="0.3">
      <c r="A46027" s="1">
        <f t="shared" si="719"/>
        <v>45.998107970932281</v>
      </c>
      <c r="B46027">
        <v>-4.17258E-2</v>
      </c>
      <c r="C46027">
        <v>3.5299400000000002E-2</v>
      </c>
    </row>
    <row r="46028" spans="1:3" x14ac:dyDescent="0.3">
      <c r="A46028" s="1">
        <f t="shared" si="719"/>
        <v>45.999107386640503</v>
      </c>
      <c r="B46028">
        <v>-7.2640700000000002E-2</v>
      </c>
      <c r="C46028">
        <v>3.5740599999999997E-2</v>
      </c>
    </row>
    <row r="46029" spans="1:3" x14ac:dyDescent="0.3">
      <c r="A46029" s="1">
        <f t="shared" si="719"/>
        <v>46.000106802348725</v>
      </c>
      <c r="B46029">
        <v>-1.68451E-3</v>
      </c>
      <c r="C46029">
        <v>3.5685399999999999E-2</v>
      </c>
    </row>
    <row r="46030" spans="1:3" x14ac:dyDescent="0.3">
      <c r="A46030" s="1">
        <f t="shared" si="719"/>
        <v>46.001106218056947</v>
      </c>
      <c r="B46030">
        <v>8.1992700000000002E-2</v>
      </c>
      <c r="C46030">
        <v>3.6413500000000001E-2</v>
      </c>
    </row>
    <row r="46031" spans="1:3" x14ac:dyDescent="0.3">
      <c r="A46031" s="1">
        <f t="shared" si="719"/>
        <v>46.002105633765169</v>
      </c>
      <c r="B46031" s="2">
        <v>7.5683600000000004E-2</v>
      </c>
      <c r="C46031">
        <v>3.7026099999999999E-2</v>
      </c>
    </row>
    <row r="46032" spans="1:3" x14ac:dyDescent="0.3">
      <c r="A46032" s="1">
        <f t="shared" si="719"/>
        <v>46.00310504947339</v>
      </c>
      <c r="B46032">
        <v>2.8288000000000001E-2</v>
      </c>
      <c r="C46032">
        <v>3.7250600000000002E-2</v>
      </c>
    </row>
    <row r="46033" spans="1:3" x14ac:dyDescent="0.3">
      <c r="A46033" s="1">
        <f t="shared" si="719"/>
        <v>46.004104465181612</v>
      </c>
      <c r="B46033">
        <v>-1.42209E-2</v>
      </c>
      <c r="C46033">
        <v>3.6866400000000001E-2</v>
      </c>
    </row>
    <row r="46034" spans="1:3" x14ac:dyDescent="0.3">
      <c r="A46034" s="1">
        <f t="shared" si="719"/>
        <v>46.005103880889834</v>
      </c>
      <c r="B46034">
        <v>-4.3052899999999998E-2</v>
      </c>
      <c r="C46034">
        <v>3.66854E-2</v>
      </c>
    </row>
    <row r="46035" spans="1:3" x14ac:dyDescent="0.3">
      <c r="A46035" s="1">
        <f t="shared" si="719"/>
        <v>46.006103296598056</v>
      </c>
      <c r="B46035">
        <v>-1.55149E-2</v>
      </c>
      <c r="C46035">
        <v>3.6576499999999998E-2</v>
      </c>
    </row>
    <row r="46036" spans="1:3" x14ac:dyDescent="0.3">
      <c r="A46036" s="1">
        <f t="shared" si="719"/>
        <v>46.007102712306278</v>
      </c>
      <c r="B46036">
        <v>3.47424E-2</v>
      </c>
      <c r="C46036">
        <v>3.6821E-2</v>
      </c>
    </row>
    <row r="46037" spans="1:3" x14ac:dyDescent="0.3">
      <c r="A46037" s="1">
        <f t="shared" si="719"/>
        <v>46.008102128014499</v>
      </c>
      <c r="B46037">
        <v>2.16949E-2</v>
      </c>
      <c r="C46037">
        <v>3.6852599999999999E-2</v>
      </c>
    </row>
    <row r="46038" spans="1:3" x14ac:dyDescent="0.3">
      <c r="A46038" s="1">
        <f t="shared" si="719"/>
        <v>46.009101543722721</v>
      </c>
      <c r="B46038">
        <v>-2.7978599999999999E-2</v>
      </c>
      <c r="C46038">
        <v>3.6313900000000003E-2</v>
      </c>
    </row>
    <row r="46039" spans="1:3" x14ac:dyDescent="0.3">
      <c r="A46039" s="1">
        <f t="shared" si="719"/>
        <v>46.010100959430943</v>
      </c>
      <c r="B46039">
        <v>-3.8945E-2</v>
      </c>
      <c r="C46039">
        <v>3.5956799999999997E-2</v>
      </c>
    </row>
    <row r="46040" spans="1:3" x14ac:dyDescent="0.3">
      <c r="A46040" s="1">
        <f t="shared" si="719"/>
        <v>46.011100375139165</v>
      </c>
      <c r="B46040">
        <v>-2.5445200000000001E-2</v>
      </c>
      <c r="C46040">
        <v>3.5995399999999997E-2</v>
      </c>
    </row>
    <row r="46041" spans="1:3" x14ac:dyDescent="0.3">
      <c r="A46041" s="1">
        <f t="shared" si="719"/>
        <v>46.012099790847387</v>
      </c>
      <c r="B46041">
        <v>-4.21179E-2</v>
      </c>
      <c r="C46041">
        <v>3.5662699999999999E-2</v>
      </c>
    </row>
    <row r="46042" spans="1:3" x14ac:dyDescent="0.3">
      <c r="A46042" s="1">
        <f t="shared" si="719"/>
        <v>46.013099206555609</v>
      </c>
      <c r="B46042">
        <v>-5.6583599999999998E-2</v>
      </c>
      <c r="C46042">
        <v>3.5714099999999999E-2</v>
      </c>
    </row>
    <row r="46043" spans="1:3" x14ac:dyDescent="0.3">
      <c r="A46043" s="1">
        <f t="shared" si="719"/>
        <v>46.01409862226383</v>
      </c>
      <c r="B46043">
        <v>-6.7171599999999998E-3</v>
      </c>
      <c r="C46043">
        <v>3.5456500000000002E-2</v>
      </c>
    </row>
    <row r="46044" spans="1:3" x14ac:dyDescent="0.3">
      <c r="A46044" s="1">
        <f t="shared" si="719"/>
        <v>46.015098037972052</v>
      </c>
      <c r="B46044">
        <v>2.5224400000000001E-2</v>
      </c>
      <c r="C46044">
        <v>3.5421599999999998E-2</v>
      </c>
    </row>
    <row r="46045" spans="1:3" x14ac:dyDescent="0.3">
      <c r="A46045" s="1">
        <f t="shared" si="719"/>
        <v>46.016097453680274</v>
      </c>
      <c r="B46045">
        <v>-4.1117399999999998E-2</v>
      </c>
      <c r="C46045">
        <v>3.5767500000000001E-2</v>
      </c>
    </row>
    <row r="46046" spans="1:3" x14ac:dyDescent="0.3">
      <c r="A46046" s="1">
        <f t="shared" si="719"/>
        <v>46.017096869388496</v>
      </c>
      <c r="B46046">
        <v>-8.9647500000000005E-2</v>
      </c>
      <c r="C46046">
        <v>3.6591499999999999E-2</v>
      </c>
    </row>
    <row r="46047" spans="1:3" x14ac:dyDescent="0.3">
      <c r="A46047" s="1">
        <f t="shared" si="719"/>
        <v>46.018096285096718</v>
      </c>
      <c r="B46047">
        <v>-5.23572E-2</v>
      </c>
      <c r="C46047">
        <v>3.7088200000000002E-2</v>
      </c>
    </row>
    <row r="46048" spans="1:3" x14ac:dyDescent="0.3">
      <c r="A46048" s="1">
        <f t="shared" si="719"/>
        <v>46.019095700804939</v>
      </c>
      <c r="B46048">
        <v>-1.5596799999999999E-2</v>
      </c>
      <c r="C46048">
        <v>3.6942000000000003E-2</v>
      </c>
    </row>
    <row r="46049" spans="1:3" x14ac:dyDescent="0.3">
      <c r="A46049" s="1">
        <f t="shared" si="719"/>
        <v>46.020095116513161</v>
      </c>
      <c r="B46049">
        <v>9.31301E-3</v>
      </c>
      <c r="C46049">
        <v>3.6211300000000002E-2</v>
      </c>
    </row>
    <row r="46050" spans="1:3" x14ac:dyDescent="0.3">
      <c r="A46050" s="1">
        <f t="shared" si="719"/>
        <v>46.021094532221383</v>
      </c>
      <c r="B46050">
        <v>3.9907400000000003E-2</v>
      </c>
      <c r="C46050">
        <v>3.5890600000000002E-2</v>
      </c>
    </row>
    <row r="46051" spans="1:3" x14ac:dyDescent="0.3">
      <c r="A46051" s="1">
        <f t="shared" si="719"/>
        <v>46.022093947929605</v>
      </c>
      <c r="B46051">
        <v>3.6297099999999999E-2</v>
      </c>
      <c r="C46051">
        <v>3.6230800000000001E-2</v>
      </c>
    </row>
    <row r="46052" spans="1:3" x14ac:dyDescent="0.3">
      <c r="A46052" s="1">
        <f t="shared" si="719"/>
        <v>46.023093363637827</v>
      </c>
      <c r="B46052">
        <v>2.82618E-2</v>
      </c>
      <c r="C46052">
        <v>3.5922500000000003E-2</v>
      </c>
    </row>
    <row r="46053" spans="1:3" x14ac:dyDescent="0.3">
      <c r="A46053" s="1">
        <f t="shared" si="719"/>
        <v>46.024092779346049</v>
      </c>
      <c r="B46053">
        <v>3.2282600000000002E-2</v>
      </c>
      <c r="C46053">
        <v>3.5429500000000003E-2</v>
      </c>
    </row>
    <row r="46054" spans="1:3" x14ac:dyDescent="0.3">
      <c r="A46054" s="1">
        <f t="shared" si="719"/>
        <v>46.02509219505427</v>
      </c>
      <c r="B46054">
        <v>-3.3354999999999999E-3</v>
      </c>
      <c r="C46054">
        <v>3.48037E-2</v>
      </c>
    </row>
    <row r="46055" spans="1:3" x14ac:dyDescent="0.3">
      <c r="A46055" s="1">
        <f t="shared" si="719"/>
        <v>46.026091610762492</v>
      </c>
      <c r="B46055">
        <v>-4.0128200000000003E-2</v>
      </c>
      <c r="C46055">
        <v>3.5022999999999999E-2</v>
      </c>
    </row>
    <row r="46056" spans="1:3" x14ac:dyDescent="0.3">
      <c r="A46056" s="1">
        <f t="shared" si="719"/>
        <v>46.027091026470714</v>
      </c>
      <c r="B46056">
        <v>-2.38587E-2</v>
      </c>
      <c r="C46056">
        <v>3.52506E-2</v>
      </c>
    </row>
    <row r="46057" spans="1:3" x14ac:dyDescent="0.3">
      <c r="A46057" s="1">
        <f t="shared" si="719"/>
        <v>46.028090442178936</v>
      </c>
      <c r="B46057">
        <v>3.0924099999999999E-3</v>
      </c>
      <c r="C46057">
        <v>3.5204300000000001E-2</v>
      </c>
    </row>
    <row r="46058" spans="1:3" x14ac:dyDescent="0.3">
      <c r="A46058" s="1">
        <f t="shared" si="719"/>
        <v>46.029089857887158</v>
      </c>
      <c r="B46058">
        <v>9.3397500000000008E-3</v>
      </c>
      <c r="C46058">
        <v>3.5274899999999998E-2</v>
      </c>
    </row>
    <row r="46059" spans="1:3" x14ac:dyDescent="0.3">
      <c r="A46059" s="1">
        <f t="shared" si="719"/>
        <v>46.030089273595379</v>
      </c>
      <c r="B46059">
        <v>1.10168E-2</v>
      </c>
      <c r="C46059">
        <v>3.5364800000000002E-2</v>
      </c>
    </row>
    <row r="46060" spans="1:3" x14ac:dyDescent="0.3">
      <c r="A46060" s="1">
        <f t="shared" si="719"/>
        <v>46.031088689303601</v>
      </c>
      <c r="B46060">
        <v>2.5739600000000001E-2</v>
      </c>
      <c r="C46060">
        <v>3.5499799999999998E-2</v>
      </c>
    </row>
    <row r="46061" spans="1:3" x14ac:dyDescent="0.3">
      <c r="A46061" s="1">
        <f t="shared" si="719"/>
        <v>46.032088105011823</v>
      </c>
      <c r="B46061">
        <v>4.6663200000000002E-2</v>
      </c>
      <c r="C46061">
        <v>3.5879300000000003E-2</v>
      </c>
    </row>
    <row r="46062" spans="1:3" x14ac:dyDescent="0.3">
      <c r="A46062" s="1">
        <f t="shared" si="719"/>
        <v>46.033087520720045</v>
      </c>
      <c r="B46062">
        <v>4.1007000000000002E-2</v>
      </c>
      <c r="C46062">
        <v>3.62846E-2</v>
      </c>
    </row>
    <row r="46063" spans="1:3" x14ac:dyDescent="0.3">
      <c r="A46063" s="1">
        <f t="shared" si="719"/>
        <v>46.034086936428267</v>
      </c>
      <c r="B46063">
        <v>1.53019E-2</v>
      </c>
      <c r="C46063">
        <v>3.6160600000000001E-2</v>
      </c>
    </row>
    <row r="46064" spans="1:3" x14ac:dyDescent="0.3">
      <c r="A46064" s="1">
        <f t="shared" si="719"/>
        <v>46.035086352136489</v>
      </c>
      <c r="B46064">
        <v>8.5706299999999992E-3</v>
      </c>
      <c r="C46064">
        <v>3.5536999999999999E-2</v>
      </c>
    </row>
    <row r="46065" spans="1:3" x14ac:dyDescent="0.3">
      <c r="A46065" s="1">
        <f t="shared" si="719"/>
        <v>46.03608576784471</v>
      </c>
      <c r="B46065">
        <v>1.6918599999999999E-2</v>
      </c>
      <c r="C46065">
        <v>3.5111099999999999E-2</v>
      </c>
    </row>
    <row r="46066" spans="1:3" x14ac:dyDescent="0.3">
      <c r="A46066" s="1">
        <f t="shared" si="719"/>
        <v>46.037085183552932</v>
      </c>
      <c r="B46066">
        <v>1.9753099999999999E-2</v>
      </c>
      <c r="C46066">
        <v>3.5091700000000003E-2</v>
      </c>
    </row>
    <row r="46067" spans="1:3" x14ac:dyDescent="0.3">
      <c r="A46067" s="1">
        <f t="shared" si="719"/>
        <v>46.038084599261154</v>
      </c>
      <c r="B46067">
        <v>1.3068700000000001E-2</v>
      </c>
      <c r="C46067">
        <v>3.5212399999999998E-2</v>
      </c>
    </row>
    <row r="46068" spans="1:3" x14ac:dyDescent="0.3">
      <c r="A46068" s="1">
        <f t="shared" si="719"/>
        <v>46.039084014969376</v>
      </c>
      <c r="B46068">
        <v>-3.1050100000000001E-3</v>
      </c>
      <c r="C46068">
        <v>3.4778900000000001E-2</v>
      </c>
    </row>
    <row r="46069" spans="1:3" x14ac:dyDescent="0.3">
      <c r="A46069" s="1">
        <f t="shared" si="719"/>
        <v>46.040083430677598</v>
      </c>
      <c r="B46069">
        <v>-2.2563499999999998E-3</v>
      </c>
      <c r="C46069">
        <v>3.4130800000000003E-2</v>
      </c>
    </row>
    <row r="46070" spans="1:3" x14ac:dyDescent="0.3">
      <c r="A46070" s="1">
        <f t="shared" si="719"/>
        <v>46.041082846385819</v>
      </c>
      <c r="B46070">
        <v>1.9004500000000001E-2</v>
      </c>
      <c r="C46070">
        <v>3.4278400000000001E-2</v>
      </c>
    </row>
    <row r="46071" spans="1:3" x14ac:dyDescent="0.3">
      <c r="A46071" s="1">
        <f t="shared" si="719"/>
        <v>46.042082262094041</v>
      </c>
      <c r="B46071">
        <v>9.5178799999999994E-3</v>
      </c>
      <c r="C46071">
        <v>3.3879899999999998E-2</v>
      </c>
    </row>
    <row r="46072" spans="1:3" x14ac:dyDescent="0.3">
      <c r="A46072" s="1">
        <f t="shared" si="719"/>
        <v>46.043081677802263</v>
      </c>
      <c r="B46072">
        <v>-1.2869E-2</v>
      </c>
      <c r="C46072">
        <v>3.36177E-2</v>
      </c>
    </row>
    <row r="46073" spans="1:3" x14ac:dyDescent="0.3">
      <c r="A46073" s="1">
        <f t="shared" si="719"/>
        <v>46.044081093510485</v>
      </c>
      <c r="B46073">
        <v>6.9455599999999999E-3</v>
      </c>
      <c r="C46073">
        <v>3.33812E-2</v>
      </c>
    </row>
    <row r="46074" spans="1:3" x14ac:dyDescent="0.3">
      <c r="A46074" s="1">
        <f t="shared" si="719"/>
        <v>46.045080509218707</v>
      </c>
      <c r="B46074">
        <v>5.1610900000000001E-2</v>
      </c>
      <c r="C46074">
        <v>3.3556999999999997E-2</v>
      </c>
    </row>
    <row r="46075" spans="1:3" x14ac:dyDescent="0.3">
      <c r="A46075" s="1">
        <f t="shared" si="719"/>
        <v>46.046079924926929</v>
      </c>
      <c r="B46075">
        <v>0.104435</v>
      </c>
      <c r="C46075">
        <v>3.45127E-2</v>
      </c>
    </row>
    <row r="46076" spans="1:3" x14ac:dyDescent="0.3">
      <c r="A46076" s="1">
        <f t="shared" si="719"/>
        <v>46.04707934063515</v>
      </c>
      <c r="B46076">
        <v>0.129885</v>
      </c>
      <c r="C46076">
        <v>3.5652900000000001E-2</v>
      </c>
    </row>
    <row r="46077" spans="1:3" x14ac:dyDescent="0.3">
      <c r="A46077" s="1">
        <f t="shared" si="719"/>
        <v>46.048078756343372</v>
      </c>
      <c r="B46077">
        <v>8.0921699999999999E-2</v>
      </c>
      <c r="C46077">
        <v>3.6297299999999998E-2</v>
      </c>
    </row>
    <row r="46078" spans="1:3" x14ac:dyDescent="0.3">
      <c r="A46078" s="1">
        <f t="shared" si="719"/>
        <v>46.049078172051594</v>
      </c>
      <c r="B46078">
        <v>4.10306E-2</v>
      </c>
      <c r="C46078">
        <v>3.6258899999999997E-2</v>
      </c>
    </row>
    <row r="46079" spans="1:3" x14ac:dyDescent="0.3">
      <c r="A46079" s="1">
        <f t="shared" si="719"/>
        <v>46.050077587759816</v>
      </c>
      <c r="B46079">
        <v>8.9250200000000002E-2</v>
      </c>
      <c r="C46079">
        <v>3.6174199999999997E-2</v>
      </c>
    </row>
    <row r="46080" spans="1:3" x14ac:dyDescent="0.3">
      <c r="A46080" s="1">
        <f t="shared" si="719"/>
        <v>46.051077003468038</v>
      </c>
      <c r="B46080">
        <v>0.12892200000000001</v>
      </c>
      <c r="C46080">
        <v>3.66212E-2</v>
      </c>
    </row>
    <row r="46081" spans="1:3" x14ac:dyDescent="0.3">
      <c r="A46081" s="1">
        <f t="shared" si="719"/>
        <v>46.052076419176259</v>
      </c>
      <c r="B46081">
        <v>6.5012799999999996E-2</v>
      </c>
      <c r="C46081">
        <v>3.7122000000000002E-2</v>
      </c>
    </row>
    <row r="46082" spans="1:3" x14ac:dyDescent="0.3">
      <c r="A46082" s="1">
        <f t="shared" si="719"/>
        <v>46.053075834884481</v>
      </c>
      <c r="B46082">
        <v>-2.7586800000000002E-2</v>
      </c>
      <c r="C46082">
        <v>3.6393700000000001E-2</v>
      </c>
    </row>
    <row r="46083" spans="1:3" x14ac:dyDescent="0.3">
      <c r="A46083" s="1">
        <f t="shared" si="719"/>
        <v>46.054075250592703</v>
      </c>
      <c r="B46083">
        <v>-4.0979399999999999E-2</v>
      </c>
      <c r="C46083">
        <v>3.5775599999999998E-2</v>
      </c>
    </row>
    <row r="46084" spans="1:3" x14ac:dyDescent="0.3">
      <c r="A46084" s="1">
        <f t="shared" ref="A46084:A46147" si="720">A46083+$L$2</f>
        <v>46.055074666300925</v>
      </c>
      <c r="B46084">
        <v>3.9339500000000003E-3</v>
      </c>
      <c r="C46084">
        <v>3.5096099999999998E-2</v>
      </c>
    </row>
    <row r="46085" spans="1:3" x14ac:dyDescent="0.3">
      <c r="A46085" s="1">
        <f t="shared" si="720"/>
        <v>46.056074082009147</v>
      </c>
      <c r="B46085">
        <v>4.4100899999999998E-2</v>
      </c>
      <c r="C46085">
        <v>3.4912699999999998E-2</v>
      </c>
    </row>
    <row r="46086" spans="1:3" x14ac:dyDescent="0.3">
      <c r="A46086" s="1">
        <f t="shared" si="720"/>
        <v>46.057073497717369</v>
      </c>
      <c r="B46086">
        <v>6.8144300000000005E-2</v>
      </c>
      <c r="C46086">
        <v>3.5090400000000001E-2</v>
      </c>
    </row>
    <row r="46087" spans="1:3" x14ac:dyDescent="0.3">
      <c r="A46087" s="1">
        <f t="shared" si="720"/>
        <v>46.05807291342559</v>
      </c>
      <c r="B46087">
        <v>5.5642499999999998E-2</v>
      </c>
      <c r="C46087">
        <v>3.5513700000000002E-2</v>
      </c>
    </row>
    <row r="46088" spans="1:3" x14ac:dyDescent="0.3">
      <c r="A46088" s="1">
        <f t="shared" si="720"/>
        <v>46.059072329133812</v>
      </c>
      <c r="B46088">
        <v>-6.6270399999999998E-3</v>
      </c>
      <c r="C46088">
        <v>3.5425199999999997E-2</v>
      </c>
    </row>
    <row r="46089" spans="1:3" x14ac:dyDescent="0.3">
      <c r="A46089" s="1">
        <f t="shared" si="720"/>
        <v>46.060071744842034</v>
      </c>
      <c r="B46089">
        <v>-5.5114099999999999E-2</v>
      </c>
      <c r="C46089">
        <v>3.5882699999999997E-2</v>
      </c>
    </row>
    <row r="46090" spans="1:3" x14ac:dyDescent="0.3">
      <c r="A46090" s="1">
        <f t="shared" si="720"/>
        <v>46.061071160550256</v>
      </c>
      <c r="B46090">
        <v>-4.0676400000000001E-2</v>
      </c>
      <c r="C46090">
        <v>3.6243999999999998E-2</v>
      </c>
    </row>
    <row r="46091" spans="1:3" x14ac:dyDescent="0.3">
      <c r="A46091" s="1">
        <f t="shared" si="720"/>
        <v>46.062070576258478</v>
      </c>
      <c r="B46091">
        <v>-2.3349499999999999E-2</v>
      </c>
      <c r="C46091">
        <v>3.6434800000000003E-2</v>
      </c>
    </row>
    <row r="46092" spans="1:3" x14ac:dyDescent="0.3">
      <c r="A46092" s="1">
        <f t="shared" si="720"/>
        <v>46.063069991966699</v>
      </c>
      <c r="B46092">
        <v>-5.14726E-2</v>
      </c>
      <c r="C46092">
        <v>3.6799199999999997E-2</v>
      </c>
    </row>
    <row r="46093" spans="1:3" x14ac:dyDescent="0.3">
      <c r="A46093" s="1">
        <f t="shared" si="720"/>
        <v>46.064069407674921</v>
      </c>
      <c r="B46093">
        <v>-7.5027700000000003E-2</v>
      </c>
      <c r="C46093">
        <v>3.7059300000000003E-2</v>
      </c>
    </row>
    <row r="46094" spans="1:3" x14ac:dyDescent="0.3">
      <c r="A46094" s="1">
        <f t="shared" si="720"/>
        <v>46.065068823383143</v>
      </c>
      <c r="B46094">
        <v>-6.98849E-2</v>
      </c>
      <c r="C46094">
        <v>3.6973100000000002E-2</v>
      </c>
    </row>
    <row r="46095" spans="1:3" x14ac:dyDescent="0.3">
      <c r="A46095" s="1">
        <f t="shared" si="720"/>
        <v>46.066068239091365</v>
      </c>
      <c r="B46095">
        <v>-5.8566600000000003E-2</v>
      </c>
      <c r="C46095">
        <v>3.6670000000000001E-2</v>
      </c>
    </row>
    <row r="46096" spans="1:3" x14ac:dyDescent="0.3">
      <c r="A46096" s="1">
        <f t="shared" si="720"/>
        <v>46.067067654799587</v>
      </c>
      <c r="B46096">
        <v>-3.2967999999999997E-2</v>
      </c>
      <c r="C46096">
        <v>3.6087000000000001E-2</v>
      </c>
    </row>
    <row r="46097" spans="1:3" x14ac:dyDescent="0.3">
      <c r="A46097" s="1">
        <f t="shared" si="720"/>
        <v>46.068067070507809</v>
      </c>
      <c r="B46097">
        <v>-1.444E-2</v>
      </c>
      <c r="C46097">
        <v>3.5425100000000001E-2</v>
      </c>
    </row>
    <row r="46098" spans="1:3" x14ac:dyDescent="0.3">
      <c r="A46098" s="1">
        <f t="shared" si="720"/>
        <v>46.06906648621603</v>
      </c>
      <c r="B46098">
        <v>-3.5695999999999999E-2</v>
      </c>
      <c r="C46098">
        <v>3.5353299999999997E-2</v>
      </c>
    </row>
    <row r="46099" spans="1:3" x14ac:dyDescent="0.3">
      <c r="A46099" s="1">
        <f t="shared" si="720"/>
        <v>46.070065901924252</v>
      </c>
      <c r="B46099">
        <v>-6.0062499999999998E-2</v>
      </c>
      <c r="C46099">
        <v>3.5931999999999999E-2</v>
      </c>
    </row>
    <row r="46100" spans="1:3" x14ac:dyDescent="0.3">
      <c r="A46100" s="1">
        <f t="shared" si="720"/>
        <v>46.071065317632474</v>
      </c>
      <c r="B46100">
        <v>-5.2934099999999998E-2</v>
      </c>
      <c r="C46100">
        <v>3.6190600000000003E-2</v>
      </c>
    </row>
    <row r="46101" spans="1:3" x14ac:dyDescent="0.3">
      <c r="A46101" s="1">
        <f t="shared" si="720"/>
        <v>46.072064733340696</v>
      </c>
      <c r="B46101">
        <v>-9.3578700000000008E-3</v>
      </c>
      <c r="C46101">
        <v>3.5956099999999998E-2</v>
      </c>
    </row>
    <row r="46102" spans="1:3" x14ac:dyDescent="0.3">
      <c r="A46102" s="1">
        <f t="shared" si="720"/>
        <v>46.073064149048918</v>
      </c>
      <c r="B46102">
        <v>6.1999199999999997E-2</v>
      </c>
      <c r="C46102">
        <v>3.6292900000000003E-2</v>
      </c>
    </row>
    <row r="46103" spans="1:3" x14ac:dyDescent="0.3">
      <c r="A46103" s="1">
        <f t="shared" si="720"/>
        <v>46.074063564757139</v>
      </c>
      <c r="B46103">
        <v>0.102321</v>
      </c>
      <c r="C46103">
        <v>3.7112800000000001E-2</v>
      </c>
    </row>
    <row r="46104" spans="1:3" x14ac:dyDescent="0.3">
      <c r="A46104" s="1">
        <f t="shared" si="720"/>
        <v>46.075062980465361</v>
      </c>
      <c r="B46104">
        <v>8.1815799999999994E-2</v>
      </c>
      <c r="C46104">
        <v>3.7780500000000002E-2</v>
      </c>
    </row>
    <row r="46105" spans="1:3" x14ac:dyDescent="0.3">
      <c r="A46105" s="1">
        <f t="shared" si="720"/>
        <v>46.076062396173583</v>
      </c>
      <c r="B46105">
        <v>5.5247499999999998E-2</v>
      </c>
      <c r="C46105">
        <v>3.8193400000000002E-2</v>
      </c>
    </row>
    <row r="46106" spans="1:3" x14ac:dyDescent="0.3">
      <c r="A46106" s="1">
        <f t="shared" si="720"/>
        <v>46.077061811881805</v>
      </c>
      <c r="B46106">
        <v>3.7593000000000001E-2</v>
      </c>
      <c r="C46106">
        <v>3.84935E-2</v>
      </c>
    </row>
    <row r="46107" spans="1:3" x14ac:dyDescent="0.3">
      <c r="A46107" s="1">
        <f t="shared" si="720"/>
        <v>46.078061227590027</v>
      </c>
      <c r="B46107">
        <v>-2.1258900000000001E-2</v>
      </c>
      <c r="C46107">
        <v>3.8517200000000001E-2</v>
      </c>
    </row>
    <row r="46108" spans="1:3" x14ac:dyDescent="0.3">
      <c r="A46108" s="1">
        <f t="shared" si="720"/>
        <v>46.079060643298249</v>
      </c>
      <c r="B46108">
        <v>-8.8966100000000006E-2</v>
      </c>
      <c r="C46108">
        <v>3.89095E-2</v>
      </c>
    </row>
    <row r="46109" spans="1:3" x14ac:dyDescent="0.3">
      <c r="A46109" s="1">
        <f t="shared" si="720"/>
        <v>46.08006005900647</v>
      </c>
      <c r="B46109">
        <v>-7.9782099999999995E-2</v>
      </c>
      <c r="C46109">
        <v>3.9248100000000001E-2</v>
      </c>
    </row>
    <row r="46110" spans="1:3" x14ac:dyDescent="0.3">
      <c r="A46110" s="1">
        <f t="shared" si="720"/>
        <v>46.081059474714692</v>
      </c>
      <c r="B46110">
        <v>-2.7832599999999999E-2</v>
      </c>
      <c r="C46110">
        <v>3.94399E-2</v>
      </c>
    </row>
    <row r="46111" spans="1:3" x14ac:dyDescent="0.3">
      <c r="A46111" s="1">
        <f t="shared" si="720"/>
        <v>46.082058890422914</v>
      </c>
      <c r="B46111">
        <v>-1.1639699999999999E-2</v>
      </c>
      <c r="C46111">
        <v>3.9289200000000003E-2</v>
      </c>
    </row>
    <row r="46112" spans="1:3" x14ac:dyDescent="0.3">
      <c r="A46112" s="1">
        <f t="shared" si="720"/>
        <v>46.083058306131136</v>
      </c>
      <c r="B46112">
        <v>-1.9834899999999999E-2</v>
      </c>
      <c r="C46112">
        <v>3.91011E-2</v>
      </c>
    </row>
    <row r="46113" spans="1:3" x14ac:dyDescent="0.3">
      <c r="A46113" s="1">
        <f t="shared" si="720"/>
        <v>46.084057721839358</v>
      </c>
      <c r="B46113">
        <v>-3.2521500000000002E-2</v>
      </c>
      <c r="C46113">
        <v>3.9424599999999997E-2</v>
      </c>
    </row>
    <row r="46114" spans="1:3" x14ac:dyDescent="0.3">
      <c r="A46114" s="1">
        <f t="shared" si="720"/>
        <v>46.085057137547579</v>
      </c>
      <c r="B46114">
        <v>-5.1454600000000003E-2</v>
      </c>
      <c r="C46114">
        <v>3.9229100000000003E-2</v>
      </c>
    </row>
    <row r="46115" spans="1:3" x14ac:dyDescent="0.3">
      <c r="A46115" s="1">
        <f t="shared" si="720"/>
        <v>46.086056553255801</v>
      </c>
      <c r="B46115">
        <v>-4.8030099999999999E-2</v>
      </c>
      <c r="C46115">
        <v>3.89252E-2</v>
      </c>
    </row>
    <row r="46116" spans="1:3" x14ac:dyDescent="0.3">
      <c r="A46116" s="1">
        <f t="shared" si="720"/>
        <v>46.087055968964023</v>
      </c>
      <c r="B46116">
        <v>-1.87669E-2</v>
      </c>
      <c r="C46116">
        <v>3.8900900000000002E-2</v>
      </c>
    </row>
    <row r="46117" spans="1:3" x14ac:dyDescent="0.3">
      <c r="A46117" s="1">
        <f t="shared" si="720"/>
        <v>46.088055384672245</v>
      </c>
      <c r="B46117">
        <v>-1.1513199999999999E-2</v>
      </c>
      <c r="C46117">
        <v>3.8943499999999999E-2</v>
      </c>
    </row>
    <row r="46118" spans="1:3" x14ac:dyDescent="0.3">
      <c r="A46118" s="1">
        <f t="shared" si="720"/>
        <v>46.089054800380467</v>
      </c>
      <c r="B46118">
        <v>-2.4592800000000001E-2</v>
      </c>
      <c r="C46118">
        <v>3.9114299999999998E-2</v>
      </c>
    </row>
    <row r="46119" spans="1:3" x14ac:dyDescent="0.3">
      <c r="A46119" s="1">
        <f t="shared" si="720"/>
        <v>46.090054216088689</v>
      </c>
      <c r="B46119">
        <v>-1.72246E-2</v>
      </c>
      <c r="C46119">
        <v>3.9114599999999999E-2</v>
      </c>
    </row>
    <row r="46120" spans="1:3" x14ac:dyDescent="0.3">
      <c r="A46120" s="1">
        <f t="shared" si="720"/>
        <v>46.09105363179691</v>
      </c>
      <c r="B46120">
        <v>-1.7669600000000001E-2</v>
      </c>
      <c r="C46120">
        <v>3.8968299999999997E-2</v>
      </c>
    </row>
    <row r="46121" spans="1:3" x14ac:dyDescent="0.3">
      <c r="A46121" s="1">
        <f t="shared" si="720"/>
        <v>46.092053047505132</v>
      </c>
      <c r="B46121">
        <v>-3.3792999999999997E-2</v>
      </c>
      <c r="C46121">
        <v>3.9018299999999999E-2</v>
      </c>
    </row>
    <row r="46122" spans="1:3" x14ac:dyDescent="0.3">
      <c r="A46122" s="1">
        <f t="shared" si="720"/>
        <v>46.093052463213354</v>
      </c>
      <c r="B46122">
        <v>-1.0270899999999999E-2</v>
      </c>
      <c r="C46122">
        <v>3.8820100000000003E-2</v>
      </c>
    </row>
    <row r="46123" spans="1:3" x14ac:dyDescent="0.3">
      <c r="A46123" s="1">
        <f t="shared" si="720"/>
        <v>46.094051878921576</v>
      </c>
      <c r="B46123">
        <v>1.6069699999999999E-2</v>
      </c>
      <c r="C46123">
        <v>3.8106099999999997E-2</v>
      </c>
    </row>
    <row r="46124" spans="1:3" x14ac:dyDescent="0.3">
      <c r="A46124" s="1">
        <f t="shared" si="720"/>
        <v>46.095051294629798</v>
      </c>
      <c r="B46124">
        <v>-1.2147E-2</v>
      </c>
      <c r="C46124">
        <v>3.7592199999999999E-2</v>
      </c>
    </row>
    <row r="46125" spans="1:3" x14ac:dyDescent="0.3">
      <c r="A46125" s="1">
        <f t="shared" si="720"/>
        <v>46.096050710338019</v>
      </c>
      <c r="B46125">
        <v>-3.4332799999999997E-2</v>
      </c>
      <c r="C46125">
        <v>3.7711099999999997E-2</v>
      </c>
    </row>
    <row r="46126" spans="1:3" x14ac:dyDescent="0.3">
      <c r="A46126" s="1">
        <f t="shared" si="720"/>
        <v>46.097050126046241</v>
      </c>
      <c r="B46126">
        <v>-8.7926800000000006E-3</v>
      </c>
      <c r="C46126">
        <v>3.77363E-2</v>
      </c>
    </row>
    <row r="46127" spans="1:3" x14ac:dyDescent="0.3">
      <c r="A46127" s="1">
        <f t="shared" si="720"/>
        <v>46.098049541754463</v>
      </c>
      <c r="B46127">
        <v>1.47752E-2</v>
      </c>
      <c r="C46127">
        <v>3.7466800000000001E-2</v>
      </c>
    </row>
    <row r="46128" spans="1:3" x14ac:dyDescent="0.3">
      <c r="A46128" s="1">
        <f t="shared" si="720"/>
        <v>46.099048957462685</v>
      </c>
      <c r="B46128">
        <v>4.40341E-3</v>
      </c>
      <c r="C46128">
        <v>3.6784400000000002E-2</v>
      </c>
    </row>
    <row r="46129" spans="1:3" x14ac:dyDescent="0.3">
      <c r="A46129" s="1">
        <f t="shared" si="720"/>
        <v>46.100048373170907</v>
      </c>
      <c r="B46129">
        <v>-1.9833300000000002E-2</v>
      </c>
      <c r="C46129">
        <v>3.6965900000000003E-2</v>
      </c>
    </row>
    <row r="46130" spans="1:3" x14ac:dyDescent="0.3">
      <c r="A46130" s="1">
        <f t="shared" si="720"/>
        <v>46.101047788879129</v>
      </c>
      <c r="B46130">
        <v>-2.3304399999999999E-2</v>
      </c>
      <c r="C46130">
        <v>3.6379000000000002E-2</v>
      </c>
    </row>
    <row r="46131" spans="1:3" x14ac:dyDescent="0.3">
      <c r="A46131" s="1">
        <f t="shared" si="720"/>
        <v>46.10204720458735</v>
      </c>
      <c r="B46131">
        <v>4.1973000000000002E-3</v>
      </c>
      <c r="C46131">
        <v>3.56642E-2</v>
      </c>
    </row>
    <row r="46132" spans="1:3" x14ac:dyDescent="0.3">
      <c r="A46132" s="1">
        <f t="shared" si="720"/>
        <v>46.103046620295572</v>
      </c>
      <c r="B46132">
        <v>2.08284E-2</v>
      </c>
      <c r="C46132">
        <v>3.5589599999999999E-2</v>
      </c>
    </row>
    <row r="46133" spans="1:3" x14ac:dyDescent="0.3">
      <c r="A46133" s="1">
        <f t="shared" si="720"/>
        <v>46.104046036003794</v>
      </c>
      <c r="B46133">
        <v>5.2760600000000002E-4</v>
      </c>
      <c r="C46133">
        <v>3.5452600000000001E-2</v>
      </c>
    </row>
    <row r="46134" spans="1:3" x14ac:dyDescent="0.3">
      <c r="A46134" s="1">
        <f t="shared" si="720"/>
        <v>46.105045451712016</v>
      </c>
      <c r="B46134">
        <v>-9.6585300000000002E-3</v>
      </c>
      <c r="C46134">
        <v>3.5118700000000003E-2</v>
      </c>
    </row>
    <row r="46135" spans="1:3" x14ac:dyDescent="0.3">
      <c r="A46135" s="1">
        <f t="shared" si="720"/>
        <v>46.106044867420238</v>
      </c>
      <c r="B46135">
        <v>8.2720999999999992E-3</v>
      </c>
      <c r="C46135">
        <v>3.5046300000000002E-2</v>
      </c>
    </row>
    <row r="46136" spans="1:3" x14ac:dyDescent="0.3">
      <c r="A46136" s="1">
        <f t="shared" si="720"/>
        <v>46.107044283128459</v>
      </c>
      <c r="B46136">
        <v>9.8958100000000001E-4</v>
      </c>
      <c r="C46136">
        <v>3.4708700000000002E-2</v>
      </c>
    </row>
    <row r="46137" spans="1:3" x14ac:dyDescent="0.3">
      <c r="A46137" s="1">
        <f t="shared" si="720"/>
        <v>46.108043698836681</v>
      </c>
      <c r="B46137">
        <v>-4.33944E-2</v>
      </c>
      <c r="C46137">
        <v>3.4925699999999997E-2</v>
      </c>
    </row>
    <row r="46138" spans="1:3" x14ac:dyDescent="0.3">
      <c r="A46138" s="1">
        <f t="shared" si="720"/>
        <v>46.109043114544903</v>
      </c>
      <c r="B46138">
        <v>-5.99506E-2</v>
      </c>
      <c r="C46138">
        <v>3.5245400000000003E-2</v>
      </c>
    </row>
    <row r="46139" spans="1:3" x14ac:dyDescent="0.3">
      <c r="A46139" s="1">
        <f t="shared" si="720"/>
        <v>46.110042530253125</v>
      </c>
      <c r="B46139">
        <v>-1.25834E-2</v>
      </c>
      <c r="C46139">
        <v>3.49818E-2</v>
      </c>
    </row>
    <row r="46140" spans="1:3" x14ac:dyDescent="0.3">
      <c r="A46140" s="1">
        <f t="shared" si="720"/>
        <v>46.111041945961347</v>
      </c>
      <c r="B46140">
        <v>3.3932299999999999E-2</v>
      </c>
      <c r="C46140">
        <v>3.5066699999999999E-2</v>
      </c>
    </row>
    <row r="46141" spans="1:3" x14ac:dyDescent="0.3">
      <c r="A46141" s="1">
        <f t="shared" si="720"/>
        <v>46.112041361669569</v>
      </c>
      <c r="B46141">
        <v>2.9868100000000002E-2</v>
      </c>
      <c r="C46141">
        <v>3.4944200000000002E-2</v>
      </c>
    </row>
    <row r="46142" spans="1:3" x14ac:dyDescent="0.3">
      <c r="A46142" s="1">
        <f t="shared" si="720"/>
        <v>46.11304077737779</v>
      </c>
      <c r="B46142">
        <v>2.717E-2</v>
      </c>
      <c r="C46142">
        <v>3.4650100000000003E-2</v>
      </c>
    </row>
    <row r="46143" spans="1:3" x14ac:dyDescent="0.3">
      <c r="A46143" s="1">
        <f t="shared" si="720"/>
        <v>46.114040193086012</v>
      </c>
      <c r="B46143">
        <v>3.6997200000000001E-2</v>
      </c>
      <c r="C46143">
        <v>3.4952900000000002E-2</v>
      </c>
    </row>
    <row r="46144" spans="1:3" x14ac:dyDescent="0.3">
      <c r="A46144" s="1">
        <f t="shared" si="720"/>
        <v>46.115039608794234</v>
      </c>
      <c r="B46144">
        <v>3.6313999999999999E-3</v>
      </c>
      <c r="C46144">
        <v>3.4736900000000001E-2</v>
      </c>
    </row>
    <row r="46145" spans="1:3" x14ac:dyDescent="0.3">
      <c r="A46145" s="1">
        <f t="shared" si="720"/>
        <v>46.116039024502456</v>
      </c>
      <c r="B46145">
        <v>-3.9685499999999999E-2</v>
      </c>
      <c r="C46145">
        <v>3.4722599999999999E-2</v>
      </c>
    </row>
    <row r="46146" spans="1:3" x14ac:dyDescent="0.3">
      <c r="A46146" s="1">
        <f t="shared" si="720"/>
        <v>46.117038440210678</v>
      </c>
      <c r="B46146">
        <v>-2.8400600000000002E-2</v>
      </c>
      <c r="C46146">
        <v>3.41102E-2</v>
      </c>
    </row>
    <row r="46147" spans="1:3" x14ac:dyDescent="0.3">
      <c r="A46147" s="1">
        <f t="shared" si="720"/>
        <v>46.118037855918899</v>
      </c>
      <c r="B46147">
        <v>-6.0474999999999999E-3</v>
      </c>
      <c r="C46147">
        <v>3.3647099999999999E-2</v>
      </c>
    </row>
    <row r="46148" spans="1:3" x14ac:dyDescent="0.3">
      <c r="A46148" s="1">
        <f t="shared" ref="A46148:A46211" si="721">A46147+$L$2</f>
        <v>46.119037271627121</v>
      </c>
      <c r="B46148">
        <v>-2.4222899999999999E-2</v>
      </c>
      <c r="C46148">
        <v>3.3733300000000001E-2</v>
      </c>
    </row>
    <row r="46149" spans="1:3" x14ac:dyDescent="0.3">
      <c r="A46149" s="1">
        <f t="shared" si="721"/>
        <v>46.120036687335343</v>
      </c>
      <c r="B46149">
        <v>-4.5376100000000003E-2</v>
      </c>
      <c r="C46149">
        <v>3.4093900000000003E-2</v>
      </c>
    </row>
    <row r="46150" spans="1:3" x14ac:dyDescent="0.3">
      <c r="A46150" s="1">
        <f t="shared" si="721"/>
        <v>46.121036103043565</v>
      </c>
      <c r="B46150">
        <v>-3.5839999999999997E-2</v>
      </c>
      <c r="C46150">
        <v>3.4053300000000002E-2</v>
      </c>
    </row>
    <row r="46151" spans="1:3" x14ac:dyDescent="0.3">
      <c r="A46151" s="1">
        <f t="shared" si="721"/>
        <v>46.122035518751787</v>
      </c>
      <c r="B46151">
        <v>-5.8692400000000004E-3</v>
      </c>
      <c r="C46151">
        <v>3.3749000000000001E-2</v>
      </c>
    </row>
    <row r="46152" spans="1:3" x14ac:dyDescent="0.3">
      <c r="A46152" s="1">
        <f t="shared" si="721"/>
        <v>46.123034934460009</v>
      </c>
      <c r="B46152">
        <v>3.9536000000000002E-2</v>
      </c>
      <c r="C46152">
        <v>3.3861700000000002E-2</v>
      </c>
    </row>
    <row r="46153" spans="1:3" x14ac:dyDescent="0.3">
      <c r="A46153" s="1">
        <f t="shared" si="721"/>
        <v>46.12403435016823</v>
      </c>
      <c r="B46153">
        <v>7.0322499999999996E-2</v>
      </c>
      <c r="C46153">
        <v>3.4242099999999998E-2</v>
      </c>
    </row>
    <row r="46154" spans="1:3" x14ac:dyDescent="0.3">
      <c r="A46154" s="1">
        <f t="shared" si="721"/>
        <v>46.125033765876452</v>
      </c>
      <c r="B46154">
        <v>3.5525899999999999E-2</v>
      </c>
      <c r="C46154">
        <v>3.4563999999999998E-2</v>
      </c>
    </row>
    <row r="46155" spans="1:3" x14ac:dyDescent="0.3">
      <c r="A46155" s="1">
        <f t="shared" si="721"/>
        <v>46.126033181584674</v>
      </c>
      <c r="B46155">
        <v>-3.2929699999999999E-2</v>
      </c>
      <c r="C46155">
        <v>3.4492099999999998E-2</v>
      </c>
    </row>
    <row r="46156" spans="1:3" x14ac:dyDescent="0.3">
      <c r="A46156" s="1">
        <f t="shared" si="721"/>
        <v>46.127032597292896</v>
      </c>
      <c r="B46156">
        <v>-4.6327100000000003E-2</v>
      </c>
      <c r="C46156">
        <v>3.4716700000000003E-2</v>
      </c>
    </row>
    <row r="46157" spans="1:3" x14ac:dyDescent="0.3">
      <c r="A46157" s="1">
        <f t="shared" si="721"/>
        <v>46.128032013001118</v>
      </c>
      <c r="B46157">
        <v>1.0830200000000001E-3</v>
      </c>
      <c r="C46157">
        <v>3.4696600000000001E-2</v>
      </c>
    </row>
    <row r="46158" spans="1:3" x14ac:dyDescent="0.3">
      <c r="A46158" s="1">
        <f t="shared" si="721"/>
        <v>46.129031428709339</v>
      </c>
      <c r="B46158">
        <v>4.5141500000000001E-2</v>
      </c>
      <c r="C46158">
        <v>3.5054700000000001E-2</v>
      </c>
    </row>
    <row r="46159" spans="1:3" x14ac:dyDescent="0.3">
      <c r="A46159" s="1">
        <f t="shared" si="721"/>
        <v>46.130030844417561</v>
      </c>
      <c r="B46159">
        <v>6.8183900000000006E-2</v>
      </c>
      <c r="C46159">
        <v>3.56263E-2</v>
      </c>
    </row>
    <row r="46160" spans="1:3" x14ac:dyDescent="0.3">
      <c r="A46160" s="1">
        <f t="shared" si="721"/>
        <v>46.131030260125783</v>
      </c>
      <c r="B46160">
        <v>7.92963E-2</v>
      </c>
      <c r="C46160">
        <v>3.6161899999999997E-2</v>
      </c>
    </row>
    <row r="46161" spans="1:3" x14ac:dyDescent="0.3">
      <c r="A46161" s="1">
        <f t="shared" si="721"/>
        <v>46.132029675834005</v>
      </c>
      <c r="B46161">
        <v>5.8194999999999997E-2</v>
      </c>
      <c r="C46161">
        <v>3.6277200000000002E-2</v>
      </c>
    </row>
    <row r="46162" spans="1:3" x14ac:dyDescent="0.3">
      <c r="A46162" s="1">
        <f t="shared" si="721"/>
        <v>46.133029091542227</v>
      </c>
      <c r="B46162">
        <v>2.24017E-2</v>
      </c>
      <c r="C46162">
        <v>3.6091199999999997E-2</v>
      </c>
    </row>
    <row r="46163" spans="1:3" x14ac:dyDescent="0.3">
      <c r="A46163" s="1">
        <f t="shared" si="721"/>
        <v>46.134028507250449</v>
      </c>
      <c r="B46163">
        <v>8.5984500000000005E-3</v>
      </c>
      <c r="C46163">
        <v>3.6024100000000003E-2</v>
      </c>
    </row>
    <row r="46164" spans="1:3" x14ac:dyDescent="0.3">
      <c r="A46164" s="1">
        <f t="shared" si="721"/>
        <v>46.13502792295867</v>
      </c>
      <c r="B46164">
        <v>-7.0264200000000002E-3</v>
      </c>
      <c r="C46164">
        <v>3.6008699999999998E-2</v>
      </c>
    </row>
    <row r="46165" spans="1:3" x14ac:dyDescent="0.3">
      <c r="A46165" s="1">
        <f t="shared" si="721"/>
        <v>46.136027338666892</v>
      </c>
      <c r="B46165">
        <v>-3.0460000000000001E-2</v>
      </c>
      <c r="C46165">
        <v>3.6144099999999998E-2</v>
      </c>
    </row>
    <row r="46166" spans="1:3" x14ac:dyDescent="0.3">
      <c r="A46166" s="1">
        <f t="shared" si="721"/>
        <v>46.137026754375114</v>
      </c>
      <c r="B46166">
        <v>-2.4087999999999998E-2</v>
      </c>
      <c r="C46166">
        <v>3.6187499999999997E-2</v>
      </c>
    </row>
    <row r="46167" spans="1:3" x14ac:dyDescent="0.3">
      <c r="A46167" s="1">
        <f t="shared" si="721"/>
        <v>46.138026170083336</v>
      </c>
      <c r="B46167">
        <v>5.7074999999999999E-3</v>
      </c>
      <c r="C46167">
        <v>3.6113800000000001E-2</v>
      </c>
    </row>
    <row r="46168" spans="1:3" x14ac:dyDescent="0.3">
      <c r="A46168" s="1">
        <f t="shared" si="721"/>
        <v>46.139025585791558</v>
      </c>
      <c r="B46168">
        <v>2.0696200000000001E-2</v>
      </c>
      <c r="C46168">
        <v>3.6289799999999997E-2</v>
      </c>
    </row>
    <row r="46169" spans="1:3" x14ac:dyDescent="0.3">
      <c r="A46169" s="1">
        <f t="shared" si="721"/>
        <v>46.140025001499779</v>
      </c>
      <c r="B46169">
        <v>1.22116E-2</v>
      </c>
      <c r="C46169">
        <v>3.6389299999999999E-2</v>
      </c>
    </row>
    <row r="46170" spans="1:3" x14ac:dyDescent="0.3">
      <c r="A46170" s="1">
        <f t="shared" si="721"/>
        <v>46.141024417208001</v>
      </c>
      <c r="B46170">
        <v>-6.9181599999999996E-3</v>
      </c>
      <c r="C46170">
        <v>3.6268399999999999E-2</v>
      </c>
    </row>
    <row r="46171" spans="1:3" x14ac:dyDescent="0.3">
      <c r="A46171" s="1">
        <f t="shared" si="721"/>
        <v>46.142023832916223</v>
      </c>
      <c r="B46171">
        <v>-2.8907200000000001E-2</v>
      </c>
      <c r="C46171">
        <v>3.6462300000000003E-2</v>
      </c>
    </row>
    <row r="46172" spans="1:3" x14ac:dyDescent="0.3">
      <c r="A46172" s="1">
        <f t="shared" si="721"/>
        <v>46.143023248624445</v>
      </c>
      <c r="B46172">
        <v>-2.92123E-2</v>
      </c>
      <c r="C46172">
        <v>3.66258E-2</v>
      </c>
    </row>
    <row r="46173" spans="1:3" x14ac:dyDescent="0.3">
      <c r="A46173" s="1">
        <f t="shared" si="721"/>
        <v>46.144022664332667</v>
      </c>
      <c r="B46173">
        <v>-5.66841E-4</v>
      </c>
      <c r="C46173">
        <v>3.6561999999999997E-2</v>
      </c>
    </row>
    <row r="46174" spans="1:3" x14ac:dyDescent="0.3">
      <c r="A46174" s="1">
        <f t="shared" si="721"/>
        <v>46.145022080040889</v>
      </c>
      <c r="B46174">
        <v>8.4011199999999998E-3</v>
      </c>
      <c r="C46174">
        <v>3.61299E-2</v>
      </c>
    </row>
    <row r="46175" spans="1:3" x14ac:dyDescent="0.3">
      <c r="A46175" s="1">
        <f t="shared" si="721"/>
        <v>46.14602149574911</v>
      </c>
      <c r="B46175">
        <v>-7.3566200000000003E-3</v>
      </c>
      <c r="C46175">
        <v>3.5159099999999999E-2</v>
      </c>
    </row>
    <row r="46176" spans="1:3" x14ac:dyDescent="0.3">
      <c r="A46176" s="1">
        <f t="shared" si="721"/>
        <v>46.147020911457332</v>
      </c>
      <c r="B46176">
        <v>-1.8373E-3</v>
      </c>
      <c r="C46176">
        <v>3.3878600000000002E-2</v>
      </c>
    </row>
    <row r="46177" spans="1:3" x14ac:dyDescent="0.3">
      <c r="A46177" s="1">
        <f t="shared" si="721"/>
        <v>46.148020327165554</v>
      </c>
      <c r="B46177">
        <v>5.6756300000000001E-3</v>
      </c>
      <c r="C46177">
        <v>3.3126200000000001E-2</v>
      </c>
    </row>
    <row r="46178" spans="1:3" x14ac:dyDescent="0.3">
      <c r="A46178" s="1">
        <f t="shared" si="721"/>
        <v>46.149019742873776</v>
      </c>
      <c r="B46178">
        <v>-2.6040799999999999E-2</v>
      </c>
      <c r="C46178">
        <v>3.29763E-2</v>
      </c>
    </row>
    <row r="46179" spans="1:3" x14ac:dyDescent="0.3">
      <c r="A46179" s="1">
        <f t="shared" si="721"/>
        <v>46.150019158581998</v>
      </c>
      <c r="B46179">
        <v>-4.8967499999999997E-2</v>
      </c>
      <c r="C46179">
        <v>3.2573400000000002E-2</v>
      </c>
    </row>
    <row r="46180" spans="1:3" x14ac:dyDescent="0.3">
      <c r="A46180" s="1">
        <f t="shared" si="721"/>
        <v>46.151018574290219</v>
      </c>
      <c r="B46180">
        <v>-1.1716000000000001E-2</v>
      </c>
      <c r="C46180">
        <v>3.1401400000000003E-2</v>
      </c>
    </row>
    <row r="46181" spans="1:3" x14ac:dyDescent="0.3">
      <c r="A46181" s="1">
        <f t="shared" si="721"/>
        <v>46.152017989998441</v>
      </c>
      <c r="B46181">
        <v>2.31553E-2</v>
      </c>
      <c r="C46181">
        <v>3.0982800000000001E-2</v>
      </c>
    </row>
    <row r="46182" spans="1:3" x14ac:dyDescent="0.3">
      <c r="A46182" s="1">
        <f t="shared" si="721"/>
        <v>46.153017405706663</v>
      </c>
      <c r="B46182">
        <v>1.06014E-2</v>
      </c>
      <c r="C46182">
        <v>3.0812900000000001E-2</v>
      </c>
    </row>
    <row r="46183" spans="1:3" x14ac:dyDescent="0.3">
      <c r="A46183" s="1">
        <f t="shared" si="721"/>
        <v>46.154016821414885</v>
      </c>
      <c r="B46183">
        <v>3.5643099999999998E-3</v>
      </c>
      <c r="C46183">
        <v>3.0438799999999998E-2</v>
      </c>
    </row>
    <row r="46184" spans="1:3" x14ac:dyDescent="0.3">
      <c r="A46184" s="1">
        <f t="shared" si="721"/>
        <v>46.155016237123107</v>
      </c>
      <c r="B46184">
        <v>7.9345200000000005E-3</v>
      </c>
      <c r="C46184">
        <v>3.04788E-2</v>
      </c>
    </row>
    <row r="46185" spans="1:3" x14ac:dyDescent="0.3">
      <c r="A46185" s="1">
        <f t="shared" si="721"/>
        <v>46.156015652831329</v>
      </c>
      <c r="B46185">
        <v>-1.04356E-2</v>
      </c>
      <c r="C46185">
        <v>3.0142100000000002E-2</v>
      </c>
    </row>
    <row r="46186" spans="1:3" x14ac:dyDescent="0.3">
      <c r="A46186" s="1">
        <f t="shared" si="721"/>
        <v>46.15701506853955</v>
      </c>
      <c r="B46186">
        <v>-4.3135600000000003E-2</v>
      </c>
      <c r="C46186">
        <v>2.9892100000000001E-2</v>
      </c>
    </row>
    <row r="46187" spans="1:3" x14ac:dyDescent="0.3">
      <c r="A46187" s="1">
        <f t="shared" si="721"/>
        <v>46.158014484247772</v>
      </c>
      <c r="B46187">
        <v>-6.2879299999999999E-2</v>
      </c>
      <c r="C46187">
        <v>2.9964399999999999E-2</v>
      </c>
    </row>
    <row r="46188" spans="1:3" x14ac:dyDescent="0.3">
      <c r="A46188" s="1">
        <f t="shared" si="721"/>
        <v>46.159013899955994</v>
      </c>
      <c r="B46188">
        <v>-2.1334200000000001E-2</v>
      </c>
      <c r="C46188">
        <v>3.0111499999999999E-2</v>
      </c>
    </row>
    <row r="46189" spans="1:3" x14ac:dyDescent="0.3">
      <c r="A46189" s="1">
        <f t="shared" si="721"/>
        <v>46.160013315664216</v>
      </c>
      <c r="B46189">
        <v>5.0054500000000002E-2</v>
      </c>
      <c r="C46189">
        <v>3.0060900000000002E-2</v>
      </c>
    </row>
    <row r="46190" spans="1:3" x14ac:dyDescent="0.3">
      <c r="A46190" s="1">
        <f t="shared" si="721"/>
        <v>46.161012731372438</v>
      </c>
      <c r="B46190">
        <v>3.4719699999999999E-2</v>
      </c>
      <c r="C46190">
        <v>3.0001300000000002E-2</v>
      </c>
    </row>
    <row r="46191" spans="1:3" x14ac:dyDescent="0.3">
      <c r="A46191" s="1">
        <f t="shared" si="721"/>
        <v>46.162012147080659</v>
      </c>
      <c r="B46191">
        <v>-2.56206E-2</v>
      </c>
      <c r="C46191">
        <v>3.0023999999999999E-2</v>
      </c>
    </row>
    <row r="46192" spans="1:3" x14ac:dyDescent="0.3">
      <c r="A46192" s="1">
        <f t="shared" si="721"/>
        <v>46.163011562788881</v>
      </c>
      <c r="B46192">
        <v>-7.2623100000000001E-3</v>
      </c>
      <c r="C46192">
        <v>2.9581900000000001E-2</v>
      </c>
    </row>
    <row r="46193" spans="1:3" x14ac:dyDescent="0.3">
      <c r="A46193" s="1">
        <f t="shared" si="721"/>
        <v>46.164010978497103</v>
      </c>
      <c r="B46193">
        <v>4.30858E-2</v>
      </c>
      <c r="C46193">
        <v>2.92625E-2</v>
      </c>
    </row>
    <row r="46194" spans="1:3" x14ac:dyDescent="0.3">
      <c r="A46194" s="1">
        <f t="shared" si="721"/>
        <v>46.165010394205325</v>
      </c>
      <c r="B46194">
        <v>3.4613600000000001E-2</v>
      </c>
      <c r="C46194">
        <v>2.8909799999999999E-2</v>
      </c>
    </row>
    <row r="46195" spans="1:3" x14ac:dyDescent="0.3">
      <c r="A46195" s="1">
        <f t="shared" si="721"/>
        <v>46.166009809913547</v>
      </c>
      <c r="B46195">
        <v>-5.2411599999999999E-3</v>
      </c>
      <c r="C46195">
        <v>2.8376599999999998E-2</v>
      </c>
    </row>
    <row r="46196" spans="1:3" x14ac:dyDescent="0.3">
      <c r="A46196" s="1">
        <f t="shared" si="721"/>
        <v>46.167009225621769</v>
      </c>
      <c r="B46196">
        <v>-8.9965800000000005E-3</v>
      </c>
      <c r="C46196">
        <v>2.81368E-2</v>
      </c>
    </row>
    <row r="46197" spans="1:3" x14ac:dyDescent="0.3">
      <c r="A46197" s="1">
        <f t="shared" si="721"/>
        <v>46.16800864132999</v>
      </c>
      <c r="B46197">
        <v>2.4251700000000001E-2</v>
      </c>
      <c r="C46197">
        <v>2.8235E-2</v>
      </c>
    </row>
    <row r="46198" spans="1:3" x14ac:dyDescent="0.3">
      <c r="A46198" s="1">
        <f t="shared" si="721"/>
        <v>46.169008057038212</v>
      </c>
      <c r="B46198">
        <v>3.6158099999999999E-2</v>
      </c>
      <c r="C46198">
        <v>2.82396E-2</v>
      </c>
    </row>
    <row r="46199" spans="1:3" x14ac:dyDescent="0.3">
      <c r="A46199" s="1">
        <f t="shared" si="721"/>
        <v>46.170007472746434</v>
      </c>
      <c r="B46199">
        <v>2.4124900000000001E-2</v>
      </c>
      <c r="C46199">
        <v>2.7880200000000001E-2</v>
      </c>
    </row>
    <row r="46200" spans="1:3" x14ac:dyDescent="0.3">
      <c r="A46200" s="1">
        <f t="shared" si="721"/>
        <v>46.171006888454656</v>
      </c>
      <c r="B46200">
        <v>3.0089600000000001E-2</v>
      </c>
      <c r="C46200">
        <v>2.7651800000000001E-2</v>
      </c>
    </row>
    <row r="46201" spans="1:3" x14ac:dyDescent="0.3">
      <c r="A46201" s="1">
        <f t="shared" si="721"/>
        <v>46.172006304162878</v>
      </c>
      <c r="B46201">
        <v>3.4883600000000001E-2</v>
      </c>
      <c r="C46201">
        <v>2.7907000000000001E-2</v>
      </c>
    </row>
    <row r="46202" spans="1:3" x14ac:dyDescent="0.3">
      <c r="A46202" s="1">
        <f t="shared" si="721"/>
        <v>46.173005719871099</v>
      </c>
      <c r="B46202">
        <v>2.9971100000000001E-2</v>
      </c>
      <c r="C46202">
        <v>2.7586699999999999E-2</v>
      </c>
    </row>
    <row r="46203" spans="1:3" x14ac:dyDescent="0.3">
      <c r="A46203" s="1">
        <f t="shared" si="721"/>
        <v>46.174005135579321</v>
      </c>
      <c r="B46203">
        <v>3.7122500000000003E-2</v>
      </c>
      <c r="C46203">
        <v>2.6934699999999999E-2</v>
      </c>
    </row>
    <row r="46204" spans="1:3" x14ac:dyDescent="0.3">
      <c r="A46204" s="1">
        <f t="shared" si="721"/>
        <v>46.175004551287543</v>
      </c>
      <c r="B46204">
        <v>3.5441300000000002E-2</v>
      </c>
      <c r="C46204">
        <v>2.6471000000000001E-2</v>
      </c>
    </row>
    <row r="46205" spans="1:3" x14ac:dyDescent="0.3">
      <c r="A46205" s="1">
        <f t="shared" si="721"/>
        <v>46.176003966995765</v>
      </c>
      <c r="B46205">
        <v>3.3781499999999999E-2</v>
      </c>
      <c r="C46205">
        <v>2.62563E-2</v>
      </c>
    </row>
    <row r="46206" spans="1:3" x14ac:dyDescent="0.3">
      <c r="A46206" s="1">
        <f t="shared" si="721"/>
        <v>46.177003382703987</v>
      </c>
      <c r="B46206">
        <v>4.9695299999999998E-2</v>
      </c>
      <c r="C46206">
        <v>2.6377399999999999E-2</v>
      </c>
    </row>
    <row r="46207" spans="1:3" x14ac:dyDescent="0.3">
      <c r="A46207" s="1">
        <f t="shared" si="721"/>
        <v>46.178002798412209</v>
      </c>
      <c r="B46207" s="2">
        <v>3.8351299999999998E-2</v>
      </c>
      <c r="C46207">
        <v>2.65483E-2</v>
      </c>
    </row>
    <row r="46208" spans="1:3" x14ac:dyDescent="0.3">
      <c r="A46208" s="1">
        <f t="shared" si="721"/>
        <v>46.17900221412043</v>
      </c>
      <c r="B46208">
        <v>-1.6065699999999999E-2</v>
      </c>
      <c r="C46208">
        <v>2.58193E-2</v>
      </c>
    </row>
    <row r="46209" spans="1:3" x14ac:dyDescent="0.3">
      <c r="A46209" s="1">
        <f t="shared" si="721"/>
        <v>46.180001629828652</v>
      </c>
      <c r="B46209">
        <v>-6.1168399999999998E-2</v>
      </c>
      <c r="C46209">
        <v>2.5633199999999998E-2</v>
      </c>
    </row>
    <row r="46210" spans="1:3" x14ac:dyDescent="0.3">
      <c r="A46210" s="1">
        <f t="shared" si="721"/>
        <v>46.181001045536874</v>
      </c>
      <c r="B46210">
        <v>-4.7796699999999998E-2</v>
      </c>
      <c r="C46210">
        <v>2.58328E-2</v>
      </c>
    </row>
    <row r="46211" spans="1:3" x14ac:dyDescent="0.3">
      <c r="A46211" s="1">
        <f t="shared" si="721"/>
        <v>46.182000461245096</v>
      </c>
      <c r="B46211">
        <v>-7.4438600000000001E-3</v>
      </c>
      <c r="C46211">
        <v>2.5790799999999999E-2</v>
      </c>
    </row>
    <row r="46212" spans="1:3" x14ac:dyDescent="0.3">
      <c r="A46212" s="1">
        <f t="shared" ref="A46212:A46275" si="722">A46211+$L$2</f>
        <v>46.182999876953318</v>
      </c>
      <c r="B46212">
        <v>8.5955000000000005E-4</v>
      </c>
      <c r="C46212">
        <v>2.5601100000000002E-2</v>
      </c>
    </row>
    <row r="46213" spans="1:3" x14ac:dyDescent="0.3">
      <c r="A46213" s="1">
        <f t="shared" si="722"/>
        <v>46.183999292661539</v>
      </c>
      <c r="B46213">
        <v>1.7524699999999999E-3</v>
      </c>
      <c r="C46213">
        <v>2.5293400000000001E-2</v>
      </c>
    </row>
    <row r="46214" spans="1:3" x14ac:dyDescent="0.3">
      <c r="A46214" s="1">
        <f t="shared" si="722"/>
        <v>46.184998708369761</v>
      </c>
      <c r="B46214">
        <v>1.3599E-2</v>
      </c>
      <c r="C46214">
        <v>2.4914800000000001E-2</v>
      </c>
    </row>
    <row r="46215" spans="1:3" x14ac:dyDescent="0.3">
      <c r="A46215" s="1">
        <f t="shared" si="722"/>
        <v>46.185998124077983</v>
      </c>
      <c r="B46215">
        <v>-1.4874899999999999E-3</v>
      </c>
      <c r="C46215">
        <v>2.44494E-2</v>
      </c>
    </row>
    <row r="46216" spans="1:3" x14ac:dyDescent="0.3">
      <c r="A46216" s="1">
        <f t="shared" si="722"/>
        <v>46.186997539786205</v>
      </c>
      <c r="B46216">
        <v>-3.3519699999999999E-2</v>
      </c>
      <c r="C46216">
        <v>2.4596900000000001E-2</v>
      </c>
    </row>
    <row r="46217" spans="1:3" x14ac:dyDescent="0.3">
      <c r="A46217" s="1">
        <f t="shared" si="722"/>
        <v>46.187996955494427</v>
      </c>
      <c r="B46217">
        <v>-6.3600799999999999E-2</v>
      </c>
      <c r="C46217">
        <v>2.5117799999999999E-2</v>
      </c>
    </row>
    <row r="46218" spans="1:3" x14ac:dyDescent="0.3">
      <c r="A46218" s="1">
        <f t="shared" si="722"/>
        <v>46.188996371202649</v>
      </c>
      <c r="B46218">
        <v>-8.4795700000000002E-2</v>
      </c>
      <c r="C46218">
        <v>2.5719800000000001E-2</v>
      </c>
    </row>
    <row r="46219" spans="1:3" x14ac:dyDescent="0.3">
      <c r="A46219" s="1">
        <f t="shared" si="722"/>
        <v>46.18999578691087</v>
      </c>
      <c r="B46219">
        <v>-4.78506E-2</v>
      </c>
      <c r="C46219">
        <v>2.60261E-2</v>
      </c>
    </row>
    <row r="46220" spans="1:3" x14ac:dyDescent="0.3">
      <c r="A46220" s="1">
        <f t="shared" si="722"/>
        <v>46.190995202619092</v>
      </c>
      <c r="B46220">
        <v>2.1654400000000001E-2</v>
      </c>
      <c r="C46220">
        <v>2.6065899999999999E-2</v>
      </c>
    </row>
    <row r="46221" spans="1:3" x14ac:dyDescent="0.3">
      <c r="A46221" s="1">
        <f t="shared" si="722"/>
        <v>46.191994618327314</v>
      </c>
      <c r="B46221">
        <v>2.72699E-2</v>
      </c>
      <c r="C46221">
        <v>2.6000700000000002E-2</v>
      </c>
    </row>
    <row r="46222" spans="1:3" x14ac:dyDescent="0.3">
      <c r="A46222" s="1">
        <f t="shared" si="722"/>
        <v>46.192994034035536</v>
      </c>
      <c r="B46222">
        <v>-1.10607E-2</v>
      </c>
      <c r="C46222">
        <v>2.60086E-2</v>
      </c>
    </row>
    <row r="46223" spans="1:3" x14ac:dyDescent="0.3">
      <c r="A46223" s="1">
        <f t="shared" si="722"/>
        <v>46.193993449743758</v>
      </c>
      <c r="B46223">
        <v>-1.1476099999999999E-2</v>
      </c>
      <c r="C46223">
        <v>2.5962699999999998E-2</v>
      </c>
    </row>
    <row r="46224" spans="1:3" x14ac:dyDescent="0.3">
      <c r="A46224" s="1">
        <f t="shared" si="722"/>
        <v>46.194992865451979</v>
      </c>
      <c r="B46224">
        <v>1.5644700000000001E-2</v>
      </c>
      <c r="C46224">
        <v>2.5997699999999999E-2</v>
      </c>
    </row>
    <row r="46225" spans="1:3" x14ac:dyDescent="0.3">
      <c r="A46225" s="1">
        <f t="shared" si="722"/>
        <v>46.195992281160201</v>
      </c>
      <c r="B46225">
        <v>1.86249E-2</v>
      </c>
      <c r="C46225">
        <v>2.5840599999999998E-2</v>
      </c>
    </row>
    <row r="46226" spans="1:3" x14ac:dyDescent="0.3">
      <c r="A46226" s="1">
        <f t="shared" si="722"/>
        <v>46.196991696868423</v>
      </c>
      <c r="B46226">
        <v>1.4477699999999999E-3</v>
      </c>
      <c r="C46226">
        <v>2.5767100000000001E-2</v>
      </c>
    </row>
    <row r="46227" spans="1:3" x14ac:dyDescent="0.3">
      <c r="A46227" s="1">
        <f t="shared" si="722"/>
        <v>46.197991112576645</v>
      </c>
      <c r="B46227">
        <v>-9.7286300000000003E-3</v>
      </c>
      <c r="C46227">
        <v>2.5716699999999999E-2</v>
      </c>
    </row>
    <row r="46228" spans="1:3" x14ac:dyDescent="0.3">
      <c r="A46228" s="1">
        <f t="shared" si="722"/>
        <v>46.198990528284867</v>
      </c>
      <c r="B46228">
        <v>-1.9828800000000001E-2</v>
      </c>
      <c r="C46228">
        <v>2.5870899999999999E-2</v>
      </c>
    </row>
    <row r="46229" spans="1:3" x14ac:dyDescent="0.3">
      <c r="A46229" s="1">
        <f t="shared" si="722"/>
        <v>46.199989943993089</v>
      </c>
      <c r="B46229">
        <v>-2.4233999999999999E-2</v>
      </c>
      <c r="C46229">
        <v>2.5914900000000001E-2</v>
      </c>
    </row>
    <row r="46230" spans="1:3" x14ac:dyDescent="0.3">
      <c r="A46230" s="1">
        <f t="shared" si="722"/>
        <v>46.20098935970131</v>
      </c>
      <c r="B46230">
        <v>-6.03551E-3</v>
      </c>
      <c r="C46230">
        <v>2.57422E-2</v>
      </c>
    </row>
    <row r="46231" spans="1:3" x14ac:dyDescent="0.3">
      <c r="A46231" s="1">
        <f t="shared" si="722"/>
        <v>46.201988775409532</v>
      </c>
      <c r="B46231">
        <v>1.31263E-2</v>
      </c>
      <c r="C46231">
        <v>2.58315E-2</v>
      </c>
    </row>
    <row r="46232" spans="1:3" x14ac:dyDescent="0.3">
      <c r="A46232" s="1">
        <f t="shared" si="722"/>
        <v>46.202988191117754</v>
      </c>
      <c r="B46232">
        <v>2.10762E-2</v>
      </c>
      <c r="C46232">
        <v>2.5833999999999999E-2</v>
      </c>
    </row>
    <row r="46233" spans="1:3" x14ac:dyDescent="0.3">
      <c r="A46233" s="1">
        <f t="shared" si="722"/>
        <v>46.203987606825976</v>
      </c>
      <c r="B46233">
        <v>2.95448E-2</v>
      </c>
      <c r="C46233">
        <v>2.61242E-2</v>
      </c>
    </row>
    <row r="46234" spans="1:3" x14ac:dyDescent="0.3">
      <c r="A46234" s="1">
        <f t="shared" si="722"/>
        <v>46.204987022534198</v>
      </c>
      <c r="B46234">
        <v>3.3999999999999998E-3</v>
      </c>
      <c r="C46234">
        <v>2.6061600000000001E-2</v>
      </c>
    </row>
    <row r="46235" spans="1:3" x14ac:dyDescent="0.3">
      <c r="A46235" s="1">
        <f t="shared" si="722"/>
        <v>46.205986438242419</v>
      </c>
      <c r="B46235">
        <v>-5.5972500000000001E-2</v>
      </c>
      <c r="C46235">
        <v>2.6538599999999999E-2</v>
      </c>
    </row>
    <row r="46236" spans="1:3" x14ac:dyDescent="0.3">
      <c r="A46236" s="1">
        <f t="shared" si="722"/>
        <v>46.206985853950641</v>
      </c>
      <c r="B46236">
        <v>-6.8247299999999997E-2</v>
      </c>
      <c r="C46236">
        <v>2.7211200000000001E-2</v>
      </c>
    </row>
    <row r="46237" spans="1:3" x14ac:dyDescent="0.3">
      <c r="A46237" s="1">
        <f t="shared" si="722"/>
        <v>46.207985269658863</v>
      </c>
      <c r="B46237">
        <v>-3.7325200000000003E-2</v>
      </c>
      <c r="C46237">
        <v>2.7150500000000001E-2</v>
      </c>
    </row>
    <row r="46238" spans="1:3" x14ac:dyDescent="0.3">
      <c r="A46238" s="1">
        <f t="shared" si="722"/>
        <v>46.208984685367085</v>
      </c>
      <c r="B46238">
        <v>-1.99954E-2</v>
      </c>
      <c r="C46238">
        <v>2.6750900000000001E-2</v>
      </c>
    </row>
    <row r="46239" spans="1:3" x14ac:dyDescent="0.3">
      <c r="A46239" s="1">
        <f t="shared" si="722"/>
        <v>46.209984101075307</v>
      </c>
      <c r="B46239">
        <v>5.7136599999999997E-3</v>
      </c>
      <c r="C46239">
        <v>2.66822E-2</v>
      </c>
    </row>
    <row r="46240" spans="1:3" x14ac:dyDescent="0.3">
      <c r="A46240" s="1">
        <f t="shared" si="722"/>
        <v>46.210983516783529</v>
      </c>
      <c r="B46240">
        <v>4.37694E-2</v>
      </c>
      <c r="C46240">
        <v>2.6780600000000002E-2</v>
      </c>
    </row>
    <row r="46241" spans="1:3" x14ac:dyDescent="0.3">
      <c r="A46241" s="1">
        <f t="shared" si="722"/>
        <v>46.21198293249175</v>
      </c>
      <c r="B46241" s="2">
        <v>4.2161200000000003E-2</v>
      </c>
      <c r="C46241">
        <v>2.69035E-2</v>
      </c>
    </row>
    <row r="46242" spans="1:3" x14ac:dyDescent="0.3">
      <c r="A46242" s="1">
        <f t="shared" si="722"/>
        <v>46.212982348199972</v>
      </c>
      <c r="B46242">
        <v>4.8491899999999998E-3</v>
      </c>
      <c r="C46242">
        <v>2.6680300000000001E-2</v>
      </c>
    </row>
    <row r="46243" spans="1:3" x14ac:dyDescent="0.3">
      <c r="A46243" s="1">
        <f t="shared" si="722"/>
        <v>46.213981763908194</v>
      </c>
      <c r="B46243">
        <v>-1.2068799999999999E-2</v>
      </c>
      <c r="C46243">
        <v>2.6431E-2</v>
      </c>
    </row>
    <row r="46244" spans="1:3" x14ac:dyDescent="0.3">
      <c r="A46244" s="1">
        <f t="shared" si="722"/>
        <v>46.214981179616416</v>
      </c>
      <c r="B46244">
        <v>5.80651E-3</v>
      </c>
      <c r="C46244">
        <v>2.6452799999999999E-2</v>
      </c>
    </row>
    <row r="46245" spans="1:3" x14ac:dyDescent="0.3">
      <c r="A46245" s="1">
        <f t="shared" si="722"/>
        <v>46.215980595324638</v>
      </c>
      <c r="B46245">
        <v>2.65232E-2</v>
      </c>
      <c r="C46245">
        <v>2.6321199999999999E-2</v>
      </c>
    </row>
    <row r="46246" spans="1:3" x14ac:dyDescent="0.3">
      <c r="A46246" s="1">
        <f t="shared" si="722"/>
        <v>46.216980011032859</v>
      </c>
      <c r="B46246">
        <v>3.6487699999999998E-2</v>
      </c>
      <c r="C46246">
        <v>2.6401999999999998E-2</v>
      </c>
    </row>
    <row r="46247" spans="1:3" x14ac:dyDescent="0.3">
      <c r="A46247" s="1">
        <f t="shared" si="722"/>
        <v>46.217979426741081</v>
      </c>
      <c r="B46247">
        <v>3.3150800000000001E-2</v>
      </c>
      <c r="C46247">
        <v>2.6673100000000002E-2</v>
      </c>
    </row>
    <row r="46248" spans="1:3" x14ac:dyDescent="0.3">
      <c r="A46248" s="1">
        <f t="shared" si="722"/>
        <v>46.218978842449303</v>
      </c>
      <c r="B46248">
        <v>1.8154400000000001E-2</v>
      </c>
      <c r="C46248">
        <v>2.6612400000000001E-2</v>
      </c>
    </row>
    <row r="46249" spans="1:3" x14ac:dyDescent="0.3">
      <c r="A46249" s="1">
        <f t="shared" si="722"/>
        <v>46.219978258157525</v>
      </c>
      <c r="B46249">
        <v>3.3375000000000002E-2</v>
      </c>
      <c r="C46249">
        <v>2.6492399999999999E-2</v>
      </c>
    </row>
    <row r="46250" spans="1:3" x14ac:dyDescent="0.3">
      <c r="A46250" s="1">
        <f t="shared" si="722"/>
        <v>46.220977673865747</v>
      </c>
      <c r="B46250">
        <v>6.9620100000000004E-2</v>
      </c>
      <c r="C46250">
        <v>2.6830199999999998E-2</v>
      </c>
    </row>
    <row r="46251" spans="1:3" x14ac:dyDescent="0.3">
      <c r="A46251" s="1">
        <f t="shared" si="722"/>
        <v>46.221977089573969</v>
      </c>
      <c r="B46251">
        <v>5.7897400000000002E-2</v>
      </c>
      <c r="C46251">
        <v>2.73505E-2</v>
      </c>
    </row>
    <row r="46252" spans="1:3" x14ac:dyDescent="0.3">
      <c r="A46252" s="1">
        <f t="shared" si="722"/>
        <v>46.22297650528219</v>
      </c>
      <c r="B46252">
        <v>2.28836E-2</v>
      </c>
      <c r="C46252">
        <v>2.71839E-2</v>
      </c>
    </row>
    <row r="46253" spans="1:3" x14ac:dyDescent="0.3">
      <c r="A46253" s="1">
        <f t="shared" si="722"/>
        <v>46.223975920990412</v>
      </c>
      <c r="B46253">
        <v>1.2543E-2</v>
      </c>
      <c r="C46253">
        <v>2.6606100000000001E-2</v>
      </c>
    </row>
    <row r="46254" spans="1:3" x14ac:dyDescent="0.3">
      <c r="A46254" s="1">
        <f t="shared" si="722"/>
        <v>46.224975336698634</v>
      </c>
      <c r="B46254">
        <v>7.32587E-3</v>
      </c>
      <c r="C46254">
        <v>2.63241E-2</v>
      </c>
    </row>
    <row r="46255" spans="1:3" x14ac:dyDescent="0.3">
      <c r="A46255" s="1">
        <f t="shared" si="722"/>
        <v>46.225974752406856</v>
      </c>
      <c r="B46255">
        <v>1.1702799999999999E-2</v>
      </c>
      <c r="C46255">
        <v>2.61119E-2</v>
      </c>
    </row>
    <row r="46256" spans="1:3" x14ac:dyDescent="0.3">
      <c r="A46256" s="1">
        <f t="shared" si="722"/>
        <v>46.226974168115078</v>
      </c>
      <c r="B46256">
        <v>1.54938E-2</v>
      </c>
      <c r="C46256">
        <v>2.58035E-2</v>
      </c>
    </row>
    <row r="46257" spans="1:3" x14ac:dyDescent="0.3">
      <c r="A46257" s="1">
        <f t="shared" si="722"/>
        <v>46.227973583823299</v>
      </c>
      <c r="B46257">
        <v>-1.09222E-2</v>
      </c>
      <c r="C46257">
        <v>2.5901899999999999E-2</v>
      </c>
    </row>
    <row r="46258" spans="1:3" x14ac:dyDescent="0.3">
      <c r="A46258" s="1">
        <f t="shared" si="722"/>
        <v>46.228972999531521</v>
      </c>
      <c r="B46258">
        <v>-1.4994800000000001E-2</v>
      </c>
      <c r="C46258">
        <v>2.5600500000000002E-2</v>
      </c>
    </row>
    <row r="46259" spans="1:3" x14ac:dyDescent="0.3">
      <c r="A46259" s="1">
        <f t="shared" si="722"/>
        <v>46.229972415239743</v>
      </c>
      <c r="B46259">
        <v>3.1633000000000001E-2</v>
      </c>
      <c r="C46259">
        <v>2.5235E-2</v>
      </c>
    </row>
    <row r="46260" spans="1:3" x14ac:dyDescent="0.3">
      <c r="A46260" s="1">
        <f t="shared" si="722"/>
        <v>46.230971830947965</v>
      </c>
      <c r="B46260">
        <v>5.66131E-2</v>
      </c>
      <c r="C46260">
        <v>2.5008099999999998E-2</v>
      </c>
    </row>
    <row r="46261" spans="1:3" x14ac:dyDescent="0.3">
      <c r="A46261" s="1">
        <f t="shared" si="722"/>
        <v>46.231971246656187</v>
      </c>
      <c r="B46261">
        <v>2.3249800000000001E-2</v>
      </c>
      <c r="C46261">
        <v>2.4658699999999999E-2</v>
      </c>
    </row>
    <row r="46262" spans="1:3" x14ac:dyDescent="0.3">
      <c r="A46262" s="1">
        <f t="shared" si="722"/>
        <v>46.232970662364409</v>
      </c>
      <c r="B46262">
        <v>-2.67114E-2</v>
      </c>
      <c r="C46262">
        <v>2.4701799999999999E-2</v>
      </c>
    </row>
    <row r="46263" spans="1:3" x14ac:dyDescent="0.3">
      <c r="A46263" s="1">
        <f t="shared" si="722"/>
        <v>46.23397007807263</v>
      </c>
      <c r="B46263">
        <v>-5.5492199999999998E-2</v>
      </c>
      <c r="C46263">
        <v>2.5170700000000001E-2</v>
      </c>
    </row>
    <row r="46264" spans="1:3" x14ac:dyDescent="0.3">
      <c r="A46264" s="1">
        <f t="shared" si="722"/>
        <v>46.234969493780852</v>
      </c>
      <c r="B46264">
        <v>-5.99055E-2</v>
      </c>
      <c r="C46264">
        <v>2.56995E-2</v>
      </c>
    </row>
    <row r="46265" spans="1:3" x14ac:dyDescent="0.3">
      <c r="A46265" s="1">
        <f t="shared" si="722"/>
        <v>46.235968909489074</v>
      </c>
      <c r="B46265">
        <v>-4.2306299999999998E-2</v>
      </c>
      <c r="C46265">
        <v>2.5818000000000001E-2</v>
      </c>
    </row>
    <row r="46266" spans="1:3" x14ac:dyDescent="0.3">
      <c r="A46266" s="1">
        <f t="shared" si="722"/>
        <v>46.236968325197296</v>
      </c>
      <c r="B46266">
        <v>5.0755500000000003E-4</v>
      </c>
      <c r="C46266">
        <v>2.5582199999999999E-2</v>
      </c>
    </row>
    <row r="46267" spans="1:3" x14ac:dyDescent="0.3">
      <c r="A46267" s="1">
        <f t="shared" si="722"/>
        <v>46.237967740905518</v>
      </c>
      <c r="B46267">
        <v>4.0523299999999998E-2</v>
      </c>
      <c r="C46267">
        <v>2.59303E-2</v>
      </c>
    </row>
    <row r="46268" spans="1:3" x14ac:dyDescent="0.3">
      <c r="A46268" s="1">
        <f t="shared" si="722"/>
        <v>46.238967156613739</v>
      </c>
      <c r="B46268">
        <v>3.91081E-2</v>
      </c>
      <c r="C46268">
        <v>2.6114399999999999E-2</v>
      </c>
    </row>
    <row r="46269" spans="1:3" x14ac:dyDescent="0.3">
      <c r="A46269" s="1">
        <f t="shared" si="722"/>
        <v>46.239966572321961</v>
      </c>
      <c r="B46269">
        <v>1.7621999999999999E-2</v>
      </c>
      <c r="C46269">
        <v>2.6168500000000001E-2</v>
      </c>
    </row>
    <row r="46270" spans="1:3" x14ac:dyDescent="0.3">
      <c r="A46270" s="1">
        <f t="shared" si="722"/>
        <v>46.240965988030183</v>
      </c>
      <c r="B46270">
        <v>-5.4750800000000002E-3</v>
      </c>
      <c r="C46270">
        <v>2.61541E-2</v>
      </c>
    </row>
    <row r="46271" spans="1:3" x14ac:dyDescent="0.3">
      <c r="A46271" s="1">
        <f t="shared" si="722"/>
        <v>46.241965403738405</v>
      </c>
      <c r="B46271">
        <v>-5.3545599999999999E-2</v>
      </c>
      <c r="C46271">
        <v>2.64005E-2</v>
      </c>
    </row>
    <row r="46272" spans="1:3" x14ac:dyDescent="0.3">
      <c r="A46272" s="1">
        <f t="shared" si="722"/>
        <v>46.242964819446627</v>
      </c>
      <c r="B46272">
        <v>-9.0151400000000007E-2</v>
      </c>
      <c r="C46272">
        <v>2.70099E-2</v>
      </c>
    </row>
    <row r="46273" spans="1:3" x14ac:dyDescent="0.3">
      <c r="A46273" s="1">
        <f t="shared" si="722"/>
        <v>46.243964235154849</v>
      </c>
      <c r="B46273">
        <v>-6.7016199999999998E-2</v>
      </c>
      <c r="C46273">
        <v>2.7674399999999998E-2</v>
      </c>
    </row>
    <row r="46274" spans="1:3" x14ac:dyDescent="0.3">
      <c r="A46274" s="1">
        <f t="shared" si="722"/>
        <v>46.24496365086307</v>
      </c>
      <c r="B46274">
        <v>-2.0810499999999999E-2</v>
      </c>
      <c r="C46274">
        <v>2.77985E-2</v>
      </c>
    </row>
    <row r="46275" spans="1:3" x14ac:dyDescent="0.3">
      <c r="A46275" s="1">
        <f t="shared" si="722"/>
        <v>46.245963066571292</v>
      </c>
      <c r="B46275">
        <v>3.9988799999999998E-3</v>
      </c>
      <c r="C46275">
        <v>2.7764899999999999E-2</v>
      </c>
    </row>
    <row r="46276" spans="1:3" x14ac:dyDescent="0.3">
      <c r="A46276" s="1">
        <f t="shared" ref="A46276:A46339" si="723">A46275+$L$2</f>
        <v>46.246962482279514</v>
      </c>
      <c r="B46276">
        <v>1.44093E-2</v>
      </c>
      <c r="C46276">
        <v>2.7890600000000002E-2</v>
      </c>
    </row>
    <row r="46277" spans="1:3" x14ac:dyDescent="0.3">
      <c r="A46277" s="1">
        <f t="shared" si="723"/>
        <v>46.247961897987736</v>
      </c>
      <c r="B46277">
        <v>4.0667200000000001E-2</v>
      </c>
      <c r="C46277">
        <v>2.8240500000000002E-2</v>
      </c>
    </row>
    <row r="46278" spans="1:3" x14ac:dyDescent="0.3">
      <c r="A46278" s="1">
        <f t="shared" si="723"/>
        <v>46.248961313695958</v>
      </c>
      <c r="B46278">
        <v>9.1076599999999994E-2</v>
      </c>
      <c r="C46278">
        <v>2.8890900000000001E-2</v>
      </c>
    </row>
    <row r="46279" spans="1:3" x14ac:dyDescent="0.3">
      <c r="A46279" s="1">
        <f t="shared" si="723"/>
        <v>46.249960729404179</v>
      </c>
      <c r="B46279">
        <v>0.113104</v>
      </c>
      <c r="C46279">
        <v>2.9532200000000002E-2</v>
      </c>
    </row>
    <row r="46280" spans="1:3" x14ac:dyDescent="0.3">
      <c r="A46280" s="1">
        <f t="shared" si="723"/>
        <v>46.250960145112401</v>
      </c>
      <c r="B46280">
        <v>5.66486E-2</v>
      </c>
      <c r="C46280">
        <v>2.9981600000000001E-2</v>
      </c>
    </row>
    <row r="46281" spans="1:3" x14ac:dyDescent="0.3">
      <c r="A46281" s="1">
        <f t="shared" si="723"/>
        <v>46.251959560820623</v>
      </c>
      <c r="B46281">
        <v>-3.0684400000000001E-2</v>
      </c>
      <c r="C46281">
        <v>3.0056900000000001E-2</v>
      </c>
    </row>
    <row r="46282" spans="1:3" x14ac:dyDescent="0.3">
      <c r="A46282" s="1">
        <f t="shared" si="723"/>
        <v>46.252958976528845</v>
      </c>
      <c r="B46282">
        <v>-7.0872000000000004E-2</v>
      </c>
      <c r="C46282">
        <v>3.0659599999999999E-2</v>
      </c>
    </row>
    <row r="46283" spans="1:3" x14ac:dyDescent="0.3">
      <c r="A46283" s="1">
        <f t="shared" si="723"/>
        <v>46.253958392237067</v>
      </c>
      <c r="B46283">
        <v>-5.85216E-2</v>
      </c>
      <c r="C46283">
        <v>3.12091E-2</v>
      </c>
    </row>
    <row r="46284" spans="1:3" x14ac:dyDescent="0.3">
      <c r="A46284" s="1">
        <f t="shared" si="723"/>
        <v>46.254957807945289</v>
      </c>
      <c r="B46284">
        <v>-2.91709E-2</v>
      </c>
      <c r="C46284">
        <v>3.1421499999999998E-2</v>
      </c>
    </row>
    <row r="46285" spans="1:3" x14ac:dyDescent="0.3">
      <c r="A46285" s="1">
        <f t="shared" si="723"/>
        <v>46.25595722365351</v>
      </c>
      <c r="B46285">
        <v>-6.26758E-3</v>
      </c>
      <c r="C46285">
        <v>3.1379799999999999E-2</v>
      </c>
    </row>
    <row r="46286" spans="1:3" x14ac:dyDescent="0.3">
      <c r="A46286" s="1">
        <f t="shared" si="723"/>
        <v>46.256956639361732</v>
      </c>
      <c r="B46286">
        <v>3.69272E-3</v>
      </c>
      <c r="C46286">
        <v>3.09854E-2</v>
      </c>
    </row>
    <row r="46287" spans="1:3" x14ac:dyDescent="0.3">
      <c r="A46287" s="1">
        <f t="shared" si="723"/>
        <v>46.257956055069954</v>
      </c>
      <c r="B46287">
        <v>2.0130700000000001E-3</v>
      </c>
      <c r="C46287">
        <v>3.03767E-2</v>
      </c>
    </row>
    <row r="46288" spans="1:3" x14ac:dyDescent="0.3">
      <c r="A46288" s="1">
        <f t="shared" si="723"/>
        <v>46.258955470778176</v>
      </c>
      <c r="B46288">
        <v>-6.1752400000000005E-4</v>
      </c>
      <c r="C46288">
        <v>3.0169600000000001E-2</v>
      </c>
    </row>
    <row r="46289" spans="1:3" x14ac:dyDescent="0.3">
      <c r="A46289" s="1">
        <f t="shared" si="723"/>
        <v>46.259954886486398</v>
      </c>
      <c r="B46289">
        <v>-9.5164399999999997E-4</v>
      </c>
      <c r="C46289">
        <v>2.96785E-2</v>
      </c>
    </row>
    <row r="46290" spans="1:3" x14ac:dyDescent="0.3">
      <c r="A46290" s="1">
        <f t="shared" si="723"/>
        <v>46.260954302194619</v>
      </c>
      <c r="B46290">
        <v>-1.18516E-2</v>
      </c>
      <c r="C46290">
        <v>2.9449900000000001E-2</v>
      </c>
    </row>
    <row r="46291" spans="1:3" x14ac:dyDescent="0.3">
      <c r="A46291" s="1">
        <f t="shared" si="723"/>
        <v>46.261953717902841</v>
      </c>
      <c r="B46291">
        <v>-1.7045000000000001E-2</v>
      </c>
      <c r="C46291">
        <v>2.9364100000000001E-2</v>
      </c>
    </row>
    <row r="46292" spans="1:3" x14ac:dyDescent="0.3">
      <c r="A46292" s="1">
        <f t="shared" si="723"/>
        <v>46.262953133611063</v>
      </c>
      <c r="B46292">
        <v>-1.04481E-2</v>
      </c>
      <c r="C46292">
        <v>2.9395999999999999E-2</v>
      </c>
    </row>
    <row r="46293" spans="1:3" x14ac:dyDescent="0.3">
      <c r="A46293" s="1">
        <f t="shared" si="723"/>
        <v>46.263952549319285</v>
      </c>
      <c r="B46293">
        <v>-3.1304199999999997E-2</v>
      </c>
      <c r="C46293">
        <v>2.9278100000000001E-2</v>
      </c>
    </row>
    <row r="46294" spans="1:3" x14ac:dyDescent="0.3">
      <c r="A46294" s="1">
        <f t="shared" si="723"/>
        <v>46.264951965027507</v>
      </c>
      <c r="B46294">
        <v>-7.9789799999999994E-2</v>
      </c>
      <c r="C46294">
        <v>2.97299E-2</v>
      </c>
    </row>
    <row r="46295" spans="1:3" x14ac:dyDescent="0.3">
      <c r="A46295" s="1">
        <f t="shared" si="723"/>
        <v>46.265951380735729</v>
      </c>
      <c r="B46295">
        <v>-0.117518</v>
      </c>
      <c r="C46295">
        <v>3.08527E-2</v>
      </c>
    </row>
    <row r="46296" spans="1:3" x14ac:dyDescent="0.3">
      <c r="A46296" s="1">
        <f t="shared" si="723"/>
        <v>46.26695079644395</v>
      </c>
      <c r="B46296">
        <v>-0.112774</v>
      </c>
      <c r="C46296">
        <v>3.1890399999999999E-2</v>
      </c>
    </row>
    <row r="46297" spans="1:3" x14ac:dyDescent="0.3">
      <c r="A46297" s="1">
        <f t="shared" si="723"/>
        <v>46.267950212152172</v>
      </c>
      <c r="B46297">
        <v>-5.3916499999999999E-2</v>
      </c>
      <c r="C46297">
        <v>3.2187100000000003E-2</v>
      </c>
    </row>
    <row r="46298" spans="1:3" x14ac:dyDescent="0.3">
      <c r="A46298" s="1">
        <f t="shared" si="723"/>
        <v>46.268949627860394</v>
      </c>
      <c r="B46298">
        <v>1.76095E-2</v>
      </c>
      <c r="C46298">
        <v>3.2001599999999998E-2</v>
      </c>
    </row>
    <row r="46299" spans="1:3" x14ac:dyDescent="0.3">
      <c r="A46299" s="1">
        <f t="shared" si="723"/>
        <v>46.269949043568616</v>
      </c>
      <c r="B46299">
        <v>5.9808100000000003E-2</v>
      </c>
      <c r="C46299">
        <v>3.2358400000000002E-2</v>
      </c>
    </row>
    <row r="46300" spans="1:3" x14ac:dyDescent="0.3">
      <c r="A46300" s="1">
        <f t="shared" si="723"/>
        <v>46.270948459276838</v>
      </c>
      <c r="B46300">
        <v>8.0626000000000003E-2</v>
      </c>
      <c r="C46300">
        <v>3.2863799999999999E-2</v>
      </c>
    </row>
    <row r="46301" spans="1:3" x14ac:dyDescent="0.3">
      <c r="A46301" s="1">
        <f t="shared" si="723"/>
        <v>46.271947874985059</v>
      </c>
      <c r="B46301">
        <v>0.105435</v>
      </c>
      <c r="C46301">
        <v>3.3569300000000003E-2</v>
      </c>
    </row>
    <row r="46302" spans="1:3" x14ac:dyDescent="0.3">
      <c r="A46302" s="1">
        <f t="shared" si="723"/>
        <v>46.272947290693281</v>
      </c>
      <c r="B46302">
        <v>0.145506</v>
      </c>
      <c r="C46302">
        <v>3.4724699999999997E-2</v>
      </c>
    </row>
    <row r="46303" spans="1:3" x14ac:dyDescent="0.3">
      <c r="A46303" s="1">
        <f t="shared" si="723"/>
        <v>46.273946706401503</v>
      </c>
      <c r="B46303">
        <v>0.161971</v>
      </c>
      <c r="C46303">
        <v>3.5973199999999997E-2</v>
      </c>
    </row>
    <row r="46304" spans="1:3" x14ac:dyDescent="0.3">
      <c r="A46304" s="1">
        <f t="shared" si="723"/>
        <v>46.274946122109725</v>
      </c>
      <c r="B46304">
        <v>0.119682</v>
      </c>
      <c r="C46304">
        <v>3.6815599999999997E-2</v>
      </c>
    </row>
    <row r="46305" spans="1:3" x14ac:dyDescent="0.3">
      <c r="A46305" s="1">
        <f t="shared" si="723"/>
        <v>46.275945537817947</v>
      </c>
      <c r="B46305">
        <v>6.7833599999999994E-2</v>
      </c>
      <c r="C46305">
        <v>3.7156099999999997E-2</v>
      </c>
    </row>
    <row r="46306" spans="1:3" x14ac:dyDescent="0.3">
      <c r="A46306" s="1">
        <f t="shared" si="723"/>
        <v>46.276944953526169</v>
      </c>
      <c r="B46306">
        <v>6.2902399999999997E-2</v>
      </c>
      <c r="C46306">
        <v>3.7288200000000001E-2</v>
      </c>
    </row>
    <row r="46307" spans="1:3" x14ac:dyDescent="0.3">
      <c r="A46307" s="1">
        <f t="shared" si="723"/>
        <v>46.27794436923439</v>
      </c>
      <c r="B46307">
        <v>9.0675800000000001E-2</v>
      </c>
      <c r="C46307">
        <v>3.7811400000000002E-2</v>
      </c>
    </row>
    <row r="46308" spans="1:3" x14ac:dyDescent="0.3">
      <c r="A46308" s="1">
        <f t="shared" si="723"/>
        <v>46.278943784942612</v>
      </c>
      <c r="B46308">
        <v>9.4172099999999995E-2</v>
      </c>
      <c r="C46308">
        <v>3.8592500000000002E-2</v>
      </c>
    </row>
    <row r="46309" spans="1:3" x14ac:dyDescent="0.3">
      <c r="A46309" s="1">
        <f t="shared" si="723"/>
        <v>46.279943200650834</v>
      </c>
      <c r="B46309">
        <v>3.8086799999999997E-2</v>
      </c>
      <c r="C46309">
        <v>3.8361699999999999E-2</v>
      </c>
    </row>
    <row r="46310" spans="1:3" x14ac:dyDescent="0.3">
      <c r="A46310" s="1">
        <f t="shared" si="723"/>
        <v>46.280942616359056</v>
      </c>
      <c r="B46310">
        <v>-3.2762600000000003E-2</v>
      </c>
      <c r="C46310">
        <v>3.8211299999999997E-2</v>
      </c>
    </row>
    <row r="46311" spans="1:3" x14ac:dyDescent="0.3">
      <c r="A46311" s="1">
        <f t="shared" si="723"/>
        <v>46.281942032067278</v>
      </c>
      <c r="B46311">
        <v>-6.8261500000000003E-2</v>
      </c>
      <c r="C46311">
        <v>3.88195E-2</v>
      </c>
    </row>
    <row r="46312" spans="1:3" x14ac:dyDescent="0.3">
      <c r="A46312" s="1">
        <f t="shared" si="723"/>
        <v>46.282941447775499</v>
      </c>
      <c r="B46312">
        <v>-6.9394999999999998E-2</v>
      </c>
      <c r="C46312">
        <v>3.95048E-2</v>
      </c>
    </row>
    <row r="46313" spans="1:3" x14ac:dyDescent="0.3">
      <c r="A46313" s="1">
        <f t="shared" si="723"/>
        <v>46.283940863483721</v>
      </c>
      <c r="B46313">
        <v>-1.6134300000000001E-2</v>
      </c>
      <c r="C46313">
        <v>3.9648700000000002E-2</v>
      </c>
    </row>
    <row r="46314" spans="1:3" x14ac:dyDescent="0.3">
      <c r="A46314" s="1">
        <f t="shared" si="723"/>
        <v>46.284940279191943</v>
      </c>
      <c r="B46314">
        <v>4.8521599999999998E-2</v>
      </c>
      <c r="C46314">
        <v>3.9997900000000003E-2</v>
      </c>
    </row>
    <row r="46315" spans="1:3" x14ac:dyDescent="0.3">
      <c r="A46315" s="1">
        <f t="shared" si="723"/>
        <v>46.285939694900165</v>
      </c>
      <c r="B46315">
        <v>2.3351500000000001E-2</v>
      </c>
      <c r="C46315">
        <v>4.0216500000000002E-2</v>
      </c>
    </row>
    <row r="46316" spans="1:3" x14ac:dyDescent="0.3">
      <c r="A46316" s="1">
        <f t="shared" si="723"/>
        <v>46.286939110608387</v>
      </c>
      <c r="B46316">
        <v>-5.19458E-2</v>
      </c>
      <c r="C46316">
        <v>4.0400800000000001E-2</v>
      </c>
    </row>
    <row r="46317" spans="1:3" x14ac:dyDescent="0.3">
      <c r="A46317" s="1">
        <f t="shared" si="723"/>
        <v>46.287938526316609</v>
      </c>
      <c r="B46317">
        <v>-0.106283</v>
      </c>
      <c r="C46317">
        <v>4.0827599999999999E-2</v>
      </c>
    </row>
    <row r="46318" spans="1:3" x14ac:dyDescent="0.3">
      <c r="A46318" s="1">
        <f t="shared" si="723"/>
        <v>46.28893794202483</v>
      </c>
      <c r="B46318">
        <v>-0.141371</v>
      </c>
      <c r="C46318">
        <v>4.1393399999999997E-2</v>
      </c>
    </row>
    <row r="46319" spans="1:3" x14ac:dyDescent="0.3">
      <c r="A46319" s="1">
        <f t="shared" si="723"/>
        <v>46.289937357733052</v>
      </c>
      <c r="B46319">
        <v>-0.114855</v>
      </c>
      <c r="C46319">
        <v>4.2063400000000001E-2</v>
      </c>
    </row>
    <row r="46320" spans="1:3" x14ac:dyDescent="0.3">
      <c r="A46320" s="1">
        <f t="shared" si="723"/>
        <v>46.290936773441274</v>
      </c>
      <c r="B46320">
        <v>-5.75313E-2</v>
      </c>
      <c r="C46320">
        <v>4.24222E-2</v>
      </c>
    </row>
    <row r="46321" spans="1:3" x14ac:dyDescent="0.3">
      <c r="A46321" s="1">
        <f t="shared" si="723"/>
        <v>46.291936189149496</v>
      </c>
      <c r="B46321">
        <v>-5.8344500000000001E-2</v>
      </c>
      <c r="C46321">
        <v>4.2732899999999997E-2</v>
      </c>
    </row>
    <row r="46322" spans="1:3" x14ac:dyDescent="0.3">
      <c r="A46322" s="1">
        <f t="shared" si="723"/>
        <v>46.292935604857718</v>
      </c>
      <c r="B46322">
        <v>-4.8768600000000002E-2</v>
      </c>
      <c r="C46322">
        <v>4.3110000000000002E-2</v>
      </c>
    </row>
    <row r="46323" spans="1:3" x14ac:dyDescent="0.3">
      <c r="A46323" s="1">
        <f t="shared" si="723"/>
        <v>46.293935020565939</v>
      </c>
      <c r="B46323">
        <v>1.6836500000000001E-2</v>
      </c>
      <c r="C46323">
        <v>4.3163600000000003E-2</v>
      </c>
    </row>
    <row r="46324" spans="1:3" x14ac:dyDescent="0.3">
      <c r="A46324" s="1">
        <f t="shared" si="723"/>
        <v>46.294934436274161</v>
      </c>
      <c r="B46324">
        <v>3.9943899999999997E-2</v>
      </c>
      <c r="C46324">
        <v>4.3406599999999997E-2</v>
      </c>
    </row>
    <row r="46325" spans="1:3" x14ac:dyDescent="0.3">
      <c r="A46325" s="1">
        <f t="shared" si="723"/>
        <v>46.295933851982383</v>
      </c>
      <c r="B46325">
        <v>9.96761E-3</v>
      </c>
      <c r="C46325">
        <v>4.3319999999999997E-2</v>
      </c>
    </row>
    <row r="46326" spans="1:3" x14ac:dyDescent="0.3">
      <c r="A46326" s="1">
        <f t="shared" si="723"/>
        <v>46.296933267690605</v>
      </c>
      <c r="B46326">
        <v>3.3541399999999998E-3</v>
      </c>
      <c r="C46326">
        <v>4.3339099999999998E-2</v>
      </c>
    </row>
    <row r="46327" spans="1:3" x14ac:dyDescent="0.3">
      <c r="A46327" s="1">
        <f t="shared" si="723"/>
        <v>46.297932683398827</v>
      </c>
      <c r="B46327" s="2">
        <v>2.53466E-2</v>
      </c>
      <c r="C46327">
        <v>4.3495300000000001E-2</v>
      </c>
    </row>
    <row r="46328" spans="1:3" x14ac:dyDescent="0.3">
      <c r="A46328" s="1">
        <f t="shared" si="723"/>
        <v>46.298932099107049</v>
      </c>
      <c r="B46328">
        <v>3.0184699999999998E-2</v>
      </c>
      <c r="C46328">
        <v>4.35988E-2</v>
      </c>
    </row>
    <row r="46329" spans="1:3" x14ac:dyDescent="0.3">
      <c r="A46329" s="1">
        <f t="shared" si="723"/>
        <v>46.29993151481527</v>
      </c>
      <c r="B46329">
        <v>4.3767399999999996E-3</v>
      </c>
      <c r="C46329">
        <v>4.3400300000000003E-2</v>
      </c>
    </row>
    <row r="46330" spans="1:3" x14ac:dyDescent="0.3">
      <c r="A46330" s="1">
        <f t="shared" si="723"/>
        <v>46.300930930523492</v>
      </c>
      <c r="B46330">
        <v>-1.6326899999999998E-2</v>
      </c>
      <c r="C46330">
        <v>4.3503199999999999E-2</v>
      </c>
    </row>
    <row r="46331" spans="1:3" x14ac:dyDescent="0.3">
      <c r="A46331" s="1">
        <f t="shared" si="723"/>
        <v>46.301930346231714</v>
      </c>
      <c r="B46331">
        <v>7.0126300000000004E-4</v>
      </c>
      <c r="C46331">
        <v>4.3378899999999998E-2</v>
      </c>
    </row>
    <row r="46332" spans="1:3" x14ac:dyDescent="0.3">
      <c r="A46332" s="1">
        <f t="shared" si="723"/>
        <v>46.302929761939936</v>
      </c>
      <c r="B46332">
        <v>5.56807E-2</v>
      </c>
      <c r="C46332">
        <v>4.3725E-2</v>
      </c>
    </row>
    <row r="46333" spans="1:3" x14ac:dyDescent="0.3">
      <c r="A46333" s="1">
        <f t="shared" si="723"/>
        <v>46.303929177648158</v>
      </c>
      <c r="B46333">
        <v>9.1095800000000005E-2</v>
      </c>
      <c r="C46333">
        <v>4.4340499999999998E-2</v>
      </c>
    </row>
    <row r="46334" spans="1:3" x14ac:dyDescent="0.3">
      <c r="A46334" s="1">
        <f t="shared" si="723"/>
        <v>46.304928593356379</v>
      </c>
      <c r="B46334">
        <v>5.7923599999999999E-2</v>
      </c>
      <c r="C46334">
        <v>4.4885700000000001E-2</v>
      </c>
    </row>
    <row r="46335" spans="1:3" x14ac:dyDescent="0.3">
      <c r="A46335" s="1">
        <f t="shared" si="723"/>
        <v>46.305928009064601</v>
      </c>
      <c r="B46335">
        <v>5.73305E-2</v>
      </c>
      <c r="C46335">
        <v>4.4899300000000003E-2</v>
      </c>
    </row>
    <row r="46336" spans="1:3" x14ac:dyDescent="0.3">
      <c r="A46336" s="1">
        <f t="shared" si="723"/>
        <v>46.306927424772823</v>
      </c>
      <c r="B46336">
        <v>0.120987</v>
      </c>
      <c r="C46336">
        <v>4.54267E-2</v>
      </c>
    </row>
    <row r="46337" spans="1:3" x14ac:dyDescent="0.3">
      <c r="A46337" s="1">
        <f t="shared" si="723"/>
        <v>46.307926840481045</v>
      </c>
      <c r="B46337">
        <v>7.0225800000000005E-2</v>
      </c>
      <c r="C46337">
        <v>4.5755700000000003E-2</v>
      </c>
    </row>
    <row r="46338" spans="1:3" x14ac:dyDescent="0.3">
      <c r="A46338" s="1">
        <f t="shared" si="723"/>
        <v>46.308926256189267</v>
      </c>
      <c r="B46338">
        <v>-9.32365E-2</v>
      </c>
      <c r="C46338">
        <v>4.6488099999999997E-2</v>
      </c>
    </row>
    <row r="46339" spans="1:3" x14ac:dyDescent="0.3">
      <c r="A46339" s="1">
        <f t="shared" si="723"/>
        <v>46.309925671897489</v>
      </c>
      <c r="B46339">
        <v>-0.17637</v>
      </c>
      <c r="C46339">
        <v>4.81947E-2</v>
      </c>
    </row>
    <row r="46340" spans="1:3" x14ac:dyDescent="0.3">
      <c r="A46340" s="1">
        <f t="shared" ref="A46340:A46403" si="724">A46339+$L$2</f>
        <v>46.31092508760571</v>
      </c>
      <c r="B46340">
        <v>-0.15925800000000001</v>
      </c>
      <c r="C46340">
        <v>4.9349499999999998E-2</v>
      </c>
    </row>
    <row r="46341" spans="1:3" x14ac:dyDescent="0.3">
      <c r="A46341" s="1">
        <f t="shared" si="724"/>
        <v>46.311924503313932</v>
      </c>
      <c r="B46341">
        <v>-0.12457</v>
      </c>
      <c r="C46341">
        <v>5.0173599999999999E-2</v>
      </c>
    </row>
    <row r="46342" spans="1:3" x14ac:dyDescent="0.3">
      <c r="A46342" s="1">
        <f t="shared" si="724"/>
        <v>46.312923919022154</v>
      </c>
      <c r="B46342">
        <v>-9.0484200000000001E-2</v>
      </c>
      <c r="C46342">
        <v>5.1029999999999999E-2</v>
      </c>
    </row>
    <row r="46343" spans="1:3" x14ac:dyDescent="0.3">
      <c r="A46343" s="1">
        <f t="shared" si="724"/>
        <v>46.313923334730376</v>
      </c>
      <c r="B46343">
        <v>-5.0181099999999999E-2</v>
      </c>
      <c r="C46343">
        <v>5.1411100000000001E-2</v>
      </c>
    </row>
    <row r="46344" spans="1:3" x14ac:dyDescent="0.3">
      <c r="A46344" s="1">
        <f t="shared" si="724"/>
        <v>46.314922750438598</v>
      </c>
      <c r="B46344">
        <v>-2.81988E-2</v>
      </c>
      <c r="C46344">
        <v>5.1635E-2</v>
      </c>
    </row>
    <row r="46345" spans="1:3" x14ac:dyDescent="0.3">
      <c r="A46345" s="1">
        <f t="shared" si="724"/>
        <v>46.315922166146819</v>
      </c>
      <c r="B46345">
        <v>-6.3091900000000006E-2</v>
      </c>
      <c r="C46345">
        <v>5.2000699999999997E-2</v>
      </c>
    </row>
    <row r="46346" spans="1:3" x14ac:dyDescent="0.3">
      <c r="A46346" s="1">
        <f t="shared" si="724"/>
        <v>46.316921581855041</v>
      </c>
      <c r="B46346">
        <v>-0.105923</v>
      </c>
      <c r="C46346">
        <v>5.2695100000000002E-2</v>
      </c>
    </row>
    <row r="46347" spans="1:3" x14ac:dyDescent="0.3">
      <c r="A46347" s="1">
        <f t="shared" si="724"/>
        <v>46.317920997563263</v>
      </c>
      <c r="B46347">
        <v>-8.3842899999999998E-2</v>
      </c>
      <c r="C46347">
        <v>5.3201999999999999E-2</v>
      </c>
    </row>
    <row r="46348" spans="1:3" x14ac:dyDescent="0.3">
      <c r="A46348" s="1">
        <f t="shared" si="724"/>
        <v>46.318920413271485</v>
      </c>
      <c r="B46348">
        <v>-3.4171899999999998E-2</v>
      </c>
      <c r="C46348">
        <v>5.3362199999999999E-2</v>
      </c>
    </row>
    <row r="46349" spans="1:3" x14ac:dyDescent="0.3">
      <c r="A46349" s="1">
        <f t="shared" si="724"/>
        <v>46.319919828979707</v>
      </c>
      <c r="B46349">
        <v>-2.6738600000000001E-2</v>
      </c>
      <c r="C46349">
        <v>5.3295799999999997E-2</v>
      </c>
    </row>
    <row r="46350" spans="1:3" x14ac:dyDescent="0.3">
      <c r="A46350" s="1">
        <f t="shared" si="724"/>
        <v>46.320919244687929</v>
      </c>
      <c r="B46350">
        <v>-5.04077E-2</v>
      </c>
      <c r="C46350">
        <v>5.3103699999999997E-2</v>
      </c>
    </row>
    <row r="46351" spans="1:3" x14ac:dyDescent="0.3">
      <c r="A46351" s="1">
        <f t="shared" si="724"/>
        <v>46.32191866039615</v>
      </c>
      <c r="B46351">
        <v>-3.5444000000000003E-2</v>
      </c>
      <c r="C46351">
        <v>5.2879099999999998E-2</v>
      </c>
    </row>
    <row r="46352" spans="1:3" x14ac:dyDescent="0.3">
      <c r="A46352" s="1">
        <f t="shared" si="724"/>
        <v>46.322918076104372</v>
      </c>
      <c r="B46352">
        <v>5.1312299999999996E-3</v>
      </c>
      <c r="C46352">
        <v>5.2701600000000001E-2</v>
      </c>
    </row>
    <row r="46353" spans="1:3" x14ac:dyDescent="0.3">
      <c r="A46353" s="1">
        <f t="shared" si="724"/>
        <v>46.323917491812594</v>
      </c>
      <c r="B46353">
        <v>-1.19589E-2</v>
      </c>
      <c r="C46353">
        <v>5.2695800000000001E-2</v>
      </c>
    </row>
    <row r="46354" spans="1:3" x14ac:dyDescent="0.3">
      <c r="A46354" s="1">
        <f t="shared" si="724"/>
        <v>46.324916907520816</v>
      </c>
      <c r="B46354">
        <v>-4.1966099999999999E-2</v>
      </c>
      <c r="C46354">
        <v>5.3042199999999998E-2</v>
      </c>
    </row>
    <row r="46355" spans="1:3" x14ac:dyDescent="0.3">
      <c r="A46355" s="1">
        <f t="shared" si="724"/>
        <v>46.325916323229038</v>
      </c>
      <c r="B46355">
        <v>5.4294399999999998E-3</v>
      </c>
      <c r="C46355">
        <v>5.2979400000000003E-2</v>
      </c>
    </row>
    <row r="46356" spans="1:3" x14ac:dyDescent="0.3">
      <c r="A46356" s="1">
        <f t="shared" si="724"/>
        <v>46.326915738937259</v>
      </c>
      <c r="B46356">
        <v>6.2050000000000001E-2</v>
      </c>
      <c r="C46356">
        <v>5.3444999999999999E-2</v>
      </c>
    </row>
    <row r="46357" spans="1:3" x14ac:dyDescent="0.3">
      <c r="A46357" s="1">
        <f t="shared" si="724"/>
        <v>46.327915154645481</v>
      </c>
      <c r="B46357">
        <v>4.8244200000000001E-2</v>
      </c>
      <c r="C46357">
        <v>5.3818199999999997E-2</v>
      </c>
    </row>
    <row r="46358" spans="1:3" x14ac:dyDescent="0.3">
      <c r="A46358" s="1">
        <f t="shared" si="724"/>
        <v>46.328914570353703</v>
      </c>
      <c r="B46358">
        <v>4.9545600000000002E-2</v>
      </c>
      <c r="C46358">
        <v>5.4163700000000002E-2</v>
      </c>
    </row>
    <row r="46359" spans="1:3" x14ac:dyDescent="0.3">
      <c r="A46359" s="1">
        <f t="shared" si="724"/>
        <v>46.329913986061925</v>
      </c>
      <c r="B46359">
        <v>0.130748</v>
      </c>
      <c r="C46359">
        <v>5.51549E-2</v>
      </c>
    </row>
    <row r="46360" spans="1:3" x14ac:dyDescent="0.3">
      <c r="A46360" s="1">
        <f t="shared" si="724"/>
        <v>46.330913401770147</v>
      </c>
      <c r="B46360">
        <v>0.18174599999999999</v>
      </c>
      <c r="C46360">
        <v>5.6406199999999997E-2</v>
      </c>
    </row>
    <row r="46361" spans="1:3" x14ac:dyDescent="0.3">
      <c r="A46361" s="1">
        <f t="shared" si="724"/>
        <v>46.331912817478369</v>
      </c>
      <c r="B46361">
        <v>0.13042200000000001</v>
      </c>
      <c r="C46361">
        <v>5.7477899999999998E-2</v>
      </c>
    </row>
    <row r="46362" spans="1:3" x14ac:dyDescent="0.3">
      <c r="A46362" s="1">
        <f t="shared" si="724"/>
        <v>46.33291223318659</v>
      </c>
      <c r="B46362">
        <v>7.1683200000000002E-2</v>
      </c>
      <c r="C46362">
        <v>5.7927699999999999E-2</v>
      </c>
    </row>
    <row r="46363" spans="1:3" x14ac:dyDescent="0.3">
      <c r="A46363" s="1">
        <f t="shared" si="724"/>
        <v>46.333911648894812</v>
      </c>
      <c r="B46363">
        <v>7.5187799999999999E-2</v>
      </c>
      <c r="C46363">
        <v>5.8124599999999998E-2</v>
      </c>
    </row>
    <row r="46364" spans="1:3" x14ac:dyDescent="0.3">
      <c r="A46364" s="1">
        <f t="shared" si="724"/>
        <v>46.334911064603034</v>
      </c>
      <c r="B46364">
        <v>8.0685999999999994E-2</v>
      </c>
      <c r="C46364">
        <v>5.83324E-2</v>
      </c>
    </row>
    <row r="46365" spans="1:3" x14ac:dyDescent="0.3">
      <c r="A46365" s="1">
        <f t="shared" si="724"/>
        <v>46.335910480311256</v>
      </c>
      <c r="B46365">
        <v>2.0079300000000001E-2</v>
      </c>
      <c r="C46365">
        <v>5.8110099999999998E-2</v>
      </c>
    </row>
    <row r="46366" spans="1:3" x14ac:dyDescent="0.3">
      <c r="A46366" s="1">
        <f t="shared" si="724"/>
        <v>46.336909896019478</v>
      </c>
      <c r="B46366">
        <v>-6.8556199999999998E-2</v>
      </c>
      <c r="C46366">
        <v>5.8790599999999998E-2</v>
      </c>
    </row>
    <row r="46367" spans="1:3" x14ac:dyDescent="0.3">
      <c r="A46367" s="1">
        <f t="shared" si="724"/>
        <v>46.337909311727699</v>
      </c>
      <c r="B46367">
        <v>-8.3860900000000002E-2</v>
      </c>
      <c r="C46367">
        <v>5.9223999999999999E-2</v>
      </c>
    </row>
    <row r="46368" spans="1:3" x14ac:dyDescent="0.3">
      <c r="A46368" s="1">
        <f t="shared" si="724"/>
        <v>46.338908727435921</v>
      </c>
      <c r="B46368">
        <v>3.83732E-3</v>
      </c>
      <c r="C46368">
        <v>5.8871300000000001E-2</v>
      </c>
    </row>
    <row r="46369" spans="1:3" x14ac:dyDescent="0.3">
      <c r="A46369" s="1">
        <f t="shared" si="724"/>
        <v>46.339908143144143</v>
      </c>
      <c r="B46369">
        <v>0.12132800000000001</v>
      </c>
      <c r="C46369">
        <v>5.9908400000000001E-2</v>
      </c>
    </row>
    <row r="46370" spans="1:3" x14ac:dyDescent="0.3">
      <c r="A46370" s="1">
        <f t="shared" si="724"/>
        <v>46.340907558852365</v>
      </c>
      <c r="B46370">
        <v>0.18304000000000001</v>
      </c>
      <c r="C46370">
        <v>6.1684000000000003E-2</v>
      </c>
    </row>
    <row r="46371" spans="1:3" x14ac:dyDescent="0.3">
      <c r="A46371" s="1">
        <f t="shared" si="724"/>
        <v>46.341906974560587</v>
      </c>
      <c r="B46371">
        <v>0.150617</v>
      </c>
      <c r="C46371">
        <v>6.2654699999999994E-2</v>
      </c>
    </row>
    <row r="46372" spans="1:3" x14ac:dyDescent="0.3">
      <c r="A46372" s="1">
        <f t="shared" si="724"/>
        <v>46.342906390268809</v>
      </c>
      <c r="B46372">
        <v>3.86337E-2</v>
      </c>
      <c r="C46372">
        <v>6.2139600000000003E-2</v>
      </c>
    </row>
    <row r="46373" spans="1:3" x14ac:dyDescent="0.3">
      <c r="A46373" s="1">
        <f t="shared" si="724"/>
        <v>46.34390580597703</v>
      </c>
      <c r="B46373">
        <v>-7.7987500000000001E-2</v>
      </c>
      <c r="C46373">
        <v>6.22493E-2</v>
      </c>
    </row>
    <row r="46374" spans="1:3" x14ac:dyDescent="0.3">
      <c r="A46374" s="1">
        <f t="shared" si="724"/>
        <v>46.344905221685252</v>
      </c>
      <c r="B46374">
        <v>-0.116108</v>
      </c>
      <c r="C46374">
        <v>6.32022E-2</v>
      </c>
    </row>
    <row r="46375" spans="1:3" x14ac:dyDescent="0.3">
      <c r="A46375" s="1">
        <f t="shared" si="724"/>
        <v>46.345904637393474</v>
      </c>
      <c r="B46375">
        <v>-5.5081499999999999E-2</v>
      </c>
      <c r="C46375">
        <v>6.3713099999999995E-2</v>
      </c>
    </row>
    <row r="46376" spans="1:3" x14ac:dyDescent="0.3">
      <c r="A46376" s="1">
        <f t="shared" si="724"/>
        <v>46.346904053101696</v>
      </c>
      <c r="B46376">
        <v>7.47221E-2</v>
      </c>
      <c r="C46376">
        <v>6.4316200000000004E-2</v>
      </c>
    </row>
    <row r="46377" spans="1:3" x14ac:dyDescent="0.3">
      <c r="A46377" s="1">
        <f t="shared" si="724"/>
        <v>46.347903468809918</v>
      </c>
      <c r="B46377">
        <v>0.20083400000000001</v>
      </c>
      <c r="C46377">
        <v>6.5917900000000001E-2</v>
      </c>
    </row>
    <row r="46378" spans="1:3" x14ac:dyDescent="0.3">
      <c r="A46378" s="1">
        <f t="shared" si="724"/>
        <v>46.348902884518139</v>
      </c>
      <c r="B46378">
        <v>0.22994300000000001</v>
      </c>
      <c r="C46378">
        <v>6.7306500000000005E-2</v>
      </c>
    </row>
    <row r="46379" spans="1:3" x14ac:dyDescent="0.3">
      <c r="A46379" s="1">
        <f t="shared" si="724"/>
        <v>46.349902300226361</v>
      </c>
      <c r="B46379">
        <v>0.13999800000000001</v>
      </c>
      <c r="C46379">
        <v>6.7575499999999997E-2</v>
      </c>
    </row>
    <row r="46380" spans="1:3" x14ac:dyDescent="0.3">
      <c r="A46380" s="1">
        <f t="shared" si="724"/>
        <v>46.350901715934583</v>
      </c>
      <c r="B46380">
        <v>8.0002900000000002E-3</v>
      </c>
      <c r="C46380">
        <v>6.7088999999999996E-2</v>
      </c>
    </row>
    <row r="46381" spans="1:3" x14ac:dyDescent="0.3">
      <c r="A46381" s="1">
        <f t="shared" si="724"/>
        <v>46.351901131642805</v>
      </c>
      <c r="B46381">
        <v>-0.110744</v>
      </c>
      <c r="C46381">
        <v>6.7889599999999994E-2</v>
      </c>
    </row>
    <row r="46382" spans="1:3" x14ac:dyDescent="0.3">
      <c r="A46382" s="1">
        <f t="shared" si="724"/>
        <v>46.352900547351027</v>
      </c>
      <c r="B46382">
        <v>-0.22025700000000001</v>
      </c>
      <c r="C46382">
        <v>6.9383399999999998E-2</v>
      </c>
    </row>
    <row r="46383" spans="1:3" x14ac:dyDescent="0.3">
      <c r="A46383" s="1">
        <f t="shared" si="724"/>
        <v>46.353899963059249</v>
      </c>
      <c r="B46383">
        <v>-0.25944499999999998</v>
      </c>
      <c r="C46383">
        <v>7.1392700000000003E-2</v>
      </c>
    </row>
    <row r="46384" spans="1:3" x14ac:dyDescent="0.3">
      <c r="A46384" s="1">
        <f t="shared" si="724"/>
        <v>46.35489937876747</v>
      </c>
      <c r="B46384">
        <v>-0.16084100000000001</v>
      </c>
      <c r="C46384">
        <v>7.2709399999999993E-2</v>
      </c>
    </row>
    <row r="46385" spans="1:3" x14ac:dyDescent="0.3">
      <c r="A46385" s="1">
        <f t="shared" si="724"/>
        <v>46.355898794475692</v>
      </c>
      <c r="B46385">
        <v>4.9259400000000002E-3</v>
      </c>
      <c r="C46385">
        <v>7.2695999999999997E-2</v>
      </c>
    </row>
    <row r="46386" spans="1:3" x14ac:dyDescent="0.3">
      <c r="A46386" s="1">
        <f t="shared" si="724"/>
        <v>46.356898210183914</v>
      </c>
      <c r="B46386">
        <v>8.9940800000000001E-2</v>
      </c>
      <c r="C46386">
        <v>7.3558399999999996E-2</v>
      </c>
    </row>
    <row r="46387" spans="1:3" x14ac:dyDescent="0.3">
      <c r="A46387" s="1">
        <f t="shared" si="724"/>
        <v>46.357897625892136</v>
      </c>
      <c r="B46387">
        <v>1.1780000000000001E-2</v>
      </c>
      <c r="C46387">
        <v>7.3656100000000002E-2</v>
      </c>
    </row>
    <row r="46388" spans="1:3" x14ac:dyDescent="0.3">
      <c r="A46388" s="1">
        <f t="shared" si="724"/>
        <v>46.358897041600358</v>
      </c>
      <c r="B46388">
        <v>-0.14039099999999999</v>
      </c>
      <c r="C46388">
        <v>7.5053800000000004E-2</v>
      </c>
    </row>
    <row r="46389" spans="1:3" x14ac:dyDescent="0.3">
      <c r="A46389" s="1">
        <f t="shared" si="724"/>
        <v>46.359896457308579</v>
      </c>
      <c r="B46389">
        <v>-0.22084599999999999</v>
      </c>
      <c r="C46389">
        <v>7.7252799999999996E-2</v>
      </c>
    </row>
    <row r="46390" spans="1:3" x14ac:dyDescent="0.3">
      <c r="A46390" s="1">
        <f t="shared" si="724"/>
        <v>46.360895873016801</v>
      </c>
      <c r="B46390">
        <v>-0.21437500000000001</v>
      </c>
      <c r="C46390">
        <v>7.9278000000000001E-2</v>
      </c>
    </row>
    <row r="46391" spans="1:3" x14ac:dyDescent="0.3">
      <c r="A46391" s="1">
        <f t="shared" si="724"/>
        <v>46.361895288725023</v>
      </c>
      <c r="B46391">
        <v>-0.15831000000000001</v>
      </c>
      <c r="C46391">
        <v>8.0690700000000004E-2</v>
      </c>
    </row>
    <row r="46392" spans="1:3" x14ac:dyDescent="0.3">
      <c r="A46392" s="1">
        <f t="shared" si="724"/>
        <v>46.362894704433245</v>
      </c>
      <c r="B46392">
        <v>-7.4563299999999999E-2</v>
      </c>
      <c r="C46392">
        <v>8.1331799999999996E-2</v>
      </c>
    </row>
    <row r="46393" spans="1:3" x14ac:dyDescent="0.3">
      <c r="A46393" s="1">
        <f t="shared" si="724"/>
        <v>46.363894120141467</v>
      </c>
      <c r="B46393">
        <v>-1.8462699999999999E-3</v>
      </c>
      <c r="C46393">
        <v>8.1037200000000004E-2</v>
      </c>
    </row>
    <row r="46394" spans="1:3" x14ac:dyDescent="0.3">
      <c r="A46394" s="1">
        <f t="shared" si="724"/>
        <v>46.364893535849689</v>
      </c>
      <c r="B46394">
        <v>3.1099000000000002E-2</v>
      </c>
      <c r="C46394">
        <v>8.0550300000000005E-2</v>
      </c>
    </row>
    <row r="46395" spans="1:3" x14ac:dyDescent="0.3">
      <c r="A46395" s="1">
        <f t="shared" si="724"/>
        <v>46.36589295155791</v>
      </c>
      <c r="B46395">
        <v>1.37608E-2</v>
      </c>
      <c r="C46395">
        <v>7.9512799999999995E-2</v>
      </c>
    </row>
    <row r="46396" spans="1:3" x14ac:dyDescent="0.3">
      <c r="A46396" s="1">
        <f t="shared" si="724"/>
        <v>46.366892367266132</v>
      </c>
      <c r="B46396">
        <v>-5.1374899999999998E-3</v>
      </c>
      <c r="C46396">
        <v>7.8436400000000003E-2</v>
      </c>
    </row>
    <row r="46397" spans="1:3" x14ac:dyDescent="0.3">
      <c r="A46397" s="1">
        <f t="shared" si="724"/>
        <v>46.367891782974354</v>
      </c>
      <c r="B46397">
        <v>4.0408300000000001E-2</v>
      </c>
      <c r="C46397">
        <v>7.8301300000000004E-2</v>
      </c>
    </row>
    <row r="46398" spans="1:3" x14ac:dyDescent="0.3">
      <c r="A46398" s="1">
        <f t="shared" si="724"/>
        <v>46.368891198682576</v>
      </c>
      <c r="B46398">
        <v>9.1154899999999997E-2</v>
      </c>
      <c r="C46398">
        <v>7.9036800000000004E-2</v>
      </c>
    </row>
    <row r="46399" spans="1:3" x14ac:dyDescent="0.3">
      <c r="A46399" s="1">
        <f t="shared" si="724"/>
        <v>46.369890614390798</v>
      </c>
      <c r="B46399">
        <v>4.9306900000000001E-2</v>
      </c>
      <c r="C46399">
        <v>7.8931799999999996E-2</v>
      </c>
    </row>
    <row r="46400" spans="1:3" x14ac:dyDescent="0.3">
      <c r="A46400" s="1">
        <f t="shared" si="724"/>
        <v>46.370890030099019</v>
      </c>
      <c r="B46400">
        <v>-5.7192399999999997E-2</v>
      </c>
      <c r="C46400">
        <v>7.8697400000000001E-2</v>
      </c>
    </row>
    <row r="46401" spans="1:3" x14ac:dyDescent="0.3">
      <c r="A46401" s="1">
        <f t="shared" si="724"/>
        <v>46.371889445807241</v>
      </c>
      <c r="B46401">
        <v>-0.117807</v>
      </c>
      <c r="C46401">
        <v>7.8821100000000005E-2</v>
      </c>
    </row>
    <row r="46402" spans="1:3" x14ac:dyDescent="0.3">
      <c r="A46402" s="1">
        <f t="shared" si="724"/>
        <v>46.372888861515463</v>
      </c>
      <c r="B46402">
        <v>-9.57731E-2</v>
      </c>
      <c r="C46402">
        <v>7.8323799999999999E-2</v>
      </c>
    </row>
    <row r="46403" spans="1:3" x14ac:dyDescent="0.3">
      <c r="A46403" s="1">
        <f t="shared" si="724"/>
        <v>46.373888277223685</v>
      </c>
      <c r="B46403">
        <v>-8.12393E-2</v>
      </c>
      <c r="C46403">
        <v>7.7516500000000002E-2</v>
      </c>
    </row>
    <row r="46404" spans="1:3" x14ac:dyDescent="0.3">
      <c r="A46404" s="1">
        <f t="shared" ref="A46404:A46467" si="725">A46403+$L$2</f>
        <v>46.374887692931907</v>
      </c>
      <c r="B46404">
        <v>-9.2524099999999998E-2</v>
      </c>
      <c r="C46404">
        <v>7.7244900000000005E-2</v>
      </c>
    </row>
    <row r="46405" spans="1:3" x14ac:dyDescent="0.3">
      <c r="A46405" s="1">
        <f t="shared" si="725"/>
        <v>46.375887108640129</v>
      </c>
      <c r="B46405">
        <v>-4.7779299999999997E-2</v>
      </c>
      <c r="C46405">
        <v>7.7044399999999999E-2</v>
      </c>
    </row>
    <row r="46406" spans="1:3" x14ac:dyDescent="0.3">
      <c r="A46406" s="1">
        <f t="shared" si="725"/>
        <v>46.37688652434835</v>
      </c>
      <c r="B46406">
        <v>2.45875E-3</v>
      </c>
      <c r="C46406">
        <v>7.6439900000000005E-2</v>
      </c>
    </row>
    <row r="46407" spans="1:3" x14ac:dyDescent="0.3">
      <c r="A46407" s="1">
        <f t="shared" si="725"/>
        <v>46.377885940056572</v>
      </c>
      <c r="B46407">
        <v>3.1204399999999998E-4</v>
      </c>
      <c r="C46407">
        <v>7.5536300000000001E-2</v>
      </c>
    </row>
    <row r="46408" spans="1:3" x14ac:dyDescent="0.3">
      <c r="A46408" s="1">
        <f t="shared" si="725"/>
        <v>46.378885355764794</v>
      </c>
      <c r="B46408">
        <v>9.0990600000000008E-3</v>
      </c>
      <c r="C46408">
        <v>7.4685600000000005E-2</v>
      </c>
    </row>
    <row r="46409" spans="1:3" x14ac:dyDescent="0.3">
      <c r="A46409" s="1">
        <f t="shared" si="725"/>
        <v>46.379884771473016</v>
      </c>
      <c r="B46409">
        <v>2.6976699999999999E-2</v>
      </c>
      <c r="C46409">
        <v>7.4574500000000002E-2</v>
      </c>
    </row>
    <row r="46410" spans="1:3" x14ac:dyDescent="0.3">
      <c r="A46410" s="1">
        <f t="shared" si="725"/>
        <v>46.380884187181238</v>
      </c>
      <c r="B46410">
        <v>2.1201399999999999E-2</v>
      </c>
      <c r="C46410">
        <v>7.4458899999999995E-2</v>
      </c>
    </row>
    <row r="46411" spans="1:3" x14ac:dyDescent="0.3">
      <c r="A46411" s="1">
        <f t="shared" si="725"/>
        <v>46.381883602889459</v>
      </c>
      <c r="B46411">
        <v>4.5268000000000001E-3</v>
      </c>
      <c r="C46411">
        <v>7.3821499999999998E-2</v>
      </c>
    </row>
    <row r="46412" spans="1:3" x14ac:dyDescent="0.3">
      <c r="A46412" s="1">
        <f t="shared" si="725"/>
        <v>46.382883018597681</v>
      </c>
      <c r="B46412">
        <v>-7.4879200000000003E-3</v>
      </c>
      <c r="C46412">
        <v>7.3202400000000001E-2</v>
      </c>
    </row>
    <row r="46413" spans="1:3" x14ac:dyDescent="0.3">
      <c r="A46413" s="1">
        <f t="shared" si="725"/>
        <v>46.383882434305903</v>
      </c>
      <c r="B46413">
        <v>1.70446E-2</v>
      </c>
      <c r="C46413">
        <v>7.3211499999999999E-2</v>
      </c>
    </row>
    <row r="46414" spans="1:3" x14ac:dyDescent="0.3">
      <c r="A46414" s="1">
        <f t="shared" si="725"/>
        <v>46.384881850014125</v>
      </c>
      <c r="B46414">
        <v>4.4664500000000003E-2</v>
      </c>
      <c r="C46414">
        <v>7.3173000000000002E-2</v>
      </c>
    </row>
    <row r="46415" spans="1:3" x14ac:dyDescent="0.3">
      <c r="A46415" s="1">
        <f t="shared" si="725"/>
        <v>46.385881265722347</v>
      </c>
      <c r="B46415">
        <v>2.56755E-2</v>
      </c>
      <c r="C46415">
        <v>7.3196200000000003E-2</v>
      </c>
    </row>
    <row r="46416" spans="1:3" x14ac:dyDescent="0.3">
      <c r="A46416" s="1">
        <f t="shared" si="725"/>
        <v>46.386880681430569</v>
      </c>
      <c r="B46416">
        <v>2.4558400000000001E-2</v>
      </c>
      <c r="C46416">
        <v>7.2922299999999995E-2</v>
      </c>
    </row>
    <row r="46417" spans="1:3" x14ac:dyDescent="0.3">
      <c r="A46417" s="1">
        <f t="shared" si="725"/>
        <v>46.38788009713879</v>
      </c>
      <c r="B46417">
        <v>4.1446799999999999E-2</v>
      </c>
      <c r="C46417">
        <v>7.2274000000000005E-2</v>
      </c>
    </row>
    <row r="46418" spans="1:3" x14ac:dyDescent="0.3">
      <c r="A46418" s="1">
        <f t="shared" si="725"/>
        <v>46.388879512847012</v>
      </c>
      <c r="B46418">
        <v>-1.12315E-2</v>
      </c>
      <c r="C46418">
        <v>7.0972599999999997E-2</v>
      </c>
    </row>
    <row r="46419" spans="1:3" x14ac:dyDescent="0.3">
      <c r="A46419" s="1">
        <f t="shared" si="725"/>
        <v>46.389878928555234</v>
      </c>
      <c r="B46419">
        <v>-7.9158199999999998E-2</v>
      </c>
      <c r="C46419">
        <v>7.0615600000000001E-2</v>
      </c>
    </row>
    <row r="46420" spans="1:3" x14ac:dyDescent="0.3">
      <c r="A46420" s="1">
        <f t="shared" si="725"/>
        <v>46.390878344263456</v>
      </c>
      <c r="B46420">
        <v>-7.8522900000000007E-2</v>
      </c>
      <c r="C46420">
        <v>7.08255E-2</v>
      </c>
    </row>
    <row r="46421" spans="1:3" x14ac:dyDescent="0.3">
      <c r="A46421" s="1">
        <f t="shared" si="725"/>
        <v>46.391877759971678</v>
      </c>
      <c r="B46421">
        <v>-2.74474E-2</v>
      </c>
      <c r="C46421">
        <v>7.0516599999999999E-2</v>
      </c>
    </row>
    <row r="46422" spans="1:3" x14ac:dyDescent="0.3">
      <c r="A46422" s="1">
        <f t="shared" si="725"/>
        <v>46.392877175679899</v>
      </c>
      <c r="B46422">
        <v>4.5471499999999998E-2</v>
      </c>
      <c r="C46422">
        <v>7.0483599999999993E-2</v>
      </c>
    </row>
    <row r="46423" spans="1:3" x14ac:dyDescent="0.3">
      <c r="A46423" s="1">
        <f t="shared" si="725"/>
        <v>46.393876591388121</v>
      </c>
      <c r="B46423">
        <v>6.53532E-2</v>
      </c>
      <c r="C46423">
        <v>7.0968799999999999E-2</v>
      </c>
    </row>
    <row r="46424" spans="1:3" x14ac:dyDescent="0.3">
      <c r="A46424" s="1">
        <f t="shared" si="725"/>
        <v>46.394876007096343</v>
      </c>
      <c r="B46424">
        <v>-6.8083900000000001E-3</v>
      </c>
      <c r="C46424">
        <v>7.0637400000000003E-2</v>
      </c>
    </row>
    <row r="46425" spans="1:3" x14ac:dyDescent="0.3">
      <c r="A46425" s="1">
        <f t="shared" si="725"/>
        <v>46.395875422804565</v>
      </c>
      <c r="B46425">
        <v>-6.6316100000000003E-2</v>
      </c>
      <c r="C46425">
        <v>7.1200899999999998E-2</v>
      </c>
    </row>
    <row r="46426" spans="1:3" x14ac:dyDescent="0.3">
      <c r="A46426" s="1">
        <f t="shared" si="725"/>
        <v>46.396874838512787</v>
      </c>
      <c r="B46426">
        <v>-6.37268E-2</v>
      </c>
      <c r="C46426">
        <v>7.1804599999999996E-2</v>
      </c>
    </row>
    <row r="46427" spans="1:3" x14ac:dyDescent="0.3">
      <c r="A46427" s="1">
        <f t="shared" si="725"/>
        <v>46.397874254221009</v>
      </c>
      <c r="B46427">
        <v>-5.7205300000000001E-2</v>
      </c>
      <c r="C46427">
        <v>7.2123199999999998E-2</v>
      </c>
    </row>
    <row r="46428" spans="1:3" x14ac:dyDescent="0.3">
      <c r="A46428" s="1">
        <f t="shared" si="725"/>
        <v>46.39887366992923</v>
      </c>
      <c r="B46428">
        <v>-7.4854599999999993E-2</v>
      </c>
      <c r="C46428">
        <v>7.2569900000000007E-2</v>
      </c>
    </row>
    <row r="46429" spans="1:3" x14ac:dyDescent="0.3">
      <c r="A46429" s="1">
        <f t="shared" si="725"/>
        <v>46.399873085637452</v>
      </c>
      <c r="B46429">
        <v>-0.13241900000000001</v>
      </c>
      <c r="C46429">
        <v>7.3850299999999994E-2</v>
      </c>
    </row>
    <row r="46430" spans="1:3" x14ac:dyDescent="0.3">
      <c r="A46430" s="1">
        <f t="shared" si="725"/>
        <v>46.400872501345674</v>
      </c>
      <c r="B46430">
        <v>-0.19404399999999999</v>
      </c>
      <c r="C46430">
        <v>7.56275E-2</v>
      </c>
    </row>
    <row r="46431" spans="1:3" x14ac:dyDescent="0.3">
      <c r="A46431" s="1">
        <f t="shared" si="725"/>
        <v>46.401871917053896</v>
      </c>
      <c r="B46431">
        <v>-0.15775</v>
      </c>
      <c r="C46431">
        <v>7.7198000000000003E-2</v>
      </c>
    </row>
    <row r="46432" spans="1:3" x14ac:dyDescent="0.3">
      <c r="A46432" s="1">
        <f t="shared" si="725"/>
        <v>46.402871332762118</v>
      </c>
      <c r="B46432">
        <v>-4.4430699999999997E-2</v>
      </c>
      <c r="C46432">
        <v>7.7085500000000001E-2</v>
      </c>
    </row>
    <row r="46433" spans="1:3" x14ac:dyDescent="0.3">
      <c r="A46433" s="1">
        <f t="shared" si="725"/>
        <v>46.403870748470339</v>
      </c>
      <c r="B46433">
        <v>4.8823100000000001E-2</v>
      </c>
      <c r="C46433">
        <v>7.6662800000000003E-2</v>
      </c>
    </row>
    <row r="46434" spans="1:3" x14ac:dyDescent="0.3">
      <c r="A46434" s="1">
        <f t="shared" si="725"/>
        <v>46.404870164178561</v>
      </c>
      <c r="B46434">
        <v>0.11307499999999999</v>
      </c>
      <c r="C46434">
        <v>7.72143E-2</v>
      </c>
    </row>
    <row r="46435" spans="1:3" x14ac:dyDescent="0.3">
      <c r="A46435" s="1">
        <f t="shared" si="725"/>
        <v>46.405869579886783</v>
      </c>
      <c r="B46435">
        <v>0.120938</v>
      </c>
      <c r="C46435">
        <v>7.7850299999999997E-2</v>
      </c>
    </row>
    <row r="46436" spans="1:3" x14ac:dyDescent="0.3">
      <c r="A46436" s="1">
        <f t="shared" si="725"/>
        <v>46.406868995595005</v>
      </c>
      <c r="B46436">
        <v>4.4112400000000003E-2</v>
      </c>
      <c r="C46436">
        <v>7.70816E-2</v>
      </c>
    </row>
    <row r="46437" spans="1:3" x14ac:dyDescent="0.3">
      <c r="A46437" s="1">
        <f t="shared" si="725"/>
        <v>46.407868411303227</v>
      </c>
      <c r="B46437">
        <v>-1.49485E-2</v>
      </c>
      <c r="C46437">
        <v>7.6528799999999994E-2</v>
      </c>
    </row>
    <row r="46438" spans="1:3" x14ac:dyDescent="0.3">
      <c r="A46438" s="1">
        <f t="shared" si="725"/>
        <v>46.408867827011449</v>
      </c>
      <c r="B46438">
        <v>3.0353699999999999E-3</v>
      </c>
      <c r="C46438">
        <v>7.5626799999999994E-2</v>
      </c>
    </row>
    <row r="46439" spans="1:3" x14ac:dyDescent="0.3">
      <c r="A46439" s="1">
        <f t="shared" si="725"/>
        <v>46.40986724271967</v>
      </c>
      <c r="B46439">
        <v>1.7806900000000001E-2</v>
      </c>
      <c r="C46439">
        <v>7.4041200000000001E-2</v>
      </c>
    </row>
    <row r="46440" spans="1:3" x14ac:dyDescent="0.3">
      <c r="A46440" s="1">
        <f t="shared" si="725"/>
        <v>46.410866658427892</v>
      </c>
      <c r="B46440">
        <v>-1.15116E-4</v>
      </c>
      <c r="C46440">
        <v>7.2449799999999995E-2</v>
      </c>
    </row>
    <row r="46441" spans="1:3" x14ac:dyDescent="0.3">
      <c r="A46441" s="1">
        <f t="shared" si="725"/>
        <v>46.411866074136114</v>
      </c>
      <c r="B46441">
        <v>-6.3600599999999998E-3</v>
      </c>
      <c r="C46441">
        <v>7.1267700000000003E-2</v>
      </c>
    </row>
    <row r="46442" spans="1:3" x14ac:dyDescent="0.3">
      <c r="A46442" s="1">
        <f t="shared" si="725"/>
        <v>46.412865489844336</v>
      </c>
      <c r="B46442">
        <v>1.08836E-2</v>
      </c>
      <c r="C46442">
        <v>7.0471599999999995E-2</v>
      </c>
    </row>
    <row r="46443" spans="1:3" x14ac:dyDescent="0.3">
      <c r="A46443" s="1">
        <f t="shared" si="725"/>
        <v>46.413864905552558</v>
      </c>
      <c r="B46443">
        <v>1.4099799999999999E-2</v>
      </c>
      <c r="C46443">
        <v>7.0110800000000001E-2</v>
      </c>
    </row>
    <row r="46444" spans="1:3" x14ac:dyDescent="0.3">
      <c r="A46444" s="1">
        <f t="shared" si="725"/>
        <v>46.414864321260779</v>
      </c>
      <c r="B46444">
        <v>-9.4804899999999994E-3</v>
      </c>
      <c r="C46444">
        <v>6.9923700000000005E-2</v>
      </c>
    </row>
    <row r="46445" spans="1:3" x14ac:dyDescent="0.3">
      <c r="A46445" s="1">
        <f t="shared" si="725"/>
        <v>46.415863736969001</v>
      </c>
      <c r="B46445">
        <v>5.2013999999999998E-2</v>
      </c>
      <c r="C46445">
        <v>6.9812899999999997E-2</v>
      </c>
    </row>
    <row r="46446" spans="1:3" x14ac:dyDescent="0.3">
      <c r="A46446" s="1">
        <f t="shared" si="725"/>
        <v>46.416863152677223</v>
      </c>
      <c r="B46446">
        <v>0.21568799999999999</v>
      </c>
      <c r="C46446">
        <v>7.0910500000000001E-2</v>
      </c>
    </row>
    <row r="46447" spans="1:3" x14ac:dyDescent="0.3">
      <c r="A46447" s="1">
        <f t="shared" si="725"/>
        <v>46.417862568385445</v>
      </c>
      <c r="B46447">
        <v>0.25844699999999998</v>
      </c>
      <c r="C46447">
        <v>7.2656600000000002E-2</v>
      </c>
    </row>
    <row r="46448" spans="1:3" x14ac:dyDescent="0.3">
      <c r="A46448" s="1">
        <f t="shared" si="725"/>
        <v>46.418861984093667</v>
      </c>
      <c r="B46448">
        <v>0.115159</v>
      </c>
      <c r="C46448">
        <v>7.3466400000000001E-2</v>
      </c>
    </row>
    <row r="46449" spans="1:3" x14ac:dyDescent="0.3">
      <c r="A46449" s="1">
        <f t="shared" si="725"/>
        <v>46.419861399801889</v>
      </c>
      <c r="B46449">
        <v>-2.2822100000000001E-2</v>
      </c>
      <c r="C46449">
        <v>7.3427300000000001E-2</v>
      </c>
    </row>
    <row r="46450" spans="1:3" x14ac:dyDescent="0.3">
      <c r="A46450" s="1">
        <f t="shared" si="725"/>
        <v>46.42086081551011</v>
      </c>
      <c r="B46450">
        <v>-7.9848000000000002E-2</v>
      </c>
      <c r="C46450">
        <v>7.3721700000000001E-2</v>
      </c>
    </row>
    <row r="46451" spans="1:3" x14ac:dyDescent="0.3">
      <c r="A46451" s="1">
        <f t="shared" si="725"/>
        <v>46.421860231218332</v>
      </c>
      <c r="B46451">
        <v>-0.11526</v>
      </c>
      <c r="C46451">
        <v>7.4519799999999997E-2</v>
      </c>
    </row>
    <row r="46452" spans="1:3" x14ac:dyDescent="0.3">
      <c r="A46452" s="1">
        <f t="shared" si="725"/>
        <v>46.422859646926554</v>
      </c>
      <c r="B46452">
        <v>-0.11369</v>
      </c>
      <c r="C46452">
        <v>7.5605400000000003E-2</v>
      </c>
    </row>
    <row r="46453" spans="1:3" x14ac:dyDescent="0.3">
      <c r="A46453" s="1">
        <f t="shared" si="725"/>
        <v>46.423859062634776</v>
      </c>
      <c r="B46453">
        <v>-4.8614200000000003E-2</v>
      </c>
      <c r="C46453">
        <v>7.5971999999999998E-2</v>
      </c>
    </row>
    <row r="46454" spans="1:3" x14ac:dyDescent="0.3">
      <c r="A46454" s="1">
        <f t="shared" si="725"/>
        <v>46.424858478342998</v>
      </c>
      <c r="B46454">
        <v>2.35252E-2</v>
      </c>
      <c r="C46454">
        <v>7.5787599999999997E-2</v>
      </c>
    </row>
    <row r="46455" spans="1:3" x14ac:dyDescent="0.3">
      <c r="A46455" s="1">
        <f t="shared" si="725"/>
        <v>46.425857894051219</v>
      </c>
      <c r="B46455">
        <v>5.6383900000000001E-2</v>
      </c>
      <c r="C46455">
        <v>7.6297100000000007E-2</v>
      </c>
    </row>
    <row r="46456" spans="1:3" x14ac:dyDescent="0.3">
      <c r="A46456" s="1">
        <f t="shared" si="725"/>
        <v>46.426857309759441</v>
      </c>
      <c r="B46456">
        <v>4.29048E-2</v>
      </c>
      <c r="C46456">
        <v>7.6105699999999998E-2</v>
      </c>
    </row>
    <row r="46457" spans="1:3" x14ac:dyDescent="0.3">
      <c r="A46457" s="1">
        <f t="shared" si="725"/>
        <v>46.427856725467663</v>
      </c>
      <c r="B46457">
        <v>-1.5506199999999999E-2</v>
      </c>
      <c r="C46457">
        <v>7.5778300000000007E-2</v>
      </c>
    </row>
    <row r="46458" spans="1:3" x14ac:dyDescent="0.3">
      <c r="A46458" s="1">
        <f t="shared" si="725"/>
        <v>46.428856141175885</v>
      </c>
      <c r="B46458">
        <v>-7.9650299999999993E-2</v>
      </c>
      <c r="C46458">
        <v>7.6079300000000002E-2</v>
      </c>
    </row>
    <row r="46459" spans="1:3" x14ac:dyDescent="0.3">
      <c r="A46459" s="1">
        <f t="shared" si="725"/>
        <v>46.429855556884107</v>
      </c>
      <c r="B46459">
        <v>-0.116094</v>
      </c>
      <c r="C46459">
        <v>7.5932799999999995E-2</v>
      </c>
    </row>
    <row r="46460" spans="1:3" x14ac:dyDescent="0.3">
      <c r="A46460" s="1">
        <f t="shared" si="725"/>
        <v>46.430854972592329</v>
      </c>
      <c r="B46460">
        <v>-0.11624900000000001</v>
      </c>
      <c r="C46460">
        <v>7.5277800000000006E-2</v>
      </c>
    </row>
    <row r="46461" spans="1:3" x14ac:dyDescent="0.3">
      <c r="A46461" s="1">
        <f t="shared" si="725"/>
        <v>46.43185438830055</v>
      </c>
      <c r="B46461">
        <v>-5.9707900000000001E-2</v>
      </c>
      <c r="C46461">
        <v>7.4570700000000004E-2</v>
      </c>
    </row>
    <row r="46462" spans="1:3" x14ac:dyDescent="0.3">
      <c r="A46462" s="1">
        <f t="shared" si="725"/>
        <v>46.432853804008772</v>
      </c>
      <c r="B46462">
        <v>-1.17766E-2</v>
      </c>
      <c r="C46462">
        <v>7.3971599999999998E-2</v>
      </c>
    </row>
    <row r="46463" spans="1:3" x14ac:dyDescent="0.3">
      <c r="A46463" s="1">
        <f t="shared" si="725"/>
        <v>46.433853219716994</v>
      </c>
      <c r="B46463">
        <v>-5.4098899999999998E-2</v>
      </c>
      <c r="C46463">
        <v>7.3760699999999998E-2</v>
      </c>
    </row>
    <row r="46464" spans="1:3" x14ac:dyDescent="0.3">
      <c r="A46464" s="1">
        <f t="shared" si="725"/>
        <v>46.434852635425216</v>
      </c>
      <c r="B46464">
        <v>-9.4261200000000003E-2</v>
      </c>
      <c r="C46464">
        <v>7.3896500000000004E-2</v>
      </c>
    </row>
    <row r="46465" spans="1:3" x14ac:dyDescent="0.3">
      <c r="A46465" s="1">
        <f t="shared" si="725"/>
        <v>46.435852051133438</v>
      </c>
      <c r="B46465">
        <v>-3.5253399999999997E-2</v>
      </c>
      <c r="C46465">
        <v>7.4048199999999995E-2</v>
      </c>
    </row>
    <row r="46466" spans="1:3" x14ac:dyDescent="0.3">
      <c r="A46466" s="1">
        <f t="shared" si="725"/>
        <v>46.436851466841659</v>
      </c>
      <c r="B46466">
        <v>4.5167300000000001E-2</v>
      </c>
      <c r="C46466">
        <v>7.3814299999999999E-2</v>
      </c>
    </row>
    <row r="46467" spans="1:3" x14ac:dyDescent="0.3">
      <c r="A46467" s="1">
        <f t="shared" si="725"/>
        <v>46.437850882549881</v>
      </c>
      <c r="B46467">
        <v>6.5703300000000006E-2</v>
      </c>
      <c r="C46467">
        <v>7.3632699999999995E-2</v>
      </c>
    </row>
    <row r="46468" spans="1:3" x14ac:dyDescent="0.3">
      <c r="A46468" s="1">
        <f t="shared" ref="A46468:A46531" si="726">A46467+$L$2</f>
        <v>46.438850298258103</v>
      </c>
      <c r="B46468">
        <v>6.7821099999999995E-2</v>
      </c>
      <c r="C46468">
        <v>7.4272599999999994E-2</v>
      </c>
    </row>
    <row r="46469" spans="1:3" x14ac:dyDescent="0.3">
      <c r="A46469" s="1">
        <f t="shared" si="726"/>
        <v>46.439849713966325</v>
      </c>
      <c r="B46469">
        <v>9.0630299999999997E-2</v>
      </c>
      <c r="C46469">
        <v>7.3965600000000006E-2</v>
      </c>
    </row>
    <row r="46470" spans="1:3" x14ac:dyDescent="0.3">
      <c r="A46470" s="1">
        <f t="shared" si="726"/>
        <v>46.440849129674547</v>
      </c>
      <c r="B46470">
        <v>8.9871199999999998E-2</v>
      </c>
      <c r="C46470">
        <v>7.3033899999999999E-2</v>
      </c>
    </row>
    <row r="46471" spans="1:3" x14ac:dyDescent="0.3">
      <c r="A46471" s="1">
        <f t="shared" si="726"/>
        <v>46.441848545382769</v>
      </c>
      <c r="B46471">
        <v>3.7531000000000002E-2</v>
      </c>
      <c r="C46471">
        <v>7.1903099999999998E-2</v>
      </c>
    </row>
    <row r="46472" spans="1:3" x14ac:dyDescent="0.3">
      <c r="A46472" s="1">
        <f t="shared" si="726"/>
        <v>46.44284796109099</v>
      </c>
      <c r="B46472">
        <v>-1.4608299999999999E-2</v>
      </c>
      <c r="C46472">
        <v>7.1662799999999999E-2</v>
      </c>
    </row>
    <row r="46473" spans="1:3" x14ac:dyDescent="0.3">
      <c r="A46473" s="1">
        <f t="shared" si="726"/>
        <v>46.443847376799212</v>
      </c>
      <c r="B46473">
        <v>-3.11302E-2</v>
      </c>
      <c r="C46473">
        <v>7.1194199999999999E-2</v>
      </c>
    </row>
    <row r="46474" spans="1:3" x14ac:dyDescent="0.3">
      <c r="A46474" s="1">
        <f t="shared" si="726"/>
        <v>46.444846792507434</v>
      </c>
      <c r="B46474">
        <v>-4.4125400000000002E-2</v>
      </c>
      <c r="C46474">
        <v>7.0474400000000006E-2</v>
      </c>
    </row>
    <row r="46475" spans="1:3" x14ac:dyDescent="0.3">
      <c r="A46475" s="1">
        <f t="shared" si="726"/>
        <v>46.445846208215656</v>
      </c>
      <c r="B46475">
        <v>-5.8908099999999998E-2</v>
      </c>
      <c r="C46475">
        <v>7.0512699999999998E-2</v>
      </c>
    </row>
    <row r="46476" spans="1:3" x14ac:dyDescent="0.3">
      <c r="A46476" s="1">
        <f t="shared" si="726"/>
        <v>46.446845623923878</v>
      </c>
      <c r="B46476">
        <v>-4.09927E-2</v>
      </c>
      <c r="C46476">
        <v>7.0175399999999999E-2</v>
      </c>
    </row>
    <row r="46477" spans="1:3" x14ac:dyDescent="0.3">
      <c r="A46477" s="1">
        <f t="shared" si="726"/>
        <v>46.447845039632099</v>
      </c>
      <c r="B46477">
        <v>8.3635299999999992E-3</v>
      </c>
      <c r="C46477">
        <v>6.8250699999999997E-2</v>
      </c>
    </row>
    <row r="46478" spans="1:3" x14ac:dyDescent="0.3">
      <c r="A46478" s="1">
        <f t="shared" si="726"/>
        <v>46.448844455340321</v>
      </c>
      <c r="B46478">
        <v>4.78518E-2</v>
      </c>
      <c r="C46478">
        <v>6.6429799999999997E-2</v>
      </c>
    </row>
    <row r="46479" spans="1:3" x14ac:dyDescent="0.3">
      <c r="A46479" s="1">
        <f t="shared" si="726"/>
        <v>46.449843871048543</v>
      </c>
      <c r="B46479">
        <v>2.90768E-2</v>
      </c>
      <c r="C46479">
        <v>6.5320500000000004E-2</v>
      </c>
    </row>
    <row r="46480" spans="1:3" x14ac:dyDescent="0.3">
      <c r="A46480" s="1">
        <f t="shared" si="726"/>
        <v>46.450843286756765</v>
      </c>
      <c r="B46480">
        <v>-3.6770799999999999E-2</v>
      </c>
      <c r="C46480">
        <v>6.5608200000000005E-2</v>
      </c>
    </row>
    <row r="46481" spans="1:3" x14ac:dyDescent="0.3">
      <c r="A46481" s="1">
        <f t="shared" si="726"/>
        <v>46.451842702464987</v>
      </c>
      <c r="B46481">
        <v>-8.6562799999999995E-2</v>
      </c>
      <c r="C46481">
        <v>6.5366400000000005E-2</v>
      </c>
    </row>
    <row r="46482" spans="1:3" x14ac:dyDescent="0.3">
      <c r="A46482" s="1">
        <f t="shared" si="726"/>
        <v>46.452842118173209</v>
      </c>
      <c r="B46482">
        <v>-8.5852200000000004E-2</v>
      </c>
      <c r="C46482">
        <v>6.4022399999999993E-2</v>
      </c>
    </row>
    <row r="46483" spans="1:3" x14ac:dyDescent="0.3">
      <c r="A46483" s="1">
        <f t="shared" si="726"/>
        <v>46.45384153388143</v>
      </c>
      <c r="B46483">
        <v>-5.5752400000000001E-2</v>
      </c>
      <c r="C46483">
        <v>6.1985499999999999E-2</v>
      </c>
    </row>
    <row r="46484" spans="1:3" x14ac:dyDescent="0.3">
      <c r="A46484" s="1">
        <f t="shared" si="726"/>
        <v>46.454840949589652</v>
      </c>
      <c r="B46484">
        <v>-7.5930600000000001E-2</v>
      </c>
      <c r="C46484">
        <v>6.1136299999999998E-2</v>
      </c>
    </row>
    <row r="46485" spans="1:3" x14ac:dyDescent="0.3">
      <c r="A46485" s="1">
        <f t="shared" si="726"/>
        <v>46.455840365297874</v>
      </c>
      <c r="B46485">
        <v>-0.10686</v>
      </c>
      <c r="C46485">
        <v>6.2155700000000001E-2</v>
      </c>
    </row>
    <row r="46486" spans="1:3" x14ac:dyDescent="0.3">
      <c r="A46486" s="1">
        <f t="shared" si="726"/>
        <v>46.456839781006096</v>
      </c>
      <c r="B46486">
        <v>-8.6479E-3</v>
      </c>
      <c r="C46486">
        <v>6.1342800000000003E-2</v>
      </c>
    </row>
    <row r="46487" spans="1:3" x14ac:dyDescent="0.3">
      <c r="A46487" s="1">
        <f t="shared" si="726"/>
        <v>46.457839196714318</v>
      </c>
      <c r="B46487">
        <v>0.109218</v>
      </c>
      <c r="C46487">
        <v>6.23171E-2</v>
      </c>
    </row>
    <row r="46488" spans="1:3" x14ac:dyDescent="0.3">
      <c r="A46488" s="1">
        <f t="shared" si="726"/>
        <v>46.458838612422539</v>
      </c>
      <c r="B46488">
        <v>9.2704900000000007E-2</v>
      </c>
      <c r="C46488">
        <v>6.1840300000000001E-2</v>
      </c>
    </row>
    <row r="46489" spans="1:3" x14ac:dyDescent="0.3">
      <c r="A46489" s="1">
        <f t="shared" si="726"/>
        <v>46.459838028130761</v>
      </c>
      <c r="B46489">
        <v>7.0206500000000005E-2</v>
      </c>
      <c r="C46489">
        <v>6.0333900000000003E-2</v>
      </c>
    </row>
    <row r="46490" spans="1:3" x14ac:dyDescent="0.3">
      <c r="A46490" s="1">
        <f t="shared" si="726"/>
        <v>46.460837443838983</v>
      </c>
      <c r="B46490">
        <v>0.123155</v>
      </c>
      <c r="C46490">
        <v>5.9421700000000001E-2</v>
      </c>
    </row>
    <row r="46491" spans="1:3" x14ac:dyDescent="0.3">
      <c r="A46491" s="1">
        <f t="shared" si="726"/>
        <v>46.461836859547205</v>
      </c>
      <c r="B46491">
        <v>9.8548499999999997E-2</v>
      </c>
      <c r="C46491">
        <v>5.8824099999999997E-2</v>
      </c>
    </row>
    <row r="46492" spans="1:3" x14ac:dyDescent="0.3">
      <c r="A46492" s="1">
        <f t="shared" si="726"/>
        <v>46.462836275255427</v>
      </c>
      <c r="B46492">
        <v>-6.8984599999999993E-2</v>
      </c>
      <c r="C46492">
        <v>5.8768300000000002E-2</v>
      </c>
    </row>
    <row r="46493" spans="1:3" x14ac:dyDescent="0.3">
      <c r="A46493" s="1">
        <f t="shared" si="726"/>
        <v>46.463835690963649</v>
      </c>
      <c r="B46493">
        <v>-0.18756900000000001</v>
      </c>
      <c r="C46493">
        <v>6.0625499999999999E-2</v>
      </c>
    </row>
    <row r="46494" spans="1:3" x14ac:dyDescent="0.3">
      <c r="A46494" s="1">
        <f t="shared" si="726"/>
        <v>46.46483510667187</v>
      </c>
      <c r="B46494">
        <v>-0.12986800000000001</v>
      </c>
      <c r="C46494">
        <v>6.16132E-2</v>
      </c>
    </row>
    <row r="46495" spans="1:3" x14ac:dyDescent="0.3">
      <c r="A46495" s="1">
        <f t="shared" si="726"/>
        <v>46.465834522380092</v>
      </c>
      <c r="B46495">
        <v>-2.49833E-2</v>
      </c>
      <c r="C46495">
        <v>6.17254E-2</v>
      </c>
    </row>
    <row r="46496" spans="1:3" x14ac:dyDescent="0.3">
      <c r="A46496" s="1">
        <f t="shared" si="726"/>
        <v>46.466833938088314</v>
      </c>
      <c r="B46496">
        <v>3.8281900000000001E-2</v>
      </c>
      <c r="C46496">
        <v>6.2056899999999998E-2</v>
      </c>
    </row>
    <row r="46497" spans="1:3" x14ac:dyDescent="0.3">
      <c r="A46497" s="1">
        <f t="shared" si="726"/>
        <v>46.467833353796536</v>
      </c>
      <c r="B46497">
        <v>6.1944800000000001E-2</v>
      </c>
      <c r="C46497">
        <v>6.22722E-2</v>
      </c>
    </row>
    <row r="46498" spans="1:3" x14ac:dyDescent="0.3">
      <c r="A46498" s="1">
        <f t="shared" si="726"/>
        <v>46.468832769504758</v>
      </c>
      <c r="B46498">
        <v>1.87463E-2</v>
      </c>
      <c r="C46498">
        <v>6.1548100000000001E-2</v>
      </c>
    </row>
    <row r="46499" spans="1:3" x14ac:dyDescent="0.3">
      <c r="A46499" s="1">
        <f t="shared" si="726"/>
        <v>46.469832185212979</v>
      </c>
      <c r="B46499">
        <v>-2.93344E-2</v>
      </c>
      <c r="C46499">
        <v>6.1348399999999997E-2</v>
      </c>
    </row>
    <row r="46500" spans="1:3" x14ac:dyDescent="0.3">
      <c r="A46500" s="1">
        <f t="shared" si="726"/>
        <v>46.470831600921201</v>
      </c>
      <c r="B46500">
        <v>-3.1887600000000002E-2</v>
      </c>
      <c r="C46500">
        <v>6.1095400000000001E-2</v>
      </c>
    </row>
    <row r="46501" spans="1:3" x14ac:dyDescent="0.3">
      <c r="A46501" s="1">
        <f t="shared" si="726"/>
        <v>46.471831016629423</v>
      </c>
      <c r="B46501">
        <v>-4.5499199999999997E-2</v>
      </c>
      <c r="C46501">
        <v>6.0372299999999997E-2</v>
      </c>
    </row>
    <row r="46502" spans="1:3" x14ac:dyDescent="0.3">
      <c r="A46502" s="1">
        <f t="shared" si="726"/>
        <v>46.472830432337645</v>
      </c>
      <c r="B46502">
        <v>-5.7976199999999999E-2</v>
      </c>
      <c r="C46502">
        <v>5.99943E-2</v>
      </c>
    </row>
    <row r="46503" spans="1:3" x14ac:dyDescent="0.3">
      <c r="A46503" s="1">
        <f t="shared" si="726"/>
        <v>46.473829848045867</v>
      </c>
      <c r="B46503">
        <v>-3.6365599999999998E-2</v>
      </c>
      <c r="C46503">
        <v>5.9545599999999997E-2</v>
      </c>
    </row>
    <row r="46504" spans="1:3" x14ac:dyDescent="0.3">
      <c r="A46504" s="1">
        <f t="shared" si="726"/>
        <v>46.474829263754089</v>
      </c>
      <c r="B46504">
        <v>-2.5448999999999999E-2</v>
      </c>
      <c r="C46504">
        <v>5.8874799999999998E-2</v>
      </c>
    </row>
    <row r="46505" spans="1:3" x14ac:dyDescent="0.3">
      <c r="A46505" s="1">
        <f t="shared" si="726"/>
        <v>46.47582867946231</v>
      </c>
      <c r="B46505">
        <v>-3.7016500000000001E-2</v>
      </c>
      <c r="C46505">
        <v>5.8767199999999999E-2</v>
      </c>
    </row>
    <row r="46506" spans="1:3" x14ac:dyDescent="0.3">
      <c r="A46506" s="1">
        <f t="shared" si="726"/>
        <v>46.476828095170532</v>
      </c>
      <c r="B46506">
        <v>-4.4638900000000002E-2</v>
      </c>
      <c r="C46506">
        <v>5.9188999999999999E-2</v>
      </c>
    </row>
    <row r="46507" spans="1:3" x14ac:dyDescent="0.3">
      <c r="A46507" s="1">
        <f t="shared" si="726"/>
        <v>46.477827510878754</v>
      </c>
      <c r="B46507">
        <v>-3.69021E-2</v>
      </c>
      <c r="C46507">
        <v>5.9554900000000001E-2</v>
      </c>
    </row>
    <row r="46508" spans="1:3" x14ac:dyDescent="0.3">
      <c r="A46508" s="1">
        <f t="shared" si="726"/>
        <v>46.478826926586976</v>
      </c>
      <c r="B46508">
        <v>-8.0589200000000007E-3</v>
      </c>
      <c r="C46508">
        <v>5.95445E-2</v>
      </c>
    </row>
    <row r="46509" spans="1:3" x14ac:dyDescent="0.3">
      <c r="A46509" s="1">
        <f t="shared" si="726"/>
        <v>46.479826342295198</v>
      </c>
      <c r="B46509">
        <v>2.7894499999999999E-2</v>
      </c>
      <c r="C46509">
        <v>5.9553700000000001E-2</v>
      </c>
    </row>
    <row r="46510" spans="1:3" x14ac:dyDescent="0.3">
      <c r="A46510" s="1">
        <f t="shared" si="726"/>
        <v>46.480825758003419</v>
      </c>
      <c r="B46510">
        <v>3.7037300000000002E-2</v>
      </c>
      <c r="C46510">
        <v>5.9712000000000001E-2</v>
      </c>
    </row>
    <row r="46511" spans="1:3" x14ac:dyDescent="0.3">
      <c r="A46511" s="1">
        <f t="shared" si="726"/>
        <v>46.481825173711641</v>
      </c>
      <c r="B46511">
        <v>1.9250699999999999E-2</v>
      </c>
      <c r="C46511">
        <v>5.9859299999999997E-2</v>
      </c>
    </row>
    <row r="46512" spans="1:3" x14ac:dyDescent="0.3">
      <c r="A46512" s="1">
        <f t="shared" si="726"/>
        <v>46.482824589419863</v>
      </c>
      <c r="B46512">
        <v>3.2568800000000002E-2</v>
      </c>
      <c r="C46512">
        <v>6.01101E-2</v>
      </c>
    </row>
    <row r="46513" spans="1:3" x14ac:dyDescent="0.3">
      <c r="A46513" s="1">
        <f t="shared" si="726"/>
        <v>46.483824005128085</v>
      </c>
      <c r="B46513">
        <v>7.2629799999999994E-2</v>
      </c>
      <c r="C46513">
        <v>6.0665900000000002E-2</v>
      </c>
    </row>
    <row r="46514" spans="1:3" x14ac:dyDescent="0.3">
      <c r="A46514" s="1">
        <f t="shared" si="726"/>
        <v>46.484823420836307</v>
      </c>
      <c r="B46514">
        <v>4.7385999999999998E-2</v>
      </c>
      <c r="C46514">
        <v>6.0693200000000003E-2</v>
      </c>
    </row>
    <row r="46515" spans="1:3" x14ac:dyDescent="0.3">
      <c r="A46515" s="1">
        <f t="shared" si="726"/>
        <v>46.485822836544529</v>
      </c>
      <c r="B46515" s="2">
        <v>-1.36045E-2</v>
      </c>
      <c r="C46515">
        <v>6.0572399999999998E-2</v>
      </c>
    </row>
    <row r="46516" spans="1:3" x14ac:dyDescent="0.3">
      <c r="A46516" s="1">
        <f t="shared" si="726"/>
        <v>46.48682225225275</v>
      </c>
      <c r="B46516">
        <v>-1.79846E-2</v>
      </c>
      <c r="C46516">
        <v>6.0506699999999997E-2</v>
      </c>
    </row>
    <row r="46517" spans="1:3" x14ac:dyDescent="0.3">
      <c r="A46517" s="1">
        <f t="shared" si="726"/>
        <v>46.487821667960972</v>
      </c>
      <c r="B46517">
        <v>-1.9032799999999999E-2</v>
      </c>
      <c r="C46517">
        <v>6.0282599999999999E-2</v>
      </c>
    </row>
    <row r="46518" spans="1:3" x14ac:dyDescent="0.3">
      <c r="A46518" s="1">
        <f t="shared" si="726"/>
        <v>46.488821083669194</v>
      </c>
      <c r="B46518">
        <v>-2.0587600000000001E-2</v>
      </c>
      <c r="C46518">
        <v>6.0376100000000002E-2</v>
      </c>
    </row>
    <row r="46519" spans="1:3" x14ac:dyDescent="0.3">
      <c r="A46519" s="1">
        <f t="shared" si="726"/>
        <v>46.489820499377416</v>
      </c>
      <c r="B46519">
        <v>3.7851000000000003E-2</v>
      </c>
      <c r="C46519">
        <v>5.9963099999999998E-2</v>
      </c>
    </row>
    <row r="46520" spans="1:3" x14ac:dyDescent="0.3">
      <c r="A46520" s="1">
        <f t="shared" si="726"/>
        <v>46.490819915085638</v>
      </c>
      <c r="B46520">
        <v>5.4095600000000001E-2</v>
      </c>
      <c r="C46520">
        <v>5.9718800000000002E-2</v>
      </c>
    </row>
    <row r="46521" spans="1:3" x14ac:dyDescent="0.3">
      <c r="A46521" s="1">
        <f t="shared" si="726"/>
        <v>46.491819330793859</v>
      </c>
      <c r="B46521">
        <v>-1.8785200000000001E-3</v>
      </c>
      <c r="C46521">
        <v>5.9463099999999998E-2</v>
      </c>
    </row>
    <row r="46522" spans="1:3" x14ac:dyDescent="0.3">
      <c r="A46522" s="1">
        <f t="shared" si="726"/>
        <v>46.492818746502081</v>
      </c>
      <c r="B46522">
        <v>-2.1010199999999999E-3</v>
      </c>
      <c r="C46522">
        <v>5.9029400000000003E-2</v>
      </c>
    </row>
    <row r="46523" spans="1:3" x14ac:dyDescent="0.3">
      <c r="A46523" s="1">
        <f t="shared" si="726"/>
        <v>46.493818162210303</v>
      </c>
      <c r="B46523">
        <v>5.2749499999999998E-2</v>
      </c>
      <c r="C46523">
        <v>5.8903299999999999E-2</v>
      </c>
    </row>
    <row r="46524" spans="1:3" x14ac:dyDescent="0.3">
      <c r="A46524" s="1">
        <f t="shared" si="726"/>
        <v>46.494817577918525</v>
      </c>
      <c r="B46524">
        <v>6.3325599999999996E-2</v>
      </c>
      <c r="C46524">
        <v>5.9468500000000001E-2</v>
      </c>
    </row>
    <row r="46525" spans="1:3" x14ac:dyDescent="0.3">
      <c r="A46525" s="1">
        <f t="shared" si="726"/>
        <v>46.495816993626747</v>
      </c>
      <c r="B46525">
        <v>1.1609299999999999E-2</v>
      </c>
      <c r="C46525">
        <v>5.8921500000000002E-2</v>
      </c>
    </row>
    <row r="46526" spans="1:3" x14ac:dyDescent="0.3">
      <c r="A46526" s="1">
        <f t="shared" si="726"/>
        <v>46.496816409334969</v>
      </c>
      <c r="B46526">
        <v>-3.64617E-2</v>
      </c>
      <c r="C46526">
        <v>5.8648800000000001E-2</v>
      </c>
    </row>
    <row r="46527" spans="1:3" x14ac:dyDescent="0.3">
      <c r="A46527" s="1">
        <f t="shared" si="726"/>
        <v>46.49781582504319</v>
      </c>
      <c r="B46527">
        <v>-4.0684499999999998E-2</v>
      </c>
      <c r="C46527">
        <v>5.8483599999999997E-2</v>
      </c>
    </row>
    <row r="46528" spans="1:3" x14ac:dyDescent="0.3">
      <c r="A46528" s="1">
        <f t="shared" si="726"/>
        <v>46.498815240751412</v>
      </c>
      <c r="B46528">
        <v>-3.11203E-2</v>
      </c>
      <c r="C46528">
        <v>5.8046300000000002E-2</v>
      </c>
    </row>
    <row r="46529" spans="1:3" x14ac:dyDescent="0.3">
      <c r="A46529" s="1">
        <f t="shared" si="726"/>
        <v>46.499814656459634</v>
      </c>
      <c r="B46529">
        <v>-1.1276599999999999E-2</v>
      </c>
      <c r="C46529">
        <v>5.6834799999999998E-2</v>
      </c>
    </row>
    <row r="46530" spans="1:3" x14ac:dyDescent="0.3">
      <c r="A46530" s="1">
        <f t="shared" si="726"/>
        <v>46.500814072167856</v>
      </c>
      <c r="B46530">
        <v>4.03595E-2</v>
      </c>
      <c r="C46530">
        <v>5.5298E-2</v>
      </c>
    </row>
    <row r="46531" spans="1:3" x14ac:dyDescent="0.3">
      <c r="A46531" s="1">
        <f t="shared" si="726"/>
        <v>46.501813487876078</v>
      </c>
      <c r="B46531">
        <v>5.8201000000000003E-2</v>
      </c>
      <c r="C46531">
        <v>5.4302499999999997E-2</v>
      </c>
    </row>
    <row r="46532" spans="1:3" x14ac:dyDescent="0.3">
      <c r="A46532" s="1">
        <f t="shared" ref="A46532:A46595" si="727">A46531+$L$2</f>
        <v>46.502812903584299</v>
      </c>
      <c r="B46532">
        <v>-4.8657500000000003E-3</v>
      </c>
      <c r="C46532">
        <v>5.3906799999999998E-2</v>
      </c>
    </row>
    <row r="46533" spans="1:3" x14ac:dyDescent="0.3">
      <c r="A46533" s="1">
        <f t="shared" si="727"/>
        <v>46.503812319292521</v>
      </c>
      <c r="B46533">
        <v>-4.0900300000000001E-2</v>
      </c>
      <c r="C46533">
        <v>5.3827600000000003E-2</v>
      </c>
    </row>
    <row r="46534" spans="1:3" x14ac:dyDescent="0.3">
      <c r="A46534" s="1">
        <f t="shared" si="727"/>
        <v>46.504811735000743</v>
      </c>
      <c r="B46534">
        <v>2.06456E-2</v>
      </c>
      <c r="C46534">
        <v>5.29033E-2</v>
      </c>
    </row>
    <row r="46535" spans="1:3" x14ac:dyDescent="0.3">
      <c r="A46535" s="1">
        <f t="shared" si="727"/>
        <v>46.505811150708965</v>
      </c>
      <c r="B46535">
        <v>9.8083500000000004E-2</v>
      </c>
      <c r="C46535">
        <v>5.2674800000000001E-2</v>
      </c>
    </row>
    <row r="46536" spans="1:3" x14ac:dyDescent="0.3">
      <c r="A46536" s="1">
        <f t="shared" si="727"/>
        <v>46.506810566417187</v>
      </c>
      <c r="B46536">
        <v>0.129383</v>
      </c>
      <c r="C46536">
        <v>5.3527499999999999E-2</v>
      </c>
    </row>
    <row r="46537" spans="1:3" x14ac:dyDescent="0.3">
      <c r="A46537" s="1">
        <f t="shared" si="727"/>
        <v>46.507809982125409</v>
      </c>
      <c r="B46537">
        <v>0.13953499999999999</v>
      </c>
      <c r="C46537">
        <v>5.47734E-2</v>
      </c>
    </row>
    <row r="46538" spans="1:3" x14ac:dyDescent="0.3">
      <c r="A46538" s="1">
        <f t="shared" si="727"/>
        <v>46.50880939783363</v>
      </c>
      <c r="B46538">
        <v>0.119852</v>
      </c>
      <c r="C46538">
        <v>5.5941499999999998E-2</v>
      </c>
    </row>
    <row r="46539" spans="1:3" x14ac:dyDescent="0.3">
      <c r="A46539" s="1">
        <f t="shared" si="727"/>
        <v>46.509808813541852</v>
      </c>
      <c r="B46539">
        <v>5.2643400000000002E-3</v>
      </c>
      <c r="C46539">
        <v>5.58161E-2</v>
      </c>
    </row>
    <row r="46540" spans="1:3" x14ac:dyDescent="0.3">
      <c r="A46540" s="1">
        <f t="shared" si="727"/>
        <v>46.510808229250074</v>
      </c>
      <c r="B46540">
        <v>-0.119564</v>
      </c>
      <c r="C46540">
        <v>5.7010600000000002E-2</v>
      </c>
    </row>
    <row r="46541" spans="1:3" x14ac:dyDescent="0.3">
      <c r="A46541" s="1">
        <f t="shared" si="727"/>
        <v>46.511807644958296</v>
      </c>
      <c r="B46541">
        <v>-9.5353900000000005E-2</v>
      </c>
      <c r="C46541">
        <v>5.7900500000000001E-2</v>
      </c>
    </row>
    <row r="46542" spans="1:3" x14ac:dyDescent="0.3">
      <c r="A46542" s="1">
        <f t="shared" si="727"/>
        <v>46.512807060666518</v>
      </c>
      <c r="B46542">
        <v>1.2088299999999999E-3</v>
      </c>
      <c r="C46542">
        <v>5.7803800000000002E-2</v>
      </c>
    </row>
    <row r="46543" spans="1:3" x14ac:dyDescent="0.3">
      <c r="A46543" s="1">
        <f t="shared" si="727"/>
        <v>46.513806476374739</v>
      </c>
      <c r="B46543">
        <v>4.0192199999999997E-2</v>
      </c>
      <c r="C46543">
        <v>5.8064699999999997E-2</v>
      </c>
    </row>
    <row r="46544" spans="1:3" x14ac:dyDescent="0.3">
      <c r="A46544" s="1">
        <f t="shared" si="727"/>
        <v>46.514805892082961</v>
      </c>
      <c r="B46544">
        <v>3.8033699999999997E-2</v>
      </c>
      <c r="C46544">
        <v>5.8350199999999998E-2</v>
      </c>
    </row>
    <row r="46545" spans="1:3" x14ac:dyDescent="0.3">
      <c r="A46545" s="1">
        <f t="shared" si="727"/>
        <v>46.515805307791183</v>
      </c>
      <c r="B46545">
        <v>-1.5702899999999999E-2</v>
      </c>
      <c r="C46545">
        <v>5.79871E-2</v>
      </c>
    </row>
    <row r="46546" spans="1:3" x14ac:dyDescent="0.3">
      <c r="A46546" s="1">
        <f t="shared" si="727"/>
        <v>46.516804723499405</v>
      </c>
      <c r="B46546">
        <v>-0.11186500000000001</v>
      </c>
      <c r="C46546">
        <v>5.6948899999999997E-2</v>
      </c>
    </row>
    <row r="46547" spans="1:3" x14ac:dyDescent="0.3">
      <c r="A46547" s="1">
        <f t="shared" si="727"/>
        <v>46.517804139207627</v>
      </c>
      <c r="B46547">
        <v>-0.13120899999999999</v>
      </c>
      <c r="C46547">
        <v>5.5676499999999997E-2</v>
      </c>
    </row>
    <row r="46548" spans="1:3" x14ac:dyDescent="0.3">
      <c r="A46548" s="1">
        <f t="shared" si="727"/>
        <v>46.518803554915849</v>
      </c>
      <c r="B46548">
        <v>-4.5196100000000003E-2</v>
      </c>
      <c r="C46548">
        <v>5.4976900000000002E-2</v>
      </c>
    </row>
    <row r="46549" spans="1:3" x14ac:dyDescent="0.3">
      <c r="A46549" s="1">
        <f t="shared" si="727"/>
        <v>46.51980297062407</v>
      </c>
      <c r="B46549">
        <v>3.3960400000000002E-2</v>
      </c>
      <c r="C46549">
        <v>5.50883E-2</v>
      </c>
    </row>
    <row r="46550" spans="1:3" x14ac:dyDescent="0.3">
      <c r="A46550" s="1">
        <f t="shared" si="727"/>
        <v>46.520802386332292</v>
      </c>
      <c r="B46550">
        <v>5.1668800000000001E-2</v>
      </c>
      <c r="C46550">
        <v>5.4806500000000001E-2</v>
      </c>
    </row>
    <row r="46551" spans="1:3" x14ac:dyDescent="0.3">
      <c r="A46551" s="1">
        <f t="shared" si="727"/>
        <v>46.521801802040514</v>
      </c>
      <c r="B46551">
        <v>4.15337E-2</v>
      </c>
      <c r="C46551">
        <v>5.4069199999999998E-2</v>
      </c>
    </row>
    <row r="46552" spans="1:3" x14ac:dyDescent="0.3">
      <c r="A46552" s="1">
        <f t="shared" si="727"/>
        <v>46.522801217748736</v>
      </c>
      <c r="B46552">
        <v>9.3016100000000001E-3</v>
      </c>
      <c r="C46552">
        <v>5.3025299999999997E-2</v>
      </c>
    </row>
    <row r="46553" spans="1:3" x14ac:dyDescent="0.3">
      <c r="A46553" s="1">
        <f t="shared" si="727"/>
        <v>46.523800633456958</v>
      </c>
      <c r="B46553">
        <v>-5.34016E-2</v>
      </c>
      <c r="C46553">
        <v>5.3073200000000001E-2</v>
      </c>
    </row>
    <row r="46554" spans="1:3" x14ac:dyDescent="0.3">
      <c r="A46554" s="1">
        <f t="shared" si="727"/>
        <v>46.524800049165179</v>
      </c>
      <c r="B46554">
        <v>-0.10542899999999999</v>
      </c>
      <c r="C46554">
        <v>5.3892200000000001E-2</v>
      </c>
    </row>
    <row r="46555" spans="1:3" x14ac:dyDescent="0.3">
      <c r="A46555" s="1">
        <f t="shared" si="727"/>
        <v>46.525799464873401</v>
      </c>
      <c r="B46555">
        <v>-9.2992500000000006E-2</v>
      </c>
      <c r="C46555">
        <v>5.4258300000000002E-2</v>
      </c>
    </row>
    <row r="46556" spans="1:3" x14ac:dyDescent="0.3">
      <c r="A46556" s="1">
        <f t="shared" si="727"/>
        <v>46.526798880581623</v>
      </c>
      <c r="B46556">
        <v>-3.1282299999999999E-2</v>
      </c>
      <c r="C46556">
        <v>5.4142099999999999E-2</v>
      </c>
    </row>
    <row r="46557" spans="1:3" x14ac:dyDescent="0.3">
      <c r="A46557" s="1">
        <f t="shared" si="727"/>
        <v>46.527798296289845</v>
      </c>
      <c r="B46557">
        <v>8.0748699999999996E-3</v>
      </c>
      <c r="C46557">
        <v>5.4067799999999999E-2</v>
      </c>
    </row>
    <row r="46558" spans="1:3" x14ac:dyDescent="0.3">
      <c r="A46558" s="1">
        <f t="shared" si="727"/>
        <v>46.528797711998067</v>
      </c>
      <c r="B46558">
        <v>1.89853E-2</v>
      </c>
      <c r="C46558">
        <v>5.3461099999999998E-2</v>
      </c>
    </row>
    <row r="46559" spans="1:3" x14ac:dyDescent="0.3">
      <c r="A46559" s="1">
        <f t="shared" si="727"/>
        <v>46.529797127706289</v>
      </c>
      <c r="B46559">
        <v>4.2193399999999999E-2</v>
      </c>
      <c r="C46559">
        <v>5.2722100000000001E-2</v>
      </c>
    </row>
    <row r="46560" spans="1:3" x14ac:dyDescent="0.3">
      <c r="A46560" s="1">
        <f t="shared" si="727"/>
        <v>46.53079654341451</v>
      </c>
      <c r="B46560">
        <v>4.6122900000000001E-2</v>
      </c>
      <c r="C46560">
        <v>5.2020900000000002E-2</v>
      </c>
    </row>
    <row r="46561" spans="1:3" x14ac:dyDescent="0.3">
      <c r="A46561" s="1">
        <f t="shared" si="727"/>
        <v>46.531795959122732</v>
      </c>
      <c r="B46561">
        <v>7.9740899999999997E-3</v>
      </c>
      <c r="C46561">
        <v>5.1503500000000001E-2</v>
      </c>
    </row>
    <row r="46562" spans="1:3" x14ac:dyDescent="0.3">
      <c r="A46562" s="1">
        <f t="shared" si="727"/>
        <v>46.532795374830954</v>
      </c>
      <c r="B46562">
        <v>-9.8783699999999992E-3</v>
      </c>
      <c r="C46562">
        <v>5.1484500000000002E-2</v>
      </c>
    </row>
    <row r="46563" spans="1:3" x14ac:dyDescent="0.3">
      <c r="A46563" s="1">
        <f t="shared" si="727"/>
        <v>46.533794790539176</v>
      </c>
      <c r="B46563">
        <v>1.51903E-2</v>
      </c>
      <c r="C46563">
        <v>5.1095500000000002E-2</v>
      </c>
    </row>
    <row r="46564" spans="1:3" x14ac:dyDescent="0.3">
      <c r="A46564" s="1">
        <f t="shared" si="727"/>
        <v>46.534794206247398</v>
      </c>
      <c r="B46564">
        <v>2.41713E-2</v>
      </c>
      <c r="C46564">
        <v>5.0394599999999998E-2</v>
      </c>
    </row>
    <row r="46565" spans="1:3" x14ac:dyDescent="0.3">
      <c r="A46565" s="1">
        <f t="shared" si="727"/>
        <v>46.535793621955619</v>
      </c>
      <c r="B46565">
        <v>1.0116099999999999E-2</v>
      </c>
      <c r="C46565">
        <v>5.0143199999999999E-2</v>
      </c>
    </row>
    <row r="46566" spans="1:3" x14ac:dyDescent="0.3">
      <c r="A46566" s="1">
        <f t="shared" si="727"/>
        <v>46.536793037663841</v>
      </c>
      <c r="B46566">
        <v>1.5115999999999999E-2</v>
      </c>
      <c r="C46566">
        <v>4.9842699999999997E-2</v>
      </c>
    </row>
    <row r="46567" spans="1:3" x14ac:dyDescent="0.3">
      <c r="A46567" s="1">
        <f t="shared" si="727"/>
        <v>46.537792453372063</v>
      </c>
      <c r="B46567">
        <v>1.85501E-2</v>
      </c>
      <c r="C46567">
        <v>4.9371100000000001E-2</v>
      </c>
    </row>
    <row r="46568" spans="1:3" x14ac:dyDescent="0.3">
      <c r="A46568" s="1">
        <f t="shared" si="727"/>
        <v>46.538791869080285</v>
      </c>
      <c r="B46568">
        <v>1.4327700000000001E-3</v>
      </c>
      <c r="C46568">
        <v>4.8707300000000002E-2</v>
      </c>
    </row>
    <row r="46569" spans="1:3" x14ac:dyDescent="0.3">
      <c r="A46569" s="1">
        <f t="shared" si="727"/>
        <v>46.539791284788507</v>
      </c>
      <c r="B46569">
        <v>-2.4523400000000001E-2</v>
      </c>
      <c r="C46569">
        <v>4.8046199999999997E-2</v>
      </c>
    </row>
    <row r="46570" spans="1:3" x14ac:dyDescent="0.3">
      <c r="A46570" s="1">
        <f t="shared" si="727"/>
        <v>46.540790700496729</v>
      </c>
      <c r="B46570">
        <v>-7.3424500000000004E-2</v>
      </c>
      <c r="C46570">
        <v>4.7881699999999999E-2</v>
      </c>
    </row>
    <row r="46571" spans="1:3" x14ac:dyDescent="0.3">
      <c r="A46571" s="1">
        <f t="shared" si="727"/>
        <v>46.54179011620495</v>
      </c>
      <c r="B46571">
        <v>-0.10320699999999999</v>
      </c>
      <c r="C46571">
        <v>4.8538499999999998E-2</v>
      </c>
    </row>
    <row r="46572" spans="1:3" x14ac:dyDescent="0.3">
      <c r="A46572" s="1">
        <f t="shared" si="727"/>
        <v>46.542789531913172</v>
      </c>
      <c r="B46572">
        <v>-5.55405E-2</v>
      </c>
      <c r="C46572">
        <v>4.89478E-2</v>
      </c>
    </row>
    <row r="46573" spans="1:3" x14ac:dyDescent="0.3">
      <c r="A46573" s="1">
        <f t="shared" si="727"/>
        <v>46.543788947621394</v>
      </c>
      <c r="B46573">
        <v>1.16889E-2</v>
      </c>
      <c r="C46573">
        <v>4.8753400000000002E-2</v>
      </c>
    </row>
    <row r="46574" spans="1:3" x14ac:dyDescent="0.3">
      <c r="A46574" s="1">
        <f t="shared" si="727"/>
        <v>46.544788363329616</v>
      </c>
      <c r="B46574">
        <v>3.35716E-2</v>
      </c>
      <c r="C46574">
        <v>4.8647799999999998E-2</v>
      </c>
    </row>
    <row r="46575" spans="1:3" x14ac:dyDescent="0.3">
      <c r="A46575" s="1">
        <f t="shared" si="727"/>
        <v>46.545787779037838</v>
      </c>
      <c r="B46575">
        <v>2.7825099999999998E-2</v>
      </c>
      <c r="C46575">
        <v>4.8336999999999998E-2</v>
      </c>
    </row>
    <row r="46576" spans="1:3" x14ac:dyDescent="0.3">
      <c r="A46576" s="1">
        <f t="shared" si="727"/>
        <v>46.546787194746059</v>
      </c>
      <c r="B46576">
        <v>1.13595E-2</v>
      </c>
      <c r="C46576">
        <v>4.8040699999999999E-2</v>
      </c>
    </row>
    <row r="46577" spans="1:3" x14ac:dyDescent="0.3">
      <c r="A46577" s="1">
        <f t="shared" si="727"/>
        <v>46.547786610454281</v>
      </c>
      <c r="B46577">
        <v>-2.2982099999999998E-2</v>
      </c>
      <c r="C46577">
        <v>4.8186899999999998E-2</v>
      </c>
    </row>
    <row r="46578" spans="1:3" x14ac:dyDescent="0.3">
      <c r="A46578" s="1">
        <f t="shared" si="727"/>
        <v>46.548786026162503</v>
      </c>
      <c r="B46578">
        <v>-5.7251099999999999E-2</v>
      </c>
      <c r="C46578">
        <v>4.8280900000000002E-2</v>
      </c>
    </row>
    <row r="46579" spans="1:3" x14ac:dyDescent="0.3">
      <c r="A46579" s="1">
        <f t="shared" si="727"/>
        <v>46.549785441870725</v>
      </c>
      <c r="B46579">
        <v>-5.0480799999999999E-2</v>
      </c>
      <c r="C46579">
        <v>4.8494900000000001E-2</v>
      </c>
    </row>
    <row r="46580" spans="1:3" x14ac:dyDescent="0.3">
      <c r="A46580" s="1">
        <f t="shared" si="727"/>
        <v>46.550784857578947</v>
      </c>
      <c r="B46580">
        <v>-1.1558000000000001E-2</v>
      </c>
      <c r="C46580">
        <v>4.8242800000000002E-2</v>
      </c>
    </row>
    <row r="46581" spans="1:3" x14ac:dyDescent="0.3">
      <c r="A46581" s="1">
        <f t="shared" si="727"/>
        <v>46.551784273287169</v>
      </c>
      <c r="B46581">
        <v>3.9639999999999996E-3</v>
      </c>
      <c r="C46581">
        <v>4.7416800000000002E-2</v>
      </c>
    </row>
    <row r="46582" spans="1:3" x14ac:dyDescent="0.3">
      <c r="A46582" s="1">
        <f t="shared" si="727"/>
        <v>46.55278368899539</v>
      </c>
      <c r="B46582">
        <v>-1.33007E-2</v>
      </c>
      <c r="C46582">
        <v>4.6691299999999998E-2</v>
      </c>
    </row>
    <row r="46583" spans="1:3" x14ac:dyDescent="0.3">
      <c r="A46583" s="1">
        <f t="shared" si="727"/>
        <v>46.553783104703612</v>
      </c>
      <c r="B46583">
        <v>-2.5826600000000002E-2</v>
      </c>
      <c r="C46583">
        <v>4.6392000000000003E-2</v>
      </c>
    </row>
    <row r="46584" spans="1:3" x14ac:dyDescent="0.3">
      <c r="A46584" s="1">
        <f t="shared" si="727"/>
        <v>46.554782520411834</v>
      </c>
      <c r="B46584">
        <v>-6.9945399999999996E-3</v>
      </c>
      <c r="C46584">
        <v>4.5702699999999999E-2</v>
      </c>
    </row>
    <row r="46585" spans="1:3" x14ac:dyDescent="0.3">
      <c r="A46585" s="1">
        <f t="shared" si="727"/>
        <v>46.555781936120056</v>
      </c>
      <c r="B46585">
        <v>3.5517100000000003E-2</v>
      </c>
      <c r="C46585">
        <v>4.49892E-2</v>
      </c>
    </row>
    <row r="46586" spans="1:3" x14ac:dyDescent="0.3">
      <c r="A46586" s="1">
        <f t="shared" si="727"/>
        <v>46.556781351828278</v>
      </c>
      <c r="B46586">
        <v>5.7683199999999997E-2</v>
      </c>
      <c r="C46586">
        <v>4.5479600000000002E-2</v>
      </c>
    </row>
    <row r="46587" spans="1:3" x14ac:dyDescent="0.3">
      <c r="A46587" s="1">
        <f t="shared" si="727"/>
        <v>46.557780767536499</v>
      </c>
      <c r="B46587">
        <v>2.9814400000000001E-2</v>
      </c>
      <c r="C46587">
        <v>4.4685500000000003E-2</v>
      </c>
    </row>
    <row r="46588" spans="1:3" x14ac:dyDescent="0.3">
      <c r="A46588" s="1">
        <f t="shared" si="727"/>
        <v>46.558780183244721</v>
      </c>
      <c r="B46588">
        <v>-1.69587E-2</v>
      </c>
      <c r="C46588">
        <v>4.3928099999999998E-2</v>
      </c>
    </row>
    <row r="46589" spans="1:3" x14ac:dyDescent="0.3">
      <c r="A46589" s="1">
        <f t="shared" si="727"/>
        <v>46.559779598952943</v>
      </c>
      <c r="B46589">
        <v>-3.5558800000000002E-2</v>
      </c>
      <c r="C46589">
        <v>4.3581599999999998E-2</v>
      </c>
    </row>
    <row r="46590" spans="1:3" x14ac:dyDescent="0.3">
      <c r="A46590" s="1">
        <f t="shared" si="727"/>
        <v>46.560779014661165</v>
      </c>
      <c r="B46590">
        <v>-2.2106299999999999E-2</v>
      </c>
      <c r="C46590">
        <v>4.2571100000000001E-2</v>
      </c>
    </row>
    <row r="46591" spans="1:3" x14ac:dyDescent="0.3">
      <c r="A46591" s="1">
        <f t="shared" si="727"/>
        <v>46.561778430369387</v>
      </c>
      <c r="B46591">
        <v>-4.7385700000000001E-3</v>
      </c>
      <c r="C46591">
        <v>4.1633000000000003E-2</v>
      </c>
    </row>
    <row r="46592" spans="1:3" x14ac:dyDescent="0.3">
      <c r="A46592" s="1">
        <f t="shared" si="727"/>
        <v>46.562777846077609</v>
      </c>
      <c r="B46592">
        <v>6.30162E-3</v>
      </c>
      <c r="C46592">
        <v>4.10062E-2</v>
      </c>
    </row>
    <row r="46593" spans="1:3" x14ac:dyDescent="0.3">
      <c r="A46593" s="1">
        <f t="shared" si="727"/>
        <v>46.56377726178583</v>
      </c>
      <c r="B46593">
        <v>2.76508E-2</v>
      </c>
      <c r="C46593">
        <v>3.9406999999999998E-2</v>
      </c>
    </row>
    <row r="46594" spans="1:3" x14ac:dyDescent="0.3">
      <c r="A46594" s="1">
        <f t="shared" si="727"/>
        <v>46.564776677494052</v>
      </c>
      <c r="B46594">
        <v>5.4532600000000001E-2</v>
      </c>
      <c r="C46594">
        <v>3.8653699999999999E-2</v>
      </c>
    </row>
    <row r="46595" spans="1:3" x14ac:dyDescent="0.3">
      <c r="A46595" s="1">
        <f t="shared" si="727"/>
        <v>46.565776093202274</v>
      </c>
      <c r="B46595">
        <v>6.6366800000000004E-2</v>
      </c>
      <c r="C46595">
        <v>3.9067499999999998E-2</v>
      </c>
    </row>
    <row r="46596" spans="1:3" x14ac:dyDescent="0.3">
      <c r="A46596" s="1">
        <f t="shared" ref="A46596:A46659" si="728">A46595+$L$2</f>
        <v>46.566775508910496</v>
      </c>
      <c r="B46596">
        <v>7.0740200000000003E-2</v>
      </c>
      <c r="C46596">
        <v>3.9392099999999999E-2</v>
      </c>
    </row>
    <row r="46597" spans="1:3" x14ac:dyDescent="0.3">
      <c r="A46597" s="1">
        <f t="shared" si="728"/>
        <v>46.567774924618718</v>
      </c>
      <c r="B46597">
        <v>5.95025E-2</v>
      </c>
      <c r="C46597">
        <v>3.9367699999999999E-2</v>
      </c>
    </row>
    <row r="46598" spans="1:3" x14ac:dyDescent="0.3">
      <c r="A46598" s="1">
        <f t="shared" si="728"/>
        <v>46.568774340326939</v>
      </c>
      <c r="B46598">
        <v>2.0457599999999999E-2</v>
      </c>
      <c r="C46598">
        <v>3.9384799999999998E-2</v>
      </c>
    </row>
    <row r="46599" spans="1:3" x14ac:dyDescent="0.3">
      <c r="A46599" s="1">
        <f t="shared" si="728"/>
        <v>46.569773756035161</v>
      </c>
      <c r="B46599">
        <v>-2.2209899999999999E-3</v>
      </c>
      <c r="C46599">
        <v>3.9113599999999998E-2</v>
      </c>
    </row>
    <row r="46600" spans="1:3" x14ac:dyDescent="0.3">
      <c r="A46600" s="1">
        <f t="shared" si="728"/>
        <v>46.570773171743383</v>
      </c>
      <c r="B46600">
        <v>1.3979800000000001E-2</v>
      </c>
      <c r="C46600">
        <v>3.89346E-2</v>
      </c>
    </row>
    <row r="46601" spans="1:3" x14ac:dyDescent="0.3">
      <c r="A46601" s="1">
        <f t="shared" si="728"/>
        <v>46.571772587451605</v>
      </c>
      <c r="B46601">
        <v>6.2877000000000002E-2</v>
      </c>
      <c r="C46601">
        <v>3.9108299999999999E-2</v>
      </c>
    </row>
    <row r="46602" spans="1:3" x14ac:dyDescent="0.3">
      <c r="A46602" s="1">
        <f t="shared" si="728"/>
        <v>46.572772003159827</v>
      </c>
      <c r="B46602" s="2">
        <v>0.116228</v>
      </c>
      <c r="C46602">
        <v>3.9690900000000001E-2</v>
      </c>
    </row>
    <row r="46603" spans="1:3" x14ac:dyDescent="0.3">
      <c r="A46603" s="1">
        <f t="shared" si="728"/>
        <v>46.573771418868048</v>
      </c>
      <c r="B46603">
        <v>6.8868100000000002E-2</v>
      </c>
      <c r="C46603">
        <v>4.00159E-2</v>
      </c>
    </row>
    <row r="46604" spans="1:3" x14ac:dyDescent="0.3">
      <c r="A46604" s="1">
        <f t="shared" si="728"/>
        <v>46.57477083457627</v>
      </c>
      <c r="B46604">
        <v>-4.4638999999999998E-2</v>
      </c>
      <c r="C46604">
        <v>4.0207800000000002E-2</v>
      </c>
    </row>
    <row r="46605" spans="1:3" x14ac:dyDescent="0.3">
      <c r="A46605" s="1">
        <f t="shared" si="728"/>
        <v>46.575770250284492</v>
      </c>
      <c r="B46605">
        <v>-4.5643999999999997E-2</v>
      </c>
      <c r="C46605">
        <v>4.0294099999999999E-2</v>
      </c>
    </row>
    <row r="46606" spans="1:3" x14ac:dyDescent="0.3">
      <c r="A46606" s="1">
        <f t="shared" si="728"/>
        <v>46.576769665992714</v>
      </c>
      <c r="B46606">
        <v>2.35438E-2</v>
      </c>
      <c r="C46606">
        <v>4.0083100000000003E-2</v>
      </c>
    </row>
    <row r="46607" spans="1:3" x14ac:dyDescent="0.3">
      <c r="A46607" s="1">
        <f t="shared" si="728"/>
        <v>46.577769081700936</v>
      </c>
      <c r="B46607">
        <v>3.0825499999999999E-2</v>
      </c>
      <c r="C46607">
        <v>4.0022299999999997E-2</v>
      </c>
    </row>
    <row r="46608" spans="1:3" x14ac:dyDescent="0.3">
      <c r="A46608" s="1">
        <f t="shared" si="728"/>
        <v>46.578768497409158</v>
      </c>
      <c r="B46608">
        <v>2.10726E-2</v>
      </c>
      <c r="C46608">
        <v>4.0152500000000001E-2</v>
      </c>
    </row>
    <row r="46609" spans="1:3" x14ac:dyDescent="0.3">
      <c r="A46609" s="1">
        <f t="shared" si="728"/>
        <v>46.579767913117379</v>
      </c>
      <c r="B46609">
        <v>1.67987E-2</v>
      </c>
      <c r="C46609">
        <v>4.0041500000000001E-2</v>
      </c>
    </row>
    <row r="46610" spans="1:3" x14ac:dyDescent="0.3">
      <c r="A46610" s="1">
        <f t="shared" si="728"/>
        <v>46.580767328825601</v>
      </c>
      <c r="B46610">
        <v>-1.7642700000000001E-2</v>
      </c>
      <c r="C46610">
        <v>3.9847599999999997E-2</v>
      </c>
    </row>
    <row r="46611" spans="1:3" x14ac:dyDescent="0.3">
      <c r="A46611" s="1">
        <f t="shared" si="728"/>
        <v>46.581766744533823</v>
      </c>
      <c r="B46611">
        <v>-3.1806800000000003E-2</v>
      </c>
      <c r="C46611">
        <v>3.9973099999999998E-2</v>
      </c>
    </row>
    <row r="46612" spans="1:3" x14ac:dyDescent="0.3">
      <c r="A46612" s="1">
        <f t="shared" si="728"/>
        <v>46.582766160242045</v>
      </c>
      <c r="B46612">
        <v>2.8937500000000001E-3</v>
      </c>
      <c r="C46612">
        <v>3.9676400000000001E-2</v>
      </c>
    </row>
    <row r="46613" spans="1:3" x14ac:dyDescent="0.3">
      <c r="A46613" s="1">
        <f t="shared" si="728"/>
        <v>46.583765575950267</v>
      </c>
      <c r="B46613">
        <v>1.5462099999999999E-2</v>
      </c>
      <c r="C46613">
        <v>3.9104699999999999E-2</v>
      </c>
    </row>
    <row r="46614" spans="1:3" x14ac:dyDescent="0.3">
      <c r="A46614" s="1">
        <f t="shared" si="728"/>
        <v>46.584764991658488</v>
      </c>
      <c r="B46614">
        <v>-3.6768500000000003E-2</v>
      </c>
      <c r="C46614">
        <v>3.8998499999999998E-2</v>
      </c>
    </row>
    <row r="46615" spans="1:3" x14ac:dyDescent="0.3">
      <c r="A46615" s="1">
        <f t="shared" si="728"/>
        <v>46.58576440736671</v>
      </c>
      <c r="B46615">
        <v>-8.1532900000000005E-2</v>
      </c>
      <c r="C46615">
        <v>3.9677799999999999E-2</v>
      </c>
    </row>
    <row r="46616" spans="1:3" x14ac:dyDescent="0.3">
      <c r="A46616" s="1">
        <f t="shared" si="728"/>
        <v>46.586763823074932</v>
      </c>
      <c r="B46616">
        <v>-5.2887400000000001E-2</v>
      </c>
      <c r="C46616">
        <v>4.0026800000000001E-2</v>
      </c>
    </row>
    <row r="46617" spans="1:3" x14ac:dyDescent="0.3">
      <c r="A46617" s="1">
        <f t="shared" si="728"/>
        <v>46.587763238783154</v>
      </c>
      <c r="B46617">
        <v>2.1296399999999999E-3</v>
      </c>
      <c r="C46617">
        <v>3.9857799999999999E-2</v>
      </c>
    </row>
    <row r="46618" spans="1:3" x14ac:dyDescent="0.3">
      <c r="A46618" s="1">
        <f t="shared" si="728"/>
        <v>46.588762654491376</v>
      </c>
      <c r="B46618">
        <v>2.2051000000000001E-2</v>
      </c>
      <c r="C46618">
        <v>3.9872400000000002E-2</v>
      </c>
    </row>
    <row r="46619" spans="1:3" x14ac:dyDescent="0.3">
      <c r="A46619" s="1">
        <f t="shared" si="728"/>
        <v>46.589762070199598</v>
      </c>
      <c r="B46619">
        <v>6.1659200000000001E-3</v>
      </c>
      <c r="C46619">
        <v>3.9555600000000003E-2</v>
      </c>
    </row>
    <row r="46620" spans="1:3" x14ac:dyDescent="0.3">
      <c r="A46620" s="1">
        <f t="shared" si="728"/>
        <v>46.590761485907819</v>
      </c>
      <c r="B46620">
        <v>-2.3033999999999999E-2</v>
      </c>
      <c r="C46620">
        <v>3.9245000000000002E-2</v>
      </c>
    </row>
    <row r="46621" spans="1:3" x14ac:dyDescent="0.3">
      <c r="A46621" s="1">
        <f t="shared" si="728"/>
        <v>46.591760901616041</v>
      </c>
      <c r="B46621">
        <v>-3.5561000000000002E-2</v>
      </c>
      <c r="C46621">
        <v>3.95818E-2</v>
      </c>
    </row>
    <row r="46622" spans="1:3" x14ac:dyDescent="0.3">
      <c r="A46622" s="1">
        <f t="shared" si="728"/>
        <v>46.592760317324263</v>
      </c>
      <c r="B46622">
        <v>-1.48998E-2</v>
      </c>
      <c r="C46622">
        <v>3.9709800000000003E-2</v>
      </c>
    </row>
    <row r="46623" spans="1:3" x14ac:dyDescent="0.3">
      <c r="A46623" s="1">
        <f t="shared" si="728"/>
        <v>46.593759733032485</v>
      </c>
      <c r="B46623">
        <v>2.1993499999999999E-2</v>
      </c>
      <c r="C46623">
        <v>3.9402199999999998E-2</v>
      </c>
    </row>
    <row r="46624" spans="1:3" x14ac:dyDescent="0.3">
      <c r="A46624" s="1">
        <f t="shared" si="728"/>
        <v>46.594759148740707</v>
      </c>
      <c r="B46624">
        <v>5.1114699999999999E-2</v>
      </c>
      <c r="C46624">
        <v>3.9280099999999998E-2</v>
      </c>
    </row>
    <row r="46625" spans="1:3" x14ac:dyDescent="0.3">
      <c r="A46625" s="1">
        <f t="shared" si="728"/>
        <v>46.595758564448928</v>
      </c>
      <c r="B46625">
        <v>3.5922000000000003E-2</v>
      </c>
      <c r="C46625">
        <v>3.9523200000000001E-2</v>
      </c>
    </row>
    <row r="46626" spans="1:3" x14ac:dyDescent="0.3">
      <c r="A46626" s="1">
        <f t="shared" si="728"/>
        <v>46.59675798015715</v>
      </c>
      <c r="B46626">
        <v>-3.0158899999999999E-2</v>
      </c>
      <c r="C46626">
        <v>3.9460200000000001E-2</v>
      </c>
    </row>
    <row r="46627" spans="1:3" x14ac:dyDescent="0.3">
      <c r="A46627" s="1">
        <f t="shared" si="728"/>
        <v>46.597757395865372</v>
      </c>
      <c r="B46627">
        <v>-6.1561699999999997E-2</v>
      </c>
      <c r="C46627">
        <v>3.9669000000000003E-2</v>
      </c>
    </row>
    <row r="46628" spans="1:3" x14ac:dyDescent="0.3">
      <c r="A46628" s="1">
        <f t="shared" si="728"/>
        <v>46.598756811573594</v>
      </c>
      <c r="B46628">
        <v>-8.6702900000000006E-3</v>
      </c>
      <c r="C46628">
        <v>3.94445E-2</v>
      </c>
    </row>
    <row r="46629" spans="1:3" x14ac:dyDescent="0.3">
      <c r="A46629" s="1">
        <f t="shared" si="728"/>
        <v>46.599756227281816</v>
      </c>
      <c r="B46629">
        <v>4.1674099999999999E-2</v>
      </c>
      <c r="C46629">
        <v>3.9748499999999999E-2</v>
      </c>
    </row>
    <row r="46630" spans="1:3" x14ac:dyDescent="0.3">
      <c r="A46630" s="1">
        <f t="shared" si="728"/>
        <v>46.600755642990038</v>
      </c>
      <c r="B46630">
        <v>1.6388900000000001E-2</v>
      </c>
      <c r="C46630">
        <v>3.9508799999999997E-2</v>
      </c>
    </row>
    <row r="46631" spans="1:3" x14ac:dyDescent="0.3">
      <c r="A46631" s="1">
        <f t="shared" si="728"/>
        <v>46.601755058698259</v>
      </c>
      <c r="B46631">
        <v>-4.5803400000000001E-2</v>
      </c>
      <c r="C46631">
        <v>3.9384799999999998E-2</v>
      </c>
    </row>
    <row r="46632" spans="1:3" x14ac:dyDescent="0.3">
      <c r="A46632" s="1">
        <f t="shared" si="728"/>
        <v>46.602754474406481</v>
      </c>
      <c r="B46632">
        <v>-9.2077199999999998E-2</v>
      </c>
      <c r="C46632">
        <v>4.0256899999999998E-2</v>
      </c>
    </row>
    <row r="46633" spans="1:3" x14ac:dyDescent="0.3">
      <c r="A46633" s="1">
        <f t="shared" si="728"/>
        <v>46.603753890114703</v>
      </c>
      <c r="B46633">
        <v>-9.9053799999999997E-2</v>
      </c>
      <c r="C46633">
        <v>4.0838399999999997E-2</v>
      </c>
    </row>
    <row r="46634" spans="1:3" x14ac:dyDescent="0.3">
      <c r="A46634" s="1">
        <f t="shared" si="728"/>
        <v>46.604753305822925</v>
      </c>
      <c r="B46634">
        <v>-5.8068099999999997E-2</v>
      </c>
      <c r="C46634">
        <v>4.1212699999999998E-2</v>
      </c>
    </row>
    <row r="46635" spans="1:3" x14ac:dyDescent="0.3">
      <c r="A46635" s="1">
        <f t="shared" si="728"/>
        <v>46.605752721531147</v>
      </c>
      <c r="B46635">
        <v>8.9630300000000003E-3</v>
      </c>
      <c r="C46635">
        <v>4.0321500000000003E-2</v>
      </c>
    </row>
    <row r="46636" spans="1:3" x14ac:dyDescent="0.3">
      <c r="A46636" s="1">
        <f t="shared" si="728"/>
        <v>46.606752137239368</v>
      </c>
      <c r="B46636">
        <v>4.4236400000000002E-2</v>
      </c>
      <c r="C46636">
        <v>3.9469999999999998E-2</v>
      </c>
    </row>
    <row r="46637" spans="1:3" x14ac:dyDescent="0.3">
      <c r="A46637" s="1">
        <f t="shared" si="728"/>
        <v>46.60775155294759</v>
      </c>
      <c r="B46637">
        <v>4.0801600000000002E-3</v>
      </c>
      <c r="C46637">
        <v>3.8115400000000001E-2</v>
      </c>
    </row>
    <row r="46638" spans="1:3" x14ac:dyDescent="0.3">
      <c r="A46638" s="1">
        <f t="shared" si="728"/>
        <v>46.608750968655812</v>
      </c>
      <c r="B46638">
        <v>-4.5976200000000002E-2</v>
      </c>
      <c r="C46638">
        <v>3.7376699999999999E-2</v>
      </c>
    </row>
    <row r="46639" spans="1:3" x14ac:dyDescent="0.3">
      <c r="A46639" s="1">
        <f t="shared" si="728"/>
        <v>46.609750384364034</v>
      </c>
      <c r="B46639">
        <v>-2.86129E-2</v>
      </c>
      <c r="C46639">
        <v>3.7610200000000003E-2</v>
      </c>
    </row>
    <row r="46640" spans="1:3" x14ac:dyDescent="0.3">
      <c r="A46640" s="1">
        <f t="shared" si="728"/>
        <v>46.610749800072256</v>
      </c>
      <c r="B46640">
        <v>4.7756900000000001E-4</v>
      </c>
      <c r="C46640">
        <v>3.6419300000000002E-2</v>
      </c>
    </row>
    <row r="46641" spans="1:3" x14ac:dyDescent="0.3">
      <c r="A46641" s="1">
        <f t="shared" si="728"/>
        <v>46.611749215780478</v>
      </c>
      <c r="B46641">
        <v>-7.3301299999999998E-3</v>
      </c>
      <c r="C46641">
        <v>3.5539099999999997E-2</v>
      </c>
    </row>
    <row r="46642" spans="1:3" x14ac:dyDescent="0.3">
      <c r="A46642" s="1">
        <f t="shared" si="728"/>
        <v>46.612748631488699</v>
      </c>
      <c r="B46642">
        <v>-4.6666299999999997E-3</v>
      </c>
      <c r="C46642">
        <v>3.5573599999999997E-2</v>
      </c>
    </row>
    <row r="46643" spans="1:3" x14ac:dyDescent="0.3">
      <c r="A46643" s="1">
        <f t="shared" si="728"/>
        <v>46.613748047196921</v>
      </c>
      <c r="B46643">
        <v>2.2414300000000002E-2</v>
      </c>
      <c r="C46643">
        <v>3.5395900000000001E-2</v>
      </c>
    </row>
    <row r="46644" spans="1:3" x14ac:dyDescent="0.3">
      <c r="A46644" s="1">
        <f t="shared" si="728"/>
        <v>46.614747462905143</v>
      </c>
      <c r="B46644">
        <v>3.1004400000000001E-2</v>
      </c>
      <c r="C46644">
        <v>3.5325599999999999E-2</v>
      </c>
    </row>
    <row r="46645" spans="1:3" x14ac:dyDescent="0.3">
      <c r="A46645" s="1">
        <f t="shared" si="728"/>
        <v>46.615746878613365</v>
      </c>
      <c r="B46645">
        <v>1.3621599999999999E-2</v>
      </c>
      <c r="C46645">
        <v>3.5304799999999997E-2</v>
      </c>
    </row>
    <row r="46646" spans="1:3" x14ac:dyDescent="0.3">
      <c r="A46646" s="1">
        <f t="shared" si="728"/>
        <v>46.616746294321587</v>
      </c>
      <c r="B46646">
        <v>2.4064099999999999E-3</v>
      </c>
      <c r="C46646">
        <v>3.4210200000000003E-2</v>
      </c>
    </row>
    <row r="46647" spans="1:3" x14ac:dyDescent="0.3">
      <c r="A46647" s="1">
        <f t="shared" si="728"/>
        <v>46.617745710029808</v>
      </c>
      <c r="B46647">
        <v>-5.6142400000000004E-3</v>
      </c>
      <c r="C46647">
        <v>3.2954200000000003E-2</v>
      </c>
    </row>
    <row r="46648" spans="1:3" x14ac:dyDescent="0.3">
      <c r="A46648" s="1">
        <f t="shared" si="728"/>
        <v>46.61874512573803</v>
      </c>
      <c r="B46648">
        <v>-3.7993600000000002E-2</v>
      </c>
      <c r="C46648">
        <v>3.28822E-2</v>
      </c>
    </row>
    <row r="46649" spans="1:3" x14ac:dyDescent="0.3">
      <c r="A46649" s="1">
        <f t="shared" si="728"/>
        <v>46.619744541446252</v>
      </c>
      <c r="B46649">
        <v>-7.2329000000000004E-2</v>
      </c>
      <c r="C46649">
        <v>3.3265900000000001E-2</v>
      </c>
    </row>
    <row r="46650" spans="1:3" x14ac:dyDescent="0.3">
      <c r="A46650" s="1">
        <f t="shared" si="728"/>
        <v>46.620743957154474</v>
      </c>
      <c r="B46650">
        <v>-6.7596600000000007E-2</v>
      </c>
      <c r="C46650">
        <v>3.3425200000000002E-2</v>
      </c>
    </row>
    <row r="46651" spans="1:3" x14ac:dyDescent="0.3">
      <c r="A46651" s="1">
        <f t="shared" si="728"/>
        <v>46.621743372862696</v>
      </c>
      <c r="B46651">
        <v>-2.7629899999999999E-2</v>
      </c>
      <c r="C46651">
        <v>3.3286099999999999E-2</v>
      </c>
    </row>
    <row r="46652" spans="1:3" x14ac:dyDescent="0.3">
      <c r="A46652" s="1">
        <f t="shared" si="728"/>
        <v>46.622742788570918</v>
      </c>
      <c r="B46652">
        <v>1.08541E-2</v>
      </c>
      <c r="C46652">
        <v>3.3301600000000001E-2</v>
      </c>
    </row>
    <row r="46653" spans="1:3" x14ac:dyDescent="0.3">
      <c r="A46653" s="1">
        <f t="shared" si="728"/>
        <v>46.623742204279139</v>
      </c>
      <c r="B46653">
        <v>4.3574299999999998E-3</v>
      </c>
      <c r="C46653">
        <v>3.2811199999999999E-2</v>
      </c>
    </row>
    <row r="46654" spans="1:3" x14ac:dyDescent="0.3">
      <c r="A46654" s="1">
        <f t="shared" si="728"/>
        <v>46.624741619987361</v>
      </c>
      <c r="B46654">
        <v>-3.1743399999999998E-2</v>
      </c>
      <c r="C46654">
        <v>3.2074400000000003E-2</v>
      </c>
    </row>
    <row r="46655" spans="1:3" x14ac:dyDescent="0.3">
      <c r="A46655" s="1">
        <f t="shared" si="728"/>
        <v>46.625741035695583</v>
      </c>
      <c r="B46655">
        <v>-2.4518999999999999E-2</v>
      </c>
      <c r="C46655">
        <v>3.1389599999999997E-2</v>
      </c>
    </row>
    <row r="46656" spans="1:3" x14ac:dyDescent="0.3">
      <c r="A46656" s="1">
        <f t="shared" si="728"/>
        <v>46.626740451403805</v>
      </c>
      <c r="B46656">
        <v>7.3843299999999997E-3</v>
      </c>
      <c r="C46656">
        <v>3.1150600000000001E-2</v>
      </c>
    </row>
    <row r="46657" spans="1:3" x14ac:dyDescent="0.3">
      <c r="A46657" s="1">
        <f t="shared" si="728"/>
        <v>46.627739867112027</v>
      </c>
      <c r="B46657">
        <v>-6.9752900000000003E-3</v>
      </c>
      <c r="C46657">
        <v>3.11396E-2</v>
      </c>
    </row>
    <row r="46658" spans="1:3" x14ac:dyDescent="0.3">
      <c r="A46658" s="1">
        <f t="shared" si="728"/>
        <v>46.628739282820248</v>
      </c>
      <c r="B46658">
        <v>-2.9632100000000001E-2</v>
      </c>
      <c r="C46658">
        <v>3.1246099999999999E-2</v>
      </c>
    </row>
    <row r="46659" spans="1:3" x14ac:dyDescent="0.3">
      <c r="A46659" s="1">
        <f t="shared" si="728"/>
        <v>46.62973869852847</v>
      </c>
      <c r="B46659">
        <v>-1.2009300000000001E-2</v>
      </c>
      <c r="C46659">
        <v>3.0944300000000001E-2</v>
      </c>
    </row>
    <row r="46660" spans="1:3" x14ac:dyDescent="0.3">
      <c r="A46660" s="1">
        <f t="shared" ref="A46660:A46723" si="729">A46659+$L$2</f>
        <v>46.630738114236692</v>
      </c>
      <c r="B46660">
        <v>7.0468299999999996E-3</v>
      </c>
      <c r="C46660">
        <v>3.0553500000000001E-2</v>
      </c>
    </row>
    <row r="46661" spans="1:3" x14ac:dyDescent="0.3">
      <c r="A46661" s="1">
        <f t="shared" si="729"/>
        <v>46.631737529944914</v>
      </c>
      <c r="B46661">
        <v>2.51928E-3</v>
      </c>
      <c r="C46661">
        <v>3.0498999999999998E-2</v>
      </c>
    </row>
    <row r="46662" spans="1:3" x14ac:dyDescent="0.3">
      <c r="A46662" s="1">
        <f t="shared" si="729"/>
        <v>46.632736945653136</v>
      </c>
      <c r="B46662">
        <v>-5.5094699999999998E-3</v>
      </c>
      <c r="C46662">
        <v>3.0455300000000001E-2</v>
      </c>
    </row>
    <row r="46663" spans="1:3" x14ac:dyDescent="0.3">
      <c r="A46663" s="1">
        <f t="shared" si="729"/>
        <v>46.633736361361358</v>
      </c>
      <c r="B46663">
        <v>-8.9253600000000002E-3</v>
      </c>
      <c r="C46663">
        <v>3.0392599999999999E-2</v>
      </c>
    </row>
    <row r="46664" spans="1:3" x14ac:dyDescent="0.3">
      <c r="A46664" s="1">
        <f t="shared" si="729"/>
        <v>46.634735777069579</v>
      </c>
      <c r="B46664">
        <v>-1.2195900000000001E-2</v>
      </c>
      <c r="C46664">
        <v>3.0272899999999998E-2</v>
      </c>
    </row>
    <row r="46665" spans="1:3" x14ac:dyDescent="0.3">
      <c r="A46665" s="1">
        <f t="shared" si="729"/>
        <v>46.635735192777801</v>
      </c>
      <c r="B46665">
        <v>-6.9863800000000002E-4</v>
      </c>
      <c r="C46665">
        <v>3.0178699999999999E-2</v>
      </c>
    </row>
    <row r="46666" spans="1:3" x14ac:dyDescent="0.3">
      <c r="A46666" s="1">
        <f t="shared" si="729"/>
        <v>46.636734608486023</v>
      </c>
      <c r="B46666">
        <v>4.0450899999999998E-2</v>
      </c>
      <c r="C46666">
        <v>3.0432000000000001E-2</v>
      </c>
    </row>
    <row r="46667" spans="1:3" x14ac:dyDescent="0.3">
      <c r="A46667" s="1">
        <f t="shared" si="729"/>
        <v>46.637734024194245</v>
      </c>
      <c r="B46667">
        <v>8.6129600000000001E-2</v>
      </c>
      <c r="C46667">
        <v>3.1107800000000001E-2</v>
      </c>
    </row>
    <row r="46668" spans="1:3" x14ac:dyDescent="0.3">
      <c r="A46668" s="1">
        <f t="shared" si="729"/>
        <v>46.638733439902467</v>
      </c>
      <c r="B46668">
        <v>9.51766E-2</v>
      </c>
      <c r="C46668">
        <v>3.2045299999999999E-2</v>
      </c>
    </row>
    <row r="46669" spans="1:3" x14ac:dyDescent="0.3">
      <c r="A46669" s="1">
        <f t="shared" si="729"/>
        <v>46.639732855610688</v>
      </c>
      <c r="B46669">
        <v>5.9179599999999999E-2</v>
      </c>
      <c r="C46669">
        <v>3.2391799999999998E-2</v>
      </c>
    </row>
    <row r="46670" spans="1:3" x14ac:dyDescent="0.3">
      <c r="A46670" s="1">
        <f t="shared" si="729"/>
        <v>46.64073227131891</v>
      </c>
      <c r="B46670">
        <v>2.6360999999999999E-2</v>
      </c>
      <c r="C46670">
        <v>3.1921199999999997E-2</v>
      </c>
    </row>
    <row r="46671" spans="1:3" x14ac:dyDescent="0.3">
      <c r="A46671" s="1">
        <f t="shared" si="729"/>
        <v>46.641731687027132</v>
      </c>
      <c r="B46671">
        <v>3.2760400000000002E-2</v>
      </c>
      <c r="C46671">
        <v>3.12167E-2</v>
      </c>
    </row>
    <row r="46672" spans="1:3" x14ac:dyDescent="0.3">
      <c r="A46672" s="1">
        <f t="shared" si="729"/>
        <v>46.642731102735354</v>
      </c>
      <c r="B46672">
        <v>3.1876799999999997E-2</v>
      </c>
      <c r="C46672">
        <v>3.09801E-2</v>
      </c>
    </row>
    <row r="46673" spans="1:3" x14ac:dyDescent="0.3">
      <c r="A46673" s="1">
        <f t="shared" si="729"/>
        <v>46.643730518443576</v>
      </c>
      <c r="B46673" s="2">
        <v>6.6803000000000004E-5</v>
      </c>
      <c r="C46673">
        <v>3.08639E-2</v>
      </c>
    </row>
    <row r="46674" spans="1:3" x14ac:dyDescent="0.3">
      <c r="A46674" s="1">
        <f t="shared" si="729"/>
        <v>46.644729934151798</v>
      </c>
      <c r="B46674">
        <v>-2.5207E-2</v>
      </c>
      <c r="C46674">
        <v>3.0780200000000001E-2</v>
      </c>
    </row>
    <row r="46675" spans="1:3" x14ac:dyDescent="0.3">
      <c r="A46675" s="1">
        <f t="shared" si="729"/>
        <v>46.645729349860019</v>
      </c>
      <c r="B46675">
        <v>-2.5009699999999999E-2</v>
      </c>
      <c r="C46675">
        <v>3.0752100000000001E-2</v>
      </c>
    </row>
    <row r="46676" spans="1:3" x14ac:dyDescent="0.3">
      <c r="A46676" s="1">
        <f t="shared" si="729"/>
        <v>46.646728765568241</v>
      </c>
      <c r="B46676">
        <v>3.74676E-3</v>
      </c>
      <c r="C46676">
        <v>3.0675999999999998E-2</v>
      </c>
    </row>
    <row r="46677" spans="1:3" x14ac:dyDescent="0.3">
      <c r="A46677" s="1">
        <f t="shared" si="729"/>
        <v>46.647728181276463</v>
      </c>
      <c r="B46677">
        <v>2.6949799999999999E-2</v>
      </c>
      <c r="C46677">
        <v>3.0715599999999999E-2</v>
      </c>
    </row>
    <row r="46678" spans="1:3" x14ac:dyDescent="0.3">
      <c r="A46678" s="1">
        <f t="shared" si="729"/>
        <v>46.648727596984685</v>
      </c>
      <c r="B46678">
        <v>1.4749800000000001E-3</v>
      </c>
      <c r="C46678">
        <v>3.0157900000000001E-2</v>
      </c>
    </row>
    <row r="46679" spans="1:3" x14ac:dyDescent="0.3">
      <c r="A46679" s="1">
        <f t="shared" si="729"/>
        <v>46.649727012692907</v>
      </c>
      <c r="B46679">
        <v>-2.49663E-2</v>
      </c>
      <c r="C46679">
        <v>2.9902700000000001E-2</v>
      </c>
    </row>
    <row r="46680" spans="1:3" x14ac:dyDescent="0.3">
      <c r="A46680" s="1">
        <f t="shared" si="729"/>
        <v>46.650726428401128</v>
      </c>
      <c r="B46680">
        <v>3.6992399999999999E-3</v>
      </c>
      <c r="C46680">
        <v>2.9824099999999999E-2</v>
      </c>
    </row>
    <row r="46681" spans="1:3" x14ac:dyDescent="0.3">
      <c r="A46681" s="1">
        <f t="shared" si="729"/>
        <v>46.65172584410935</v>
      </c>
      <c r="B46681">
        <v>3.6293100000000002E-2</v>
      </c>
      <c r="C46681">
        <v>3.0147400000000001E-2</v>
      </c>
    </row>
    <row r="46682" spans="1:3" x14ac:dyDescent="0.3">
      <c r="A46682" s="1">
        <f t="shared" si="729"/>
        <v>46.652725259817572</v>
      </c>
      <c r="B46682">
        <v>6.6608600000000002E-3</v>
      </c>
      <c r="C46682">
        <v>3.0081E-2</v>
      </c>
    </row>
    <row r="46683" spans="1:3" x14ac:dyDescent="0.3">
      <c r="A46683" s="1">
        <f t="shared" si="729"/>
        <v>46.653724675525794</v>
      </c>
      <c r="B46683">
        <v>-5.7189999999999998E-2</v>
      </c>
      <c r="C46683">
        <v>3.03947E-2</v>
      </c>
    </row>
    <row r="46684" spans="1:3" x14ac:dyDescent="0.3">
      <c r="A46684" s="1">
        <f t="shared" si="729"/>
        <v>46.654724091234016</v>
      </c>
      <c r="B46684">
        <v>-6.8159800000000006E-2</v>
      </c>
      <c r="C46684">
        <v>3.1006300000000001E-2</v>
      </c>
    </row>
    <row r="46685" spans="1:3" x14ac:dyDescent="0.3">
      <c r="A46685" s="1">
        <f t="shared" si="729"/>
        <v>46.655723506942238</v>
      </c>
      <c r="B46685">
        <v>-1.25844E-3</v>
      </c>
      <c r="C46685">
        <v>3.0663699999999999E-2</v>
      </c>
    </row>
    <row r="46686" spans="1:3" x14ac:dyDescent="0.3">
      <c r="A46686" s="1">
        <f t="shared" si="729"/>
        <v>46.656722922650459</v>
      </c>
      <c r="B46686">
        <v>4.1044999999999998E-2</v>
      </c>
      <c r="C46686">
        <v>3.0497300000000001E-2</v>
      </c>
    </row>
    <row r="46687" spans="1:3" x14ac:dyDescent="0.3">
      <c r="A46687" s="1">
        <f t="shared" si="729"/>
        <v>46.657722338358681</v>
      </c>
      <c r="B46687">
        <v>-1.7648E-2</v>
      </c>
      <c r="C46687">
        <v>3.0375699999999999E-2</v>
      </c>
    </row>
    <row r="46688" spans="1:3" x14ac:dyDescent="0.3">
      <c r="A46688" s="1">
        <f t="shared" si="729"/>
        <v>46.658721754066903</v>
      </c>
      <c r="B46688">
        <v>-8.4751900000000005E-2</v>
      </c>
      <c r="C46688">
        <v>3.1053600000000001E-2</v>
      </c>
    </row>
    <row r="46689" spans="1:3" x14ac:dyDescent="0.3">
      <c r="A46689" s="1">
        <f t="shared" si="729"/>
        <v>46.659721169775125</v>
      </c>
      <c r="B46689">
        <v>-6.2875500000000001E-2</v>
      </c>
      <c r="C46689">
        <v>3.1326800000000002E-2</v>
      </c>
    </row>
    <row r="46690" spans="1:3" x14ac:dyDescent="0.3">
      <c r="A46690" s="1">
        <f t="shared" si="729"/>
        <v>46.660720585483347</v>
      </c>
      <c r="B46690">
        <v>3.4918599999999998E-3</v>
      </c>
      <c r="C46690">
        <v>3.1140600000000001E-2</v>
      </c>
    </row>
    <row r="46691" spans="1:3" x14ac:dyDescent="0.3">
      <c r="A46691" s="1">
        <f t="shared" si="729"/>
        <v>46.661720001191568</v>
      </c>
      <c r="B46691">
        <v>4.7986000000000001E-2</v>
      </c>
      <c r="C46691">
        <v>3.15731E-2</v>
      </c>
    </row>
    <row r="46692" spans="1:3" x14ac:dyDescent="0.3">
      <c r="A46692" s="1">
        <f t="shared" si="729"/>
        <v>46.66271941689979</v>
      </c>
      <c r="B46692">
        <v>7.0125599999999996E-2</v>
      </c>
      <c r="C46692">
        <v>3.2211299999999998E-2</v>
      </c>
    </row>
    <row r="46693" spans="1:3" x14ac:dyDescent="0.3">
      <c r="A46693" s="1">
        <f t="shared" si="729"/>
        <v>46.663718832608012</v>
      </c>
      <c r="B46693">
        <v>8.2479499999999997E-2</v>
      </c>
      <c r="C46693">
        <v>3.27596E-2</v>
      </c>
    </row>
    <row r="46694" spans="1:3" x14ac:dyDescent="0.3">
      <c r="A46694" s="1">
        <f t="shared" si="729"/>
        <v>46.664718248316234</v>
      </c>
      <c r="B46694">
        <v>5.8923400000000001E-2</v>
      </c>
      <c r="C46694">
        <v>3.2803499999999999E-2</v>
      </c>
    </row>
    <row r="46695" spans="1:3" x14ac:dyDescent="0.3">
      <c r="A46695" s="1">
        <f t="shared" si="729"/>
        <v>46.665717664024456</v>
      </c>
      <c r="B46695">
        <v>-1.67695E-2</v>
      </c>
      <c r="C46695">
        <v>3.2307599999999999E-2</v>
      </c>
    </row>
    <row r="46696" spans="1:3" x14ac:dyDescent="0.3">
      <c r="A46696" s="1">
        <f t="shared" si="729"/>
        <v>46.666717079732678</v>
      </c>
      <c r="B46696">
        <v>-5.6032699999999998E-2</v>
      </c>
      <c r="C46696">
        <v>3.2160500000000002E-2</v>
      </c>
    </row>
    <row r="46697" spans="1:3" x14ac:dyDescent="0.3">
      <c r="A46697" s="1">
        <f t="shared" si="729"/>
        <v>46.667716495440899</v>
      </c>
      <c r="B46697">
        <v>1.58796E-3</v>
      </c>
      <c r="C46697">
        <v>3.1581400000000003E-2</v>
      </c>
    </row>
    <row r="46698" spans="1:3" x14ac:dyDescent="0.3">
      <c r="A46698" s="1">
        <f t="shared" si="729"/>
        <v>46.668715911149121</v>
      </c>
      <c r="B46698">
        <v>4.5767299999999997E-2</v>
      </c>
      <c r="C46698">
        <v>3.1834399999999999E-2</v>
      </c>
    </row>
    <row r="46699" spans="1:3" x14ac:dyDescent="0.3">
      <c r="A46699" s="1">
        <f t="shared" si="729"/>
        <v>46.669715326857343</v>
      </c>
      <c r="B46699">
        <v>4.5149300000000003E-3</v>
      </c>
      <c r="C46699">
        <v>3.1857400000000001E-2</v>
      </c>
    </row>
    <row r="46700" spans="1:3" x14ac:dyDescent="0.3">
      <c r="A46700" s="1">
        <f t="shared" si="729"/>
        <v>46.670714742565565</v>
      </c>
      <c r="B46700">
        <v>-3.9140399999999999E-2</v>
      </c>
      <c r="C46700">
        <v>3.2108999999999999E-2</v>
      </c>
    </row>
    <row r="46701" spans="1:3" x14ac:dyDescent="0.3">
      <c r="A46701" s="1">
        <f t="shared" si="729"/>
        <v>46.671714158273787</v>
      </c>
      <c r="B46701">
        <v>-3.2240499999999998E-2</v>
      </c>
      <c r="C46701">
        <v>3.18026E-2</v>
      </c>
    </row>
    <row r="46702" spans="1:3" x14ac:dyDescent="0.3">
      <c r="A46702" s="1">
        <f t="shared" si="729"/>
        <v>46.672713573982008</v>
      </c>
      <c r="B46702">
        <v>-5.3815399999999998E-3</v>
      </c>
      <c r="C46702">
        <v>3.0694200000000001E-2</v>
      </c>
    </row>
    <row r="46703" spans="1:3" x14ac:dyDescent="0.3">
      <c r="A46703" s="1">
        <f t="shared" si="729"/>
        <v>46.67371298969023</v>
      </c>
      <c r="B46703">
        <v>9.2421199999999995E-3</v>
      </c>
      <c r="C46703">
        <v>3.00979E-2</v>
      </c>
    </row>
    <row r="46704" spans="1:3" x14ac:dyDescent="0.3">
      <c r="A46704" s="1">
        <f t="shared" si="729"/>
        <v>46.674712405398452</v>
      </c>
      <c r="B46704">
        <v>1.81029E-3</v>
      </c>
      <c r="C46704">
        <v>2.9669600000000001E-2</v>
      </c>
    </row>
    <row r="46705" spans="1:3" x14ac:dyDescent="0.3">
      <c r="A46705" s="1">
        <f t="shared" si="729"/>
        <v>46.675711821106674</v>
      </c>
      <c r="B46705">
        <v>-3.6630500000000002E-3</v>
      </c>
      <c r="C46705">
        <v>2.9249799999999999E-2</v>
      </c>
    </row>
    <row r="46706" spans="1:3" x14ac:dyDescent="0.3">
      <c r="A46706" s="1">
        <f t="shared" si="729"/>
        <v>46.676711236814896</v>
      </c>
      <c r="B46706">
        <v>6.3412800000000004E-3</v>
      </c>
      <c r="C46706">
        <v>2.9077800000000001E-2</v>
      </c>
    </row>
    <row r="46707" spans="1:3" x14ac:dyDescent="0.3">
      <c r="A46707" s="1">
        <f t="shared" si="729"/>
        <v>46.677710652523118</v>
      </c>
      <c r="B46707">
        <v>-1.0821799999999999E-2</v>
      </c>
      <c r="C46707">
        <v>2.8877699999999999E-2</v>
      </c>
    </row>
    <row r="46708" spans="1:3" x14ac:dyDescent="0.3">
      <c r="A46708" s="1">
        <f t="shared" si="729"/>
        <v>46.678710068231339</v>
      </c>
      <c r="B46708">
        <v>-6.4959900000000001E-2</v>
      </c>
      <c r="C46708">
        <v>2.9316600000000002E-2</v>
      </c>
    </row>
    <row r="46709" spans="1:3" x14ac:dyDescent="0.3">
      <c r="A46709" s="1">
        <f t="shared" si="729"/>
        <v>46.679709483939561</v>
      </c>
      <c r="B46709">
        <v>-8.1592799999999993E-2</v>
      </c>
      <c r="C46709">
        <v>2.9964600000000001E-2</v>
      </c>
    </row>
    <row r="46710" spans="1:3" x14ac:dyDescent="0.3">
      <c r="A46710" s="1">
        <f t="shared" si="729"/>
        <v>46.680708899647783</v>
      </c>
      <c r="B46710">
        <v>-3.16426E-2</v>
      </c>
      <c r="C46710">
        <v>3.0104599999999999E-2</v>
      </c>
    </row>
    <row r="46711" spans="1:3" x14ac:dyDescent="0.3">
      <c r="A46711" s="1">
        <f t="shared" si="729"/>
        <v>46.681708315356005</v>
      </c>
      <c r="B46711">
        <v>8.8331599999999996E-3</v>
      </c>
      <c r="C46711">
        <v>2.98748E-2</v>
      </c>
    </row>
    <row r="46712" spans="1:3" x14ac:dyDescent="0.3">
      <c r="A46712" s="1">
        <f t="shared" si="729"/>
        <v>46.682707731064227</v>
      </c>
      <c r="B46712">
        <v>7.7567399999999998E-3</v>
      </c>
      <c r="C46712">
        <v>2.9923499999999999E-2</v>
      </c>
    </row>
    <row r="46713" spans="1:3" x14ac:dyDescent="0.3">
      <c r="A46713" s="1">
        <f t="shared" si="729"/>
        <v>46.683707146772448</v>
      </c>
      <c r="B46713">
        <v>2.2279400000000001E-2</v>
      </c>
      <c r="C46713">
        <v>2.99916E-2</v>
      </c>
    </row>
    <row r="46714" spans="1:3" x14ac:dyDescent="0.3">
      <c r="A46714" s="1">
        <f t="shared" si="729"/>
        <v>46.68470656248067</v>
      </c>
      <c r="B46714">
        <v>4.4330300000000003E-2</v>
      </c>
      <c r="C46714">
        <v>3.0067199999999999E-2</v>
      </c>
    </row>
    <row r="46715" spans="1:3" x14ac:dyDescent="0.3">
      <c r="A46715" s="1">
        <f t="shared" si="729"/>
        <v>46.685705978188892</v>
      </c>
      <c r="B46715">
        <v>1.34929E-2</v>
      </c>
      <c r="C46715">
        <v>2.9386800000000001E-2</v>
      </c>
    </row>
    <row r="46716" spans="1:3" x14ac:dyDescent="0.3">
      <c r="A46716" s="1">
        <f t="shared" si="729"/>
        <v>46.686705393897114</v>
      </c>
      <c r="B46716">
        <v>-3.2152199999999999E-2</v>
      </c>
      <c r="C46716">
        <v>2.9179500000000001E-2</v>
      </c>
    </row>
    <row r="46717" spans="1:3" x14ac:dyDescent="0.3">
      <c r="A46717" s="1">
        <f t="shared" si="729"/>
        <v>46.687704809605336</v>
      </c>
      <c r="B46717">
        <v>-2.75182E-2</v>
      </c>
      <c r="C46717">
        <v>2.9433399999999998E-2</v>
      </c>
    </row>
    <row r="46718" spans="1:3" x14ac:dyDescent="0.3">
      <c r="A46718" s="1">
        <f t="shared" si="729"/>
        <v>46.688704225313558</v>
      </c>
      <c r="B46718">
        <v>2.4764399999999999E-3</v>
      </c>
      <c r="C46718">
        <v>2.9237599999999999E-2</v>
      </c>
    </row>
    <row r="46719" spans="1:3" x14ac:dyDescent="0.3">
      <c r="A46719" s="1">
        <f t="shared" si="729"/>
        <v>46.689703641021779</v>
      </c>
      <c r="B46719">
        <v>4.2251099999999998E-3</v>
      </c>
      <c r="C46719">
        <v>2.92182E-2</v>
      </c>
    </row>
    <row r="46720" spans="1:3" x14ac:dyDescent="0.3">
      <c r="A46720" s="1">
        <f t="shared" si="729"/>
        <v>46.690703056730001</v>
      </c>
      <c r="B46720">
        <v>-2.7829900000000001E-2</v>
      </c>
      <c r="C46720">
        <v>2.9266199999999999E-2</v>
      </c>
    </row>
    <row r="46721" spans="1:3" x14ac:dyDescent="0.3">
      <c r="A46721" s="1">
        <f t="shared" si="729"/>
        <v>46.691702472438223</v>
      </c>
      <c r="B46721">
        <v>-3.3188500000000003E-2</v>
      </c>
      <c r="C46721">
        <v>2.9242500000000001E-2</v>
      </c>
    </row>
    <row r="46722" spans="1:3" x14ac:dyDescent="0.3">
      <c r="A46722" s="1">
        <f t="shared" si="729"/>
        <v>46.692701888146445</v>
      </c>
      <c r="B46722">
        <v>1.82049E-2</v>
      </c>
      <c r="C46722">
        <v>2.9275499999999999E-2</v>
      </c>
    </row>
    <row r="46723" spans="1:3" x14ac:dyDescent="0.3">
      <c r="A46723" s="1">
        <f t="shared" si="729"/>
        <v>46.693701303854667</v>
      </c>
      <c r="B46723">
        <v>4.1143100000000002E-2</v>
      </c>
      <c r="C46723">
        <v>2.9467E-2</v>
      </c>
    </row>
    <row r="46724" spans="1:3" x14ac:dyDescent="0.3">
      <c r="A46724" s="1">
        <f t="shared" ref="A46724:A46787" si="730">A46723+$L$2</f>
        <v>46.694700719562888</v>
      </c>
      <c r="B46724">
        <v>-5.1777799999999999E-3</v>
      </c>
      <c r="C46724">
        <v>2.9007600000000001E-2</v>
      </c>
    </row>
    <row r="46725" spans="1:3" x14ac:dyDescent="0.3">
      <c r="A46725" s="1">
        <f t="shared" si="730"/>
        <v>46.69570013527111</v>
      </c>
      <c r="B46725">
        <v>-3.6803000000000002E-2</v>
      </c>
      <c r="C46725">
        <v>2.9016400000000001E-2</v>
      </c>
    </row>
    <row r="46726" spans="1:3" x14ac:dyDescent="0.3">
      <c r="A46726" s="1">
        <f t="shared" si="730"/>
        <v>46.696699550979332</v>
      </c>
      <c r="B46726">
        <v>-2.1776E-2</v>
      </c>
      <c r="C46726">
        <v>2.8932599999999999E-2</v>
      </c>
    </row>
    <row r="46727" spans="1:3" x14ac:dyDescent="0.3">
      <c r="A46727" s="1">
        <f t="shared" si="730"/>
        <v>46.697698966687554</v>
      </c>
      <c r="B46727">
        <v>-1.0197700000000001E-2</v>
      </c>
      <c r="C46727">
        <v>2.8419E-2</v>
      </c>
    </row>
    <row r="46728" spans="1:3" x14ac:dyDescent="0.3">
      <c r="A46728" s="1">
        <f t="shared" si="730"/>
        <v>46.698698382395776</v>
      </c>
      <c r="B46728">
        <v>-2.6178199999999999E-2</v>
      </c>
      <c r="C46728">
        <v>2.8594100000000001E-2</v>
      </c>
    </row>
    <row r="46729" spans="1:3" x14ac:dyDescent="0.3">
      <c r="A46729" s="1">
        <f t="shared" si="730"/>
        <v>46.699697798103998</v>
      </c>
      <c r="B46729">
        <v>-6.6289600000000004E-2</v>
      </c>
      <c r="C46729">
        <v>2.88402E-2</v>
      </c>
    </row>
    <row r="46730" spans="1:3" x14ac:dyDescent="0.3">
      <c r="A46730" s="1">
        <f t="shared" si="730"/>
        <v>46.700697213812219</v>
      </c>
      <c r="B46730">
        <v>-8.9657700000000007E-2</v>
      </c>
      <c r="C46730">
        <v>2.9572899999999999E-2</v>
      </c>
    </row>
    <row r="46731" spans="1:3" x14ac:dyDescent="0.3">
      <c r="A46731" s="1">
        <f t="shared" si="730"/>
        <v>46.701696629520441</v>
      </c>
      <c r="B46731">
        <v>-3.7879400000000001E-2</v>
      </c>
      <c r="C46731">
        <v>2.9493700000000001E-2</v>
      </c>
    </row>
    <row r="46732" spans="1:3" x14ac:dyDescent="0.3">
      <c r="A46732" s="1">
        <f t="shared" si="730"/>
        <v>46.702696045228663</v>
      </c>
      <c r="B46732">
        <v>5.8625999999999998E-2</v>
      </c>
      <c r="C46732">
        <v>2.91591E-2</v>
      </c>
    </row>
    <row r="46733" spans="1:3" x14ac:dyDescent="0.3">
      <c r="A46733" s="1">
        <f t="shared" si="730"/>
        <v>46.703695460936885</v>
      </c>
      <c r="B46733">
        <v>0.105793</v>
      </c>
      <c r="C46733">
        <v>2.9226499999999999E-2</v>
      </c>
    </row>
    <row r="46734" spans="1:3" x14ac:dyDescent="0.3">
      <c r="A46734" s="1">
        <f t="shared" si="730"/>
        <v>46.704694876645107</v>
      </c>
      <c r="B46734">
        <v>8.7195800000000004E-2</v>
      </c>
      <c r="C46734">
        <v>2.95178E-2</v>
      </c>
    </row>
    <row r="46735" spans="1:3" x14ac:dyDescent="0.3">
      <c r="A46735" s="1">
        <f t="shared" si="730"/>
        <v>46.705694292353328</v>
      </c>
      <c r="B46735">
        <v>8.4711099999999998E-2</v>
      </c>
      <c r="C46735">
        <v>3.0275300000000002E-2</v>
      </c>
    </row>
    <row r="46736" spans="1:3" x14ac:dyDescent="0.3">
      <c r="A46736" s="1">
        <f t="shared" si="730"/>
        <v>46.70669370806155</v>
      </c>
      <c r="B46736">
        <v>0.12398000000000001</v>
      </c>
      <c r="C46736">
        <v>3.1072700000000002E-2</v>
      </c>
    </row>
    <row r="46737" spans="1:3" x14ac:dyDescent="0.3">
      <c r="A46737" s="1">
        <f t="shared" si="730"/>
        <v>46.707693123769772</v>
      </c>
      <c r="B46737">
        <v>0.111956</v>
      </c>
      <c r="C46737">
        <v>3.21515E-2</v>
      </c>
    </row>
    <row r="46738" spans="1:3" x14ac:dyDescent="0.3">
      <c r="A46738" s="1">
        <f t="shared" si="730"/>
        <v>46.708692539477994</v>
      </c>
      <c r="B46738">
        <v>2.5129599999999998E-2</v>
      </c>
      <c r="C46738">
        <v>3.1942999999999999E-2</v>
      </c>
    </row>
    <row r="46739" spans="1:3" x14ac:dyDescent="0.3">
      <c r="A46739" s="1">
        <f t="shared" si="730"/>
        <v>46.709691955186216</v>
      </c>
      <c r="B46739">
        <v>-2.1910300000000001E-2</v>
      </c>
      <c r="C46739">
        <v>3.1876000000000002E-2</v>
      </c>
    </row>
    <row r="46740" spans="1:3" x14ac:dyDescent="0.3">
      <c r="A46740" s="1">
        <f t="shared" si="730"/>
        <v>46.710691370894438</v>
      </c>
      <c r="B46740">
        <v>1.9614699999999999E-2</v>
      </c>
      <c r="C46740">
        <v>3.2067400000000003E-2</v>
      </c>
    </row>
    <row r="46741" spans="1:3" x14ac:dyDescent="0.3">
      <c r="A46741" s="1">
        <f t="shared" si="730"/>
        <v>46.711690786602659</v>
      </c>
      <c r="B46741">
        <v>5.1193900000000001E-2</v>
      </c>
      <c r="C46741">
        <v>3.2506E-2</v>
      </c>
    </row>
    <row r="46742" spans="1:3" x14ac:dyDescent="0.3">
      <c r="A46742" s="1">
        <f t="shared" si="730"/>
        <v>46.712690202310881</v>
      </c>
      <c r="B46742">
        <v>4.0404000000000004E-3</v>
      </c>
      <c r="C46742">
        <v>3.2499699999999999E-2</v>
      </c>
    </row>
    <row r="46743" spans="1:3" x14ac:dyDescent="0.3">
      <c r="A46743" s="1">
        <f t="shared" si="730"/>
        <v>46.713689618019103</v>
      </c>
      <c r="B46743">
        <v>-5.3096900000000002E-2</v>
      </c>
      <c r="C46743">
        <v>3.2806599999999998E-2</v>
      </c>
    </row>
    <row r="46744" spans="1:3" x14ac:dyDescent="0.3">
      <c r="A46744" s="1">
        <f t="shared" si="730"/>
        <v>46.714689033727325</v>
      </c>
      <c r="B46744">
        <v>-5.8450000000000002E-2</v>
      </c>
      <c r="C46744">
        <v>3.3080999999999999E-2</v>
      </c>
    </row>
    <row r="46745" spans="1:3" x14ac:dyDescent="0.3">
      <c r="A46745" s="1">
        <f t="shared" si="730"/>
        <v>46.715688449435547</v>
      </c>
      <c r="B46745">
        <v>-4.5044899999999999E-2</v>
      </c>
      <c r="C46745">
        <v>3.3395300000000003E-2</v>
      </c>
    </row>
    <row r="46746" spans="1:3" x14ac:dyDescent="0.3">
      <c r="A46746" s="1">
        <f t="shared" si="730"/>
        <v>46.716687865143768</v>
      </c>
      <c r="B46746">
        <v>-3.8501399999999998E-2</v>
      </c>
      <c r="C46746">
        <v>3.37562E-2</v>
      </c>
    </row>
    <row r="46747" spans="1:3" x14ac:dyDescent="0.3">
      <c r="A46747" s="1">
        <f t="shared" si="730"/>
        <v>46.71768728085199</v>
      </c>
      <c r="B46747">
        <v>-4.2761199999999999E-2</v>
      </c>
      <c r="C46747">
        <v>3.4127699999999997E-2</v>
      </c>
    </row>
    <row r="46748" spans="1:3" x14ac:dyDescent="0.3">
      <c r="A46748" s="1">
        <f t="shared" si="730"/>
        <v>46.718686696560212</v>
      </c>
      <c r="B46748">
        <v>-5.3369100000000003E-2</v>
      </c>
      <c r="C46748">
        <v>3.4281399999999997E-2</v>
      </c>
    </row>
    <row r="46749" spans="1:3" x14ac:dyDescent="0.3">
      <c r="A46749" s="1">
        <f t="shared" si="730"/>
        <v>46.719686112268434</v>
      </c>
      <c r="B46749">
        <v>-3.0792099999999999E-2</v>
      </c>
      <c r="C46749">
        <v>3.3866100000000003E-2</v>
      </c>
    </row>
    <row r="46750" spans="1:3" x14ac:dyDescent="0.3">
      <c r="A46750" s="1">
        <f t="shared" si="730"/>
        <v>46.720685527976656</v>
      </c>
      <c r="B46750">
        <v>5.4704200000000001E-3</v>
      </c>
      <c r="C46750">
        <v>3.3244799999999998E-2</v>
      </c>
    </row>
    <row r="46751" spans="1:3" x14ac:dyDescent="0.3">
      <c r="A46751" s="1">
        <f t="shared" si="730"/>
        <v>46.721684943684878</v>
      </c>
      <c r="B46751">
        <v>-6.1008199999999999E-3</v>
      </c>
      <c r="C46751">
        <v>3.3029500000000003E-2</v>
      </c>
    </row>
    <row r="46752" spans="1:3" x14ac:dyDescent="0.3">
      <c r="A46752" s="1">
        <f t="shared" si="730"/>
        <v>46.722684359393099</v>
      </c>
      <c r="B46752">
        <v>-3.2430500000000001E-2</v>
      </c>
      <c r="C46752">
        <v>3.3245299999999998E-2</v>
      </c>
    </row>
    <row r="46753" spans="1:3" x14ac:dyDescent="0.3">
      <c r="A46753" s="1">
        <f t="shared" si="730"/>
        <v>46.723683775101321</v>
      </c>
      <c r="B46753">
        <v>-3.8264800000000002E-2</v>
      </c>
      <c r="C46753">
        <v>3.3584299999999997E-2</v>
      </c>
    </row>
    <row r="46754" spans="1:3" x14ac:dyDescent="0.3">
      <c r="A46754" s="1">
        <f t="shared" si="730"/>
        <v>46.724683190809543</v>
      </c>
      <c r="B46754">
        <v>-6.0564699999999999E-2</v>
      </c>
      <c r="C46754">
        <v>3.3872600000000003E-2</v>
      </c>
    </row>
    <row r="46755" spans="1:3" x14ac:dyDescent="0.3">
      <c r="A46755" s="1">
        <f t="shared" si="730"/>
        <v>46.725682606517765</v>
      </c>
      <c r="B46755">
        <v>-7.3298500000000003E-2</v>
      </c>
      <c r="C46755">
        <v>3.4360399999999999E-2</v>
      </c>
    </row>
    <row r="46756" spans="1:3" x14ac:dyDescent="0.3">
      <c r="A46756" s="1">
        <f t="shared" si="730"/>
        <v>46.726682022225987</v>
      </c>
      <c r="B46756">
        <v>-1.7826700000000001E-2</v>
      </c>
      <c r="C46756">
        <v>3.4464799999999997E-2</v>
      </c>
    </row>
    <row r="46757" spans="1:3" x14ac:dyDescent="0.3">
      <c r="A46757" s="1">
        <f t="shared" si="730"/>
        <v>46.727681437934208</v>
      </c>
      <c r="B46757">
        <v>6.3203800000000004E-2</v>
      </c>
      <c r="C46757">
        <v>3.5027099999999999E-2</v>
      </c>
    </row>
    <row r="46758" spans="1:3" x14ac:dyDescent="0.3">
      <c r="A46758" s="1">
        <f t="shared" si="730"/>
        <v>46.72868085364243</v>
      </c>
      <c r="B46758">
        <v>0.113403</v>
      </c>
      <c r="C46758">
        <v>3.5864800000000002E-2</v>
      </c>
    </row>
    <row r="46759" spans="1:3" x14ac:dyDescent="0.3">
      <c r="A46759" s="1">
        <f t="shared" si="730"/>
        <v>46.729680269350652</v>
      </c>
      <c r="B46759" s="2">
        <v>0.153499</v>
      </c>
      <c r="C46759">
        <v>3.7279699999999999E-2</v>
      </c>
    </row>
    <row r="46760" spans="1:3" x14ac:dyDescent="0.3">
      <c r="A46760" s="1">
        <f t="shared" si="730"/>
        <v>46.730679685058874</v>
      </c>
      <c r="B46760">
        <v>0.17591300000000001</v>
      </c>
      <c r="C46760">
        <v>3.8968299999999997E-2</v>
      </c>
    </row>
    <row r="46761" spans="1:3" x14ac:dyDescent="0.3">
      <c r="A46761" s="1">
        <f t="shared" si="730"/>
        <v>46.731679100767096</v>
      </c>
      <c r="B46761">
        <v>0.121494</v>
      </c>
      <c r="C46761">
        <v>4.0158100000000002E-2</v>
      </c>
    </row>
    <row r="46762" spans="1:3" x14ac:dyDescent="0.3">
      <c r="A46762" s="1">
        <f t="shared" si="730"/>
        <v>46.732678516475318</v>
      </c>
      <c r="B46762">
        <v>2.7617200000000001E-2</v>
      </c>
      <c r="C46762">
        <v>4.0379199999999997E-2</v>
      </c>
    </row>
    <row r="46763" spans="1:3" x14ac:dyDescent="0.3">
      <c r="A46763" s="1">
        <f t="shared" si="730"/>
        <v>46.733677932183539</v>
      </c>
      <c r="B46763">
        <v>-2.3881599999999998E-3</v>
      </c>
      <c r="C46763">
        <v>4.0313799999999997E-2</v>
      </c>
    </row>
    <row r="46764" spans="1:3" x14ac:dyDescent="0.3">
      <c r="A46764" s="1">
        <f t="shared" si="730"/>
        <v>46.734677347891761</v>
      </c>
      <c r="B46764">
        <v>6.5596500000000002E-3</v>
      </c>
      <c r="C46764">
        <v>4.0257399999999999E-2</v>
      </c>
    </row>
    <row r="46765" spans="1:3" x14ac:dyDescent="0.3">
      <c r="A46765" s="1">
        <f t="shared" si="730"/>
        <v>46.735676763599983</v>
      </c>
      <c r="B46765">
        <v>-2.93882E-2</v>
      </c>
      <c r="C46765">
        <v>4.0544299999999998E-2</v>
      </c>
    </row>
    <row r="46766" spans="1:3" x14ac:dyDescent="0.3">
      <c r="A46766" s="1">
        <f t="shared" si="730"/>
        <v>46.736676179308205</v>
      </c>
      <c r="B46766">
        <v>-7.3496000000000006E-2</v>
      </c>
      <c r="C46766">
        <v>4.0874800000000003E-2</v>
      </c>
    </row>
    <row r="46767" spans="1:3" x14ac:dyDescent="0.3">
      <c r="A46767" s="1">
        <f t="shared" si="730"/>
        <v>46.737675595016427</v>
      </c>
      <c r="B46767">
        <v>-5.6327799999999997E-2</v>
      </c>
      <c r="C46767">
        <v>4.0576800000000003E-2</v>
      </c>
    </row>
    <row r="46768" spans="1:3" x14ac:dyDescent="0.3">
      <c r="A46768" s="1">
        <f t="shared" si="730"/>
        <v>46.738675010724648</v>
      </c>
      <c r="B46768">
        <v>1.0606900000000001E-2</v>
      </c>
      <c r="C46768">
        <v>3.9731099999999998E-2</v>
      </c>
    </row>
    <row r="46769" spans="1:3" x14ac:dyDescent="0.3">
      <c r="A46769" s="1">
        <f t="shared" si="730"/>
        <v>46.73967442643287</v>
      </c>
      <c r="B46769">
        <v>6.4883499999999997E-2</v>
      </c>
      <c r="C46769">
        <v>3.97881E-2</v>
      </c>
    </row>
    <row r="46770" spans="1:3" x14ac:dyDescent="0.3">
      <c r="A46770" s="1">
        <f t="shared" si="730"/>
        <v>46.740673842141092</v>
      </c>
      <c r="B46770">
        <v>4.7805899999999998E-2</v>
      </c>
      <c r="C46770">
        <v>4.0002500000000003E-2</v>
      </c>
    </row>
    <row r="46771" spans="1:3" x14ac:dyDescent="0.3">
      <c r="A46771" s="1">
        <f t="shared" si="730"/>
        <v>46.741673257849314</v>
      </c>
      <c r="B46771">
        <v>-9.69041E-3</v>
      </c>
      <c r="C46771">
        <v>3.9771800000000003E-2</v>
      </c>
    </row>
    <row r="46772" spans="1:3" x14ac:dyDescent="0.3">
      <c r="A46772" s="1">
        <f t="shared" si="730"/>
        <v>46.742672673557536</v>
      </c>
      <c r="B46772">
        <v>-2.16218E-2</v>
      </c>
      <c r="C46772">
        <v>3.9669299999999998E-2</v>
      </c>
    </row>
    <row r="46773" spans="1:3" x14ac:dyDescent="0.3">
      <c r="A46773" s="1">
        <f t="shared" si="730"/>
        <v>46.743672089265758</v>
      </c>
      <c r="B46773">
        <v>4.7172400000000001E-3</v>
      </c>
      <c r="C46773">
        <v>3.9715800000000002E-2</v>
      </c>
    </row>
    <row r="46774" spans="1:3" x14ac:dyDescent="0.3">
      <c r="A46774" s="1">
        <f t="shared" si="730"/>
        <v>46.744671504973979</v>
      </c>
      <c r="B46774">
        <v>6.0842400000000003E-3</v>
      </c>
      <c r="C46774">
        <v>3.95246E-2</v>
      </c>
    </row>
    <row r="46775" spans="1:3" x14ac:dyDescent="0.3">
      <c r="A46775" s="1">
        <f t="shared" si="730"/>
        <v>46.745670920682201</v>
      </c>
      <c r="B46775">
        <v>-8.0365200000000001E-3</v>
      </c>
      <c r="C46775">
        <v>3.9354800000000002E-2</v>
      </c>
    </row>
    <row r="46776" spans="1:3" x14ac:dyDescent="0.3">
      <c r="A46776" s="1">
        <f t="shared" si="730"/>
        <v>46.746670336390423</v>
      </c>
      <c r="B46776">
        <v>-4.9698800000000003E-3</v>
      </c>
      <c r="C46776">
        <v>3.9367100000000002E-2</v>
      </c>
    </row>
    <row r="46777" spans="1:3" x14ac:dyDescent="0.3">
      <c r="A46777" s="1">
        <f t="shared" si="730"/>
        <v>46.747669752098645</v>
      </c>
      <c r="B46777">
        <v>-1.8462300000000001E-2</v>
      </c>
      <c r="C46777">
        <v>3.9282200000000003E-2</v>
      </c>
    </row>
    <row r="46778" spans="1:3" x14ac:dyDescent="0.3">
      <c r="A46778" s="1">
        <f t="shared" si="730"/>
        <v>46.748669167806867</v>
      </c>
      <c r="B46778">
        <v>-4.2335499999999998E-2</v>
      </c>
      <c r="C46778">
        <v>3.9690799999999998E-2</v>
      </c>
    </row>
    <row r="46779" spans="1:3" x14ac:dyDescent="0.3">
      <c r="A46779" s="1">
        <f t="shared" si="730"/>
        <v>46.749668583515088</v>
      </c>
      <c r="B46779">
        <v>2.7549599999999999E-3</v>
      </c>
      <c r="C46779">
        <v>3.9468700000000002E-2</v>
      </c>
    </row>
    <row r="46780" spans="1:3" x14ac:dyDescent="0.3">
      <c r="A46780" s="1">
        <f t="shared" si="730"/>
        <v>46.75066799922331</v>
      </c>
      <c r="B46780">
        <v>7.4941999999999995E-2</v>
      </c>
      <c r="C46780">
        <v>4.0181099999999997E-2</v>
      </c>
    </row>
    <row r="46781" spans="1:3" x14ac:dyDescent="0.3">
      <c r="A46781" s="1">
        <f t="shared" si="730"/>
        <v>46.751667414931532</v>
      </c>
      <c r="B46781">
        <v>5.9482699999999999E-2</v>
      </c>
      <c r="C46781">
        <v>4.0412999999999998E-2</v>
      </c>
    </row>
    <row r="46782" spans="1:3" x14ac:dyDescent="0.3">
      <c r="A46782" s="1">
        <f t="shared" si="730"/>
        <v>46.752666830639754</v>
      </c>
      <c r="B46782">
        <v>-1.4092800000000001E-2</v>
      </c>
      <c r="C46782">
        <v>4.0487299999999997E-2</v>
      </c>
    </row>
    <row r="46783" spans="1:3" x14ac:dyDescent="0.3">
      <c r="A46783" s="1">
        <f t="shared" si="730"/>
        <v>46.753666246347976</v>
      </c>
      <c r="B46783">
        <v>-5.4638899999999997E-2</v>
      </c>
      <c r="C46783">
        <v>4.0461799999999999E-2</v>
      </c>
    </row>
    <row r="46784" spans="1:3" x14ac:dyDescent="0.3">
      <c r="A46784" s="1">
        <f t="shared" si="730"/>
        <v>46.754665662056198</v>
      </c>
      <c r="B46784">
        <v>-4.4406800000000003E-2</v>
      </c>
      <c r="C46784">
        <v>4.0224299999999998E-2</v>
      </c>
    </row>
    <row r="46785" spans="1:3" x14ac:dyDescent="0.3">
      <c r="A46785" s="1">
        <f t="shared" si="730"/>
        <v>46.755665077764419</v>
      </c>
      <c r="B46785">
        <v>-5.8685600000000001E-3</v>
      </c>
      <c r="C46785">
        <v>4.0270399999999998E-2</v>
      </c>
    </row>
    <row r="46786" spans="1:3" x14ac:dyDescent="0.3">
      <c r="A46786" s="1">
        <f t="shared" si="730"/>
        <v>46.756664493472641</v>
      </c>
      <c r="B46786">
        <v>9.7304799999999997E-3</v>
      </c>
      <c r="C46786">
        <v>3.9957199999999998E-2</v>
      </c>
    </row>
    <row r="46787" spans="1:3" x14ac:dyDescent="0.3">
      <c r="A46787" s="1">
        <f t="shared" si="730"/>
        <v>46.757663909180863</v>
      </c>
      <c r="B46787">
        <v>-2.99308E-2</v>
      </c>
      <c r="C46787">
        <v>4.00801E-2</v>
      </c>
    </row>
    <row r="46788" spans="1:3" x14ac:dyDescent="0.3">
      <c r="A46788" s="1">
        <f t="shared" ref="A46788:A46851" si="731">A46787+$L$2</f>
        <v>46.758663324889085</v>
      </c>
      <c r="B46788">
        <v>-7.3813699999999996E-2</v>
      </c>
      <c r="C46788">
        <v>3.9970699999999998E-2</v>
      </c>
    </row>
    <row r="46789" spans="1:3" x14ac:dyDescent="0.3">
      <c r="A46789" s="1">
        <f t="shared" si="731"/>
        <v>46.759662740597307</v>
      </c>
      <c r="B46789">
        <v>-7.4391799999999994E-2</v>
      </c>
      <c r="C46789">
        <v>4.0085900000000001E-2</v>
      </c>
    </row>
    <row r="46790" spans="1:3" x14ac:dyDescent="0.3">
      <c r="A46790" s="1">
        <f t="shared" si="731"/>
        <v>46.760662156305528</v>
      </c>
      <c r="B46790">
        <v>-5.0269099999999997E-2</v>
      </c>
      <c r="C46790">
        <v>4.0553600000000002E-2</v>
      </c>
    </row>
    <row r="46791" spans="1:3" x14ac:dyDescent="0.3">
      <c r="A46791" s="1">
        <f t="shared" si="731"/>
        <v>46.76166157201375</v>
      </c>
      <c r="B46791">
        <v>-3.0325700000000001E-2</v>
      </c>
      <c r="C46791">
        <v>4.0377000000000003E-2</v>
      </c>
    </row>
    <row r="46792" spans="1:3" x14ac:dyDescent="0.3">
      <c r="A46792" s="1">
        <f t="shared" si="731"/>
        <v>46.762660987721972</v>
      </c>
      <c r="B46792">
        <v>-2.0225699999999999E-2</v>
      </c>
      <c r="C46792">
        <v>3.9877999999999997E-2</v>
      </c>
    </row>
    <row r="46793" spans="1:3" x14ac:dyDescent="0.3">
      <c r="A46793" s="1">
        <f t="shared" si="731"/>
        <v>46.763660403430194</v>
      </c>
      <c r="B46793">
        <v>-9.2245999999999995E-3</v>
      </c>
      <c r="C46793">
        <v>3.91455E-2</v>
      </c>
    </row>
    <row r="46794" spans="1:3" x14ac:dyDescent="0.3">
      <c r="A46794" s="1">
        <f t="shared" si="731"/>
        <v>46.764659819138416</v>
      </c>
      <c r="B46794">
        <v>6.6189500000000002E-3</v>
      </c>
      <c r="C46794">
        <v>3.8622400000000001E-2</v>
      </c>
    </row>
    <row r="46795" spans="1:3" x14ac:dyDescent="0.3">
      <c r="A46795" s="1">
        <f t="shared" si="731"/>
        <v>46.765659234846638</v>
      </c>
      <c r="B46795">
        <v>2.5208899999999999E-2</v>
      </c>
      <c r="C46795">
        <v>3.87068E-2</v>
      </c>
    </row>
    <row r="46796" spans="1:3" x14ac:dyDescent="0.3">
      <c r="A46796" s="1">
        <f t="shared" si="731"/>
        <v>46.766658650554859</v>
      </c>
      <c r="B46796">
        <v>5.3952600000000003E-2</v>
      </c>
      <c r="C46796">
        <v>3.8685999999999998E-2</v>
      </c>
    </row>
    <row r="46797" spans="1:3" x14ac:dyDescent="0.3">
      <c r="A46797" s="1">
        <f t="shared" si="731"/>
        <v>46.767658066263081</v>
      </c>
      <c r="B46797">
        <v>6.6928199999999993E-2</v>
      </c>
      <c r="C46797">
        <v>3.9339399999999997E-2</v>
      </c>
    </row>
    <row r="46798" spans="1:3" x14ac:dyDescent="0.3">
      <c r="A46798" s="1">
        <f t="shared" si="731"/>
        <v>46.768657481971303</v>
      </c>
      <c r="B46798">
        <v>3.28916E-2</v>
      </c>
      <c r="C46798">
        <v>3.9210700000000001E-2</v>
      </c>
    </row>
    <row r="46799" spans="1:3" x14ac:dyDescent="0.3">
      <c r="A46799" s="1">
        <f t="shared" si="731"/>
        <v>46.769656897679525</v>
      </c>
      <c r="B46799">
        <v>9.2546699999999996E-3</v>
      </c>
      <c r="C46799">
        <v>3.9258099999999997E-2</v>
      </c>
    </row>
    <row r="46800" spans="1:3" x14ac:dyDescent="0.3">
      <c r="A46800" s="1">
        <f t="shared" si="731"/>
        <v>46.770656313387747</v>
      </c>
      <c r="B46800">
        <v>4.3635899999999998E-2</v>
      </c>
      <c r="C46800">
        <v>3.9302999999999998E-2</v>
      </c>
    </row>
    <row r="46801" spans="1:3" x14ac:dyDescent="0.3">
      <c r="A46801" s="1">
        <f t="shared" si="731"/>
        <v>46.771655729095968</v>
      </c>
      <c r="B46801">
        <v>7.8759099999999999E-2</v>
      </c>
      <c r="C46801">
        <v>3.9768199999999997E-2</v>
      </c>
    </row>
    <row r="46802" spans="1:3" x14ac:dyDescent="0.3">
      <c r="A46802" s="1">
        <f t="shared" si="731"/>
        <v>46.77265514480419</v>
      </c>
      <c r="B46802">
        <v>7.2503399999999996E-2</v>
      </c>
      <c r="C46802">
        <v>4.04394E-2</v>
      </c>
    </row>
    <row r="46803" spans="1:3" x14ac:dyDescent="0.3">
      <c r="A46803" s="1">
        <f t="shared" si="731"/>
        <v>46.773654560512412</v>
      </c>
      <c r="B46803">
        <v>3.3205100000000001E-2</v>
      </c>
      <c r="C46803">
        <v>4.0679100000000003E-2</v>
      </c>
    </row>
    <row r="46804" spans="1:3" x14ac:dyDescent="0.3">
      <c r="A46804" s="1">
        <f t="shared" si="731"/>
        <v>46.774653976220634</v>
      </c>
      <c r="B46804">
        <v>-2.3303899999999999E-2</v>
      </c>
      <c r="C46804">
        <v>4.0894E-2</v>
      </c>
    </row>
    <row r="46805" spans="1:3" x14ac:dyDescent="0.3">
      <c r="A46805" s="1">
        <f t="shared" si="731"/>
        <v>46.775653391928856</v>
      </c>
      <c r="B46805">
        <v>-6.0393200000000001E-2</v>
      </c>
      <c r="C46805">
        <v>4.14613E-2</v>
      </c>
    </row>
    <row r="46806" spans="1:3" x14ac:dyDescent="0.3">
      <c r="A46806" s="1">
        <f t="shared" si="731"/>
        <v>46.776652807637078</v>
      </c>
      <c r="B46806">
        <v>-8.3381399999999994E-2</v>
      </c>
      <c r="C46806">
        <v>4.2231699999999997E-2</v>
      </c>
    </row>
    <row r="46807" spans="1:3" x14ac:dyDescent="0.3">
      <c r="A46807" s="1">
        <f t="shared" si="731"/>
        <v>46.777652223345299</v>
      </c>
      <c r="B46807">
        <v>-0.114721</v>
      </c>
      <c r="C46807">
        <v>4.3270700000000002E-2</v>
      </c>
    </row>
    <row r="46808" spans="1:3" x14ac:dyDescent="0.3">
      <c r="A46808" s="1">
        <f t="shared" si="731"/>
        <v>46.778651639053521</v>
      </c>
      <c r="B46808">
        <v>-8.5132299999999994E-2</v>
      </c>
      <c r="C46808">
        <v>4.3472400000000001E-2</v>
      </c>
    </row>
    <row r="46809" spans="1:3" x14ac:dyDescent="0.3">
      <c r="A46809" s="1">
        <f t="shared" si="731"/>
        <v>46.779651054761743</v>
      </c>
      <c r="B46809">
        <v>3.9250899999999998E-2</v>
      </c>
      <c r="C46809">
        <v>4.3048999999999997E-2</v>
      </c>
    </row>
    <row r="46810" spans="1:3" x14ac:dyDescent="0.3">
      <c r="A46810" s="1">
        <f t="shared" si="731"/>
        <v>46.780650470469965</v>
      </c>
      <c r="B46810">
        <v>0.124685</v>
      </c>
      <c r="C46810">
        <v>4.3979400000000002E-2</v>
      </c>
    </row>
    <row r="46811" spans="1:3" x14ac:dyDescent="0.3">
      <c r="A46811" s="1">
        <f t="shared" si="731"/>
        <v>46.781649886178187</v>
      </c>
      <c r="B46811">
        <v>6.7083699999999996E-2</v>
      </c>
      <c r="C46811">
        <v>4.4561900000000002E-2</v>
      </c>
    </row>
    <row r="46812" spans="1:3" x14ac:dyDescent="0.3">
      <c r="A46812" s="1">
        <f t="shared" si="731"/>
        <v>46.782649301886408</v>
      </c>
      <c r="B46812">
        <v>-2.9672500000000001E-2</v>
      </c>
      <c r="C46812">
        <v>4.4781099999999997E-2</v>
      </c>
    </row>
    <row r="46813" spans="1:3" x14ac:dyDescent="0.3">
      <c r="A46813" s="1">
        <f t="shared" si="731"/>
        <v>46.78364871759463</v>
      </c>
      <c r="B46813">
        <v>-3.8833800000000002E-2</v>
      </c>
      <c r="C46813">
        <v>4.4946600000000003E-2</v>
      </c>
    </row>
    <row r="46814" spans="1:3" x14ac:dyDescent="0.3">
      <c r="A46814" s="1">
        <f t="shared" si="731"/>
        <v>46.784648133302852</v>
      </c>
      <c r="B46814">
        <v>5.9785100000000005E-4</v>
      </c>
      <c r="C46814">
        <v>4.4509300000000002E-2</v>
      </c>
    </row>
    <row r="46815" spans="1:3" x14ac:dyDescent="0.3">
      <c r="A46815" s="1">
        <f t="shared" si="731"/>
        <v>46.785647549011074</v>
      </c>
      <c r="B46815">
        <v>-1.13326E-2</v>
      </c>
      <c r="C46815">
        <v>4.4487699999999998E-2</v>
      </c>
    </row>
    <row r="46816" spans="1:3" x14ac:dyDescent="0.3">
      <c r="A46816" s="1">
        <f t="shared" si="731"/>
        <v>46.786646964719296</v>
      </c>
      <c r="B46816">
        <v>-6.9583099999999995E-2</v>
      </c>
      <c r="C46816">
        <v>4.4861999999999999E-2</v>
      </c>
    </row>
    <row r="46817" spans="1:3" x14ac:dyDescent="0.3">
      <c r="A46817" s="1">
        <f t="shared" si="731"/>
        <v>46.787646380427518</v>
      </c>
      <c r="B46817">
        <v>-5.2662599999999997E-2</v>
      </c>
      <c r="C46817">
        <v>4.5113399999999998E-2</v>
      </c>
    </row>
    <row r="46818" spans="1:3" x14ac:dyDescent="0.3">
      <c r="A46818" s="1">
        <f t="shared" si="731"/>
        <v>46.788645796135739</v>
      </c>
      <c r="B46818">
        <v>6.5003500000000006E-2</v>
      </c>
      <c r="C46818">
        <v>4.57387E-2</v>
      </c>
    </row>
    <row r="46819" spans="1:3" x14ac:dyDescent="0.3">
      <c r="A46819" s="1">
        <f t="shared" si="731"/>
        <v>46.789645211843961</v>
      </c>
      <c r="B46819">
        <v>0.11028300000000001</v>
      </c>
      <c r="C46819">
        <v>4.6799300000000002E-2</v>
      </c>
    </row>
    <row r="46820" spans="1:3" x14ac:dyDescent="0.3">
      <c r="A46820" s="1">
        <f t="shared" si="731"/>
        <v>46.790644627552183</v>
      </c>
      <c r="B46820">
        <v>2.63637E-2</v>
      </c>
      <c r="C46820">
        <v>4.6784600000000003E-2</v>
      </c>
    </row>
    <row r="46821" spans="1:3" x14ac:dyDescent="0.3">
      <c r="A46821" s="1">
        <f t="shared" si="731"/>
        <v>46.791644043260405</v>
      </c>
      <c r="B46821">
        <v>-2.2245899999999999E-2</v>
      </c>
      <c r="C46821">
        <v>4.66752E-2</v>
      </c>
    </row>
    <row r="46822" spans="1:3" x14ac:dyDescent="0.3">
      <c r="A46822" s="1">
        <f t="shared" si="731"/>
        <v>46.792643458968627</v>
      </c>
      <c r="B46822">
        <v>1.07099E-2</v>
      </c>
      <c r="C46822">
        <v>4.6600299999999997E-2</v>
      </c>
    </row>
    <row r="46823" spans="1:3" x14ac:dyDescent="0.3">
      <c r="A46823" s="1">
        <f t="shared" si="731"/>
        <v>46.793642874676848</v>
      </c>
      <c r="B46823">
        <v>2.8341100000000001E-2</v>
      </c>
      <c r="C46823">
        <v>4.6472199999999998E-2</v>
      </c>
    </row>
    <row r="46824" spans="1:3" x14ac:dyDescent="0.3">
      <c r="A46824" s="1">
        <f t="shared" si="731"/>
        <v>46.79464229038507</v>
      </c>
      <c r="B46824">
        <v>2.3643999999999998E-2</v>
      </c>
      <c r="C46824">
        <v>4.6656900000000001E-2</v>
      </c>
    </row>
    <row r="46825" spans="1:3" x14ac:dyDescent="0.3">
      <c r="A46825" s="1">
        <f t="shared" si="731"/>
        <v>46.795641706093292</v>
      </c>
      <c r="B46825">
        <v>2.3305800000000002E-2</v>
      </c>
      <c r="C46825">
        <v>4.6521899999999998E-2</v>
      </c>
    </row>
    <row r="46826" spans="1:3" x14ac:dyDescent="0.3">
      <c r="A46826" s="1">
        <f t="shared" si="731"/>
        <v>46.796641121801514</v>
      </c>
      <c r="B46826">
        <v>9.6643200000000005E-3</v>
      </c>
      <c r="C46826">
        <v>4.6400799999999999E-2</v>
      </c>
    </row>
    <row r="46827" spans="1:3" x14ac:dyDescent="0.3">
      <c r="A46827" s="1">
        <f t="shared" si="731"/>
        <v>46.797640537509736</v>
      </c>
      <c r="B46827">
        <v>5.8918299999999998E-3</v>
      </c>
      <c r="C46827">
        <v>4.6357700000000002E-2</v>
      </c>
    </row>
    <row r="46828" spans="1:3" x14ac:dyDescent="0.3">
      <c r="A46828" s="1">
        <f t="shared" si="731"/>
        <v>46.798639953217958</v>
      </c>
      <c r="B46828">
        <v>5.7376799999999999E-2</v>
      </c>
      <c r="C46828">
        <v>4.6669700000000001E-2</v>
      </c>
    </row>
    <row r="46829" spans="1:3" x14ac:dyDescent="0.3">
      <c r="A46829" s="1">
        <f t="shared" si="731"/>
        <v>46.799639368926179</v>
      </c>
      <c r="B46829">
        <v>0.13686999999999999</v>
      </c>
      <c r="C46829">
        <v>4.7375500000000001E-2</v>
      </c>
    </row>
    <row r="46830" spans="1:3" x14ac:dyDescent="0.3">
      <c r="A46830" s="1">
        <f t="shared" si="731"/>
        <v>46.800638784634401</v>
      </c>
      <c r="B46830">
        <v>0.166655</v>
      </c>
      <c r="C46830">
        <v>4.8145500000000001E-2</v>
      </c>
    </row>
    <row r="46831" spans="1:3" x14ac:dyDescent="0.3">
      <c r="A46831" s="1">
        <f t="shared" si="731"/>
        <v>46.801638200342623</v>
      </c>
      <c r="B46831">
        <v>0.124496</v>
      </c>
      <c r="C46831">
        <v>4.9011699999999998E-2</v>
      </c>
    </row>
    <row r="46832" spans="1:3" x14ac:dyDescent="0.3">
      <c r="A46832" s="1">
        <f t="shared" si="731"/>
        <v>46.802637616050845</v>
      </c>
      <c r="B46832">
        <v>4.7063399999999998E-2</v>
      </c>
      <c r="C46832">
        <v>4.8896000000000002E-2</v>
      </c>
    </row>
    <row r="46833" spans="1:3" x14ac:dyDescent="0.3">
      <c r="A46833" s="1">
        <f t="shared" si="731"/>
        <v>46.803637031759067</v>
      </c>
      <c r="B46833">
        <v>-3.4842600000000001E-2</v>
      </c>
      <c r="C46833">
        <v>4.81865E-2</v>
      </c>
    </row>
    <row r="46834" spans="1:3" x14ac:dyDescent="0.3">
      <c r="A46834" s="1">
        <f t="shared" si="731"/>
        <v>46.804636447467288</v>
      </c>
      <c r="B46834">
        <v>-4.3062200000000002E-2</v>
      </c>
      <c r="C46834">
        <v>4.7745200000000002E-2</v>
      </c>
    </row>
    <row r="46835" spans="1:3" x14ac:dyDescent="0.3">
      <c r="A46835" s="1">
        <f t="shared" si="731"/>
        <v>46.80563586317551</v>
      </c>
      <c r="B46835">
        <v>7.7913499999999997E-2</v>
      </c>
      <c r="C46835">
        <v>4.7677200000000003E-2</v>
      </c>
    </row>
    <row r="46836" spans="1:3" x14ac:dyDescent="0.3">
      <c r="A46836" s="1">
        <f t="shared" si="731"/>
        <v>46.806635278883732</v>
      </c>
      <c r="B46836">
        <v>0.16825200000000001</v>
      </c>
      <c r="C46836">
        <v>4.8120000000000003E-2</v>
      </c>
    </row>
    <row r="46837" spans="1:3" x14ac:dyDescent="0.3">
      <c r="A46837" s="1">
        <f t="shared" si="731"/>
        <v>46.807634694591954</v>
      </c>
      <c r="B46837">
        <v>8.55659E-2</v>
      </c>
      <c r="C46837">
        <v>4.7856000000000003E-2</v>
      </c>
    </row>
    <row r="46838" spans="1:3" x14ac:dyDescent="0.3">
      <c r="A46838" s="1">
        <f t="shared" si="731"/>
        <v>46.808634110300176</v>
      </c>
      <c r="B46838">
        <v>-3.0615300000000002E-2</v>
      </c>
      <c r="C46838">
        <v>4.7910899999999999E-2</v>
      </c>
    </row>
    <row r="46839" spans="1:3" x14ac:dyDescent="0.3">
      <c r="A46839" s="1">
        <f t="shared" si="731"/>
        <v>46.809633526008398</v>
      </c>
      <c r="B46839">
        <v>-4.1598000000000003E-2</v>
      </c>
      <c r="C46839">
        <v>4.8107799999999999E-2</v>
      </c>
    </row>
    <row r="46840" spans="1:3" x14ac:dyDescent="0.3">
      <c r="A46840" s="1">
        <f t="shared" si="731"/>
        <v>46.810632941716619</v>
      </c>
      <c r="B46840">
        <v>1.23873E-2</v>
      </c>
      <c r="C46840">
        <v>4.8035500000000002E-2</v>
      </c>
    </row>
    <row r="46841" spans="1:3" x14ac:dyDescent="0.3">
      <c r="A46841" s="1">
        <f t="shared" si="731"/>
        <v>46.811632357424841</v>
      </c>
      <c r="B46841">
        <v>7.1981400000000001E-2</v>
      </c>
      <c r="C46841">
        <v>4.8243399999999999E-2</v>
      </c>
    </row>
    <row r="46842" spans="1:3" x14ac:dyDescent="0.3">
      <c r="A46842" s="1">
        <f t="shared" si="731"/>
        <v>46.812631773133063</v>
      </c>
      <c r="B46842">
        <v>9.6006800000000003E-2</v>
      </c>
      <c r="C46842">
        <v>4.9162999999999998E-2</v>
      </c>
    </row>
    <row r="46843" spans="1:3" x14ac:dyDescent="0.3">
      <c r="A46843" s="1">
        <f t="shared" si="731"/>
        <v>46.813631188841285</v>
      </c>
      <c r="B46843">
        <v>7.9903199999999994E-2</v>
      </c>
      <c r="C46843">
        <v>4.9431099999999999E-2</v>
      </c>
    </row>
    <row r="46844" spans="1:3" x14ac:dyDescent="0.3">
      <c r="A46844" s="1">
        <f t="shared" si="731"/>
        <v>46.814630604549507</v>
      </c>
      <c r="B46844">
        <v>5.7721399999999999E-2</v>
      </c>
      <c r="C46844">
        <v>4.9423799999999997E-2</v>
      </c>
    </row>
    <row r="46845" spans="1:3" x14ac:dyDescent="0.3">
      <c r="A46845" s="1">
        <f t="shared" si="731"/>
        <v>46.815630020257728</v>
      </c>
      <c r="B46845">
        <v>1.52861E-2</v>
      </c>
      <c r="C46845">
        <v>4.9126200000000002E-2</v>
      </c>
    </row>
    <row r="46846" spans="1:3" x14ac:dyDescent="0.3">
      <c r="A46846" s="1">
        <f t="shared" si="731"/>
        <v>46.81662943596595</v>
      </c>
      <c r="B46846">
        <v>-5.2797400000000001E-2</v>
      </c>
      <c r="C46846">
        <v>4.9269199999999999E-2</v>
      </c>
    </row>
    <row r="46847" spans="1:3" x14ac:dyDescent="0.3">
      <c r="A46847" s="1">
        <f t="shared" si="731"/>
        <v>46.817628851674172</v>
      </c>
      <c r="B46847">
        <v>-9.4375399999999998E-2</v>
      </c>
      <c r="C46847">
        <v>4.9785299999999998E-2</v>
      </c>
    </row>
    <row r="46848" spans="1:3" x14ac:dyDescent="0.3">
      <c r="A46848" s="1">
        <f t="shared" si="731"/>
        <v>46.818628267382394</v>
      </c>
      <c r="B46848">
        <v>-7.9104099999999997E-2</v>
      </c>
      <c r="C46848">
        <v>5.0042700000000002E-2</v>
      </c>
    </row>
    <row r="46849" spans="1:3" x14ac:dyDescent="0.3">
      <c r="A46849" s="1">
        <f t="shared" si="731"/>
        <v>46.819627683090616</v>
      </c>
      <c r="B46849">
        <v>-2.6118200000000001E-2</v>
      </c>
      <c r="C46849">
        <v>4.9995900000000003E-2</v>
      </c>
    </row>
    <row r="46850" spans="1:3" x14ac:dyDescent="0.3">
      <c r="A46850" s="1">
        <f t="shared" si="731"/>
        <v>46.820627098798838</v>
      </c>
      <c r="B46850">
        <v>1.8962199999999999E-2</v>
      </c>
      <c r="C46850">
        <v>5.0130899999999999E-2</v>
      </c>
    </row>
    <row r="46851" spans="1:3" x14ac:dyDescent="0.3">
      <c r="A46851" s="1">
        <f t="shared" si="731"/>
        <v>46.821626514507059</v>
      </c>
      <c r="B46851">
        <v>3.7859900000000002E-2</v>
      </c>
      <c r="C46851">
        <v>5.04485E-2</v>
      </c>
    </row>
    <row r="46852" spans="1:3" x14ac:dyDescent="0.3">
      <c r="A46852" s="1">
        <f t="shared" ref="A46852:A46915" si="732">A46851+$L$2</f>
        <v>46.822625930215281</v>
      </c>
      <c r="B46852">
        <v>5.9117200000000002E-2</v>
      </c>
      <c r="C46852">
        <v>5.0715299999999998E-2</v>
      </c>
    </row>
    <row r="46853" spans="1:3" x14ac:dyDescent="0.3">
      <c r="A46853" s="1">
        <f t="shared" si="732"/>
        <v>46.823625345923503</v>
      </c>
      <c r="B46853">
        <v>6.49787E-2</v>
      </c>
      <c r="C46853">
        <v>5.09825E-2</v>
      </c>
    </row>
    <row r="46854" spans="1:3" x14ac:dyDescent="0.3">
      <c r="A46854" s="1">
        <f t="shared" si="732"/>
        <v>46.824624761631725</v>
      </c>
      <c r="B46854">
        <v>1.3278399999999999E-2</v>
      </c>
      <c r="C46854">
        <v>5.0509600000000002E-2</v>
      </c>
    </row>
    <row r="46855" spans="1:3" x14ac:dyDescent="0.3">
      <c r="A46855" s="1">
        <f t="shared" si="732"/>
        <v>46.825624177339947</v>
      </c>
      <c r="B46855">
        <v>-3.6125999999999998E-2</v>
      </c>
      <c r="C46855">
        <v>5.0137899999999999E-2</v>
      </c>
    </row>
    <row r="46856" spans="1:3" x14ac:dyDescent="0.3">
      <c r="A46856" s="1">
        <f t="shared" si="732"/>
        <v>46.826623593048168</v>
      </c>
      <c r="B46856">
        <v>-3.5354499999999997E-2</v>
      </c>
      <c r="C46856">
        <v>5.0313200000000002E-2</v>
      </c>
    </row>
    <row r="46857" spans="1:3" x14ac:dyDescent="0.3">
      <c r="A46857" s="1">
        <f t="shared" si="732"/>
        <v>46.82762300875639</v>
      </c>
      <c r="B46857">
        <v>-4.91662E-2</v>
      </c>
      <c r="C46857">
        <v>5.0172799999999997E-2</v>
      </c>
    </row>
    <row r="46858" spans="1:3" x14ac:dyDescent="0.3">
      <c r="A46858" s="1">
        <f t="shared" si="732"/>
        <v>46.828622424464612</v>
      </c>
      <c r="B46858">
        <v>-8.2596299999999997E-2</v>
      </c>
      <c r="C46858">
        <v>4.9864699999999998E-2</v>
      </c>
    </row>
    <row r="46859" spans="1:3" x14ac:dyDescent="0.3">
      <c r="A46859" s="1">
        <f t="shared" si="732"/>
        <v>46.829621840172834</v>
      </c>
      <c r="B46859">
        <v>-5.8715099999999999E-2</v>
      </c>
      <c r="C46859">
        <v>4.8916899999999999E-2</v>
      </c>
    </row>
    <row r="46860" spans="1:3" x14ac:dyDescent="0.3">
      <c r="A46860" s="1">
        <f t="shared" si="732"/>
        <v>46.830621255881056</v>
      </c>
      <c r="B46860" s="2">
        <v>7.4997500000000003E-3</v>
      </c>
      <c r="C46860">
        <v>4.7232700000000002E-2</v>
      </c>
    </row>
    <row r="46861" spans="1:3" x14ac:dyDescent="0.3">
      <c r="A46861" s="1">
        <f t="shared" si="732"/>
        <v>46.831620671589278</v>
      </c>
      <c r="B46861">
        <v>3.2966599999999999E-2</v>
      </c>
      <c r="C46861">
        <v>4.63475E-2</v>
      </c>
    </row>
    <row r="46862" spans="1:3" x14ac:dyDescent="0.3">
      <c r="A46862" s="1">
        <f t="shared" si="732"/>
        <v>46.832620087297499</v>
      </c>
      <c r="B46862">
        <v>1.6471300000000001E-2</v>
      </c>
      <c r="C46862">
        <v>4.6235999999999999E-2</v>
      </c>
    </row>
    <row r="46863" spans="1:3" x14ac:dyDescent="0.3">
      <c r="A46863" s="1">
        <f t="shared" si="732"/>
        <v>46.833619503005721</v>
      </c>
      <c r="B46863">
        <v>-1.28693E-2</v>
      </c>
      <c r="C46863">
        <v>4.6340800000000001E-2</v>
      </c>
    </row>
    <row r="46864" spans="1:3" x14ac:dyDescent="0.3">
      <c r="A46864" s="1">
        <f t="shared" si="732"/>
        <v>46.834618918713943</v>
      </c>
      <c r="B46864">
        <v>-8.1848599999999994E-2</v>
      </c>
      <c r="C46864">
        <v>4.7093700000000002E-2</v>
      </c>
    </row>
    <row r="46865" spans="1:3" x14ac:dyDescent="0.3">
      <c r="A46865" s="1">
        <f t="shared" si="732"/>
        <v>46.835618334422165</v>
      </c>
      <c r="B46865">
        <v>-0.13159299999999999</v>
      </c>
      <c r="C46865">
        <v>4.81158E-2</v>
      </c>
    </row>
    <row r="46866" spans="1:3" x14ac:dyDescent="0.3">
      <c r="A46866" s="1">
        <f t="shared" si="732"/>
        <v>46.836617750130387</v>
      </c>
      <c r="B46866">
        <v>-3.1875100000000003E-2</v>
      </c>
      <c r="C46866">
        <v>4.7699600000000002E-2</v>
      </c>
    </row>
    <row r="46867" spans="1:3" x14ac:dyDescent="0.3">
      <c r="A46867" s="1">
        <f t="shared" si="732"/>
        <v>46.837617165838608</v>
      </c>
      <c r="B46867" s="2">
        <v>0.147533</v>
      </c>
      <c r="C46867">
        <v>4.8611599999999998E-2</v>
      </c>
    </row>
    <row r="46868" spans="1:3" x14ac:dyDescent="0.3">
      <c r="A46868" s="1">
        <f t="shared" si="732"/>
        <v>46.83861658154683</v>
      </c>
      <c r="B46868">
        <v>0.217062</v>
      </c>
      <c r="C46868">
        <v>5.0676199999999998E-2</v>
      </c>
    </row>
    <row r="46869" spans="1:3" x14ac:dyDescent="0.3">
      <c r="A46869" s="1">
        <f t="shared" si="732"/>
        <v>46.839615997255052</v>
      </c>
      <c r="B46869">
        <v>0.155255</v>
      </c>
      <c r="C46869">
        <v>5.1579899999999998E-2</v>
      </c>
    </row>
    <row r="46870" spans="1:3" x14ac:dyDescent="0.3">
      <c r="A46870" s="1">
        <f t="shared" si="732"/>
        <v>46.840615412963274</v>
      </c>
      <c r="B46870">
        <v>5.4476200000000002E-2</v>
      </c>
      <c r="C46870">
        <v>5.1646600000000001E-2</v>
      </c>
    </row>
    <row r="46871" spans="1:3" x14ac:dyDescent="0.3">
      <c r="A46871" s="1">
        <f t="shared" si="732"/>
        <v>46.841614828671496</v>
      </c>
      <c r="B46871">
        <v>-8.3140200000000001E-3</v>
      </c>
      <c r="C46871">
        <v>5.16328E-2</v>
      </c>
    </row>
    <row r="46872" spans="1:3" x14ac:dyDescent="0.3">
      <c r="A46872" s="1">
        <f t="shared" si="732"/>
        <v>46.842614244379718</v>
      </c>
      <c r="B46872">
        <v>-3.0365300000000001E-2</v>
      </c>
      <c r="C46872">
        <v>5.1720200000000001E-2</v>
      </c>
    </row>
    <row r="46873" spans="1:3" x14ac:dyDescent="0.3">
      <c r="A46873" s="1">
        <f t="shared" si="732"/>
        <v>46.843613660087939</v>
      </c>
      <c r="B46873">
        <v>-6.3822199999999996E-2</v>
      </c>
      <c r="C46873">
        <v>5.2311299999999998E-2</v>
      </c>
    </row>
    <row r="46874" spans="1:3" x14ac:dyDescent="0.3">
      <c r="A46874" s="1">
        <f t="shared" si="732"/>
        <v>46.844613075796161</v>
      </c>
      <c r="B46874">
        <v>-6.1289099999999999E-2</v>
      </c>
      <c r="C46874">
        <v>5.2863300000000002E-2</v>
      </c>
    </row>
    <row r="46875" spans="1:3" x14ac:dyDescent="0.3">
      <c r="A46875" s="1">
        <f t="shared" si="732"/>
        <v>46.845612491504383</v>
      </c>
      <c r="B46875">
        <v>1.9913199999999999E-2</v>
      </c>
      <c r="C46875">
        <v>5.2982099999999997E-2</v>
      </c>
    </row>
    <row r="46876" spans="1:3" x14ac:dyDescent="0.3">
      <c r="A46876" s="1">
        <f t="shared" si="732"/>
        <v>46.846611907212605</v>
      </c>
      <c r="B46876">
        <v>9.3104000000000006E-2</v>
      </c>
      <c r="C46876">
        <v>5.3863399999999999E-2</v>
      </c>
    </row>
    <row r="46877" spans="1:3" x14ac:dyDescent="0.3">
      <c r="A46877" s="1">
        <f t="shared" si="732"/>
        <v>46.847611322920827</v>
      </c>
      <c r="B46877">
        <v>0.104866</v>
      </c>
      <c r="C46877">
        <v>5.4727499999999998E-2</v>
      </c>
    </row>
    <row r="46878" spans="1:3" x14ac:dyDescent="0.3">
      <c r="A46878" s="1">
        <f t="shared" si="732"/>
        <v>46.848610738629048</v>
      </c>
      <c r="B46878">
        <v>5.6480900000000001E-2</v>
      </c>
      <c r="C46878">
        <v>5.4868899999999998E-2</v>
      </c>
    </row>
    <row r="46879" spans="1:3" x14ac:dyDescent="0.3">
      <c r="A46879" s="1">
        <f t="shared" si="732"/>
        <v>46.84961015433727</v>
      </c>
      <c r="B46879">
        <v>-2.25413E-2</v>
      </c>
      <c r="C46879">
        <v>5.5066799999999999E-2</v>
      </c>
    </row>
    <row r="46880" spans="1:3" x14ac:dyDescent="0.3">
      <c r="A46880" s="1">
        <f t="shared" si="732"/>
        <v>46.850609570045492</v>
      </c>
      <c r="B46880">
        <v>-4.8014099999999997E-2</v>
      </c>
      <c r="C46880">
        <v>5.4797499999999999E-2</v>
      </c>
    </row>
    <row r="46881" spans="1:3" x14ac:dyDescent="0.3">
      <c r="A46881" s="1">
        <f t="shared" si="732"/>
        <v>46.851608985753714</v>
      </c>
      <c r="B46881">
        <v>-1.1947899999999999E-2</v>
      </c>
      <c r="C46881">
        <v>5.4322200000000001E-2</v>
      </c>
    </row>
    <row r="46882" spans="1:3" x14ac:dyDescent="0.3">
      <c r="A46882" s="1">
        <f t="shared" si="732"/>
        <v>46.852608401461936</v>
      </c>
      <c r="B46882">
        <v>2.4015399999999999E-2</v>
      </c>
      <c r="C46882">
        <v>5.4421400000000002E-2</v>
      </c>
    </row>
    <row r="46883" spans="1:3" x14ac:dyDescent="0.3">
      <c r="A46883" s="1">
        <f t="shared" si="732"/>
        <v>46.853607817170158</v>
      </c>
      <c r="B46883">
        <v>2.606E-2</v>
      </c>
      <c r="C46883">
        <v>5.4135599999999999E-2</v>
      </c>
    </row>
    <row r="46884" spans="1:3" x14ac:dyDescent="0.3">
      <c r="A46884" s="1">
        <f t="shared" si="732"/>
        <v>46.854607232878379</v>
      </c>
      <c r="B46884">
        <v>-2.13233E-2</v>
      </c>
      <c r="C46884">
        <v>5.3904800000000003E-2</v>
      </c>
    </row>
    <row r="46885" spans="1:3" x14ac:dyDescent="0.3">
      <c r="A46885" s="1">
        <f t="shared" si="732"/>
        <v>46.855606648586601</v>
      </c>
      <c r="B46885">
        <v>-4.7772599999999998E-2</v>
      </c>
      <c r="C46885">
        <v>5.4323799999999998E-2</v>
      </c>
    </row>
    <row r="46886" spans="1:3" x14ac:dyDescent="0.3">
      <c r="A46886" s="1">
        <f t="shared" si="732"/>
        <v>46.856606064294823</v>
      </c>
      <c r="B46886">
        <v>-5.1721600000000003E-3</v>
      </c>
      <c r="C46886">
        <v>5.4278199999999999E-2</v>
      </c>
    </row>
    <row r="46887" spans="1:3" x14ac:dyDescent="0.3">
      <c r="A46887" s="1">
        <f t="shared" si="732"/>
        <v>46.857605480003045</v>
      </c>
      <c r="B46887">
        <v>-2.7363800000000001E-3</v>
      </c>
      <c r="C46887">
        <v>5.40063E-2</v>
      </c>
    </row>
    <row r="46888" spans="1:3" x14ac:dyDescent="0.3">
      <c r="A46888" s="1">
        <f t="shared" si="732"/>
        <v>46.858604895711267</v>
      </c>
      <c r="B46888">
        <v>-4.8366899999999997E-2</v>
      </c>
      <c r="C46888">
        <v>5.3751800000000002E-2</v>
      </c>
    </row>
    <row r="46889" spans="1:3" x14ac:dyDescent="0.3">
      <c r="A46889" s="1">
        <f t="shared" si="732"/>
        <v>46.859604311419488</v>
      </c>
      <c r="B46889">
        <v>-2.2696000000000001E-2</v>
      </c>
      <c r="C46889">
        <v>5.3234900000000002E-2</v>
      </c>
    </row>
    <row r="46890" spans="1:3" x14ac:dyDescent="0.3">
      <c r="A46890" s="1">
        <f t="shared" si="732"/>
        <v>46.86060372712771</v>
      </c>
      <c r="B46890">
        <v>3.8353499999999999E-2</v>
      </c>
      <c r="C46890">
        <v>5.3115700000000002E-2</v>
      </c>
    </row>
    <row r="46891" spans="1:3" x14ac:dyDescent="0.3">
      <c r="A46891" s="1">
        <f t="shared" si="732"/>
        <v>46.861603142835932</v>
      </c>
      <c r="B46891">
        <v>4.6643999999999998E-2</v>
      </c>
      <c r="C46891">
        <v>5.3278899999999997E-2</v>
      </c>
    </row>
    <row r="46892" spans="1:3" x14ac:dyDescent="0.3">
      <c r="A46892" s="1">
        <f t="shared" si="732"/>
        <v>46.862602558544154</v>
      </c>
      <c r="B46892">
        <v>2.22434E-2</v>
      </c>
      <c r="C46892">
        <v>5.3299100000000002E-2</v>
      </c>
    </row>
    <row r="46893" spans="1:3" x14ac:dyDescent="0.3">
      <c r="A46893" s="1">
        <f t="shared" si="732"/>
        <v>46.863601974252376</v>
      </c>
      <c r="B46893">
        <v>-9.8445300000000006E-3</v>
      </c>
      <c r="C46893">
        <v>5.33053E-2</v>
      </c>
    </row>
    <row r="46894" spans="1:3" x14ac:dyDescent="0.3">
      <c r="A46894" s="1">
        <f t="shared" si="732"/>
        <v>46.864601389960598</v>
      </c>
      <c r="B46894">
        <v>-3.0174800000000002E-2</v>
      </c>
      <c r="C46894">
        <v>5.35408E-2</v>
      </c>
    </row>
    <row r="46895" spans="1:3" x14ac:dyDescent="0.3">
      <c r="A46895" s="1">
        <f t="shared" si="732"/>
        <v>46.865600805668819</v>
      </c>
      <c r="B46895">
        <v>-3.0828600000000002E-3</v>
      </c>
      <c r="C46895">
        <v>5.3319600000000002E-2</v>
      </c>
    </row>
    <row r="46896" spans="1:3" x14ac:dyDescent="0.3">
      <c r="A46896" s="1">
        <f t="shared" si="732"/>
        <v>46.866600221377041</v>
      </c>
      <c r="B46896">
        <v>4.5435000000000003E-2</v>
      </c>
      <c r="C46896">
        <v>5.3234400000000001E-2</v>
      </c>
    </row>
    <row r="46897" spans="1:3" x14ac:dyDescent="0.3">
      <c r="A46897" s="1">
        <f t="shared" si="732"/>
        <v>46.867599637085263</v>
      </c>
      <c r="B46897">
        <v>4.2481199999999997E-2</v>
      </c>
      <c r="C46897">
        <v>5.29899E-2</v>
      </c>
    </row>
    <row r="46898" spans="1:3" x14ac:dyDescent="0.3">
      <c r="A46898" s="1">
        <f t="shared" si="732"/>
        <v>46.868599052793485</v>
      </c>
      <c r="B46898">
        <v>-2.5119300000000001E-2</v>
      </c>
      <c r="C46898">
        <v>5.29122E-2</v>
      </c>
    </row>
    <row r="46899" spans="1:3" x14ac:dyDescent="0.3">
      <c r="A46899" s="1">
        <f t="shared" si="732"/>
        <v>46.869598468501707</v>
      </c>
      <c r="B46899">
        <v>-9.3431200000000006E-2</v>
      </c>
      <c r="C46899">
        <v>5.3754000000000003E-2</v>
      </c>
    </row>
    <row r="46900" spans="1:3" x14ac:dyDescent="0.3">
      <c r="A46900" s="1">
        <f t="shared" si="732"/>
        <v>46.870597884209928</v>
      </c>
      <c r="B46900">
        <v>-0.103309</v>
      </c>
      <c r="C46900">
        <v>5.4350700000000002E-2</v>
      </c>
    </row>
    <row r="46901" spans="1:3" x14ac:dyDescent="0.3">
      <c r="A46901" s="1">
        <f t="shared" si="732"/>
        <v>46.87159729991815</v>
      </c>
      <c r="B46901">
        <v>-4.2708999999999997E-2</v>
      </c>
      <c r="C46901">
        <v>5.3990200000000002E-2</v>
      </c>
    </row>
    <row r="46902" spans="1:3" x14ac:dyDescent="0.3">
      <c r="A46902" s="1">
        <f t="shared" si="732"/>
        <v>46.872596715626372</v>
      </c>
      <c r="B46902">
        <v>3.6186900000000001E-2</v>
      </c>
      <c r="C46902">
        <v>5.3627000000000001E-2</v>
      </c>
    </row>
    <row r="46903" spans="1:3" x14ac:dyDescent="0.3">
      <c r="A46903" s="1">
        <f t="shared" si="732"/>
        <v>46.873596131334594</v>
      </c>
      <c r="B46903">
        <v>4.7305199999999999E-2</v>
      </c>
      <c r="C46903">
        <v>5.3768000000000003E-2</v>
      </c>
    </row>
    <row r="46904" spans="1:3" x14ac:dyDescent="0.3">
      <c r="A46904" s="1">
        <f t="shared" si="732"/>
        <v>46.874595547042816</v>
      </c>
      <c r="B46904">
        <v>7.1699700000000003E-3</v>
      </c>
      <c r="C46904">
        <v>5.36067E-2</v>
      </c>
    </row>
    <row r="46905" spans="1:3" x14ac:dyDescent="0.3">
      <c r="A46905" s="1">
        <f t="shared" si="732"/>
        <v>46.875594962751038</v>
      </c>
      <c r="B46905">
        <v>2.2636100000000001E-4</v>
      </c>
      <c r="C46905">
        <v>5.3004999999999997E-2</v>
      </c>
    </row>
    <row r="46906" spans="1:3" x14ac:dyDescent="0.3">
      <c r="A46906" s="1">
        <f t="shared" si="732"/>
        <v>46.876594378459259</v>
      </c>
      <c r="B46906">
        <v>2.0712600000000001E-2</v>
      </c>
      <c r="C46906">
        <v>5.2378300000000003E-2</v>
      </c>
    </row>
    <row r="46907" spans="1:3" x14ac:dyDescent="0.3">
      <c r="A46907" s="1">
        <f t="shared" si="732"/>
        <v>46.877593794167481</v>
      </c>
      <c r="B46907">
        <v>2.6607599999999999E-2</v>
      </c>
      <c r="C46907">
        <v>5.14972E-2</v>
      </c>
    </row>
    <row r="46908" spans="1:3" x14ac:dyDescent="0.3">
      <c r="A46908" s="1">
        <f t="shared" si="732"/>
        <v>46.878593209875703</v>
      </c>
      <c r="B46908">
        <v>1.7587600000000001E-3</v>
      </c>
      <c r="C46908">
        <v>5.06635E-2</v>
      </c>
    </row>
    <row r="46909" spans="1:3" x14ac:dyDescent="0.3">
      <c r="A46909" s="1">
        <f t="shared" si="732"/>
        <v>46.879592625583925</v>
      </c>
      <c r="B46909">
        <v>-6.2391200000000001E-2</v>
      </c>
      <c r="C46909">
        <v>5.08949E-2</v>
      </c>
    </row>
    <row r="46910" spans="1:3" x14ac:dyDescent="0.3">
      <c r="A46910" s="1">
        <f t="shared" si="732"/>
        <v>46.880592041292147</v>
      </c>
      <c r="B46910">
        <v>-0.10441400000000001</v>
      </c>
      <c r="C46910">
        <v>5.06922E-2</v>
      </c>
    </row>
    <row r="46911" spans="1:3" x14ac:dyDescent="0.3">
      <c r="A46911" s="1">
        <f t="shared" si="732"/>
        <v>46.881591457000368</v>
      </c>
      <c r="B46911">
        <v>-4.7334599999999998E-2</v>
      </c>
      <c r="C46911">
        <v>5.0494700000000003E-2</v>
      </c>
    </row>
    <row r="46912" spans="1:3" x14ac:dyDescent="0.3">
      <c r="A46912" s="1">
        <f t="shared" si="732"/>
        <v>46.88259087270859</v>
      </c>
      <c r="B46912">
        <v>6.2706200000000004E-2</v>
      </c>
      <c r="C46912">
        <v>5.0825000000000002E-2</v>
      </c>
    </row>
    <row r="46913" spans="1:3" x14ac:dyDescent="0.3">
      <c r="A46913" s="1">
        <f t="shared" si="732"/>
        <v>46.883590288416812</v>
      </c>
      <c r="B46913">
        <v>0.109352</v>
      </c>
      <c r="C46913">
        <v>5.1530199999999998E-2</v>
      </c>
    </row>
    <row r="46914" spans="1:3" x14ac:dyDescent="0.3">
      <c r="A46914" s="1">
        <f t="shared" si="732"/>
        <v>46.884589704125034</v>
      </c>
      <c r="B46914">
        <v>6.2630099999999994E-2</v>
      </c>
      <c r="C46914">
        <v>5.2150500000000002E-2</v>
      </c>
    </row>
    <row r="46915" spans="1:3" x14ac:dyDescent="0.3">
      <c r="A46915" s="1">
        <f t="shared" si="732"/>
        <v>46.885589119833256</v>
      </c>
      <c r="B46915">
        <v>1.8112E-2</v>
      </c>
      <c r="C46915">
        <v>5.2218300000000002E-2</v>
      </c>
    </row>
    <row r="46916" spans="1:3" x14ac:dyDescent="0.3">
      <c r="A46916" s="1">
        <f t="shared" ref="A46916:A46979" si="733">A46915+$L$2</f>
        <v>46.886588535541478</v>
      </c>
      <c r="B46916">
        <v>3.8458300000000001E-2</v>
      </c>
      <c r="C46916">
        <v>5.1907099999999998E-2</v>
      </c>
    </row>
    <row r="46917" spans="1:3" x14ac:dyDescent="0.3">
      <c r="A46917" s="1">
        <f t="shared" si="733"/>
        <v>46.887587951249699</v>
      </c>
      <c r="B46917">
        <v>4.96097E-2</v>
      </c>
      <c r="C46917">
        <v>5.1876499999999999E-2</v>
      </c>
    </row>
    <row r="46918" spans="1:3" x14ac:dyDescent="0.3">
      <c r="A46918" s="1">
        <f t="shared" si="733"/>
        <v>46.888587366957921</v>
      </c>
      <c r="B46918">
        <v>1.15622E-2</v>
      </c>
      <c r="C46918">
        <v>5.1342100000000002E-2</v>
      </c>
    </row>
    <row r="46919" spans="1:3" x14ac:dyDescent="0.3">
      <c r="A46919" s="1">
        <f t="shared" si="733"/>
        <v>46.889586782666143</v>
      </c>
      <c r="B46919">
        <v>-2.6588500000000001E-2</v>
      </c>
      <c r="C46919">
        <v>5.05052E-2</v>
      </c>
    </row>
    <row r="46920" spans="1:3" x14ac:dyDescent="0.3">
      <c r="A46920" s="1">
        <f t="shared" si="733"/>
        <v>46.890586198374365</v>
      </c>
      <c r="B46920">
        <v>-6.61693E-2</v>
      </c>
      <c r="C46920">
        <v>5.0903200000000003E-2</v>
      </c>
    </row>
    <row r="46921" spans="1:3" x14ac:dyDescent="0.3">
      <c r="A46921" s="1">
        <f t="shared" si="733"/>
        <v>46.891585614082587</v>
      </c>
      <c r="B46921">
        <v>-7.5023699999999999E-2</v>
      </c>
      <c r="C46921">
        <v>5.1430999999999998E-2</v>
      </c>
    </row>
    <row r="46922" spans="1:3" x14ac:dyDescent="0.3">
      <c r="A46922" s="1">
        <f t="shared" si="733"/>
        <v>46.892585029790808</v>
      </c>
      <c r="B46922">
        <v>2.3592599999999998E-2</v>
      </c>
      <c r="C46922">
        <v>5.1559800000000003E-2</v>
      </c>
    </row>
    <row r="46923" spans="1:3" x14ac:dyDescent="0.3">
      <c r="A46923" s="1">
        <f t="shared" si="733"/>
        <v>46.89358444549903</v>
      </c>
      <c r="B46923">
        <v>0.12595799999999999</v>
      </c>
      <c r="C46923">
        <v>5.2535999999999999E-2</v>
      </c>
    </row>
    <row r="46924" spans="1:3" x14ac:dyDescent="0.3">
      <c r="A46924" s="1">
        <f t="shared" si="733"/>
        <v>46.894583861207252</v>
      </c>
      <c r="B46924">
        <v>9.0896900000000003E-2</v>
      </c>
      <c r="C46924">
        <v>5.3208499999999999E-2</v>
      </c>
    </row>
    <row r="46925" spans="1:3" x14ac:dyDescent="0.3">
      <c r="A46925" s="1">
        <f t="shared" si="733"/>
        <v>46.895583276915474</v>
      </c>
      <c r="B46925">
        <v>1.9295799999999998E-2</v>
      </c>
      <c r="C46925">
        <v>5.3168399999999998E-2</v>
      </c>
    </row>
    <row r="46926" spans="1:3" x14ac:dyDescent="0.3">
      <c r="A46926" s="1">
        <f t="shared" si="733"/>
        <v>46.896582692623696</v>
      </c>
      <c r="B46926">
        <v>3.3324399999999997E-2</v>
      </c>
      <c r="C46926">
        <v>5.3405000000000001E-2</v>
      </c>
    </row>
    <row r="46927" spans="1:3" x14ac:dyDescent="0.3">
      <c r="A46927" s="1">
        <f t="shared" si="733"/>
        <v>46.897582108331918</v>
      </c>
      <c r="B46927">
        <v>5.7247600000000003E-2</v>
      </c>
      <c r="C46927">
        <v>5.3918599999999997E-2</v>
      </c>
    </row>
    <row r="46928" spans="1:3" x14ac:dyDescent="0.3">
      <c r="A46928" s="1">
        <f t="shared" si="733"/>
        <v>46.898581524040139</v>
      </c>
      <c r="B46928">
        <v>2.10025E-2</v>
      </c>
      <c r="C46928">
        <v>5.35548E-2</v>
      </c>
    </row>
    <row r="46929" spans="1:3" x14ac:dyDescent="0.3">
      <c r="A46929" s="1">
        <f t="shared" si="733"/>
        <v>46.899580939748361</v>
      </c>
      <c r="B46929" s="2">
        <v>-2.5324099999999999E-2</v>
      </c>
      <c r="C46929">
        <v>5.2439399999999997E-2</v>
      </c>
    </row>
    <row r="46930" spans="1:3" x14ac:dyDescent="0.3">
      <c r="A46930" s="1">
        <f t="shared" si="733"/>
        <v>46.900580355456583</v>
      </c>
      <c r="B46930">
        <v>-2.2613899999999999E-2</v>
      </c>
      <c r="C46930">
        <v>5.0999000000000003E-2</v>
      </c>
    </row>
    <row r="46931" spans="1:3" x14ac:dyDescent="0.3">
      <c r="A46931" s="1">
        <f t="shared" si="733"/>
        <v>46.901579771164805</v>
      </c>
      <c r="B46931">
        <v>1.96537E-2</v>
      </c>
      <c r="C46931">
        <v>4.9950599999999998E-2</v>
      </c>
    </row>
    <row r="46932" spans="1:3" x14ac:dyDescent="0.3">
      <c r="A46932" s="1">
        <f t="shared" si="733"/>
        <v>46.902579186873027</v>
      </c>
      <c r="B46932">
        <v>3.68425E-2</v>
      </c>
      <c r="C46932">
        <v>4.9848299999999998E-2</v>
      </c>
    </row>
    <row r="46933" spans="1:3" x14ac:dyDescent="0.3">
      <c r="A46933" s="1">
        <f t="shared" si="733"/>
        <v>46.903578602581248</v>
      </c>
      <c r="B46933">
        <v>1.39162E-2</v>
      </c>
      <c r="C46933">
        <v>4.9639099999999999E-2</v>
      </c>
    </row>
    <row r="46934" spans="1:3" x14ac:dyDescent="0.3">
      <c r="A46934" s="1">
        <f t="shared" si="733"/>
        <v>46.90457801828947</v>
      </c>
      <c r="B46934">
        <v>1.96641E-3</v>
      </c>
      <c r="C46934">
        <v>4.9228099999999997E-2</v>
      </c>
    </row>
    <row r="46935" spans="1:3" x14ac:dyDescent="0.3">
      <c r="A46935" s="1">
        <f t="shared" si="733"/>
        <v>46.905577433997692</v>
      </c>
      <c r="B46935">
        <v>1.5626999999999999E-2</v>
      </c>
      <c r="C46935">
        <v>4.8605299999999997E-2</v>
      </c>
    </row>
    <row r="46936" spans="1:3" x14ac:dyDescent="0.3">
      <c r="A46936" s="1">
        <f t="shared" si="733"/>
        <v>46.906576849705914</v>
      </c>
      <c r="B46936">
        <v>2.4856300000000001E-2</v>
      </c>
      <c r="C46936">
        <v>4.7171299999999999E-2</v>
      </c>
    </row>
    <row r="46937" spans="1:3" x14ac:dyDescent="0.3">
      <c r="A46937" s="1">
        <f t="shared" si="733"/>
        <v>46.907576265414136</v>
      </c>
      <c r="B46937">
        <v>2.1082099999999999E-2</v>
      </c>
      <c r="C46937">
        <v>4.6526499999999998E-2</v>
      </c>
    </row>
    <row r="46938" spans="1:3" x14ac:dyDescent="0.3">
      <c r="A46938" s="1">
        <f t="shared" si="733"/>
        <v>46.908575681122358</v>
      </c>
      <c r="B46938">
        <v>2.97405E-2</v>
      </c>
      <c r="C46938">
        <v>4.6517700000000002E-2</v>
      </c>
    </row>
    <row r="46939" spans="1:3" x14ac:dyDescent="0.3">
      <c r="A46939" s="1">
        <f t="shared" si="733"/>
        <v>46.909575096830579</v>
      </c>
      <c r="B46939">
        <v>5.5393400000000002E-2</v>
      </c>
      <c r="C46939">
        <v>4.6655700000000001E-2</v>
      </c>
    </row>
    <row r="46940" spans="1:3" x14ac:dyDescent="0.3">
      <c r="A46940" s="1">
        <f t="shared" si="733"/>
        <v>46.910574512538801</v>
      </c>
      <c r="B46940">
        <v>5.4383399999999998E-2</v>
      </c>
      <c r="C46940">
        <v>4.7075600000000002E-2</v>
      </c>
    </row>
    <row r="46941" spans="1:3" x14ac:dyDescent="0.3">
      <c r="A46941" s="1">
        <f t="shared" si="733"/>
        <v>46.911573928247023</v>
      </c>
      <c r="B46941">
        <v>1.39437E-2</v>
      </c>
      <c r="C46941">
        <v>4.6495300000000003E-2</v>
      </c>
    </row>
    <row r="46942" spans="1:3" x14ac:dyDescent="0.3">
      <c r="A46942" s="1">
        <f t="shared" si="733"/>
        <v>46.912573343955245</v>
      </c>
      <c r="B46942">
        <v>-1.74015E-2</v>
      </c>
      <c r="C46942">
        <v>4.5709199999999998E-2</v>
      </c>
    </row>
    <row r="46943" spans="1:3" x14ac:dyDescent="0.3">
      <c r="A46943" s="1">
        <f t="shared" si="733"/>
        <v>46.913572759663467</v>
      </c>
      <c r="B46943">
        <v>-3.1767299999999998E-2</v>
      </c>
      <c r="C46943">
        <v>4.5227799999999999E-2</v>
      </c>
    </row>
    <row r="46944" spans="1:3" x14ac:dyDescent="0.3">
      <c r="A46944" s="1">
        <f t="shared" si="733"/>
        <v>46.914572175371688</v>
      </c>
      <c r="B46944">
        <v>-7.0630499999999999E-2</v>
      </c>
      <c r="C46944">
        <v>4.5356899999999999E-2</v>
      </c>
    </row>
    <row r="46945" spans="1:3" x14ac:dyDescent="0.3">
      <c r="A46945" s="1">
        <f t="shared" si="733"/>
        <v>46.91557159107991</v>
      </c>
      <c r="B46945">
        <v>-0.11000699999999999</v>
      </c>
      <c r="C46945">
        <v>4.6304100000000001E-2</v>
      </c>
    </row>
    <row r="46946" spans="1:3" x14ac:dyDescent="0.3">
      <c r="A46946" s="1">
        <f t="shared" si="733"/>
        <v>46.916571006788132</v>
      </c>
      <c r="B46946">
        <v>-8.0894599999999997E-2</v>
      </c>
      <c r="C46946">
        <v>4.6585099999999997E-2</v>
      </c>
    </row>
    <row r="46947" spans="1:3" x14ac:dyDescent="0.3">
      <c r="A46947" s="1">
        <f t="shared" si="733"/>
        <v>46.917570422496354</v>
      </c>
      <c r="B46947">
        <v>-1.3364600000000001E-2</v>
      </c>
      <c r="C46947">
        <v>4.5775000000000003E-2</v>
      </c>
    </row>
    <row r="46948" spans="1:3" x14ac:dyDescent="0.3">
      <c r="A46948" s="1">
        <f t="shared" si="733"/>
        <v>46.918569838204576</v>
      </c>
      <c r="B46948">
        <v>1.6712100000000001E-2</v>
      </c>
      <c r="C46948">
        <v>4.51511E-2</v>
      </c>
    </row>
    <row r="46949" spans="1:3" x14ac:dyDescent="0.3">
      <c r="A46949" s="1">
        <f t="shared" si="733"/>
        <v>46.919569253912798</v>
      </c>
      <c r="B46949">
        <v>3.56823E-2</v>
      </c>
      <c r="C46949">
        <v>4.5246700000000001E-2</v>
      </c>
    </row>
    <row r="46950" spans="1:3" x14ac:dyDescent="0.3">
      <c r="A46950" s="1">
        <f t="shared" si="733"/>
        <v>46.920568669621019</v>
      </c>
      <c r="B46950">
        <v>6.9518099999999999E-2</v>
      </c>
      <c r="C46950">
        <v>4.5752300000000003E-2</v>
      </c>
    </row>
    <row r="46951" spans="1:3" x14ac:dyDescent="0.3">
      <c r="A46951" s="1">
        <f t="shared" si="733"/>
        <v>46.921568085329241</v>
      </c>
      <c r="B46951">
        <v>7.17613E-2</v>
      </c>
      <c r="C46951">
        <v>4.6091300000000002E-2</v>
      </c>
    </row>
    <row r="46952" spans="1:3" x14ac:dyDescent="0.3">
      <c r="A46952" s="1">
        <f t="shared" si="733"/>
        <v>46.922567501037463</v>
      </c>
      <c r="B46952">
        <v>4.33061E-2</v>
      </c>
      <c r="C46952">
        <v>4.59332E-2</v>
      </c>
    </row>
    <row r="46953" spans="1:3" x14ac:dyDescent="0.3">
      <c r="A46953" s="1">
        <f t="shared" si="733"/>
        <v>46.923566916745685</v>
      </c>
      <c r="B46953">
        <v>1.3630099999999999E-2</v>
      </c>
      <c r="C46953">
        <v>4.54197E-2</v>
      </c>
    </row>
    <row r="46954" spans="1:3" x14ac:dyDescent="0.3">
      <c r="A46954" s="1">
        <f t="shared" si="733"/>
        <v>46.924566332453907</v>
      </c>
      <c r="B46954">
        <v>-2.4821300000000001E-2</v>
      </c>
      <c r="C46954">
        <v>4.5535100000000002E-2</v>
      </c>
    </row>
    <row r="46955" spans="1:3" x14ac:dyDescent="0.3">
      <c r="A46955" s="1">
        <f t="shared" si="733"/>
        <v>46.925565748162128</v>
      </c>
      <c r="B46955">
        <v>-4.7587200000000003E-2</v>
      </c>
      <c r="C46955">
        <v>4.5649700000000001E-2</v>
      </c>
    </row>
    <row r="46956" spans="1:3" x14ac:dyDescent="0.3">
      <c r="A46956" s="1">
        <f t="shared" si="733"/>
        <v>46.92656516387035</v>
      </c>
      <c r="B46956">
        <v>-9.0907999999999996E-3</v>
      </c>
      <c r="C46956">
        <v>4.53871E-2</v>
      </c>
    </row>
    <row r="46957" spans="1:3" x14ac:dyDescent="0.3">
      <c r="A46957" s="1">
        <f t="shared" si="733"/>
        <v>46.927564579578572</v>
      </c>
      <c r="B46957">
        <v>3.1943399999999997E-2</v>
      </c>
      <c r="C46957">
        <v>4.5214900000000002E-2</v>
      </c>
    </row>
    <row r="46958" spans="1:3" x14ac:dyDescent="0.3">
      <c r="A46958" s="1">
        <f t="shared" si="733"/>
        <v>46.928563995286794</v>
      </c>
      <c r="B46958">
        <v>-9.3634700000000005E-3</v>
      </c>
      <c r="C46958">
        <v>4.4482500000000001E-2</v>
      </c>
    </row>
    <row r="46959" spans="1:3" x14ac:dyDescent="0.3">
      <c r="A46959" s="1">
        <f t="shared" si="733"/>
        <v>46.929563410995016</v>
      </c>
      <c r="B46959">
        <v>-3.4867700000000001E-2</v>
      </c>
      <c r="C46959">
        <v>4.4244100000000001E-2</v>
      </c>
    </row>
    <row r="46960" spans="1:3" x14ac:dyDescent="0.3">
      <c r="A46960" s="1">
        <f t="shared" si="733"/>
        <v>46.930562826703238</v>
      </c>
      <c r="B46960">
        <v>6.4167100000000005E-2</v>
      </c>
      <c r="C46960">
        <v>4.4810700000000002E-2</v>
      </c>
    </row>
    <row r="46961" spans="1:3" x14ac:dyDescent="0.3">
      <c r="A46961" s="1">
        <f t="shared" si="733"/>
        <v>46.931562242411459</v>
      </c>
      <c r="B46961">
        <v>0.139848</v>
      </c>
      <c r="C46961">
        <v>4.58796E-2</v>
      </c>
    </row>
    <row r="46962" spans="1:3" x14ac:dyDescent="0.3">
      <c r="A46962" s="1">
        <f t="shared" si="733"/>
        <v>46.932561658119681</v>
      </c>
      <c r="B46962">
        <v>9.13775E-2</v>
      </c>
      <c r="C46962">
        <v>4.6628599999999999E-2</v>
      </c>
    </row>
    <row r="46963" spans="1:3" x14ac:dyDescent="0.3">
      <c r="A46963" s="1">
        <f t="shared" si="733"/>
        <v>46.933561073827903</v>
      </c>
      <c r="B46963">
        <v>7.7367599999999995E-2</v>
      </c>
      <c r="C46963">
        <v>4.7273599999999999E-2</v>
      </c>
    </row>
    <row r="46964" spans="1:3" x14ac:dyDescent="0.3">
      <c r="A46964" s="1">
        <f t="shared" si="733"/>
        <v>46.934560489536125</v>
      </c>
      <c r="B46964">
        <v>0.13207199999999999</v>
      </c>
      <c r="C46964">
        <v>4.77758E-2</v>
      </c>
    </row>
    <row r="46965" spans="1:3" x14ac:dyDescent="0.3">
      <c r="A46965" s="1">
        <f t="shared" si="733"/>
        <v>46.935559905244347</v>
      </c>
      <c r="B46965" s="2">
        <v>0.107155</v>
      </c>
      <c r="C46965">
        <v>4.7531499999999997E-2</v>
      </c>
    </row>
    <row r="46966" spans="1:3" x14ac:dyDescent="0.3">
      <c r="A46966" s="1">
        <f t="shared" si="733"/>
        <v>46.936559320952568</v>
      </c>
      <c r="B46966">
        <v>1.08469E-2</v>
      </c>
      <c r="C46966">
        <v>4.7321200000000001E-2</v>
      </c>
    </row>
    <row r="46967" spans="1:3" x14ac:dyDescent="0.3">
      <c r="A46967" s="1">
        <f t="shared" si="733"/>
        <v>46.93755873666079</v>
      </c>
      <c r="B46967">
        <v>-8.9706400000000002E-3</v>
      </c>
      <c r="C46967">
        <v>4.59356E-2</v>
      </c>
    </row>
    <row r="46968" spans="1:3" x14ac:dyDescent="0.3">
      <c r="A46968" s="1">
        <f t="shared" si="733"/>
        <v>46.938558152369012</v>
      </c>
      <c r="B46968">
        <v>7.7948199999999995E-2</v>
      </c>
      <c r="C46968">
        <v>4.4544399999999998E-2</v>
      </c>
    </row>
    <row r="46969" spans="1:3" x14ac:dyDescent="0.3">
      <c r="A46969" s="1">
        <f t="shared" si="733"/>
        <v>46.939557568077234</v>
      </c>
      <c r="B46969">
        <v>0.125615</v>
      </c>
      <c r="C46969">
        <v>4.4248000000000003E-2</v>
      </c>
    </row>
    <row r="46970" spans="1:3" x14ac:dyDescent="0.3">
      <c r="A46970" s="1">
        <f t="shared" si="733"/>
        <v>46.940556983785456</v>
      </c>
      <c r="B46970">
        <v>2.1229999999999999E-2</v>
      </c>
      <c r="C46970">
        <v>4.3915599999999999E-2</v>
      </c>
    </row>
    <row r="46971" spans="1:3" x14ac:dyDescent="0.3">
      <c r="A46971" s="1">
        <f t="shared" si="733"/>
        <v>46.941556399493678</v>
      </c>
      <c r="B46971">
        <v>-0.147869</v>
      </c>
      <c r="C46971">
        <v>4.53111E-2</v>
      </c>
    </row>
    <row r="46972" spans="1:3" x14ac:dyDescent="0.3">
      <c r="A46972" s="1">
        <f t="shared" si="733"/>
        <v>46.942555815201899</v>
      </c>
      <c r="B46972">
        <v>-0.20166700000000001</v>
      </c>
      <c r="C46972">
        <v>4.7024099999999999E-2</v>
      </c>
    </row>
    <row r="46973" spans="1:3" x14ac:dyDescent="0.3">
      <c r="A46973" s="1">
        <f t="shared" si="733"/>
        <v>46.943555230910121</v>
      </c>
      <c r="B46973">
        <v>-0.10291500000000001</v>
      </c>
      <c r="C46973">
        <v>4.7415100000000002E-2</v>
      </c>
    </row>
    <row r="46974" spans="1:3" x14ac:dyDescent="0.3">
      <c r="A46974" s="1">
        <f t="shared" si="733"/>
        <v>46.944554646618343</v>
      </c>
      <c r="B46974">
        <v>3.7958699999999998E-3</v>
      </c>
      <c r="C46974">
        <v>4.6840100000000003E-2</v>
      </c>
    </row>
    <row r="46975" spans="1:3" x14ac:dyDescent="0.3">
      <c r="A46975" s="1">
        <f t="shared" si="733"/>
        <v>46.945554062326565</v>
      </c>
      <c r="B46975">
        <v>2.4429699999999999E-2</v>
      </c>
      <c r="C46975">
        <v>4.6885299999999998E-2</v>
      </c>
    </row>
    <row r="46976" spans="1:3" x14ac:dyDescent="0.3">
      <c r="A46976" s="1">
        <f t="shared" si="733"/>
        <v>46.946553478034787</v>
      </c>
      <c r="B46976">
        <v>-1.6285999999999998E-2</v>
      </c>
      <c r="C46976">
        <v>4.6117100000000001E-2</v>
      </c>
    </row>
    <row r="46977" spans="1:3" x14ac:dyDescent="0.3">
      <c r="A46977" s="1">
        <f t="shared" si="733"/>
        <v>46.947552893743008</v>
      </c>
      <c r="B46977">
        <v>-9.0076000000000003E-2</v>
      </c>
      <c r="C46977">
        <v>4.5969200000000002E-2</v>
      </c>
    </row>
    <row r="46978" spans="1:3" x14ac:dyDescent="0.3">
      <c r="A46978" s="1">
        <f t="shared" si="733"/>
        <v>46.94855230945123</v>
      </c>
      <c r="B46978">
        <v>-0.13142400000000001</v>
      </c>
      <c r="C46978">
        <v>4.6718599999999999E-2</v>
      </c>
    </row>
    <row r="46979" spans="1:3" x14ac:dyDescent="0.3">
      <c r="A46979" s="1">
        <f t="shared" si="733"/>
        <v>46.949551725159452</v>
      </c>
      <c r="B46979">
        <v>-9.2058000000000001E-2</v>
      </c>
      <c r="C46979">
        <v>4.7413799999999999E-2</v>
      </c>
    </row>
    <row r="46980" spans="1:3" x14ac:dyDescent="0.3">
      <c r="A46980" s="1">
        <f t="shared" ref="A46980:A47043" si="734">A46979+$L$2</f>
        <v>46.950551140867674</v>
      </c>
      <c r="B46980">
        <v>-5.2472600000000001E-2</v>
      </c>
      <c r="C46980">
        <v>4.7458399999999998E-2</v>
      </c>
    </row>
    <row r="46981" spans="1:3" x14ac:dyDescent="0.3">
      <c r="A46981" s="1">
        <f t="shared" si="734"/>
        <v>46.951550556575896</v>
      </c>
      <c r="B46981">
        <v>-7.6304399999999994E-2</v>
      </c>
      <c r="C46981">
        <v>4.8101999999999999E-2</v>
      </c>
    </row>
    <row r="46982" spans="1:3" x14ac:dyDescent="0.3">
      <c r="A46982" s="1">
        <f t="shared" si="734"/>
        <v>46.952549972284118</v>
      </c>
      <c r="B46982">
        <v>-0.1208</v>
      </c>
      <c r="C46982">
        <v>4.9069799999999997E-2</v>
      </c>
    </row>
    <row r="46983" spans="1:3" x14ac:dyDescent="0.3">
      <c r="A46983" s="1">
        <f t="shared" si="734"/>
        <v>46.953549387992339</v>
      </c>
      <c r="B46983">
        <v>-0.14565500000000001</v>
      </c>
      <c r="C46983">
        <v>5.0265700000000003E-2</v>
      </c>
    </row>
    <row r="46984" spans="1:3" x14ac:dyDescent="0.3">
      <c r="A46984" s="1">
        <f t="shared" si="734"/>
        <v>46.954548803700561</v>
      </c>
      <c r="B46984">
        <v>-0.13638</v>
      </c>
      <c r="C46984">
        <v>5.1416299999999998E-2</v>
      </c>
    </row>
    <row r="46985" spans="1:3" x14ac:dyDescent="0.3">
      <c r="A46985" s="1">
        <f t="shared" si="734"/>
        <v>46.955548219408783</v>
      </c>
      <c r="B46985">
        <v>-8.5152800000000001E-2</v>
      </c>
      <c r="C46985">
        <v>5.1790099999999999E-2</v>
      </c>
    </row>
    <row r="46986" spans="1:3" x14ac:dyDescent="0.3">
      <c r="A46986" s="1">
        <f t="shared" si="734"/>
        <v>46.956547635117005</v>
      </c>
      <c r="B46986">
        <v>-1.6930299999999999E-2</v>
      </c>
      <c r="C46986">
        <v>5.1907700000000001E-2</v>
      </c>
    </row>
    <row r="46987" spans="1:3" x14ac:dyDescent="0.3">
      <c r="A46987" s="1">
        <f t="shared" si="734"/>
        <v>46.957547050825227</v>
      </c>
      <c r="B46987">
        <v>2.2635800000000001E-2</v>
      </c>
      <c r="C46987">
        <v>5.2106699999999999E-2</v>
      </c>
    </row>
    <row r="46988" spans="1:3" x14ac:dyDescent="0.3">
      <c r="A46988" s="1">
        <f t="shared" si="734"/>
        <v>46.958546466533448</v>
      </c>
      <c r="B46988">
        <v>4.3896600000000001E-3</v>
      </c>
      <c r="C46988">
        <v>5.1666900000000002E-2</v>
      </c>
    </row>
    <row r="46989" spans="1:3" x14ac:dyDescent="0.3">
      <c r="A46989" s="1">
        <f t="shared" si="734"/>
        <v>46.95954588224167</v>
      </c>
      <c r="B46989">
        <v>-5.3826800000000001E-2</v>
      </c>
      <c r="C46989">
        <v>5.1978200000000002E-2</v>
      </c>
    </row>
    <row r="46990" spans="1:3" x14ac:dyDescent="0.3">
      <c r="A46990" s="1">
        <f t="shared" si="734"/>
        <v>46.960545297949892</v>
      </c>
      <c r="B46990">
        <v>-7.3823100000000003E-2</v>
      </c>
      <c r="C46990">
        <v>5.2332900000000002E-2</v>
      </c>
    </row>
    <row r="46991" spans="1:3" x14ac:dyDescent="0.3">
      <c r="A46991" s="1">
        <f t="shared" si="734"/>
        <v>46.961544713658114</v>
      </c>
      <c r="B46991">
        <v>5.2705599999999997E-3</v>
      </c>
      <c r="C46991">
        <v>5.1919199999999999E-2</v>
      </c>
    </row>
    <row r="46992" spans="1:3" x14ac:dyDescent="0.3">
      <c r="A46992" s="1">
        <f t="shared" si="734"/>
        <v>46.962544129366336</v>
      </c>
      <c r="B46992">
        <v>0.113412</v>
      </c>
      <c r="C46992">
        <v>5.28309E-2</v>
      </c>
    </row>
    <row r="46993" spans="1:3" x14ac:dyDescent="0.3">
      <c r="A46993" s="1">
        <f t="shared" si="734"/>
        <v>46.963543545074558</v>
      </c>
      <c r="B46993">
        <v>0.13950399999999999</v>
      </c>
      <c r="C46993">
        <v>5.4127500000000002E-2</v>
      </c>
    </row>
    <row r="46994" spans="1:3" x14ac:dyDescent="0.3">
      <c r="A46994" s="1">
        <f t="shared" si="734"/>
        <v>46.964542960782779</v>
      </c>
      <c r="B46994">
        <v>8.5893600000000001E-2</v>
      </c>
      <c r="C46994">
        <v>5.4684700000000003E-2</v>
      </c>
    </row>
    <row r="46995" spans="1:3" x14ac:dyDescent="0.3">
      <c r="A46995" s="1">
        <f t="shared" si="734"/>
        <v>46.965542376491001</v>
      </c>
      <c r="B46995">
        <v>6.9848799999999997E-3</v>
      </c>
      <c r="C46995">
        <v>5.47237E-2</v>
      </c>
    </row>
    <row r="46996" spans="1:3" x14ac:dyDescent="0.3">
      <c r="A46996" s="1">
        <f t="shared" si="734"/>
        <v>46.966541792199223</v>
      </c>
      <c r="B46996">
        <v>-5.9068799999999998E-2</v>
      </c>
      <c r="C46996">
        <v>5.4859999999999999E-2</v>
      </c>
    </row>
    <row r="46997" spans="1:3" x14ac:dyDescent="0.3">
      <c r="A46997" s="1">
        <f t="shared" si="734"/>
        <v>46.967541207907445</v>
      </c>
      <c r="B46997">
        <v>-7.2047100000000003E-2</v>
      </c>
      <c r="C46997">
        <v>5.5155700000000002E-2</v>
      </c>
    </row>
    <row r="46998" spans="1:3" x14ac:dyDescent="0.3">
      <c r="A46998" s="1">
        <f t="shared" si="734"/>
        <v>46.968540623615667</v>
      </c>
      <c r="B46998">
        <v>-3.6778100000000001E-2</v>
      </c>
      <c r="C46998">
        <v>5.5272300000000003E-2</v>
      </c>
    </row>
    <row r="46999" spans="1:3" x14ac:dyDescent="0.3">
      <c r="A46999" s="1">
        <f t="shared" si="734"/>
        <v>46.969540039323888</v>
      </c>
      <c r="B46999">
        <v>-1.4682499999999999E-2</v>
      </c>
      <c r="C46999">
        <v>5.44848E-2</v>
      </c>
    </row>
    <row r="47000" spans="1:3" x14ac:dyDescent="0.3">
      <c r="A47000" s="1">
        <f t="shared" si="734"/>
        <v>46.97053945503211</v>
      </c>
      <c r="B47000">
        <v>-2.9382999999999999E-2</v>
      </c>
      <c r="C47000">
        <v>5.3745500000000002E-2</v>
      </c>
    </row>
    <row r="47001" spans="1:3" x14ac:dyDescent="0.3">
      <c r="A47001" s="1">
        <f t="shared" si="734"/>
        <v>46.971538870740332</v>
      </c>
      <c r="B47001">
        <v>-3.0384399999999999E-2</v>
      </c>
      <c r="C47001">
        <v>5.3622299999999998E-2</v>
      </c>
    </row>
    <row r="47002" spans="1:3" x14ac:dyDescent="0.3">
      <c r="A47002" s="1">
        <f t="shared" si="734"/>
        <v>46.972538286448554</v>
      </c>
      <c r="B47002">
        <v>1.3495699999999999E-2</v>
      </c>
      <c r="C47002">
        <v>5.3395400000000003E-2</v>
      </c>
    </row>
    <row r="47003" spans="1:3" x14ac:dyDescent="0.3">
      <c r="A47003" s="1">
        <f t="shared" si="734"/>
        <v>46.973537702156776</v>
      </c>
      <c r="B47003">
        <v>4.2833700000000002E-2</v>
      </c>
      <c r="C47003">
        <v>5.3350700000000001E-2</v>
      </c>
    </row>
    <row r="47004" spans="1:3" x14ac:dyDescent="0.3">
      <c r="A47004" s="1">
        <f t="shared" si="734"/>
        <v>46.974537117864998</v>
      </c>
      <c r="B47004">
        <v>3.8403899999999999E-3</v>
      </c>
      <c r="C47004">
        <v>5.3317400000000001E-2</v>
      </c>
    </row>
    <row r="47005" spans="1:3" x14ac:dyDescent="0.3">
      <c r="A47005" s="1">
        <f t="shared" si="734"/>
        <v>46.975536533573219</v>
      </c>
      <c r="B47005">
        <v>-3.9239799999999998E-2</v>
      </c>
      <c r="C47005">
        <v>5.3707499999999998E-2</v>
      </c>
    </row>
    <row r="47006" spans="1:3" x14ac:dyDescent="0.3">
      <c r="A47006" s="1">
        <f t="shared" si="734"/>
        <v>46.976535949281441</v>
      </c>
      <c r="B47006">
        <v>-2.7162599999999999E-2</v>
      </c>
      <c r="C47006">
        <v>5.3772E-2</v>
      </c>
    </row>
    <row r="47007" spans="1:3" x14ac:dyDescent="0.3">
      <c r="A47007" s="1">
        <f t="shared" si="734"/>
        <v>46.977535364989663</v>
      </c>
      <c r="B47007">
        <v>-1.12525E-2</v>
      </c>
      <c r="C47007">
        <v>5.3618399999999997E-2</v>
      </c>
    </row>
    <row r="47008" spans="1:3" x14ac:dyDescent="0.3">
      <c r="A47008" s="1">
        <f t="shared" si="734"/>
        <v>46.978534780697885</v>
      </c>
      <c r="B47008">
        <v>-2.5520199999999999E-3</v>
      </c>
      <c r="C47008">
        <v>5.3626399999999998E-2</v>
      </c>
    </row>
    <row r="47009" spans="1:3" x14ac:dyDescent="0.3">
      <c r="A47009" s="1">
        <f t="shared" si="734"/>
        <v>46.979534196406107</v>
      </c>
      <c r="B47009">
        <v>3.5225800000000002E-2</v>
      </c>
      <c r="C47009">
        <v>5.3354699999999998E-2</v>
      </c>
    </row>
    <row r="47010" spans="1:3" x14ac:dyDescent="0.3">
      <c r="A47010" s="1">
        <f t="shared" si="734"/>
        <v>46.980533612114328</v>
      </c>
      <c r="B47010">
        <v>4.31502E-2</v>
      </c>
      <c r="C47010">
        <v>5.27421E-2</v>
      </c>
    </row>
    <row r="47011" spans="1:3" x14ac:dyDescent="0.3">
      <c r="A47011" s="1">
        <f t="shared" si="734"/>
        <v>46.98153302782255</v>
      </c>
      <c r="B47011">
        <v>-1.2220999999999999E-2</v>
      </c>
      <c r="C47011">
        <v>5.2390899999999997E-2</v>
      </c>
    </row>
    <row r="47012" spans="1:3" x14ac:dyDescent="0.3">
      <c r="A47012" s="1">
        <f t="shared" si="734"/>
        <v>46.982532443530772</v>
      </c>
      <c r="B47012">
        <v>-4.4891599999999997E-2</v>
      </c>
      <c r="C47012">
        <v>5.2212799999999997E-2</v>
      </c>
    </row>
    <row r="47013" spans="1:3" x14ac:dyDescent="0.3">
      <c r="A47013" s="1">
        <f t="shared" si="734"/>
        <v>46.983531859238994</v>
      </c>
      <c r="B47013">
        <v>-2.51328E-2</v>
      </c>
      <c r="C47013">
        <v>5.1370600000000002E-2</v>
      </c>
    </row>
    <row r="47014" spans="1:3" x14ac:dyDescent="0.3">
      <c r="A47014" s="1">
        <f t="shared" si="734"/>
        <v>46.984531274947216</v>
      </c>
      <c r="B47014">
        <v>-1.2001100000000001E-2</v>
      </c>
      <c r="C47014">
        <v>5.0864300000000001E-2</v>
      </c>
    </row>
    <row r="47015" spans="1:3" x14ac:dyDescent="0.3">
      <c r="A47015" s="1">
        <f t="shared" si="734"/>
        <v>46.985530690655438</v>
      </c>
      <c r="B47015" s="2">
        <v>-8.5026100000000007E-3</v>
      </c>
      <c r="C47015">
        <v>5.0768199999999999E-2</v>
      </c>
    </row>
    <row r="47016" spans="1:3" x14ac:dyDescent="0.3">
      <c r="A47016" s="1">
        <f t="shared" si="734"/>
        <v>46.986530106363659</v>
      </c>
      <c r="B47016">
        <v>1.0668199999999999E-2</v>
      </c>
      <c r="C47016">
        <v>5.0490300000000002E-2</v>
      </c>
    </row>
    <row r="47017" spans="1:3" x14ac:dyDescent="0.3">
      <c r="A47017" s="1">
        <f t="shared" si="734"/>
        <v>46.987529522071881</v>
      </c>
      <c r="B47017">
        <v>9.4080399999999995E-3</v>
      </c>
      <c r="C47017">
        <v>5.0088300000000002E-2</v>
      </c>
    </row>
    <row r="47018" spans="1:3" x14ac:dyDescent="0.3">
      <c r="A47018" s="1">
        <f t="shared" si="734"/>
        <v>46.988528937780103</v>
      </c>
      <c r="B47018">
        <v>-1.3469399999999999E-2</v>
      </c>
      <c r="C47018">
        <v>5.0107400000000003E-2</v>
      </c>
    </row>
    <row r="47019" spans="1:3" x14ac:dyDescent="0.3">
      <c r="A47019" s="1">
        <f t="shared" si="734"/>
        <v>46.989528353488325</v>
      </c>
      <c r="B47019">
        <v>5.4988499999999996E-3</v>
      </c>
      <c r="C47019">
        <v>4.9896500000000003E-2</v>
      </c>
    </row>
    <row r="47020" spans="1:3" x14ac:dyDescent="0.3">
      <c r="A47020" s="1">
        <f t="shared" si="734"/>
        <v>46.990527769196547</v>
      </c>
      <c r="B47020">
        <v>4.7395800000000002E-2</v>
      </c>
      <c r="C47020">
        <v>4.9708700000000001E-2</v>
      </c>
    </row>
    <row r="47021" spans="1:3" x14ac:dyDescent="0.3">
      <c r="A47021" s="1">
        <f t="shared" si="734"/>
        <v>46.991527184904768</v>
      </c>
      <c r="B47021">
        <v>5.1233599999999997E-2</v>
      </c>
      <c r="C47021">
        <v>4.9470800000000002E-2</v>
      </c>
    </row>
    <row r="47022" spans="1:3" x14ac:dyDescent="0.3">
      <c r="A47022" s="1">
        <f t="shared" si="734"/>
        <v>46.99252660061299</v>
      </c>
      <c r="B47022">
        <v>3.5243900000000002E-2</v>
      </c>
      <c r="C47022">
        <v>4.9587399999999997E-2</v>
      </c>
    </row>
    <row r="47023" spans="1:3" x14ac:dyDescent="0.3">
      <c r="A47023" s="1">
        <f t="shared" si="734"/>
        <v>46.993526016321212</v>
      </c>
      <c r="B47023">
        <v>1.49126E-2</v>
      </c>
      <c r="C47023">
        <v>4.8476900000000003E-2</v>
      </c>
    </row>
    <row r="47024" spans="1:3" x14ac:dyDescent="0.3">
      <c r="A47024" s="1">
        <f t="shared" si="734"/>
        <v>46.994525432029434</v>
      </c>
      <c r="B47024">
        <v>-3.1749800000000002E-2</v>
      </c>
      <c r="C47024">
        <v>4.7885400000000002E-2</v>
      </c>
    </row>
    <row r="47025" spans="1:3" x14ac:dyDescent="0.3">
      <c r="A47025" s="1">
        <f t="shared" si="734"/>
        <v>46.995524847737656</v>
      </c>
      <c r="B47025">
        <v>-7.3302400000000004E-2</v>
      </c>
      <c r="C47025">
        <v>4.8425500000000003E-2</v>
      </c>
    </row>
    <row r="47026" spans="1:3" x14ac:dyDescent="0.3">
      <c r="A47026" s="1">
        <f t="shared" si="734"/>
        <v>46.996524263445878</v>
      </c>
      <c r="B47026">
        <v>-5.73438E-2</v>
      </c>
      <c r="C47026">
        <v>4.8665699999999999E-2</v>
      </c>
    </row>
    <row r="47027" spans="1:3" x14ac:dyDescent="0.3">
      <c r="A47027" s="1">
        <f t="shared" si="734"/>
        <v>46.997523679154099</v>
      </c>
      <c r="B47027">
        <v>-2.14214E-2</v>
      </c>
      <c r="C47027">
        <v>4.83074E-2</v>
      </c>
    </row>
    <row r="47028" spans="1:3" x14ac:dyDescent="0.3">
      <c r="A47028" s="1">
        <f t="shared" si="734"/>
        <v>46.998523094862321</v>
      </c>
      <c r="B47028">
        <v>-1.41151E-2</v>
      </c>
      <c r="C47028">
        <v>4.82386E-2</v>
      </c>
    </row>
    <row r="47029" spans="1:3" x14ac:dyDescent="0.3">
      <c r="A47029" s="1">
        <f t="shared" si="734"/>
        <v>46.999522510570543</v>
      </c>
      <c r="B47029">
        <v>9.0114300000000008E-3</v>
      </c>
      <c r="C47029">
        <v>4.8075399999999997E-2</v>
      </c>
    </row>
    <row r="47030" spans="1:3" x14ac:dyDescent="0.3">
      <c r="A47030" s="1">
        <f t="shared" si="734"/>
        <v>47.000521926278765</v>
      </c>
      <c r="B47030">
        <v>3.3506000000000001E-2</v>
      </c>
      <c r="C47030">
        <v>4.8184400000000002E-2</v>
      </c>
    </row>
    <row r="47031" spans="1:3" x14ac:dyDescent="0.3">
      <c r="A47031" s="1">
        <f t="shared" si="734"/>
        <v>47.001521341986987</v>
      </c>
      <c r="B47031">
        <v>-1.28346E-2</v>
      </c>
      <c r="C47031">
        <v>4.8116199999999998E-2</v>
      </c>
    </row>
    <row r="47032" spans="1:3" x14ac:dyDescent="0.3">
      <c r="A47032" s="1">
        <f t="shared" si="734"/>
        <v>47.002520757695208</v>
      </c>
      <c r="B47032">
        <v>-5.7808400000000003E-2</v>
      </c>
      <c r="C47032">
        <v>4.8325800000000002E-2</v>
      </c>
    </row>
    <row r="47033" spans="1:3" x14ac:dyDescent="0.3">
      <c r="A47033" s="1">
        <f t="shared" si="734"/>
        <v>47.00352017340343</v>
      </c>
      <c r="B47033">
        <v>-1.2369700000000001E-2</v>
      </c>
      <c r="C47033">
        <v>4.8310400000000003E-2</v>
      </c>
    </row>
    <row r="47034" spans="1:3" x14ac:dyDescent="0.3">
      <c r="A47034" s="1">
        <f t="shared" si="734"/>
        <v>47.004519589111652</v>
      </c>
      <c r="B47034">
        <v>5.6997800000000001E-2</v>
      </c>
      <c r="C47034">
        <v>4.88607E-2</v>
      </c>
    </row>
    <row r="47035" spans="1:3" x14ac:dyDescent="0.3">
      <c r="A47035" s="1">
        <f t="shared" si="734"/>
        <v>47.005519004819874</v>
      </c>
      <c r="B47035">
        <v>6.7414399999999999E-2</v>
      </c>
      <c r="C47035">
        <v>4.9378499999999999E-2</v>
      </c>
    </row>
    <row r="47036" spans="1:3" x14ac:dyDescent="0.3">
      <c r="A47036" s="1">
        <f t="shared" si="734"/>
        <v>47.006518420528096</v>
      </c>
      <c r="B47036">
        <v>2.6244400000000001E-2</v>
      </c>
      <c r="C47036">
        <v>4.9392400000000003E-2</v>
      </c>
    </row>
    <row r="47037" spans="1:3" x14ac:dyDescent="0.3">
      <c r="A47037" s="1">
        <f t="shared" si="734"/>
        <v>47.007517836236318</v>
      </c>
      <c r="B47037">
        <v>-1.5367499999999999E-2</v>
      </c>
      <c r="C47037">
        <v>4.9335299999999999E-2</v>
      </c>
    </row>
    <row r="47038" spans="1:3" x14ac:dyDescent="0.3">
      <c r="A47038" s="1">
        <f t="shared" si="734"/>
        <v>47.008517251944539</v>
      </c>
      <c r="B47038">
        <v>-2.28884E-2</v>
      </c>
      <c r="C47038">
        <v>4.9266799999999999E-2</v>
      </c>
    </row>
    <row r="47039" spans="1:3" x14ac:dyDescent="0.3">
      <c r="A47039" s="1">
        <f t="shared" si="734"/>
        <v>47.009516667652761</v>
      </c>
      <c r="B47039">
        <v>-1.16472E-2</v>
      </c>
      <c r="C47039">
        <v>4.8829299999999999E-2</v>
      </c>
    </row>
    <row r="47040" spans="1:3" x14ac:dyDescent="0.3">
      <c r="A47040" s="1">
        <f t="shared" si="734"/>
        <v>47.010516083360983</v>
      </c>
      <c r="B47040" s="2">
        <v>1.7915899999999998E-2</v>
      </c>
      <c r="C47040">
        <v>4.8464599999999997E-2</v>
      </c>
    </row>
    <row r="47041" spans="1:3" x14ac:dyDescent="0.3">
      <c r="A47041" s="1">
        <f t="shared" si="734"/>
        <v>47.011515499069205</v>
      </c>
      <c r="B47041">
        <v>8.8064600000000007E-2</v>
      </c>
      <c r="C47041">
        <v>4.9205800000000001E-2</v>
      </c>
    </row>
    <row r="47042" spans="1:3" x14ac:dyDescent="0.3">
      <c r="A47042" s="1">
        <f t="shared" si="734"/>
        <v>47.012514914777427</v>
      </c>
      <c r="B47042">
        <v>0.13825899999999999</v>
      </c>
      <c r="C47042">
        <v>5.0414399999999998E-2</v>
      </c>
    </row>
    <row r="47043" spans="1:3" x14ac:dyDescent="0.3">
      <c r="A47043" s="1">
        <f t="shared" si="734"/>
        <v>47.013514330485648</v>
      </c>
      <c r="B47043">
        <v>0.109421</v>
      </c>
      <c r="C47043">
        <v>5.1190899999999998E-2</v>
      </c>
    </row>
    <row r="47044" spans="1:3" x14ac:dyDescent="0.3">
      <c r="A47044" s="1">
        <f t="shared" ref="A47044:A47107" si="735">A47043+$L$2</f>
        <v>47.01451374619387</v>
      </c>
      <c r="B47044">
        <v>4.8491399999999997E-2</v>
      </c>
      <c r="C47044">
        <v>5.0969599999999997E-2</v>
      </c>
    </row>
    <row r="47045" spans="1:3" x14ac:dyDescent="0.3">
      <c r="A47045" s="1">
        <f t="shared" si="735"/>
        <v>47.015513161902092</v>
      </c>
      <c r="B47045">
        <v>8.7506900000000002E-3</v>
      </c>
      <c r="C47045">
        <v>4.9957000000000001E-2</v>
      </c>
    </row>
    <row r="47046" spans="1:3" x14ac:dyDescent="0.3">
      <c r="A47046" s="1">
        <f t="shared" si="735"/>
        <v>47.016512577610314</v>
      </c>
      <c r="B47046">
        <v>9.8361200000000003E-4</v>
      </c>
      <c r="C47046">
        <v>4.9157899999999997E-2</v>
      </c>
    </row>
    <row r="47047" spans="1:3" x14ac:dyDescent="0.3">
      <c r="A47047" s="1">
        <f t="shared" si="735"/>
        <v>47.017511993318536</v>
      </c>
      <c r="B47047">
        <v>2.1124199999999999E-2</v>
      </c>
      <c r="C47047">
        <v>4.9235500000000001E-2</v>
      </c>
    </row>
    <row r="47048" spans="1:3" x14ac:dyDescent="0.3">
      <c r="A47048" s="1">
        <f t="shared" si="735"/>
        <v>47.018511409026758</v>
      </c>
      <c r="B47048">
        <v>6.9832500000000006E-2</v>
      </c>
      <c r="C47048">
        <v>4.9766699999999997E-2</v>
      </c>
    </row>
    <row r="47049" spans="1:3" x14ac:dyDescent="0.3">
      <c r="A47049" s="1">
        <f t="shared" si="735"/>
        <v>47.019510824734979</v>
      </c>
      <c r="B47049">
        <v>0.137126</v>
      </c>
      <c r="C47049">
        <v>5.0781100000000003E-2</v>
      </c>
    </row>
    <row r="47050" spans="1:3" x14ac:dyDescent="0.3">
      <c r="A47050" s="1">
        <f t="shared" si="735"/>
        <v>47.020510240443201</v>
      </c>
      <c r="B47050">
        <v>0.145924</v>
      </c>
      <c r="C47050">
        <v>5.1545199999999999E-2</v>
      </c>
    </row>
    <row r="47051" spans="1:3" x14ac:dyDescent="0.3">
      <c r="A47051" s="1">
        <f t="shared" si="735"/>
        <v>47.021509656151423</v>
      </c>
      <c r="B47051">
        <v>5.24202E-2</v>
      </c>
      <c r="C47051">
        <v>5.1351800000000003E-2</v>
      </c>
    </row>
    <row r="47052" spans="1:3" x14ac:dyDescent="0.3">
      <c r="A47052" s="1">
        <f t="shared" si="735"/>
        <v>47.022509071859645</v>
      </c>
      <c r="B47052">
        <v>-4.0921199999999998E-2</v>
      </c>
      <c r="C47052">
        <v>5.1327900000000003E-2</v>
      </c>
    </row>
    <row r="47053" spans="1:3" x14ac:dyDescent="0.3">
      <c r="A47053" s="1">
        <f t="shared" si="735"/>
        <v>47.023508487567867</v>
      </c>
      <c r="B47053">
        <v>-5.6361000000000001E-2</v>
      </c>
      <c r="C47053">
        <v>5.1755200000000001E-2</v>
      </c>
    </row>
    <row r="47054" spans="1:3" x14ac:dyDescent="0.3">
      <c r="A47054" s="1">
        <f t="shared" si="735"/>
        <v>47.024507903276088</v>
      </c>
      <c r="B47054">
        <v>-4.5061900000000002E-2</v>
      </c>
      <c r="C47054">
        <v>5.19576E-2</v>
      </c>
    </row>
    <row r="47055" spans="1:3" x14ac:dyDescent="0.3">
      <c r="A47055" s="1">
        <f t="shared" si="735"/>
        <v>47.02550731898431</v>
      </c>
      <c r="B47055">
        <v>-3.4843899999999997E-2</v>
      </c>
      <c r="C47055">
        <v>5.18302E-2</v>
      </c>
    </row>
    <row r="47056" spans="1:3" x14ac:dyDescent="0.3">
      <c r="A47056" s="1">
        <f t="shared" si="735"/>
        <v>47.026506734692532</v>
      </c>
      <c r="B47056">
        <v>-3.1531700000000003E-2</v>
      </c>
      <c r="C47056">
        <v>5.2054599999999999E-2</v>
      </c>
    </row>
    <row r="47057" spans="1:3" x14ac:dyDescent="0.3">
      <c r="A47057" s="1">
        <f t="shared" si="735"/>
        <v>47.027506150400754</v>
      </c>
      <c r="B47057">
        <v>-6.19153E-2</v>
      </c>
      <c r="C47057">
        <v>5.2354299999999999E-2</v>
      </c>
    </row>
    <row r="47058" spans="1:3" x14ac:dyDescent="0.3">
      <c r="A47058" s="1">
        <f t="shared" si="735"/>
        <v>47.028505566108976</v>
      </c>
      <c r="B47058">
        <v>-7.0567900000000003E-2</v>
      </c>
      <c r="C47058">
        <v>5.2966399999999997E-2</v>
      </c>
    </row>
    <row r="47059" spans="1:3" x14ac:dyDescent="0.3">
      <c r="A47059" s="1">
        <f t="shared" si="735"/>
        <v>47.029504981817198</v>
      </c>
      <c r="B47059">
        <v>-1.97986E-2</v>
      </c>
      <c r="C47059">
        <v>5.28157E-2</v>
      </c>
    </row>
    <row r="47060" spans="1:3" x14ac:dyDescent="0.3">
      <c r="A47060" s="1">
        <f t="shared" si="735"/>
        <v>47.030504397525419</v>
      </c>
      <c r="B47060">
        <v>1.50014E-2</v>
      </c>
      <c r="C47060">
        <v>5.2324000000000002E-2</v>
      </c>
    </row>
    <row r="47061" spans="1:3" x14ac:dyDescent="0.3">
      <c r="A47061" s="1">
        <f t="shared" si="735"/>
        <v>47.031503813233641</v>
      </c>
      <c r="B47061">
        <v>8.9818699999999994E-3</v>
      </c>
      <c r="C47061">
        <v>5.1015400000000002E-2</v>
      </c>
    </row>
    <row r="47062" spans="1:3" x14ac:dyDescent="0.3">
      <c r="A47062" s="1">
        <f t="shared" si="735"/>
        <v>47.032503228941863</v>
      </c>
      <c r="B47062">
        <v>5.2468599999999999E-3</v>
      </c>
      <c r="C47062">
        <v>5.0153999999999997E-2</v>
      </c>
    </row>
    <row r="47063" spans="1:3" x14ac:dyDescent="0.3">
      <c r="A47063" s="1">
        <f t="shared" si="735"/>
        <v>47.033502644650085</v>
      </c>
      <c r="B47063">
        <v>1.4903E-2</v>
      </c>
      <c r="C47063">
        <v>4.9529400000000001E-2</v>
      </c>
    </row>
    <row r="47064" spans="1:3" x14ac:dyDescent="0.3">
      <c r="A47064" s="1">
        <f t="shared" si="735"/>
        <v>47.034502060358307</v>
      </c>
      <c r="B47064">
        <v>4.0690999999999998E-2</v>
      </c>
      <c r="C47064">
        <v>4.8615600000000002E-2</v>
      </c>
    </row>
    <row r="47065" spans="1:3" x14ac:dyDescent="0.3">
      <c r="A47065" s="1">
        <f t="shared" si="735"/>
        <v>47.035501476066528</v>
      </c>
      <c r="B47065">
        <v>6.4413600000000001E-2</v>
      </c>
      <c r="C47065">
        <v>4.81882E-2</v>
      </c>
    </row>
    <row r="47066" spans="1:3" x14ac:dyDescent="0.3">
      <c r="A47066" s="1">
        <f t="shared" si="735"/>
        <v>47.03650089177475</v>
      </c>
      <c r="B47066">
        <v>4.2212E-2</v>
      </c>
      <c r="C47066">
        <v>4.8501799999999998E-2</v>
      </c>
    </row>
    <row r="47067" spans="1:3" x14ac:dyDescent="0.3">
      <c r="A47067" s="1">
        <f t="shared" si="735"/>
        <v>47.037500307482972</v>
      </c>
      <c r="B47067">
        <v>-8.3129599999999994E-3</v>
      </c>
      <c r="C47067">
        <v>4.8495200000000002E-2</v>
      </c>
    </row>
    <row r="47068" spans="1:3" x14ac:dyDescent="0.3">
      <c r="A47068" s="1">
        <f t="shared" si="735"/>
        <v>47.038499723191194</v>
      </c>
      <c r="B47068">
        <v>-2.5728600000000001E-2</v>
      </c>
      <c r="C47068">
        <v>4.7973099999999998E-2</v>
      </c>
    </row>
    <row r="47069" spans="1:3" x14ac:dyDescent="0.3">
      <c r="A47069" s="1">
        <f t="shared" si="735"/>
        <v>47.039499138899416</v>
      </c>
      <c r="B47069">
        <v>-2.99967E-4</v>
      </c>
      <c r="C47069">
        <v>4.6719900000000002E-2</v>
      </c>
    </row>
    <row r="47070" spans="1:3" x14ac:dyDescent="0.3">
      <c r="A47070" s="1">
        <f t="shared" si="735"/>
        <v>47.040498554607638</v>
      </c>
      <c r="B47070">
        <v>2.8225199999999999E-2</v>
      </c>
      <c r="C47070">
        <v>4.6789900000000002E-2</v>
      </c>
    </row>
    <row r="47071" spans="1:3" x14ac:dyDescent="0.3">
      <c r="A47071" s="1">
        <f t="shared" si="735"/>
        <v>47.041497970315859</v>
      </c>
      <c r="B47071">
        <v>1.8750699999999999E-2</v>
      </c>
      <c r="C47071">
        <v>4.5498700000000003E-2</v>
      </c>
    </row>
    <row r="47072" spans="1:3" x14ac:dyDescent="0.3">
      <c r="A47072" s="1">
        <f t="shared" si="735"/>
        <v>47.042497386024081</v>
      </c>
      <c r="B47072">
        <v>-6.6002300000000003E-4</v>
      </c>
      <c r="C47072">
        <v>4.3488600000000002E-2</v>
      </c>
    </row>
    <row r="47073" spans="1:3" x14ac:dyDescent="0.3">
      <c r="A47073" s="1">
        <f t="shared" si="735"/>
        <v>47.043496801732303</v>
      </c>
      <c r="B47073">
        <v>2.9287400000000002E-2</v>
      </c>
      <c r="C47073">
        <v>4.27523E-2</v>
      </c>
    </row>
    <row r="47074" spans="1:3" x14ac:dyDescent="0.3">
      <c r="A47074" s="1">
        <f t="shared" si="735"/>
        <v>47.044496217440525</v>
      </c>
      <c r="B47074">
        <v>5.3307500000000001E-2</v>
      </c>
      <c r="C47074">
        <v>4.3247399999999998E-2</v>
      </c>
    </row>
    <row r="47075" spans="1:3" x14ac:dyDescent="0.3">
      <c r="A47075" s="1">
        <f t="shared" si="735"/>
        <v>47.045495633148747</v>
      </c>
      <c r="B47075">
        <v>9.3339300000000007E-3</v>
      </c>
      <c r="C47075">
        <v>4.3096500000000003E-2</v>
      </c>
    </row>
    <row r="47076" spans="1:3" x14ac:dyDescent="0.3">
      <c r="A47076" s="1">
        <f t="shared" si="735"/>
        <v>47.046495048856968</v>
      </c>
      <c r="B47076">
        <v>-5.2526999999999997E-2</v>
      </c>
      <c r="C47076">
        <v>4.3458900000000002E-2</v>
      </c>
    </row>
    <row r="47077" spans="1:3" x14ac:dyDescent="0.3">
      <c r="A47077" s="1">
        <f t="shared" si="735"/>
        <v>47.04749446456519</v>
      </c>
      <c r="B47077">
        <v>-8.5931900000000006E-2</v>
      </c>
      <c r="C47077">
        <v>4.3417499999999998E-2</v>
      </c>
    </row>
    <row r="47078" spans="1:3" x14ac:dyDescent="0.3">
      <c r="A47078" s="1">
        <f t="shared" si="735"/>
        <v>47.048493880273412</v>
      </c>
      <c r="B47078">
        <v>-8.8689699999999996E-2</v>
      </c>
      <c r="C47078">
        <v>4.2990100000000003E-2</v>
      </c>
    </row>
    <row r="47079" spans="1:3" x14ac:dyDescent="0.3">
      <c r="A47079" s="1">
        <f t="shared" si="735"/>
        <v>47.049493295981634</v>
      </c>
      <c r="B47079">
        <v>-6.7634399999999997E-2</v>
      </c>
      <c r="C47079">
        <v>4.2745900000000003E-2</v>
      </c>
    </row>
    <row r="47080" spans="1:3" x14ac:dyDescent="0.3">
      <c r="A47080" s="1">
        <f t="shared" si="735"/>
        <v>47.050492711689856</v>
      </c>
      <c r="B47080">
        <v>-3.6412100000000003E-2</v>
      </c>
      <c r="C47080">
        <v>4.25853E-2</v>
      </c>
    </row>
    <row r="47081" spans="1:3" x14ac:dyDescent="0.3">
      <c r="A47081" s="1">
        <f t="shared" si="735"/>
        <v>47.051492127398078</v>
      </c>
      <c r="B47081">
        <v>-2.7416699999999999E-2</v>
      </c>
      <c r="C47081">
        <v>4.2096399999999999E-2</v>
      </c>
    </row>
    <row r="47082" spans="1:3" x14ac:dyDescent="0.3">
      <c r="A47082" s="1">
        <f t="shared" si="735"/>
        <v>47.052491543106299</v>
      </c>
      <c r="B47082">
        <v>-5.0373099999999997E-2</v>
      </c>
      <c r="C47082">
        <v>4.1392100000000001E-2</v>
      </c>
    </row>
    <row r="47083" spans="1:3" x14ac:dyDescent="0.3">
      <c r="A47083" s="1">
        <f t="shared" si="735"/>
        <v>47.053490958814521</v>
      </c>
      <c r="B47083">
        <v>-5.6171899999999997E-2</v>
      </c>
      <c r="C47083">
        <v>4.04973E-2</v>
      </c>
    </row>
    <row r="47084" spans="1:3" x14ac:dyDescent="0.3">
      <c r="A47084" s="1">
        <f t="shared" si="735"/>
        <v>47.054490374522743</v>
      </c>
      <c r="B47084">
        <v>-2.6921299999999999E-2</v>
      </c>
      <c r="C47084">
        <v>3.9402699999999999E-2</v>
      </c>
    </row>
    <row r="47085" spans="1:3" x14ac:dyDescent="0.3">
      <c r="A47085" s="1">
        <f t="shared" si="735"/>
        <v>47.055489790230965</v>
      </c>
      <c r="B47085">
        <v>2.5600699999999999E-4</v>
      </c>
      <c r="C47085">
        <v>3.8553700000000003E-2</v>
      </c>
    </row>
    <row r="47086" spans="1:3" x14ac:dyDescent="0.3">
      <c r="A47086" s="1">
        <f t="shared" si="735"/>
        <v>47.056489205939187</v>
      </c>
      <c r="B47086">
        <v>3.9132999999999998E-3</v>
      </c>
      <c r="C47086">
        <v>3.8423600000000002E-2</v>
      </c>
    </row>
    <row r="47087" spans="1:3" x14ac:dyDescent="0.3">
      <c r="A47087" s="1">
        <f t="shared" si="735"/>
        <v>47.057488621647408</v>
      </c>
      <c r="B47087">
        <v>-9.7391300000000004E-3</v>
      </c>
      <c r="C47087">
        <v>3.8294599999999998E-2</v>
      </c>
    </row>
    <row r="47088" spans="1:3" x14ac:dyDescent="0.3">
      <c r="A47088" s="1">
        <f t="shared" si="735"/>
        <v>47.05848803735563</v>
      </c>
      <c r="B47088">
        <v>-1.6432700000000001E-2</v>
      </c>
      <c r="C47088">
        <v>3.8414999999999998E-2</v>
      </c>
    </row>
    <row r="47089" spans="1:3" x14ac:dyDescent="0.3">
      <c r="A47089" s="1">
        <f t="shared" si="735"/>
        <v>47.059487453063852</v>
      </c>
      <c r="B47089">
        <v>-3.0879599999999998E-3</v>
      </c>
      <c r="C47089">
        <v>3.79076E-2</v>
      </c>
    </row>
    <row r="47090" spans="1:3" x14ac:dyDescent="0.3">
      <c r="A47090" s="1">
        <f t="shared" si="735"/>
        <v>47.060486868772074</v>
      </c>
      <c r="B47090">
        <v>1.2677799999999999E-2</v>
      </c>
      <c r="C47090">
        <v>3.7296200000000002E-2</v>
      </c>
    </row>
    <row r="47091" spans="1:3" x14ac:dyDescent="0.3">
      <c r="A47091" s="1">
        <f t="shared" si="735"/>
        <v>47.061486284480296</v>
      </c>
      <c r="B47091">
        <v>1.9628400000000001E-2</v>
      </c>
      <c r="C47091">
        <v>3.7439800000000002E-2</v>
      </c>
    </row>
    <row r="47092" spans="1:3" x14ac:dyDescent="0.3">
      <c r="A47092" s="1">
        <f t="shared" si="735"/>
        <v>47.062485700188518</v>
      </c>
      <c r="B47092">
        <v>2.68433E-2</v>
      </c>
      <c r="C47092">
        <v>3.6574099999999998E-2</v>
      </c>
    </row>
    <row r="47093" spans="1:3" x14ac:dyDescent="0.3">
      <c r="A47093" s="1">
        <f t="shared" si="735"/>
        <v>47.063485115896739</v>
      </c>
      <c r="B47093">
        <v>3.0130500000000001E-2</v>
      </c>
      <c r="C47093">
        <v>3.5480299999999999E-2</v>
      </c>
    </row>
    <row r="47094" spans="1:3" x14ac:dyDescent="0.3">
      <c r="A47094" s="1">
        <f t="shared" si="735"/>
        <v>47.064484531604961</v>
      </c>
      <c r="B47094">
        <v>6.0396599999999996E-3</v>
      </c>
      <c r="C47094">
        <v>3.4681799999999999E-2</v>
      </c>
    </row>
    <row r="47095" spans="1:3" x14ac:dyDescent="0.3">
      <c r="A47095" s="1">
        <f t="shared" si="735"/>
        <v>47.065483947313183</v>
      </c>
      <c r="B47095">
        <v>-3.7159699999999997E-2</v>
      </c>
      <c r="C47095">
        <v>3.4983599999999997E-2</v>
      </c>
    </row>
    <row r="47096" spans="1:3" x14ac:dyDescent="0.3">
      <c r="A47096" s="1">
        <f t="shared" si="735"/>
        <v>47.066483363021405</v>
      </c>
      <c r="B47096">
        <v>-5.1973699999999998E-2</v>
      </c>
      <c r="C47096">
        <v>3.4912600000000002E-2</v>
      </c>
    </row>
    <row r="47097" spans="1:3" x14ac:dyDescent="0.3">
      <c r="A47097" s="1">
        <f t="shared" si="735"/>
        <v>47.067482778729627</v>
      </c>
      <c r="B47097">
        <v>-1.6988099999999999E-2</v>
      </c>
      <c r="C47097">
        <v>3.4361999999999997E-2</v>
      </c>
    </row>
    <row r="47098" spans="1:3" x14ac:dyDescent="0.3">
      <c r="A47098" s="1">
        <f t="shared" si="735"/>
        <v>47.068482194437848</v>
      </c>
      <c r="B47098">
        <v>3.22495E-2</v>
      </c>
      <c r="C47098">
        <v>3.4316699999999999E-2</v>
      </c>
    </row>
    <row r="47099" spans="1:3" x14ac:dyDescent="0.3">
      <c r="A47099" s="1">
        <f t="shared" si="735"/>
        <v>47.06948161014607</v>
      </c>
      <c r="B47099">
        <v>3.7640399999999997E-2</v>
      </c>
      <c r="C47099">
        <v>3.4546300000000002E-2</v>
      </c>
    </row>
    <row r="47100" spans="1:3" x14ac:dyDescent="0.3">
      <c r="A47100" s="1">
        <f t="shared" si="735"/>
        <v>47.070481025854292</v>
      </c>
      <c r="B47100">
        <v>-1.47835E-2</v>
      </c>
      <c r="C47100">
        <v>3.4400300000000002E-2</v>
      </c>
    </row>
    <row r="47101" spans="1:3" x14ac:dyDescent="0.3">
      <c r="A47101" s="1">
        <f t="shared" si="735"/>
        <v>47.071480441562514</v>
      </c>
      <c r="B47101">
        <v>-6.7737699999999998E-2</v>
      </c>
      <c r="C47101">
        <v>3.4773800000000001E-2</v>
      </c>
    </row>
    <row r="47102" spans="1:3" x14ac:dyDescent="0.3">
      <c r="A47102" s="1">
        <f t="shared" si="735"/>
        <v>47.072479857270736</v>
      </c>
      <c r="B47102">
        <v>-6.2472199999999999E-2</v>
      </c>
      <c r="C47102">
        <v>3.5263599999999999E-2</v>
      </c>
    </row>
    <row r="47103" spans="1:3" x14ac:dyDescent="0.3">
      <c r="A47103" s="1">
        <f t="shared" si="735"/>
        <v>47.073479272978958</v>
      </c>
      <c r="B47103">
        <v>-2.7870300000000001E-2</v>
      </c>
      <c r="C47103">
        <v>3.5113999999999999E-2</v>
      </c>
    </row>
    <row r="47104" spans="1:3" x14ac:dyDescent="0.3">
      <c r="A47104" s="1">
        <f t="shared" si="735"/>
        <v>47.074478688687179</v>
      </c>
      <c r="B47104">
        <v>-2.2770100000000001E-2</v>
      </c>
      <c r="C47104">
        <v>3.5303300000000003E-2</v>
      </c>
    </row>
    <row r="47105" spans="1:3" x14ac:dyDescent="0.3">
      <c r="A47105" s="1">
        <f t="shared" si="735"/>
        <v>47.075478104395401</v>
      </c>
      <c r="B47105">
        <v>-1.73641E-2</v>
      </c>
      <c r="C47105">
        <v>3.5084499999999998E-2</v>
      </c>
    </row>
    <row r="47106" spans="1:3" x14ac:dyDescent="0.3">
      <c r="A47106" s="1">
        <f t="shared" si="735"/>
        <v>47.076477520103623</v>
      </c>
      <c r="B47106">
        <v>3.2084399999999999E-2</v>
      </c>
      <c r="C47106">
        <v>3.5133699999999997E-2</v>
      </c>
    </row>
    <row r="47107" spans="1:3" x14ac:dyDescent="0.3">
      <c r="A47107" s="1">
        <f t="shared" si="735"/>
        <v>47.077476935811845</v>
      </c>
      <c r="B47107">
        <v>8.7432399999999993E-2</v>
      </c>
      <c r="C47107">
        <v>3.5895499999999997E-2</v>
      </c>
    </row>
    <row r="47108" spans="1:3" x14ac:dyDescent="0.3">
      <c r="A47108" s="1">
        <f t="shared" ref="A47108:A47171" si="736">A47107+$L$2</f>
        <v>47.078476351520067</v>
      </c>
      <c r="B47108">
        <v>0.107082</v>
      </c>
      <c r="C47108">
        <v>3.6940800000000003E-2</v>
      </c>
    </row>
    <row r="47109" spans="1:3" x14ac:dyDescent="0.3">
      <c r="A47109" s="1">
        <f t="shared" si="736"/>
        <v>47.079475767228288</v>
      </c>
      <c r="B47109">
        <v>9.6515400000000001E-2</v>
      </c>
      <c r="C47109">
        <v>3.7553700000000002E-2</v>
      </c>
    </row>
    <row r="47110" spans="1:3" x14ac:dyDescent="0.3">
      <c r="A47110" s="1">
        <f t="shared" si="736"/>
        <v>47.08047518293651</v>
      </c>
      <c r="B47110">
        <v>6.8690299999999996E-2</v>
      </c>
      <c r="C47110">
        <v>3.7809099999999998E-2</v>
      </c>
    </row>
    <row r="47111" spans="1:3" x14ac:dyDescent="0.3">
      <c r="A47111" s="1">
        <f t="shared" si="736"/>
        <v>47.081474598644732</v>
      </c>
      <c r="B47111">
        <v>4.3683800000000002E-2</v>
      </c>
      <c r="C47111">
        <v>3.8123799999999999E-2</v>
      </c>
    </row>
    <row r="47112" spans="1:3" x14ac:dyDescent="0.3">
      <c r="A47112" s="1">
        <f t="shared" si="736"/>
        <v>47.082474014352954</v>
      </c>
      <c r="B47112">
        <v>3.3039199999999998E-2</v>
      </c>
      <c r="C47112">
        <v>3.8005200000000003E-2</v>
      </c>
    </row>
    <row r="47113" spans="1:3" x14ac:dyDescent="0.3">
      <c r="A47113" s="1">
        <f t="shared" si="736"/>
        <v>47.083473430061176</v>
      </c>
      <c r="B47113">
        <v>4.3886799999999998E-3</v>
      </c>
      <c r="C47113">
        <v>3.7797799999999999E-2</v>
      </c>
    </row>
    <row r="47114" spans="1:3" x14ac:dyDescent="0.3">
      <c r="A47114" s="1">
        <f t="shared" si="736"/>
        <v>47.084472845769398</v>
      </c>
      <c r="B47114">
        <v>-3.5090400000000001E-2</v>
      </c>
      <c r="C47114">
        <v>3.8028699999999999E-2</v>
      </c>
    </row>
    <row r="47115" spans="1:3" x14ac:dyDescent="0.3">
      <c r="A47115" s="1">
        <f t="shared" si="736"/>
        <v>47.085472261477619</v>
      </c>
      <c r="B47115">
        <v>-3.6846499999999997E-2</v>
      </c>
      <c r="C47115">
        <v>3.8312100000000002E-2</v>
      </c>
    </row>
    <row r="47116" spans="1:3" x14ac:dyDescent="0.3">
      <c r="A47116" s="1">
        <f t="shared" si="736"/>
        <v>47.086471677185841</v>
      </c>
      <c r="B47116">
        <v>-2.3929700000000002E-2</v>
      </c>
      <c r="C47116">
        <v>3.8444699999999998E-2</v>
      </c>
    </row>
    <row r="47117" spans="1:3" x14ac:dyDescent="0.3">
      <c r="A47117" s="1">
        <f t="shared" si="736"/>
        <v>47.087471092894063</v>
      </c>
      <c r="B47117">
        <v>-1.82072E-2</v>
      </c>
      <c r="C47117">
        <v>3.8532700000000003E-2</v>
      </c>
    </row>
    <row r="47118" spans="1:3" x14ac:dyDescent="0.3">
      <c r="A47118" s="1">
        <f t="shared" si="736"/>
        <v>47.088470508602285</v>
      </c>
      <c r="B47118">
        <v>1.7455299999999999E-3</v>
      </c>
      <c r="C47118">
        <v>3.8415499999999998E-2</v>
      </c>
    </row>
    <row r="47119" spans="1:3" x14ac:dyDescent="0.3">
      <c r="A47119" s="1">
        <f t="shared" si="736"/>
        <v>47.089469924310507</v>
      </c>
      <c r="B47119">
        <v>1.22376E-2</v>
      </c>
      <c r="C47119">
        <v>3.84829E-2</v>
      </c>
    </row>
    <row r="47120" spans="1:3" x14ac:dyDescent="0.3">
      <c r="A47120" s="1">
        <f t="shared" si="736"/>
        <v>47.090469340018728</v>
      </c>
      <c r="B47120">
        <v>-9.9559000000000002E-3</v>
      </c>
      <c r="C47120">
        <v>3.8108499999999997E-2</v>
      </c>
    </row>
    <row r="47121" spans="1:3" x14ac:dyDescent="0.3">
      <c r="A47121" s="1">
        <f t="shared" si="736"/>
        <v>47.09146875572695</v>
      </c>
      <c r="B47121">
        <v>-4.5286300000000002E-2</v>
      </c>
      <c r="C47121">
        <v>3.8048999999999999E-2</v>
      </c>
    </row>
    <row r="47122" spans="1:3" x14ac:dyDescent="0.3">
      <c r="A47122" s="1">
        <f t="shared" si="736"/>
        <v>47.092468171435172</v>
      </c>
      <c r="B47122">
        <v>-7.59494E-2</v>
      </c>
      <c r="C47122">
        <v>3.84561E-2</v>
      </c>
    </row>
    <row r="47123" spans="1:3" x14ac:dyDescent="0.3">
      <c r="A47123" s="1">
        <f t="shared" si="736"/>
        <v>47.093467587143394</v>
      </c>
      <c r="B47123">
        <v>-9.1455800000000004E-2</v>
      </c>
      <c r="C47123">
        <v>3.9221499999999999E-2</v>
      </c>
    </row>
    <row r="47124" spans="1:3" x14ac:dyDescent="0.3">
      <c r="A47124" s="1">
        <f t="shared" si="736"/>
        <v>47.094467002851616</v>
      </c>
      <c r="B47124">
        <v>-7.7771599999999996E-2</v>
      </c>
      <c r="C47124">
        <v>3.96817E-2</v>
      </c>
    </row>
    <row r="47125" spans="1:3" x14ac:dyDescent="0.3">
      <c r="A47125" s="1">
        <f t="shared" si="736"/>
        <v>47.095466418559838</v>
      </c>
      <c r="B47125">
        <v>-3.7787000000000001E-2</v>
      </c>
      <c r="C47125">
        <v>3.9326600000000003E-2</v>
      </c>
    </row>
    <row r="47126" spans="1:3" x14ac:dyDescent="0.3">
      <c r="A47126" s="1">
        <f t="shared" si="736"/>
        <v>47.096465834268059</v>
      </c>
      <c r="B47126">
        <v>-2.0848700000000001E-2</v>
      </c>
      <c r="C47126">
        <v>3.8961599999999999E-2</v>
      </c>
    </row>
    <row r="47127" spans="1:3" x14ac:dyDescent="0.3">
      <c r="A47127" s="1">
        <f t="shared" si="736"/>
        <v>47.097465249976281</v>
      </c>
      <c r="B47127">
        <v>-3.8036899999999998E-2</v>
      </c>
      <c r="C47127">
        <v>3.9127799999999997E-2</v>
      </c>
    </row>
    <row r="47128" spans="1:3" x14ac:dyDescent="0.3">
      <c r="A47128" s="1">
        <f t="shared" si="736"/>
        <v>47.098464665684503</v>
      </c>
      <c r="B47128">
        <v>-2.0290099999999998E-2</v>
      </c>
      <c r="C47128">
        <v>3.9189500000000002E-2</v>
      </c>
    </row>
    <row r="47129" spans="1:3" x14ac:dyDescent="0.3">
      <c r="A47129" s="1">
        <f t="shared" si="736"/>
        <v>47.099464081392725</v>
      </c>
      <c r="B47129">
        <v>1.7738E-2</v>
      </c>
      <c r="C47129">
        <v>3.9276800000000001E-2</v>
      </c>
    </row>
    <row r="47130" spans="1:3" x14ac:dyDescent="0.3">
      <c r="A47130" s="1">
        <f t="shared" si="736"/>
        <v>47.100463497100947</v>
      </c>
      <c r="B47130">
        <v>-1.1870699999999999E-3</v>
      </c>
      <c r="C47130">
        <v>3.8953599999999998E-2</v>
      </c>
    </row>
    <row r="47131" spans="1:3" x14ac:dyDescent="0.3">
      <c r="A47131" s="1">
        <f t="shared" si="736"/>
        <v>47.101462912809168</v>
      </c>
      <c r="B47131">
        <v>-4.0919900000000002E-2</v>
      </c>
      <c r="C47131">
        <v>3.9234400000000003E-2</v>
      </c>
    </row>
    <row r="47132" spans="1:3" x14ac:dyDescent="0.3">
      <c r="A47132" s="1">
        <f t="shared" si="736"/>
        <v>47.10246232851739</v>
      </c>
      <c r="B47132">
        <v>-4.2865100000000003E-2</v>
      </c>
      <c r="C47132">
        <v>3.9085000000000002E-2</v>
      </c>
    </row>
    <row r="47133" spans="1:3" x14ac:dyDescent="0.3">
      <c r="A47133" s="1">
        <f t="shared" si="736"/>
        <v>47.103461744225612</v>
      </c>
      <c r="B47133">
        <v>-3.1662599999999999E-2</v>
      </c>
      <c r="C47133">
        <v>3.9277899999999998E-2</v>
      </c>
    </row>
    <row r="47134" spans="1:3" x14ac:dyDescent="0.3">
      <c r="A47134" s="1">
        <f t="shared" si="736"/>
        <v>47.104461159933834</v>
      </c>
      <c r="B47134">
        <v>-9.8393100000000004E-3</v>
      </c>
      <c r="C47134">
        <v>3.8806399999999998E-2</v>
      </c>
    </row>
    <row r="47135" spans="1:3" x14ac:dyDescent="0.3">
      <c r="A47135" s="1">
        <f t="shared" si="736"/>
        <v>47.105460575642056</v>
      </c>
      <c r="B47135">
        <v>3.9958800000000003E-2</v>
      </c>
      <c r="C47135">
        <v>3.8531799999999998E-2</v>
      </c>
    </row>
    <row r="47136" spans="1:3" x14ac:dyDescent="0.3">
      <c r="A47136" s="1">
        <f t="shared" si="736"/>
        <v>47.106459991350278</v>
      </c>
      <c r="B47136">
        <v>6.1026499999999997E-2</v>
      </c>
      <c r="C47136">
        <v>3.88796E-2</v>
      </c>
    </row>
    <row r="47137" spans="1:3" x14ac:dyDescent="0.3">
      <c r="A47137" s="1">
        <f t="shared" si="736"/>
        <v>47.107459407058499</v>
      </c>
      <c r="B47137">
        <v>2.2116500000000001E-2</v>
      </c>
      <c r="C47137">
        <v>3.8947099999999998E-2</v>
      </c>
    </row>
    <row r="47138" spans="1:3" x14ac:dyDescent="0.3">
      <c r="A47138" s="1">
        <f t="shared" si="736"/>
        <v>47.108458822766721</v>
      </c>
      <c r="B47138">
        <v>-1.23184E-2</v>
      </c>
      <c r="C47138">
        <v>3.8841399999999998E-2</v>
      </c>
    </row>
    <row r="47139" spans="1:3" x14ac:dyDescent="0.3">
      <c r="A47139" s="1">
        <f t="shared" si="736"/>
        <v>47.109458238474943</v>
      </c>
      <c r="B47139">
        <v>-1.78105E-2</v>
      </c>
      <c r="C47139">
        <v>3.8903E-2</v>
      </c>
    </row>
    <row r="47140" spans="1:3" x14ac:dyDescent="0.3">
      <c r="A47140" s="1">
        <f t="shared" si="736"/>
        <v>47.110457654183165</v>
      </c>
      <c r="B47140">
        <v>-3.3934300000000001E-2</v>
      </c>
      <c r="C47140">
        <v>3.9063199999999999E-2</v>
      </c>
    </row>
    <row r="47141" spans="1:3" x14ac:dyDescent="0.3">
      <c r="A47141" s="1">
        <f t="shared" si="736"/>
        <v>47.111457069891387</v>
      </c>
      <c r="B47141">
        <v>-5.9769000000000003E-2</v>
      </c>
      <c r="C47141">
        <v>3.8780299999999997E-2</v>
      </c>
    </row>
    <row r="47142" spans="1:3" x14ac:dyDescent="0.3">
      <c r="A47142" s="1">
        <f t="shared" si="736"/>
        <v>47.112456485599608</v>
      </c>
      <c r="B47142">
        <v>-6.8462499999999996E-2</v>
      </c>
      <c r="C47142">
        <v>3.8082299999999999E-2</v>
      </c>
    </row>
    <row r="47143" spans="1:3" x14ac:dyDescent="0.3">
      <c r="A47143" s="1">
        <f t="shared" si="736"/>
        <v>47.11345590130783</v>
      </c>
      <c r="B47143">
        <v>-5.6003900000000002E-2</v>
      </c>
      <c r="C47143">
        <v>3.7548100000000001E-2</v>
      </c>
    </row>
    <row r="47144" spans="1:3" x14ac:dyDescent="0.3">
      <c r="A47144" s="1">
        <f t="shared" si="736"/>
        <v>47.114455317016052</v>
      </c>
      <c r="B47144">
        <v>-3.6332400000000001E-2</v>
      </c>
      <c r="C47144">
        <v>3.7426500000000001E-2</v>
      </c>
    </row>
    <row r="47145" spans="1:3" x14ac:dyDescent="0.3">
      <c r="A47145" s="1">
        <f t="shared" si="736"/>
        <v>47.115454732724274</v>
      </c>
      <c r="B47145">
        <v>-3.8392999999999997E-2</v>
      </c>
      <c r="C47145">
        <v>3.7723E-2</v>
      </c>
    </row>
    <row r="47146" spans="1:3" x14ac:dyDescent="0.3">
      <c r="A47146" s="1">
        <f t="shared" si="736"/>
        <v>47.116454148432496</v>
      </c>
      <c r="B47146">
        <v>-5.6617099999999997E-2</v>
      </c>
      <c r="C47146">
        <v>3.8279300000000002E-2</v>
      </c>
    </row>
    <row r="47147" spans="1:3" x14ac:dyDescent="0.3">
      <c r="A47147" s="1">
        <f t="shared" si="736"/>
        <v>47.117453564140718</v>
      </c>
      <c r="B47147">
        <v>-3.6037300000000001E-2</v>
      </c>
      <c r="C47147">
        <v>3.8428400000000001E-2</v>
      </c>
    </row>
    <row r="47148" spans="1:3" x14ac:dyDescent="0.3">
      <c r="A47148" s="1">
        <f t="shared" si="736"/>
        <v>47.118452979848939</v>
      </c>
      <c r="B47148">
        <v>3.9908499999999998E-3</v>
      </c>
      <c r="C47148">
        <v>3.7769999999999998E-2</v>
      </c>
    </row>
    <row r="47149" spans="1:3" x14ac:dyDescent="0.3">
      <c r="A47149" s="1">
        <f t="shared" si="736"/>
        <v>47.119452395557161</v>
      </c>
      <c r="B47149">
        <v>-1.7728799999999999E-2</v>
      </c>
      <c r="C47149">
        <v>3.6575999999999997E-2</v>
      </c>
    </row>
    <row r="47150" spans="1:3" x14ac:dyDescent="0.3">
      <c r="A47150" s="1">
        <f t="shared" si="736"/>
        <v>47.120451811265383</v>
      </c>
      <c r="B47150">
        <v>-5.70909E-2</v>
      </c>
      <c r="C47150">
        <v>3.5687700000000003E-2</v>
      </c>
    </row>
    <row r="47151" spans="1:3" x14ac:dyDescent="0.3">
      <c r="A47151" s="1">
        <f t="shared" si="736"/>
        <v>47.121451226973605</v>
      </c>
      <c r="B47151">
        <v>-1.8774900000000001E-2</v>
      </c>
      <c r="C47151">
        <v>3.5351300000000002E-2</v>
      </c>
    </row>
    <row r="47152" spans="1:3" x14ac:dyDescent="0.3">
      <c r="A47152" s="1">
        <f t="shared" si="736"/>
        <v>47.122450642681827</v>
      </c>
      <c r="B47152">
        <v>4.4353900000000002E-2</v>
      </c>
      <c r="C47152">
        <v>3.5385600000000003E-2</v>
      </c>
    </row>
    <row r="47153" spans="1:3" x14ac:dyDescent="0.3">
      <c r="A47153" s="1">
        <f t="shared" si="736"/>
        <v>47.123450058390048</v>
      </c>
      <c r="B47153">
        <v>4.4352099999999998E-2</v>
      </c>
      <c r="C47153">
        <v>3.5265499999999998E-2</v>
      </c>
    </row>
    <row r="47154" spans="1:3" x14ac:dyDescent="0.3">
      <c r="A47154" s="1">
        <f t="shared" si="736"/>
        <v>47.12444947409827</v>
      </c>
      <c r="B47154">
        <v>2.5001200000000001E-2</v>
      </c>
      <c r="C47154">
        <v>3.5064900000000003E-2</v>
      </c>
    </row>
    <row r="47155" spans="1:3" x14ac:dyDescent="0.3">
      <c r="A47155" s="1">
        <f t="shared" si="736"/>
        <v>47.125448889806492</v>
      </c>
      <c r="B47155">
        <v>5.6422600000000003E-2</v>
      </c>
      <c r="C47155">
        <v>3.5280699999999998E-2</v>
      </c>
    </row>
    <row r="47156" spans="1:3" x14ac:dyDescent="0.3">
      <c r="A47156" s="1">
        <f t="shared" si="736"/>
        <v>47.126448305514714</v>
      </c>
      <c r="B47156">
        <v>9.6032400000000004E-2</v>
      </c>
      <c r="C47156">
        <v>3.5925699999999998E-2</v>
      </c>
    </row>
    <row r="47157" spans="1:3" x14ac:dyDescent="0.3">
      <c r="A47157" s="1">
        <f t="shared" si="736"/>
        <v>47.127447721222936</v>
      </c>
      <c r="B47157">
        <v>6.3857499999999998E-2</v>
      </c>
      <c r="C47157">
        <v>3.5945100000000001E-2</v>
      </c>
    </row>
    <row r="47158" spans="1:3" x14ac:dyDescent="0.3">
      <c r="A47158" s="1">
        <f t="shared" si="736"/>
        <v>47.128447136931158</v>
      </c>
      <c r="B47158">
        <v>-2.98252E-2</v>
      </c>
      <c r="C47158">
        <v>3.5537699999999998E-2</v>
      </c>
    </row>
    <row r="47159" spans="1:3" x14ac:dyDescent="0.3">
      <c r="A47159" s="1">
        <f t="shared" si="736"/>
        <v>47.129446552639379</v>
      </c>
      <c r="B47159">
        <v>-0.100965</v>
      </c>
      <c r="C47159">
        <v>3.6349300000000001E-2</v>
      </c>
    </row>
    <row r="47160" spans="1:3" x14ac:dyDescent="0.3">
      <c r="A47160" s="1">
        <f t="shared" si="736"/>
        <v>47.130445968347601</v>
      </c>
      <c r="B47160">
        <v>-0.10328900000000001</v>
      </c>
      <c r="C47160">
        <v>3.72322E-2</v>
      </c>
    </row>
    <row r="47161" spans="1:3" x14ac:dyDescent="0.3">
      <c r="A47161" s="1">
        <f t="shared" si="736"/>
        <v>47.131445384055823</v>
      </c>
      <c r="B47161">
        <v>-6.8489900000000006E-2</v>
      </c>
      <c r="C47161">
        <v>3.7827300000000001E-2</v>
      </c>
    </row>
    <row r="47162" spans="1:3" x14ac:dyDescent="0.3">
      <c r="A47162" s="1">
        <f t="shared" si="736"/>
        <v>47.132444799764045</v>
      </c>
      <c r="B47162">
        <v>-1.1832199999999999E-2</v>
      </c>
      <c r="C47162">
        <v>3.7893200000000002E-2</v>
      </c>
    </row>
    <row r="47163" spans="1:3" x14ac:dyDescent="0.3">
      <c r="A47163" s="1">
        <f t="shared" si="736"/>
        <v>47.133444215472267</v>
      </c>
      <c r="B47163">
        <v>7.7970899999999996E-2</v>
      </c>
      <c r="C47163">
        <v>3.8523799999999997E-2</v>
      </c>
    </row>
    <row r="47164" spans="1:3" x14ac:dyDescent="0.3">
      <c r="A47164" s="1">
        <f t="shared" si="736"/>
        <v>47.134443631180488</v>
      </c>
      <c r="B47164">
        <v>0.13732900000000001</v>
      </c>
      <c r="C47164">
        <v>3.9490200000000003E-2</v>
      </c>
    </row>
    <row r="47165" spans="1:3" x14ac:dyDescent="0.3">
      <c r="A47165" s="1">
        <f t="shared" si="736"/>
        <v>47.13544304688871</v>
      </c>
      <c r="B47165">
        <v>0.104798</v>
      </c>
      <c r="C47165">
        <v>3.9894100000000002E-2</v>
      </c>
    </row>
    <row r="47166" spans="1:3" x14ac:dyDescent="0.3">
      <c r="A47166" s="1">
        <f t="shared" si="736"/>
        <v>47.136442462596932</v>
      </c>
      <c r="B47166">
        <v>5.1565899999999998E-2</v>
      </c>
      <c r="C47166">
        <v>3.9987599999999998E-2</v>
      </c>
    </row>
    <row r="47167" spans="1:3" x14ac:dyDescent="0.3">
      <c r="A47167" s="1">
        <f t="shared" si="736"/>
        <v>47.137441878305154</v>
      </c>
      <c r="B47167">
        <v>5.2334400000000003E-2</v>
      </c>
      <c r="C47167">
        <v>4.04278E-2</v>
      </c>
    </row>
    <row r="47168" spans="1:3" x14ac:dyDescent="0.3">
      <c r="A47168" s="1">
        <f t="shared" si="736"/>
        <v>47.138441294013376</v>
      </c>
      <c r="B47168">
        <v>5.8412199999999997E-2</v>
      </c>
      <c r="C47168">
        <v>4.0754600000000002E-2</v>
      </c>
    </row>
    <row r="47169" spans="1:3" x14ac:dyDescent="0.3">
      <c r="A47169" s="1">
        <f t="shared" si="736"/>
        <v>47.139440709721597</v>
      </c>
      <c r="B47169">
        <v>3.6639699999999997E-2</v>
      </c>
      <c r="C47169">
        <v>4.1118000000000002E-2</v>
      </c>
    </row>
    <row r="47170" spans="1:3" x14ac:dyDescent="0.3">
      <c r="A47170" s="1">
        <f t="shared" si="736"/>
        <v>47.140440125429819</v>
      </c>
      <c r="B47170">
        <v>3.16964E-2</v>
      </c>
      <c r="C47170">
        <v>4.1152800000000003E-2</v>
      </c>
    </row>
    <row r="47171" spans="1:3" x14ac:dyDescent="0.3">
      <c r="A47171" s="1">
        <f t="shared" si="736"/>
        <v>47.141439541138041</v>
      </c>
      <c r="B47171">
        <v>3.9092700000000001E-2</v>
      </c>
      <c r="C47171">
        <v>4.1356200000000003E-2</v>
      </c>
    </row>
    <row r="47172" spans="1:3" x14ac:dyDescent="0.3">
      <c r="A47172" s="1">
        <f t="shared" ref="A47172:A47235" si="737">A47171+$L$2</f>
        <v>47.142438956846263</v>
      </c>
      <c r="B47172">
        <v>1.7536699999999999E-2</v>
      </c>
      <c r="C47172">
        <v>4.1524899999999997E-2</v>
      </c>
    </row>
    <row r="47173" spans="1:3" x14ac:dyDescent="0.3">
      <c r="A47173" s="1">
        <f t="shared" si="737"/>
        <v>47.143438372554485</v>
      </c>
      <c r="B47173">
        <v>9.0032500000000008E-3</v>
      </c>
      <c r="C47173">
        <v>4.13221E-2</v>
      </c>
    </row>
    <row r="47174" spans="1:3" x14ac:dyDescent="0.3">
      <c r="A47174" s="1">
        <f t="shared" si="737"/>
        <v>47.144437788262707</v>
      </c>
      <c r="B47174">
        <v>6.2772800000000004E-2</v>
      </c>
      <c r="C47174">
        <v>4.1416799999999997E-2</v>
      </c>
    </row>
    <row r="47175" spans="1:3" x14ac:dyDescent="0.3">
      <c r="A47175" s="1">
        <f t="shared" si="737"/>
        <v>47.145437203970928</v>
      </c>
      <c r="B47175">
        <v>0.10190100000000001</v>
      </c>
      <c r="C47175">
        <v>4.2342400000000002E-2</v>
      </c>
    </row>
    <row r="47176" spans="1:3" x14ac:dyDescent="0.3">
      <c r="A47176" s="1">
        <f t="shared" si="737"/>
        <v>47.14643661967915</v>
      </c>
      <c r="B47176">
        <v>6.4064200000000002E-2</v>
      </c>
      <c r="C47176">
        <v>4.2457799999999997E-2</v>
      </c>
    </row>
    <row r="47177" spans="1:3" x14ac:dyDescent="0.3">
      <c r="A47177" s="1">
        <f t="shared" si="737"/>
        <v>47.147436035387372</v>
      </c>
      <c r="B47177">
        <v>1.5008499999999999E-2</v>
      </c>
      <c r="C47177">
        <v>4.1748599999999997E-2</v>
      </c>
    </row>
    <row r="47178" spans="1:3" x14ac:dyDescent="0.3">
      <c r="A47178" s="1">
        <f t="shared" si="737"/>
        <v>47.148435451095594</v>
      </c>
      <c r="B47178">
        <v>-2.0046600000000001E-3</v>
      </c>
      <c r="C47178">
        <v>4.08817E-2</v>
      </c>
    </row>
    <row r="47179" spans="1:3" x14ac:dyDescent="0.3">
      <c r="A47179" s="1">
        <f t="shared" si="737"/>
        <v>47.149434866803816</v>
      </c>
      <c r="B47179">
        <v>-8.0159600000000001E-4</v>
      </c>
      <c r="C47179">
        <v>4.0213400000000003E-2</v>
      </c>
    </row>
    <row r="47180" spans="1:3" x14ac:dyDescent="0.3">
      <c r="A47180" s="1">
        <f t="shared" si="737"/>
        <v>47.150434282512037</v>
      </c>
      <c r="B47180">
        <v>8.9337800000000005E-3</v>
      </c>
      <c r="C47180">
        <v>3.9938599999999998E-2</v>
      </c>
    </row>
    <row r="47181" spans="1:3" x14ac:dyDescent="0.3">
      <c r="A47181" s="1">
        <f t="shared" si="737"/>
        <v>47.151433698220259</v>
      </c>
      <c r="B47181">
        <v>-5.7026799999999999E-3</v>
      </c>
      <c r="C47181">
        <v>3.97215E-2</v>
      </c>
    </row>
    <row r="47182" spans="1:3" x14ac:dyDescent="0.3">
      <c r="A47182" s="1">
        <f t="shared" si="737"/>
        <v>47.152433113928481</v>
      </c>
      <c r="B47182">
        <v>-5.3537300000000003E-2</v>
      </c>
      <c r="C47182">
        <v>3.97531E-2</v>
      </c>
    </row>
    <row r="47183" spans="1:3" x14ac:dyDescent="0.3">
      <c r="A47183" s="1">
        <f t="shared" si="737"/>
        <v>47.153432529636703</v>
      </c>
      <c r="B47183">
        <v>-9.1009699999999999E-2</v>
      </c>
      <c r="C47183">
        <v>4.0101499999999998E-2</v>
      </c>
    </row>
    <row r="47184" spans="1:3" x14ac:dyDescent="0.3">
      <c r="A47184" s="1">
        <f t="shared" si="737"/>
        <v>47.154431945344925</v>
      </c>
      <c r="B47184">
        <v>-8.1796300000000002E-2</v>
      </c>
      <c r="C47184">
        <v>4.0650199999999997E-2</v>
      </c>
    </row>
    <row r="47185" spans="1:3" x14ac:dyDescent="0.3">
      <c r="A47185" s="1">
        <f t="shared" si="737"/>
        <v>47.155431361053147</v>
      </c>
      <c r="B47185">
        <v>-4.4585399999999997E-2</v>
      </c>
      <c r="C47185">
        <v>4.1093499999999998E-2</v>
      </c>
    </row>
    <row r="47186" spans="1:3" x14ac:dyDescent="0.3">
      <c r="A47186" s="1">
        <f t="shared" si="737"/>
        <v>47.156430776761368</v>
      </c>
      <c r="B47186">
        <v>-4.6266700000000001E-2</v>
      </c>
      <c r="C47186">
        <v>4.1517100000000001E-2</v>
      </c>
    </row>
    <row r="47187" spans="1:3" x14ac:dyDescent="0.3">
      <c r="A47187" s="1">
        <f t="shared" si="737"/>
        <v>47.15743019246959</v>
      </c>
      <c r="B47187">
        <v>-8.8517200000000004E-2</v>
      </c>
      <c r="C47187">
        <v>4.2304799999999997E-2</v>
      </c>
    </row>
    <row r="47188" spans="1:3" x14ac:dyDescent="0.3">
      <c r="A47188" s="1">
        <f t="shared" si="737"/>
        <v>47.158429608177812</v>
      </c>
      <c r="B47188">
        <v>-9.4128799999999999E-2</v>
      </c>
      <c r="C47188">
        <v>4.3081800000000003E-2</v>
      </c>
    </row>
    <row r="47189" spans="1:3" x14ac:dyDescent="0.3">
      <c r="A47189" s="1">
        <f t="shared" si="737"/>
        <v>47.159429023886034</v>
      </c>
      <c r="B47189">
        <v>-5.13763E-2</v>
      </c>
      <c r="C47189">
        <v>4.3564699999999998E-2</v>
      </c>
    </row>
    <row r="47190" spans="1:3" x14ac:dyDescent="0.3">
      <c r="A47190" s="1">
        <f t="shared" si="737"/>
        <v>47.160428439594256</v>
      </c>
      <c r="B47190">
        <v>-2.9898399999999999E-2</v>
      </c>
      <c r="C47190">
        <v>4.3736900000000002E-2</v>
      </c>
    </row>
    <row r="47191" spans="1:3" x14ac:dyDescent="0.3">
      <c r="A47191" s="1">
        <f t="shared" si="737"/>
        <v>47.161427855302477</v>
      </c>
      <c r="B47191">
        <v>-2.4648799999999998E-2</v>
      </c>
      <c r="C47191">
        <v>4.3787100000000002E-2</v>
      </c>
    </row>
    <row r="47192" spans="1:3" x14ac:dyDescent="0.3">
      <c r="A47192" s="1">
        <f t="shared" si="737"/>
        <v>47.162427271010699</v>
      </c>
      <c r="B47192">
        <v>2.0125899999999999E-2</v>
      </c>
      <c r="C47192">
        <v>4.3719899999999999E-2</v>
      </c>
    </row>
    <row r="47193" spans="1:3" x14ac:dyDescent="0.3">
      <c r="A47193" s="1">
        <f t="shared" si="737"/>
        <v>47.163426686718921</v>
      </c>
      <c r="B47193">
        <v>3.2861599999999998E-2</v>
      </c>
      <c r="C47193">
        <v>4.37472E-2</v>
      </c>
    </row>
    <row r="47194" spans="1:3" x14ac:dyDescent="0.3">
      <c r="A47194" s="1">
        <f t="shared" si="737"/>
        <v>47.164426102427143</v>
      </c>
      <c r="B47194">
        <v>-2.44984E-2</v>
      </c>
      <c r="C47194">
        <v>4.39318E-2</v>
      </c>
    </row>
    <row r="47195" spans="1:3" x14ac:dyDescent="0.3">
      <c r="A47195" s="1">
        <f t="shared" si="737"/>
        <v>47.165425518135365</v>
      </c>
      <c r="B47195">
        <v>-3.6251400000000003E-2</v>
      </c>
      <c r="C47195">
        <v>4.3922700000000002E-2</v>
      </c>
    </row>
    <row r="47196" spans="1:3" x14ac:dyDescent="0.3">
      <c r="A47196" s="1">
        <f t="shared" si="737"/>
        <v>47.166424933843587</v>
      </c>
      <c r="B47196">
        <v>7.37275E-3</v>
      </c>
      <c r="C47196">
        <v>4.34767E-2</v>
      </c>
    </row>
    <row r="47197" spans="1:3" x14ac:dyDescent="0.3">
      <c r="A47197" s="1">
        <f t="shared" si="737"/>
        <v>47.167424349551808</v>
      </c>
      <c r="B47197">
        <v>1.6568599999999999E-2</v>
      </c>
      <c r="C47197">
        <v>4.3472499999999997E-2</v>
      </c>
    </row>
    <row r="47198" spans="1:3" x14ac:dyDescent="0.3">
      <c r="A47198" s="1">
        <f t="shared" si="737"/>
        <v>47.16842376526003</v>
      </c>
      <c r="B47198">
        <v>-4.4260000000000002E-3</v>
      </c>
      <c r="C47198">
        <v>4.3194299999999998E-2</v>
      </c>
    </row>
    <row r="47199" spans="1:3" x14ac:dyDescent="0.3">
      <c r="A47199" s="1">
        <f t="shared" si="737"/>
        <v>47.169423180968252</v>
      </c>
      <c r="B47199">
        <v>-2.0548899999999998E-2</v>
      </c>
      <c r="C47199">
        <v>4.3023400000000003E-2</v>
      </c>
    </row>
    <row r="47200" spans="1:3" x14ac:dyDescent="0.3">
      <c r="A47200" s="1">
        <f t="shared" si="737"/>
        <v>47.170422596676474</v>
      </c>
      <c r="B47200">
        <v>-2.2908299999999999E-2</v>
      </c>
      <c r="C47200">
        <v>4.31046E-2</v>
      </c>
    </row>
    <row r="47201" spans="1:3" x14ac:dyDescent="0.3">
      <c r="A47201" s="1">
        <f t="shared" si="737"/>
        <v>47.171422012384696</v>
      </c>
      <c r="B47201">
        <v>-3.7633300000000001E-3</v>
      </c>
      <c r="C47201">
        <v>4.24649E-2</v>
      </c>
    </row>
    <row r="47202" spans="1:3" x14ac:dyDescent="0.3">
      <c r="A47202" s="1">
        <f t="shared" si="737"/>
        <v>47.172421428092917</v>
      </c>
      <c r="B47202">
        <v>6.3060099999999999E-3</v>
      </c>
      <c r="C47202">
        <v>4.1903200000000002E-2</v>
      </c>
    </row>
    <row r="47203" spans="1:3" x14ac:dyDescent="0.3">
      <c r="A47203" s="1">
        <f t="shared" si="737"/>
        <v>47.173420843801139</v>
      </c>
      <c r="B47203">
        <v>-3.14633E-2</v>
      </c>
      <c r="C47203">
        <v>4.19391E-2</v>
      </c>
    </row>
    <row r="47204" spans="1:3" x14ac:dyDescent="0.3">
      <c r="A47204" s="1">
        <f t="shared" si="737"/>
        <v>47.174420259509361</v>
      </c>
      <c r="B47204">
        <v>-7.2575700000000007E-2</v>
      </c>
      <c r="C47204">
        <v>4.2437200000000001E-2</v>
      </c>
    </row>
    <row r="47205" spans="1:3" x14ac:dyDescent="0.3">
      <c r="A47205" s="1">
        <f t="shared" si="737"/>
        <v>47.175419675217583</v>
      </c>
      <c r="B47205">
        <v>-4.6962900000000002E-2</v>
      </c>
      <c r="C47205">
        <v>4.2733199999999999E-2</v>
      </c>
    </row>
    <row r="47206" spans="1:3" x14ac:dyDescent="0.3">
      <c r="A47206" s="1">
        <f t="shared" si="737"/>
        <v>47.176419090925805</v>
      </c>
      <c r="B47206">
        <v>1.7719800000000001E-2</v>
      </c>
      <c r="C47206">
        <v>4.2589500000000002E-2</v>
      </c>
    </row>
    <row r="47207" spans="1:3" x14ac:dyDescent="0.3">
      <c r="A47207" s="1">
        <f t="shared" si="737"/>
        <v>47.177418506634027</v>
      </c>
      <c r="B47207">
        <v>4.4696199999999998E-2</v>
      </c>
      <c r="C47207">
        <v>4.2162199999999997E-2</v>
      </c>
    </row>
    <row r="47208" spans="1:3" x14ac:dyDescent="0.3">
      <c r="A47208" s="1">
        <f t="shared" si="737"/>
        <v>47.178417922342248</v>
      </c>
      <c r="B47208">
        <v>2.1622700000000002E-2</v>
      </c>
      <c r="C47208">
        <v>4.13076E-2</v>
      </c>
    </row>
    <row r="47209" spans="1:3" x14ac:dyDescent="0.3">
      <c r="A47209" s="1">
        <f t="shared" si="737"/>
        <v>47.17941733805047</v>
      </c>
      <c r="B47209">
        <v>-7.4962300000000004E-3</v>
      </c>
      <c r="C47209">
        <v>4.0417399999999999E-2</v>
      </c>
    </row>
    <row r="47210" spans="1:3" x14ac:dyDescent="0.3">
      <c r="A47210" s="1">
        <f t="shared" si="737"/>
        <v>47.180416753758692</v>
      </c>
      <c r="B47210">
        <v>-9.4106799999999994E-3</v>
      </c>
      <c r="C47210">
        <v>3.9824600000000002E-2</v>
      </c>
    </row>
    <row r="47211" spans="1:3" x14ac:dyDescent="0.3">
      <c r="A47211" s="1">
        <f t="shared" si="737"/>
        <v>47.181416169466914</v>
      </c>
      <c r="B47211">
        <v>2.5165399999999998E-3</v>
      </c>
      <c r="C47211">
        <v>3.9412900000000001E-2</v>
      </c>
    </row>
    <row r="47212" spans="1:3" x14ac:dyDescent="0.3">
      <c r="A47212" s="1">
        <f t="shared" si="737"/>
        <v>47.182415585175136</v>
      </c>
      <c r="B47212">
        <v>-2.8477099999999998E-3</v>
      </c>
      <c r="C47212">
        <v>3.9111E-2</v>
      </c>
    </row>
    <row r="47213" spans="1:3" x14ac:dyDescent="0.3">
      <c r="A47213" s="1">
        <f t="shared" si="737"/>
        <v>47.183415000883357</v>
      </c>
      <c r="B47213">
        <v>-2.6225100000000001E-2</v>
      </c>
      <c r="C47213">
        <v>3.93294E-2</v>
      </c>
    </row>
    <row r="47214" spans="1:3" x14ac:dyDescent="0.3">
      <c r="A47214" s="1">
        <f t="shared" si="737"/>
        <v>47.184414416591579</v>
      </c>
      <c r="B47214">
        <v>-4.6881899999999997E-2</v>
      </c>
      <c r="C47214">
        <v>3.9447299999999998E-2</v>
      </c>
    </row>
    <row r="47215" spans="1:3" x14ac:dyDescent="0.3">
      <c r="A47215" s="1">
        <f t="shared" si="737"/>
        <v>47.185413832299801</v>
      </c>
      <c r="B47215">
        <v>-4.8106000000000003E-2</v>
      </c>
      <c r="C47215">
        <v>3.9559900000000002E-2</v>
      </c>
    </row>
    <row r="47216" spans="1:3" x14ac:dyDescent="0.3">
      <c r="A47216" s="1">
        <f t="shared" si="737"/>
        <v>47.186413248008023</v>
      </c>
      <c r="B47216">
        <v>-3.1521800000000003E-2</v>
      </c>
      <c r="C47216">
        <v>3.9635799999999999E-2</v>
      </c>
    </row>
    <row r="47217" spans="1:3" x14ac:dyDescent="0.3">
      <c r="A47217" s="1">
        <f t="shared" si="737"/>
        <v>47.187412663716245</v>
      </c>
      <c r="B47217">
        <v>-5.6778000000000002E-3</v>
      </c>
      <c r="C47217">
        <v>3.9510499999999997E-2</v>
      </c>
    </row>
    <row r="47218" spans="1:3" x14ac:dyDescent="0.3">
      <c r="A47218" s="1">
        <f t="shared" si="737"/>
        <v>47.188412079424467</v>
      </c>
      <c r="B47218">
        <v>4.4064199999999998E-2</v>
      </c>
      <c r="C47218">
        <v>3.9933700000000003E-2</v>
      </c>
    </row>
    <row r="47219" spans="1:3" x14ac:dyDescent="0.3">
      <c r="A47219" s="1">
        <f t="shared" si="737"/>
        <v>47.189411495132688</v>
      </c>
      <c r="B47219">
        <v>9.4678600000000002E-2</v>
      </c>
      <c r="C47219">
        <v>4.0758099999999998E-2</v>
      </c>
    </row>
    <row r="47220" spans="1:3" x14ac:dyDescent="0.3">
      <c r="A47220" s="1">
        <f t="shared" si="737"/>
        <v>47.19041091084091</v>
      </c>
      <c r="B47220">
        <v>7.5472399999999995E-2</v>
      </c>
      <c r="C47220">
        <v>4.14133E-2</v>
      </c>
    </row>
    <row r="47221" spans="1:3" x14ac:dyDescent="0.3">
      <c r="A47221" s="1">
        <f t="shared" si="737"/>
        <v>47.191410326549132</v>
      </c>
      <c r="B47221">
        <v>1.2084599999999999E-2</v>
      </c>
      <c r="C47221">
        <v>4.1081300000000001E-2</v>
      </c>
    </row>
    <row r="47222" spans="1:3" x14ac:dyDescent="0.3">
      <c r="A47222" s="1">
        <f t="shared" si="737"/>
        <v>47.192409742257354</v>
      </c>
      <c r="B47222">
        <v>-1.47531E-2</v>
      </c>
      <c r="C47222">
        <v>4.04693E-2</v>
      </c>
    </row>
    <row r="47223" spans="1:3" x14ac:dyDescent="0.3">
      <c r="A47223" s="1">
        <f t="shared" si="737"/>
        <v>47.193409157965576</v>
      </c>
      <c r="B47223">
        <v>-2.08887E-2</v>
      </c>
      <c r="C47223">
        <v>3.9763600000000003E-2</v>
      </c>
    </row>
    <row r="47224" spans="1:3" x14ac:dyDescent="0.3">
      <c r="A47224" s="1">
        <f t="shared" si="737"/>
        <v>47.194408573673797</v>
      </c>
      <c r="B47224">
        <v>-3.4063799999999998E-2</v>
      </c>
      <c r="C47224">
        <v>3.93265E-2</v>
      </c>
    </row>
    <row r="47225" spans="1:3" x14ac:dyDescent="0.3">
      <c r="A47225" s="1">
        <f t="shared" si="737"/>
        <v>47.195407989382019</v>
      </c>
      <c r="B47225">
        <v>-1.7469700000000001E-2</v>
      </c>
      <c r="C47225">
        <v>3.9123400000000003E-2</v>
      </c>
    </row>
    <row r="47226" spans="1:3" x14ac:dyDescent="0.3">
      <c r="A47226" s="1">
        <f t="shared" si="737"/>
        <v>47.196407405090241</v>
      </c>
      <c r="B47226">
        <v>2.3773499999999999E-2</v>
      </c>
      <c r="C47226">
        <v>3.9152600000000003E-2</v>
      </c>
    </row>
    <row r="47227" spans="1:3" x14ac:dyDescent="0.3">
      <c r="A47227" s="1">
        <f t="shared" si="737"/>
        <v>47.197406820798463</v>
      </c>
      <c r="B47227">
        <v>1.6326799999999999E-2</v>
      </c>
      <c r="C47227">
        <v>3.8935499999999998E-2</v>
      </c>
    </row>
    <row r="47228" spans="1:3" x14ac:dyDescent="0.3">
      <c r="A47228" s="1">
        <f t="shared" si="737"/>
        <v>47.198406236506685</v>
      </c>
      <c r="B47228">
        <v>-5.2542499999999999E-2</v>
      </c>
      <c r="C47228">
        <v>3.9258000000000001E-2</v>
      </c>
    </row>
    <row r="47229" spans="1:3" x14ac:dyDescent="0.3">
      <c r="A47229" s="1">
        <f t="shared" si="737"/>
        <v>47.199405652214907</v>
      </c>
      <c r="B47229">
        <v>-9.3698400000000001E-2</v>
      </c>
      <c r="C47229">
        <v>4.00176E-2</v>
      </c>
    </row>
    <row r="47230" spans="1:3" x14ac:dyDescent="0.3">
      <c r="A47230" s="1">
        <f t="shared" si="737"/>
        <v>47.200405067923128</v>
      </c>
      <c r="B47230">
        <v>-5.9650799999999997E-2</v>
      </c>
      <c r="C47230">
        <v>4.0602300000000001E-2</v>
      </c>
    </row>
    <row r="47231" spans="1:3" x14ac:dyDescent="0.3">
      <c r="A47231" s="1">
        <f t="shared" si="737"/>
        <v>47.20140448363135</v>
      </c>
      <c r="B47231">
        <v>-3.00625E-4</v>
      </c>
      <c r="C47231">
        <v>4.0196099999999998E-2</v>
      </c>
    </row>
    <row r="47232" spans="1:3" x14ac:dyDescent="0.3">
      <c r="A47232" s="1">
        <f t="shared" si="737"/>
        <v>47.202403899339572</v>
      </c>
      <c r="B47232">
        <v>3.64914E-2</v>
      </c>
      <c r="C47232">
        <v>4.0132399999999999E-2</v>
      </c>
    </row>
    <row r="47233" spans="1:3" x14ac:dyDescent="0.3">
      <c r="A47233" s="1">
        <f t="shared" si="737"/>
        <v>47.203403315047794</v>
      </c>
      <c r="B47233">
        <v>2.4638400000000001E-2</v>
      </c>
      <c r="C47233">
        <v>4.0062100000000003E-2</v>
      </c>
    </row>
    <row r="47234" spans="1:3" x14ac:dyDescent="0.3">
      <c r="A47234" s="1">
        <f t="shared" si="737"/>
        <v>47.204402730756016</v>
      </c>
      <c r="B47234">
        <v>-9.0677899999999992E-3</v>
      </c>
      <c r="C47234">
        <v>4.0054399999999997E-2</v>
      </c>
    </row>
    <row r="47235" spans="1:3" x14ac:dyDescent="0.3">
      <c r="A47235" s="1">
        <f t="shared" si="737"/>
        <v>47.205402146464237</v>
      </c>
      <c r="B47235">
        <v>1.65217E-2</v>
      </c>
      <c r="C47235">
        <v>3.9820000000000001E-2</v>
      </c>
    </row>
    <row r="47236" spans="1:3" x14ac:dyDescent="0.3">
      <c r="A47236" s="1">
        <f t="shared" ref="A47236:A47299" si="738">A47235+$L$2</f>
        <v>47.206401562172459</v>
      </c>
      <c r="B47236">
        <v>6.1076999999999999E-2</v>
      </c>
      <c r="C47236">
        <v>3.9820500000000002E-2</v>
      </c>
    </row>
    <row r="47237" spans="1:3" x14ac:dyDescent="0.3">
      <c r="A47237" s="1">
        <f t="shared" si="738"/>
        <v>47.207400977880681</v>
      </c>
      <c r="B47237">
        <v>3.4951999999999997E-2</v>
      </c>
      <c r="C47237">
        <v>3.9948900000000002E-2</v>
      </c>
    </row>
    <row r="47238" spans="1:3" x14ac:dyDescent="0.3">
      <c r="A47238" s="1">
        <f t="shared" si="738"/>
        <v>47.208400393588903</v>
      </c>
      <c r="B47238">
        <v>-5.5331E-3</v>
      </c>
      <c r="C47238">
        <v>3.9881E-2</v>
      </c>
    </row>
    <row r="47239" spans="1:3" x14ac:dyDescent="0.3">
      <c r="A47239" s="1">
        <f t="shared" si="738"/>
        <v>47.209399809297125</v>
      </c>
      <c r="B47239" s="2">
        <v>-2.9932400000000002E-5</v>
      </c>
      <c r="C47239">
        <v>3.9703200000000001E-2</v>
      </c>
    </row>
    <row r="47240" spans="1:3" x14ac:dyDescent="0.3">
      <c r="A47240" s="1">
        <f t="shared" si="738"/>
        <v>47.210399225005347</v>
      </c>
      <c r="B47240">
        <v>3.8718700000000002E-2</v>
      </c>
      <c r="C47240">
        <v>3.9751099999999998E-2</v>
      </c>
    </row>
    <row r="47241" spans="1:3" x14ac:dyDescent="0.3">
      <c r="A47241" s="1">
        <f t="shared" si="738"/>
        <v>47.211398640713568</v>
      </c>
      <c r="B47241">
        <v>8.9591900000000002E-2</v>
      </c>
      <c r="C47241">
        <v>4.0049300000000003E-2</v>
      </c>
    </row>
    <row r="47242" spans="1:3" x14ac:dyDescent="0.3">
      <c r="A47242" s="1">
        <f t="shared" si="738"/>
        <v>47.21239805642179</v>
      </c>
      <c r="B47242">
        <v>0.104977</v>
      </c>
      <c r="C47242">
        <v>4.0414499999999999E-2</v>
      </c>
    </row>
    <row r="47243" spans="1:3" x14ac:dyDescent="0.3">
      <c r="A47243" s="1">
        <f t="shared" si="738"/>
        <v>47.213397472130012</v>
      </c>
      <c r="B47243">
        <v>7.5840500000000005E-2</v>
      </c>
      <c r="C47243">
        <v>4.0612799999999998E-2</v>
      </c>
    </row>
    <row r="47244" spans="1:3" x14ac:dyDescent="0.3">
      <c r="A47244" s="1">
        <f t="shared" si="738"/>
        <v>47.214396887838234</v>
      </c>
      <c r="B47244">
        <v>4.3950500000000003E-2</v>
      </c>
      <c r="C47244">
        <v>4.0689000000000003E-2</v>
      </c>
    </row>
    <row r="47245" spans="1:3" x14ac:dyDescent="0.3">
      <c r="A47245" s="1">
        <f t="shared" si="738"/>
        <v>47.215396303546456</v>
      </c>
      <c r="B47245">
        <v>2.6620999999999999E-2</v>
      </c>
      <c r="C47245">
        <v>4.0571299999999998E-2</v>
      </c>
    </row>
    <row r="47246" spans="1:3" x14ac:dyDescent="0.3">
      <c r="A47246" s="1">
        <f t="shared" si="738"/>
        <v>47.216395719254677</v>
      </c>
      <c r="B47246">
        <v>1.8848400000000001E-2</v>
      </c>
      <c r="C47246">
        <v>4.0193600000000003E-2</v>
      </c>
    </row>
    <row r="47247" spans="1:3" x14ac:dyDescent="0.3">
      <c r="A47247" s="1">
        <f t="shared" si="738"/>
        <v>47.217395134962899</v>
      </c>
      <c r="B47247">
        <v>1.0056000000000001E-2</v>
      </c>
      <c r="C47247">
        <v>3.9933799999999998E-2</v>
      </c>
    </row>
    <row r="47248" spans="1:3" x14ac:dyDescent="0.3">
      <c r="A47248" s="1">
        <f t="shared" si="738"/>
        <v>47.218394550671121</v>
      </c>
      <c r="B47248">
        <v>4.8899800000000004E-3</v>
      </c>
      <c r="C47248">
        <v>3.9942800000000001E-2</v>
      </c>
    </row>
    <row r="47249" spans="1:3" x14ac:dyDescent="0.3">
      <c r="A47249" s="1">
        <f t="shared" si="738"/>
        <v>47.219393966379343</v>
      </c>
      <c r="B47249">
        <v>1.1228699999999999E-2</v>
      </c>
      <c r="C47249">
        <v>3.9877799999999998E-2</v>
      </c>
    </row>
    <row r="47250" spans="1:3" x14ac:dyDescent="0.3">
      <c r="A47250" s="1">
        <f t="shared" si="738"/>
        <v>47.220393382087565</v>
      </c>
      <c r="B47250">
        <v>1.83965E-2</v>
      </c>
      <c r="C47250">
        <v>3.94908E-2</v>
      </c>
    </row>
    <row r="47251" spans="1:3" x14ac:dyDescent="0.3">
      <c r="A47251" s="1">
        <f t="shared" si="738"/>
        <v>47.221392797795787</v>
      </c>
      <c r="B47251">
        <v>1.1844500000000001E-2</v>
      </c>
      <c r="C47251">
        <v>3.9421499999999998E-2</v>
      </c>
    </row>
    <row r="47252" spans="1:3" x14ac:dyDescent="0.3">
      <c r="A47252" s="1">
        <f t="shared" si="738"/>
        <v>47.222392213504008</v>
      </c>
      <c r="B47252">
        <v>-3.3841799999999998E-2</v>
      </c>
      <c r="C47252">
        <v>3.9316400000000001E-2</v>
      </c>
    </row>
    <row r="47253" spans="1:3" x14ac:dyDescent="0.3">
      <c r="A47253" s="1">
        <f t="shared" si="738"/>
        <v>47.22339162921223</v>
      </c>
      <c r="B47253">
        <v>-9.3403700000000006E-2</v>
      </c>
      <c r="C47253">
        <v>3.9806899999999999E-2</v>
      </c>
    </row>
    <row r="47254" spans="1:3" x14ac:dyDescent="0.3">
      <c r="A47254" s="1">
        <f t="shared" si="738"/>
        <v>47.224391044920452</v>
      </c>
      <c r="B47254">
        <v>-7.8830399999999995E-2</v>
      </c>
      <c r="C47254">
        <v>4.0345199999999998E-2</v>
      </c>
    </row>
    <row r="47255" spans="1:3" x14ac:dyDescent="0.3">
      <c r="A47255" s="1">
        <f t="shared" si="738"/>
        <v>47.225390460628674</v>
      </c>
      <c r="B47255">
        <v>2.6440499999999998E-3</v>
      </c>
      <c r="C47255">
        <v>3.98074E-2</v>
      </c>
    </row>
    <row r="47256" spans="1:3" x14ac:dyDescent="0.3">
      <c r="A47256" s="1">
        <f t="shared" si="738"/>
        <v>47.226389876336896</v>
      </c>
      <c r="B47256">
        <v>3.5537600000000003E-2</v>
      </c>
      <c r="C47256">
        <v>3.9202500000000001E-2</v>
      </c>
    </row>
    <row r="47257" spans="1:3" x14ac:dyDescent="0.3">
      <c r="A47257" s="1">
        <f t="shared" si="738"/>
        <v>47.227389292045117</v>
      </c>
      <c r="B47257">
        <v>-2.0317999999999999E-2</v>
      </c>
      <c r="C47257">
        <v>3.8767099999999999E-2</v>
      </c>
    </row>
    <row r="47258" spans="1:3" x14ac:dyDescent="0.3">
      <c r="A47258" s="1">
        <f t="shared" si="738"/>
        <v>47.228388707753339</v>
      </c>
      <c r="B47258">
        <v>-7.7490400000000001E-2</v>
      </c>
      <c r="C47258">
        <v>3.9243699999999999E-2</v>
      </c>
    </row>
    <row r="47259" spans="1:3" x14ac:dyDescent="0.3">
      <c r="A47259" s="1">
        <f t="shared" si="738"/>
        <v>47.229388123461561</v>
      </c>
      <c r="B47259">
        <v>-8.4135399999999999E-2</v>
      </c>
      <c r="C47259">
        <v>3.9075400000000003E-2</v>
      </c>
    </row>
    <row r="47260" spans="1:3" x14ac:dyDescent="0.3">
      <c r="A47260" s="1">
        <f t="shared" si="738"/>
        <v>47.230387539169783</v>
      </c>
      <c r="B47260">
        <v>-7.8898499999999996E-2</v>
      </c>
      <c r="C47260">
        <v>3.8831499999999998E-2</v>
      </c>
    </row>
    <row r="47261" spans="1:3" x14ac:dyDescent="0.3">
      <c r="A47261" s="1">
        <f t="shared" si="738"/>
        <v>47.231386954878005</v>
      </c>
      <c r="B47261">
        <v>-6.6309900000000005E-2</v>
      </c>
      <c r="C47261">
        <v>3.8809700000000003E-2</v>
      </c>
    </row>
    <row r="47262" spans="1:3" x14ac:dyDescent="0.3">
      <c r="A47262" s="1">
        <f t="shared" si="738"/>
        <v>47.232386370586227</v>
      </c>
      <c r="B47262">
        <v>-2.9000100000000001E-2</v>
      </c>
      <c r="C47262">
        <v>3.8981399999999999E-2</v>
      </c>
    </row>
    <row r="47263" spans="1:3" x14ac:dyDescent="0.3">
      <c r="A47263" s="1">
        <f t="shared" si="738"/>
        <v>47.233385786294448</v>
      </c>
      <c r="B47263">
        <v>2.6951699999999999E-2</v>
      </c>
      <c r="C47263">
        <v>3.8471199999999997E-2</v>
      </c>
    </row>
    <row r="47264" spans="1:3" x14ac:dyDescent="0.3">
      <c r="A47264" s="1">
        <f t="shared" si="738"/>
        <v>47.23438520200267</v>
      </c>
      <c r="B47264">
        <v>9.1652999999999998E-2</v>
      </c>
      <c r="C47264">
        <v>3.80145E-2</v>
      </c>
    </row>
    <row r="47265" spans="1:3" x14ac:dyDescent="0.3">
      <c r="A47265" s="1">
        <f t="shared" si="738"/>
        <v>47.235384617710892</v>
      </c>
      <c r="B47265">
        <v>0.11583599999999999</v>
      </c>
      <c r="C47265">
        <v>3.81248E-2</v>
      </c>
    </row>
    <row r="47266" spans="1:3" x14ac:dyDescent="0.3">
      <c r="A47266" s="1">
        <f t="shared" si="738"/>
        <v>47.236384033419114</v>
      </c>
      <c r="B47266">
        <v>7.5907699999999995E-2</v>
      </c>
      <c r="C47266">
        <v>3.8368300000000001E-2</v>
      </c>
    </row>
    <row r="47267" spans="1:3" x14ac:dyDescent="0.3">
      <c r="A47267" s="1">
        <f t="shared" si="738"/>
        <v>47.237383449127336</v>
      </c>
      <c r="B47267">
        <v>3.9589100000000002E-2</v>
      </c>
      <c r="C47267">
        <v>3.8240799999999998E-2</v>
      </c>
    </row>
    <row r="47268" spans="1:3" x14ac:dyDescent="0.3">
      <c r="A47268" s="1">
        <f t="shared" si="738"/>
        <v>47.238382864835557</v>
      </c>
      <c r="B47268">
        <v>3.8904899999999999E-2</v>
      </c>
      <c r="C47268">
        <v>3.8045700000000002E-2</v>
      </c>
    </row>
    <row r="47269" spans="1:3" x14ac:dyDescent="0.3">
      <c r="A47269" s="1">
        <f t="shared" si="738"/>
        <v>47.239382280543779</v>
      </c>
      <c r="B47269">
        <v>1.7507100000000001E-2</v>
      </c>
      <c r="C47269">
        <v>3.7854400000000003E-2</v>
      </c>
    </row>
    <row r="47270" spans="1:3" x14ac:dyDescent="0.3">
      <c r="A47270" s="1">
        <f t="shared" si="738"/>
        <v>47.240381696252001</v>
      </c>
      <c r="B47270">
        <v>-4.6360600000000002E-2</v>
      </c>
      <c r="C47270">
        <v>3.8001100000000003E-2</v>
      </c>
    </row>
    <row r="47271" spans="1:3" x14ac:dyDescent="0.3">
      <c r="A47271" s="1">
        <f t="shared" si="738"/>
        <v>47.241381111960223</v>
      </c>
      <c r="B47271">
        <v>-8.7162199999999995E-2</v>
      </c>
      <c r="C47271">
        <v>3.8481700000000001E-2</v>
      </c>
    </row>
    <row r="47272" spans="1:3" x14ac:dyDescent="0.3">
      <c r="A47272" s="1">
        <f t="shared" si="738"/>
        <v>47.242380527668445</v>
      </c>
      <c r="B47272">
        <v>-2.7245100000000001E-2</v>
      </c>
      <c r="C47272">
        <v>3.8578800000000003E-2</v>
      </c>
    </row>
    <row r="47273" spans="1:3" x14ac:dyDescent="0.3">
      <c r="A47273" s="1">
        <f t="shared" si="738"/>
        <v>47.243379943376667</v>
      </c>
      <c r="B47273">
        <v>8.7105699999999994E-2</v>
      </c>
      <c r="C47273">
        <v>3.9359900000000003E-2</v>
      </c>
    </row>
    <row r="47274" spans="1:3" x14ac:dyDescent="0.3">
      <c r="A47274" s="1">
        <f t="shared" si="738"/>
        <v>47.244379359084888</v>
      </c>
      <c r="B47274">
        <v>0.110689</v>
      </c>
      <c r="C47274">
        <v>3.9838999999999999E-2</v>
      </c>
    </row>
    <row r="47275" spans="1:3" x14ac:dyDescent="0.3">
      <c r="A47275" s="1">
        <f t="shared" si="738"/>
        <v>47.24537877479311</v>
      </c>
      <c r="B47275">
        <v>4.5999100000000001E-2</v>
      </c>
      <c r="C47275">
        <v>3.9280000000000002E-2</v>
      </c>
    </row>
    <row r="47276" spans="1:3" x14ac:dyDescent="0.3">
      <c r="A47276" s="1">
        <f t="shared" si="738"/>
        <v>47.246378190501332</v>
      </c>
      <c r="B47276">
        <v>6.0892100000000003E-3</v>
      </c>
      <c r="C47276">
        <v>3.87003E-2</v>
      </c>
    </row>
    <row r="47277" spans="1:3" x14ac:dyDescent="0.3">
      <c r="A47277" s="1">
        <f t="shared" si="738"/>
        <v>47.247377606209554</v>
      </c>
      <c r="B47277">
        <v>-1.2149800000000001E-2</v>
      </c>
      <c r="C47277">
        <v>3.8671700000000003E-2</v>
      </c>
    </row>
    <row r="47278" spans="1:3" x14ac:dyDescent="0.3">
      <c r="A47278" s="1">
        <f t="shared" si="738"/>
        <v>47.248377021917776</v>
      </c>
      <c r="B47278">
        <v>-1.48165E-2</v>
      </c>
      <c r="C47278">
        <v>3.8799800000000002E-2</v>
      </c>
    </row>
    <row r="47279" spans="1:3" x14ac:dyDescent="0.3">
      <c r="A47279" s="1">
        <f t="shared" si="738"/>
        <v>47.249376437625997</v>
      </c>
      <c r="B47279">
        <v>4.4713999999999997E-2</v>
      </c>
      <c r="C47279">
        <v>3.92389E-2</v>
      </c>
    </row>
    <row r="47280" spans="1:3" x14ac:dyDescent="0.3">
      <c r="A47280" s="1">
        <f t="shared" si="738"/>
        <v>47.250375853334219</v>
      </c>
      <c r="B47280">
        <v>7.2509199999999996E-2</v>
      </c>
      <c r="C47280">
        <v>3.9874699999999999E-2</v>
      </c>
    </row>
    <row r="47281" spans="1:3" x14ac:dyDescent="0.3">
      <c r="A47281" s="1">
        <f t="shared" si="738"/>
        <v>47.251375269042441</v>
      </c>
      <c r="B47281">
        <v>-2.7067500000000001E-2</v>
      </c>
      <c r="C47281">
        <v>4.00883E-2</v>
      </c>
    </row>
    <row r="47282" spans="1:3" x14ac:dyDescent="0.3">
      <c r="A47282" s="1">
        <f t="shared" si="738"/>
        <v>47.252374684750663</v>
      </c>
      <c r="B47282">
        <v>-0.130137</v>
      </c>
      <c r="C47282">
        <v>4.0854300000000003E-2</v>
      </c>
    </row>
    <row r="47283" spans="1:3" x14ac:dyDescent="0.3">
      <c r="A47283" s="1">
        <f t="shared" si="738"/>
        <v>47.253374100458885</v>
      </c>
      <c r="B47283">
        <v>-0.12779399999999999</v>
      </c>
      <c r="C47283">
        <v>4.1222099999999998E-2</v>
      </c>
    </row>
    <row r="47284" spans="1:3" x14ac:dyDescent="0.3">
      <c r="A47284" s="1">
        <f t="shared" si="738"/>
        <v>47.254373516167107</v>
      </c>
      <c r="B47284">
        <v>-8.2418199999999997E-2</v>
      </c>
      <c r="C47284">
        <v>4.1228399999999998E-2</v>
      </c>
    </row>
    <row r="47285" spans="1:3" x14ac:dyDescent="0.3">
      <c r="A47285" s="1">
        <f t="shared" si="738"/>
        <v>47.255372931875328</v>
      </c>
      <c r="B47285">
        <v>-3.6816399999999999E-2</v>
      </c>
      <c r="C47285">
        <v>4.1150699999999998E-2</v>
      </c>
    </row>
    <row r="47286" spans="1:3" x14ac:dyDescent="0.3">
      <c r="A47286" s="1">
        <f t="shared" si="738"/>
        <v>47.25637234758355</v>
      </c>
      <c r="B47286">
        <v>9.0665299999999997E-3</v>
      </c>
      <c r="C47286">
        <v>4.0778700000000001E-2</v>
      </c>
    </row>
    <row r="47287" spans="1:3" x14ac:dyDescent="0.3">
      <c r="A47287" s="1">
        <f t="shared" si="738"/>
        <v>47.257371763291772</v>
      </c>
      <c r="B47287">
        <v>9.5674599999999999E-3</v>
      </c>
      <c r="C47287">
        <v>3.9989200000000003E-2</v>
      </c>
    </row>
    <row r="47288" spans="1:3" x14ac:dyDescent="0.3">
      <c r="A47288" s="1">
        <f t="shared" si="738"/>
        <v>47.258371178999994</v>
      </c>
      <c r="B47288">
        <v>-5.0216700000000003E-2</v>
      </c>
      <c r="C47288">
        <v>3.9550099999999998E-2</v>
      </c>
    </row>
    <row r="47289" spans="1:3" x14ac:dyDescent="0.3">
      <c r="A47289" s="1">
        <f t="shared" si="738"/>
        <v>47.259370594708216</v>
      </c>
      <c r="B47289">
        <v>-0.108186</v>
      </c>
      <c r="C47289">
        <v>4.01182E-2</v>
      </c>
    </row>
    <row r="47290" spans="1:3" x14ac:dyDescent="0.3">
      <c r="A47290" s="1">
        <f t="shared" si="738"/>
        <v>47.260370010416437</v>
      </c>
      <c r="B47290">
        <v>-0.10580299999999999</v>
      </c>
      <c r="C47290">
        <v>4.0877200000000002E-2</v>
      </c>
    </row>
    <row r="47291" spans="1:3" x14ac:dyDescent="0.3">
      <c r="A47291" s="1">
        <f t="shared" si="738"/>
        <v>47.261369426124659</v>
      </c>
      <c r="B47291">
        <v>-6.1058899999999999E-2</v>
      </c>
      <c r="C47291">
        <v>4.1241300000000002E-2</v>
      </c>
    </row>
    <row r="47292" spans="1:3" x14ac:dyDescent="0.3">
      <c r="A47292" s="1">
        <f t="shared" si="738"/>
        <v>47.262368841832881</v>
      </c>
      <c r="B47292">
        <v>-1.4086E-2</v>
      </c>
      <c r="C47292">
        <v>4.1180899999999999E-2</v>
      </c>
    </row>
    <row r="47293" spans="1:3" x14ac:dyDescent="0.3">
      <c r="A47293" s="1">
        <f t="shared" si="738"/>
        <v>47.263368257541103</v>
      </c>
      <c r="B47293">
        <v>4.32834E-2</v>
      </c>
      <c r="C47293">
        <v>4.1285099999999998E-2</v>
      </c>
    </row>
    <row r="47294" spans="1:3" x14ac:dyDescent="0.3">
      <c r="A47294" s="1">
        <f t="shared" si="738"/>
        <v>47.264367673249325</v>
      </c>
      <c r="B47294">
        <v>7.2702100000000006E-2</v>
      </c>
      <c r="C47294">
        <v>4.1767199999999997E-2</v>
      </c>
    </row>
    <row r="47295" spans="1:3" x14ac:dyDescent="0.3">
      <c r="A47295" s="1">
        <f t="shared" si="738"/>
        <v>47.265367088957547</v>
      </c>
      <c r="B47295" s="2">
        <v>2.0159699999999999E-2</v>
      </c>
      <c r="C47295">
        <v>4.1606200000000003E-2</v>
      </c>
    </row>
    <row r="47296" spans="1:3" x14ac:dyDescent="0.3">
      <c r="A47296" s="1">
        <f t="shared" si="738"/>
        <v>47.266366504665768</v>
      </c>
      <c r="B47296">
        <v>-4.4359200000000001E-2</v>
      </c>
      <c r="C47296">
        <v>4.1976100000000002E-2</v>
      </c>
    </row>
    <row r="47297" spans="1:3" x14ac:dyDescent="0.3">
      <c r="A47297" s="1">
        <f t="shared" si="738"/>
        <v>47.26736592037399</v>
      </c>
      <c r="B47297">
        <v>-5.8486299999999998E-2</v>
      </c>
      <c r="C47297">
        <v>4.2395299999999997E-2</v>
      </c>
    </row>
    <row r="47298" spans="1:3" x14ac:dyDescent="0.3">
      <c r="A47298" s="1">
        <f t="shared" si="738"/>
        <v>47.268365336082212</v>
      </c>
      <c r="B47298">
        <v>-4.1925499999999997E-2</v>
      </c>
      <c r="C47298">
        <v>4.2770299999999997E-2</v>
      </c>
    </row>
    <row r="47299" spans="1:3" x14ac:dyDescent="0.3">
      <c r="A47299" s="1">
        <f t="shared" si="738"/>
        <v>47.269364751790434</v>
      </c>
      <c r="B47299">
        <v>-1.43838E-2</v>
      </c>
      <c r="C47299">
        <v>4.2708599999999999E-2</v>
      </c>
    </row>
    <row r="47300" spans="1:3" x14ac:dyDescent="0.3">
      <c r="A47300" s="1">
        <f t="shared" ref="A47300:A47363" si="739">A47299+$L$2</f>
        <v>47.270364167498656</v>
      </c>
      <c r="B47300">
        <v>6.8086800000000001E-3</v>
      </c>
      <c r="C47300">
        <v>4.2547599999999998E-2</v>
      </c>
    </row>
    <row r="47301" spans="1:3" x14ac:dyDescent="0.3">
      <c r="A47301" s="1">
        <f t="shared" si="739"/>
        <v>47.271363583206877</v>
      </c>
      <c r="B47301">
        <v>5.3215999999999999E-2</v>
      </c>
      <c r="C47301">
        <v>4.3042200000000003E-2</v>
      </c>
    </row>
    <row r="47302" spans="1:3" x14ac:dyDescent="0.3">
      <c r="A47302" s="1">
        <f t="shared" si="739"/>
        <v>47.272362998915099</v>
      </c>
      <c r="B47302">
        <v>0.14053399999999999</v>
      </c>
      <c r="C47302">
        <v>4.4384399999999997E-2</v>
      </c>
    </row>
    <row r="47303" spans="1:3" x14ac:dyDescent="0.3">
      <c r="A47303" s="1">
        <f t="shared" si="739"/>
        <v>47.273362414623321</v>
      </c>
      <c r="B47303">
        <v>0.18324399999999999</v>
      </c>
      <c r="C47303">
        <v>4.5902199999999997E-2</v>
      </c>
    </row>
    <row r="47304" spans="1:3" x14ac:dyDescent="0.3">
      <c r="A47304" s="1">
        <f t="shared" si="739"/>
        <v>47.274361830331543</v>
      </c>
      <c r="B47304">
        <v>0.14735500000000001</v>
      </c>
      <c r="C47304">
        <v>4.6649999999999997E-2</v>
      </c>
    </row>
    <row r="47305" spans="1:3" x14ac:dyDescent="0.3">
      <c r="A47305" s="1">
        <f t="shared" si="739"/>
        <v>47.275361246039765</v>
      </c>
      <c r="B47305">
        <v>6.01936E-2</v>
      </c>
      <c r="C47305">
        <v>4.6782299999999999E-2</v>
      </c>
    </row>
    <row r="47306" spans="1:3" x14ac:dyDescent="0.3">
      <c r="A47306" s="1">
        <f t="shared" si="739"/>
        <v>47.276360661747987</v>
      </c>
      <c r="B47306">
        <v>-8.9107099999999995E-2</v>
      </c>
      <c r="C47306">
        <v>4.7496200000000002E-2</v>
      </c>
    </row>
    <row r="47307" spans="1:3" x14ac:dyDescent="0.3">
      <c r="A47307" s="1">
        <f t="shared" si="739"/>
        <v>47.277360077456208</v>
      </c>
      <c r="B47307">
        <v>-0.22664899999999999</v>
      </c>
      <c r="C47307">
        <v>4.9315699999999997E-2</v>
      </c>
    </row>
    <row r="47308" spans="1:3" x14ac:dyDescent="0.3">
      <c r="A47308" s="1">
        <f t="shared" si="739"/>
        <v>47.27835949316443</v>
      </c>
      <c r="B47308">
        <v>-0.20938599999999999</v>
      </c>
      <c r="C47308">
        <v>5.11934E-2</v>
      </c>
    </row>
    <row r="47309" spans="1:3" x14ac:dyDescent="0.3">
      <c r="A47309" s="1">
        <f t="shared" si="739"/>
        <v>47.279358908872652</v>
      </c>
      <c r="B47309">
        <v>-5.3391800000000003E-2</v>
      </c>
      <c r="C47309">
        <v>5.1652299999999998E-2</v>
      </c>
    </row>
    <row r="47310" spans="1:3" x14ac:dyDescent="0.3">
      <c r="A47310" s="1">
        <f t="shared" si="739"/>
        <v>47.280358324580874</v>
      </c>
      <c r="B47310">
        <v>7.7852099999999994E-2</v>
      </c>
      <c r="C47310">
        <v>5.23367E-2</v>
      </c>
    </row>
    <row r="47311" spans="1:3" x14ac:dyDescent="0.3">
      <c r="A47311" s="1">
        <f t="shared" si="739"/>
        <v>47.281357740289096</v>
      </c>
      <c r="B47311">
        <v>0.10050000000000001</v>
      </c>
      <c r="C47311">
        <v>5.3316599999999999E-2</v>
      </c>
    </row>
    <row r="47312" spans="1:3" x14ac:dyDescent="0.3">
      <c r="A47312" s="1">
        <f t="shared" si="739"/>
        <v>47.282357155997317</v>
      </c>
      <c r="B47312">
        <v>4.9595599999999997E-2</v>
      </c>
      <c r="C47312">
        <v>5.3784100000000001E-2</v>
      </c>
    </row>
    <row r="47313" spans="1:3" x14ac:dyDescent="0.3">
      <c r="A47313" s="1">
        <f t="shared" si="739"/>
        <v>47.283356571705539</v>
      </c>
      <c r="B47313">
        <v>-4.3724100000000002E-2</v>
      </c>
      <c r="C47313">
        <v>5.3959E-2</v>
      </c>
    </row>
    <row r="47314" spans="1:3" x14ac:dyDescent="0.3">
      <c r="A47314" s="1">
        <f t="shared" si="739"/>
        <v>47.284355987413761</v>
      </c>
      <c r="B47314">
        <v>-0.13075200000000001</v>
      </c>
      <c r="C47314">
        <v>5.4797699999999998E-2</v>
      </c>
    </row>
    <row r="47315" spans="1:3" x14ac:dyDescent="0.3">
      <c r="A47315" s="1">
        <f t="shared" si="739"/>
        <v>47.285355403121983</v>
      </c>
      <c r="B47315">
        <v>-0.14722399999999999</v>
      </c>
      <c r="C47315">
        <v>5.5788900000000002E-2</v>
      </c>
    </row>
    <row r="47316" spans="1:3" x14ac:dyDescent="0.3">
      <c r="A47316" s="1">
        <f t="shared" si="739"/>
        <v>47.286354818830205</v>
      </c>
      <c r="B47316">
        <v>-0.104938</v>
      </c>
      <c r="C47316">
        <v>5.65231E-2</v>
      </c>
    </row>
    <row r="47317" spans="1:3" x14ac:dyDescent="0.3">
      <c r="A47317" s="1">
        <f t="shared" si="739"/>
        <v>47.287354234538427</v>
      </c>
      <c r="B47317">
        <v>-2.53175E-2</v>
      </c>
      <c r="C47317">
        <v>5.6719499999999999E-2</v>
      </c>
    </row>
    <row r="47318" spans="1:3" x14ac:dyDescent="0.3">
      <c r="A47318" s="1">
        <f t="shared" si="739"/>
        <v>47.288353650246648</v>
      </c>
      <c r="B47318">
        <v>9.0066199999999999E-2</v>
      </c>
      <c r="C47318">
        <v>5.7179500000000001E-2</v>
      </c>
    </row>
    <row r="47319" spans="1:3" x14ac:dyDescent="0.3">
      <c r="A47319" s="1">
        <f t="shared" si="739"/>
        <v>47.28935306595487</v>
      </c>
      <c r="B47319">
        <v>0.15043000000000001</v>
      </c>
      <c r="C47319">
        <v>5.7736999999999997E-2</v>
      </c>
    </row>
    <row r="47320" spans="1:3" x14ac:dyDescent="0.3">
      <c r="A47320" s="1">
        <f t="shared" si="739"/>
        <v>47.290352481663092</v>
      </c>
      <c r="B47320">
        <v>6.7116700000000001E-2</v>
      </c>
      <c r="C47320">
        <v>5.7653500000000003E-2</v>
      </c>
    </row>
    <row r="47321" spans="1:3" x14ac:dyDescent="0.3">
      <c r="A47321" s="1">
        <f t="shared" si="739"/>
        <v>47.291351897371314</v>
      </c>
      <c r="B47321">
        <v>-4.7749100000000003E-2</v>
      </c>
      <c r="C47321">
        <v>5.8010100000000002E-2</v>
      </c>
    </row>
    <row r="47322" spans="1:3" x14ac:dyDescent="0.3">
      <c r="A47322" s="1">
        <f t="shared" si="739"/>
        <v>47.292351313079536</v>
      </c>
      <c r="B47322">
        <v>-5.7000700000000001E-2</v>
      </c>
      <c r="C47322">
        <v>5.8432600000000001E-2</v>
      </c>
    </row>
    <row r="47323" spans="1:3" x14ac:dyDescent="0.3">
      <c r="A47323" s="1">
        <f t="shared" si="739"/>
        <v>47.293350728787757</v>
      </c>
      <c r="B47323">
        <v>-4.8141799999999998E-2</v>
      </c>
      <c r="C47323">
        <v>5.8705100000000003E-2</v>
      </c>
    </row>
    <row r="47324" spans="1:3" x14ac:dyDescent="0.3">
      <c r="A47324" s="1">
        <f t="shared" si="739"/>
        <v>47.294350144495979</v>
      </c>
      <c r="B47324">
        <v>-9.3130099999999993E-2</v>
      </c>
      <c r="C47324">
        <v>5.9295800000000003E-2</v>
      </c>
    </row>
    <row r="47325" spans="1:3" x14ac:dyDescent="0.3">
      <c r="A47325" s="1">
        <f t="shared" si="739"/>
        <v>47.295349560204201</v>
      </c>
      <c r="B47325">
        <v>-9.9248799999999998E-2</v>
      </c>
      <c r="C47325">
        <v>6.0113600000000003E-2</v>
      </c>
    </row>
    <row r="47326" spans="1:3" x14ac:dyDescent="0.3">
      <c r="A47326" s="1">
        <f t="shared" si="739"/>
        <v>47.296348975912423</v>
      </c>
      <c r="B47326">
        <v>-8.2559199999999999E-2</v>
      </c>
      <c r="C47326">
        <v>6.0701400000000003E-2</v>
      </c>
    </row>
    <row r="47327" spans="1:3" x14ac:dyDescent="0.3">
      <c r="A47327" s="1">
        <f t="shared" si="739"/>
        <v>47.297348391620645</v>
      </c>
      <c r="B47327">
        <v>-0.112876</v>
      </c>
      <c r="C47327">
        <v>6.1666899999999997E-2</v>
      </c>
    </row>
    <row r="47328" spans="1:3" x14ac:dyDescent="0.3">
      <c r="A47328" s="1">
        <f t="shared" si="739"/>
        <v>47.298347807328867</v>
      </c>
      <c r="B47328">
        <v>-9.5455600000000002E-2</v>
      </c>
      <c r="C47328">
        <v>6.2095999999999998E-2</v>
      </c>
    </row>
    <row r="47329" spans="1:3" x14ac:dyDescent="0.3">
      <c r="A47329" s="1">
        <f t="shared" si="739"/>
        <v>47.299347223037088</v>
      </c>
      <c r="B47329">
        <v>1.05386E-2</v>
      </c>
      <c r="C47329">
        <v>6.12645E-2</v>
      </c>
    </row>
    <row r="47330" spans="1:3" x14ac:dyDescent="0.3">
      <c r="A47330" s="1">
        <f t="shared" si="739"/>
        <v>47.30034663874531</v>
      </c>
      <c r="B47330">
        <v>5.6936199999999999E-2</v>
      </c>
      <c r="C47330">
        <v>6.1237300000000001E-2</v>
      </c>
    </row>
    <row r="47331" spans="1:3" x14ac:dyDescent="0.3">
      <c r="A47331" s="1">
        <f t="shared" si="739"/>
        <v>47.301346054453532</v>
      </c>
      <c r="B47331">
        <v>-2.5235799999999999E-2</v>
      </c>
      <c r="C47331">
        <v>6.1486699999999998E-2</v>
      </c>
    </row>
    <row r="47332" spans="1:3" x14ac:dyDescent="0.3">
      <c r="A47332" s="1">
        <f t="shared" si="739"/>
        <v>47.302345470161754</v>
      </c>
      <c r="B47332">
        <v>-9.0728299999999998E-2</v>
      </c>
      <c r="C47332">
        <v>6.2029000000000001E-2</v>
      </c>
    </row>
    <row r="47333" spans="1:3" x14ac:dyDescent="0.3">
      <c r="A47333" s="1">
        <f t="shared" si="739"/>
        <v>47.303344885869976</v>
      </c>
      <c r="B47333">
        <v>-5.1122300000000002E-2</v>
      </c>
      <c r="C47333">
        <v>6.2293899999999999E-2</v>
      </c>
    </row>
    <row r="47334" spans="1:3" x14ac:dyDescent="0.3">
      <c r="A47334" s="1">
        <f t="shared" si="739"/>
        <v>47.304344301578197</v>
      </c>
      <c r="B47334">
        <v>-1.1528500000000001E-2</v>
      </c>
      <c r="C47334">
        <v>6.2318499999999999E-2</v>
      </c>
    </row>
    <row r="47335" spans="1:3" x14ac:dyDescent="0.3">
      <c r="A47335" s="1">
        <f t="shared" si="739"/>
        <v>47.305343717286419</v>
      </c>
      <c r="B47335">
        <v>-1.6103700000000001E-3</v>
      </c>
      <c r="C47335">
        <v>6.21694E-2</v>
      </c>
    </row>
    <row r="47336" spans="1:3" x14ac:dyDescent="0.3">
      <c r="A47336" s="1">
        <f t="shared" si="739"/>
        <v>47.306343132994641</v>
      </c>
      <c r="B47336">
        <v>3.4077299999999998E-2</v>
      </c>
      <c r="C47336">
        <v>6.18994E-2</v>
      </c>
    </row>
    <row r="47337" spans="1:3" x14ac:dyDescent="0.3">
      <c r="A47337" s="1">
        <f t="shared" si="739"/>
        <v>47.307342548702863</v>
      </c>
      <c r="B47337">
        <v>6.2471499999999999E-2</v>
      </c>
      <c r="C47337">
        <v>6.2174599999999997E-2</v>
      </c>
    </row>
    <row r="47338" spans="1:3" x14ac:dyDescent="0.3">
      <c r="A47338" s="1">
        <f t="shared" si="739"/>
        <v>47.308341964411085</v>
      </c>
      <c r="B47338">
        <v>5.7064400000000001E-2</v>
      </c>
      <c r="C47338">
        <v>6.2689900000000007E-2</v>
      </c>
    </row>
    <row r="47339" spans="1:3" x14ac:dyDescent="0.3">
      <c r="A47339" s="1">
        <f t="shared" si="739"/>
        <v>47.309341380119307</v>
      </c>
      <c r="B47339">
        <v>8.7679400000000001E-3</v>
      </c>
      <c r="C47339">
        <v>6.2777299999999994E-2</v>
      </c>
    </row>
    <row r="47340" spans="1:3" x14ac:dyDescent="0.3">
      <c r="A47340" s="1">
        <f t="shared" si="739"/>
        <v>47.310340795827528</v>
      </c>
      <c r="B47340">
        <v>-6.8182000000000006E-2</v>
      </c>
      <c r="C47340">
        <v>6.30719E-2</v>
      </c>
    </row>
    <row r="47341" spans="1:3" x14ac:dyDescent="0.3">
      <c r="A47341" s="1">
        <f t="shared" si="739"/>
        <v>47.31134021153575</v>
      </c>
      <c r="B47341">
        <v>-8.1603599999999998E-2</v>
      </c>
      <c r="C47341">
        <v>6.2992000000000006E-2</v>
      </c>
    </row>
    <row r="47342" spans="1:3" x14ac:dyDescent="0.3">
      <c r="A47342" s="1">
        <f t="shared" si="739"/>
        <v>47.312339627243972</v>
      </c>
      <c r="B47342">
        <v>2.31442E-2</v>
      </c>
      <c r="C47342">
        <v>6.2173699999999998E-2</v>
      </c>
    </row>
    <row r="47343" spans="1:3" x14ac:dyDescent="0.3">
      <c r="A47343" s="1">
        <f t="shared" si="739"/>
        <v>47.313339042952194</v>
      </c>
      <c r="B47343">
        <v>0.19012699999999999</v>
      </c>
      <c r="C47343">
        <v>6.3316499999999998E-2</v>
      </c>
    </row>
    <row r="47344" spans="1:3" x14ac:dyDescent="0.3">
      <c r="A47344" s="1">
        <f t="shared" si="739"/>
        <v>47.314338458660416</v>
      </c>
      <c r="B47344">
        <v>0.26287899999999997</v>
      </c>
      <c r="C47344">
        <v>6.5505800000000003E-2</v>
      </c>
    </row>
    <row r="47345" spans="1:3" x14ac:dyDescent="0.3">
      <c r="A47345" s="1">
        <f t="shared" si="739"/>
        <v>47.315337874368637</v>
      </c>
      <c r="B47345">
        <v>0.16131400000000001</v>
      </c>
      <c r="C47345">
        <v>6.6852800000000004E-2</v>
      </c>
    </row>
    <row r="47346" spans="1:3" x14ac:dyDescent="0.3">
      <c r="A47346" s="1">
        <f t="shared" si="739"/>
        <v>47.316337290076859</v>
      </c>
      <c r="B47346">
        <v>1.6648E-2</v>
      </c>
      <c r="C47346">
        <v>6.6830700000000007E-2</v>
      </c>
    </row>
    <row r="47347" spans="1:3" x14ac:dyDescent="0.3">
      <c r="A47347" s="1">
        <f t="shared" si="739"/>
        <v>47.317336705785081</v>
      </c>
      <c r="B47347">
        <v>-4.5559200000000001E-2</v>
      </c>
      <c r="C47347">
        <v>6.7185800000000004E-2</v>
      </c>
    </row>
    <row r="47348" spans="1:3" x14ac:dyDescent="0.3">
      <c r="A47348" s="1">
        <f t="shared" si="739"/>
        <v>47.318336121493303</v>
      </c>
      <c r="B47348">
        <v>-5.4811199999999997E-2</v>
      </c>
      <c r="C47348">
        <v>6.7684999999999995E-2</v>
      </c>
    </row>
    <row r="47349" spans="1:3" x14ac:dyDescent="0.3">
      <c r="A47349" s="1">
        <f t="shared" si="739"/>
        <v>47.319335537201525</v>
      </c>
      <c r="B47349">
        <v>-0.107541</v>
      </c>
      <c r="C47349">
        <v>6.8648100000000004E-2</v>
      </c>
    </row>
    <row r="47350" spans="1:3" x14ac:dyDescent="0.3">
      <c r="A47350" s="1">
        <f t="shared" si="739"/>
        <v>47.320334952909747</v>
      </c>
      <c r="B47350">
        <v>-0.17144999999999999</v>
      </c>
      <c r="C47350">
        <v>7.0178599999999994E-2</v>
      </c>
    </row>
    <row r="47351" spans="1:3" x14ac:dyDescent="0.3">
      <c r="A47351" s="1">
        <f t="shared" si="739"/>
        <v>47.321334368617968</v>
      </c>
      <c r="B47351">
        <v>-9.0775499999999995E-2</v>
      </c>
      <c r="C47351">
        <v>7.0968000000000003E-2</v>
      </c>
    </row>
    <row r="47352" spans="1:3" x14ac:dyDescent="0.3">
      <c r="A47352" s="1">
        <f t="shared" si="739"/>
        <v>47.32233378432619</v>
      </c>
      <c r="B47352">
        <v>5.3382600000000002E-2</v>
      </c>
      <c r="C47352">
        <v>7.1163400000000002E-2</v>
      </c>
    </row>
    <row r="47353" spans="1:3" x14ac:dyDescent="0.3">
      <c r="A47353" s="1">
        <f t="shared" si="739"/>
        <v>47.323333200034412</v>
      </c>
      <c r="B47353">
        <v>4.62266E-2</v>
      </c>
      <c r="C47353">
        <v>7.0691599999999993E-2</v>
      </c>
    </row>
    <row r="47354" spans="1:3" x14ac:dyDescent="0.3">
      <c r="A47354" s="1">
        <f t="shared" si="739"/>
        <v>47.324332615742634</v>
      </c>
      <c r="B47354">
        <v>-3.91489E-2</v>
      </c>
      <c r="C47354">
        <v>7.0294800000000005E-2</v>
      </c>
    </row>
    <row r="47355" spans="1:3" x14ac:dyDescent="0.3">
      <c r="A47355" s="1">
        <f t="shared" si="739"/>
        <v>47.325332031450856</v>
      </c>
      <c r="B47355">
        <v>-4.2261600000000003E-2</v>
      </c>
      <c r="C47355">
        <v>7.0691000000000004E-2</v>
      </c>
    </row>
    <row r="47356" spans="1:3" x14ac:dyDescent="0.3">
      <c r="A47356" s="1">
        <f t="shared" si="739"/>
        <v>47.326331447159077</v>
      </c>
      <c r="B47356">
        <v>2.3784199999999998E-2</v>
      </c>
      <c r="C47356">
        <v>7.0573399999999994E-2</v>
      </c>
    </row>
    <row r="47357" spans="1:3" x14ac:dyDescent="0.3">
      <c r="A47357" s="1">
        <f t="shared" si="739"/>
        <v>47.327330862867299</v>
      </c>
      <c r="B47357">
        <v>8.1126799999999999E-2</v>
      </c>
      <c r="C47357">
        <v>7.1181499999999995E-2</v>
      </c>
    </row>
    <row r="47358" spans="1:3" x14ac:dyDescent="0.3">
      <c r="A47358" s="1">
        <f t="shared" si="739"/>
        <v>47.328330278575521</v>
      </c>
      <c r="B47358">
        <v>7.6794899999999999E-2</v>
      </c>
      <c r="C47358">
        <v>7.1174600000000005E-2</v>
      </c>
    </row>
    <row r="47359" spans="1:3" x14ac:dyDescent="0.3">
      <c r="A47359" s="1">
        <f t="shared" si="739"/>
        <v>47.329329694283743</v>
      </c>
      <c r="B47359">
        <v>5.6939400000000001E-2</v>
      </c>
      <c r="C47359">
        <v>7.0902599999999996E-2</v>
      </c>
    </row>
    <row r="47360" spans="1:3" x14ac:dyDescent="0.3">
      <c r="A47360" s="1">
        <f t="shared" si="739"/>
        <v>47.330329109991965</v>
      </c>
      <c r="B47360">
        <v>6.7222699999999996E-2</v>
      </c>
      <c r="C47360">
        <v>7.0785799999999996E-2</v>
      </c>
    </row>
    <row r="47361" spans="1:3" x14ac:dyDescent="0.3">
      <c r="A47361" s="1">
        <f t="shared" si="739"/>
        <v>47.331328525700187</v>
      </c>
      <c r="B47361">
        <v>3.5139799999999999E-2</v>
      </c>
      <c r="C47361">
        <v>7.0474099999999998E-2</v>
      </c>
    </row>
    <row r="47362" spans="1:3" x14ac:dyDescent="0.3">
      <c r="A47362" s="1">
        <f t="shared" si="739"/>
        <v>47.332327941408408</v>
      </c>
      <c r="B47362">
        <v>5.5442699999999996E-3</v>
      </c>
      <c r="C47362">
        <v>7.0239599999999999E-2</v>
      </c>
    </row>
    <row r="47363" spans="1:3" x14ac:dyDescent="0.3">
      <c r="A47363" s="1">
        <f t="shared" si="739"/>
        <v>47.33332735711663</v>
      </c>
      <c r="B47363">
        <v>9.6478599999999998E-2</v>
      </c>
      <c r="C47363">
        <v>7.0934800000000006E-2</v>
      </c>
    </row>
    <row r="47364" spans="1:3" x14ac:dyDescent="0.3">
      <c r="A47364" s="1">
        <f t="shared" ref="A47364:A47427" si="740">A47363+$L$2</f>
        <v>47.334326772824852</v>
      </c>
      <c r="B47364">
        <v>0.16523099999999999</v>
      </c>
      <c r="C47364">
        <v>7.1670600000000001E-2</v>
      </c>
    </row>
    <row r="47365" spans="1:3" x14ac:dyDescent="0.3">
      <c r="A47365" s="1">
        <f t="shared" si="740"/>
        <v>47.335326188533074</v>
      </c>
      <c r="B47365">
        <v>4.8072200000000002E-2</v>
      </c>
      <c r="C47365">
        <v>7.0993000000000001E-2</v>
      </c>
    </row>
    <row r="47366" spans="1:3" x14ac:dyDescent="0.3">
      <c r="A47366" s="1">
        <f t="shared" si="740"/>
        <v>47.336325604241296</v>
      </c>
      <c r="B47366">
        <v>-0.12884699999999999</v>
      </c>
      <c r="C47366">
        <v>7.15224E-2</v>
      </c>
    </row>
    <row r="47367" spans="1:3" x14ac:dyDescent="0.3">
      <c r="A47367" s="1">
        <f t="shared" si="740"/>
        <v>47.337325019949517</v>
      </c>
      <c r="B47367">
        <v>-0.17186399999999999</v>
      </c>
      <c r="C47367">
        <v>7.2845099999999996E-2</v>
      </c>
    </row>
    <row r="47368" spans="1:3" x14ac:dyDescent="0.3">
      <c r="A47368" s="1">
        <f t="shared" si="740"/>
        <v>47.338324435657739</v>
      </c>
      <c r="B47368">
        <v>-4.6749800000000001E-2</v>
      </c>
      <c r="C47368">
        <v>7.2923600000000005E-2</v>
      </c>
    </row>
    <row r="47369" spans="1:3" x14ac:dyDescent="0.3">
      <c r="A47369" s="1">
        <f t="shared" si="740"/>
        <v>47.339323851365961</v>
      </c>
      <c r="B47369">
        <v>7.8186900000000004E-2</v>
      </c>
      <c r="C47369">
        <v>7.3530399999999996E-2</v>
      </c>
    </row>
    <row r="47370" spans="1:3" x14ac:dyDescent="0.3">
      <c r="A47370" s="1">
        <f t="shared" si="740"/>
        <v>47.340323267074183</v>
      </c>
      <c r="B47370">
        <v>2.1066000000000001E-2</v>
      </c>
      <c r="C47370">
        <v>7.3277400000000006E-2</v>
      </c>
    </row>
    <row r="47371" spans="1:3" x14ac:dyDescent="0.3">
      <c r="A47371" s="1">
        <f t="shared" si="740"/>
        <v>47.341322682782405</v>
      </c>
      <c r="B47371">
        <v>-9.7959000000000004E-2</v>
      </c>
      <c r="C47371">
        <v>7.3385400000000003E-2</v>
      </c>
    </row>
    <row r="47372" spans="1:3" x14ac:dyDescent="0.3">
      <c r="A47372" s="1">
        <f t="shared" si="740"/>
        <v>47.342322098490627</v>
      </c>
      <c r="B47372">
        <v>-8.9616600000000005E-2</v>
      </c>
      <c r="C47372">
        <v>7.4009099999999994E-2</v>
      </c>
    </row>
    <row r="47373" spans="1:3" x14ac:dyDescent="0.3">
      <c r="A47373" s="1">
        <f t="shared" si="740"/>
        <v>47.343321514198848</v>
      </c>
      <c r="B47373">
        <v>-3.56169E-2</v>
      </c>
      <c r="C47373">
        <v>7.3494199999999996E-2</v>
      </c>
    </row>
    <row r="47374" spans="1:3" x14ac:dyDescent="0.3">
      <c r="A47374" s="1">
        <f t="shared" si="740"/>
        <v>47.34432092990707</v>
      </c>
      <c r="B47374">
        <v>-2.94062E-2</v>
      </c>
      <c r="C47374">
        <v>7.2681399999999993E-2</v>
      </c>
    </row>
    <row r="47375" spans="1:3" x14ac:dyDescent="0.3">
      <c r="A47375" s="1">
        <f t="shared" si="740"/>
        <v>47.345320345615292</v>
      </c>
      <c r="B47375">
        <v>-2.8477700000000002E-2</v>
      </c>
      <c r="C47375">
        <v>7.2506200000000007E-2</v>
      </c>
    </row>
    <row r="47376" spans="1:3" x14ac:dyDescent="0.3">
      <c r="A47376" s="1">
        <f t="shared" si="740"/>
        <v>47.346319761323514</v>
      </c>
      <c r="B47376">
        <v>-9.4472400000000008E-3</v>
      </c>
      <c r="C47376">
        <v>7.2539800000000002E-2</v>
      </c>
    </row>
    <row r="47377" spans="1:3" x14ac:dyDescent="0.3">
      <c r="A47377" s="1">
        <f t="shared" si="740"/>
        <v>47.347319177031736</v>
      </c>
      <c r="B47377">
        <v>5.3957400000000004E-3</v>
      </c>
      <c r="C47377">
        <v>7.2472200000000001E-2</v>
      </c>
    </row>
    <row r="47378" spans="1:3" x14ac:dyDescent="0.3">
      <c r="A47378" s="1">
        <f t="shared" si="740"/>
        <v>47.348318592739957</v>
      </c>
      <c r="B47378">
        <v>-9.4009899999999997E-3</v>
      </c>
      <c r="C47378">
        <v>7.2418099999999999E-2</v>
      </c>
    </row>
    <row r="47379" spans="1:3" x14ac:dyDescent="0.3">
      <c r="A47379" s="1">
        <f t="shared" si="740"/>
        <v>47.349318008448179</v>
      </c>
      <c r="B47379">
        <v>-4.2514200000000002E-2</v>
      </c>
      <c r="C47379">
        <v>7.2396100000000005E-2</v>
      </c>
    </row>
    <row r="47380" spans="1:3" x14ac:dyDescent="0.3">
      <c r="A47380" s="1">
        <f t="shared" si="740"/>
        <v>47.350317424156401</v>
      </c>
      <c r="B47380">
        <v>-9.8815E-2</v>
      </c>
      <c r="C47380">
        <v>7.2659100000000004E-2</v>
      </c>
    </row>
    <row r="47381" spans="1:3" x14ac:dyDescent="0.3">
      <c r="A47381" s="1">
        <f t="shared" si="740"/>
        <v>47.351316839864623</v>
      </c>
      <c r="B47381">
        <v>-0.14474899999999999</v>
      </c>
      <c r="C47381">
        <v>7.3835899999999996E-2</v>
      </c>
    </row>
    <row r="47382" spans="1:3" x14ac:dyDescent="0.3">
      <c r="A47382" s="1">
        <f t="shared" si="740"/>
        <v>47.352316255572845</v>
      </c>
      <c r="B47382">
        <v>-6.87749E-2</v>
      </c>
      <c r="C47382">
        <v>7.3222300000000004E-2</v>
      </c>
    </row>
    <row r="47383" spans="1:3" x14ac:dyDescent="0.3">
      <c r="A47383" s="1">
        <f t="shared" si="740"/>
        <v>47.353315671281067</v>
      </c>
      <c r="B47383">
        <v>5.2454199999999999E-2</v>
      </c>
      <c r="C47383">
        <v>7.2468900000000003E-2</v>
      </c>
    </row>
    <row r="47384" spans="1:3" x14ac:dyDescent="0.3">
      <c r="A47384" s="1">
        <f t="shared" si="740"/>
        <v>47.354315086989288</v>
      </c>
      <c r="B47384">
        <v>3.91986E-2</v>
      </c>
      <c r="C47384">
        <v>7.2036699999999995E-2</v>
      </c>
    </row>
    <row r="47385" spans="1:3" x14ac:dyDescent="0.3">
      <c r="A47385" s="1">
        <f t="shared" si="740"/>
        <v>47.35531450269751</v>
      </c>
      <c r="B47385">
        <v>-1.2481799999999999E-2</v>
      </c>
      <c r="C47385">
        <v>7.1793399999999993E-2</v>
      </c>
    </row>
    <row r="47386" spans="1:3" x14ac:dyDescent="0.3">
      <c r="A47386" s="1">
        <f t="shared" si="740"/>
        <v>47.356313918405732</v>
      </c>
      <c r="B47386">
        <v>5.1225399999999997E-2</v>
      </c>
      <c r="C47386">
        <v>7.2215000000000001E-2</v>
      </c>
    </row>
    <row r="47387" spans="1:3" x14ac:dyDescent="0.3">
      <c r="A47387" s="1">
        <f t="shared" si="740"/>
        <v>47.357313334113954</v>
      </c>
      <c r="B47387">
        <v>0.10211199999999999</v>
      </c>
      <c r="C47387">
        <v>7.3140399999999994E-2</v>
      </c>
    </row>
    <row r="47388" spans="1:3" x14ac:dyDescent="0.3">
      <c r="A47388" s="1">
        <f t="shared" si="740"/>
        <v>47.358312749822176</v>
      </c>
      <c r="B47388">
        <v>2.3531300000000002E-2</v>
      </c>
      <c r="C47388">
        <v>7.2873599999999997E-2</v>
      </c>
    </row>
    <row r="47389" spans="1:3" x14ac:dyDescent="0.3">
      <c r="A47389" s="1">
        <f t="shared" si="740"/>
        <v>47.359312165530397</v>
      </c>
      <c r="B47389">
        <v>-5.87518E-2</v>
      </c>
      <c r="C47389">
        <v>7.2379200000000005E-2</v>
      </c>
    </row>
    <row r="47390" spans="1:3" x14ac:dyDescent="0.3">
      <c r="A47390" s="1">
        <f t="shared" si="740"/>
        <v>47.360311581238619</v>
      </c>
      <c r="B47390">
        <v>-4.9386800000000002E-2</v>
      </c>
      <c r="C47390">
        <v>7.1815100000000007E-2</v>
      </c>
    </row>
    <row r="47391" spans="1:3" x14ac:dyDescent="0.3">
      <c r="A47391" s="1">
        <f t="shared" si="740"/>
        <v>47.361310996946841</v>
      </c>
      <c r="B47391">
        <v>-3.5116099999999997E-2</v>
      </c>
      <c r="C47391">
        <v>7.1555599999999997E-2</v>
      </c>
    </row>
    <row r="47392" spans="1:3" x14ac:dyDescent="0.3">
      <c r="A47392" s="1">
        <f t="shared" si="740"/>
        <v>47.362310412655063</v>
      </c>
      <c r="B47392">
        <v>-9.3870300000000004E-2</v>
      </c>
      <c r="C47392">
        <v>7.2353500000000001E-2</v>
      </c>
    </row>
    <row r="47393" spans="1:3" x14ac:dyDescent="0.3">
      <c r="A47393" s="1">
        <f t="shared" si="740"/>
        <v>47.363309828363285</v>
      </c>
      <c r="B47393">
        <v>-0.151813</v>
      </c>
      <c r="C47393">
        <v>7.3438799999999999E-2</v>
      </c>
    </row>
    <row r="47394" spans="1:3" x14ac:dyDescent="0.3">
      <c r="A47394" s="1">
        <f t="shared" si="740"/>
        <v>47.364309244071507</v>
      </c>
      <c r="B47394">
        <v>-0.12634000000000001</v>
      </c>
      <c r="C47394">
        <v>7.3975200000000005E-2</v>
      </c>
    </row>
    <row r="47395" spans="1:3" x14ac:dyDescent="0.3">
      <c r="A47395" s="1">
        <f t="shared" si="740"/>
        <v>47.365308659779728</v>
      </c>
      <c r="B47395">
        <v>-6.8913699999999994E-2</v>
      </c>
      <c r="C47395">
        <v>7.4462700000000007E-2</v>
      </c>
    </row>
    <row r="47396" spans="1:3" x14ac:dyDescent="0.3">
      <c r="A47396" s="1">
        <f t="shared" si="740"/>
        <v>47.36630807548795</v>
      </c>
      <c r="B47396">
        <v>-4.7270399999999997E-2</v>
      </c>
      <c r="C47396">
        <v>7.4491799999999997E-2</v>
      </c>
    </row>
    <row r="47397" spans="1:3" x14ac:dyDescent="0.3">
      <c r="A47397" s="1">
        <f t="shared" si="740"/>
        <v>47.367307491196172</v>
      </c>
      <c r="B47397">
        <v>-3.3738499999999998E-2</v>
      </c>
      <c r="C47397">
        <v>7.4244299999999999E-2</v>
      </c>
    </row>
    <row r="47398" spans="1:3" x14ac:dyDescent="0.3">
      <c r="A47398" s="1">
        <f t="shared" si="740"/>
        <v>47.368306906904394</v>
      </c>
      <c r="B47398">
        <v>-2.0306500000000002E-2</v>
      </c>
      <c r="C47398">
        <v>7.4028099999999999E-2</v>
      </c>
    </row>
    <row r="47399" spans="1:3" x14ac:dyDescent="0.3">
      <c r="A47399" s="1">
        <f t="shared" si="740"/>
        <v>47.369306322612616</v>
      </c>
      <c r="B47399">
        <v>-5.7553699999999999E-2</v>
      </c>
      <c r="C47399">
        <v>7.4459800000000007E-2</v>
      </c>
    </row>
    <row r="47400" spans="1:3" x14ac:dyDescent="0.3">
      <c r="A47400" s="1">
        <f t="shared" si="740"/>
        <v>47.370305738320837</v>
      </c>
      <c r="B47400">
        <v>-7.9198500000000005E-2</v>
      </c>
      <c r="C47400">
        <v>7.5183700000000006E-2</v>
      </c>
    </row>
    <row r="47401" spans="1:3" x14ac:dyDescent="0.3">
      <c r="A47401" s="1">
        <f t="shared" si="740"/>
        <v>47.371305154029059</v>
      </c>
      <c r="B47401">
        <v>-3.42866E-2</v>
      </c>
      <c r="C47401">
        <v>7.4994400000000003E-2</v>
      </c>
    </row>
    <row r="47402" spans="1:3" x14ac:dyDescent="0.3">
      <c r="A47402" s="1">
        <f t="shared" si="740"/>
        <v>47.372304569737281</v>
      </c>
      <c r="B47402">
        <v>-6.5044000000000005E-2</v>
      </c>
      <c r="C47402">
        <v>7.4239600000000003E-2</v>
      </c>
    </row>
    <row r="47403" spans="1:3" x14ac:dyDescent="0.3">
      <c r="A47403" s="1">
        <f t="shared" si="740"/>
        <v>47.373303985445503</v>
      </c>
      <c r="B47403">
        <v>-0.163076</v>
      </c>
      <c r="C47403">
        <v>7.4037900000000004E-2</v>
      </c>
    </row>
    <row r="47404" spans="1:3" x14ac:dyDescent="0.3">
      <c r="A47404" s="1">
        <f t="shared" si="740"/>
        <v>47.374303401153725</v>
      </c>
      <c r="B47404">
        <v>-0.153922</v>
      </c>
      <c r="C47404">
        <v>7.4103500000000003E-2</v>
      </c>
    </row>
    <row r="47405" spans="1:3" x14ac:dyDescent="0.3">
      <c r="A47405" s="1">
        <f t="shared" si="740"/>
        <v>47.375302816861947</v>
      </c>
      <c r="B47405">
        <v>-8.5113900000000006E-2</v>
      </c>
      <c r="C47405">
        <v>7.4352699999999994E-2</v>
      </c>
    </row>
    <row r="47406" spans="1:3" x14ac:dyDescent="0.3">
      <c r="A47406" s="1">
        <f t="shared" si="740"/>
        <v>47.376302232570168</v>
      </c>
      <c r="B47406">
        <v>-5.9794399999999998E-2</v>
      </c>
      <c r="C47406">
        <v>7.4059600000000003E-2</v>
      </c>
    </row>
    <row r="47407" spans="1:3" x14ac:dyDescent="0.3">
      <c r="A47407" s="1">
        <f t="shared" si="740"/>
        <v>47.37730164827839</v>
      </c>
      <c r="B47407">
        <v>-2.8278999999999999E-2</v>
      </c>
      <c r="C47407">
        <v>7.2075899999999998E-2</v>
      </c>
    </row>
    <row r="47408" spans="1:3" x14ac:dyDescent="0.3">
      <c r="A47408" s="1">
        <f t="shared" si="740"/>
        <v>47.378301063986612</v>
      </c>
      <c r="B47408">
        <v>9.5328800000000005E-3</v>
      </c>
      <c r="C47408">
        <v>7.0077399999999998E-2</v>
      </c>
    </row>
    <row r="47409" spans="1:3" x14ac:dyDescent="0.3">
      <c r="A47409" s="1">
        <f t="shared" si="740"/>
        <v>47.379300479694834</v>
      </c>
      <c r="B47409">
        <v>1.9388300000000001E-2</v>
      </c>
      <c r="C47409">
        <v>6.9737400000000005E-2</v>
      </c>
    </row>
    <row r="47410" spans="1:3" x14ac:dyDescent="0.3">
      <c r="A47410" s="1">
        <f t="shared" si="740"/>
        <v>47.380299895403056</v>
      </c>
      <c r="B47410">
        <v>3.2397000000000002E-2</v>
      </c>
      <c r="C47410">
        <v>6.9282800000000005E-2</v>
      </c>
    </row>
    <row r="47411" spans="1:3" x14ac:dyDescent="0.3">
      <c r="A47411" s="1">
        <f t="shared" si="740"/>
        <v>47.381299311111277</v>
      </c>
      <c r="B47411">
        <v>3.5510699999999999E-2</v>
      </c>
      <c r="C47411">
        <v>6.8632899999999997E-2</v>
      </c>
    </row>
    <row r="47412" spans="1:3" x14ac:dyDescent="0.3">
      <c r="A47412" s="1">
        <f t="shared" si="740"/>
        <v>47.382298726819499</v>
      </c>
      <c r="B47412">
        <v>1.8554299999999999E-2</v>
      </c>
      <c r="C47412">
        <v>6.8322499999999994E-2</v>
      </c>
    </row>
    <row r="47413" spans="1:3" x14ac:dyDescent="0.3">
      <c r="A47413" s="1">
        <f t="shared" si="740"/>
        <v>47.383298142527721</v>
      </c>
      <c r="B47413">
        <v>3.8494100000000003E-2</v>
      </c>
      <c r="C47413">
        <v>6.8270200000000003E-2</v>
      </c>
    </row>
    <row r="47414" spans="1:3" x14ac:dyDescent="0.3">
      <c r="A47414" s="1">
        <f t="shared" si="740"/>
        <v>47.384297558235943</v>
      </c>
      <c r="B47414">
        <v>6.4018000000000005E-2</v>
      </c>
      <c r="C47414">
        <v>6.7602899999999994E-2</v>
      </c>
    </row>
    <row r="47415" spans="1:3" x14ac:dyDescent="0.3">
      <c r="A47415" s="1">
        <f t="shared" si="740"/>
        <v>47.385296973944165</v>
      </c>
      <c r="B47415">
        <v>4.5215200000000002E-3</v>
      </c>
      <c r="C47415">
        <v>6.6175800000000007E-2</v>
      </c>
    </row>
    <row r="47416" spans="1:3" x14ac:dyDescent="0.3">
      <c r="A47416" s="1">
        <f t="shared" si="740"/>
        <v>47.386296389652387</v>
      </c>
      <c r="B47416">
        <v>-6.4717700000000003E-2</v>
      </c>
      <c r="C47416">
        <v>6.5773600000000002E-2</v>
      </c>
    </row>
    <row r="47417" spans="1:3" x14ac:dyDescent="0.3">
      <c r="A47417" s="1">
        <f t="shared" si="740"/>
        <v>47.387295805360608</v>
      </c>
      <c r="B47417" s="2">
        <v>-2.83465E-2</v>
      </c>
      <c r="C47417">
        <v>6.5803899999999999E-2</v>
      </c>
    </row>
    <row r="47418" spans="1:3" x14ac:dyDescent="0.3">
      <c r="A47418" s="1">
        <f t="shared" si="740"/>
        <v>47.38829522106883</v>
      </c>
      <c r="B47418">
        <v>4.2930000000000003E-2</v>
      </c>
      <c r="C47418">
        <v>6.5332600000000005E-2</v>
      </c>
    </row>
    <row r="47419" spans="1:3" x14ac:dyDescent="0.3">
      <c r="A47419" s="1">
        <f t="shared" si="740"/>
        <v>47.389294636777052</v>
      </c>
      <c r="B47419">
        <v>7.4759999999999993E-2</v>
      </c>
      <c r="C47419">
        <v>6.4575900000000006E-2</v>
      </c>
    </row>
    <row r="47420" spans="1:3" x14ac:dyDescent="0.3">
      <c r="A47420" s="1">
        <f t="shared" si="740"/>
        <v>47.390294052485274</v>
      </c>
      <c r="B47420">
        <v>7.3928599999999997E-2</v>
      </c>
      <c r="C47420">
        <v>6.4643999999999993E-2</v>
      </c>
    </row>
    <row r="47421" spans="1:3" x14ac:dyDescent="0.3">
      <c r="A47421" s="1">
        <f t="shared" si="740"/>
        <v>47.391293468193496</v>
      </c>
      <c r="B47421">
        <v>2.08069E-2</v>
      </c>
      <c r="C47421">
        <v>6.4374600000000004E-2</v>
      </c>
    </row>
    <row r="47422" spans="1:3" x14ac:dyDescent="0.3">
      <c r="A47422" s="1">
        <f t="shared" si="740"/>
        <v>47.392292883901717</v>
      </c>
      <c r="B47422">
        <v>-6.3971700000000006E-2</v>
      </c>
      <c r="C47422">
        <v>6.4444299999999996E-2</v>
      </c>
    </row>
    <row r="47423" spans="1:3" x14ac:dyDescent="0.3">
      <c r="A47423" s="1">
        <f t="shared" si="740"/>
        <v>47.393292299609939</v>
      </c>
      <c r="B47423">
        <v>-0.11358600000000001</v>
      </c>
      <c r="C47423">
        <v>6.5098699999999995E-2</v>
      </c>
    </row>
    <row r="47424" spans="1:3" x14ac:dyDescent="0.3">
      <c r="A47424" s="1">
        <f t="shared" si="740"/>
        <v>47.394291715318161</v>
      </c>
      <c r="B47424">
        <v>-6.9192000000000004E-2</v>
      </c>
      <c r="C47424">
        <v>6.4859299999999995E-2</v>
      </c>
    </row>
    <row r="47425" spans="1:3" x14ac:dyDescent="0.3">
      <c r="A47425" s="1">
        <f t="shared" si="740"/>
        <v>47.395291131026383</v>
      </c>
      <c r="B47425">
        <v>3.7203100000000003E-2</v>
      </c>
      <c r="C47425">
        <v>6.4238900000000002E-2</v>
      </c>
    </row>
    <row r="47426" spans="1:3" x14ac:dyDescent="0.3">
      <c r="A47426" s="1">
        <f t="shared" si="740"/>
        <v>47.396290546734605</v>
      </c>
      <c r="B47426">
        <v>7.6426999999999995E-2</v>
      </c>
      <c r="C47426">
        <v>6.4177499999999998E-2</v>
      </c>
    </row>
    <row r="47427" spans="1:3" x14ac:dyDescent="0.3">
      <c r="A47427" s="1">
        <f t="shared" si="740"/>
        <v>47.397289962442827</v>
      </c>
      <c r="B47427">
        <v>4.8591000000000002E-2</v>
      </c>
      <c r="C47427">
        <v>6.35347E-2</v>
      </c>
    </row>
    <row r="47428" spans="1:3" x14ac:dyDescent="0.3">
      <c r="A47428" s="1">
        <f t="shared" ref="A47428:A47491" si="741">A47427+$L$2</f>
        <v>47.398289378151048</v>
      </c>
      <c r="B47428">
        <v>4.8781499999999998E-2</v>
      </c>
      <c r="C47428">
        <v>6.3067999999999999E-2</v>
      </c>
    </row>
    <row r="47429" spans="1:3" x14ac:dyDescent="0.3">
      <c r="A47429" s="1">
        <f t="shared" si="741"/>
        <v>47.39928879385927</v>
      </c>
      <c r="B47429">
        <v>5.0369400000000002E-2</v>
      </c>
      <c r="C47429">
        <v>6.3466300000000003E-2</v>
      </c>
    </row>
    <row r="47430" spans="1:3" x14ac:dyDescent="0.3">
      <c r="A47430" s="1">
        <f t="shared" si="741"/>
        <v>47.400288209567492</v>
      </c>
      <c r="B47430">
        <v>-4.7846299999999998E-3</v>
      </c>
      <c r="C47430">
        <v>6.2944700000000006E-2</v>
      </c>
    </row>
    <row r="47431" spans="1:3" x14ac:dyDescent="0.3">
      <c r="A47431" s="1">
        <f t="shared" si="741"/>
        <v>47.401287625275714</v>
      </c>
      <c r="B47431">
        <v>-8.4072099999999997E-2</v>
      </c>
      <c r="C47431">
        <v>6.3533099999999995E-2</v>
      </c>
    </row>
    <row r="47432" spans="1:3" x14ac:dyDescent="0.3">
      <c r="A47432" s="1">
        <f t="shared" si="741"/>
        <v>47.402287040983936</v>
      </c>
      <c r="B47432">
        <v>-0.113658</v>
      </c>
      <c r="C47432">
        <v>6.3762399999999997E-2</v>
      </c>
    </row>
    <row r="47433" spans="1:3" x14ac:dyDescent="0.3">
      <c r="A47433" s="1">
        <f t="shared" si="741"/>
        <v>47.403286456692157</v>
      </c>
      <c r="B47433">
        <v>-4.5079399999999999E-2</v>
      </c>
      <c r="C47433">
        <v>6.3701999999999995E-2</v>
      </c>
    </row>
    <row r="47434" spans="1:3" x14ac:dyDescent="0.3">
      <c r="A47434" s="1">
        <f t="shared" si="741"/>
        <v>47.404285872400379</v>
      </c>
      <c r="B47434">
        <v>8.6978600000000003E-2</v>
      </c>
      <c r="C47434">
        <v>6.44565E-2</v>
      </c>
    </row>
    <row r="47435" spans="1:3" x14ac:dyDescent="0.3">
      <c r="A47435" s="1">
        <f t="shared" si="741"/>
        <v>47.405285288108601</v>
      </c>
      <c r="B47435">
        <v>0.18221999999999999</v>
      </c>
      <c r="C47435">
        <v>6.6262600000000005E-2</v>
      </c>
    </row>
    <row r="47436" spans="1:3" x14ac:dyDescent="0.3">
      <c r="A47436" s="1">
        <f t="shared" si="741"/>
        <v>47.406284703816823</v>
      </c>
      <c r="B47436">
        <v>0.14616299999999999</v>
      </c>
      <c r="C47436">
        <v>6.7383399999999996E-2</v>
      </c>
    </row>
    <row r="47437" spans="1:3" x14ac:dyDescent="0.3">
      <c r="A47437" s="1">
        <f t="shared" si="741"/>
        <v>47.407284119525045</v>
      </c>
      <c r="B47437">
        <v>-1.8307299999999999E-2</v>
      </c>
      <c r="C47437">
        <v>6.6941799999999996E-2</v>
      </c>
    </row>
    <row r="47438" spans="1:3" x14ac:dyDescent="0.3">
      <c r="A47438" s="1">
        <f t="shared" si="741"/>
        <v>47.408283535233267</v>
      </c>
      <c r="B47438">
        <v>-0.12718099999999999</v>
      </c>
      <c r="C47438">
        <v>6.7642900000000006E-2</v>
      </c>
    </row>
    <row r="47439" spans="1:3" x14ac:dyDescent="0.3">
      <c r="A47439" s="1">
        <f t="shared" si="741"/>
        <v>47.409282950941488</v>
      </c>
      <c r="B47439">
        <v>-6.3483300000000006E-2</v>
      </c>
      <c r="C47439">
        <v>6.8190100000000003E-2</v>
      </c>
    </row>
    <row r="47440" spans="1:3" x14ac:dyDescent="0.3">
      <c r="A47440" s="1">
        <f t="shared" si="741"/>
        <v>47.41028236664971</v>
      </c>
      <c r="B47440">
        <v>1.37305E-2</v>
      </c>
      <c r="C47440">
        <v>6.76456E-2</v>
      </c>
    </row>
    <row r="47441" spans="1:3" x14ac:dyDescent="0.3">
      <c r="A47441" s="1">
        <f t="shared" si="741"/>
        <v>47.411281782357932</v>
      </c>
      <c r="B47441">
        <v>-2.0405900000000001E-2</v>
      </c>
      <c r="C47441">
        <v>6.7033599999999999E-2</v>
      </c>
    </row>
    <row r="47442" spans="1:3" x14ac:dyDescent="0.3">
      <c r="A47442" s="1">
        <f t="shared" si="741"/>
        <v>47.412281198066154</v>
      </c>
      <c r="B47442">
        <v>-7.1906499999999998E-2</v>
      </c>
      <c r="C47442">
        <v>6.7521200000000003E-2</v>
      </c>
    </row>
    <row r="47443" spans="1:3" x14ac:dyDescent="0.3">
      <c r="A47443" s="1">
        <f t="shared" si="741"/>
        <v>47.413280613774376</v>
      </c>
      <c r="B47443">
        <v>-4.4801399999999998E-2</v>
      </c>
      <c r="C47443">
        <v>6.6068000000000002E-2</v>
      </c>
    </row>
    <row r="47444" spans="1:3" x14ac:dyDescent="0.3">
      <c r="A47444" s="1">
        <f t="shared" si="741"/>
        <v>47.414280029482597</v>
      </c>
      <c r="B47444">
        <v>1.29844E-2</v>
      </c>
      <c r="C47444">
        <v>6.3569000000000001E-2</v>
      </c>
    </row>
    <row r="47445" spans="1:3" x14ac:dyDescent="0.3">
      <c r="A47445" s="1">
        <f t="shared" si="741"/>
        <v>47.415279445190819</v>
      </c>
      <c r="B47445">
        <v>2.6575999999999999E-2</v>
      </c>
      <c r="C47445">
        <v>6.2221600000000002E-2</v>
      </c>
    </row>
    <row r="47446" spans="1:3" x14ac:dyDescent="0.3">
      <c r="A47446" s="1">
        <f t="shared" si="741"/>
        <v>47.416278860899041</v>
      </c>
      <c r="B47446">
        <v>2.0614899999999999E-2</v>
      </c>
      <c r="C47446">
        <v>6.2261299999999999E-2</v>
      </c>
    </row>
    <row r="47447" spans="1:3" x14ac:dyDescent="0.3">
      <c r="A47447" s="1">
        <f t="shared" si="741"/>
        <v>47.417278276607263</v>
      </c>
      <c r="B47447">
        <v>1.35266E-2</v>
      </c>
      <c r="C47447">
        <v>6.1941000000000003E-2</v>
      </c>
    </row>
    <row r="47448" spans="1:3" x14ac:dyDescent="0.3">
      <c r="A47448" s="1">
        <f t="shared" si="741"/>
        <v>47.418277692315485</v>
      </c>
      <c r="B47448">
        <v>-2.1979200000000001E-2</v>
      </c>
      <c r="C47448">
        <v>6.1612699999999999E-2</v>
      </c>
    </row>
    <row r="47449" spans="1:3" x14ac:dyDescent="0.3">
      <c r="A47449" s="1">
        <f t="shared" si="741"/>
        <v>47.419277108023707</v>
      </c>
      <c r="B47449">
        <v>-6.6762799999999997E-2</v>
      </c>
      <c r="C47449">
        <v>6.12049E-2</v>
      </c>
    </row>
    <row r="47450" spans="1:3" x14ac:dyDescent="0.3">
      <c r="A47450" s="1">
        <f t="shared" si="741"/>
        <v>47.420276523731928</v>
      </c>
      <c r="B47450">
        <v>-8.5258100000000003E-2</v>
      </c>
      <c r="C47450">
        <v>6.0343000000000001E-2</v>
      </c>
    </row>
    <row r="47451" spans="1:3" x14ac:dyDescent="0.3">
      <c r="A47451" s="1">
        <f t="shared" si="741"/>
        <v>47.42127593944015</v>
      </c>
      <c r="B47451">
        <v>-3.2641099999999999E-2</v>
      </c>
      <c r="C47451">
        <v>5.9761599999999998E-2</v>
      </c>
    </row>
    <row r="47452" spans="1:3" x14ac:dyDescent="0.3">
      <c r="A47452" s="1">
        <f t="shared" si="741"/>
        <v>47.422275355148372</v>
      </c>
      <c r="B47452">
        <v>6.7626199999999997E-2</v>
      </c>
      <c r="C47452">
        <v>5.9904100000000002E-2</v>
      </c>
    </row>
    <row r="47453" spans="1:3" x14ac:dyDescent="0.3">
      <c r="A47453" s="1">
        <f t="shared" si="741"/>
        <v>47.423274770856594</v>
      </c>
      <c r="B47453">
        <v>9.39136E-2</v>
      </c>
      <c r="C47453">
        <v>6.0380900000000001E-2</v>
      </c>
    </row>
    <row r="47454" spans="1:3" x14ac:dyDescent="0.3">
      <c r="A47454" s="1">
        <f t="shared" si="741"/>
        <v>47.424274186564816</v>
      </c>
      <c r="B47454">
        <v>7.3445999999999997E-2</v>
      </c>
      <c r="C47454">
        <v>6.0723899999999997E-2</v>
      </c>
    </row>
    <row r="47455" spans="1:3" x14ac:dyDescent="0.3">
      <c r="A47455" s="1">
        <f t="shared" si="741"/>
        <v>47.425273602273037</v>
      </c>
      <c r="B47455">
        <v>8.40804E-2</v>
      </c>
      <c r="C47455">
        <v>6.1142099999999998E-2</v>
      </c>
    </row>
    <row r="47456" spans="1:3" x14ac:dyDescent="0.3">
      <c r="A47456" s="1">
        <f t="shared" si="741"/>
        <v>47.426273017981259</v>
      </c>
      <c r="B47456">
        <v>2.9318E-2</v>
      </c>
      <c r="C47456">
        <v>6.1197399999999999E-2</v>
      </c>
    </row>
    <row r="47457" spans="1:3" x14ac:dyDescent="0.3">
      <c r="A47457" s="1">
        <f t="shared" si="741"/>
        <v>47.427272433689481</v>
      </c>
      <c r="B47457">
        <v>-9.2637999999999998E-2</v>
      </c>
      <c r="C47457">
        <v>6.1312499999999999E-2</v>
      </c>
    </row>
    <row r="47458" spans="1:3" x14ac:dyDescent="0.3">
      <c r="A47458" s="1">
        <f t="shared" si="741"/>
        <v>47.428271849397703</v>
      </c>
      <c r="B47458">
        <v>-0.128659</v>
      </c>
      <c r="C47458">
        <v>6.1831200000000003E-2</v>
      </c>
    </row>
    <row r="47459" spans="1:3" x14ac:dyDescent="0.3">
      <c r="A47459" s="1">
        <f t="shared" si="741"/>
        <v>47.429271265105925</v>
      </c>
      <c r="B47459">
        <v>-6.6750299999999999E-2</v>
      </c>
      <c r="C47459">
        <v>6.19293E-2</v>
      </c>
    </row>
    <row r="47460" spans="1:3" x14ac:dyDescent="0.3">
      <c r="A47460" s="1">
        <f t="shared" si="741"/>
        <v>47.430270680814147</v>
      </c>
      <c r="B47460">
        <v>-7.9356800000000005E-3</v>
      </c>
      <c r="C47460">
        <v>6.1336399999999999E-2</v>
      </c>
    </row>
    <row r="47461" spans="1:3" x14ac:dyDescent="0.3">
      <c r="A47461" s="1">
        <f t="shared" si="741"/>
        <v>47.431270096522368</v>
      </c>
      <c r="B47461">
        <v>2.79691E-2</v>
      </c>
      <c r="C47461">
        <v>6.1264699999999998E-2</v>
      </c>
    </row>
    <row r="47462" spans="1:3" x14ac:dyDescent="0.3">
      <c r="A47462" s="1">
        <f t="shared" si="741"/>
        <v>47.43226951223059</v>
      </c>
      <c r="B47462">
        <v>6.1624600000000002E-2</v>
      </c>
      <c r="C47462">
        <v>6.1825499999999999E-2</v>
      </c>
    </row>
    <row r="47463" spans="1:3" x14ac:dyDescent="0.3">
      <c r="A47463" s="1">
        <f t="shared" si="741"/>
        <v>47.433268927938812</v>
      </c>
      <c r="B47463">
        <v>6.9112499999999993E-2</v>
      </c>
      <c r="C47463">
        <v>6.15519E-2</v>
      </c>
    </row>
    <row r="47464" spans="1:3" x14ac:dyDescent="0.3">
      <c r="A47464" s="1">
        <f t="shared" si="741"/>
        <v>47.434268343647034</v>
      </c>
      <c r="B47464">
        <v>5.8545199999999999E-2</v>
      </c>
      <c r="C47464">
        <v>6.0484999999999997E-2</v>
      </c>
    </row>
    <row r="47465" spans="1:3" x14ac:dyDescent="0.3">
      <c r="A47465" s="1">
        <f t="shared" si="741"/>
        <v>47.435267759355256</v>
      </c>
      <c r="B47465">
        <v>6.24445E-2</v>
      </c>
      <c r="C47465">
        <v>6.0628700000000001E-2</v>
      </c>
    </row>
    <row r="47466" spans="1:3" x14ac:dyDescent="0.3">
      <c r="A47466" s="1">
        <f t="shared" si="741"/>
        <v>47.436267175063477</v>
      </c>
      <c r="B47466">
        <v>2.93887E-2</v>
      </c>
      <c r="C47466">
        <v>5.9634100000000002E-2</v>
      </c>
    </row>
    <row r="47467" spans="1:3" x14ac:dyDescent="0.3">
      <c r="A47467" s="1">
        <f t="shared" si="741"/>
        <v>47.437266590771699</v>
      </c>
      <c r="B47467">
        <v>-5.26147E-2</v>
      </c>
      <c r="C47467">
        <v>5.8441600000000003E-2</v>
      </c>
    </row>
    <row r="47468" spans="1:3" x14ac:dyDescent="0.3">
      <c r="A47468" s="1">
        <f t="shared" si="741"/>
        <v>47.438266006479921</v>
      </c>
      <c r="B47468">
        <v>-6.2180899999999997E-2</v>
      </c>
      <c r="C47468">
        <v>5.8595899999999999E-2</v>
      </c>
    </row>
    <row r="47469" spans="1:3" x14ac:dyDescent="0.3">
      <c r="A47469" s="1">
        <f t="shared" si="741"/>
        <v>47.439265422188143</v>
      </c>
      <c r="B47469">
        <v>7.4898400000000002E-3</v>
      </c>
      <c r="C47469">
        <v>5.7889000000000003E-2</v>
      </c>
    </row>
    <row r="47470" spans="1:3" x14ac:dyDescent="0.3">
      <c r="A47470" s="1">
        <f t="shared" si="741"/>
        <v>47.440264837896365</v>
      </c>
      <c r="B47470">
        <v>1.19122E-2</v>
      </c>
      <c r="C47470">
        <v>5.7797399999999999E-2</v>
      </c>
    </row>
    <row r="47471" spans="1:3" x14ac:dyDescent="0.3">
      <c r="A47471" s="1">
        <f t="shared" si="741"/>
        <v>47.441264253604587</v>
      </c>
      <c r="B47471">
        <v>-2.00813E-2</v>
      </c>
      <c r="C47471">
        <v>5.7018699999999999E-2</v>
      </c>
    </row>
    <row r="47472" spans="1:3" x14ac:dyDescent="0.3">
      <c r="A47472" s="1">
        <f t="shared" si="741"/>
        <v>47.442263669312808</v>
      </c>
      <c r="B47472">
        <v>2.9779199999999999E-2</v>
      </c>
      <c r="C47472">
        <v>5.64203E-2</v>
      </c>
    </row>
    <row r="47473" spans="1:3" x14ac:dyDescent="0.3">
      <c r="A47473" s="1">
        <f t="shared" si="741"/>
        <v>47.44326308502103</v>
      </c>
      <c r="B47473">
        <v>8.1269400000000006E-2</v>
      </c>
      <c r="C47473">
        <v>5.6876799999999998E-2</v>
      </c>
    </row>
    <row r="47474" spans="1:3" x14ac:dyDescent="0.3">
      <c r="A47474" s="1">
        <f t="shared" si="741"/>
        <v>47.444262500729252</v>
      </c>
      <c r="B47474">
        <v>6.12399E-2</v>
      </c>
      <c r="C47474">
        <v>5.7195099999999999E-2</v>
      </c>
    </row>
    <row r="47475" spans="1:3" x14ac:dyDescent="0.3">
      <c r="A47475" s="1">
        <f t="shared" si="741"/>
        <v>47.445261916437474</v>
      </c>
      <c r="B47475">
        <v>4.0230000000000002E-2</v>
      </c>
      <c r="C47475">
        <v>5.7312700000000001E-2</v>
      </c>
    </row>
    <row r="47476" spans="1:3" x14ac:dyDescent="0.3">
      <c r="A47476" s="1">
        <f t="shared" si="741"/>
        <v>47.446261332145696</v>
      </c>
      <c r="B47476">
        <v>4.03477E-2</v>
      </c>
      <c r="C47476">
        <v>5.7621699999999998E-2</v>
      </c>
    </row>
    <row r="47477" spans="1:3" x14ac:dyDescent="0.3">
      <c r="A47477" s="1">
        <f t="shared" si="741"/>
        <v>47.447260747853917</v>
      </c>
      <c r="B47477">
        <v>3.51198E-2</v>
      </c>
      <c r="C47477">
        <v>5.7918900000000002E-2</v>
      </c>
    </row>
    <row r="47478" spans="1:3" x14ac:dyDescent="0.3">
      <c r="A47478" s="1">
        <f t="shared" si="741"/>
        <v>47.448260163562139</v>
      </c>
      <c r="B47478">
        <v>2.5635399999999999E-2</v>
      </c>
      <c r="C47478">
        <v>5.8081300000000002E-2</v>
      </c>
    </row>
    <row r="47479" spans="1:3" x14ac:dyDescent="0.3">
      <c r="A47479" s="1">
        <f t="shared" si="741"/>
        <v>47.449259579270361</v>
      </c>
      <c r="B47479">
        <v>1.48047E-2</v>
      </c>
      <c r="C47479">
        <v>5.78042E-2</v>
      </c>
    </row>
    <row r="47480" spans="1:3" x14ac:dyDescent="0.3">
      <c r="A47480" s="1">
        <f t="shared" si="741"/>
        <v>47.450258994978583</v>
      </c>
      <c r="B47480">
        <v>-5.4880300000000005E-4</v>
      </c>
      <c r="C47480">
        <v>5.6821499999999997E-2</v>
      </c>
    </row>
    <row r="47481" spans="1:3" x14ac:dyDescent="0.3">
      <c r="A47481" s="1">
        <f t="shared" si="741"/>
        <v>47.451258410686805</v>
      </c>
      <c r="B47481">
        <v>-2.3181799999999999E-2</v>
      </c>
      <c r="C47481">
        <v>5.5605799999999997E-2</v>
      </c>
    </row>
    <row r="47482" spans="1:3" x14ac:dyDescent="0.3">
      <c r="A47482" s="1">
        <f t="shared" si="741"/>
        <v>47.452257826395027</v>
      </c>
      <c r="B47482">
        <v>-4.3460499999999999E-2</v>
      </c>
      <c r="C47482">
        <v>5.5352699999999998E-2</v>
      </c>
    </row>
    <row r="47483" spans="1:3" x14ac:dyDescent="0.3">
      <c r="A47483" s="1">
        <f t="shared" si="741"/>
        <v>47.453257242103248</v>
      </c>
      <c r="B47483">
        <v>-4.8454400000000002E-2</v>
      </c>
      <c r="C47483">
        <v>5.5312699999999999E-2</v>
      </c>
    </row>
    <row r="47484" spans="1:3" x14ac:dyDescent="0.3">
      <c r="A47484" s="1">
        <f t="shared" si="741"/>
        <v>47.45425665781147</v>
      </c>
      <c r="B47484">
        <v>-3.4319000000000002E-2</v>
      </c>
      <c r="C47484">
        <v>5.5263899999999998E-2</v>
      </c>
    </row>
    <row r="47485" spans="1:3" x14ac:dyDescent="0.3">
      <c r="A47485" s="1">
        <f t="shared" si="741"/>
        <v>47.455256073519692</v>
      </c>
      <c r="B47485">
        <v>-7.6002600000000002E-3</v>
      </c>
      <c r="C47485">
        <v>5.5215100000000003E-2</v>
      </c>
    </row>
    <row r="47486" spans="1:3" x14ac:dyDescent="0.3">
      <c r="A47486" s="1">
        <f t="shared" si="741"/>
        <v>47.456255489227914</v>
      </c>
      <c r="B47486">
        <v>-9.2362599999999998E-4</v>
      </c>
      <c r="C47486">
        <v>5.47121E-2</v>
      </c>
    </row>
    <row r="47487" spans="1:3" x14ac:dyDescent="0.3">
      <c r="A47487" s="1">
        <f t="shared" si="741"/>
        <v>47.457254904936136</v>
      </c>
      <c r="B47487">
        <v>-2.2431599999999999E-2</v>
      </c>
      <c r="C47487">
        <v>5.3915299999999999E-2</v>
      </c>
    </row>
    <row r="47488" spans="1:3" x14ac:dyDescent="0.3">
      <c r="A47488" s="1">
        <f t="shared" si="741"/>
        <v>47.458254320644357</v>
      </c>
      <c r="B47488">
        <v>-2.31588E-2</v>
      </c>
      <c r="C47488">
        <v>5.3911500000000001E-2</v>
      </c>
    </row>
    <row r="47489" spans="1:3" x14ac:dyDescent="0.3">
      <c r="A47489" s="1">
        <f t="shared" si="741"/>
        <v>47.459253736352579</v>
      </c>
      <c r="B47489">
        <v>1.5984E-3</v>
      </c>
      <c r="C47489">
        <v>5.3339999999999999E-2</v>
      </c>
    </row>
    <row r="47490" spans="1:3" x14ac:dyDescent="0.3">
      <c r="A47490" s="1">
        <f t="shared" si="741"/>
        <v>47.460253152060801</v>
      </c>
      <c r="B47490">
        <v>5.9908100000000001E-4</v>
      </c>
      <c r="C47490">
        <v>5.2852099999999999E-2</v>
      </c>
    </row>
    <row r="47491" spans="1:3" x14ac:dyDescent="0.3">
      <c r="A47491" s="1">
        <f t="shared" si="741"/>
        <v>47.461252567769023</v>
      </c>
      <c r="B47491">
        <v>-1.1124800000000001E-2</v>
      </c>
      <c r="C47491">
        <v>5.2612199999999998E-2</v>
      </c>
    </row>
    <row r="47492" spans="1:3" x14ac:dyDescent="0.3">
      <c r="A47492" s="1">
        <f t="shared" ref="A47492:A47555" si="742">A47491+$L$2</f>
        <v>47.462251983477245</v>
      </c>
      <c r="B47492">
        <v>5.99594E-3</v>
      </c>
      <c r="C47492">
        <v>5.1733500000000002E-2</v>
      </c>
    </row>
    <row r="47493" spans="1:3" x14ac:dyDescent="0.3">
      <c r="A47493" s="1">
        <f t="shared" si="742"/>
        <v>47.463251399185467</v>
      </c>
      <c r="B47493">
        <v>1.3351699999999999E-2</v>
      </c>
      <c r="C47493">
        <v>5.0348799999999999E-2</v>
      </c>
    </row>
    <row r="47494" spans="1:3" x14ac:dyDescent="0.3">
      <c r="A47494" s="1">
        <f t="shared" si="742"/>
        <v>47.464250814893688</v>
      </c>
      <c r="B47494">
        <v>-6.4264200000000002E-4</v>
      </c>
      <c r="C47494">
        <v>4.9091900000000001E-2</v>
      </c>
    </row>
    <row r="47495" spans="1:3" x14ac:dyDescent="0.3">
      <c r="A47495" s="1">
        <f t="shared" si="742"/>
        <v>47.46525023060191</v>
      </c>
      <c r="B47495">
        <v>1.7577599999999999E-2</v>
      </c>
      <c r="C47495">
        <v>4.8578499999999997E-2</v>
      </c>
    </row>
    <row r="47496" spans="1:3" x14ac:dyDescent="0.3">
      <c r="A47496" s="1">
        <f t="shared" si="742"/>
        <v>47.466249646310132</v>
      </c>
      <c r="B47496">
        <v>5.2325499999999997E-2</v>
      </c>
      <c r="C47496">
        <v>4.8629100000000001E-2</v>
      </c>
    </row>
    <row r="47497" spans="1:3" x14ac:dyDescent="0.3">
      <c r="A47497" s="1">
        <f t="shared" si="742"/>
        <v>47.467249062018354</v>
      </c>
      <c r="B47497">
        <v>4.7476499999999998E-2</v>
      </c>
      <c r="C47497">
        <v>4.8766400000000001E-2</v>
      </c>
    </row>
    <row r="47498" spans="1:3" x14ac:dyDescent="0.3">
      <c r="A47498" s="1">
        <f t="shared" si="742"/>
        <v>47.468248477726576</v>
      </c>
      <c r="B47498">
        <v>2.1159399999999998E-2</v>
      </c>
      <c r="C47498">
        <v>4.8774999999999999E-2</v>
      </c>
    </row>
    <row r="47499" spans="1:3" x14ac:dyDescent="0.3">
      <c r="A47499" s="1">
        <f t="shared" si="742"/>
        <v>47.469247893434797</v>
      </c>
      <c r="B47499">
        <v>1.7876300000000001E-2</v>
      </c>
      <c r="C47499">
        <v>4.8378200000000003E-2</v>
      </c>
    </row>
    <row r="47500" spans="1:3" x14ac:dyDescent="0.3">
      <c r="A47500" s="1">
        <f t="shared" si="742"/>
        <v>47.470247309143019</v>
      </c>
      <c r="B47500">
        <v>2.3528899999999998E-2</v>
      </c>
      <c r="C47500">
        <v>4.7821500000000003E-2</v>
      </c>
    </row>
    <row r="47501" spans="1:3" x14ac:dyDescent="0.3">
      <c r="A47501" s="1">
        <f t="shared" si="742"/>
        <v>47.471246724851241</v>
      </c>
      <c r="B47501">
        <v>6.1743900000000001E-3</v>
      </c>
      <c r="C47501">
        <v>4.7540399999999997E-2</v>
      </c>
    </row>
    <row r="47502" spans="1:3" x14ac:dyDescent="0.3">
      <c r="A47502" s="1">
        <f t="shared" si="742"/>
        <v>47.472246140559463</v>
      </c>
      <c r="B47502">
        <v>-2.5166299999999999E-2</v>
      </c>
      <c r="C47502">
        <v>4.7141599999999999E-2</v>
      </c>
    </row>
    <row r="47503" spans="1:3" x14ac:dyDescent="0.3">
      <c r="A47503" s="1">
        <f t="shared" si="742"/>
        <v>47.473245556267685</v>
      </c>
      <c r="B47503">
        <v>-4.48087E-2</v>
      </c>
      <c r="C47503">
        <v>4.5958899999999997E-2</v>
      </c>
    </row>
    <row r="47504" spans="1:3" x14ac:dyDescent="0.3">
      <c r="A47504" s="1">
        <f t="shared" si="742"/>
        <v>47.474244971975907</v>
      </c>
      <c r="B47504">
        <v>-3.9222699999999999E-2</v>
      </c>
      <c r="C47504">
        <v>4.4811900000000002E-2</v>
      </c>
    </row>
    <row r="47505" spans="1:3" x14ac:dyDescent="0.3">
      <c r="A47505" s="1">
        <f t="shared" si="742"/>
        <v>47.475244387684128</v>
      </c>
      <c r="B47505">
        <v>-1.7695700000000002E-2</v>
      </c>
      <c r="C47505">
        <v>4.4137799999999998E-2</v>
      </c>
    </row>
    <row r="47506" spans="1:3" x14ac:dyDescent="0.3">
      <c r="A47506" s="1">
        <f t="shared" si="742"/>
        <v>47.47624380339235</v>
      </c>
      <c r="B47506">
        <v>6.9124099999999999E-3</v>
      </c>
      <c r="C47506">
        <v>4.3608899999999999E-2</v>
      </c>
    </row>
    <row r="47507" spans="1:3" x14ac:dyDescent="0.3">
      <c r="A47507" s="1">
        <f t="shared" si="742"/>
        <v>47.477243219100572</v>
      </c>
      <c r="B47507">
        <v>3.0598400000000001E-2</v>
      </c>
      <c r="C47507">
        <v>4.36321E-2</v>
      </c>
    </row>
    <row r="47508" spans="1:3" x14ac:dyDescent="0.3">
      <c r="A47508" s="1">
        <f t="shared" si="742"/>
        <v>47.478242634808794</v>
      </c>
      <c r="B47508">
        <v>3.8604399999999997E-2</v>
      </c>
      <c r="C47508">
        <v>4.3922799999999998E-2</v>
      </c>
    </row>
    <row r="47509" spans="1:3" x14ac:dyDescent="0.3">
      <c r="A47509" s="1">
        <f t="shared" si="742"/>
        <v>47.479242050517016</v>
      </c>
      <c r="B47509">
        <v>3.0231600000000001E-2</v>
      </c>
      <c r="C47509">
        <v>4.4031300000000002E-2</v>
      </c>
    </row>
    <row r="47510" spans="1:3" x14ac:dyDescent="0.3">
      <c r="A47510" s="1">
        <f t="shared" si="742"/>
        <v>47.480241466225237</v>
      </c>
      <c r="B47510">
        <v>-9.0420799999999999E-4</v>
      </c>
      <c r="C47510">
        <v>4.3716400000000002E-2</v>
      </c>
    </row>
    <row r="47511" spans="1:3" x14ac:dyDescent="0.3">
      <c r="A47511" s="1">
        <f t="shared" si="742"/>
        <v>47.481240881933459</v>
      </c>
      <c r="B47511">
        <v>-7.4216900000000002E-2</v>
      </c>
      <c r="C47511">
        <v>4.4103400000000001E-2</v>
      </c>
    </row>
    <row r="47512" spans="1:3" x14ac:dyDescent="0.3">
      <c r="A47512" s="1">
        <f t="shared" si="742"/>
        <v>47.482240297641681</v>
      </c>
      <c r="B47512">
        <v>-0.12976199999999999</v>
      </c>
      <c r="C47512">
        <v>4.5215499999999999E-2</v>
      </c>
    </row>
    <row r="47513" spans="1:3" x14ac:dyDescent="0.3">
      <c r="A47513" s="1">
        <f t="shared" si="742"/>
        <v>47.483239713349903</v>
      </c>
      <c r="B47513">
        <v>-0.101287</v>
      </c>
      <c r="C47513">
        <v>4.5843399999999999E-2</v>
      </c>
    </row>
    <row r="47514" spans="1:3" x14ac:dyDescent="0.3">
      <c r="A47514" s="1">
        <f t="shared" si="742"/>
        <v>47.484239129058125</v>
      </c>
      <c r="B47514">
        <v>-3.6997099999999998E-2</v>
      </c>
      <c r="C47514">
        <v>4.5573200000000001E-2</v>
      </c>
    </row>
    <row r="47515" spans="1:3" x14ac:dyDescent="0.3">
      <c r="A47515" s="1">
        <f t="shared" si="742"/>
        <v>47.485238544766347</v>
      </c>
      <c r="B47515">
        <v>5.8929000000000004E-3</v>
      </c>
      <c r="C47515">
        <v>4.55869E-2</v>
      </c>
    </row>
    <row r="47516" spans="1:3" x14ac:dyDescent="0.3">
      <c r="A47516" s="1">
        <f t="shared" si="742"/>
        <v>47.486237960474568</v>
      </c>
      <c r="B47516">
        <v>1.9292900000000002E-2</v>
      </c>
      <c r="C47516">
        <v>4.5132699999999998E-2</v>
      </c>
    </row>
    <row r="47517" spans="1:3" x14ac:dyDescent="0.3">
      <c r="A47517" s="1">
        <f t="shared" si="742"/>
        <v>47.48723737618279</v>
      </c>
      <c r="B47517">
        <v>1.17086E-2</v>
      </c>
      <c r="C47517">
        <v>4.4966300000000001E-2</v>
      </c>
    </row>
    <row r="47518" spans="1:3" x14ac:dyDescent="0.3">
      <c r="A47518" s="1">
        <f t="shared" si="742"/>
        <v>47.488236791891012</v>
      </c>
      <c r="B47518">
        <v>5.6500999999999999E-3</v>
      </c>
      <c r="C47518">
        <v>4.4593500000000001E-2</v>
      </c>
    </row>
    <row r="47519" spans="1:3" x14ac:dyDescent="0.3">
      <c r="A47519" s="1">
        <f t="shared" si="742"/>
        <v>47.489236207599234</v>
      </c>
      <c r="B47519">
        <v>-8.3208399999999995E-3</v>
      </c>
      <c r="C47519">
        <v>4.3929099999999999E-2</v>
      </c>
    </row>
    <row r="47520" spans="1:3" x14ac:dyDescent="0.3">
      <c r="A47520" s="1">
        <f t="shared" si="742"/>
        <v>47.490235623307456</v>
      </c>
      <c r="B47520">
        <v>-3.6811499999999997E-2</v>
      </c>
      <c r="C47520">
        <v>4.3557899999999997E-2</v>
      </c>
    </row>
    <row r="47521" spans="1:3" x14ac:dyDescent="0.3">
      <c r="A47521" s="1">
        <f t="shared" si="742"/>
        <v>47.491235039015677</v>
      </c>
      <c r="B47521">
        <v>-3.2129400000000002E-2</v>
      </c>
      <c r="C47521">
        <v>4.36712E-2</v>
      </c>
    </row>
    <row r="47522" spans="1:3" x14ac:dyDescent="0.3">
      <c r="A47522" s="1">
        <f t="shared" si="742"/>
        <v>47.492234454723899</v>
      </c>
      <c r="B47522">
        <v>2.4664599999999998E-2</v>
      </c>
      <c r="C47522">
        <v>4.32781E-2</v>
      </c>
    </row>
    <row r="47523" spans="1:3" x14ac:dyDescent="0.3">
      <c r="A47523" s="1">
        <f t="shared" si="742"/>
        <v>47.493233870432121</v>
      </c>
      <c r="B47523">
        <v>6.3175499999999996E-2</v>
      </c>
      <c r="C47523">
        <v>4.2774E-2</v>
      </c>
    </row>
    <row r="47524" spans="1:3" x14ac:dyDescent="0.3">
      <c r="A47524" s="1">
        <f t="shared" si="742"/>
        <v>47.494233286140343</v>
      </c>
      <c r="B47524">
        <v>4.59332E-2</v>
      </c>
      <c r="C47524">
        <v>4.25414E-2</v>
      </c>
    </row>
    <row r="47525" spans="1:3" x14ac:dyDescent="0.3">
      <c r="A47525" s="1">
        <f t="shared" si="742"/>
        <v>47.495232701848565</v>
      </c>
      <c r="B47525">
        <v>3.34449E-2</v>
      </c>
      <c r="C47525">
        <v>4.2503800000000001E-2</v>
      </c>
    </row>
    <row r="47526" spans="1:3" x14ac:dyDescent="0.3">
      <c r="A47526" s="1">
        <f t="shared" si="742"/>
        <v>47.496232117556787</v>
      </c>
      <c r="B47526">
        <v>2.7404100000000001E-2</v>
      </c>
      <c r="C47526">
        <v>4.2013599999999998E-2</v>
      </c>
    </row>
    <row r="47527" spans="1:3" x14ac:dyDescent="0.3">
      <c r="A47527" s="1">
        <f t="shared" si="742"/>
        <v>47.497231533265008</v>
      </c>
      <c r="B47527">
        <v>-1.26929E-2</v>
      </c>
      <c r="C47527">
        <v>4.16546E-2</v>
      </c>
    </row>
    <row r="47528" spans="1:3" x14ac:dyDescent="0.3">
      <c r="A47528" s="1">
        <f t="shared" si="742"/>
        <v>47.49823094897323</v>
      </c>
      <c r="B47528">
        <v>-5.2300800000000001E-2</v>
      </c>
      <c r="C47528">
        <v>4.1689799999999999E-2</v>
      </c>
    </row>
    <row r="47529" spans="1:3" x14ac:dyDescent="0.3">
      <c r="A47529" s="1">
        <f t="shared" si="742"/>
        <v>47.499230364681452</v>
      </c>
      <c r="B47529">
        <v>-6.3653500000000002E-2</v>
      </c>
      <c r="C47529">
        <v>4.1822600000000001E-2</v>
      </c>
    </row>
    <row r="47530" spans="1:3" x14ac:dyDescent="0.3">
      <c r="A47530" s="1">
        <f t="shared" si="742"/>
        <v>47.500229780389674</v>
      </c>
      <c r="B47530">
        <v>-5.0857199999999998E-2</v>
      </c>
      <c r="C47530">
        <v>4.2283399999999999E-2</v>
      </c>
    </row>
    <row r="47531" spans="1:3" x14ac:dyDescent="0.3">
      <c r="A47531" s="1">
        <f t="shared" si="742"/>
        <v>47.501229196097896</v>
      </c>
      <c r="B47531">
        <v>-5.6131100000000001E-3</v>
      </c>
      <c r="C47531">
        <v>4.1498800000000002E-2</v>
      </c>
    </row>
    <row r="47532" spans="1:3" x14ac:dyDescent="0.3">
      <c r="A47532" s="1">
        <f t="shared" si="742"/>
        <v>47.502228611806117</v>
      </c>
      <c r="B47532">
        <v>5.6649199999999997E-2</v>
      </c>
      <c r="C47532">
        <v>4.0928699999999998E-2</v>
      </c>
    </row>
    <row r="47533" spans="1:3" x14ac:dyDescent="0.3">
      <c r="A47533" s="1">
        <f t="shared" si="742"/>
        <v>47.503228027514339</v>
      </c>
      <c r="B47533">
        <v>8.4579199999999993E-2</v>
      </c>
      <c r="C47533">
        <v>4.1323699999999998E-2</v>
      </c>
    </row>
    <row r="47534" spans="1:3" x14ac:dyDescent="0.3">
      <c r="A47534" s="1">
        <f t="shared" si="742"/>
        <v>47.504227443222561</v>
      </c>
      <c r="B47534">
        <v>7.4915200000000001E-2</v>
      </c>
      <c r="C47534">
        <v>4.1203099999999999E-2</v>
      </c>
    </row>
    <row r="47535" spans="1:3" x14ac:dyDescent="0.3">
      <c r="A47535" s="1">
        <f t="shared" si="742"/>
        <v>47.505226858930783</v>
      </c>
      <c r="B47535">
        <v>7.4271000000000004E-2</v>
      </c>
      <c r="C47535">
        <v>4.0123600000000002E-2</v>
      </c>
    </row>
    <row r="47536" spans="1:3" x14ac:dyDescent="0.3">
      <c r="A47536" s="1">
        <f t="shared" si="742"/>
        <v>47.506226274639005</v>
      </c>
      <c r="B47536">
        <v>5.0195900000000002E-2</v>
      </c>
      <c r="C47536">
        <v>3.9163900000000001E-2</v>
      </c>
    </row>
    <row r="47537" spans="1:3" x14ac:dyDescent="0.3">
      <c r="A47537" s="1">
        <f t="shared" si="742"/>
        <v>47.507225690347227</v>
      </c>
      <c r="B47537">
        <v>-2.3801900000000001E-2</v>
      </c>
      <c r="C47537">
        <v>3.9218799999999998E-2</v>
      </c>
    </row>
    <row r="47538" spans="1:3" x14ac:dyDescent="0.3">
      <c r="A47538" s="1">
        <f t="shared" si="742"/>
        <v>47.508225106055448</v>
      </c>
      <c r="B47538">
        <v>-6.3193399999999997E-2</v>
      </c>
      <c r="C47538">
        <v>3.8579000000000002E-2</v>
      </c>
    </row>
    <row r="47539" spans="1:3" x14ac:dyDescent="0.3">
      <c r="A47539" s="1">
        <f t="shared" si="742"/>
        <v>47.50922452176367</v>
      </c>
      <c r="B47539">
        <v>-3.7991499999999997E-2</v>
      </c>
      <c r="C47539">
        <v>3.8323999999999997E-2</v>
      </c>
    </row>
    <row r="47540" spans="1:3" x14ac:dyDescent="0.3">
      <c r="A47540" s="1">
        <f t="shared" si="742"/>
        <v>47.510223937471892</v>
      </c>
      <c r="B47540">
        <v>2.9627E-3</v>
      </c>
      <c r="C47540">
        <v>3.8216399999999998E-2</v>
      </c>
    </row>
    <row r="47541" spans="1:3" x14ac:dyDescent="0.3">
      <c r="A47541" s="1">
        <f t="shared" si="742"/>
        <v>47.511223353180114</v>
      </c>
      <c r="B47541">
        <v>3.8338299999999999E-2</v>
      </c>
      <c r="C47541">
        <v>3.8395699999999998E-2</v>
      </c>
    </row>
    <row r="47542" spans="1:3" x14ac:dyDescent="0.3">
      <c r="A47542" s="1">
        <f t="shared" si="742"/>
        <v>47.512222768888336</v>
      </c>
      <c r="B47542">
        <v>5.4535300000000002E-2</v>
      </c>
      <c r="C47542">
        <v>3.8221999999999999E-2</v>
      </c>
    </row>
    <row r="47543" spans="1:3" x14ac:dyDescent="0.3">
      <c r="A47543" s="1">
        <f t="shared" si="742"/>
        <v>47.513222184596557</v>
      </c>
      <c r="B47543">
        <v>4.8853599999999997E-2</v>
      </c>
      <c r="C47543">
        <v>3.8262499999999998E-2</v>
      </c>
    </row>
    <row r="47544" spans="1:3" x14ac:dyDescent="0.3">
      <c r="A47544" s="1">
        <f t="shared" si="742"/>
        <v>47.514221600304779</v>
      </c>
      <c r="B47544">
        <v>2.9901799999999999E-2</v>
      </c>
      <c r="C47544">
        <v>3.8431699999999999E-2</v>
      </c>
    </row>
    <row r="47545" spans="1:3" x14ac:dyDescent="0.3">
      <c r="A47545" s="1">
        <f t="shared" si="742"/>
        <v>47.515221016013001</v>
      </c>
      <c r="B47545">
        <v>-4.6693300000000002E-3</v>
      </c>
      <c r="C47545">
        <v>3.8212599999999999E-2</v>
      </c>
    </row>
    <row r="47546" spans="1:3" x14ac:dyDescent="0.3">
      <c r="A47546" s="1">
        <f t="shared" si="742"/>
        <v>47.516220431721223</v>
      </c>
      <c r="B47546">
        <v>-3.12371E-2</v>
      </c>
      <c r="C47546">
        <v>3.83188E-2</v>
      </c>
    </row>
    <row r="47547" spans="1:3" x14ac:dyDescent="0.3">
      <c r="A47547" s="1">
        <f t="shared" si="742"/>
        <v>47.517219847429445</v>
      </c>
      <c r="B47547">
        <v>-2.2012899999999998E-2</v>
      </c>
      <c r="C47547">
        <v>3.8403699999999999E-2</v>
      </c>
    </row>
    <row r="47548" spans="1:3" x14ac:dyDescent="0.3">
      <c r="A47548" s="1">
        <f t="shared" si="742"/>
        <v>47.518219263137667</v>
      </c>
      <c r="B47548">
        <v>1.1231500000000001E-3</v>
      </c>
      <c r="C47548">
        <v>3.8195100000000003E-2</v>
      </c>
    </row>
    <row r="47549" spans="1:3" x14ac:dyDescent="0.3">
      <c r="A47549" s="1">
        <f t="shared" si="742"/>
        <v>47.519218678845888</v>
      </c>
      <c r="B47549">
        <v>2.3567100000000001E-3</v>
      </c>
      <c r="C47549">
        <v>3.7551099999999997E-2</v>
      </c>
    </row>
    <row r="47550" spans="1:3" x14ac:dyDescent="0.3">
      <c r="A47550" s="1">
        <f t="shared" si="742"/>
        <v>47.52021809455411</v>
      </c>
      <c r="B47550">
        <v>-2.13139E-2</v>
      </c>
      <c r="C47550">
        <v>3.6911600000000003E-2</v>
      </c>
    </row>
    <row r="47551" spans="1:3" x14ac:dyDescent="0.3">
      <c r="A47551" s="1">
        <f t="shared" si="742"/>
        <v>47.521217510262332</v>
      </c>
      <c r="B47551">
        <v>-3.2977800000000002E-2</v>
      </c>
      <c r="C47551">
        <v>3.6915000000000003E-2</v>
      </c>
    </row>
    <row r="47552" spans="1:3" x14ac:dyDescent="0.3">
      <c r="A47552" s="1">
        <f t="shared" si="742"/>
        <v>47.522216925970554</v>
      </c>
      <c r="B47552">
        <v>-1.37371E-2</v>
      </c>
      <c r="C47552">
        <v>3.6376100000000001E-2</v>
      </c>
    </row>
    <row r="47553" spans="1:3" x14ac:dyDescent="0.3">
      <c r="A47553" s="1">
        <f t="shared" si="742"/>
        <v>47.523216341678776</v>
      </c>
      <c r="B47553">
        <v>-1.6058699999999999E-2</v>
      </c>
      <c r="C47553">
        <v>3.55976E-2</v>
      </c>
    </row>
    <row r="47554" spans="1:3" x14ac:dyDescent="0.3">
      <c r="A47554" s="1">
        <f t="shared" si="742"/>
        <v>47.524215757386997</v>
      </c>
      <c r="B47554">
        <v>-4.4350399999999998E-2</v>
      </c>
      <c r="C47554">
        <v>3.53066E-2</v>
      </c>
    </row>
    <row r="47555" spans="1:3" x14ac:dyDescent="0.3">
      <c r="A47555" s="1">
        <f t="shared" si="742"/>
        <v>47.525215173095219</v>
      </c>
      <c r="B47555">
        <v>-2.9768300000000001E-2</v>
      </c>
      <c r="C47555">
        <v>3.4763500000000003E-2</v>
      </c>
    </row>
    <row r="47556" spans="1:3" x14ac:dyDescent="0.3">
      <c r="A47556" s="1">
        <f t="shared" ref="A47556:A47619" si="743">A47555+$L$2</f>
        <v>47.526214588803441</v>
      </c>
      <c r="B47556">
        <v>1.13201E-2</v>
      </c>
      <c r="C47556">
        <v>3.4583500000000003E-2</v>
      </c>
    </row>
    <row r="47557" spans="1:3" x14ac:dyDescent="0.3">
      <c r="A47557" s="1">
        <f t="shared" si="743"/>
        <v>47.527214004511663</v>
      </c>
      <c r="B47557">
        <v>1.70825E-2</v>
      </c>
      <c r="C47557">
        <v>3.3827999999999997E-2</v>
      </c>
    </row>
    <row r="47558" spans="1:3" x14ac:dyDescent="0.3">
      <c r="A47558" s="1">
        <f t="shared" si="743"/>
        <v>47.528213420219885</v>
      </c>
      <c r="B47558">
        <v>-6.5408599999999999E-3</v>
      </c>
      <c r="C47558">
        <v>3.2606799999999998E-2</v>
      </c>
    </row>
    <row r="47559" spans="1:3" x14ac:dyDescent="0.3">
      <c r="A47559" s="1">
        <f t="shared" si="743"/>
        <v>47.529212835928107</v>
      </c>
      <c r="B47559">
        <v>-2.6805800000000001E-2</v>
      </c>
      <c r="C47559">
        <v>3.2207300000000001E-2</v>
      </c>
    </row>
    <row r="47560" spans="1:3" x14ac:dyDescent="0.3">
      <c r="A47560" s="1">
        <f t="shared" si="743"/>
        <v>47.530212251636328</v>
      </c>
      <c r="B47560">
        <v>-4.14058E-2</v>
      </c>
      <c r="C47560">
        <v>3.2542000000000001E-2</v>
      </c>
    </row>
    <row r="47561" spans="1:3" x14ac:dyDescent="0.3">
      <c r="A47561" s="1">
        <f t="shared" si="743"/>
        <v>47.53121166734455</v>
      </c>
      <c r="B47561">
        <v>-4.60461E-2</v>
      </c>
      <c r="C47561">
        <v>3.2722800000000003E-2</v>
      </c>
    </row>
    <row r="47562" spans="1:3" x14ac:dyDescent="0.3">
      <c r="A47562" s="1">
        <f t="shared" si="743"/>
        <v>47.532211083052772</v>
      </c>
      <c r="B47562">
        <v>-1.5055900000000001E-2</v>
      </c>
      <c r="C47562">
        <v>3.2257099999999997E-2</v>
      </c>
    </row>
    <row r="47563" spans="1:3" x14ac:dyDescent="0.3">
      <c r="A47563" s="1">
        <f t="shared" si="743"/>
        <v>47.533210498760994</v>
      </c>
      <c r="B47563">
        <v>2.20833E-2</v>
      </c>
      <c r="C47563">
        <v>3.1786799999999997E-2</v>
      </c>
    </row>
    <row r="47564" spans="1:3" x14ac:dyDescent="0.3">
      <c r="A47564" s="1">
        <f t="shared" si="743"/>
        <v>47.534209914469216</v>
      </c>
      <c r="B47564">
        <v>3.5589000000000003E-2</v>
      </c>
      <c r="C47564">
        <v>3.1557300000000003E-2</v>
      </c>
    </row>
    <row r="47565" spans="1:3" x14ac:dyDescent="0.3">
      <c r="A47565" s="1">
        <f t="shared" si="743"/>
        <v>47.535209330177437</v>
      </c>
      <c r="B47565">
        <v>5.93582E-2</v>
      </c>
      <c r="C47565">
        <v>3.1526400000000003E-2</v>
      </c>
    </row>
    <row r="47566" spans="1:3" x14ac:dyDescent="0.3">
      <c r="A47566" s="1">
        <f t="shared" si="743"/>
        <v>47.536208745885659</v>
      </c>
      <c r="B47566">
        <v>7.2195300000000004E-2</v>
      </c>
      <c r="C47566">
        <v>3.1954499999999997E-2</v>
      </c>
    </row>
    <row r="47567" spans="1:3" x14ac:dyDescent="0.3">
      <c r="A47567" s="1">
        <f t="shared" si="743"/>
        <v>47.537208161593881</v>
      </c>
      <c r="B47567">
        <v>3.45378E-2</v>
      </c>
      <c r="C47567">
        <v>3.1773700000000002E-2</v>
      </c>
    </row>
    <row r="47568" spans="1:3" x14ac:dyDescent="0.3">
      <c r="A47568" s="1">
        <f t="shared" si="743"/>
        <v>47.538207577302103</v>
      </c>
      <c r="B47568">
        <v>-9.0596200000000009E-3</v>
      </c>
      <c r="C47568">
        <v>3.1242499999999999E-2</v>
      </c>
    </row>
    <row r="47569" spans="1:3" x14ac:dyDescent="0.3">
      <c r="A47569" s="1">
        <f t="shared" si="743"/>
        <v>47.539206993010325</v>
      </c>
      <c r="B47569">
        <v>-3.00833E-2</v>
      </c>
      <c r="C47569">
        <v>3.1468400000000001E-2</v>
      </c>
    </row>
    <row r="47570" spans="1:3" x14ac:dyDescent="0.3">
      <c r="A47570" s="1">
        <f t="shared" si="743"/>
        <v>47.540206408718547</v>
      </c>
      <c r="B47570">
        <v>-4.6868199999999999E-2</v>
      </c>
      <c r="C47570">
        <v>3.1817999999999999E-2</v>
      </c>
    </row>
    <row r="47571" spans="1:3" x14ac:dyDescent="0.3">
      <c r="A47571" s="1">
        <f t="shared" si="743"/>
        <v>47.541205824426768</v>
      </c>
      <c r="B47571">
        <v>-4.5480899999999998E-2</v>
      </c>
      <c r="C47571">
        <v>3.2072000000000003E-2</v>
      </c>
    </row>
    <row r="47572" spans="1:3" x14ac:dyDescent="0.3">
      <c r="A47572" s="1">
        <f t="shared" si="743"/>
        <v>47.54220524013499</v>
      </c>
      <c r="B47572">
        <v>-3.0211100000000001E-2</v>
      </c>
      <c r="C47572">
        <v>3.2076300000000002E-2</v>
      </c>
    </row>
    <row r="47573" spans="1:3" x14ac:dyDescent="0.3">
      <c r="A47573" s="1">
        <f t="shared" si="743"/>
        <v>47.543204655843212</v>
      </c>
      <c r="B47573">
        <v>-2.6517099999999998E-2</v>
      </c>
      <c r="C47573">
        <v>3.1528800000000003E-2</v>
      </c>
    </row>
    <row r="47574" spans="1:3" x14ac:dyDescent="0.3">
      <c r="A47574" s="1">
        <f t="shared" si="743"/>
        <v>47.544204071551434</v>
      </c>
      <c r="B47574">
        <v>-8.48258E-3</v>
      </c>
      <c r="C47574">
        <v>3.10012E-2</v>
      </c>
    </row>
    <row r="47575" spans="1:3" x14ac:dyDescent="0.3">
      <c r="A47575" s="1">
        <f t="shared" si="743"/>
        <v>47.545203487259656</v>
      </c>
      <c r="B47575">
        <v>4.8407299999999997E-3</v>
      </c>
      <c r="C47575">
        <v>3.0647299999999999E-2</v>
      </c>
    </row>
    <row r="47576" spans="1:3" x14ac:dyDescent="0.3">
      <c r="A47576" s="1">
        <f t="shared" si="743"/>
        <v>47.546202902967877</v>
      </c>
      <c r="B47576">
        <v>-2.54728E-2</v>
      </c>
      <c r="C47576">
        <v>3.0498500000000001E-2</v>
      </c>
    </row>
    <row r="47577" spans="1:3" x14ac:dyDescent="0.3">
      <c r="A47577" s="1">
        <f t="shared" si="743"/>
        <v>47.547202318676099</v>
      </c>
      <c r="B47577">
        <v>-4.1107100000000001E-2</v>
      </c>
      <c r="C47577">
        <v>3.0558399999999999E-2</v>
      </c>
    </row>
    <row r="47578" spans="1:3" x14ac:dyDescent="0.3">
      <c r="A47578" s="1">
        <f t="shared" si="743"/>
        <v>47.548201734384321</v>
      </c>
      <c r="B47578">
        <v>-3.15994E-2</v>
      </c>
      <c r="C47578">
        <v>3.0618099999999999E-2</v>
      </c>
    </row>
    <row r="47579" spans="1:3" x14ac:dyDescent="0.3">
      <c r="A47579" s="1">
        <f t="shared" si="743"/>
        <v>47.549201150092543</v>
      </c>
      <c r="B47579">
        <v>-5.01717E-2</v>
      </c>
      <c r="C47579">
        <v>3.0971700000000001E-2</v>
      </c>
    </row>
    <row r="47580" spans="1:3" x14ac:dyDescent="0.3">
      <c r="A47580" s="1">
        <f t="shared" si="743"/>
        <v>47.550200565800765</v>
      </c>
      <c r="B47580">
        <v>-7.9893800000000001E-2</v>
      </c>
      <c r="C47580">
        <v>3.17652E-2</v>
      </c>
    </row>
    <row r="47581" spans="1:3" x14ac:dyDescent="0.3">
      <c r="A47581" s="1">
        <f t="shared" si="743"/>
        <v>47.551199981508987</v>
      </c>
      <c r="B47581" s="2">
        <v>-8.7006200000000006E-2</v>
      </c>
      <c r="C47581">
        <v>3.2403399999999999E-2</v>
      </c>
    </row>
    <row r="47582" spans="1:3" x14ac:dyDescent="0.3">
      <c r="A47582" s="1">
        <f t="shared" si="743"/>
        <v>47.552199397217208</v>
      </c>
      <c r="B47582">
        <v>-4.7760900000000002E-2</v>
      </c>
      <c r="C47582">
        <v>3.24464E-2</v>
      </c>
    </row>
    <row r="47583" spans="1:3" x14ac:dyDescent="0.3">
      <c r="A47583" s="1">
        <f t="shared" si="743"/>
        <v>47.55319881292543</v>
      </c>
      <c r="B47583">
        <v>2.5464199999999999E-2</v>
      </c>
      <c r="C47583">
        <v>3.2216500000000002E-2</v>
      </c>
    </row>
    <row r="47584" spans="1:3" x14ac:dyDescent="0.3">
      <c r="A47584" s="1">
        <f t="shared" si="743"/>
        <v>47.554198228633652</v>
      </c>
      <c r="B47584">
        <v>5.1110599999999999E-2</v>
      </c>
      <c r="C47584">
        <v>3.2384400000000001E-2</v>
      </c>
    </row>
    <row r="47585" spans="1:3" x14ac:dyDescent="0.3">
      <c r="A47585" s="1">
        <f t="shared" si="743"/>
        <v>47.555197644341874</v>
      </c>
      <c r="B47585">
        <v>1.14774E-2</v>
      </c>
      <c r="C47585">
        <v>3.2423199999999999E-2</v>
      </c>
    </row>
    <row r="47586" spans="1:3" x14ac:dyDescent="0.3">
      <c r="A47586" s="1">
        <f t="shared" si="743"/>
        <v>47.556197060050096</v>
      </c>
      <c r="B47586">
        <v>-2.0129999999999999E-2</v>
      </c>
      <c r="C47586">
        <v>3.26153E-2</v>
      </c>
    </row>
    <row r="47587" spans="1:3" x14ac:dyDescent="0.3">
      <c r="A47587" s="1">
        <f t="shared" si="743"/>
        <v>47.557196475758317</v>
      </c>
      <c r="B47587">
        <v>-1.16694E-2</v>
      </c>
      <c r="C47587">
        <v>3.25077E-2</v>
      </c>
    </row>
    <row r="47588" spans="1:3" x14ac:dyDescent="0.3">
      <c r="A47588" s="1">
        <f t="shared" si="743"/>
        <v>47.558195891466539</v>
      </c>
      <c r="B47588">
        <v>2.18687E-3</v>
      </c>
      <c r="C47588">
        <v>3.2297899999999997E-2</v>
      </c>
    </row>
    <row r="47589" spans="1:3" x14ac:dyDescent="0.3">
      <c r="A47589" s="1">
        <f t="shared" si="743"/>
        <v>47.559195307174761</v>
      </c>
      <c r="B47589">
        <v>4.8341299999999999E-3</v>
      </c>
      <c r="C47589">
        <v>3.2330299999999999E-2</v>
      </c>
    </row>
    <row r="47590" spans="1:3" x14ac:dyDescent="0.3">
      <c r="A47590" s="1">
        <f t="shared" si="743"/>
        <v>47.560194722882983</v>
      </c>
      <c r="B47590">
        <v>2.0879700000000001E-2</v>
      </c>
      <c r="C47590">
        <v>3.2533100000000002E-2</v>
      </c>
    </row>
    <row r="47591" spans="1:3" x14ac:dyDescent="0.3">
      <c r="A47591" s="1">
        <f t="shared" si="743"/>
        <v>47.561194138591205</v>
      </c>
      <c r="B47591">
        <v>4.3465999999999998E-2</v>
      </c>
      <c r="C47591">
        <v>3.2856499999999997E-2</v>
      </c>
    </row>
    <row r="47592" spans="1:3" x14ac:dyDescent="0.3">
      <c r="A47592" s="1">
        <f t="shared" si="743"/>
        <v>47.562193554299427</v>
      </c>
      <c r="B47592">
        <v>5.1543400000000003E-2</v>
      </c>
      <c r="C47592">
        <v>3.3312000000000001E-2</v>
      </c>
    </row>
    <row r="47593" spans="1:3" x14ac:dyDescent="0.3">
      <c r="A47593" s="1">
        <f t="shared" si="743"/>
        <v>47.563192970007648</v>
      </c>
      <c r="B47593">
        <v>4.82478E-2</v>
      </c>
      <c r="C47593">
        <v>3.3661000000000003E-2</v>
      </c>
    </row>
    <row r="47594" spans="1:3" x14ac:dyDescent="0.3">
      <c r="A47594" s="1">
        <f t="shared" si="743"/>
        <v>47.56419238571587</v>
      </c>
      <c r="B47594">
        <v>1.40348E-2</v>
      </c>
      <c r="C47594">
        <v>3.3794900000000003E-2</v>
      </c>
    </row>
    <row r="47595" spans="1:3" x14ac:dyDescent="0.3">
      <c r="A47595" s="1">
        <f t="shared" si="743"/>
        <v>47.565191801424092</v>
      </c>
      <c r="B47595">
        <v>-2.05049E-2</v>
      </c>
      <c r="C47595">
        <v>3.3824100000000003E-2</v>
      </c>
    </row>
    <row r="47596" spans="1:3" x14ac:dyDescent="0.3">
      <c r="A47596" s="1">
        <f t="shared" si="743"/>
        <v>47.566191217132314</v>
      </c>
      <c r="B47596">
        <v>1.7638299999999999E-2</v>
      </c>
      <c r="C47596">
        <v>3.3477300000000002E-2</v>
      </c>
    </row>
    <row r="47597" spans="1:3" x14ac:dyDescent="0.3">
      <c r="A47597" s="1">
        <f t="shared" si="743"/>
        <v>47.567190632840536</v>
      </c>
      <c r="B47597">
        <v>5.3763999999999999E-2</v>
      </c>
      <c r="C47597">
        <v>3.3540100000000003E-2</v>
      </c>
    </row>
    <row r="47598" spans="1:3" x14ac:dyDescent="0.3">
      <c r="A47598" s="1">
        <f t="shared" si="743"/>
        <v>47.568190048548757</v>
      </c>
      <c r="B47598">
        <v>-5.1062399999999997E-3</v>
      </c>
      <c r="C47598">
        <v>3.3379600000000002E-2</v>
      </c>
    </row>
    <row r="47599" spans="1:3" x14ac:dyDescent="0.3">
      <c r="A47599" s="1">
        <f t="shared" si="743"/>
        <v>47.569189464256979</v>
      </c>
      <c r="B47599">
        <v>-6.0043399999999997E-2</v>
      </c>
      <c r="C47599">
        <v>3.3801299999999999E-2</v>
      </c>
    </row>
    <row r="47600" spans="1:3" x14ac:dyDescent="0.3">
      <c r="A47600" s="1">
        <f t="shared" si="743"/>
        <v>47.570188879965201</v>
      </c>
      <c r="B47600">
        <v>-2.4192999999999999E-2</v>
      </c>
      <c r="C47600">
        <v>3.3807900000000002E-2</v>
      </c>
    </row>
    <row r="47601" spans="1:3" x14ac:dyDescent="0.3">
      <c r="A47601" s="1">
        <f t="shared" si="743"/>
        <v>47.571188295673423</v>
      </c>
      <c r="B47601">
        <v>2.58011E-2</v>
      </c>
      <c r="C47601">
        <v>3.4004199999999998E-2</v>
      </c>
    </row>
    <row r="47602" spans="1:3" x14ac:dyDescent="0.3">
      <c r="A47602" s="1">
        <f t="shared" si="743"/>
        <v>47.572187711381645</v>
      </c>
      <c r="B47602">
        <v>6.9984299999999999E-3</v>
      </c>
      <c r="C47602">
        <v>3.3822499999999998E-2</v>
      </c>
    </row>
    <row r="47603" spans="1:3" x14ac:dyDescent="0.3">
      <c r="A47603" s="1">
        <f t="shared" si="743"/>
        <v>47.573187127089867</v>
      </c>
      <c r="B47603">
        <v>-4.4118600000000001E-2</v>
      </c>
      <c r="C47603">
        <v>3.3815600000000001E-2</v>
      </c>
    </row>
    <row r="47604" spans="1:3" x14ac:dyDescent="0.3">
      <c r="A47604" s="1">
        <f t="shared" si="743"/>
        <v>47.574186542798088</v>
      </c>
      <c r="B47604">
        <v>-4.9915800000000003E-2</v>
      </c>
      <c r="C47604">
        <v>3.3922500000000001E-2</v>
      </c>
    </row>
    <row r="47605" spans="1:3" x14ac:dyDescent="0.3">
      <c r="A47605" s="1">
        <f t="shared" si="743"/>
        <v>47.57518595850631</v>
      </c>
      <c r="B47605">
        <v>-2.8677100000000001E-2</v>
      </c>
      <c r="C47605">
        <v>3.4032399999999997E-2</v>
      </c>
    </row>
    <row r="47606" spans="1:3" x14ac:dyDescent="0.3">
      <c r="A47606" s="1">
        <f t="shared" si="743"/>
        <v>47.576185374214532</v>
      </c>
      <c r="B47606">
        <v>-2.29175E-2</v>
      </c>
      <c r="C47606">
        <v>3.4192399999999998E-2</v>
      </c>
    </row>
    <row r="47607" spans="1:3" x14ac:dyDescent="0.3">
      <c r="A47607" s="1">
        <f t="shared" si="743"/>
        <v>47.577184789922754</v>
      </c>
      <c r="B47607">
        <v>-4.5043799999999997E-3</v>
      </c>
      <c r="C47607">
        <v>3.3931500000000003E-2</v>
      </c>
    </row>
    <row r="47608" spans="1:3" x14ac:dyDescent="0.3">
      <c r="A47608" s="1">
        <f t="shared" si="743"/>
        <v>47.578184205630976</v>
      </c>
      <c r="B47608">
        <v>2.9147800000000001E-2</v>
      </c>
      <c r="C47608">
        <v>3.3836900000000003E-2</v>
      </c>
    </row>
    <row r="47609" spans="1:3" x14ac:dyDescent="0.3">
      <c r="A47609" s="1">
        <f t="shared" si="743"/>
        <v>47.579183621339197</v>
      </c>
      <c r="B47609">
        <v>3.2499599999999997E-2</v>
      </c>
      <c r="C47609">
        <v>3.3859599999999997E-2</v>
      </c>
    </row>
    <row r="47610" spans="1:3" x14ac:dyDescent="0.3">
      <c r="A47610" s="1">
        <f t="shared" si="743"/>
        <v>47.580183037047419</v>
      </c>
      <c r="B47610">
        <v>-2.7820499999999999E-3</v>
      </c>
      <c r="C47610">
        <v>3.3878400000000003E-2</v>
      </c>
    </row>
    <row r="47611" spans="1:3" x14ac:dyDescent="0.3">
      <c r="A47611" s="1">
        <f t="shared" si="743"/>
        <v>47.581182452755641</v>
      </c>
      <c r="B47611">
        <v>-3.1064000000000001E-2</v>
      </c>
      <c r="C47611">
        <v>3.3446799999999999E-2</v>
      </c>
    </row>
    <row r="47612" spans="1:3" x14ac:dyDescent="0.3">
      <c r="A47612" s="1">
        <f t="shared" si="743"/>
        <v>47.582181868463863</v>
      </c>
      <c r="B47612">
        <v>-1.7243399999999999E-2</v>
      </c>
      <c r="C47612">
        <v>3.2321599999999999E-2</v>
      </c>
    </row>
    <row r="47613" spans="1:3" x14ac:dyDescent="0.3">
      <c r="A47613" s="1">
        <f t="shared" si="743"/>
        <v>47.583181284172085</v>
      </c>
      <c r="B47613">
        <v>2.6028499999999999E-3</v>
      </c>
      <c r="C47613">
        <v>3.1334800000000003E-2</v>
      </c>
    </row>
    <row r="47614" spans="1:3" x14ac:dyDescent="0.3">
      <c r="A47614" s="1">
        <f t="shared" si="743"/>
        <v>47.584180699880307</v>
      </c>
      <c r="B47614">
        <v>-5.82008E-3</v>
      </c>
      <c r="C47614">
        <v>3.1022999999999998E-2</v>
      </c>
    </row>
    <row r="47615" spans="1:3" x14ac:dyDescent="0.3">
      <c r="A47615" s="1">
        <f t="shared" si="743"/>
        <v>47.585180115588528</v>
      </c>
      <c r="B47615">
        <v>-9.7348499999999998E-3</v>
      </c>
      <c r="C47615">
        <v>3.1061499999999999E-2</v>
      </c>
    </row>
    <row r="47616" spans="1:3" x14ac:dyDescent="0.3">
      <c r="A47616" s="1">
        <f t="shared" si="743"/>
        <v>47.58617953129675</v>
      </c>
      <c r="B47616">
        <v>3.6645200000000001E-3</v>
      </c>
      <c r="C47616">
        <v>3.0905200000000001E-2</v>
      </c>
    </row>
    <row r="47617" spans="1:3" x14ac:dyDescent="0.3">
      <c r="A47617" s="1">
        <f t="shared" si="743"/>
        <v>47.587178947004972</v>
      </c>
      <c r="B47617">
        <v>2.1058E-2</v>
      </c>
      <c r="C47617">
        <v>3.0998700000000001E-2</v>
      </c>
    </row>
    <row r="47618" spans="1:3" x14ac:dyDescent="0.3">
      <c r="A47618" s="1">
        <f t="shared" si="743"/>
        <v>47.588178362713194</v>
      </c>
      <c r="B47618">
        <v>5.6890000000000003E-2</v>
      </c>
      <c r="C47618">
        <v>3.15111E-2</v>
      </c>
    </row>
    <row r="47619" spans="1:3" x14ac:dyDescent="0.3">
      <c r="A47619" s="1">
        <f t="shared" si="743"/>
        <v>47.589177778421416</v>
      </c>
      <c r="B47619">
        <v>7.8351799999999999E-2</v>
      </c>
      <c r="C47619">
        <v>3.2211400000000001E-2</v>
      </c>
    </row>
    <row r="47620" spans="1:3" x14ac:dyDescent="0.3">
      <c r="A47620" s="1">
        <f t="shared" ref="A47620:A47683" si="744">A47619+$L$2</f>
        <v>47.590177194129637</v>
      </c>
      <c r="B47620">
        <v>4.2926300000000001E-2</v>
      </c>
      <c r="C47620">
        <v>3.2272500000000003E-2</v>
      </c>
    </row>
    <row r="47621" spans="1:3" x14ac:dyDescent="0.3">
      <c r="A47621" s="1">
        <f t="shared" si="744"/>
        <v>47.591176609837859</v>
      </c>
      <c r="B47621">
        <v>7.4700000000000001E-3</v>
      </c>
      <c r="C47621">
        <v>3.2025900000000003E-2</v>
      </c>
    </row>
    <row r="47622" spans="1:3" x14ac:dyDescent="0.3">
      <c r="A47622" s="1">
        <f t="shared" si="744"/>
        <v>47.592176025546081</v>
      </c>
      <c r="B47622">
        <v>1.8277499999999999E-3</v>
      </c>
      <c r="C47622">
        <v>3.1797600000000002E-2</v>
      </c>
    </row>
    <row r="47623" spans="1:3" x14ac:dyDescent="0.3">
      <c r="A47623" s="1">
        <f t="shared" si="744"/>
        <v>47.593175441254303</v>
      </c>
      <c r="B47623">
        <v>-2.3769999999999999E-2</v>
      </c>
      <c r="C47623">
        <v>3.1403500000000001E-2</v>
      </c>
    </row>
    <row r="47624" spans="1:3" x14ac:dyDescent="0.3">
      <c r="A47624" s="1">
        <f t="shared" si="744"/>
        <v>47.594174856962525</v>
      </c>
      <c r="B47624">
        <v>-4.8868599999999998E-2</v>
      </c>
      <c r="C47624">
        <v>3.14329E-2</v>
      </c>
    </row>
    <row r="47625" spans="1:3" x14ac:dyDescent="0.3">
      <c r="A47625" s="1">
        <f t="shared" si="744"/>
        <v>47.595174272670747</v>
      </c>
      <c r="B47625">
        <v>-1.9805E-2</v>
      </c>
      <c r="C47625">
        <v>3.1296499999999998E-2</v>
      </c>
    </row>
    <row r="47626" spans="1:3" x14ac:dyDescent="0.3">
      <c r="A47626" s="1">
        <f t="shared" si="744"/>
        <v>47.596173688378968</v>
      </c>
      <c r="B47626">
        <v>2.01823E-2</v>
      </c>
      <c r="C47626">
        <v>3.1224200000000001E-2</v>
      </c>
    </row>
    <row r="47627" spans="1:3" x14ac:dyDescent="0.3">
      <c r="A47627" s="1">
        <f t="shared" si="744"/>
        <v>47.59717310408719</v>
      </c>
      <c r="B47627">
        <v>9.9057299999999997E-3</v>
      </c>
      <c r="C47627">
        <v>3.1196399999999999E-2</v>
      </c>
    </row>
    <row r="47628" spans="1:3" x14ac:dyDescent="0.3">
      <c r="A47628" s="1">
        <f t="shared" si="744"/>
        <v>47.598172519795412</v>
      </c>
      <c r="B47628">
        <v>-2.00129E-2</v>
      </c>
      <c r="C47628">
        <v>3.0873500000000002E-2</v>
      </c>
    </row>
    <row r="47629" spans="1:3" x14ac:dyDescent="0.3">
      <c r="A47629" s="1">
        <f t="shared" si="744"/>
        <v>47.599171935503634</v>
      </c>
      <c r="B47629">
        <v>-2.9581099999999999E-2</v>
      </c>
      <c r="C47629">
        <v>3.0532799999999999E-2</v>
      </c>
    </row>
    <row r="47630" spans="1:3" x14ac:dyDescent="0.3">
      <c r="A47630" s="1">
        <f t="shared" si="744"/>
        <v>47.600171351211856</v>
      </c>
      <c r="B47630">
        <v>-3.78321E-2</v>
      </c>
      <c r="C47630">
        <v>3.0402499999999999E-2</v>
      </c>
    </row>
    <row r="47631" spans="1:3" x14ac:dyDescent="0.3">
      <c r="A47631" s="1">
        <f t="shared" si="744"/>
        <v>47.601170766920077</v>
      </c>
      <c r="B47631">
        <v>-4.3571199999999997E-2</v>
      </c>
      <c r="C47631">
        <v>3.07821E-2</v>
      </c>
    </row>
    <row r="47632" spans="1:3" x14ac:dyDescent="0.3">
      <c r="A47632" s="1">
        <f t="shared" si="744"/>
        <v>47.602170182628299</v>
      </c>
      <c r="B47632">
        <v>-2.9977E-2</v>
      </c>
      <c r="C47632">
        <v>3.0515400000000002E-2</v>
      </c>
    </row>
    <row r="47633" spans="1:3" x14ac:dyDescent="0.3">
      <c r="A47633" s="1">
        <f t="shared" si="744"/>
        <v>47.603169598336521</v>
      </c>
      <c r="B47633">
        <v>-2.1237800000000001E-2</v>
      </c>
      <c r="C47633">
        <v>2.9881999999999999E-2</v>
      </c>
    </row>
    <row r="47634" spans="1:3" x14ac:dyDescent="0.3">
      <c r="A47634" s="1">
        <f t="shared" si="744"/>
        <v>47.604169014044743</v>
      </c>
      <c r="B47634">
        <v>-2.01146E-2</v>
      </c>
      <c r="C47634">
        <v>2.9333999999999999E-2</v>
      </c>
    </row>
    <row r="47635" spans="1:3" x14ac:dyDescent="0.3">
      <c r="A47635" s="1">
        <f t="shared" si="744"/>
        <v>47.605168429752965</v>
      </c>
      <c r="B47635">
        <v>-2.11166E-3</v>
      </c>
      <c r="C47635">
        <v>2.86124E-2</v>
      </c>
    </row>
    <row r="47636" spans="1:3" x14ac:dyDescent="0.3">
      <c r="A47636" s="1">
        <f t="shared" si="744"/>
        <v>47.606167845461187</v>
      </c>
      <c r="B47636">
        <v>5.8439499999999997E-3</v>
      </c>
      <c r="C47636">
        <v>2.8168800000000001E-2</v>
      </c>
    </row>
    <row r="47637" spans="1:3" x14ac:dyDescent="0.3">
      <c r="A47637" s="1">
        <f t="shared" si="744"/>
        <v>47.607167261169408</v>
      </c>
      <c r="B47637">
        <v>-1.6428499999999999E-2</v>
      </c>
      <c r="C47637">
        <v>2.8095100000000001E-2</v>
      </c>
    </row>
    <row r="47638" spans="1:3" x14ac:dyDescent="0.3">
      <c r="A47638" s="1">
        <f t="shared" si="744"/>
        <v>47.60816667687763</v>
      </c>
      <c r="B47638">
        <v>-2.1947299999999999E-2</v>
      </c>
      <c r="C47638">
        <v>2.7682600000000002E-2</v>
      </c>
    </row>
    <row r="47639" spans="1:3" x14ac:dyDescent="0.3">
      <c r="A47639" s="1">
        <f t="shared" si="744"/>
        <v>47.609166092585852</v>
      </c>
      <c r="B47639">
        <v>3.0444700000000001E-4</v>
      </c>
      <c r="C47639">
        <v>2.7305800000000002E-2</v>
      </c>
    </row>
    <row r="47640" spans="1:3" x14ac:dyDescent="0.3">
      <c r="A47640" s="1">
        <f t="shared" si="744"/>
        <v>47.610165508294074</v>
      </c>
      <c r="B47640">
        <v>2.3011199999999999E-2</v>
      </c>
      <c r="C47640">
        <v>2.7506300000000001E-2</v>
      </c>
    </row>
    <row r="47641" spans="1:3" x14ac:dyDescent="0.3">
      <c r="A47641" s="1">
        <f t="shared" si="744"/>
        <v>47.611164924002296</v>
      </c>
      <c r="B47641">
        <v>6.7130200000000001E-2</v>
      </c>
      <c r="C47641">
        <v>2.7794200000000002E-2</v>
      </c>
    </row>
    <row r="47642" spans="1:3" x14ac:dyDescent="0.3">
      <c r="A47642" s="1">
        <f t="shared" si="744"/>
        <v>47.612164339710517</v>
      </c>
      <c r="B47642">
        <v>0.12634500000000001</v>
      </c>
      <c r="C47642">
        <v>2.8512300000000001E-2</v>
      </c>
    </row>
    <row r="47643" spans="1:3" x14ac:dyDescent="0.3">
      <c r="A47643" s="1">
        <f t="shared" si="744"/>
        <v>47.613163755418739</v>
      </c>
      <c r="B47643">
        <v>0.13120899999999999</v>
      </c>
      <c r="C47643">
        <v>2.9335799999999999E-2</v>
      </c>
    </row>
    <row r="47644" spans="1:3" x14ac:dyDescent="0.3">
      <c r="A47644" s="1">
        <f t="shared" si="744"/>
        <v>47.614163171126961</v>
      </c>
      <c r="B47644">
        <v>6.6918800000000001E-2</v>
      </c>
      <c r="C47644">
        <v>2.9706E-2</v>
      </c>
    </row>
    <row r="47645" spans="1:3" x14ac:dyDescent="0.3">
      <c r="A47645" s="1">
        <f t="shared" si="744"/>
        <v>47.615162586835183</v>
      </c>
      <c r="B47645">
        <v>7.6915100000000004E-4</v>
      </c>
      <c r="C47645">
        <v>2.9666999999999999E-2</v>
      </c>
    </row>
    <row r="47646" spans="1:3" x14ac:dyDescent="0.3">
      <c r="A47646" s="1">
        <f t="shared" si="744"/>
        <v>47.616162002543405</v>
      </c>
      <c r="B47646">
        <v>-1.54599E-2</v>
      </c>
      <c r="C47646">
        <v>2.9509199999999999E-2</v>
      </c>
    </row>
    <row r="47647" spans="1:3" x14ac:dyDescent="0.3">
      <c r="A47647" s="1">
        <f t="shared" si="744"/>
        <v>47.617161418251627</v>
      </c>
      <c r="B47647">
        <v>-1.8902599999999999E-2</v>
      </c>
      <c r="C47647">
        <v>2.94781E-2</v>
      </c>
    </row>
    <row r="47648" spans="1:3" x14ac:dyDescent="0.3">
      <c r="A47648" s="1">
        <f t="shared" si="744"/>
        <v>47.618160833959848</v>
      </c>
      <c r="B47648">
        <v>-6.1322599999999998E-2</v>
      </c>
      <c r="C47648">
        <v>3.0080099999999999E-2</v>
      </c>
    </row>
    <row r="47649" spans="1:3" x14ac:dyDescent="0.3">
      <c r="A47649" s="1">
        <f t="shared" si="744"/>
        <v>47.61916024966807</v>
      </c>
      <c r="B47649">
        <v>-7.8083600000000003E-2</v>
      </c>
      <c r="C47649">
        <v>3.0837400000000001E-2</v>
      </c>
    </row>
    <row r="47650" spans="1:3" x14ac:dyDescent="0.3">
      <c r="A47650" s="1">
        <f t="shared" si="744"/>
        <v>47.620159665376292</v>
      </c>
      <c r="B47650">
        <v>-1.9058100000000001E-2</v>
      </c>
      <c r="C47650">
        <v>3.08148E-2</v>
      </c>
    </row>
    <row r="47651" spans="1:3" x14ac:dyDescent="0.3">
      <c r="A47651" s="1">
        <f t="shared" si="744"/>
        <v>47.621159081084514</v>
      </c>
      <c r="B47651">
        <v>2.78541E-2</v>
      </c>
      <c r="C47651">
        <v>3.0763599999999999E-2</v>
      </c>
    </row>
    <row r="47652" spans="1:3" x14ac:dyDescent="0.3">
      <c r="A47652" s="1">
        <f t="shared" si="744"/>
        <v>47.622158496792736</v>
      </c>
      <c r="B47652">
        <v>1.6984099999999999E-2</v>
      </c>
      <c r="C47652">
        <v>3.07961E-2</v>
      </c>
    </row>
    <row r="47653" spans="1:3" x14ac:dyDescent="0.3">
      <c r="A47653" s="1">
        <f t="shared" si="744"/>
        <v>47.623157912500957</v>
      </c>
      <c r="B47653">
        <v>-2.4322400000000001E-2</v>
      </c>
      <c r="C47653">
        <v>3.0878699999999999E-2</v>
      </c>
    </row>
    <row r="47654" spans="1:3" x14ac:dyDescent="0.3">
      <c r="A47654" s="1">
        <f t="shared" si="744"/>
        <v>47.624157328209179</v>
      </c>
      <c r="B47654">
        <v>-7.7451400000000004E-2</v>
      </c>
      <c r="C47654">
        <v>3.12097E-2</v>
      </c>
    </row>
    <row r="47655" spans="1:3" x14ac:dyDescent="0.3">
      <c r="A47655" s="1">
        <f t="shared" si="744"/>
        <v>47.625156743917401</v>
      </c>
      <c r="B47655">
        <v>-0.105711</v>
      </c>
      <c r="C47655">
        <v>3.19691E-2</v>
      </c>
    </row>
    <row r="47656" spans="1:3" x14ac:dyDescent="0.3">
      <c r="A47656" s="1">
        <f t="shared" si="744"/>
        <v>47.626156159625623</v>
      </c>
      <c r="B47656">
        <v>-0.104731</v>
      </c>
      <c r="C47656">
        <v>3.2903200000000001E-2</v>
      </c>
    </row>
    <row r="47657" spans="1:3" x14ac:dyDescent="0.3">
      <c r="A47657" s="1">
        <f t="shared" si="744"/>
        <v>47.627155575333845</v>
      </c>
      <c r="B47657">
        <v>-9.7017400000000004E-2</v>
      </c>
      <c r="C47657">
        <v>3.3702599999999999E-2</v>
      </c>
    </row>
    <row r="47658" spans="1:3" x14ac:dyDescent="0.3">
      <c r="A47658" s="1">
        <f t="shared" si="744"/>
        <v>47.628154991042067</v>
      </c>
      <c r="B47658">
        <v>-8.2326300000000005E-2</v>
      </c>
      <c r="C47658">
        <v>3.4460400000000002E-2</v>
      </c>
    </row>
    <row r="47659" spans="1:3" x14ac:dyDescent="0.3">
      <c r="A47659" s="1">
        <f t="shared" si="744"/>
        <v>47.629154406750288</v>
      </c>
      <c r="B47659">
        <v>-5.8966400000000002E-2</v>
      </c>
      <c r="C47659">
        <v>3.4782100000000003E-2</v>
      </c>
    </row>
    <row r="47660" spans="1:3" x14ac:dyDescent="0.3">
      <c r="A47660" s="1">
        <f t="shared" si="744"/>
        <v>47.63015382245851</v>
      </c>
      <c r="B47660">
        <v>-2.15014E-2</v>
      </c>
      <c r="C47660">
        <v>3.4583000000000003E-2</v>
      </c>
    </row>
    <row r="47661" spans="1:3" x14ac:dyDescent="0.3">
      <c r="A47661" s="1">
        <f t="shared" si="744"/>
        <v>47.631153238166732</v>
      </c>
      <c r="B47661">
        <v>6.7200899999999997E-3</v>
      </c>
      <c r="C47661">
        <v>3.4189700000000003E-2</v>
      </c>
    </row>
    <row r="47662" spans="1:3" x14ac:dyDescent="0.3">
      <c r="A47662" s="1">
        <f t="shared" si="744"/>
        <v>47.632152653874954</v>
      </c>
      <c r="B47662">
        <v>-6.5756599999999997E-3</v>
      </c>
      <c r="C47662">
        <v>3.41049E-2</v>
      </c>
    </row>
    <row r="47663" spans="1:3" x14ac:dyDescent="0.3">
      <c r="A47663" s="1">
        <f t="shared" si="744"/>
        <v>47.633152069583176</v>
      </c>
      <c r="B47663">
        <v>-2.6249700000000001E-2</v>
      </c>
      <c r="C47663">
        <v>3.4146599999999999E-2</v>
      </c>
    </row>
    <row r="47664" spans="1:3" x14ac:dyDescent="0.3">
      <c r="A47664" s="1">
        <f t="shared" si="744"/>
        <v>47.634151485291397</v>
      </c>
      <c r="B47664">
        <v>-1.7643900000000001E-2</v>
      </c>
      <c r="C47664">
        <v>3.3967200000000003E-2</v>
      </c>
    </row>
    <row r="47665" spans="1:3" x14ac:dyDescent="0.3">
      <c r="A47665" s="1">
        <f t="shared" si="744"/>
        <v>47.635150900999619</v>
      </c>
      <c r="B47665">
        <v>3.3305299999999999E-3</v>
      </c>
      <c r="C47665">
        <v>3.3406900000000003E-2</v>
      </c>
    </row>
    <row r="47666" spans="1:3" x14ac:dyDescent="0.3">
      <c r="A47666" s="1">
        <f t="shared" si="744"/>
        <v>47.636150316707841</v>
      </c>
      <c r="B47666">
        <v>2.5643099999999999E-2</v>
      </c>
      <c r="C47666">
        <v>3.2941400000000003E-2</v>
      </c>
    </row>
    <row r="47667" spans="1:3" x14ac:dyDescent="0.3">
      <c r="A47667" s="1">
        <f t="shared" si="744"/>
        <v>47.637149732416063</v>
      </c>
      <c r="B47667">
        <v>4.3959199999999997E-2</v>
      </c>
      <c r="C47667">
        <v>3.3035599999999998E-2</v>
      </c>
    </row>
    <row r="47668" spans="1:3" x14ac:dyDescent="0.3">
      <c r="A47668" s="1">
        <f t="shared" si="744"/>
        <v>47.638149148124285</v>
      </c>
      <c r="B47668">
        <v>4.7526600000000002E-2</v>
      </c>
      <c r="C47668">
        <v>3.3420199999999997E-2</v>
      </c>
    </row>
    <row r="47669" spans="1:3" x14ac:dyDescent="0.3">
      <c r="A47669" s="1">
        <f t="shared" si="744"/>
        <v>47.639148563832507</v>
      </c>
      <c r="B47669">
        <v>3.25311E-2</v>
      </c>
      <c r="C47669">
        <v>3.3444700000000001E-2</v>
      </c>
    </row>
    <row r="47670" spans="1:3" x14ac:dyDescent="0.3">
      <c r="A47670" s="1">
        <f t="shared" si="744"/>
        <v>47.640147979540728</v>
      </c>
      <c r="B47670">
        <v>8.3648300000000002E-3</v>
      </c>
      <c r="C47670">
        <v>3.3059699999999997E-2</v>
      </c>
    </row>
    <row r="47671" spans="1:3" x14ac:dyDescent="0.3">
      <c r="A47671" s="1">
        <f t="shared" si="744"/>
        <v>47.64114739524895</v>
      </c>
      <c r="B47671">
        <v>4.2442599999999997E-3</v>
      </c>
      <c r="C47671">
        <v>3.2647299999999997E-2</v>
      </c>
    </row>
    <row r="47672" spans="1:3" x14ac:dyDescent="0.3">
      <c r="A47672" s="1">
        <f t="shared" si="744"/>
        <v>47.642146810957172</v>
      </c>
      <c r="B47672">
        <v>2.73061E-2</v>
      </c>
      <c r="C47672">
        <v>3.2618300000000003E-2</v>
      </c>
    </row>
    <row r="47673" spans="1:3" x14ac:dyDescent="0.3">
      <c r="A47673" s="1">
        <f t="shared" si="744"/>
        <v>47.643146226665394</v>
      </c>
      <c r="B47673">
        <v>4.0818399999999998E-2</v>
      </c>
      <c r="C47673">
        <v>3.27613E-2</v>
      </c>
    </row>
    <row r="47674" spans="1:3" x14ac:dyDescent="0.3">
      <c r="A47674" s="1">
        <f t="shared" si="744"/>
        <v>47.644145642373616</v>
      </c>
      <c r="B47674">
        <v>3.3793799999999999E-2</v>
      </c>
      <c r="C47674">
        <v>3.3014399999999999E-2</v>
      </c>
    </row>
    <row r="47675" spans="1:3" x14ac:dyDescent="0.3">
      <c r="A47675" s="1">
        <f t="shared" si="744"/>
        <v>47.645145058081837</v>
      </c>
      <c r="B47675">
        <v>3.4540000000000001E-2</v>
      </c>
      <c r="C47675">
        <v>3.3311399999999998E-2</v>
      </c>
    </row>
    <row r="47676" spans="1:3" x14ac:dyDescent="0.3">
      <c r="A47676" s="1">
        <f t="shared" si="744"/>
        <v>47.646144473790059</v>
      </c>
      <c r="B47676">
        <v>4.4766800000000002E-2</v>
      </c>
      <c r="C47676">
        <v>3.3504300000000001E-2</v>
      </c>
    </row>
    <row r="47677" spans="1:3" x14ac:dyDescent="0.3">
      <c r="A47677" s="1">
        <f t="shared" si="744"/>
        <v>47.647143889498281</v>
      </c>
      <c r="B47677">
        <v>3.2828999999999997E-2</v>
      </c>
      <c r="C47677">
        <v>3.34215E-2</v>
      </c>
    </row>
    <row r="47678" spans="1:3" x14ac:dyDescent="0.3">
      <c r="A47678" s="1">
        <f t="shared" si="744"/>
        <v>47.648143305206503</v>
      </c>
      <c r="B47678">
        <v>-5.3486899999999997E-3</v>
      </c>
      <c r="C47678">
        <v>3.3159000000000001E-2</v>
      </c>
    </row>
    <row r="47679" spans="1:3" x14ac:dyDescent="0.3">
      <c r="A47679" s="1">
        <f t="shared" si="744"/>
        <v>47.649142720914725</v>
      </c>
      <c r="B47679">
        <v>-2.2020100000000001E-2</v>
      </c>
      <c r="C47679">
        <v>3.2877499999999997E-2</v>
      </c>
    </row>
    <row r="47680" spans="1:3" x14ac:dyDescent="0.3">
      <c r="A47680" s="1">
        <f t="shared" si="744"/>
        <v>47.650142136622947</v>
      </c>
      <c r="B47680">
        <v>4.2517100000000001E-4</v>
      </c>
      <c r="C47680">
        <v>3.2082800000000002E-2</v>
      </c>
    </row>
    <row r="47681" spans="1:3" x14ac:dyDescent="0.3">
      <c r="A47681" s="1">
        <f t="shared" si="744"/>
        <v>47.651141552331168</v>
      </c>
      <c r="B47681">
        <v>1.9584799999999999E-2</v>
      </c>
      <c r="C47681">
        <v>3.1408600000000002E-2</v>
      </c>
    </row>
    <row r="47682" spans="1:3" x14ac:dyDescent="0.3">
      <c r="A47682" s="1">
        <f t="shared" si="744"/>
        <v>47.65214096803939</v>
      </c>
      <c r="B47682">
        <v>1.9614699999999999E-2</v>
      </c>
      <c r="C47682">
        <v>3.1127200000000001E-2</v>
      </c>
    </row>
    <row r="47683" spans="1:3" x14ac:dyDescent="0.3">
      <c r="A47683" s="1">
        <f t="shared" si="744"/>
        <v>47.653140383747612</v>
      </c>
      <c r="B47683">
        <v>7.9931499999999992E-3</v>
      </c>
      <c r="C47683">
        <v>3.0952500000000001E-2</v>
      </c>
    </row>
    <row r="47684" spans="1:3" x14ac:dyDescent="0.3">
      <c r="A47684" s="1">
        <f t="shared" ref="A47684:A47747" si="745">A47683+$L$2</f>
        <v>47.654139799455834</v>
      </c>
      <c r="B47684">
        <v>-9.7339699999999998E-3</v>
      </c>
      <c r="C47684">
        <v>3.0538699999999998E-2</v>
      </c>
    </row>
    <row r="47685" spans="1:3" x14ac:dyDescent="0.3">
      <c r="A47685" s="1">
        <f t="shared" si="745"/>
        <v>47.655139215164056</v>
      </c>
      <c r="B47685">
        <v>-5.93108E-3</v>
      </c>
      <c r="C47685">
        <v>3.0483199999999998E-2</v>
      </c>
    </row>
    <row r="47686" spans="1:3" x14ac:dyDescent="0.3">
      <c r="A47686" s="1">
        <f t="shared" si="745"/>
        <v>47.656138630872277</v>
      </c>
      <c r="B47686">
        <v>4.69624E-3</v>
      </c>
      <c r="C47686">
        <v>3.0328899999999999E-2</v>
      </c>
    </row>
    <row r="47687" spans="1:3" x14ac:dyDescent="0.3">
      <c r="A47687" s="1">
        <f t="shared" si="745"/>
        <v>47.657138046580499</v>
      </c>
      <c r="B47687">
        <v>-2.2575600000000001E-2</v>
      </c>
      <c r="C47687">
        <v>3.04379E-2</v>
      </c>
    </row>
    <row r="47688" spans="1:3" x14ac:dyDescent="0.3">
      <c r="A47688" s="1">
        <f t="shared" si="745"/>
        <v>47.658137462288721</v>
      </c>
      <c r="B47688">
        <v>-4.7285199999999999E-2</v>
      </c>
      <c r="C47688">
        <v>3.08889E-2</v>
      </c>
    </row>
    <row r="47689" spans="1:3" x14ac:dyDescent="0.3">
      <c r="A47689" s="1">
        <f t="shared" si="745"/>
        <v>47.659136877996943</v>
      </c>
      <c r="B47689">
        <v>-2.2549400000000001E-2</v>
      </c>
      <c r="C47689">
        <v>3.1066099999999999E-2</v>
      </c>
    </row>
    <row r="47690" spans="1:3" x14ac:dyDescent="0.3">
      <c r="A47690" s="1">
        <f t="shared" si="745"/>
        <v>47.660136293705165</v>
      </c>
      <c r="B47690">
        <v>-8.9669399999999996E-3</v>
      </c>
      <c r="C47690">
        <v>3.0946999999999999E-2</v>
      </c>
    </row>
    <row r="47691" spans="1:3" x14ac:dyDescent="0.3">
      <c r="A47691" s="1">
        <f t="shared" si="745"/>
        <v>47.661135709413387</v>
      </c>
      <c r="B47691">
        <v>-3.9089800000000001E-2</v>
      </c>
      <c r="C47691">
        <v>3.0903199999999999E-2</v>
      </c>
    </row>
    <row r="47692" spans="1:3" x14ac:dyDescent="0.3">
      <c r="A47692" s="1">
        <f t="shared" si="745"/>
        <v>47.662135125121608</v>
      </c>
      <c r="B47692">
        <v>-4.0325E-2</v>
      </c>
      <c r="C47692">
        <v>3.0790999999999999E-2</v>
      </c>
    </row>
    <row r="47693" spans="1:3" x14ac:dyDescent="0.3">
      <c r="A47693" s="1">
        <f t="shared" si="745"/>
        <v>47.66313454082983</v>
      </c>
      <c r="B47693">
        <v>4.7278799999999997E-4</v>
      </c>
      <c r="C47693">
        <v>3.0313300000000001E-2</v>
      </c>
    </row>
    <row r="47694" spans="1:3" x14ac:dyDescent="0.3">
      <c r="A47694" s="1">
        <f t="shared" si="745"/>
        <v>47.664133956538052</v>
      </c>
      <c r="B47694">
        <v>1.64467E-3</v>
      </c>
      <c r="C47694">
        <v>3.0189400000000002E-2</v>
      </c>
    </row>
    <row r="47695" spans="1:3" x14ac:dyDescent="0.3">
      <c r="A47695" s="1">
        <f t="shared" si="745"/>
        <v>47.665133372246274</v>
      </c>
      <c r="B47695">
        <v>-4.7374100000000002E-2</v>
      </c>
      <c r="C47695">
        <v>3.0457999999999999E-2</v>
      </c>
    </row>
    <row r="47696" spans="1:3" x14ac:dyDescent="0.3">
      <c r="A47696" s="1">
        <f t="shared" si="745"/>
        <v>47.666132787954496</v>
      </c>
      <c r="B47696">
        <v>-7.22135E-2</v>
      </c>
      <c r="C47696">
        <v>3.1003800000000001E-2</v>
      </c>
    </row>
    <row r="47697" spans="1:3" x14ac:dyDescent="0.3">
      <c r="A47697" s="1">
        <f t="shared" si="745"/>
        <v>47.667132203662717</v>
      </c>
      <c r="B47697">
        <v>-5.2007299999999999E-2</v>
      </c>
      <c r="C47697">
        <v>3.0986199999999998E-2</v>
      </c>
    </row>
    <row r="47698" spans="1:3" x14ac:dyDescent="0.3">
      <c r="A47698" s="1">
        <f t="shared" si="745"/>
        <v>47.668131619370939</v>
      </c>
      <c r="B47698">
        <v>-1.43242E-2</v>
      </c>
      <c r="C47698">
        <v>3.1078399999999999E-2</v>
      </c>
    </row>
    <row r="47699" spans="1:3" x14ac:dyDescent="0.3">
      <c r="A47699" s="1">
        <f t="shared" si="745"/>
        <v>47.669131035079161</v>
      </c>
      <c r="B47699">
        <v>2.0166199999999999E-2</v>
      </c>
      <c r="C47699">
        <v>3.0679600000000001E-2</v>
      </c>
    </row>
    <row r="47700" spans="1:3" x14ac:dyDescent="0.3">
      <c r="A47700" s="1">
        <f t="shared" si="745"/>
        <v>47.670130450787383</v>
      </c>
      <c r="B47700">
        <v>2.4832900000000002E-2</v>
      </c>
      <c r="C47700">
        <v>3.0686000000000001E-2</v>
      </c>
    </row>
    <row r="47701" spans="1:3" x14ac:dyDescent="0.3">
      <c r="A47701" s="1">
        <f t="shared" si="745"/>
        <v>47.671129866495605</v>
      </c>
      <c r="B47701">
        <v>1.27803E-2</v>
      </c>
      <c r="C47701">
        <v>3.0555800000000001E-2</v>
      </c>
    </row>
    <row r="47702" spans="1:3" x14ac:dyDescent="0.3">
      <c r="A47702" s="1">
        <f t="shared" si="745"/>
        <v>47.672129282203827</v>
      </c>
      <c r="B47702">
        <v>2.0490500000000002E-3</v>
      </c>
      <c r="C47702">
        <v>3.05063E-2</v>
      </c>
    </row>
    <row r="47703" spans="1:3" x14ac:dyDescent="0.3">
      <c r="A47703" s="1">
        <f t="shared" si="745"/>
        <v>47.673128697912048</v>
      </c>
      <c r="B47703">
        <v>-3.33069E-2</v>
      </c>
      <c r="C47703">
        <v>3.03982E-2</v>
      </c>
    </row>
    <row r="47704" spans="1:3" x14ac:dyDescent="0.3">
      <c r="A47704" s="1">
        <f t="shared" si="745"/>
        <v>47.67412811362027</v>
      </c>
      <c r="B47704">
        <v>-5.7861200000000002E-2</v>
      </c>
      <c r="C47704">
        <v>3.04777E-2</v>
      </c>
    </row>
    <row r="47705" spans="1:3" x14ac:dyDescent="0.3">
      <c r="A47705" s="1">
        <f t="shared" si="745"/>
        <v>47.675127529328492</v>
      </c>
      <c r="B47705">
        <v>-2.1727699999999999E-2</v>
      </c>
      <c r="C47705">
        <v>3.04082E-2</v>
      </c>
    </row>
    <row r="47706" spans="1:3" x14ac:dyDescent="0.3">
      <c r="A47706" s="1">
        <f t="shared" si="745"/>
        <v>47.676126945036714</v>
      </c>
      <c r="B47706">
        <v>1.53648E-2</v>
      </c>
      <c r="C47706">
        <v>3.0332700000000001E-2</v>
      </c>
    </row>
    <row r="47707" spans="1:3" x14ac:dyDescent="0.3">
      <c r="A47707" s="1">
        <f t="shared" si="745"/>
        <v>47.677126360744936</v>
      </c>
      <c r="B47707">
        <v>5.0312200000000003E-3</v>
      </c>
      <c r="C47707">
        <v>3.0337900000000001E-2</v>
      </c>
    </row>
    <row r="47708" spans="1:3" x14ac:dyDescent="0.3">
      <c r="A47708" s="1">
        <f t="shared" si="745"/>
        <v>47.678125776453157</v>
      </c>
      <c r="B47708">
        <v>-8.9804700000000008E-3</v>
      </c>
      <c r="C47708">
        <v>3.0136199999999998E-2</v>
      </c>
    </row>
    <row r="47709" spans="1:3" x14ac:dyDescent="0.3">
      <c r="A47709" s="1">
        <f t="shared" si="745"/>
        <v>47.679125192161379</v>
      </c>
      <c r="B47709">
        <v>-1.32187E-2</v>
      </c>
      <c r="C47709">
        <v>2.9943399999999998E-2</v>
      </c>
    </row>
    <row r="47710" spans="1:3" x14ac:dyDescent="0.3">
      <c r="A47710" s="1">
        <f t="shared" si="745"/>
        <v>47.680124607869601</v>
      </c>
      <c r="B47710">
        <v>-3.3002700000000003E-2</v>
      </c>
      <c r="C47710">
        <v>3.0245600000000001E-2</v>
      </c>
    </row>
    <row r="47711" spans="1:3" x14ac:dyDescent="0.3">
      <c r="A47711" s="1">
        <f t="shared" si="745"/>
        <v>47.681124023577823</v>
      </c>
      <c r="B47711">
        <v>-3.9715500000000001E-2</v>
      </c>
      <c r="C47711">
        <v>3.03322E-2</v>
      </c>
    </row>
    <row r="47712" spans="1:3" x14ac:dyDescent="0.3">
      <c r="A47712" s="1">
        <f t="shared" si="745"/>
        <v>47.682123439286045</v>
      </c>
      <c r="B47712">
        <v>-3.2797099999999999E-3</v>
      </c>
      <c r="C47712">
        <v>3.0192500000000001E-2</v>
      </c>
    </row>
    <row r="47713" spans="1:3" x14ac:dyDescent="0.3">
      <c r="A47713" s="1">
        <f t="shared" si="745"/>
        <v>47.683122854994267</v>
      </c>
      <c r="B47713">
        <v>3.7206900000000001E-2</v>
      </c>
      <c r="C47713">
        <v>3.0538599999999999E-2</v>
      </c>
    </row>
    <row r="47714" spans="1:3" x14ac:dyDescent="0.3">
      <c r="A47714" s="1">
        <f t="shared" si="745"/>
        <v>47.684122270702488</v>
      </c>
      <c r="B47714">
        <v>3.9492800000000002E-2</v>
      </c>
      <c r="C47714">
        <v>3.0875300000000001E-2</v>
      </c>
    </row>
    <row r="47715" spans="1:3" x14ac:dyDescent="0.3">
      <c r="A47715" s="1">
        <f t="shared" si="745"/>
        <v>47.68512168641071</v>
      </c>
      <c r="B47715">
        <v>2.05597E-2</v>
      </c>
      <c r="C47715">
        <v>3.0983500000000001E-2</v>
      </c>
    </row>
    <row r="47716" spans="1:3" x14ac:dyDescent="0.3">
      <c r="A47716" s="1">
        <f t="shared" si="745"/>
        <v>47.686121102118932</v>
      </c>
      <c r="B47716">
        <v>7.2959499999999998E-3</v>
      </c>
      <c r="C47716">
        <v>3.10199E-2</v>
      </c>
    </row>
    <row r="47717" spans="1:3" x14ac:dyDescent="0.3">
      <c r="A47717" s="1">
        <f t="shared" si="745"/>
        <v>47.687120517827154</v>
      </c>
      <c r="B47717">
        <v>-5.7478900000000003E-3</v>
      </c>
      <c r="C47717">
        <v>3.08668E-2</v>
      </c>
    </row>
    <row r="47718" spans="1:3" x14ac:dyDescent="0.3">
      <c r="A47718" s="1">
        <f t="shared" si="745"/>
        <v>47.688119933535376</v>
      </c>
      <c r="B47718">
        <v>-1.1951700000000001E-2</v>
      </c>
      <c r="C47718">
        <v>3.0417400000000001E-2</v>
      </c>
    </row>
    <row r="47719" spans="1:3" x14ac:dyDescent="0.3">
      <c r="A47719" s="1">
        <f t="shared" si="745"/>
        <v>47.689119349243597</v>
      </c>
      <c r="B47719">
        <v>-2.8455500000000001E-3</v>
      </c>
      <c r="C47719">
        <v>2.9662299999999999E-2</v>
      </c>
    </row>
    <row r="47720" spans="1:3" x14ac:dyDescent="0.3">
      <c r="A47720" s="1">
        <f t="shared" si="745"/>
        <v>47.690118764951819</v>
      </c>
      <c r="B47720">
        <v>-6.9773200000000004E-3</v>
      </c>
      <c r="C47720">
        <v>2.93028E-2</v>
      </c>
    </row>
    <row r="47721" spans="1:3" x14ac:dyDescent="0.3">
      <c r="A47721" s="1">
        <f t="shared" si="745"/>
        <v>47.691118180660041</v>
      </c>
      <c r="B47721">
        <v>-2.0542999999999999E-2</v>
      </c>
      <c r="C47721">
        <v>2.9433500000000001E-2</v>
      </c>
    </row>
    <row r="47722" spans="1:3" x14ac:dyDescent="0.3">
      <c r="A47722" s="1">
        <f t="shared" si="745"/>
        <v>47.692117596368263</v>
      </c>
      <c r="B47722">
        <v>2.4576900000000001E-4</v>
      </c>
      <c r="C47722">
        <v>2.9417700000000001E-2</v>
      </c>
    </row>
    <row r="47723" spans="1:3" x14ac:dyDescent="0.3">
      <c r="A47723" s="1">
        <f t="shared" si="745"/>
        <v>47.693117012076485</v>
      </c>
      <c r="B47723">
        <v>4.0313300000000003E-2</v>
      </c>
      <c r="C47723">
        <v>2.95832E-2</v>
      </c>
    </row>
    <row r="47724" spans="1:3" x14ac:dyDescent="0.3">
      <c r="A47724" s="1">
        <f t="shared" si="745"/>
        <v>47.694116427784707</v>
      </c>
      <c r="B47724">
        <v>5.6524600000000001E-2</v>
      </c>
      <c r="C47724">
        <v>2.9659700000000001E-2</v>
      </c>
    </row>
    <row r="47725" spans="1:3" x14ac:dyDescent="0.3">
      <c r="A47725" s="1">
        <f t="shared" si="745"/>
        <v>47.695115843492928</v>
      </c>
      <c r="B47725">
        <v>5.4259300000000003E-2</v>
      </c>
      <c r="C47725">
        <v>3.0004300000000001E-2</v>
      </c>
    </row>
    <row r="47726" spans="1:3" x14ac:dyDescent="0.3">
      <c r="A47726" s="1">
        <f t="shared" si="745"/>
        <v>47.69611525920115</v>
      </c>
      <c r="B47726">
        <v>3.8584100000000003E-2</v>
      </c>
      <c r="C47726">
        <v>3.0188300000000001E-2</v>
      </c>
    </row>
    <row r="47727" spans="1:3" x14ac:dyDescent="0.3">
      <c r="A47727" s="1">
        <f t="shared" si="745"/>
        <v>47.697114674909372</v>
      </c>
      <c r="B47727">
        <v>4.24611E-3</v>
      </c>
      <c r="C47727">
        <v>3.0131700000000001E-2</v>
      </c>
    </row>
    <row r="47728" spans="1:3" x14ac:dyDescent="0.3">
      <c r="A47728" s="1">
        <f t="shared" si="745"/>
        <v>47.698114090617594</v>
      </c>
      <c r="B47728">
        <v>-3.0863999999999999E-2</v>
      </c>
      <c r="C47728">
        <v>3.0240199999999998E-2</v>
      </c>
    </row>
    <row r="47729" spans="1:3" x14ac:dyDescent="0.3">
      <c r="A47729" s="1">
        <f t="shared" si="745"/>
        <v>47.699113506325816</v>
      </c>
      <c r="B47729">
        <v>-5.2779699999999999E-2</v>
      </c>
      <c r="C47729">
        <v>3.0472200000000001E-2</v>
      </c>
    </row>
    <row r="47730" spans="1:3" x14ac:dyDescent="0.3">
      <c r="A47730" s="1">
        <f t="shared" si="745"/>
        <v>47.700112922034037</v>
      </c>
      <c r="B47730">
        <v>-4.7290400000000003E-2</v>
      </c>
      <c r="C47730">
        <v>3.0566800000000002E-2</v>
      </c>
    </row>
    <row r="47731" spans="1:3" x14ac:dyDescent="0.3">
      <c r="A47731" s="1">
        <f t="shared" si="745"/>
        <v>47.701112337742259</v>
      </c>
      <c r="B47731">
        <v>-2.0454199999999999E-2</v>
      </c>
      <c r="C47731">
        <v>3.0335600000000001E-2</v>
      </c>
    </row>
    <row r="47732" spans="1:3" x14ac:dyDescent="0.3">
      <c r="A47732" s="1">
        <f t="shared" si="745"/>
        <v>47.702111753450481</v>
      </c>
      <c r="B47732">
        <v>-1.6642000000000001E-2</v>
      </c>
      <c r="C47732">
        <v>3.0202199999999998E-2</v>
      </c>
    </row>
    <row r="47733" spans="1:3" x14ac:dyDescent="0.3">
      <c r="A47733" s="1">
        <f t="shared" si="745"/>
        <v>47.703111169158703</v>
      </c>
      <c r="B47733">
        <v>-3.07329E-2</v>
      </c>
      <c r="C47733">
        <v>3.02972E-2</v>
      </c>
    </row>
    <row r="47734" spans="1:3" x14ac:dyDescent="0.3">
      <c r="A47734" s="1">
        <f t="shared" si="745"/>
        <v>47.704110584866925</v>
      </c>
      <c r="B47734">
        <v>-1.50682E-2</v>
      </c>
      <c r="C47734">
        <v>3.0246700000000001E-2</v>
      </c>
    </row>
    <row r="47735" spans="1:3" x14ac:dyDescent="0.3">
      <c r="A47735" s="1">
        <f t="shared" si="745"/>
        <v>47.705110000575147</v>
      </c>
      <c r="B47735">
        <v>1.13256E-2</v>
      </c>
      <c r="C47735">
        <v>3.0338899999999999E-2</v>
      </c>
    </row>
    <row r="47736" spans="1:3" x14ac:dyDescent="0.3">
      <c r="A47736" s="1">
        <f t="shared" si="745"/>
        <v>47.706109416283368</v>
      </c>
      <c r="B47736">
        <v>-1.24498E-2</v>
      </c>
      <c r="C47736">
        <v>3.0404899999999999E-2</v>
      </c>
    </row>
    <row r="47737" spans="1:3" x14ac:dyDescent="0.3">
      <c r="A47737" s="1">
        <f t="shared" si="745"/>
        <v>47.70710883199159</v>
      </c>
      <c r="B47737">
        <v>-5.4224399999999999E-2</v>
      </c>
      <c r="C47737">
        <v>3.0782899999999998E-2</v>
      </c>
    </row>
    <row r="47738" spans="1:3" x14ac:dyDescent="0.3">
      <c r="A47738" s="1">
        <f t="shared" si="745"/>
        <v>47.708108247699812</v>
      </c>
      <c r="B47738">
        <v>-2.4437799999999999E-2</v>
      </c>
      <c r="C47738">
        <v>3.08078E-2</v>
      </c>
    </row>
    <row r="47739" spans="1:3" x14ac:dyDescent="0.3">
      <c r="A47739" s="1">
        <f t="shared" si="745"/>
        <v>47.709107663408034</v>
      </c>
      <c r="B47739">
        <v>3.3969100000000002E-2</v>
      </c>
      <c r="C47739">
        <v>3.1144399999999999E-2</v>
      </c>
    </row>
    <row r="47740" spans="1:3" x14ac:dyDescent="0.3">
      <c r="A47740" s="1">
        <f t="shared" si="745"/>
        <v>47.710107079116256</v>
      </c>
      <c r="B47740">
        <v>2.00117E-2</v>
      </c>
      <c r="C47740">
        <v>3.11144E-2</v>
      </c>
    </row>
    <row r="47741" spans="1:3" x14ac:dyDescent="0.3">
      <c r="A47741" s="1">
        <f t="shared" si="745"/>
        <v>47.711106494824477</v>
      </c>
      <c r="B47741">
        <v>-3.7966100000000003E-2</v>
      </c>
      <c r="C47741">
        <v>3.0822800000000001E-2</v>
      </c>
    </row>
    <row r="47742" spans="1:3" x14ac:dyDescent="0.3">
      <c r="A47742" s="1">
        <f t="shared" si="745"/>
        <v>47.712105910532699</v>
      </c>
      <c r="B47742">
        <v>-6.8351300000000004E-2</v>
      </c>
      <c r="C47742">
        <v>3.02429E-2</v>
      </c>
    </row>
    <row r="47743" spans="1:3" x14ac:dyDescent="0.3">
      <c r="A47743" s="1">
        <f t="shared" si="745"/>
        <v>47.713105326240921</v>
      </c>
      <c r="B47743">
        <v>-5.44602E-2</v>
      </c>
      <c r="C47743">
        <v>2.9475399999999999E-2</v>
      </c>
    </row>
    <row r="47744" spans="1:3" x14ac:dyDescent="0.3">
      <c r="A47744" s="1">
        <f t="shared" si="745"/>
        <v>47.714104741949143</v>
      </c>
      <c r="B47744">
        <v>-1.6137200000000001E-2</v>
      </c>
      <c r="C47744">
        <v>2.89676E-2</v>
      </c>
    </row>
    <row r="47745" spans="1:3" x14ac:dyDescent="0.3">
      <c r="A47745" s="1">
        <f t="shared" si="745"/>
        <v>47.715104157657365</v>
      </c>
      <c r="B47745">
        <v>1.2434499999999999E-2</v>
      </c>
      <c r="C47745">
        <v>2.9084200000000001E-2</v>
      </c>
    </row>
    <row r="47746" spans="1:3" x14ac:dyDescent="0.3">
      <c r="A47746" s="1">
        <f t="shared" si="745"/>
        <v>47.716103573365586</v>
      </c>
      <c r="B47746">
        <v>1.8440000000000002E-2</v>
      </c>
      <c r="C47746">
        <v>2.9114000000000001E-2</v>
      </c>
    </row>
    <row r="47747" spans="1:3" x14ac:dyDescent="0.3">
      <c r="A47747" s="1">
        <f t="shared" si="745"/>
        <v>47.717102989073808</v>
      </c>
      <c r="B47747">
        <v>4.3061499999999999E-3</v>
      </c>
      <c r="C47747">
        <v>2.89681E-2</v>
      </c>
    </row>
    <row r="47748" spans="1:3" x14ac:dyDescent="0.3">
      <c r="A47748" s="1">
        <f t="shared" ref="A47748:A47811" si="746">A47747+$L$2</f>
        <v>47.71810240478203</v>
      </c>
      <c r="B47748">
        <v>4.2793300000000002E-4</v>
      </c>
      <c r="C47748">
        <v>2.8359100000000002E-2</v>
      </c>
    </row>
    <row r="47749" spans="1:3" x14ac:dyDescent="0.3">
      <c r="A47749" s="1">
        <f t="shared" si="746"/>
        <v>47.719101820490252</v>
      </c>
      <c r="B47749" s="2">
        <v>2.6910300000000002E-2</v>
      </c>
      <c r="C47749">
        <v>2.7847400000000001E-2</v>
      </c>
    </row>
    <row r="47750" spans="1:3" x14ac:dyDescent="0.3">
      <c r="A47750" s="1">
        <f t="shared" si="746"/>
        <v>47.720101236198474</v>
      </c>
      <c r="B47750">
        <v>2.93636E-2</v>
      </c>
      <c r="C47750">
        <v>2.79504E-2</v>
      </c>
    </row>
    <row r="47751" spans="1:3" x14ac:dyDescent="0.3">
      <c r="A47751" s="1">
        <f t="shared" si="746"/>
        <v>47.721100651906696</v>
      </c>
      <c r="B47751">
        <v>1.01522E-2</v>
      </c>
      <c r="C47751">
        <v>2.77734E-2</v>
      </c>
    </row>
    <row r="47752" spans="1:3" x14ac:dyDescent="0.3">
      <c r="A47752" s="1">
        <f t="shared" si="746"/>
        <v>47.722100067614917</v>
      </c>
      <c r="B47752">
        <v>1.6599200000000001E-2</v>
      </c>
      <c r="C47752">
        <v>2.7769599999999998E-2</v>
      </c>
    </row>
    <row r="47753" spans="1:3" x14ac:dyDescent="0.3">
      <c r="A47753" s="1">
        <f t="shared" si="746"/>
        <v>47.723099483323139</v>
      </c>
      <c r="B47753">
        <v>4.96391E-4</v>
      </c>
      <c r="C47753">
        <v>2.7531300000000002E-2</v>
      </c>
    </row>
    <row r="47754" spans="1:3" x14ac:dyDescent="0.3">
      <c r="A47754" s="1">
        <f t="shared" si="746"/>
        <v>47.724098899031361</v>
      </c>
      <c r="B47754">
        <v>-3.7430199999999997E-2</v>
      </c>
      <c r="C47754">
        <v>2.7131099999999998E-2</v>
      </c>
    </row>
    <row r="47755" spans="1:3" x14ac:dyDescent="0.3">
      <c r="A47755" s="1">
        <f t="shared" si="746"/>
        <v>47.725098314739583</v>
      </c>
      <c r="B47755">
        <v>-2.33213E-2</v>
      </c>
      <c r="C47755">
        <v>2.6307199999999999E-2</v>
      </c>
    </row>
    <row r="47756" spans="1:3" x14ac:dyDescent="0.3">
      <c r="A47756" s="1">
        <f t="shared" si="746"/>
        <v>47.726097730447805</v>
      </c>
      <c r="B47756">
        <v>1.16475E-2</v>
      </c>
      <c r="C47756">
        <v>2.53764E-2</v>
      </c>
    </row>
    <row r="47757" spans="1:3" x14ac:dyDescent="0.3">
      <c r="A47757" s="1">
        <f t="shared" si="746"/>
        <v>47.727097146156026</v>
      </c>
      <c r="B47757">
        <v>5.9156599999999997E-3</v>
      </c>
      <c r="C47757">
        <v>2.4465299999999999E-2</v>
      </c>
    </row>
    <row r="47758" spans="1:3" x14ac:dyDescent="0.3">
      <c r="A47758" s="1">
        <f t="shared" si="746"/>
        <v>47.728096561864248</v>
      </c>
      <c r="B47758">
        <v>-2.28563E-2</v>
      </c>
      <c r="C47758">
        <v>2.3870599999999999E-2</v>
      </c>
    </row>
    <row r="47759" spans="1:3" x14ac:dyDescent="0.3">
      <c r="A47759" s="1">
        <f t="shared" si="746"/>
        <v>47.72909597757247</v>
      </c>
      <c r="B47759">
        <v>-2.8453800000000001E-2</v>
      </c>
      <c r="C47759">
        <v>2.35655E-2</v>
      </c>
    </row>
    <row r="47760" spans="1:3" x14ac:dyDescent="0.3">
      <c r="A47760" s="1">
        <f t="shared" si="746"/>
        <v>47.730095393280692</v>
      </c>
      <c r="B47760">
        <v>9.1546400000000003E-3</v>
      </c>
      <c r="C47760">
        <v>2.34421E-2</v>
      </c>
    </row>
    <row r="47761" spans="1:3" x14ac:dyDescent="0.3">
      <c r="A47761" s="1">
        <f t="shared" si="746"/>
        <v>47.731094808988914</v>
      </c>
      <c r="B47761">
        <v>5.0046E-2</v>
      </c>
      <c r="C47761">
        <v>2.3875299999999999E-2</v>
      </c>
    </row>
    <row r="47762" spans="1:3" x14ac:dyDescent="0.3">
      <c r="A47762" s="1">
        <f t="shared" si="746"/>
        <v>47.732094224697136</v>
      </c>
      <c r="B47762">
        <v>5.8847400000000001E-2</v>
      </c>
      <c r="C47762">
        <v>2.4398E-2</v>
      </c>
    </row>
    <row r="47763" spans="1:3" x14ac:dyDescent="0.3">
      <c r="A47763" s="1">
        <f t="shared" si="746"/>
        <v>47.733093640405357</v>
      </c>
      <c r="B47763">
        <v>4.9283199999999999E-2</v>
      </c>
      <c r="C47763">
        <v>2.4628400000000002E-2</v>
      </c>
    </row>
    <row r="47764" spans="1:3" x14ac:dyDescent="0.3">
      <c r="A47764" s="1">
        <f t="shared" si="746"/>
        <v>47.734093056113579</v>
      </c>
      <c r="B47764">
        <v>8.2466799999999993E-3</v>
      </c>
      <c r="C47764">
        <v>2.4534400000000001E-2</v>
      </c>
    </row>
    <row r="47765" spans="1:3" x14ac:dyDescent="0.3">
      <c r="A47765" s="1">
        <f t="shared" si="746"/>
        <v>47.735092471821801</v>
      </c>
      <c r="B47765">
        <v>-6.1848800000000002E-2</v>
      </c>
      <c r="C47765">
        <v>2.5119599999999999E-2</v>
      </c>
    </row>
    <row r="47766" spans="1:3" x14ac:dyDescent="0.3">
      <c r="A47766" s="1">
        <f t="shared" si="746"/>
        <v>47.736091887530023</v>
      </c>
      <c r="B47766">
        <v>-0.10823099999999999</v>
      </c>
      <c r="C47766">
        <v>2.59454E-2</v>
      </c>
    </row>
    <row r="47767" spans="1:3" x14ac:dyDescent="0.3">
      <c r="A47767" s="1">
        <f t="shared" si="746"/>
        <v>47.737091303238245</v>
      </c>
      <c r="B47767">
        <v>-0.100893</v>
      </c>
      <c r="C47767">
        <v>2.6514800000000002E-2</v>
      </c>
    </row>
    <row r="47768" spans="1:3" x14ac:dyDescent="0.3">
      <c r="A47768" s="1">
        <f t="shared" si="746"/>
        <v>47.738090718946466</v>
      </c>
      <c r="B47768">
        <v>-3.2518699999999998E-2</v>
      </c>
      <c r="C47768">
        <v>2.6364700000000001E-2</v>
      </c>
    </row>
    <row r="47769" spans="1:3" x14ac:dyDescent="0.3">
      <c r="A47769" s="1">
        <f t="shared" si="746"/>
        <v>47.739090134654688</v>
      </c>
      <c r="B47769">
        <v>3.4027300000000003E-2</v>
      </c>
      <c r="C47769">
        <v>2.6379699999999999E-2</v>
      </c>
    </row>
    <row r="47770" spans="1:3" x14ac:dyDescent="0.3">
      <c r="A47770" s="1">
        <f t="shared" si="746"/>
        <v>47.74008955036291</v>
      </c>
      <c r="B47770">
        <v>2.89634E-2</v>
      </c>
      <c r="C47770">
        <v>2.65857E-2</v>
      </c>
    </row>
    <row r="47771" spans="1:3" x14ac:dyDescent="0.3">
      <c r="A47771" s="1">
        <f t="shared" si="746"/>
        <v>47.741088966071132</v>
      </c>
      <c r="B47771">
        <v>3.0724499999999998E-2</v>
      </c>
      <c r="C47771">
        <v>2.6850499999999999E-2</v>
      </c>
    </row>
    <row r="47772" spans="1:3" x14ac:dyDescent="0.3">
      <c r="A47772" s="1">
        <f t="shared" si="746"/>
        <v>47.742088381779354</v>
      </c>
      <c r="B47772">
        <v>7.3344199999999998E-2</v>
      </c>
      <c r="C47772">
        <v>2.73108E-2</v>
      </c>
    </row>
    <row r="47773" spans="1:3" x14ac:dyDescent="0.3">
      <c r="A47773" s="1">
        <f t="shared" si="746"/>
        <v>47.743087797487576</v>
      </c>
      <c r="B47773">
        <v>5.8854799999999999E-2</v>
      </c>
      <c r="C47773">
        <v>2.74912E-2</v>
      </c>
    </row>
    <row r="47774" spans="1:3" x14ac:dyDescent="0.3">
      <c r="A47774" s="1">
        <f t="shared" si="746"/>
        <v>47.744087213195797</v>
      </c>
      <c r="B47774">
        <v>3.6682799999999999E-3</v>
      </c>
      <c r="C47774">
        <v>2.7189899999999999E-2</v>
      </c>
    </row>
    <row r="47775" spans="1:3" x14ac:dyDescent="0.3">
      <c r="A47775" s="1">
        <f t="shared" si="746"/>
        <v>47.745086628904019</v>
      </c>
      <c r="B47775">
        <v>-9.4116899999999995E-4</v>
      </c>
      <c r="C47775">
        <v>2.6853999999999999E-2</v>
      </c>
    </row>
    <row r="47776" spans="1:3" x14ac:dyDescent="0.3">
      <c r="A47776" s="1">
        <f t="shared" si="746"/>
        <v>47.746086044612241</v>
      </c>
      <c r="B47776">
        <v>2.75585E-2</v>
      </c>
      <c r="C47776">
        <v>2.6681900000000001E-2</v>
      </c>
    </row>
    <row r="47777" spans="1:3" x14ac:dyDescent="0.3">
      <c r="A47777" s="1">
        <f t="shared" si="746"/>
        <v>47.747085460320463</v>
      </c>
      <c r="B47777">
        <v>1.9391100000000001E-2</v>
      </c>
      <c r="C47777">
        <v>2.6547500000000002E-2</v>
      </c>
    </row>
    <row r="47778" spans="1:3" x14ac:dyDescent="0.3">
      <c r="A47778" s="1">
        <f t="shared" si="746"/>
        <v>47.748084876028685</v>
      </c>
      <c r="B47778">
        <v>-2.59822E-2</v>
      </c>
      <c r="C47778">
        <v>2.6753800000000001E-2</v>
      </c>
    </row>
    <row r="47779" spans="1:3" x14ac:dyDescent="0.3">
      <c r="A47779" s="1">
        <f t="shared" si="746"/>
        <v>47.749084291736906</v>
      </c>
      <c r="B47779">
        <v>-4.03962E-2</v>
      </c>
      <c r="C47779">
        <v>2.6937599999999999E-2</v>
      </c>
    </row>
    <row r="47780" spans="1:3" x14ac:dyDescent="0.3">
      <c r="A47780" s="1">
        <f t="shared" si="746"/>
        <v>47.750083707445128</v>
      </c>
      <c r="B47780">
        <v>-1.1572000000000001E-2</v>
      </c>
      <c r="C47780">
        <v>2.70491E-2</v>
      </c>
    </row>
    <row r="47781" spans="1:3" x14ac:dyDescent="0.3">
      <c r="A47781" s="1">
        <f t="shared" si="746"/>
        <v>47.75108312315335</v>
      </c>
      <c r="B47781">
        <v>8.0786599999999997E-3</v>
      </c>
      <c r="C47781">
        <v>2.6934E-2</v>
      </c>
    </row>
    <row r="47782" spans="1:3" x14ac:dyDescent="0.3">
      <c r="A47782" s="1">
        <f t="shared" si="746"/>
        <v>47.752082538861572</v>
      </c>
      <c r="B47782">
        <v>1.35513E-2</v>
      </c>
      <c r="C47782">
        <v>2.6873399999999999E-2</v>
      </c>
    </row>
    <row r="47783" spans="1:3" x14ac:dyDescent="0.3">
      <c r="A47783" s="1">
        <f t="shared" si="746"/>
        <v>47.753081954569794</v>
      </c>
      <c r="B47783">
        <v>1.2761E-2</v>
      </c>
      <c r="C47783">
        <v>2.6921E-2</v>
      </c>
    </row>
    <row r="47784" spans="1:3" x14ac:dyDescent="0.3">
      <c r="A47784" s="1">
        <f t="shared" si="746"/>
        <v>47.754081370278016</v>
      </c>
      <c r="B47784">
        <v>7.9614799999999999E-3</v>
      </c>
      <c r="C47784">
        <v>2.6903300000000002E-2</v>
      </c>
    </row>
    <row r="47785" spans="1:3" x14ac:dyDescent="0.3">
      <c r="A47785" s="1">
        <f t="shared" si="746"/>
        <v>47.755080785986237</v>
      </c>
      <c r="B47785">
        <v>1.8757900000000001E-2</v>
      </c>
      <c r="C47785">
        <v>2.7031599999999999E-2</v>
      </c>
    </row>
    <row r="47786" spans="1:3" x14ac:dyDescent="0.3">
      <c r="A47786" s="1">
        <f t="shared" si="746"/>
        <v>47.756080201694459</v>
      </c>
      <c r="B47786">
        <v>6.4774400000000001E-3</v>
      </c>
      <c r="C47786">
        <v>2.7049400000000001E-2</v>
      </c>
    </row>
    <row r="47787" spans="1:3" x14ac:dyDescent="0.3">
      <c r="A47787" s="1">
        <f t="shared" si="746"/>
        <v>47.757079617402681</v>
      </c>
      <c r="B47787">
        <v>-3.7600599999999998E-2</v>
      </c>
      <c r="C47787">
        <v>2.7199600000000001E-2</v>
      </c>
    </row>
    <row r="47788" spans="1:3" x14ac:dyDescent="0.3">
      <c r="A47788" s="1">
        <f t="shared" si="746"/>
        <v>47.758079033110903</v>
      </c>
      <c r="B47788">
        <v>-4.6399999999999997E-2</v>
      </c>
      <c r="C47788">
        <v>2.7190800000000001E-2</v>
      </c>
    </row>
    <row r="47789" spans="1:3" x14ac:dyDescent="0.3">
      <c r="A47789" s="1">
        <f t="shared" si="746"/>
        <v>47.759078448819125</v>
      </c>
      <c r="B47789">
        <v>-4.0381199999999999E-2</v>
      </c>
      <c r="C47789">
        <v>2.73691E-2</v>
      </c>
    </row>
    <row r="47790" spans="1:3" x14ac:dyDescent="0.3">
      <c r="A47790" s="1">
        <f t="shared" si="746"/>
        <v>47.760077864527346</v>
      </c>
      <c r="B47790">
        <v>-5.2672799999999999E-2</v>
      </c>
      <c r="C47790">
        <v>2.78062E-2</v>
      </c>
    </row>
    <row r="47791" spans="1:3" x14ac:dyDescent="0.3">
      <c r="A47791" s="1">
        <f t="shared" si="746"/>
        <v>47.761077280235568</v>
      </c>
      <c r="B47791">
        <v>-4.0342900000000001E-2</v>
      </c>
      <c r="C47791">
        <v>2.7818699999999998E-2</v>
      </c>
    </row>
    <row r="47792" spans="1:3" x14ac:dyDescent="0.3">
      <c r="A47792" s="1">
        <f t="shared" si="746"/>
        <v>47.76207669594379</v>
      </c>
      <c r="B47792">
        <v>-2.0270900000000001E-2</v>
      </c>
      <c r="C47792">
        <v>2.7618199999999999E-2</v>
      </c>
    </row>
    <row r="47793" spans="1:3" x14ac:dyDescent="0.3">
      <c r="A47793" s="1">
        <f t="shared" si="746"/>
        <v>47.763076111652012</v>
      </c>
      <c r="B47793">
        <v>-2.60044E-2</v>
      </c>
      <c r="C47793">
        <v>2.7873499999999999E-2</v>
      </c>
    </row>
    <row r="47794" spans="1:3" x14ac:dyDescent="0.3">
      <c r="A47794" s="1">
        <f t="shared" si="746"/>
        <v>47.764075527360234</v>
      </c>
      <c r="B47794">
        <v>-2.1625499999999999E-2</v>
      </c>
      <c r="C47794">
        <v>2.8073299999999999E-2</v>
      </c>
    </row>
    <row r="47795" spans="1:3" x14ac:dyDescent="0.3">
      <c r="A47795" s="1">
        <f t="shared" si="746"/>
        <v>47.765074943068456</v>
      </c>
      <c r="B47795">
        <v>1.6426699999999999E-3</v>
      </c>
      <c r="C47795">
        <v>2.7616000000000002E-2</v>
      </c>
    </row>
    <row r="47796" spans="1:3" x14ac:dyDescent="0.3">
      <c r="A47796" s="1">
        <f t="shared" si="746"/>
        <v>47.766074358776677</v>
      </c>
      <c r="B47796">
        <v>1.8742600000000002E-2</v>
      </c>
      <c r="C47796">
        <v>2.7081299999999999E-2</v>
      </c>
    </row>
    <row r="47797" spans="1:3" x14ac:dyDescent="0.3">
      <c r="A47797" s="1">
        <f t="shared" si="746"/>
        <v>47.767073774484899</v>
      </c>
      <c r="B47797">
        <v>2.25945E-2</v>
      </c>
      <c r="C47797">
        <v>2.6787100000000001E-2</v>
      </c>
    </row>
    <row r="47798" spans="1:3" x14ac:dyDescent="0.3">
      <c r="A47798" s="1">
        <f t="shared" si="746"/>
        <v>47.768073190193121</v>
      </c>
      <c r="B47798">
        <v>6.4618599999999998E-3</v>
      </c>
      <c r="C47798">
        <v>2.67085E-2</v>
      </c>
    </row>
    <row r="47799" spans="1:3" x14ac:dyDescent="0.3">
      <c r="A47799" s="1">
        <f t="shared" si="746"/>
        <v>47.769072605901343</v>
      </c>
      <c r="B47799">
        <v>-1.20226E-2</v>
      </c>
      <c r="C47799">
        <v>2.6627100000000001E-2</v>
      </c>
    </row>
    <row r="47800" spans="1:3" x14ac:dyDescent="0.3">
      <c r="A47800" s="1">
        <f t="shared" si="746"/>
        <v>47.770072021609565</v>
      </c>
      <c r="B47800">
        <v>-1.96692E-3</v>
      </c>
      <c r="C47800">
        <v>2.6398399999999999E-2</v>
      </c>
    </row>
    <row r="47801" spans="1:3" x14ac:dyDescent="0.3">
      <c r="A47801" s="1">
        <f t="shared" si="746"/>
        <v>47.771071437317786</v>
      </c>
      <c r="B47801">
        <v>2.6434300000000001E-2</v>
      </c>
      <c r="C47801">
        <v>2.6535E-2</v>
      </c>
    </row>
    <row r="47802" spans="1:3" x14ac:dyDescent="0.3">
      <c r="A47802" s="1">
        <f t="shared" si="746"/>
        <v>47.772070853026008</v>
      </c>
      <c r="B47802">
        <v>4.4136300000000003E-2</v>
      </c>
      <c r="C47802">
        <v>2.6955799999999999E-2</v>
      </c>
    </row>
    <row r="47803" spans="1:3" x14ac:dyDescent="0.3">
      <c r="A47803" s="1">
        <f t="shared" si="746"/>
        <v>47.77307026873423</v>
      </c>
      <c r="B47803">
        <v>3.6183699999999999E-2</v>
      </c>
      <c r="C47803">
        <v>2.6984600000000001E-2</v>
      </c>
    </row>
    <row r="47804" spans="1:3" x14ac:dyDescent="0.3">
      <c r="A47804" s="1">
        <f t="shared" si="746"/>
        <v>47.774069684442452</v>
      </c>
      <c r="B47804">
        <v>2.0183199999999998E-2</v>
      </c>
      <c r="C47804">
        <v>2.6607800000000001E-2</v>
      </c>
    </row>
    <row r="47805" spans="1:3" x14ac:dyDescent="0.3">
      <c r="A47805" s="1">
        <f t="shared" si="746"/>
        <v>47.775069100150674</v>
      </c>
      <c r="B47805">
        <v>2.2156100000000001E-2</v>
      </c>
      <c r="C47805">
        <v>2.66121E-2</v>
      </c>
    </row>
    <row r="47806" spans="1:3" x14ac:dyDescent="0.3">
      <c r="A47806" s="1">
        <f t="shared" si="746"/>
        <v>47.776068515858896</v>
      </c>
      <c r="B47806">
        <v>1.96472E-2</v>
      </c>
      <c r="C47806">
        <v>2.6654899999999999E-2</v>
      </c>
    </row>
    <row r="47807" spans="1:3" x14ac:dyDescent="0.3">
      <c r="A47807" s="1">
        <f t="shared" si="746"/>
        <v>47.777067931567117</v>
      </c>
      <c r="B47807">
        <v>-6.7459599999999996E-3</v>
      </c>
      <c r="C47807">
        <v>2.6672100000000001E-2</v>
      </c>
    </row>
    <row r="47808" spans="1:3" x14ac:dyDescent="0.3">
      <c r="A47808" s="1">
        <f t="shared" si="746"/>
        <v>47.778067347275339</v>
      </c>
      <c r="B47808">
        <v>-2.2262199999999999E-2</v>
      </c>
      <c r="C47808">
        <v>2.68049E-2</v>
      </c>
    </row>
    <row r="47809" spans="1:3" x14ac:dyDescent="0.3">
      <c r="A47809" s="1">
        <f t="shared" si="746"/>
        <v>47.779066762983561</v>
      </c>
      <c r="B47809">
        <v>-4.5000400000000003E-3</v>
      </c>
      <c r="C47809">
        <v>2.67177E-2</v>
      </c>
    </row>
    <row r="47810" spans="1:3" x14ac:dyDescent="0.3">
      <c r="A47810" s="1">
        <f t="shared" si="746"/>
        <v>47.780066178691783</v>
      </c>
      <c r="B47810">
        <v>1.4800600000000001E-2</v>
      </c>
      <c r="C47810">
        <v>2.6535699999999999E-2</v>
      </c>
    </row>
    <row r="47811" spans="1:3" x14ac:dyDescent="0.3">
      <c r="A47811" s="1">
        <f t="shared" si="746"/>
        <v>47.781065594400005</v>
      </c>
      <c r="B47811">
        <v>-2.9429899999999999E-3</v>
      </c>
      <c r="C47811">
        <v>2.6168E-2</v>
      </c>
    </row>
    <row r="47812" spans="1:3" x14ac:dyDescent="0.3">
      <c r="A47812" s="1">
        <f t="shared" ref="A47812:A47875" si="747">A47811+$L$2</f>
        <v>47.782065010108226</v>
      </c>
      <c r="B47812">
        <v>-4.1125200000000001E-2</v>
      </c>
      <c r="C47812">
        <v>2.6546400000000001E-2</v>
      </c>
    </row>
    <row r="47813" spans="1:3" x14ac:dyDescent="0.3">
      <c r="A47813" s="1">
        <f t="shared" si="747"/>
        <v>47.783064425816448</v>
      </c>
      <c r="B47813">
        <v>-3.9859100000000001E-2</v>
      </c>
      <c r="C47813">
        <v>2.65729E-2</v>
      </c>
    </row>
    <row r="47814" spans="1:3" x14ac:dyDescent="0.3">
      <c r="A47814" s="1">
        <f t="shared" si="747"/>
        <v>47.78406384152467</v>
      </c>
      <c r="B47814">
        <v>3.84433E-3</v>
      </c>
      <c r="C47814">
        <v>2.6216400000000001E-2</v>
      </c>
    </row>
    <row r="47815" spans="1:3" x14ac:dyDescent="0.3">
      <c r="A47815" s="1">
        <f t="shared" si="747"/>
        <v>47.785063257232892</v>
      </c>
      <c r="B47815">
        <v>1.77737E-2</v>
      </c>
      <c r="C47815">
        <v>2.6188599999999999E-2</v>
      </c>
    </row>
    <row r="47816" spans="1:3" x14ac:dyDescent="0.3">
      <c r="A47816" s="1">
        <f t="shared" si="747"/>
        <v>47.786062672941114</v>
      </c>
      <c r="B47816">
        <v>-2.0205399999999998E-2</v>
      </c>
      <c r="C47816">
        <v>2.6317699999999999E-2</v>
      </c>
    </row>
    <row r="47817" spans="1:3" x14ac:dyDescent="0.3">
      <c r="A47817" s="1">
        <f t="shared" si="747"/>
        <v>47.787062088649336</v>
      </c>
      <c r="B47817">
        <v>-5.2257199999999997E-2</v>
      </c>
      <c r="C47817">
        <v>2.6782799999999999E-2</v>
      </c>
    </row>
    <row r="47818" spans="1:3" x14ac:dyDescent="0.3">
      <c r="A47818" s="1">
        <f t="shared" si="747"/>
        <v>47.788061504357557</v>
      </c>
      <c r="B47818">
        <v>-3.8581499999999998E-2</v>
      </c>
      <c r="C47818">
        <v>2.70491E-2</v>
      </c>
    </row>
    <row r="47819" spans="1:3" x14ac:dyDescent="0.3">
      <c r="A47819" s="1">
        <f t="shared" si="747"/>
        <v>47.789060920065779</v>
      </c>
      <c r="B47819">
        <v>-4.1683700000000002E-3</v>
      </c>
      <c r="C47819">
        <v>2.7062300000000001E-2</v>
      </c>
    </row>
    <row r="47820" spans="1:3" x14ac:dyDescent="0.3">
      <c r="A47820" s="1">
        <f t="shared" si="747"/>
        <v>47.790060335774001</v>
      </c>
      <c r="B47820">
        <v>1.0678200000000001E-2</v>
      </c>
      <c r="C47820">
        <v>2.70993E-2</v>
      </c>
    </row>
    <row r="47821" spans="1:3" x14ac:dyDescent="0.3">
      <c r="A47821" s="1">
        <f t="shared" si="747"/>
        <v>47.791059751482223</v>
      </c>
      <c r="B47821">
        <v>1.6779200000000001E-2</v>
      </c>
      <c r="C47821">
        <v>2.7061700000000001E-2</v>
      </c>
    </row>
    <row r="47822" spans="1:3" x14ac:dyDescent="0.3">
      <c r="A47822" s="1">
        <f t="shared" si="747"/>
        <v>47.792059167190445</v>
      </c>
      <c r="B47822">
        <v>2.2964399999999999E-2</v>
      </c>
      <c r="C47822">
        <v>2.7288900000000001E-2</v>
      </c>
    </row>
    <row r="47823" spans="1:3" x14ac:dyDescent="0.3">
      <c r="A47823" s="1">
        <f t="shared" si="747"/>
        <v>47.793058582898666</v>
      </c>
      <c r="B47823">
        <v>-4.3337499999999999E-3</v>
      </c>
      <c r="C47823">
        <v>2.6929100000000001E-2</v>
      </c>
    </row>
    <row r="47824" spans="1:3" x14ac:dyDescent="0.3">
      <c r="A47824" s="1">
        <f t="shared" si="747"/>
        <v>47.794057998606888</v>
      </c>
      <c r="B47824">
        <v>-5.0358899999999998E-2</v>
      </c>
      <c r="C47824">
        <v>2.68674E-2</v>
      </c>
    </row>
    <row r="47825" spans="1:3" x14ac:dyDescent="0.3">
      <c r="A47825" s="1">
        <f t="shared" si="747"/>
        <v>47.79505741431511</v>
      </c>
      <c r="B47825">
        <v>-5.3878200000000001E-2</v>
      </c>
      <c r="C47825">
        <v>2.6863600000000001E-2</v>
      </c>
    </row>
    <row r="47826" spans="1:3" x14ac:dyDescent="0.3">
      <c r="A47826" s="1">
        <f t="shared" si="747"/>
        <v>47.796056830023332</v>
      </c>
      <c r="B47826">
        <v>-8.7742299999999992E-3</v>
      </c>
      <c r="C47826">
        <v>2.6565499999999999E-2</v>
      </c>
    </row>
    <row r="47827" spans="1:3" x14ac:dyDescent="0.3">
      <c r="A47827" s="1">
        <f t="shared" si="747"/>
        <v>47.797056245731554</v>
      </c>
      <c r="B47827">
        <v>1.6353300000000001E-2</v>
      </c>
      <c r="C47827">
        <v>2.6686600000000001E-2</v>
      </c>
    </row>
    <row r="47828" spans="1:3" x14ac:dyDescent="0.3">
      <c r="A47828" s="1">
        <f t="shared" si="747"/>
        <v>47.798055661439776</v>
      </c>
      <c r="B47828">
        <v>-1.43448E-2</v>
      </c>
      <c r="C47828">
        <v>2.6521400000000001E-2</v>
      </c>
    </row>
    <row r="47829" spans="1:3" x14ac:dyDescent="0.3">
      <c r="A47829" s="1">
        <f t="shared" si="747"/>
        <v>47.799055077147997</v>
      </c>
      <c r="B47829">
        <v>-2.1869300000000001E-2</v>
      </c>
      <c r="C47829">
        <v>2.6212300000000001E-2</v>
      </c>
    </row>
    <row r="47830" spans="1:3" x14ac:dyDescent="0.3">
      <c r="A47830" s="1">
        <f t="shared" si="747"/>
        <v>47.800054492856219</v>
      </c>
      <c r="B47830">
        <v>3.0041100000000001E-2</v>
      </c>
      <c r="C47830">
        <v>2.6039799999999998E-2</v>
      </c>
    </row>
    <row r="47831" spans="1:3" x14ac:dyDescent="0.3">
      <c r="A47831" s="1">
        <f t="shared" si="747"/>
        <v>47.801053908564441</v>
      </c>
      <c r="B47831">
        <v>4.1257000000000002E-2</v>
      </c>
      <c r="C47831">
        <v>2.6247800000000002E-2</v>
      </c>
    </row>
    <row r="47832" spans="1:3" x14ac:dyDescent="0.3">
      <c r="A47832" s="1">
        <f t="shared" si="747"/>
        <v>47.802053324272663</v>
      </c>
      <c r="B47832">
        <v>-1.59562E-2</v>
      </c>
      <c r="C47832">
        <v>2.6241E-2</v>
      </c>
    </row>
    <row r="47833" spans="1:3" x14ac:dyDescent="0.3">
      <c r="A47833" s="1">
        <f t="shared" si="747"/>
        <v>47.803052739980885</v>
      </c>
      <c r="B47833">
        <v>-4.74657E-2</v>
      </c>
      <c r="C47833">
        <v>2.6408299999999999E-2</v>
      </c>
    </row>
    <row r="47834" spans="1:3" x14ac:dyDescent="0.3">
      <c r="A47834" s="1">
        <f t="shared" si="747"/>
        <v>47.804052155689106</v>
      </c>
      <c r="B47834">
        <v>-1.4936100000000001E-2</v>
      </c>
      <c r="C47834">
        <v>2.6407E-2</v>
      </c>
    </row>
    <row r="47835" spans="1:3" x14ac:dyDescent="0.3">
      <c r="A47835" s="1">
        <f t="shared" si="747"/>
        <v>47.805051571397328</v>
      </c>
      <c r="B47835">
        <v>3.1345499999999998E-2</v>
      </c>
      <c r="C47835">
        <v>2.6607200000000001E-2</v>
      </c>
    </row>
    <row r="47836" spans="1:3" x14ac:dyDescent="0.3">
      <c r="A47836" s="1">
        <f t="shared" si="747"/>
        <v>47.80605098710555</v>
      </c>
      <c r="B47836">
        <v>3.04567E-2</v>
      </c>
      <c r="C47836">
        <v>2.6787200000000001E-2</v>
      </c>
    </row>
    <row r="47837" spans="1:3" x14ac:dyDescent="0.3">
      <c r="A47837" s="1">
        <f t="shared" si="747"/>
        <v>47.807050402813772</v>
      </c>
      <c r="B47837">
        <v>-1.36361E-2</v>
      </c>
      <c r="C47837">
        <v>2.63813E-2</v>
      </c>
    </row>
    <row r="47838" spans="1:3" x14ac:dyDescent="0.3">
      <c r="A47838" s="1">
        <f t="shared" si="747"/>
        <v>47.808049818521994</v>
      </c>
      <c r="B47838">
        <v>-3.9434799999999999E-2</v>
      </c>
      <c r="C47838">
        <v>2.6531300000000001E-2</v>
      </c>
    </row>
    <row r="47839" spans="1:3" x14ac:dyDescent="0.3">
      <c r="A47839" s="1">
        <f t="shared" si="747"/>
        <v>47.809049234230216</v>
      </c>
      <c r="B47839">
        <v>-3.9920299999999999E-2</v>
      </c>
      <c r="C47839">
        <v>2.6590800000000001E-2</v>
      </c>
    </row>
    <row r="47840" spans="1:3" x14ac:dyDescent="0.3">
      <c r="A47840" s="1">
        <f t="shared" si="747"/>
        <v>47.810048649938437</v>
      </c>
      <c r="B47840">
        <v>-4.3672200000000001E-2</v>
      </c>
      <c r="C47840">
        <v>2.6827400000000001E-2</v>
      </c>
    </row>
    <row r="47841" spans="1:3" x14ac:dyDescent="0.3">
      <c r="A47841" s="1">
        <f t="shared" si="747"/>
        <v>47.811048065646659</v>
      </c>
      <c r="B47841">
        <v>-2.4618399999999999E-2</v>
      </c>
      <c r="C47841">
        <v>2.6693999999999999E-2</v>
      </c>
    </row>
    <row r="47842" spans="1:3" x14ac:dyDescent="0.3">
      <c r="A47842" s="1">
        <f t="shared" si="747"/>
        <v>47.812047481354881</v>
      </c>
      <c r="B47842">
        <v>2.2886199999999999E-2</v>
      </c>
      <c r="C47842">
        <v>2.62393E-2</v>
      </c>
    </row>
    <row r="47843" spans="1:3" x14ac:dyDescent="0.3">
      <c r="A47843" s="1">
        <f t="shared" si="747"/>
        <v>47.813046897063103</v>
      </c>
      <c r="B47843">
        <v>3.9659100000000003E-2</v>
      </c>
      <c r="C47843">
        <v>2.6091300000000001E-2</v>
      </c>
    </row>
    <row r="47844" spans="1:3" x14ac:dyDescent="0.3">
      <c r="A47844" s="1">
        <f t="shared" si="747"/>
        <v>47.814046312771325</v>
      </c>
      <c r="B47844">
        <v>1.8523499999999998E-2</v>
      </c>
      <c r="C47844">
        <v>2.6115200000000002E-2</v>
      </c>
    </row>
    <row r="47845" spans="1:3" x14ac:dyDescent="0.3">
      <c r="A47845" s="1">
        <f t="shared" si="747"/>
        <v>47.815045728479546</v>
      </c>
      <c r="B47845">
        <v>1.4688E-2</v>
      </c>
      <c r="C47845">
        <v>2.61377E-2</v>
      </c>
    </row>
    <row r="47846" spans="1:3" x14ac:dyDescent="0.3">
      <c r="A47846" s="1">
        <f t="shared" si="747"/>
        <v>47.816045144187768</v>
      </c>
      <c r="B47846">
        <v>3.4170199999999998E-2</v>
      </c>
      <c r="C47846">
        <v>2.6294999999999999E-2</v>
      </c>
    </row>
    <row r="47847" spans="1:3" x14ac:dyDescent="0.3">
      <c r="A47847" s="1">
        <f t="shared" si="747"/>
        <v>47.81704455989599</v>
      </c>
      <c r="B47847">
        <v>4.5327100000000002E-2</v>
      </c>
      <c r="C47847">
        <v>2.6705199999999998E-2</v>
      </c>
    </row>
    <row r="47848" spans="1:3" x14ac:dyDescent="0.3">
      <c r="A47848" s="1">
        <f t="shared" si="747"/>
        <v>47.818043975604212</v>
      </c>
      <c r="B47848">
        <v>3.9475999999999997E-2</v>
      </c>
      <c r="C47848">
        <v>2.70957E-2</v>
      </c>
    </row>
    <row r="47849" spans="1:3" x14ac:dyDescent="0.3">
      <c r="A47849" s="1">
        <f t="shared" si="747"/>
        <v>47.819043391312434</v>
      </c>
      <c r="B47849">
        <v>2.28083E-2</v>
      </c>
      <c r="C47849">
        <v>2.7054700000000001E-2</v>
      </c>
    </row>
    <row r="47850" spans="1:3" x14ac:dyDescent="0.3">
      <c r="A47850" s="1">
        <f t="shared" si="747"/>
        <v>47.820042807020656</v>
      </c>
      <c r="B47850">
        <v>1.11319E-2</v>
      </c>
      <c r="C47850">
        <v>2.6872299999999998E-2</v>
      </c>
    </row>
    <row r="47851" spans="1:3" x14ac:dyDescent="0.3">
      <c r="A47851" s="1">
        <f t="shared" si="747"/>
        <v>47.821042222728877</v>
      </c>
      <c r="B47851">
        <v>1.3861699999999999E-2</v>
      </c>
      <c r="C47851">
        <v>2.69094E-2</v>
      </c>
    </row>
    <row r="47852" spans="1:3" x14ac:dyDescent="0.3">
      <c r="A47852" s="1">
        <f t="shared" si="747"/>
        <v>47.822041638437099</v>
      </c>
      <c r="B47852">
        <v>1.12008E-2</v>
      </c>
      <c r="C47852">
        <v>2.6855500000000001E-2</v>
      </c>
    </row>
    <row r="47853" spans="1:3" x14ac:dyDescent="0.3">
      <c r="A47853" s="1">
        <f t="shared" si="747"/>
        <v>47.823041054145321</v>
      </c>
      <c r="B47853">
        <v>-1.2261299999999999E-2</v>
      </c>
      <c r="C47853">
        <v>2.69731E-2</v>
      </c>
    </row>
    <row r="47854" spans="1:3" x14ac:dyDescent="0.3">
      <c r="A47854" s="1">
        <f t="shared" si="747"/>
        <v>47.824040469853543</v>
      </c>
      <c r="B47854">
        <v>-2.9455499999999999E-2</v>
      </c>
      <c r="C47854">
        <v>2.6893400000000001E-2</v>
      </c>
    </row>
    <row r="47855" spans="1:3" x14ac:dyDescent="0.3">
      <c r="A47855" s="1">
        <f t="shared" si="747"/>
        <v>47.825039885561765</v>
      </c>
      <c r="B47855">
        <v>-1.08932E-2</v>
      </c>
      <c r="C47855">
        <v>2.6769100000000001E-2</v>
      </c>
    </row>
    <row r="47856" spans="1:3" x14ac:dyDescent="0.3">
      <c r="A47856" s="1">
        <f t="shared" si="747"/>
        <v>47.826039301269986</v>
      </c>
      <c r="B47856">
        <v>2.6027499999999999E-2</v>
      </c>
      <c r="C47856">
        <v>2.69129E-2</v>
      </c>
    </row>
    <row r="47857" spans="1:3" x14ac:dyDescent="0.3">
      <c r="A47857" s="1">
        <f t="shared" si="747"/>
        <v>47.827038716978208</v>
      </c>
      <c r="B47857">
        <v>4.1634600000000001E-2</v>
      </c>
      <c r="C47857">
        <v>2.7270099999999999E-2</v>
      </c>
    </row>
    <row r="47858" spans="1:3" x14ac:dyDescent="0.3">
      <c r="A47858" s="1">
        <f t="shared" si="747"/>
        <v>47.82803813268643</v>
      </c>
      <c r="B47858">
        <v>1.6773400000000001E-2</v>
      </c>
      <c r="C47858">
        <v>2.7209199999999999E-2</v>
      </c>
    </row>
    <row r="47859" spans="1:3" x14ac:dyDescent="0.3">
      <c r="A47859" s="1">
        <f t="shared" si="747"/>
        <v>47.829037548394652</v>
      </c>
      <c r="B47859">
        <v>-1.6436300000000001E-2</v>
      </c>
      <c r="C47859">
        <v>2.7089100000000001E-2</v>
      </c>
    </row>
    <row r="47860" spans="1:3" x14ac:dyDescent="0.3">
      <c r="A47860" s="1">
        <f t="shared" si="747"/>
        <v>47.830036964102874</v>
      </c>
      <c r="B47860">
        <v>-5.7561399999999999E-3</v>
      </c>
      <c r="C47860">
        <v>2.7055099999999999E-2</v>
      </c>
    </row>
    <row r="47861" spans="1:3" x14ac:dyDescent="0.3">
      <c r="A47861" s="1">
        <f t="shared" si="747"/>
        <v>47.831036379811096</v>
      </c>
      <c r="B47861">
        <v>2.80924E-2</v>
      </c>
      <c r="C47861">
        <v>2.6835500000000002E-2</v>
      </c>
    </row>
    <row r="47862" spans="1:3" x14ac:dyDescent="0.3">
      <c r="A47862" s="1">
        <f t="shared" si="747"/>
        <v>47.832035795519317</v>
      </c>
      <c r="B47862">
        <v>2.3406900000000001E-2</v>
      </c>
      <c r="C47862">
        <v>2.64811E-2</v>
      </c>
    </row>
    <row r="47863" spans="1:3" x14ac:dyDescent="0.3">
      <c r="A47863" s="1">
        <f t="shared" si="747"/>
        <v>47.833035211227539</v>
      </c>
      <c r="B47863">
        <v>-2.5133300000000001E-2</v>
      </c>
      <c r="C47863">
        <v>2.6239599999999998E-2</v>
      </c>
    </row>
    <row r="47864" spans="1:3" x14ac:dyDescent="0.3">
      <c r="A47864" s="1">
        <f t="shared" si="747"/>
        <v>47.834034626935761</v>
      </c>
      <c r="B47864">
        <v>-7.5027700000000003E-2</v>
      </c>
      <c r="C47864">
        <v>2.6907400000000001E-2</v>
      </c>
    </row>
    <row r="47865" spans="1:3" x14ac:dyDescent="0.3">
      <c r="A47865" s="1">
        <f t="shared" si="747"/>
        <v>47.835034042643983</v>
      </c>
      <c r="B47865">
        <v>-7.95516E-2</v>
      </c>
      <c r="C47865">
        <v>2.7084500000000001E-2</v>
      </c>
    </row>
    <row r="47866" spans="1:3" x14ac:dyDescent="0.3">
      <c r="A47866" s="1">
        <f t="shared" si="747"/>
        <v>47.836033458352205</v>
      </c>
      <c r="B47866">
        <v>-4.0116899999999997E-2</v>
      </c>
      <c r="C47866">
        <v>2.6403300000000001E-2</v>
      </c>
    </row>
    <row r="47867" spans="1:3" x14ac:dyDescent="0.3">
      <c r="A47867" s="1">
        <f t="shared" si="747"/>
        <v>47.837032874060426</v>
      </c>
      <c r="B47867">
        <v>4.4698200000000002E-3</v>
      </c>
      <c r="C47867">
        <v>2.5439099999999999E-2</v>
      </c>
    </row>
    <row r="47868" spans="1:3" x14ac:dyDescent="0.3">
      <c r="A47868" s="1">
        <f t="shared" si="747"/>
        <v>47.838032289768648</v>
      </c>
      <c r="B47868">
        <v>3.9760499999999997E-2</v>
      </c>
      <c r="C47868">
        <v>2.5511499999999999E-2</v>
      </c>
    </row>
    <row r="47869" spans="1:3" x14ac:dyDescent="0.3">
      <c r="A47869" s="1">
        <f t="shared" si="747"/>
        <v>47.83903170547687</v>
      </c>
      <c r="B47869">
        <v>4.12212E-2</v>
      </c>
      <c r="C47869">
        <v>2.5583499999999999E-2</v>
      </c>
    </row>
    <row r="47870" spans="1:3" x14ac:dyDescent="0.3">
      <c r="A47870" s="1">
        <f t="shared" si="747"/>
        <v>47.840031121185092</v>
      </c>
      <c r="B47870">
        <v>-1.75494E-3</v>
      </c>
      <c r="C47870">
        <v>2.5311400000000001E-2</v>
      </c>
    </row>
    <row r="47871" spans="1:3" x14ac:dyDescent="0.3">
      <c r="A47871" s="1">
        <f t="shared" si="747"/>
        <v>47.841030536893314</v>
      </c>
      <c r="B47871">
        <v>-3.4224200000000003E-2</v>
      </c>
      <c r="C47871">
        <v>2.5346400000000002E-2</v>
      </c>
    </row>
    <row r="47872" spans="1:3" x14ac:dyDescent="0.3">
      <c r="A47872" s="1">
        <f t="shared" si="747"/>
        <v>47.842029952601536</v>
      </c>
      <c r="B47872">
        <v>-3.48452E-2</v>
      </c>
      <c r="C47872">
        <v>2.4961400000000002E-2</v>
      </c>
    </row>
    <row r="47873" spans="1:3" x14ac:dyDescent="0.3">
      <c r="A47873" s="1">
        <f t="shared" si="747"/>
        <v>47.843029368309757</v>
      </c>
      <c r="B47873">
        <v>-3.2595899999999997E-2</v>
      </c>
      <c r="C47873">
        <v>2.46988E-2</v>
      </c>
    </row>
    <row r="47874" spans="1:3" x14ac:dyDescent="0.3">
      <c r="A47874" s="1">
        <f t="shared" si="747"/>
        <v>47.844028784017979</v>
      </c>
      <c r="B47874">
        <v>-2.57182E-2</v>
      </c>
      <c r="C47874">
        <v>2.4919299999999998E-2</v>
      </c>
    </row>
    <row r="47875" spans="1:3" x14ac:dyDescent="0.3">
      <c r="A47875" s="1">
        <f t="shared" si="747"/>
        <v>47.845028199726201</v>
      </c>
      <c r="B47875">
        <v>-1.3659E-3</v>
      </c>
      <c r="C47875">
        <v>2.4923500000000001E-2</v>
      </c>
    </row>
    <row r="47876" spans="1:3" x14ac:dyDescent="0.3">
      <c r="A47876" s="1">
        <f t="shared" ref="A47876:A47939" si="748">A47875+$L$2</f>
        <v>47.846027615434423</v>
      </c>
      <c r="B47876">
        <v>1.8226699999999998E-2</v>
      </c>
      <c r="C47876">
        <v>2.48302E-2</v>
      </c>
    </row>
    <row r="47877" spans="1:3" x14ac:dyDescent="0.3">
      <c r="A47877" s="1">
        <f t="shared" si="748"/>
        <v>47.847027031142645</v>
      </c>
      <c r="B47877">
        <v>-9.8653899999999999E-3</v>
      </c>
      <c r="C47877">
        <v>2.4735E-2</v>
      </c>
    </row>
    <row r="47878" spans="1:3" x14ac:dyDescent="0.3">
      <c r="A47878" s="1">
        <f t="shared" si="748"/>
        <v>47.848026446850866</v>
      </c>
      <c r="B47878">
        <v>-5.7344600000000003E-2</v>
      </c>
      <c r="C47878">
        <v>2.5048600000000001E-2</v>
      </c>
    </row>
    <row r="47879" spans="1:3" x14ac:dyDescent="0.3">
      <c r="A47879" s="1">
        <f t="shared" si="748"/>
        <v>47.849025862559088</v>
      </c>
      <c r="B47879">
        <v>-3.8654000000000001E-2</v>
      </c>
      <c r="C47879">
        <v>2.50312E-2</v>
      </c>
    </row>
    <row r="47880" spans="1:3" x14ac:dyDescent="0.3">
      <c r="A47880" s="1">
        <f t="shared" si="748"/>
        <v>47.85002527826731</v>
      </c>
      <c r="B47880">
        <v>1.75955E-2</v>
      </c>
      <c r="C47880">
        <v>2.50914E-2</v>
      </c>
    </row>
    <row r="47881" spans="1:3" x14ac:dyDescent="0.3">
      <c r="A47881" s="1">
        <f t="shared" si="748"/>
        <v>47.851024693975532</v>
      </c>
      <c r="B47881">
        <v>2.5335199999999999E-2</v>
      </c>
      <c r="C47881">
        <v>2.5264000000000002E-2</v>
      </c>
    </row>
    <row r="47882" spans="1:3" x14ac:dyDescent="0.3">
      <c r="A47882" s="1">
        <f t="shared" si="748"/>
        <v>47.852024109683754</v>
      </c>
      <c r="B47882">
        <v>7.3082399999999997E-3</v>
      </c>
      <c r="C47882">
        <v>2.5201500000000002E-2</v>
      </c>
    </row>
    <row r="47883" spans="1:3" x14ac:dyDescent="0.3">
      <c r="A47883" s="1">
        <f t="shared" si="748"/>
        <v>47.853023525391976</v>
      </c>
      <c r="B47883">
        <v>1.4389299999999999E-3</v>
      </c>
      <c r="C47883">
        <v>2.5088300000000001E-2</v>
      </c>
    </row>
    <row r="47884" spans="1:3" x14ac:dyDescent="0.3">
      <c r="A47884" s="1">
        <f t="shared" si="748"/>
        <v>47.854022941100197</v>
      </c>
      <c r="B47884">
        <v>-8.0406599999999998E-3</v>
      </c>
      <c r="C47884">
        <v>2.50891E-2</v>
      </c>
    </row>
    <row r="47885" spans="1:3" x14ac:dyDescent="0.3">
      <c r="A47885" s="1">
        <f t="shared" si="748"/>
        <v>47.855022356808419</v>
      </c>
      <c r="B47885">
        <v>-1.70394E-2</v>
      </c>
      <c r="C47885">
        <v>2.5071900000000001E-2</v>
      </c>
    </row>
    <row r="47886" spans="1:3" x14ac:dyDescent="0.3">
      <c r="A47886" s="1">
        <f t="shared" si="748"/>
        <v>47.856021772516641</v>
      </c>
      <c r="B47886">
        <v>-1.21899E-2</v>
      </c>
      <c r="C47886">
        <v>2.5129100000000001E-2</v>
      </c>
    </row>
    <row r="47887" spans="1:3" x14ac:dyDescent="0.3">
      <c r="A47887" s="1">
        <f t="shared" si="748"/>
        <v>47.857021188224863</v>
      </c>
      <c r="B47887">
        <v>7.4758000000000003E-3</v>
      </c>
      <c r="C47887">
        <v>2.4827800000000001E-2</v>
      </c>
    </row>
    <row r="47888" spans="1:3" x14ac:dyDescent="0.3">
      <c r="A47888" s="1">
        <f t="shared" si="748"/>
        <v>47.858020603933085</v>
      </c>
      <c r="B47888">
        <v>3.64938E-2</v>
      </c>
      <c r="C47888">
        <v>2.4728699999999999E-2</v>
      </c>
    </row>
    <row r="47889" spans="1:3" x14ac:dyDescent="0.3">
      <c r="A47889" s="1">
        <f t="shared" si="748"/>
        <v>47.859020019641306</v>
      </c>
      <c r="B47889">
        <v>5.0771200000000002E-2</v>
      </c>
      <c r="C47889">
        <v>2.48326E-2</v>
      </c>
    </row>
    <row r="47890" spans="1:3" x14ac:dyDescent="0.3">
      <c r="A47890" s="1">
        <f t="shared" si="748"/>
        <v>47.860019435349528</v>
      </c>
      <c r="B47890">
        <v>4.0941400000000003E-2</v>
      </c>
      <c r="C47890">
        <v>2.4715299999999999E-2</v>
      </c>
    </row>
    <row r="47891" spans="1:3" x14ac:dyDescent="0.3">
      <c r="A47891" s="1">
        <f t="shared" si="748"/>
        <v>47.86101885105775</v>
      </c>
      <c r="B47891">
        <v>2.96534E-2</v>
      </c>
      <c r="C47891">
        <v>2.4608399999999999E-2</v>
      </c>
    </row>
    <row r="47892" spans="1:3" x14ac:dyDescent="0.3">
      <c r="A47892" s="1">
        <f t="shared" si="748"/>
        <v>47.862018266765972</v>
      </c>
      <c r="B47892">
        <v>2.8986600000000001E-2</v>
      </c>
      <c r="C47892">
        <v>2.4695600000000002E-2</v>
      </c>
    </row>
    <row r="47893" spans="1:3" x14ac:dyDescent="0.3">
      <c r="A47893" s="1">
        <f t="shared" si="748"/>
        <v>47.863017682474194</v>
      </c>
      <c r="B47893">
        <v>1.7715000000000002E-2</v>
      </c>
      <c r="C47893">
        <v>2.4612700000000001E-2</v>
      </c>
    </row>
    <row r="47894" spans="1:3" x14ac:dyDescent="0.3">
      <c r="A47894" s="1">
        <f t="shared" si="748"/>
        <v>47.864017098182416</v>
      </c>
      <c r="B47894">
        <v>-2.0159900000000001E-2</v>
      </c>
      <c r="C47894">
        <v>2.4597999999999998E-2</v>
      </c>
    </row>
    <row r="47895" spans="1:3" x14ac:dyDescent="0.3">
      <c r="A47895" s="1">
        <f t="shared" si="748"/>
        <v>47.865016513890637</v>
      </c>
      <c r="B47895">
        <v>-4.2159299999999997E-2</v>
      </c>
      <c r="C47895">
        <v>2.50032E-2</v>
      </c>
    </row>
    <row r="47896" spans="1:3" x14ac:dyDescent="0.3">
      <c r="A47896" s="1">
        <f t="shared" si="748"/>
        <v>47.866015929598859</v>
      </c>
      <c r="B47896">
        <v>-1.00853E-2</v>
      </c>
      <c r="C47896">
        <v>2.4916600000000001E-2</v>
      </c>
    </row>
    <row r="47897" spans="1:3" x14ac:dyDescent="0.3">
      <c r="A47897" s="1">
        <f t="shared" si="748"/>
        <v>47.867015345307081</v>
      </c>
      <c r="B47897">
        <v>2.1637900000000002E-2</v>
      </c>
      <c r="C47897">
        <v>2.4907100000000001E-2</v>
      </c>
    </row>
    <row r="47898" spans="1:3" x14ac:dyDescent="0.3">
      <c r="A47898" s="1">
        <f t="shared" si="748"/>
        <v>47.868014761015303</v>
      </c>
      <c r="B47898">
        <v>3.2639499999999998E-3</v>
      </c>
      <c r="C47898">
        <v>2.4875100000000001E-2</v>
      </c>
    </row>
    <row r="47899" spans="1:3" x14ac:dyDescent="0.3">
      <c r="A47899" s="1">
        <f t="shared" si="748"/>
        <v>47.869014176723525</v>
      </c>
      <c r="B47899">
        <v>-2.15021E-2</v>
      </c>
      <c r="C47899">
        <v>2.49699E-2</v>
      </c>
    </row>
    <row r="47900" spans="1:3" x14ac:dyDescent="0.3">
      <c r="A47900" s="1">
        <f t="shared" si="748"/>
        <v>47.870013592431746</v>
      </c>
      <c r="B47900">
        <v>-1.36702E-2</v>
      </c>
      <c r="C47900">
        <v>2.5086899999999999E-2</v>
      </c>
    </row>
    <row r="47901" spans="1:3" x14ac:dyDescent="0.3">
      <c r="A47901" s="1">
        <f t="shared" si="748"/>
        <v>47.871013008139968</v>
      </c>
      <c r="B47901">
        <v>1.3827799999999999E-2</v>
      </c>
      <c r="C47901">
        <v>2.4960799999999998E-2</v>
      </c>
    </row>
    <row r="47902" spans="1:3" x14ac:dyDescent="0.3">
      <c r="A47902" s="1">
        <f t="shared" si="748"/>
        <v>47.87201242384819</v>
      </c>
      <c r="B47902">
        <v>4.2697199999999998E-2</v>
      </c>
      <c r="C47902">
        <v>2.49465E-2</v>
      </c>
    </row>
    <row r="47903" spans="1:3" x14ac:dyDescent="0.3">
      <c r="A47903" s="1">
        <f t="shared" si="748"/>
        <v>47.873011839556412</v>
      </c>
      <c r="B47903">
        <v>5.0551800000000001E-2</v>
      </c>
      <c r="C47903">
        <v>2.5090100000000001E-2</v>
      </c>
    </row>
    <row r="47904" spans="1:3" x14ac:dyDescent="0.3">
      <c r="A47904" s="1">
        <f t="shared" si="748"/>
        <v>47.874011255264634</v>
      </c>
      <c r="B47904">
        <v>3.7820300000000001E-2</v>
      </c>
      <c r="C47904">
        <v>2.5266500000000001E-2</v>
      </c>
    </row>
    <row r="47905" spans="1:3" x14ac:dyDescent="0.3">
      <c r="A47905" s="1">
        <f t="shared" si="748"/>
        <v>47.875010670972856</v>
      </c>
      <c r="B47905">
        <v>2.1695800000000001E-2</v>
      </c>
      <c r="C47905">
        <v>2.52619E-2</v>
      </c>
    </row>
    <row r="47906" spans="1:3" x14ac:dyDescent="0.3">
      <c r="A47906" s="1">
        <f t="shared" si="748"/>
        <v>47.876010086681077</v>
      </c>
      <c r="B47906">
        <v>-1.4423500000000001E-2</v>
      </c>
      <c r="C47906">
        <v>2.5209700000000002E-2</v>
      </c>
    </row>
    <row r="47907" spans="1:3" x14ac:dyDescent="0.3">
      <c r="A47907" s="1">
        <f t="shared" si="748"/>
        <v>47.877009502389299</v>
      </c>
      <c r="B47907">
        <v>-5.0931200000000003E-2</v>
      </c>
      <c r="C47907">
        <v>2.5651500000000001E-2</v>
      </c>
    </row>
    <row r="47908" spans="1:3" x14ac:dyDescent="0.3">
      <c r="A47908" s="1">
        <f t="shared" si="748"/>
        <v>47.878008918097521</v>
      </c>
      <c r="B47908">
        <v>-3.1559999999999998E-2</v>
      </c>
      <c r="C47908">
        <v>2.57445E-2</v>
      </c>
    </row>
    <row r="47909" spans="1:3" x14ac:dyDescent="0.3">
      <c r="A47909" s="1">
        <f t="shared" si="748"/>
        <v>47.879008333805743</v>
      </c>
      <c r="B47909">
        <v>1.5985200000000001E-2</v>
      </c>
      <c r="C47909">
        <v>2.5859400000000001E-2</v>
      </c>
    </row>
    <row r="47910" spans="1:3" x14ac:dyDescent="0.3">
      <c r="A47910" s="1">
        <f t="shared" si="748"/>
        <v>47.880007749513965</v>
      </c>
      <c r="B47910">
        <v>3.3343200000000003E-2</v>
      </c>
      <c r="C47910">
        <v>2.60448E-2</v>
      </c>
    </row>
    <row r="47911" spans="1:3" x14ac:dyDescent="0.3">
      <c r="A47911" s="1">
        <f t="shared" si="748"/>
        <v>47.881007165222186</v>
      </c>
      <c r="B47911">
        <v>2.5255199999999998E-2</v>
      </c>
      <c r="C47911">
        <v>2.62679E-2</v>
      </c>
    </row>
    <row r="47912" spans="1:3" x14ac:dyDescent="0.3">
      <c r="A47912" s="1">
        <f t="shared" si="748"/>
        <v>47.882006580930408</v>
      </c>
      <c r="B47912">
        <v>1.9226400000000001E-2</v>
      </c>
      <c r="C47912">
        <v>2.60489E-2</v>
      </c>
    </row>
    <row r="47913" spans="1:3" x14ac:dyDescent="0.3">
      <c r="A47913" s="1">
        <f t="shared" si="748"/>
        <v>47.88300599663863</v>
      </c>
      <c r="B47913">
        <v>3.0936600000000002E-2</v>
      </c>
      <c r="C47913">
        <v>2.5959699999999999E-2</v>
      </c>
    </row>
    <row r="47914" spans="1:3" x14ac:dyDescent="0.3">
      <c r="A47914" s="1">
        <f t="shared" si="748"/>
        <v>47.884005412346852</v>
      </c>
      <c r="B47914">
        <v>4.17902E-2</v>
      </c>
      <c r="C47914">
        <v>2.6339100000000001E-2</v>
      </c>
    </row>
    <row r="47915" spans="1:3" x14ac:dyDescent="0.3">
      <c r="A47915" s="1">
        <f t="shared" si="748"/>
        <v>47.885004828055074</v>
      </c>
      <c r="B47915">
        <v>1.42627E-2</v>
      </c>
      <c r="C47915">
        <v>2.6304000000000001E-2</v>
      </c>
    </row>
    <row r="47916" spans="1:3" x14ac:dyDescent="0.3">
      <c r="A47916" s="1">
        <f t="shared" si="748"/>
        <v>47.886004243763296</v>
      </c>
      <c r="B47916">
        <v>-3.2499300000000002E-2</v>
      </c>
      <c r="C47916">
        <v>2.6426999999999999E-2</v>
      </c>
    </row>
    <row r="47917" spans="1:3" x14ac:dyDescent="0.3">
      <c r="A47917" s="1">
        <f t="shared" si="748"/>
        <v>47.887003659471517</v>
      </c>
      <c r="B47917">
        <v>-4.3229200000000002E-2</v>
      </c>
      <c r="C47917">
        <v>2.6336700000000001E-2</v>
      </c>
    </row>
    <row r="47918" spans="1:3" x14ac:dyDescent="0.3">
      <c r="A47918" s="1">
        <f t="shared" si="748"/>
        <v>47.888003075179739</v>
      </c>
      <c r="B47918">
        <v>-1.9396500000000001E-2</v>
      </c>
      <c r="C47918">
        <v>2.6144799999999999E-2</v>
      </c>
    </row>
    <row r="47919" spans="1:3" x14ac:dyDescent="0.3">
      <c r="A47919" s="1">
        <f t="shared" si="748"/>
        <v>47.889002490887961</v>
      </c>
      <c r="B47919">
        <v>-7.6366899999999998E-3</v>
      </c>
      <c r="C47919">
        <v>2.6179500000000001E-2</v>
      </c>
    </row>
    <row r="47920" spans="1:3" x14ac:dyDescent="0.3">
      <c r="A47920" s="1">
        <f t="shared" si="748"/>
        <v>47.890001906596183</v>
      </c>
      <c r="B47920">
        <v>-2.2351800000000002E-2</v>
      </c>
      <c r="C47920">
        <v>2.6296300000000002E-2</v>
      </c>
    </row>
    <row r="47921" spans="1:3" x14ac:dyDescent="0.3">
      <c r="A47921" s="1">
        <f t="shared" si="748"/>
        <v>47.891001322304405</v>
      </c>
      <c r="B47921">
        <v>-4.1869000000000003E-2</v>
      </c>
      <c r="C47921">
        <v>2.65472E-2</v>
      </c>
    </row>
    <row r="47922" spans="1:3" x14ac:dyDescent="0.3">
      <c r="A47922" s="1">
        <f t="shared" si="748"/>
        <v>47.892000738012626</v>
      </c>
      <c r="B47922">
        <v>-4.29123E-2</v>
      </c>
      <c r="C47922">
        <v>2.6746599999999999E-2</v>
      </c>
    </row>
    <row r="47923" spans="1:3" x14ac:dyDescent="0.3">
      <c r="A47923" s="1">
        <f t="shared" si="748"/>
        <v>47.893000153720848</v>
      </c>
      <c r="B47923">
        <v>-1.02608E-2</v>
      </c>
      <c r="C47923">
        <v>2.6805900000000001E-2</v>
      </c>
    </row>
    <row r="47924" spans="1:3" x14ac:dyDescent="0.3">
      <c r="A47924" s="1">
        <f t="shared" si="748"/>
        <v>47.89399956942907</v>
      </c>
      <c r="B47924">
        <v>4.1463899999999998E-2</v>
      </c>
      <c r="C47924">
        <v>2.6717000000000001E-2</v>
      </c>
    </row>
    <row r="47925" spans="1:3" x14ac:dyDescent="0.3">
      <c r="A47925" s="1">
        <f t="shared" si="748"/>
        <v>47.894998985137292</v>
      </c>
      <c r="B47925">
        <v>6.9808400000000007E-2</v>
      </c>
      <c r="C47925">
        <v>2.6876299999999999E-2</v>
      </c>
    </row>
    <row r="47926" spans="1:3" x14ac:dyDescent="0.3">
      <c r="A47926" s="1">
        <f t="shared" si="748"/>
        <v>47.895998400845514</v>
      </c>
      <c r="B47926">
        <v>5.3953500000000001E-2</v>
      </c>
      <c r="C47926">
        <v>2.7328100000000001E-2</v>
      </c>
    </row>
    <row r="47927" spans="1:3" x14ac:dyDescent="0.3">
      <c r="A47927" s="1">
        <f t="shared" si="748"/>
        <v>47.896997816553736</v>
      </c>
      <c r="B47927" s="2">
        <v>6.89582E-5</v>
      </c>
      <c r="C47927">
        <v>2.71652E-2</v>
      </c>
    </row>
    <row r="47928" spans="1:3" x14ac:dyDescent="0.3">
      <c r="A47928" s="1">
        <f t="shared" si="748"/>
        <v>47.897997232261957</v>
      </c>
      <c r="B47928">
        <v>-6.6076099999999999E-2</v>
      </c>
      <c r="C47928">
        <v>2.7682499999999999E-2</v>
      </c>
    </row>
    <row r="47929" spans="1:3" x14ac:dyDescent="0.3">
      <c r="A47929" s="1">
        <f t="shared" si="748"/>
        <v>47.898996647970179</v>
      </c>
      <c r="B47929">
        <v>-9.1817700000000002E-2</v>
      </c>
      <c r="C47929">
        <v>2.8382000000000001E-2</v>
      </c>
    </row>
    <row r="47930" spans="1:3" x14ac:dyDescent="0.3">
      <c r="A47930" s="1">
        <f t="shared" si="748"/>
        <v>47.899996063678401</v>
      </c>
      <c r="B47930">
        <v>-6.8067000000000003E-2</v>
      </c>
      <c r="C47930">
        <v>2.8762300000000001E-2</v>
      </c>
    </row>
    <row r="47931" spans="1:3" x14ac:dyDescent="0.3">
      <c r="A47931" s="1">
        <f t="shared" si="748"/>
        <v>47.900995479386623</v>
      </c>
      <c r="B47931">
        <v>-3.3748899999999998E-2</v>
      </c>
      <c r="C47931">
        <v>2.86872E-2</v>
      </c>
    </row>
    <row r="47932" spans="1:3" x14ac:dyDescent="0.3">
      <c r="A47932" s="1">
        <f t="shared" si="748"/>
        <v>47.901994895094845</v>
      </c>
      <c r="B47932">
        <v>4.4980999999999997E-3</v>
      </c>
      <c r="C47932">
        <v>2.85726E-2</v>
      </c>
    </row>
    <row r="47933" spans="1:3" x14ac:dyDescent="0.3">
      <c r="A47933" s="1">
        <f t="shared" si="748"/>
        <v>47.902994310803066</v>
      </c>
      <c r="B47933">
        <v>2.6143199999999998E-2</v>
      </c>
      <c r="C47933">
        <v>2.83594E-2</v>
      </c>
    </row>
    <row r="47934" spans="1:3" x14ac:dyDescent="0.3">
      <c r="A47934" s="1">
        <f t="shared" si="748"/>
        <v>47.903993726511288</v>
      </c>
      <c r="B47934">
        <v>1.45299E-2</v>
      </c>
      <c r="C47934">
        <v>2.83553E-2</v>
      </c>
    </row>
    <row r="47935" spans="1:3" x14ac:dyDescent="0.3">
      <c r="A47935" s="1">
        <f t="shared" si="748"/>
        <v>47.90499314221951</v>
      </c>
      <c r="B47935">
        <v>1.1119499999999999E-2</v>
      </c>
      <c r="C47935">
        <v>2.81531E-2</v>
      </c>
    </row>
    <row r="47936" spans="1:3" x14ac:dyDescent="0.3">
      <c r="A47936" s="1">
        <f t="shared" si="748"/>
        <v>47.905992557927732</v>
      </c>
      <c r="B47936">
        <v>-6.8173599999999997E-3</v>
      </c>
      <c r="C47936">
        <v>2.7916699999999999E-2</v>
      </c>
    </row>
    <row r="47937" spans="1:3" x14ac:dyDescent="0.3">
      <c r="A47937" s="1">
        <f t="shared" si="748"/>
        <v>47.906991973635954</v>
      </c>
      <c r="B47937">
        <v>-6.16243E-2</v>
      </c>
      <c r="C47937">
        <v>2.8396500000000002E-2</v>
      </c>
    </row>
    <row r="47938" spans="1:3" x14ac:dyDescent="0.3">
      <c r="A47938" s="1">
        <f t="shared" si="748"/>
        <v>47.907991389344176</v>
      </c>
      <c r="B47938">
        <v>-6.2219000000000003E-2</v>
      </c>
      <c r="C47938">
        <v>2.8624400000000001E-2</v>
      </c>
    </row>
    <row r="47939" spans="1:3" x14ac:dyDescent="0.3">
      <c r="A47939" s="1">
        <f t="shared" si="748"/>
        <v>47.908990805052397</v>
      </c>
      <c r="B47939">
        <v>-1.09535E-2</v>
      </c>
      <c r="C47939">
        <v>2.8334700000000001E-2</v>
      </c>
    </row>
    <row r="47940" spans="1:3" x14ac:dyDescent="0.3">
      <c r="A47940" s="1">
        <f t="shared" ref="A47940:A48003" si="749">A47939+$L$2</f>
        <v>47.909990220760619</v>
      </c>
      <c r="B47940">
        <v>-9.9023300000000009E-3</v>
      </c>
      <c r="C47940">
        <v>2.7997000000000001E-2</v>
      </c>
    </row>
    <row r="47941" spans="1:3" x14ac:dyDescent="0.3">
      <c r="A47941" s="1">
        <f t="shared" si="749"/>
        <v>47.910989636468841</v>
      </c>
      <c r="B47941">
        <v>-4.1838100000000003E-2</v>
      </c>
      <c r="C47941">
        <v>2.8169199999999998E-2</v>
      </c>
    </row>
    <row r="47942" spans="1:3" x14ac:dyDescent="0.3">
      <c r="A47942" s="1">
        <f t="shared" si="749"/>
        <v>47.911989052177063</v>
      </c>
      <c r="B47942">
        <v>-4.1018199999999998E-2</v>
      </c>
      <c r="C47942">
        <v>2.8350500000000001E-2</v>
      </c>
    </row>
    <row r="47943" spans="1:3" x14ac:dyDescent="0.3">
      <c r="A47943" s="1">
        <f t="shared" si="749"/>
        <v>47.912988467885285</v>
      </c>
      <c r="B47943">
        <v>-1.9178299999999999E-2</v>
      </c>
      <c r="C47943">
        <v>2.8145699999999999E-2</v>
      </c>
    </row>
    <row r="47944" spans="1:3" x14ac:dyDescent="0.3">
      <c r="A47944" s="1">
        <f t="shared" si="749"/>
        <v>47.913987883593506</v>
      </c>
      <c r="B47944">
        <v>-6.4841300000000003E-3</v>
      </c>
      <c r="C47944">
        <v>2.80253E-2</v>
      </c>
    </row>
    <row r="47945" spans="1:3" x14ac:dyDescent="0.3">
      <c r="A47945" s="1">
        <f t="shared" si="749"/>
        <v>47.914987299301728</v>
      </c>
      <c r="B47945" s="2">
        <v>1.43109E-5</v>
      </c>
      <c r="C47945">
        <v>2.78786E-2</v>
      </c>
    </row>
    <row r="47946" spans="1:3" x14ac:dyDescent="0.3">
      <c r="A47946" s="1">
        <f t="shared" si="749"/>
        <v>47.91598671500995</v>
      </c>
      <c r="B47946">
        <v>6.7114799999999997E-3</v>
      </c>
      <c r="C47946">
        <v>2.7604E-2</v>
      </c>
    </row>
    <row r="47947" spans="1:3" x14ac:dyDescent="0.3">
      <c r="A47947" s="1">
        <f t="shared" si="749"/>
        <v>47.916986130718172</v>
      </c>
      <c r="B47947">
        <v>1.0429600000000001E-2</v>
      </c>
      <c r="C47947">
        <v>2.7255000000000001E-2</v>
      </c>
    </row>
    <row r="47948" spans="1:3" x14ac:dyDescent="0.3">
      <c r="A47948" s="1">
        <f t="shared" si="749"/>
        <v>47.917985546426394</v>
      </c>
      <c r="B47948">
        <v>2.22166E-2</v>
      </c>
      <c r="C47948">
        <v>2.70824E-2</v>
      </c>
    </row>
    <row r="47949" spans="1:3" x14ac:dyDescent="0.3">
      <c r="A47949" s="1">
        <f t="shared" si="749"/>
        <v>47.918984962134616</v>
      </c>
      <c r="B47949">
        <v>3.5569999999999997E-2</v>
      </c>
      <c r="C47949">
        <v>2.7210100000000001E-2</v>
      </c>
    </row>
    <row r="47950" spans="1:3" x14ac:dyDescent="0.3">
      <c r="A47950" s="1">
        <f t="shared" si="749"/>
        <v>47.919984377842837</v>
      </c>
      <c r="B47950">
        <v>2.13285E-2</v>
      </c>
      <c r="C47950">
        <v>2.7311999999999999E-2</v>
      </c>
    </row>
    <row r="47951" spans="1:3" x14ac:dyDescent="0.3">
      <c r="A47951" s="1">
        <f t="shared" si="749"/>
        <v>47.920983793551059</v>
      </c>
      <c r="B47951">
        <v>-9.7579099999999998E-3</v>
      </c>
      <c r="C47951">
        <v>2.7271E-2</v>
      </c>
    </row>
    <row r="47952" spans="1:3" x14ac:dyDescent="0.3">
      <c r="A47952" s="1">
        <f t="shared" si="749"/>
        <v>47.921983209259281</v>
      </c>
      <c r="B47952">
        <v>-2.2799699999999999E-2</v>
      </c>
      <c r="C47952">
        <v>2.7387000000000002E-2</v>
      </c>
    </row>
    <row r="47953" spans="1:3" x14ac:dyDescent="0.3">
      <c r="A47953" s="1">
        <f t="shared" si="749"/>
        <v>47.922982624967503</v>
      </c>
      <c r="B47953">
        <v>-1.4623799999999999E-2</v>
      </c>
      <c r="C47953">
        <v>2.74106E-2</v>
      </c>
    </row>
    <row r="47954" spans="1:3" x14ac:dyDescent="0.3">
      <c r="A47954" s="1">
        <f t="shared" si="749"/>
        <v>47.923982040675725</v>
      </c>
      <c r="B47954">
        <v>7.7363900000000001E-4</v>
      </c>
      <c r="C47954">
        <v>2.71238E-2</v>
      </c>
    </row>
    <row r="47955" spans="1:3" x14ac:dyDescent="0.3">
      <c r="A47955" s="1">
        <f t="shared" si="749"/>
        <v>47.924981456383946</v>
      </c>
      <c r="B47955">
        <v>2.02046E-2</v>
      </c>
      <c r="C47955">
        <v>2.7216899999999999E-2</v>
      </c>
    </row>
    <row r="47956" spans="1:3" x14ac:dyDescent="0.3">
      <c r="A47956" s="1">
        <f t="shared" si="749"/>
        <v>47.925980872092168</v>
      </c>
      <c r="B47956">
        <v>2.9645000000000001E-2</v>
      </c>
      <c r="C47956">
        <v>2.7253099999999999E-2</v>
      </c>
    </row>
    <row r="47957" spans="1:3" x14ac:dyDescent="0.3">
      <c r="A47957" s="1">
        <f t="shared" si="749"/>
        <v>47.92698028780039</v>
      </c>
      <c r="B47957">
        <v>5.2939800000000002E-3</v>
      </c>
      <c r="C47957">
        <v>2.6889699999999999E-2</v>
      </c>
    </row>
    <row r="47958" spans="1:3" x14ac:dyDescent="0.3">
      <c r="A47958" s="1">
        <f t="shared" si="749"/>
        <v>47.927979703508612</v>
      </c>
      <c r="B47958">
        <v>-3.1732900000000001E-2</v>
      </c>
      <c r="C47958">
        <v>2.7039299999999999E-2</v>
      </c>
    </row>
    <row r="47959" spans="1:3" x14ac:dyDescent="0.3">
      <c r="A47959" s="1">
        <f t="shared" si="749"/>
        <v>47.928979119216834</v>
      </c>
      <c r="B47959">
        <v>-2.4151599999999999E-2</v>
      </c>
      <c r="C47959">
        <v>2.7116399999999999E-2</v>
      </c>
    </row>
    <row r="47960" spans="1:3" x14ac:dyDescent="0.3">
      <c r="A47960" s="1">
        <f t="shared" si="749"/>
        <v>47.929978534925056</v>
      </c>
      <c r="B47960">
        <v>1.9979799999999999E-2</v>
      </c>
      <c r="C47960">
        <v>2.7258600000000001E-2</v>
      </c>
    </row>
    <row r="47961" spans="1:3" x14ac:dyDescent="0.3">
      <c r="A47961" s="1">
        <f t="shared" si="749"/>
        <v>47.930977950633277</v>
      </c>
      <c r="B47961">
        <v>3.2290600000000003E-2</v>
      </c>
      <c r="C47961">
        <v>2.7300600000000001E-2</v>
      </c>
    </row>
    <row r="47962" spans="1:3" x14ac:dyDescent="0.3">
      <c r="A47962" s="1">
        <f t="shared" si="749"/>
        <v>47.931977366341499</v>
      </c>
      <c r="B47962">
        <v>1.39496E-2</v>
      </c>
      <c r="C47962">
        <v>2.72061E-2</v>
      </c>
    </row>
    <row r="47963" spans="1:3" x14ac:dyDescent="0.3">
      <c r="A47963" s="1">
        <f t="shared" si="749"/>
        <v>47.932976782049721</v>
      </c>
      <c r="B47963">
        <v>5.6415399999999996E-3</v>
      </c>
      <c r="C47963">
        <v>2.70111E-2</v>
      </c>
    </row>
    <row r="47964" spans="1:3" x14ac:dyDescent="0.3">
      <c r="A47964" s="1">
        <f t="shared" si="749"/>
        <v>47.933976197757943</v>
      </c>
      <c r="B47964">
        <v>-5.09057E-3</v>
      </c>
      <c r="C47964">
        <v>2.63118E-2</v>
      </c>
    </row>
    <row r="47965" spans="1:3" x14ac:dyDescent="0.3">
      <c r="A47965" s="1">
        <f t="shared" si="749"/>
        <v>47.934975613466165</v>
      </c>
      <c r="B47965">
        <v>-1.4077900000000001E-2</v>
      </c>
      <c r="C47965">
        <v>2.5656999999999999E-2</v>
      </c>
    </row>
    <row r="47966" spans="1:3" x14ac:dyDescent="0.3">
      <c r="A47966" s="1">
        <f t="shared" si="749"/>
        <v>47.935975029174386</v>
      </c>
      <c r="B47966">
        <v>3.6595899999999999E-3</v>
      </c>
      <c r="C47966">
        <v>2.5292499999999999E-2</v>
      </c>
    </row>
    <row r="47967" spans="1:3" x14ac:dyDescent="0.3">
      <c r="A47967" s="1">
        <f t="shared" si="749"/>
        <v>47.936974444882608</v>
      </c>
      <c r="B47967">
        <v>1.8355699999999999E-2</v>
      </c>
      <c r="C47967">
        <v>2.54313E-2</v>
      </c>
    </row>
    <row r="47968" spans="1:3" x14ac:dyDescent="0.3">
      <c r="A47968" s="1">
        <f t="shared" si="749"/>
        <v>47.93797386059083</v>
      </c>
      <c r="B47968">
        <v>1.1815900000000001E-2</v>
      </c>
      <c r="C47968">
        <v>2.5151900000000001E-2</v>
      </c>
    </row>
    <row r="47969" spans="1:3" x14ac:dyDescent="0.3">
      <c r="A47969" s="1">
        <f t="shared" si="749"/>
        <v>47.938973276299052</v>
      </c>
      <c r="B47969">
        <v>8.4378600000000002E-3</v>
      </c>
      <c r="C47969">
        <v>2.4823999999999999E-2</v>
      </c>
    </row>
    <row r="47970" spans="1:3" x14ac:dyDescent="0.3">
      <c r="A47970" s="1">
        <f t="shared" si="749"/>
        <v>47.939972692007274</v>
      </c>
      <c r="B47970">
        <v>-7.4802199999999999E-4</v>
      </c>
      <c r="C47970">
        <v>2.4813999999999999E-2</v>
      </c>
    </row>
    <row r="47971" spans="1:3" x14ac:dyDescent="0.3">
      <c r="A47971" s="1">
        <f t="shared" si="749"/>
        <v>47.940972107715496</v>
      </c>
      <c r="B47971">
        <v>-1.34497E-2</v>
      </c>
      <c r="C47971">
        <v>2.4606200000000002E-2</v>
      </c>
    </row>
    <row r="47972" spans="1:3" x14ac:dyDescent="0.3">
      <c r="A47972" s="1">
        <f t="shared" si="749"/>
        <v>47.941971523423717</v>
      </c>
      <c r="B47972">
        <v>4.1651099999999996E-3</v>
      </c>
      <c r="C47972">
        <v>2.4299399999999999E-2</v>
      </c>
    </row>
    <row r="47973" spans="1:3" x14ac:dyDescent="0.3">
      <c r="A47973" s="1">
        <f t="shared" si="749"/>
        <v>47.942970939131939</v>
      </c>
      <c r="B47973">
        <v>3.1386499999999998E-2</v>
      </c>
      <c r="C47973">
        <v>2.4287300000000001E-2</v>
      </c>
    </row>
    <row r="47974" spans="1:3" x14ac:dyDescent="0.3">
      <c r="A47974" s="1">
        <f t="shared" si="749"/>
        <v>47.943970354840161</v>
      </c>
      <c r="B47974">
        <v>3.7874699999999997E-2</v>
      </c>
      <c r="C47974">
        <v>2.4408900000000001E-2</v>
      </c>
    </row>
    <row r="47975" spans="1:3" x14ac:dyDescent="0.3">
      <c r="A47975" s="1">
        <f t="shared" si="749"/>
        <v>47.944969770548383</v>
      </c>
      <c r="B47975">
        <v>3.5194700000000002E-2</v>
      </c>
      <c r="C47975">
        <v>2.47472E-2</v>
      </c>
    </row>
    <row r="47976" spans="1:3" x14ac:dyDescent="0.3">
      <c r="A47976" s="1">
        <f t="shared" si="749"/>
        <v>47.945969186256605</v>
      </c>
      <c r="B47976">
        <v>1.89228E-2</v>
      </c>
      <c r="C47976">
        <v>2.4754100000000001E-2</v>
      </c>
    </row>
    <row r="47977" spans="1:3" x14ac:dyDescent="0.3">
      <c r="A47977" s="1">
        <f t="shared" si="749"/>
        <v>47.946968601964826</v>
      </c>
      <c r="B47977">
        <v>-2.22084E-2</v>
      </c>
      <c r="C47977">
        <v>2.48776E-2</v>
      </c>
    </row>
    <row r="47978" spans="1:3" x14ac:dyDescent="0.3">
      <c r="A47978" s="1">
        <f t="shared" si="749"/>
        <v>47.947968017673048</v>
      </c>
      <c r="B47978">
        <v>-4.3534400000000001E-2</v>
      </c>
      <c r="C47978">
        <v>2.4739500000000001E-2</v>
      </c>
    </row>
    <row r="47979" spans="1:3" x14ac:dyDescent="0.3">
      <c r="A47979" s="1">
        <f t="shared" si="749"/>
        <v>47.94896743338127</v>
      </c>
      <c r="B47979">
        <v>-3.2458299999999999E-3</v>
      </c>
      <c r="C47979">
        <v>2.4385400000000002E-2</v>
      </c>
    </row>
    <row r="47980" spans="1:3" x14ac:dyDescent="0.3">
      <c r="A47980" s="1">
        <f t="shared" si="749"/>
        <v>47.949966849089492</v>
      </c>
      <c r="B47980">
        <v>4.1696799999999999E-2</v>
      </c>
      <c r="C47980">
        <v>2.46264E-2</v>
      </c>
    </row>
    <row r="47981" spans="1:3" x14ac:dyDescent="0.3">
      <c r="A47981" s="1">
        <f t="shared" si="749"/>
        <v>47.950966264797714</v>
      </c>
      <c r="B47981">
        <v>3.8229699999999998E-2</v>
      </c>
      <c r="C47981">
        <v>2.4755300000000001E-2</v>
      </c>
    </row>
    <row r="47982" spans="1:3" x14ac:dyDescent="0.3">
      <c r="A47982" s="1">
        <f t="shared" si="749"/>
        <v>47.951965680505936</v>
      </c>
      <c r="B47982">
        <v>3.0113500000000001E-2</v>
      </c>
      <c r="C47982">
        <v>2.4983399999999999E-2</v>
      </c>
    </row>
    <row r="47983" spans="1:3" x14ac:dyDescent="0.3">
      <c r="A47983" s="1">
        <f t="shared" si="749"/>
        <v>47.952965096214157</v>
      </c>
      <c r="B47983">
        <v>4.6267999999999997E-2</v>
      </c>
      <c r="C47983">
        <v>2.5431700000000002E-2</v>
      </c>
    </row>
    <row r="47984" spans="1:3" x14ac:dyDescent="0.3">
      <c r="A47984" s="1">
        <f t="shared" si="749"/>
        <v>47.953964511922379</v>
      </c>
      <c r="B47984">
        <v>5.7487000000000003E-2</v>
      </c>
      <c r="C47984">
        <v>2.59262E-2</v>
      </c>
    </row>
    <row r="47985" spans="1:3" x14ac:dyDescent="0.3">
      <c r="A47985" s="1">
        <f t="shared" si="749"/>
        <v>47.954963927630601</v>
      </c>
      <c r="B47985">
        <v>3.8321800000000003E-2</v>
      </c>
      <c r="C47985">
        <v>2.6138999999999999E-2</v>
      </c>
    </row>
    <row r="47986" spans="1:3" x14ac:dyDescent="0.3">
      <c r="A47986" s="1">
        <f t="shared" si="749"/>
        <v>47.955963343338823</v>
      </c>
      <c r="B47986">
        <v>-2.15855E-3</v>
      </c>
      <c r="C47986">
        <v>2.6038700000000001E-2</v>
      </c>
    </row>
    <row r="47987" spans="1:3" x14ac:dyDescent="0.3">
      <c r="A47987" s="1">
        <f t="shared" si="749"/>
        <v>47.956962759047045</v>
      </c>
      <c r="B47987">
        <v>-9.2960000000000004E-3</v>
      </c>
      <c r="C47987">
        <v>2.6056900000000001E-2</v>
      </c>
    </row>
    <row r="47988" spans="1:3" x14ac:dyDescent="0.3">
      <c r="A47988" s="1">
        <f t="shared" si="749"/>
        <v>47.957962174755266</v>
      </c>
      <c r="B47988">
        <v>3.0514199999999998E-2</v>
      </c>
      <c r="C47988">
        <v>2.5997099999999999E-2</v>
      </c>
    </row>
    <row r="47989" spans="1:3" x14ac:dyDescent="0.3">
      <c r="A47989" s="1">
        <f t="shared" si="749"/>
        <v>47.958961590463488</v>
      </c>
      <c r="B47989">
        <v>3.0781900000000001E-2</v>
      </c>
      <c r="C47989">
        <v>2.5797199999999999E-2</v>
      </c>
    </row>
    <row r="47990" spans="1:3" x14ac:dyDescent="0.3">
      <c r="A47990" s="1">
        <f t="shared" si="749"/>
        <v>47.95996100617171</v>
      </c>
      <c r="B47990">
        <v>-3.1118300000000002E-2</v>
      </c>
      <c r="C47990">
        <v>2.56989E-2</v>
      </c>
    </row>
    <row r="47991" spans="1:3" x14ac:dyDescent="0.3">
      <c r="A47991" s="1">
        <f t="shared" si="749"/>
        <v>47.960960421879932</v>
      </c>
      <c r="B47991">
        <v>-4.5489000000000002E-2</v>
      </c>
      <c r="C47991">
        <v>2.58573E-2</v>
      </c>
    </row>
    <row r="47992" spans="1:3" x14ac:dyDescent="0.3">
      <c r="A47992" s="1">
        <f t="shared" si="749"/>
        <v>47.961959837588154</v>
      </c>
      <c r="B47992">
        <v>1.8313300000000001E-2</v>
      </c>
      <c r="C47992">
        <v>2.5750599999999998E-2</v>
      </c>
    </row>
    <row r="47993" spans="1:3" x14ac:dyDescent="0.3">
      <c r="A47993" s="1">
        <f t="shared" si="749"/>
        <v>47.962959253296376</v>
      </c>
      <c r="B47993">
        <v>6.96267E-2</v>
      </c>
      <c r="C47993">
        <v>2.62697E-2</v>
      </c>
    </row>
    <row r="47994" spans="1:3" x14ac:dyDescent="0.3">
      <c r="A47994" s="1">
        <f t="shared" si="749"/>
        <v>47.963958669004597</v>
      </c>
      <c r="B47994">
        <v>5.3203599999999997E-2</v>
      </c>
      <c r="C47994">
        <v>2.6600100000000002E-2</v>
      </c>
    </row>
    <row r="47995" spans="1:3" x14ac:dyDescent="0.3">
      <c r="A47995" s="1">
        <f t="shared" si="749"/>
        <v>47.964958084712819</v>
      </c>
      <c r="B47995">
        <v>-3.0946600000000001E-2</v>
      </c>
      <c r="C47995">
        <v>2.6488000000000001E-2</v>
      </c>
    </row>
    <row r="47996" spans="1:3" x14ac:dyDescent="0.3">
      <c r="A47996" s="1">
        <f t="shared" si="749"/>
        <v>47.965957500421041</v>
      </c>
      <c r="B47996">
        <v>-0.11465599999999999</v>
      </c>
      <c r="C47996">
        <v>2.7533700000000001E-2</v>
      </c>
    </row>
    <row r="47997" spans="1:3" x14ac:dyDescent="0.3">
      <c r="A47997" s="1">
        <f t="shared" si="749"/>
        <v>47.966956916129263</v>
      </c>
      <c r="B47997">
        <v>-0.109541</v>
      </c>
      <c r="C47997">
        <v>2.8412699999999999E-2</v>
      </c>
    </row>
    <row r="47998" spans="1:3" x14ac:dyDescent="0.3">
      <c r="A47998" s="1">
        <f t="shared" si="749"/>
        <v>47.967956331837485</v>
      </c>
      <c r="B47998">
        <v>-4.3852000000000002E-2</v>
      </c>
      <c r="C47998">
        <v>2.88186E-2</v>
      </c>
    </row>
    <row r="47999" spans="1:3" x14ac:dyDescent="0.3">
      <c r="A47999" s="1">
        <f t="shared" si="749"/>
        <v>47.968955747545706</v>
      </c>
      <c r="B47999">
        <v>2.5152E-3</v>
      </c>
      <c r="C47999">
        <v>2.86287E-2</v>
      </c>
    </row>
    <row r="48000" spans="1:3" x14ac:dyDescent="0.3">
      <c r="A48000" s="1">
        <f t="shared" si="749"/>
        <v>47.969955163253928</v>
      </c>
      <c r="B48000">
        <v>7.7627700000000004E-3</v>
      </c>
      <c r="C48000">
        <v>2.85697E-2</v>
      </c>
    </row>
    <row r="48001" spans="1:3" x14ac:dyDescent="0.3">
      <c r="A48001" s="1">
        <f t="shared" si="749"/>
        <v>47.97095457896215</v>
      </c>
      <c r="B48001">
        <v>-3.50256E-3</v>
      </c>
      <c r="C48001">
        <v>2.8466399999999999E-2</v>
      </c>
    </row>
    <row r="48002" spans="1:3" x14ac:dyDescent="0.3">
      <c r="A48002" s="1">
        <f t="shared" si="749"/>
        <v>47.971953994670372</v>
      </c>
      <c r="B48002">
        <v>-8.9669099999999998E-3</v>
      </c>
      <c r="C48002">
        <v>2.8129100000000001E-2</v>
      </c>
    </row>
    <row r="48003" spans="1:3" x14ac:dyDescent="0.3">
      <c r="A48003" s="1">
        <f t="shared" si="749"/>
        <v>47.972953410378594</v>
      </c>
      <c r="B48003">
        <v>-1.6091999999999999E-2</v>
      </c>
      <c r="C48003">
        <v>2.77845E-2</v>
      </c>
    </row>
    <row r="48004" spans="1:3" x14ac:dyDescent="0.3">
      <c r="A48004" s="1">
        <f t="shared" ref="A48004:A48067" si="750">A48003+$L$2</f>
        <v>47.973952826086816</v>
      </c>
      <c r="B48004">
        <v>-1.25036E-2</v>
      </c>
      <c r="C48004">
        <v>2.7531400000000001E-2</v>
      </c>
    </row>
    <row r="48005" spans="1:3" x14ac:dyDescent="0.3">
      <c r="A48005" s="1">
        <f t="shared" si="750"/>
        <v>47.974952241795037</v>
      </c>
      <c r="B48005">
        <v>1.0694800000000001E-2</v>
      </c>
      <c r="C48005">
        <v>2.7421299999999999E-2</v>
      </c>
    </row>
    <row r="48006" spans="1:3" x14ac:dyDescent="0.3">
      <c r="A48006" s="1">
        <f t="shared" si="750"/>
        <v>47.975951657503259</v>
      </c>
      <c r="B48006">
        <v>9.9706399999999994E-3</v>
      </c>
      <c r="C48006">
        <v>2.73768E-2</v>
      </c>
    </row>
    <row r="48007" spans="1:3" x14ac:dyDescent="0.3">
      <c r="A48007" s="1">
        <f t="shared" si="750"/>
        <v>47.976951073211481</v>
      </c>
      <c r="B48007">
        <v>-3.9866800000000003E-3</v>
      </c>
      <c r="C48007">
        <v>2.6907400000000001E-2</v>
      </c>
    </row>
    <row r="48008" spans="1:3" x14ac:dyDescent="0.3">
      <c r="A48008" s="1">
        <f t="shared" si="750"/>
        <v>47.977950488919703</v>
      </c>
      <c r="B48008">
        <v>2.2013999999999999E-2</v>
      </c>
      <c r="C48008">
        <v>2.68119E-2</v>
      </c>
    </row>
    <row r="48009" spans="1:3" x14ac:dyDescent="0.3">
      <c r="A48009" s="1">
        <f t="shared" si="750"/>
        <v>47.978949904627925</v>
      </c>
      <c r="B48009">
        <v>4.17347E-2</v>
      </c>
      <c r="C48009">
        <v>2.70694E-2</v>
      </c>
    </row>
    <row r="48010" spans="1:3" x14ac:dyDescent="0.3">
      <c r="A48010" s="1">
        <f t="shared" si="750"/>
        <v>47.979949320336146</v>
      </c>
      <c r="B48010">
        <v>3.0365499999999998E-3</v>
      </c>
      <c r="C48010">
        <v>2.67663E-2</v>
      </c>
    </row>
    <row r="48011" spans="1:3" x14ac:dyDescent="0.3">
      <c r="A48011" s="1">
        <f t="shared" si="750"/>
        <v>47.980948736044368</v>
      </c>
      <c r="B48011">
        <v>-2.9313100000000002E-2</v>
      </c>
      <c r="C48011">
        <v>2.6806900000000002E-2</v>
      </c>
    </row>
    <row r="48012" spans="1:3" x14ac:dyDescent="0.3">
      <c r="A48012" s="1">
        <f t="shared" si="750"/>
        <v>47.98194815175259</v>
      </c>
      <c r="B48012">
        <v>-1.2403300000000001E-2</v>
      </c>
      <c r="C48012">
        <v>2.6738700000000001E-2</v>
      </c>
    </row>
    <row r="48013" spans="1:3" x14ac:dyDescent="0.3">
      <c r="A48013" s="1">
        <f t="shared" si="750"/>
        <v>47.982947567460812</v>
      </c>
      <c r="B48013">
        <v>6.3310800000000002E-3</v>
      </c>
      <c r="C48013">
        <v>2.6492600000000002E-2</v>
      </c>
    </row>
    <row r="48014" spans="1:3" x14ac:dyDescent="0.3">
      <c r="A48014" s="1">
        <f t="shared" si="750"/>
        <v>47.983946983169034</v>
      </c>
      <c r="B48014">
        <v>1.36997E-2</v>
      </c>
      <c r="C48014">
        <v>2.6211700000000001E-2</v>
      </c>
    </row>
    <row r="48015" spans="1:3" x14ac:dyDescent="0.3">
      <c r="A48015" s="1">
        <f t="shared" si="750"/>
        <v>47.984946398877256</v>
      </c>
      <c r="B48015">
        <v>2.4378500000000001E-2</v>
      </c>
      <c r="C48015">
        <v>2.63129E-2</v>
      </c>
    </row>
    <row r="48016" spans="1:3" x14ac:dyDescent="0.3">
      <c r="A48016" s="1">
        <f t="shared" si="750"/>
        <v>47.985945814585477</v>
      </c>
      <c r="B48016">
        <v>1.58424E-2</v>
      </c>
      <c r="C48016">
        <v>2.6146300000000001E-2</v>
      </c>
    </row>
    <row r="48017" spans="1:3" x14ac:dyDescent="0.3">
      <c r="A48017" s="1">
        <f t="shared" si="750"/>
        <v>47.986945230293699</v>
      </c>
      <c r="B48017">
        <v>3.0046499999999998E-4</v>
      </c>
      <c r="C48017">
        <v>2.5717E-2</v>
      </c>
    </row>
    <row r="48018" spans="1:3" x14ac:dyDescent="0.3">
      <c r="A48018" s="1">
        <f t="shared" si="750"/>
        <v>47.987944646001921</v>
      </c>
      <c r="B48018">
        <v>1.5254999999999999E-2</v>
      </c>
      <c r="C48018">
        <v>2.56756E-2</v>
      </c>
    </row>
    <row r="48019" spans="1:3" x14ac:dyDescent="0.3">
      <c r="A48019" s="1">
        <f t="shared" si="750"/>
        <v>47.988944061710143</v>
      </c>
      <c r="B48019">
        <v>1.5751999999999999E-2</v>
      </c>
      <c r="C48019">
        <v>2.57568E-2</v>
      </c>
    </row>
    <row r="48020" spans="1:3" x14ac:dyDescent="0.3">
      <c r="A48020" s="1">
        <f t="shared" si="750"/>
        <v>47.989943477418365</v>
      </c>
      <c r="B48020">
        <v>-3.8347199999999998E-2</v>
      </c>
      <c r="C48020">
        <v>2.5916700000000001E-2</v>
      </c>
    </row>
    <row r="48021" spans="1:3" x14ac:dyDescent="0.3">
      <c r="A48021" s="1">
        <f t="shared" si="750"/>
        <v>47.990942893126586</v>
      </c>
      <c r="B48021">
        <v>-7.3789400000000005E-2</v>
      </c>
      <c r="C48021">
        <v>2.6235899999999999E-2</v>
      </c>
    </row>
    <row r="48022" spans="1:3" x14ac:dyDescent="0.3">
      <c r="A48022" s="1">
        <f t="shared" si="750"/>
        <v>47.991942308834808</v>
      </c>
      <c r="B48022">
        <v>-4.6755199999999997E-2</v>
      </c>
      <c r="C48022">
        <v>2.62744E-2</v>
      </c>
    </row>
    <row r="48023" spans="1:3" x14ac:dyDescent="0.3">
      <c r="A48023" s="1">
        <f t="shared" si="750"/>
        <v>47.99294172454303</v>
      </c>
      <c r="B48023">
        <v>-1.23886E-2</v>
      </c>
      <c r="C48023">
        <v>2.6295599999999999E-2</v>
      </c>
    </row>
    <row r="48024" spans="1:3" x14ac:dyDescent="0.3">
      <c r="A48024" s="1">
        <f t="shared" si="750"/>
        <v>47.993941140251252</v>
      </c>
      <c r="B48024" s="2">
        <v>-2.1845499999999999E-5</v>
      </c>
      <c r="C48024">
        <v>2.58812E-2</v>
      </c>
    </row>
    <row r="48025" spans="1:3" x14ac:dyDescent="0.3">
      <c r="A48025" s="1">
        <f t="shared" si="750"/>
        <v>47.994940555959474</v>
      </c>
      <c r="B48025">
        <v>2.4699100000000001E-3</v>
      </c>
      <c r="C48025">
        <v>2.5207799999999999E-2</v>
      </c>
    </row>
    <row r="48026" spans="1:3" x14ac:dyDescent="0.3">
      <c r="A48026" s="1">
        <f t="shared" si="750"/>
        <v>47.995939971667696</v>
      </c>
      <c r="B48026">
        <v>-4.61124E-3</v>
      </c>
      <c r="C48026">
        <v>2.4714400000000001E-2</v>
      </c>
    </row>
    <row r="48027" spans="1:3" x14ac:dyDescent="0.3">
      <c r="A48027" s="1">
        <f t="shared" si="750"/>
        <v>47.996939387375917</v>
      </c>
      <c r="B48027">
        <v>-2.1126200000000001E-2</v>
      </c>
      <c r="C48027">
        <v>2.4924999999999999E-2</v>
      </c>
    </row>
    <row r="48028" spans="1:3" x14ac:dyDescent="0.3">
      <c r="A48028" s="1">
        <f t="shared" si="750"/>
        <v>47.997938803084139</v>
      </c>
      <c r="B48028">
        <v>-3.17396E-2</v>
      </c>
      <c r="C48028">
        <v>2.4581599999999999E-2</v>
      </c>
    </row>
    <row r="48029" spans="1:3" x14ac:dyDescent="0.3">
      <c r="A48029" s="1">
        <f t="shared" si="750"/>
        <v>47.998938218792361</v>
      </c>
      <c r="B48029">
        <v>-2.4103300000000001E-2</v>
      </c>
      <c r="C48029">
        <v>2.3904499999999999E-2</v>
      </c>
    </row>
    <row r="48030" spans="1:3" x14ac:dyDescent="0.3">
      <c r="A48030" s="1">
        <f t="shared" si="750"/>
        <v>47.999937634500583</v>
      </c>
      <c r="B48030">
        <v>-1.9857E-2</v>
      </c>
      <c r="C48030">
        <v>2.3422399999999999E-2</v>
      </c>
    </row>
    <row r="48031" spans="1:3" x14ac:dyDescent="0.3">
      <c r="A48031" s="1">
        <f t="shared" si="750"/>
        <v>48.000937050208805</v>
      </c>
      <c r="B48031">
        <v>-3.0149800000000001E-2</v>
      </c>
      <c r="C48031">
        <v>2.3386400000000002E-2</v>
      </c>
    </row>
    <row r="48032" spans="1:3" x14ac:dyDescent="0.3">
      <c r="A48032" s="1">
        <f t="shared" si="750"/>
        <v>48.001936465917026</v>
      </c>
      <c r="B48032">
        <v>-2.2018599999999999E-2</v>
      </c>
      <c r="C48032">
        <v>2.3561599999999999E-2</v>
      </c>
    </row>
    <row r="48033" spans="1:3" x14ac:dyDescent="0.3">
      <c r="A48033" s="1">
        <f t="shared" si="750"/>
        <v>48.002935881625248</v>
      </c>
      <c r="B48033">
        <v>-3.03374E-3</v>
      </c>
      <c r="C48033">
        <v>2.3330500000000001E-2</v>
      </c>
    </row>
    <row r="48034" spans="1:3" x14ac:dyDescent="0.3">
      <c r="A48034" s="1">
        <f t="shared" si="750"/>
        <v>48.00393529733347</v>
      </c>
      <c r="B48034">
        <v>-1.66164E-3</v>
      </c>
      <c r="C48034">
        <v>2.3201800000000002E-2</v>
      </c>
    </row>
    <row r="48035" spans="1:3" x14ac:dyDescent="0.3">
      <c r="A48035" s="1">
        <f t="shared" si="750"/>
        <v>48.004934713041692</v>
      </c>
      <c r="B48035">
        <v>-3.80694E-3</v>
      </c>
      <c r="C48035">
        <v>2.3128699999999999E-2</v>
      </c>
    </row>
    <row r="48036" spans="1:3" x14ac:dyDescent="0.3">
      <c r="A48036" s="1">
        <f t="shared" si="750"/>
        <v>48.005934128749914</v>
      </c>
      <c r="B48036">
        <v>-2.4869100000000002E-2</v>
      </c>
      <c r="C48036">
        <v>2.3309199999999999E-2</v>
      </c>
    </row>
    <row r="48037" spans="1:3" x14ac:dyDescent="0.3">
      <c r="A48037" s="1">
        <f t="shared" si="750"/>
        <v>48.006933544458136</v>
      </c>
      <c r="B48037">
        <v>-7.0228100000000002E-2</v>
      </c>
      <c r="C48037">
        <v>2.3395200000000001E-2</v>
      </c>
    </row>
    <row r="48038" spans="1:3" x14ac:dyDescent="0.3">
      <c r="A48038" s="1">
        <f t="shared" si="750"/>
        <v>48.007932960166357</v>
      </c>
      <c r="B48038">
        <v>-7.2010199999999996E-2</v>
      </c>
      <c r="C48038">
        <v>2.3493099999999999E-2</v>
      </c>
    </row>
    <row r="48039" spans="1:3" x14ac:dyDescent="0.3">
      <c r="A48039" s="1">
        <f t="shared" si="750"/>
        <v>48.008932375874579</v>
      </c>
      <c r="B48039">
        <v>-1.2988400000000001E-2</v>
      </c>
      <c r="C48039">
        <v>2.35135E-2</v>
      </c>
    </row>
    <row r="48040" spans="1:3" x14ac:dyDescent="0.3">
      <c r="A48040" s="1">
        <f t="shared" si="750"/>
        <v>48.009931791582801</v>
      </c>
      <c r="B48040">
        <v>3.4471700000000001E-2</v>
      </c>
      <c r="C48040">
        <v>2.3759200000000001E-2</v>
      </c>
    </row>
    <row r="48041" spans="1:3" x14ac:dyDescent="0.3">
      <c r="A48041" s="1">
        <f t="shared" si="750"/>
        <v>48.010931207291023</v>
      </c>
      <c r="B48041">
        <v>3.37323E-2</v>
      </c>
      <c r="C48041">
        <v>2.3678100000000001E-2</v>
      </c>
    </row>
    <row r="48042" spans="1:3" x14ac:dyDescent="0.3">
      <c r="A48042" s="1">
        <f t="shared" si="750"/>
        <v>48.011930622999245</v>
      </c>
      <c r="B48042">
        <v>1.8327199999999998E-2</v>
      </c>
      <c r="C48042">
        <v>2.3451199999999998E-2</v>
      </c>
    </row>
    <row r="48043" spans="1:3" x14ac:dyDescent="0.3">
      <c r="A48043" s="1">
        <f t="shared" si="750"/>
        <v>48.012930038707466</v>
      </c>
      <c r="B48043">
        <v>1.50835E-2</v>
      </c>
      <c r="C48043">
        <v>2.3410299999999998E-2</v>
      </c>
    </row>
    <row r="48044" spans="1:3" x14ac:dyDescent="0.3">
      <c r="A48044" s="1">
        <f t="shared" si="750"/>
        <v>48.013929454415688</v>
      </c>
      <c r="B48044">
        <v>2.5660599999999999E-2</v>
      </c>
      <c r="C48044">
        <v>2.3602000000000001E-2</v>
      </c>
    </row>
    <row r="48045" spans="1:3" x14ac:dyDescent="0.3">
      <c r="A48045" s="1">
        <f t="shared" si="750"/>
        <v>48.01492887012391</v>
      </c>
      <c r="B48045">
        <v>3.6064499999999999E-2</v>
      </c>
      <c r="C48045">
        <v>2.3962500000000001E-2</v>
      </c>
    </row>
    <row r="48046" spans="1:3" x14ac:dyDescent="0.3">
      <c r="A48046" s="1">
        <f t="shared" si="750"/>
        <v>48.015928285832132</v>
      </c>
      <c r="B48046">
        <v>2.41496E-2</v>
      </c>
      <c r="C48046">
        <v>2.4136899999999999E-2</v>
      </c>
    </row>
    <row r="48047" spans="1:3" x14ac:dyDescent="0.3">
      <c r="A48047" s="1">
        <f t="shared" si="750"/>
        <v>48.016927701540354</v>
      </c>
      <c r="B48047">
        <v>2.3257299999999998E-3</v>
      </c>
      <c r="C48047">
        <v>2.4055900000000002E-2</v>
      </c>
    </row>
    <row r="48048" spans="1:3" x14ac:dyDescent="0.3">
      <c r="A48048" s="1">
        <f t="shared" si="750"/>
        <v>48.017927117248576</v>
      </c>
      <c r="B48048">
        <v>-1.23299E-2</v>
      </c>
      <c r="C48048">
        <v>2.3956999999999999E-2</v>
      </c>
    </row>
    <row r="48049" spans="1:3" x14ac:dyDescent="0.3">
      <c r="A48049" s="1">
        <f t="shared" si="750"/>
        <v>48.018926532956797</v>
      </c>
      <c r="B48049">
        <v>-3.1090099999999999E-2</v>
      </c>
      <c r="C48049">
        <v>2.3912200000000002E-2</v>
      </c>
    </row>
    <row r="48050" spans="1:3" x14ac:dyDescent="0.3">
      <c r="A48050" s="1">
        <f t="shared" si="750"/>
        <v>48.019925948665019</v>
      </c>
      <c r="B48050">
        <v>-2.9298299999999999E-2</v>
      </c>
      <c r="C48050">
        <v>2.39919E-2</v>
      </c>
    </row>
    <row r="48051" spans="1:3" x14ac:dyDescent="0.3">
      <c r="A48051" s="1">
        <f t="shared" si="750"/>
        <v>48.020925364373241</v>
      </c>
      <c r="B48051">
        <v>1.41496E-2</v>
      </c>
      <c r="C48051">
        <v>2.40358E-2</v>
      </c>
    </row>
    <row r="48052" spans="1:3" x14ac:dyDescent="0.3">
      <c r="A48052" s="1">
        <f t="shared" si="750"/>
        <v>48.021924780081463</v>
      </c>
      <c r="B48052">
        <v>3.01809E-2</v>
      </c>
      <c r="C48052">
        <v>2.4109599999999998E-2</v>
      </c>
    </row>
    <row r="48053" spans="1:3" x14ac:dyDescent="0.3">
      <c r="A48053" s="1">
        <f t="shared" si="750"/>
        <v>48.022924195789685</v>
      </c>
      <c r="B48053">
        <v>-9.5202099999999994E-3</v>
      </c>
      <c r="C48053">
        <v>2.4058599999999999E-2</v>
      </c>
    </row>
    <row r="48054" spans="1:3" x14ac:dyDescent="0.3">
      <c r="A48054" s="1">
        <f t="shared" si="750"/>
        <v>48.023923611497906</v>
      </c>
      <c r="B48054">
        <v>-2.28317E-2</v>
      </c>
      <c r="C48054">
        <v>2.4279200000000001E-2</v>
      </c>
    </row>
    <row r="48055" spans="1:3" x14ac:dyDescent="0.3">
      <c r="A48055" s="1">
        <f t="shared" si="750"/>
        <v>48.024923027206128</v>
      </c>
      <c r="B48055">
        <v>-4.4409100000000002E-3</v>
      </c>
      <c r="C48055">
        <v>2.41216E-2</v>
      </c>
    </row>
    <row r="48056" spans="1:3" x14ac:dyDescent="0.3">
      <c r="A48056" s="1">
        <f t="shared" si="750"/>
        <v>48.02592244291435</v>
      </c>
      <c r="B48056">
        <v>-2.50207E-2</v>
      </c>
      <c r="C48056">
        <v>2.4075300000000001E-2</v>
      </c>
    </row>
    <row r="48057" spans="1:3" x14ac:dyDescent="0.3">
      <c r="A48057" s="1">
        <f t="shared" si="750"/>
        <v>48.026921858622572</v>
      </c>
      <c r="B48057">
        <v>-4.5831999999999998E-2</v>
      </c>
      <c r="C48057">
        <v>2.4480700000000001E-2</v>
      </c>
    </row>
    <row r="48058" spans="1:3" x14ac:dyDescent="0.3">
      <c r="A48058" s="1">
        <f t="shared" si="750"/>
        <v>48.027921274330794</v>
      </c>
      <c r="B48058">
        <v>-5.3613200000000001E-3</v>
      </c>
      <c r="C48058">
        <v>2.4216999999999999E-2</v>
      </c>
    </row>
    <row r="48059" spans="1:3" x14ac:dyDescent="0.3">
      <c r="A48059" s="1">
        <f t="shared" si="750"/>
        <v>48.028920690039016</v>
      </c>
      <c r="B48059">
        <v>3.2507000000000001E-2</v>
      </c>
      <c r="C48059">
        <v>2.4300499999999999E-2</v>
      </c>
    </row>
    <row r="48060" spans="1:3" x14ac:dyDescent="0.3">
      <c r="A48060" s="1">
        <f t="shared" si="750"/>
        <v>48.029920105747237</v>
      </c>
      <c r="B48060">
        <v>1.7646999999999999E-2</v>
      </c>
      <c r="C48060">
        <v>2.4277199999999999E-2</v>
      </c>
    </row>
    <row r="48061" spans="1:3" x14ac:dyDescent="0.3">
      <c r="A48061" s="1">
        <f t="shared" si="750"/>
        <v>48.030919521455459</v>
      </c>
      <c r="B48061">
        <v>1.51296E-3</v>
      </c>
      <c r="C48061">
        <v>2.3969399999999998E-2</v>
      </c>
    </row>
    <row r="48062" spans="1:3" x14ac:dyDescent="0.3">
      <c r="A48062" s="1">
        <f t="shared" si="750"/>
        <v>48.031918937163681</v>
      </c>
      <c r="B48062">
        <v>-9.2911700000000003E-4</v>
      </c>
      <c r="C48062">
        <v>2.3839200000000001E-2</v>
      </c>
    </row>
    <row r="48063" spans="1:3" x14ac:dyDescent="0.3">
      <c r="A48063" s="1">
        <f t="shared" si="750"/>
        <v>48.032918352871903</v>
      </c>
      <c r="B48063">
        <v>-1.80378E-2</v>
      </c>
      <c r="C48063">
        <v>2.39632E-2</v>
      </c>
    </row>
    <row r="48064" spans="1:3" x14ac:dyDescent="0.3">
      <c r="A48064" s="1">
        <f t="shared" si="750"/>
        <v>48.033917768580125</v>
      </c>
      <c r="B48064">
        <v>-2.4188299999999999E-2</v>
      </c>
      <c r="C48064">
        <v>2.4154200000000001E-2</v>
      </c>
    </row>
    <row r="48065" spans="1:3" x14ac:dyDescent="0.3">
      <c r="A48065" s="1">
        <f t="shared" si="750"/>
        <v>48.034917184288346</v>
      </c>
      <c r="B48065">
        <v>6.9063600000000003E-3</v>
      </c>
      <c r="C48065">
        <v>2.40824E-2</v>
      </c>
    </row>
    <row r="48066" spans="1:3" x14ac:dyDescent="0.3">
      <c r="A48066" s="1">
        <f t="shared" si="750"/>
        <v>48.035916599996568</v>
      </c>
      <c r="B48066">
        <v>3.2162999999999997E-2</v>
      </c>
      <c r="C48066">
        <v>2.43675E-2</v>
      </c>
    </row>
    <row r="48067" spans="1:3" x14ac:dyDescent="0.3">
      <c r="A48067" s="1">
        <f t="shared" si="750"/>
        <v>48.03691601570479</v>
      </c>
      <c r="B48067">
        <v>1.7939900000000002E-2</v>
      </c>
      <c r="C48067">
        <v>2.4363300000000001E-2</v>
      </c>
    </row>
    <row r="48068" spans="1:3" x14ac:dyDescent="0.3">
      <c r="A48068" s="1">
        <f t="shared" ref="A48068:A48131" si="751">A48067+$L$2</f>
        <v>48.037915431413012</v>
      </c>
      <c r="B48068">
        <v>5.2026199999999998E-3</v>
      </c>
      <c r="C48068">
        <v>2.4297200000000001E-2</v>
      </c>
    </row>
    <row r="48069" spans="1:3" x14ac:dyDescent="0.3">
      <c r="A48069" s="1">
        <f t="shared" si="751"/>
        <v>48.038914847121234</v>
      </c>
      <c r="B48069">
        <v>2.3301699999999999E-3</v>
      </c>
      <c r="C48069">
        <v>2.42361E-2</v>
      </c>
    </row>
    <row r="48070" spans="1:3" x14ac:dyDescent="0.3">
      <c r="A48070" s="1">
        <f t="shared" si="751"/>
        <v>48.039914262829456</v>
      </c>
      <c r="B48070">
        <v>-1.64884E-2</v>
      </c>
      <c r="C48070">
        <v>2.4393499999999999E-2</v>
      </c>
    </row>
    <row r="48071" spans="1:3" x14ac:dyDescent="0.3">
      <c r="A48071" s="1">
        <f t="shared" si="751"/>
        <v>48.040913678537677</v>
      </c>
      <c r="B48071">
        <v>-8.56262E-3</v>
      </c>
      <c r="C48071">
        <v>2.4344600000000001E-2</v>
      </c>
    </row>
    <row r="48072" spans="1:3" x14ac:dyDescent="0.3">
      <c r="A48072" s="1">
        <f t="shared" si="751"/>
        <v>48.041913094245899</v>
      </c>
      <c r="B48072">
        <v>1.47315E-2</v>
      </c>
      <c r="C48072">
        <v>2.4450300000000001E-2</v>
      </c>
    </row>
    <row r="48073" spans="1:3" x14ac:dyDescent="0.3">
      <c r="A48073" s="1">
        <f t="shared" si="751"/>
        <v>48.042912509954121</v>
      </c>
      <c r="B48073">
        <v>-6.2373899999999998E-3</v>
      </c>
      <c r="C48073">
        <v>2.4198799999999999E-2</v>
      </c>
    </row>
    <row r="48074" spans="1:3" x14ac:dyDescent="0.3">
      <c r="A48074" s="1">
        <f t="shared" si="751"/>
        <v>48.043911925662343</v>
      </c>
      <c r="B48074">
        <v>-1.5841000000000001E-2</v>
      </c>
      <c r="C48074">
        <v>2.39785E-2</v>
      </c>
    </row>
    <row r="48075" spans="1:3" x14ac:dyDescent="0.3">
      <c r="A48075" s="1">
        <f t="shared" si="751"/>
        <v>48.044911341370565</v>
      </c>
      <c r="B48075">
        <v>1.0486000000000001E-2</v>
      </c>
      <c r="C48075">
        <v>2.37314E-2</v>
      </c>
    </row>
    <row r="48076" spans="1:3" x14ac:dyDescent="0.3">
      <c r="A48076" s="1">
        <f t="shared" si="751"/>
        <v>48.045910757078786</v>
      </c>
      <c r="B48076">
        <v>5.6077000000000002E-3</v>
      </c>
      <c r="C48076">
        <v>2.35982E-2</v>
      </c>
    </row>
    <row r="48077" spans="1:3" x14ac:dyDescent="0.3">
      <c r="A48077" s="1">
        <f t="shared" si="751"/>
        <v>48.046910172787008</v>
      </c>
      <c r="B48077">
        <v>-1.2030000000000001E-2</v>
      </c>
      <c r="C48077">
        <v>2.34965E-2</v>
      </c>
    </row>
    <row r="48078" spans="1:3" x14ac:dyDescent="0.3">
      <c r="A48078" s="1">
        <f t="shared" si="751"/>
        <v>48.04790958849523</v>
      </c>
      <c r="B48078">
        <v>-1.75493E-3</v>
      </c>
      <c r="C48078">
        <v>2.3078700000000001E-2</v>
      </c>
    </row>
    <row r="48079" spans="1:3" x14ac:dyDescent="0.3">
      <c r="A48079" s="1">
        <f t="shared" si="751"/>
        <v>48.048909004203452</v>
      </c>
      <c r="B48079">
        <v>4.2338699999999998E-3</v>
      </c>
      <c r="C48079">
        <v>2.3088500000000001E-2</v>
      </c>
    </row>
    <row r="48080" spans="1:3" x14ac:dyDescent="0.3">
      <c r="A48080" s="1">
        <f t="shared" si="751"/>
        <v>48.049908419911674</v>
      </c>
      <c r="B48080">
        <v>-4.4972199999999997E-3</v>
      </c>
      <c r="C48080">
        <v>2.2716500000000001E-2</v>
      </c>
    </row>
    <row r="48081" spans="1:3" x14ac:dyDescent="0.3">
      <c r="A48081" s="1">
        <f t="shared" si="751"/>
        <v>48.050907835619896</v>
      </c>
      <c r="B48081">
        <v>-1.10607E-2</v>
      </c>
      <c r="C48081">
        <v>2.24449E-2</v>
      </c>
    </row>
    <row r="48082" spans="1:3" x14ac:dyDescent="0.3">
      <c r="A48082" s="1">
        <f t="shared" si="751"/>
        <v>48.051907251328117</v>
      </c>
      <c r="B48082">
        <v>-2.36536E-2</v>
      </c>
      <c r="C48082">
        <v>2.2380299999999999E-2</v>
      </c>
    </row>
    <row r="48083" spans="1:3" x14ac:dyDescent="0.3">
      <c r="A48083" s="1">
        <f t="shared" si="751"/>
        <v>48.052906667036339</v>
      </c>
      <c r="B48083">
        <v>-2.4513400000000001E-2</v>
      </c>
      <c r="C48083">
        <v>2.21627E-2</v>
      </c>
    </row>
    <row r="48084" spans="1:3" x14ac:dyDescent="0.3">
      <c r="A48084" s="1">
        <f t="shared" si="751"/>
        <v>48.053906082744561</v>
      </c>
      <c r="B48084">
        <v>2.3651599999999998E-2</v>
      </c>
      <c r="C48084">
        <v>2.1824400000000001E-2</v>
      </c>
    </row>
    <row r="48085" spans="1:3" x14ac:dyDescent="0.3">
      <c r="A48085" s="1">
        <f t="shared" si="751"/>
        <v>48.054905498452783</v>
      </c>
      <c r="B48085">
        <v>6.6513100000000006E-2</v>
      </c>
      <c r="C48085">
        <v>2.2106299999999999E-2</v>
      </c>
    </row>
    <row r="48086" spans="1:3" x14ac:dyDescent="0.3">
      <c r="A48086" s="1">
        <f t="shared" si="751"/>
        <v>48.055904914161005</v>
      </c>
      <c r="B48086">
        <v>2.7567399999999999E-2</v>
      </c>
      <c r="C48086">
        <v>2.2360399999999999E-2</v>
      </c>
    </row>
    <row r="48087" spans="1:3" x14ac:dyDescent="0.3">
      <c r="A48087" s="1">
        <f t="shared" si="751"/>
        <v>48.056904329869226</v>
      </c>
      <c r="B48087">
        <v>-2.4720700000000002E-2</v>
      </c>
      <c r="C48087">
        <v>2.2514599999999999E-2</v>
      </c>
    </row>
    <row r="48088" spans="1:3" x14ac:dyDescent="0.3">
      <c r="A48088" s="1">
        <f t="shared" si="751"/>
        <v>48.057903745577448</v>
      </c>
      <c r="B48088">
        <v>-2.7931199999999998E-4</v>
      </c>
      <c r="C48088">
        <v>2.2212300000000001E-2</v>
      </c>
    </row>
    <row r="48089" spans="1:3" x14ac:dyDescent="0.3">
      <c r="A48089" s="1">
        <f t="shared" si="751"/>
        <v>48.05890316128567</v>
      </c>
      <c r="B48089">
        <v>4.3317099999999997E-2</v>
      </c>
      <c r="C48089">
        <v>2.2337599999999999E-2</v>
      </c>
    </row>
    <row r="48090" spans="1:3" x14ac:dyDescent="0.3">
      <c r="A48090" s="1">
        <f t="shared" si="751"/>
        <v>48.059902576993892</v>
      </c>
      <c r="B48090">
        <v>3.5104200000000002E-2</v>
      </c>
      <c r="C48090">
        <v>2.2377500000000002E-2</v>
      </c>
    </row>
    <row r="48091" spans="1:3" x14ac:dyDescent="0.3">
      <c r="A48091" s="1">
        <f t="shared" si="751"/>
        <v>48.060901992702114</v>
      </c>
      <c r="B48091">
        <v>7.2037299999999996E-4</v>
      </c>
      <c r="C48091">
        <v>2.1929799999999999E-2</v>
      </c>
    </row>
    <row r="48092" spans="1:3" x14ac:dyDescent="0.3">
      <c r="A48092" s="1">
        <f t="shared" si="751"/>
        <v>48.061901408410336</v>
      </c>
      <c r="B48092">
        <v>-2.4294699999999999E-2</v>
      </c>
      <c r="C48092">
        <v>2.1989600000000002E-2</v>
      </c>
    </row>
    <row r="48093" spans="1:3" x14ac:dyDescent="0.3">
      <c r="A48093" s="1">
        <f t="shared" si="751"/>
        <v>48.062900824118557</v>
      </c>
      <c r="B48093">
        <v>-2.48162E-2</v>
      </c>
      <c r="C48093">
        <v>2.1541500000000002E-2</v>
      </c>
    </row>
    <row r="48094" spans="1:3" x14ac:dyDescent="0.3">
      <c r="A48094" s="1">
        <f t="shared" si="751"/>
        <v>48.063900239826779</v>
      </c>
      <c r="B48094">
        <v>-4.6002899999999999E-3</v>
      </c>
      <c r="C48094">
        <v>2.1055500000000001E-2</v>
      </c>
    </row>
    <row r="48095" spans="1:3" x14ac:dyDescent="0.3">
      <c r="A48095" s="1">
        <f t="shared" si="751"/>
        <v>48.064899655535001</v>
      </c>
      <c r="B48095">
        <v>5.1843899999999997E-3</v>
      </c>
      <c r="C48095">
        <v>2.0797800000000002E-2</v>
      </c>
    </row>
    <row r="48096" spans="1:3" x14ac:dyDescent="0.3">
      <c r="A48096" s="1">
        <f t="shared" si="751"/>
        <v>48.065899071243223</v>
      </c>
      <c r="B48096">
        <v>1.0374400000000001E-2</v>
      </c>
      <c r="C48096">
        <v>1.9755000000000002E-2</v>
      </c>
    </row>
    <row r="48097" spans="1:3" x14ac:dyDescent="0.3">
      <c r="A48097" s="1">
        <f t="shared" si="751"/>
        <v>48.066898486951445</v>
      </c>
      <c r="B48097">
        <v>2.6113299999999999E-2</v>
      </c>
      <c r="C48097">
        <v>1.8920699999999999E-2</v>
      </c>
    </row>
    <row r="48098" spans="1:3" x14ac:dyDescent="0.3">
      <c r="A48098" s="1">
        <f t="shared" si="751"/>
        <v>48.067897902659666</v>
      </c>
      <c r="B48098">
        <v>2.00486E-2</v>
      </c>
      <c r="C48098">
        <v>1.86827E-2</v>
      </c>
    </row>
    <row r="48099" spans="1:3" x14ac:dyDescent="0.3">
      <c r="A48099" s="1">
        <f t="shared" si="751"/>
        <v>48.068897318367888</v>
      </c>
      <c r="B48099">
        <v>-2.5223300000000001E-3</v>
      </c>
      <c r="C48099">
        <v>1.8682799999999999E-2</v>
      </c>
    </row>
    <row r="48100" spans="1:3" x14ac:dyDescent="0.3">
      <c r="A48100" s="1">
        <f t="shared" si="751"/>
        <v>48.06989673407611</v>
      </c>
      <c r="B48100">
        <v>-6.0770299999999998E-3</v>
      </c>
      <c r="C48100">
        <v>1.8665899999999999E-2</v>
      </c>
    </row>
    <row r="48101" spans="1:3" x14ac:dyDescent="0.3">
      <c r="A48101" s="1">
        <f t="shared" si="751"/>
        <v>48.070896149784332</v>
      </c>
      <c r="B48101">
        <v>-5.0679399999999999E-3</v>
      </c>
      <c r="C48101">
        <v>1.86816E-2</v>
      </c>
    </row>
    <row r="48102" spans="1:3" x14ac:dyDescent="0.3">
      <c r="A48102" s="1">
        <f t="shared" si="751"/>
        <v>48.071895565492554</v>
      </c>
      <c r="B48102">
        <v>-1.3003499999999999E-2</v>
      </c>
      <c r="C48102">
        <v>1.87219E-2</v>
      </c>
    </row>
    <row r="48103" spans="1:3" x14ac:dyDescent="0.3">
      <c r="A48103" s="1">
        <f t="shared" si="751"/>
        <v>48.072894981200776</v>
      </c>
      <c r="B48103">
        <v>-1.9318100000000001E-2</v>
      </c>
      <c r="C48103">
        <v>1.8754199999999999E-2</v>
      </c>
    </row>
    <row r="48104" spans="1:3" x14ac:dyDescent="0.3">
      <c r="A48104" s="1">
        <f t="shared" si="751"/>
        <v>48.073894396908997</v>
      </c>
      <c r="B48104">
        <v>-1.72455E-2</v>
      </c>
      <c r="C48104">
        <v>1.8801600000000002E-2</v>
      </c>
    </row>
    <row r="48105" spans="1:3" x14ac:dyDescent="0.3">
      <c r="A48105" s="1">
        <f t="shared" si="751"/>
        <v>48.074893812617219</v>
      </c>
      <c r="B48105">
        <v>4.5611999999999996E-3</v>
      </c>
      <c r="C48105">
        <v>1.8740300000000001E-2</v>
      </c>
    </row>
    <row r="48106" spans="1:3" x14ac:dyDescent="0.3">
      <c r="A48106" s="1">
        <f t="shared" si="751"/>
        <v>48.075893228325441</v>
      </c>
      <c r="B48106">
        <v>2.57364E-2</v>
      </c>
      <c r="C48106">
        <v>1.8897899999999999E-2</v>
      </c>
    </row>
    <row r="48107" spans="1:3" x14ac:dyDescent="0.3">
      <c r="A48107" s="1">
        <f t="shared" si="751"/>
        <v>48.076892644033663</v>
      </c>
      <c r="B48107">
        <v>1.31351E-2</v>
      </c>
      <c r="C48107">
        <v>1.89894E-2</v>
      </c>
    </row>
    <row r="48108" spans="1:3" x14ac:dyDescent="0.3">
      <c r="A48108" s="1">
        <f t="shared" si="751"/>
        <v>48.077892059741885</v>
      </c>
      <c r="B48108">
        <v>8.0547499999999994E-3</v>
      </c>
      <c r="C48108">
        <v>1.88498E-2</v>
      </c>
    </row>
    <row r="48109" spans="1:3" x14ac:dyDescent="0.3">
      <c r="A48109" s="1">
        <f t="shared" si="751"/>
        <v>48.078891475450106</v>
      </c>
      <c r="B48109">
        <v>4.3245899999999997E-2</v>
      </c>
      <c r="C48109">
        <v>1.88649E-2</v>
      </c>
    </row>
    <row r="48110" spans="1:3" x14ac:dyDescent="0.3">
      <c r="A48110" s="1">
        <f t="shared" si="751"/>
        <v>48.079890891158328</v>
      </c>
      <c r="B48110">
        <v>4.7318800000000001E-2</v>
      </c>
      <c r="C48110">
        <v>1.93078E-2</v>
      </c>
    </row>
    <row r="48111" spans="1:3" x14ac:dyDescent="0.3">
      <c r="A48111" s="1">
        <f t="shared" si="751"/>
        <v>48.08089030686655</v>
      </c>
      <c r="B48111">
        <v>-1.16992E-2</v>
      </c>
      <c r="C48111">
        <v>1.9131599999999999E-2</v>
      </c>
    </row>
    <row r="48112" spans="1:3" x14ac:dyDescent="0.3">
      <c r="A48112" s="1">
        <f t="shared" si="751"/>
        <v>48.081889722574772</v>
      </c>
      <c r="B48112">
        <v>-3.5589099999999999E-2</v>
      </c>
      <c r="C48112">
        <v>1.9363499999999999E-2</v>
      </c>
    </row>
    <row r="48113" spans="1:3" x14ac:dyDescent="0.3">
      <c r="A48113" s="1">
        <f t="shared" si="751"/>
        <v>48.082889138282994</v>
      </c>
      <c r="B48113">
        <v>2.8359499999999999E-2</v>
      </c>
      <c r="C48113">
        <v>1.9583799999999998E-2</v>
      </c>
    </row>
    <row r="48114" spans="1:3" x14ac:dyDescent="0.3">
      <c r="A48114" s="1">
        <f t="shared" si="751"/>
        <v>48.083888553991216</v>
      </c>
      <c r="B48114">
        <v>8.3377300000000001E-2</v>
      </c>
      <c r="C48114">
        <v>2.02805E-2</v>
      </c>
    </row>
    <row r="48115" spans="1:3" x14ac:dyDescent="0.3">
      <c r="A48115" s="1">
        <f t="shared" si="751"/>
        <v>48.084887969699437</v>
      </c>
      <c r="B48115">
        <v>6.0215699999999997E-2</v>
      </c>
      <c r="C48115">
        <v>2.0638900000000002E-2</v>
      </c>
    </row>
    <row r="48116" spans="1:3" x14ac:dyDescent="0.3">
      <c r="A48116" s="1">
        <f t="shared" si="751"/>
        <v>48.085887385407659</v>
      </c>
      <c r="B48116">
        <v>5.8568500000000003E-3</v>
      </c>
      <c r="C48116">
        <v>2.0539100000000001E-2</v>
      </c>
    </row>
    <row r="48117" spans="1:3" x14ac:dyDescent="0.3">
      <c r="A48117" s="1">
        <f t="shared" si="751"/>
        <v>48.086886801115881</v>
      </c>
      <c r="B48117">
        <v>-3.7994100000000003E-2</v>
      </c>
      <c r="C48117">
        <v>2.0916000000000001E-2</v>
      </c>
    </row>
    <row r="48118" spans="1:3" x14ac:dyDescent="0.3">
      <c r="A48118" s="1">
        <f t="shared" si="751"/>
        <v>48.087886216824103</v>
      </c>
      <c r="B48118">
        <v>-4.3904699999999998E-2</v>
      </c>
      <c r="C48118">
        <v>2.1202499999999999E-2</v>
      </c>
    </row>
    <row r="48119" spans="1:3" x14ac:dyDescent="0.3">
      <c r="A48119" s="1">
        <f t="shared" si="751"/>
        <v>48.088885632532325</v>
      </c>
      <c r="B48119" s="2">
        <v>-2.5252500000000001E-6</v>
      </c>
      <c r="C48119">
        <v>2.1045000000000001E-2</v>
      </c>
    </row>
    <row r="48120" spans="1:3" x14ac:dyDescent="0.3">
      <c r="A48120" s="1">
        <f t="shared" si="751"/>
        <v>48.089885048240546</v>
      </c>
      <c r="B48120">
        <v>2.4291099999999999E-2</v>
      </c>
      <c r="C48120">
        <v>2.09044E-2</v>
      </c>
    </row>
    <row r="48121" spans="1:3" x14ac:dyDescent="0.3">
      <c r="A48121" s="1">
        <f t="shared" si="751"/>
        <v>48.090884463948768</v>
      </c>
      <c r="B48121">
        <v>-7.3200100000000001E-3</v>
      </c>
      <c r="C48121">
        <v>2.0239699999999999E-2</v>
      </c>
    </row>
    <row r="48122" spans="1:3" x14ac:dyDescent="0.3">
      <c r="A48122" s="1">
        <f t="shared" si="751"/>
        <v>48.09188387965699</v>
      </c>
      <c r="B48122">
        <v>-3.9796400000000003E-2</v>
      </c>
      <c r="C48122">
        <v>2.0170199999999999E-2</v>
      </c>
    </row>
    <row r="48123" spans="1:3" x14ac:dyDescent="0.3">
      <c r="A48123" s="1">
        <f t="shared" si="751"/>
        <v>48.092883295365212</v>
      </c>
      <c r="B48123">
        <v>-5.2704399999999998E-2</v>
      </c>
      <c r="C48123">
        <v>2.0573299999999999E-2</v>
      </c>
    </row>
    <row r="48124" spans="1:3" x14ac:dyDescent="0.3">
      <c r="A48124" s="1">
        <f t="shared" si="751"/>
        <v>48.093882711073434</v>
      </c>
      <c r="B48124">
        <v>-5.5425700000000001E-2</v>
      </c>
      <c r="C48124">
        <v>2.1127400000000001E-2</v>
      </c>
    </row>
    <row r="48125" spans="1:3" x14ac:dyDescent="0.3">
      <c r="A48125" s="1">
        <f t="shared" si="751"/>
        <v>48.094882126781656</v>
      </c>
      <c r="B48125">
        <v>-4.1505E-2</v>
      </c>
      <c r="C48125">
        <v>2.1517700000000001E-2</v>
      </c>
    </row>
    <row r="48126" spans="1:3" x14ac:dyDescent="0.3">
      <c r="A48126" s="1">
        <f t="shared" si="751"/>
        <v>48.095881542489877</v>
      </c>
      <c r="B48126">
        <v>-2.65226E-2</v>
      </c>
      <c r="C48126">
        <v>2.1736800000000001E-2</v>
      </c>
    </row>
    <row r="48127" spans="1:3" x14ac:dyDescent="0.3">
      <c r="A48127" s="1">
        <f t="shared" si="751"/>
        <v>48.096880958198099</v>
      </c>
      <c r="B48127">
        <v>-2.9674300000000001E-2</v>
      </c>
      <c r="C48127">
        <v>2.1822299999999999E-2</v>
      </c>
    </row>
    <row r="48128" spans="1:3" x14ac:dyDescent="0.3">
      <c r="A48128" s="1">
        <f t="shared" si="751"/>
        <v>48.097880373906321</v>
      </c>
      <c r="B48128">
        <v>-4.5747299999999998E-2</v>
      </c>
      <c r="C48128">
        <v>2.19624E-2</v>
      </c>
    </row>
    <row r="48129" spans="1:3" x14ac:dyDescent="0.3">
      <c r="A48129" s="1">
        <f t="shared" si="751"/>
        <v>48.098879789614543</v>
      </c>
      <c r="B48129">
        <v>-4.1921600000000003E-2</v>
      </c>
      <c r="C48129">
        <v>2.21406E-2</v>
      </c>
    </row>
    <row r="48130" spans="1:3" x14ac:dyDescent="0.3">
      <c r="A48130" s="1">
        <f t="shared" si="751"/>
        <v>48.099879205322765</v>
      </c>
      <c r="B48130">
        <v>-1.7306999999999999E-3</v>
      </c>
      <c r="C48130">
        <v>2.1959300000000001E-2</v>
      </c>
    </row>
    <row r="48131" spans="1:3" x14ac:dyDescent="0.3">
      <c r="A48131" s="1">
        <f t="shared" si="751"/>
        <v>48.100878621030986</v>
      </c>
      <c r="B48131">
        <v>2.4868999999999999E-2</v>
      </c>
      <c r="C48131">
        <v>2.1906499999999999E-2</v>
      </c>
    </row>
    <row r="48132" spans="1:3" x14ac:dyDescent="0.3">
      <c r="A48132" s="1">
        <f t="shared" ref="A48132:A48195" si="752">A48131+$L$2</f>
        <v>48.101878036739208</v>
      </c>
      <c r="B48132">
        <v>1.23348E-2</v>
      </c>
      <c r="C48132">
        <v>2.1809700000000001E-2</v>
      </c>
    </row>
    <row r="48133" spans="1:3" x14ac:dyDescent="0.3">
      <c r="A48133" s="1">
        <f t="shared" si="752"/>
        <v>48.10287745244743</v>
      </c>
      <c r="B48133">
        <v>8.6192400000000002E-3</v>
      </c>
      <c r="C48133">
        <v>2.18655E-2</v>
      </c>
    </row>
    <row r="48134" spans="1:3" x14ac:dyDescent="0.3">
      <c r="A48134" s="1">
        <f t="shared" si="752"/>
        <v>48.103876868155652</v>
      </c>
      <c r="B48134">
        <v>3.0029699999999999E-2</v>
      </c>
      <c r="C48134">
        <v>2.2149200000000001E-2</v>
      </c>
    </row>
    <row r="48135" spans="1:3" x14ac:dyDescent="0.3">
      <c r="A48135" s="1">
        <f t="shared" si="752"/>
        <v>48.104876283863874</v>
      </c>
      <c r="B48135">
        <v>3.1890500000000002E-2</v>
      </c>
      <c r="C48135">
        <v>2.2429999999999999E-2</v>
      </c>
    </row>
    <row r="48136" spans="1:3" x14ac:dyDescent="0.3">
      <c r="A48136" s="1">
        <f t="shared" si="752"/>
        <v>48.105875699572096</v>
      </c>
      <c r="B48136">
        <v>-1.7363799999999999E-4</v>
      </c>
      <c r="C48136">
        <v>2.2183100000000001E-2</v>
      </c>
    </row>
    <row r="48137" spans="1:3" x14ac:dyDescent="0.3">
      <c r="A48137" s="1">
        <f t="shared" si="752"/>
        <v>48.106875115280317</v>
      </c>
      <c r="B48137">
        <v>-1.8997400000000001E-2</v>
      </c>
      <c r="C48137">
        <v>2.16708E-2</v>
      </c>
    </row>
    <row r="48138" spans="1:3" x14ac:dyDescent="0.3">
      <c r="A48138" s="1">
        <f t="shared" si="752"/>
        <v>48.107874530988539</v>
      </c>
      <c r="B48138">
        <v>-8.1181699999999992E-3</v>
      </c>
      <c r="C48138">
        <v>2.10318E-2</v>
      </c>
    </row>
    <row r="48139" spans="1:3" x14ac:dyDescent="0.3">
      <c r="A48139" s="1">
        <f t="shared" si="752"/>
        <v>48.108873946696761</v>
      </c>
      <c r="B48139">
        <v>-1.13119E-2</v>
      </c>
      <c r="C48139">
        <v>2.1015099999999998E-2</v>
      </c>
    </row>
    <row r="48140" spans="1:3" x14ac:dyDescent="0.3">
      <c r="A48140" s="1">
        <f t="shared" si="752"/>
        <v>48.109873362404983</v>
      </c>
      <c r="B48140">
        <v>-3.44333E-2</v>
      </c>
      <c r="C48140">
        <v>2.1014700000000001E-2</v>
      </c>
    </row>
    <row r="48141" spans="1:3" x14ac:dyDescent="0.3">
      <c r="A48141" s="1">
        <f t="shared" si="752"/>
        <v>48.110872778113205</v>
      </c>
      <c r="B48141">
        <v>-3.0498999999999998E-2</v>
      </c>
      <c r="C48141">
        <v>2.0982399999999998E-2</v>
      </c>
    </row>
    <row r="48142" spans="1:3" x14ac:dyDescent="0.3">
      <c r="A48142" s="1">
        <f t="shared" si="752"/>
        <v>48.111872193821426</v>
      </c>
      <c r="B48142">
        <v>1.16405E-2</v>
      </c>
      <c r="C48142">
        <v>2.09155E-2</v>
      </c>
    </row>
    <row r="48143" spans="1:3" x14ac:dyDescent="0.3">
      <c r="A48143" s="1">
        <f t="shared" si="752"/>
        <v>48.112871609529648</v>
      </c>
      <c r="B48143">
        <v>4.26799E-2</v>
      </c>
      <c r="C48143">
        <v>2.1191499999999999E-2</v>
      </c>
    </row>
    <row r="48144" spans="1:3" x14ac:dyDescent="0.3">
      <c r="A48144" s="1">
        <f t="shared" si="752"/>
        <v>48.11387102523787</v>
      </c>
      <c r="B48144">
        <v>2.7691199999999999E-2</v>
      </c>
      <c r="C48144">
        <v>2.1211799999999999E-2</v>
      </c>
    </row>
    <row r="48145" spans="1:3" x14ac:dyDescent="0.3">
      <c r="A48145" s="1">
        <f t="shared" si="752"/>
        <v>48.114870440946092</v>
      </c>
      <c r="B48145">
        <v>-5.5254200000000005E-4</v>
      </c>
      <c r="C48145">
        <v>2.0856599999999999E-2</v>
      </c>
    </row>
    <row r="48146" spans="1:3" x14ac:dyDescent="0.3">
      <c r="A48146" s="1">
        <f t="shared" si="752"/>
        <v>48.115869856654314</v>
      </c>
      <c r="B48146">
        <v>-1.6529499999999999E-2</v>
      </c>
      <c r="C48146">
        <v>2.0780400000000001E-2</v>
      </c>
    </row>
    <row r="48147" spans="1:3" x14ac:dyDescent="0.3">
      <c r="A48147" s="1">
        <f t="shared" si="752"/>
        <v>48.116869272362536</v>
      </c>
      <c r="B48147">
        <v>-3.7241400000000001E-2</v>
      </c>
      <c r="C48147">
        <v>2.1129599999999998E-2</v>
      </c>
    </row>
    <row r="48148" spans="1:3" x14ac:dyDescent="0.3">
      <c r="A48148" s="1">
        <f t="shared" si="752"/>
        <v>48.117868688070757</v>
      </c>
      <c r="B48148">
        <v>-3.9949800000000001E-2</v>
      </c>
      <c r="C48148">
        <v>2.1405799999999999E-2</v>
      </c>
    </row>
    <row r="48149" spans="1:3" x14ac:dyDescent="0.3">
      <c r="A48149" s="1">
        <f t="shared" si="752"/>
        <v>48.118868103778979</v>
      </c>
      <c r="B48149">
        <v>-1.4925300000000001E-2</v>
      </c>
      <c r="C48149">
        <v>2.1244200000000001E-2</v>
      </c>
    </row>
    <row r="48150" spans="1:3" x14ac:dyDescent="0.3">
      <c r="A48150" s="1">
        <f t="shared" si="752"/>
        <v>48.119867519487201</v>
      </c>
      <c r="B48150">
        <v>-8.7325500000000004E-3</v>
      </c>
      <c r="C48150">
        <v>2.1038500000000002E-2</v>
      </c>
    </row>
    <row r="48151" spans="1:3" x14ac:dyDescent="0.3">
      <c r="A48151" s="1">
        <f t="shared" si="752"/>
        <v>48.120866935195423</v>
      </c>
      <c r="B48151">
        <v>-8.5352999999999991E-3</v>
      </c>
      <c r="C48151">
        <v>2.0982299999999999E-2</v>
      </c>
    </row>
    <row r="48152" spans="1:3" x14ac:dyDescent="0.3">
      <c r="A48152" s="1">
        <f t="shared" si="752"/>
        <v>48.121866350903645</v>
      </c>
      <c r="B48152">
        <v>4.6767500000000004E-3</v>
      </c>
      <c r="C48152">
        <v>2.0727300000000001E-2</v>
      </c>
    </row>
    <row r="48153" spans="1:3" x14ac:dyDescent="0.3">
      <c r="A48153" s="1">
        <f t="shared" si="752"/>
        <v>48.122865766611866</v>
      </c>
      <c r="B48153">
        <v>2.9626000000000001E-3</v>
      </c>
      <c r="C48153">
        <v>2.0661700000000002E-2</v>
      </c>
    </row>
    <row r="48154" spans="1:3" x14ac:dyDescent="0.3">
      <c r="A48154" s="1">
        <f t="shared" si="752"/>
        <v>48.123865182320088</v>
      </c>
      <c r="B48154">
        <v>7.8980000000000005E-3</v>
      </c>
      <c r="C48154">
        <v>2.05124E-2</v>
      </c>
    </row>
    <row r="48155" spans="1:3" x14ac:dyDescent="0.3">
      <c r="A48155" s="1">
        <f t="shared" si="752"/>
        <v>48.12486459802831</v>
      </c>
      <c r="B48155">
        <v>2.5238099999999999E-2</v>
      </c>
      <c r="C48155">
        <v>2.07204E-2</v>
      </c>
    </row>
    <row r="48156" spans="1:3" x14ac:dyDescent="0.3">
      <c r="A48156" s="1">
        <f t="shared" si="752"/>
        <v>48.125864013736532</v>
      </c>
      <c r="B48156" s="2">
        <v>1.9394399999999999E-2</v>
      </c>
      <c r="C48156">
        <v>2.0664100000000001E-2</v>
      </c>
    </row>
    <row r="48157" spans="1:3" x14ac:dyDescent="0.3">
      <c r="A48157" s="1">
        <f t="shared" si="752"/>
        <v>48.126863429444754</v>
      </c>
      <c r="B48157">
        <v>7.2502599999999997E-3</v>
      </c>
      <c r="C48157">
        <v>2.0278299999999999E-2</v>
      </c>
    </row>
    <row r="48158" spans="1:3" x14ac:dyDescent="0.3">
      <c r="A48158" s="1">
        <f t="shared" si="752"/>
        <v>48.127862845152976</v>
      </c>
      <c r="B48158">
        <v>2.5711499999999999E-3</v>
      </c>
      <c r="C48158">
        <v>2.0250400000000002E-2</v>
      </c>
    </row>
    <row r="48159" spans="1:3" x14ac:dyDescent="0.3">
      <c r="A48159" s="1">
        <f t="shared" si="752"/>
        <v>48.128862260861197</v>
      </c>
      <c r="B48159">
        <v>-1.3115099999999999E-2</v>
      </c>
      <c r="C48159">
        <v>2.0056500000000001E-2</v>
      </c>
    </row>
    <row r="48160" spans="1:3" x14ac:dyDescent="0.3">
      <c r="A48160" s="1">
        <f t="shared" si="752"/>
        <v>48.129861676569419</v>
      </c>
      <c r="B48160">
        <v>-2.8658099999999999E-2</v>
      </c>
      <c r="C48160">
        <v>2.01666E-2</v>
      </c>
    </row>
    <row r="48161" spans="1:3" x14ac:dyDescent="0.3">
      <c r="A48161" s="1">
        <f t="shared" si="752"/>
        <v>48.130861092277641</v>
      </c>
      <c r="B48161">
        <v>-2.9311199999999999E-2</v>
      </c>
      <c r="C48161">
        <v>2.04446E-2</v>
      </c>
    </row>
    <row r="48162" spans="1:3" x14ac:dyDescent="0.3">
      <c r="A48162" s="1">
        <f t="shared" si="752"/>
        <v>48.131860507985863</v>
      </c>
      <c r="B48162">
        <v>-2.70321E-2</v>
      </c>
      <c r="C48162">
        <v>2.0705600000000001E-2</v>
      </c>
    </row>
    <row r="48163" spans="1:3" x14ac:dyDescent="0.3">
      <c r="A48163" s="1">
        <f t="shared" si="752"/>
        <v>48.132859923694085</v>
      </c>
      <c r="B48163">
        <v>-3.0377000000000001E-2</v>
      </c>
      <c r="C48163">
        <v>2.0829E-2</v>
      </c>
    </row>
    <row r="48164" spans="1:3" x14ac:dyDescent="0.3">
      <c r="A48164" s="1">
        <f t="shared" si="752"/>
        <v>48.133859339402306</v>
      </c>
      <c r="B48164">
        <v>-2.63317E-2</v>
      </c>
      <c r="C48164">
        <v>2.0850400000000002E-2</v>
      </c>
    </row>
    <row r="48165" spans="1:3" x14ac:dyDescent="0.3">
      <c r="A48165" s="1">
        <f t="shared" si="752"/>
        <v>48.134858755110528</v>
      </c>
      <c r="B48165">
        <v>-5.2482199999999996E-3</v>
      </c>
      <c r="C48165">
        <v>2.08338E-2</v>
      </c>
    </row>
    <row r="48166" spans="1:3" x14ac:dyDescent="0.3">
      <c r="A48166" s="1">
        <f t="shared" si="752"/>
        <v>48.13585817081875</v>
      </c>
      <c r="B48166">
        <v>1.2300500000000001E-2</v>
      </c>
      <c r="C48166">
        <v>2.0635199999999999E-2</v>
      </c>
    </row>
    <row r="48167" spans="1:3" x14ac:dyDescent="0.3">
      <c r="A48167" s="1">
        <f t="shared" si="752"/>
        <v>48.136857586526972</v>
      </c>
      <c r="B48167">
        <v>1.46257E-2</v>
      </c>
      <c r="C48167">
        <v>2.0602100000000002E-2</v>
      </c>
    </row>
    <row r="48168" spans="1:3" x14ac:dyDescent="0.3">
      <c r="A48168" s="1">
        <f t="shared" si="752"/>
        <v>48.137857002235194</v>
      </c>
      <c r="B48168">
        <v>1.3181099999999999E-2</v>
      </c>
      <c r="C48168">
        <v>2.06819E-2</v>
      </c>
    </row>
    <row r="48169" spans="1:3" x14ac:dyDescent="0.3">
      <c r="A48169" s="1">
        <f t="shared" si="752"/>
        <v>48.138856417943416</v>
      </c>
      <c r="B48169">
        <v>2.8538999999999999E-3</v>
      </c>
      <c r="C48169">
        <v>2.06871E-2</v>
      </c>
    </row>
    <row r="48170" spans="1:3" x14ac:dyDescent="0.3">
      <c r="A48170" s="1">
        <f t="shared" si="752"/>
        <v>48.139855833651637</v>
      </c>
      <c r="B48170">
        <v>-1.0152700000000001E-2</v>
      </c>
      <c r="C48170">
        <v>2.0623699999999998E-2</v>
      </c>
    </row>
    <row r="48171" spans="1:3" x14ac:dyDescent="0.3">
      <c r="A48171" s="1">
        <f t="shared" si="752"/>
        <v>48.140855249359859</v>
      </c>
      <c r="B48171">
        <v>-7.6952599999999998E-3</v>
      </c>
      <c r="C48171">
        <v>2.0615100000000001E-2</v>
      </c>
    </row>
    <row r="48172" spans="1:3" x14ac:dyDescent="0.3">
      <c r="A48172" s="1">
        <f t="shared" si="752"/>
        <v>48.141854665068081</v>
      </c>
      <c r="B48172">
        <v>-6.1552000000000004E-3</v>
      </c>
      <c r="C48172">
        <v>2.05293E-2</v>
      </c>
    </row>
    <row r="48173" spans="1:3" x14ac:dyDescent="0.3">
      <c r="A48173" s="1">
        <f t="shared" si="752"/>
        <v>48.142854080776303</v>
      </c>
      <c r="B48173">
        <v>-8.6787900000000005E-3</v>
      </c>
      <c r="C48173">
        <v>2.0553700000000001E-2</v>
      </c>
    </row>
    <row r="48174" spans="1:3" x14ac:dyDescent="0.3">
      <c r="A48174" s="1">
        <f t="shared" si="752"/>
        <v>48.143853496484525</v>
      </c>
      <c r="B48174">
        <v>-1.83554E-4</v>
      </c>
      <c r="C48174">
        <v>2.0397100000000001E-2</v>
      </c>
    </row>
    <row r="48175" spans="1:3" x14ac:dyDescent="0.3">
      <c r="A48175" s="1">
        <f t="shared" si="752"/>
        <v>48.144852912192746</v>
      </c>
      <c r="B48175">
        <v>-7.2139200000000004E-3</v>
      </c>
      <c r="C48175">
        <v>2.0364400000000001E-2</v>
      </c>
    </row>
    <row r="48176" spans="1:3" x14ac:dyDescent="0.3">
      <c r="A48176" s="1">
        <f t="shared" si="752"/>
        <v>48.145852327900968</v>
      </c>
      <c r="B48176">
        <v>-2.91807E-2</v>
      </c>
      <c r="C48176">
        <v>2.06001E-2</v>
      </c>
    </row>
    <row r="48177" spans="1:3" x14ac:dyDescent="0.3">
      <c r="A48177" s="1">
        <f t="shared" si="752"/>
        <v>48.14685174360919</v>
      </c>
      <c r="B48177">
        <v>-1.5084E-2</v>
      </c>
      <c r="C48177">
        <v>2.0630699999999998E-2</v>
      </c>
    </row>
    <row r="48178" spans="1:3" x14ac:dyDescent="0.3">
      <c r="A48178" s="1">
        <f t="shared" si="752"/>
        <v>48.147851159317412</v>
      </c>
      <c r="B48178">
        <v>2.23176E-2</v>
      </c>
      <c r="C48178">
        <v>2.0836299999999999E-2</v>
      </c>
    </row>
    <row r="48179" spans="1:3" x14ac:dyDescent="0.3">
      <c r="A48179" s="1">
        <f t="shared" si="752"/>
        <v>48.148850575025634</v>
      </c>
      <c r="B48179">
        <v>2.81129E-2</v>
      </c>
      <c r="C48179">
        <v>2.1075099999999999E-2</v>
      </c>
    </row>
    <row r="48180" spans="1:3" x14ac:dyDescent="0.3">
      <c r="A48180" s="1">
        <f t="shared" si="752"/>
        <v>48.149849990733856</v>
      </c>
      <c r="B48180">
        <v>-4.5069700000000001E-4</v>
      </c>
      <c r="C48180">
        <v>2.1034600000000001E-2</v>
      </c>
    </row>
    <row r="48181" spans="1:3" x14ac:dyDescent="0.3">
      <c r="A48181" s="1">
        <f t="shared" si="752"/>
        <v>48.150849406442077</v>
      </c>
      <c r="B48181">
        <v>-3.1347E-2</v>
      </c>
      <c r="C48181">
        <v>2.1237499999999999E-2</v>
      </c>
    </row>
    <row r="48182" spans="1:3" x14ac:dyDescent="0.3">
      <c r="A48182" s="1">
        <f t="shared" si="752"/>
        <v>48.151848822150299</v>
      </c>
      <c r="B48182">
        <v>-3.6875699999999997E-2</v>
      </c>
      <c r="C48182">
        <v>2.1369699999999998E-2</v>
      </c>
    </row>
    <row r="48183" spans="1:3" x14ac:dyDescent="0.3">
      <c r="A48183" s="1">
        <f t="shared" si="752"/>
        <v>48.152848237858521</v>
      </c>
      <c r="B48183">
        <v>-1.88697E-2</v>
      </c>
      <c r="C48183">
        <v>2.13133E-2</v>
      </c>
    </row>
    <row r="48184" spans="1:3" x14ac:dyDescent="0.3">
      <c r="A48184" s="1">
        <f t="shared" si="752"/>
        <v>48.153847653566743</v>
      </c>
      <c r="B48184">
        <v>2.63014E-3</v>
      </c>
      <c r="C48184">
        <v>2.11031E-2</v>
      </c>
    </row>
    <row r="48185" spans="1:3" x14ac:dyDescent="0.3">
      <c r="A48185" s="1">
        <f t="shared" si="752"/>
        <v>48.154847069274965</v>
      </c>
      <c r="B48185">
        <v>1.4221599999999999E-2</v>
      </c>
      <c r="C48185">
        <v>2.05802E-2</v>
      </c>
    </row>
    <row r="48186" spans="1:3" x14ac:dyDescent="0.3">
      <c r="A48186" s="1">
        <f t="shared" si="752"/>
        <v>48.155846484983186</v>
      </c>
      <c r="B48186">
        <v>-2.4130000000000002E-3</v>
      </c>
      <c r="C48186">
        <v>2.0328599999999999E-2</v>
      </c>
    </row>
    <row r="48187" spans="1:3" x14ac:dyDescent="0.3">
      <c r="A48187" s="1">
        <f t="shared" si="752"/>
        <v>48.156845900691408</v>
      </c>
      <c r="B48187">
        <v>-2.4398400000000001E-2</v>
      </c>
      <c r="C48187">
        <v>2.03254E-2</v>
      </c>
    </row>
    <row r="48188" spans="1:3" x14ac:dyDescent="0.3">
      <c r="A48188" s="1">
        <f t="shared" si="752"/>
        <v>48.15784531639963</v>
      </c>
      <c r="B48188">
        <v>-3.6405699999999999E-4</v>
      </c>
      <c r="C48188">
        <v>2.0326199999999999E-2</v>
      </c>
    </row>
    <row r="48189" spans="1:3" x14ac:dyDescent="0.3">
      <c r="A48189" s="1">
        <f t="shared" si="752"/>
        <v>48.158844732107852</v>
      </c>
      <c r="B48189">
        <v>3.5763000000000003E-2</v>
      </c>
      <c r="C48189">
        <v>2.02507E-2</v>
      </c>
    </row>
    <row r="48190" spans="1:3" x14ac:dyDescent="0.3">
      <c r="A48190" s="1">
        <f t="shared" si="752"/>
        <v>48.159844147816074</v>
      </c>
      <c r="B48190">
        <v>2.8899399999999999E-2</v>
      </c>
      <c r="C48190">
        <v>2.0188600000000001E-2</v>
      </c>
    </row>
    <row r="48191" spans="1:3" x14ac:dyDescent="0.3">
      <c r="A48191" s="1">
        <f t="shared" si="752"/>
        <v>48.160843563524296</v>
      </c>
      <c r="B48191">
        <v>2.3019499999999998E-2</v>
      </c>
      <c r="C48191">
        <v>2.0411599999999998E-2</v>
      </c>
    </row>
    <row r="48192" spans="1:3" x14ac:dyDescent="0.3">
      <c r="A48192" s="1">
        <f t="shared" si="752"/>
        <v>48.161842979232517</v>
      </c>
      <c r="B48192">
        <v>5.7387399999999998E-2</v>
      </c>
      <c r="C48192">
        <v>2.07426E-2</v>
      </c>
    </row>
    <row r="48193" spans="1:3" x14ac:dyDescent="0.3">
      <c r="A48193" s="1">
        <f t="shared" si="752"/>
        <v>48.162842394940739</v>
      </c>
      <c r="B48193">
        <v>8.0703800000000006E-2</v>
      </c>
      <c r="C48193">
        <v>2.1301400000000002E-2</v>
      </c>
    </row>
    <row r="48194" spans="1:3" x14ac:dyDescent="0.3">
      <c r="A48194" s="1">
        <f t="shared" si="752"/>
        <v>48.163841810648961</v>
      </c>
      <c r="B48194">
        <v>5.8279499999999998E-2</v>
      </c>
      <c r="C48194">
        <v>2.1838199999999999E-2</v>
      </c>
    </row>
    <row r="48195" spans="1:3" x14ac:dyDescent="0.3">
      <c r="A48195" s="1">
        <f t="shared" si="752"/>
        <v>48.164841226357183</v>
      </c>
      <c r="B48195">
        <v>2.36127E-2</v>
      </c>
      <c r="C48195">
        <v>2.20225E-2</v>
      </c>
    </row>
    <row r="48196" spans="1:3" x14ac:dyDescent="0.3">
      <c r="A48196" s="1">
        <f t="shared" ref="A48196:A48259" si="753">A48195+$L$2</f>
        <v>48.165840642065405</v>
      </c>
      <c r="B48196">
        <v>1.0966699999999999E-2</v>
      </c>
      <c r="C48196">
        <v>2.20284E-2</v>
      </c>
    </row>
    <row r="48197" spans="1:3" x14ac:dyDescent="0.3">
      <c r="A48197" s="1">
        <f t="shared" si="753"/>
        <v>48.166840057773626</v>
      </c>
      <c r="B48197">
        <v>2.6301399999999999E-2</v>
      </c>
      <c r="C48197">
        <v>2.2030299999999999E-2</v>
      </c>
    </row>
    <row r="48198" spans="1:3" x14ac:dyDescent="0.3">
      <c r="A48198" s="1">
        <f t="shared" si="753"/>
        <v>48.167839473481848</v>
      </c>
      <c r="B48198">
        <v>4.2635100000000002E-2</v>
      </c>
      <c r="C48198">
        <v>2.22562E-2</v>
      </c>
    </row>
    <row r="48199" spans="1:3" x14ac:dyDescent="0.3">
      <c r="A48199" s="1">
        <f t="shared" si="753"/>
        <v>48.16883888919007</v>
      </c>
      <c r="B48199">
        <v>1.37993E-2</v>
      </c>
      <c r="C48199">
        <v>2.2369E-2</v>
      </c>
    </row>
    <row r="48200" spans="1:3" x14ac:dyDescent="0.3">
      <c r="A48200" s="1">
        <f t="shared" si="753"/>
        <v>48.169838304898292</v>
      </c>
      <c r="B48200">
        <v>-3.2329999999999998E-2</v>
      </c>
      <c r="C48200">
        <v>2.2631499999999999E-2</v>
      </c>
    </row>
    <row r="48201" spans="1:3" x14ac:dyDescent="0.3">
      <c r="A48201" s="1">
        <f t="shared" si="753"/>
        <v>48.170837720606514</v>
      </c>
      <c r="B48201">
        <v>-2.2590599999999999E-2</v>
      </c>
      <c r="C48201">
        <v>2.2806699999999999E-2</v>
      </c>
    </row>
    <row r="48202" spans="1:3" x14ac:dyDescent="0.3">
      <c r="A48202" s="1">
        <f t="shared" si="753"/>
        <v>48.171837136314736</v>
      </c>
      <c r="B48202">
        <v>5.6632699999999998E-3</v>
      </c>
      <c r="C48202">
        <v>2.2733300000000001E-2</v>
      </c>
    </row>
    <row r="48203" spans="1:3" x14ac:dyDescent="0.3">
      <c r="A48203" s="1">
        <f t="shared" si="753"/>
        <v>48.172836552022957</v>
      </c>
      <c r="B48203">
        <v>-1.1199300000000001E-2</v>
      </c>
      <c r="C48203">
        <v>2.2652100000000001E-2</v>
      </c>
    </row>
    <row r="48204" spans="1:3" x14ac:dyDescent="0.3">
      <c r="A48204" s="1">
        <f t="shared" si="753"/>
        <v>48.173835967731179</v>
      </c>
      <c r="B48204">
        <v>-2.70187E-2</v>
      </c>
      <c r="C48204">
        <v>2.2749800000000001E-2</v>
      </c>
    </row>
    <row r="48205" spans="1:3" x14ac:dyDescent="0.3">
      <c r="A48205" s="1">
        <f t="shared" si="753"/>
        <v>48.174835383439401</v>
      </c>
      <c r="B48205">
        <v>-1.6915400000000001E-2</v>
      </c>
      <c r="C48205">
        <v>2.2873399999999999E-2</v>
      </c>
    </row>
    <row r="48206" spans="1:3" x14ac:dyDescent="0.3">
      <c r="A48206" s="1">
        <f t="shared" si="753"/>
        <v>48.175834799147623</v>
      </c>
      <c r="B48206">
        <v>-2.26377E-2</v>
      </c>
      <c r="C48206">
        <v>2.2842399999999999E-2</v>
      </c>
    </row>
    <row r="48207" spans="1:3" x14ac:dyDescent="0.3">
      <c r="A48207" s="1">
        <f t="shared" si="753"/>
        <v>48.176834214855845</v>
      </c>
      <c r="B48207">
        <v>-2.6815499999999999E-2</v>
      </c>
      <c r="C48207">
        <v>2.2979200000000002E-2</v>
      </c>
    </row>
    <row r="48208" spans="1:3" x14ac:dyDescent="0.3">
      <c r="A48208" s="1">
        <f t="shared" si="753"/>
        <v>48.177833630564066</v>
      </c>
      <c r="B48208">
        <v>3.6363600000000003E-4</v>
      </c>
      <c r="C48208">
        <v>2.29023E-2</v>
      </c>
    </row>
    <row r="48209" spans="1:3" x14ac:dyDescent="0.3">
      <c r="A48209" s="1">
        <f t="shared" si="753"/>
        <v>48.178833046272288</v>
      </c>
      <c r="B48209">
        <v>1.3118400000000001E-2</v>
      </c>
      <c r="C48209">
        <v>2.2601E-2</v>
      </c>
    </row>
    <row r="48210" spans="1:3" x14ac:dyDescent="0.3">
      <c r="A48210" s="1">
        <f t="shared" si="753"/>
        <v>48.17983246198051</v>
      </c>
      <c r="B48210">
        <v>-2.0212600000000001E-2</v>
      </c>
      <c r="C48210">
        <v>2.2329999999999999E-2</v>
      </c>
    </row>
    <row r="48211" spans="1:3" x14ac:dyDescent="0.3">
      <c r="A48211" s="1">
        <f t="shared" si="753"/>
        <v>48.180831877688732</v>
      </c>
      <c r="B48211">
        <v>-3.40887E-2</v>
      </c>
      <c r="C48211">
        <v>2.2553900000000002E-2</v>
      </c>
    </row>
    <row r="48212" spans="1:3" x14ac:dyDescent="0.3">
      <c r="A48212" s="1">
        <f t="shared" si="753"/>
        <v>48.181831293396954</v>
      </c>
      <c r="B48212">
        <v>2.7379000000000001E-2</v>
      </c>
      <c r="C48212">
        <v>2.24718E-2</v>
      </c>
    </row>
    <row r="48213" spans="1:3" x14ac:dyDescent="0.3">
      <c r="A48213" s="1">
        <f t="shared" si="753"/>
        <v>48.182830709105176</v>
      </c>
      <c r="B48213">
        <v>8.2099099999999994E-2</v>
      </c>
      <c r="C48213">
        <v>2.30092E-2</v>
      </c>
    </row>
    <row r="48214" spans="1:3" x14ac:dyDescent="0.3">
      <c r="A48214" s="1">
        <f t="shared" si="753"/>
        <v>48.183830124813397</v>
      </c>
      <c r="B48214">
        <v>4.4688699999999998E-2</v>
      </c>
      <c r="C48214">
        <v>2.2622300000000001E-2</v>
      </c>
    </row>
    <row r="48215" spans="1:3" x14ac:dyDescent="0.3">
      <c r="A48215" s="1">
        <f t="shared" si="753"/>
        <v>48.184829540521619</v>
      </c>
      <c r="B48215">
        <v>-3.2825100000000003E-2</v>
      </c>
      <c r="C48215">
        <v>2.2348400000000001E-2</v>
      </c>
    </row>
    <row r="48216" spans="1:3" x14ac:dyDescent="0.3">
      <c r="A48216" s="1">
        <f t="shared" si="753"/>
        <v>48.185828956229841</v>
      </c>
      <c r="B48216">
        <v>-8.7394700000000006E-2</v>
      </c>
      <c r="C48216">
        <v>2.3163699999999999E-2</v>
      </c>
    </row>
    <row r="48217" spans="1:3" x14ac:dyDescent="0.3">
      <c r="A48217" s="1">
        <f t="shared" si="753"/>
        <v>48.186828371938063</v>
      </c>
      <c r="B48217">
        <v>-9.9378400000000006E-2</v>
      </c>
      <c r="C48217">
        <v>2.3777599999999999E-2</v>
      </c>
    </row>
    <row r="48218" spans="1:3" x14ac:dyDescent="0.3">
      <c r="A48218" s="1">
        <f t="shared" si="753"/>
        <v>48.187827787646285</v>
      </c>
      <c r="B48218">
        <v>-4.43799E-2</v>
      </c>
      <c r="C48218">
        <v>2.3782299999999999E-2</v>
      </c>
    </row>
    <row r="48219" spans="1:3" x14ac:dyDescent="0.3">
      <c r="A48219" s="1">
        <f t="shared" si="753"/>
        <v>48.188827203354506</v>
      </c>
      <c r="B48219">
        <v>3.3928399999999997E-2</v>
      </c>
      <c r="C48219">
        <v>2.41216E-2</v>
      </c>
    </row>
    <row r="48220" spans="1:3" x14ac:dyDescent="0.3">
      <c r="A48220" s="1">
        <f t="shared" si="753"/>
        <v>48.189826619062728</v>
      </c>
      <c r="B48220">
        <v>5.4747200000000003E-2</v>
      </c>
      <c r="C48220">
        <v>2.4426199999999999E-2</v>
      </c>
    </row>
    <row r="48221" spans="1:3" x14ac:dyDescent="0.3">
      <c r="A48221" s="1">
        <f t="shared" si="753"/>
        <v>48.19082603477095</v>
      </c>
      <c r="B48221">
        <v>2.9312899999999999E-2</v>
      </c>
      <c r="C48221">
        <v>2.4646100000000001E-2</v>
      </c>
    </row>
    <row r="48222" spans="1:3" x14ac:dyDescent="0.3">
      <c r="A48222" s="1">
        <f t="shared" si="753"/>
        <v>48.191825450479172</v>
      </c>
      <c r="B48222">
        <v>8.5597099999999999E-3</v>
      </c>
      <c r="C48222">
        <v>2.43337E-2</v>
      </c>
    </row>
    <row r="48223" spans="1:3" x14ac:dyDescent="0.3">
      <c r="A48223" s="1">
        <f t="shared" si="753"/>
        <v>48.192824866187394</v>
      </c>
      <c r="B48223">
        <v>-4.6705200000000001E-3</v>
      </c>
      <c r="C48223">
        <v>2.38534E-2</v>
      </c>
    </row>
    <row r="48224" spans="1:3" x14ac:dyDescent="0.3">
      <c r="A48224" s="1">
        <f t="shared" si="753"/>
        <v>48.193824281895616</v>
      </c>
      <c r="B48224">
        <v>-2.3285500000000001E-2</v>
      </c>
      <c r="C48224">
        <v>2.3532000000000001E-2</v>
      </c>
    </row>
    <row r="48225" spans="1:3" x14ac:dyDescent="0.3">
      <c r="A48225" s="1">
        <f t="shared" si="753"/>
        <v>48.194823697603837</v>
      </c>
      <c r="B48225">
        <v>-4.5565599999999998E-2</v>
      </c>
      <c r="C48225">
        <v>2.3572599999999999E-2</v>
      </c>
    </row>
    <row r="48226" spans="1:3" x14ac:dyDescent="0.3">
      <c r="A48226" s="1">
        <f t="shared" si="753"/>
        <v>48.195823113312059</v>
      </c>
      <c r="B48226">
        <v>-5.3578800000000003E-2</v>
      </c>
      <c r="C48226">
        <v>2.3843099999999999E-2</v>
      </c>
    </row>
    <row r="48227" spans="1:3" x14ac:dyDescent="0.3">
      <c r="A48227" s="1">
        <f t="shared" si="753"/>
        <v>48.196822529020281</v>
      </c>
      <c r="B48227">
        <v>-2.18246E-2</v>
      </c>
      <c r="C48227">
        <v>2.37646E-2</v>
      </c>
    </row>
    <row r="48228" spans="1:3" x14ac:dyDescent="0.3">
      <c r="A48228" s="1">
        <f t="shared" si="753"/>
        <v>48.197821944728503</v>
      </c>
      <c r="B48228">
        <v>3.5970500000000002E-2</v>
      </c>
      <c r="C48228">
        <v>2.3666900000000001E-2</v>
      </c>
    </row>
    <row r="48229" spans="1:3" x14ac:dyDescent="0.3">
      <c r="A48229" s="1">
        <f t="shared" si="753"/>
        <v>48.198821360436725</v>
      </c>
      <c r="B48229">
        <v>5.2483399999999999E-2</v>
      </c>
      <c r="C48229">
        <v>2.3772499999999998E-2</v>
      </c>
    </row>
    <row r="48230" spans="1:3" x14ac:dyDescent="0.3">
      <c r="A48230" s="1">
        <f t="shared" si="753"/>
        <v>48.199820776144946</v>
      </c>
      <c r="B48230">
        <v>6.1249399999999997E-3</v>
      </c>
      <c r="C48230">
        <v>2.3816400000000001E-2</v>
      </c>
    </row>
    <row r="48231" spans="1:3" x14ac:dyDescent="0.3">
      <c r="A48231" s="1">
        <f t="shared" si="753"/>
        <v>48.200820191853168</v>
      </c>
      <c r="B48231">
        <v>-3.1817699999999997E-2</v>
      </c>
      <c r="C48231">
        <v>2.3885900000000002E-2</v>
      </c>
    </row>
    <row r="48232" spans="1:3" x14ac:dyDescent="0.3">
      <c r="A48232" s="1">
        <f t="shared" si="753"/>
        <v>48.20181960756139</v>
      </c>
      <c r="B48232">
        <v>-2.1852699999999999E-2</v>
      </c>
      <c r="C48232">
        <v>2.3981100000000002E-2</v>
      </c>
    </row>
    <row r="48233" spans="1:3" x14ac:dyDescent="0.3">
      <c r="A48233" s="1">
        <f t="shared" si="753"/>
        <v>48.202819023269612</v>
      </c>
      <c r="B48233">
        <v>8.1475599999999999E-3</v>
      </c>
      <c r="C48233">
        <v>2.3976399999999998E-2</v>
      </c>
    </row>
    <row r="48234" spans="1:3" x14ac:dyDescent="0.3">
      <c r="A48234" s="1">
        <f t="shared" si="753"/>
        <v>48.203818438977834</v>
      </c>
      <c r="B48234">
        <v>4.7150600000000001E-2</v>
      </c>
      <c r="C48234">
        <v>2.4147600000000002E-2</v>
      </c>
    </row>
    <row r="48235" spans="1:3" x14ac:dyDescent="0.3">
      <c r="A48235" s="1">
        <f t="shared" si="753"/>
        <v>48.204817854686056</v>
      </c>
      <c r="B48235">
        <v>7.3803900000000006E-2</v>
      </c>
      <c r="C48235">
        <v>2.45667E-2</v>
      </c>
    </row>
    <row r="48236" spans="1:3" x14ac:dyDescent="0.3">
      <c r="A48236" s="1">
        <f t="shared" si="753"/>
        <v>48.205817270394277</v>
      </c>
      <c r="B48236">
        <v>5.4208100000000002E-2</v>
      </c>
      <c r="C48236">
        <v>2.51071E-2</v>
      </c>
    </row>
    <row r="48237" spans="1:3" x14ac:dyDescent="0.3">
      <c r="A48237" s="1">
        <f t="shared" si="753"/>
        <v>48.206816686102499</v>
      </c>
      <c r="B48237">
        <v>2.13052E-2</v>
      </c>
      <c r="C48237">
        <v>2.5130199999999998E-2</v>
      </c>
    </row>
    <row r="48238" spans="1:3" x14ac:dyDescent="0.3">
      <c r="A48238" s="1">
        <f t="shared" si="753"/>
        <v>48.207816101810721</v>
      </c>
      <c r="B48238">
        <v>1.6242699999999999E-2</v>
      </c>
      <c r="C48238">
        <v>2.5211399999999998E-2</v>
      </c>
    </row>
    <row r="48239" spans="1:3" x14ac:dyDescent="0.3">
      <c r="A48239" s="1">
        <f t="shared" si="753"/>
        <v>48.208815517518943</v>
      </c>
      <c r="B48239">
        <v>1.8438599999999999E-2</v>
      </c>
      <c r="C48239">
        <v>2.5282700000000002E-2</v>
      </c>
    </row>
    <row r="48240" spans="1:3" x14ac:dyDescent="0.3">
      <c r="A48240" s="1">
        <f t="shared" si="753"/>
        <v>48.209814933227165</v>
      </c>
      <c r="B48240">
        <v>1.30244E-2</v>
      </c>
      <c r="C48240">
        <v>2.50686E-2</v>
      </c>
    </row>
    <row r="48241" spans="1:3" x14ac:dyDescent="0.3">
      <c r="A48241" s="1">
        <f t="shared" si="753"/>
        <v>48.210814348935386</v>
      </c>
      <c r="B48241">
        <v>-6.8978499999999996E-3</v>
      </c>
      <c r="C48241">
        <v>2.48326E-2</v>
      </c>
    </row>
    <row r="48242" spans="1:3" x14ac:dyDescent="0.3">
      <c r="A48242" s="1">
        <f t="shared" si="753"/>
        <v>48.211813764643608</v>
      </c>
      <c r="B48242">
        <v>-4.5795099999999998E-2</v>
      </c>
      <c r="C48242">
        <v>2.5174100000000001E-2</v>
      </c>
    </row>
    <row r="48243" spans="1:3" x14ac:dyDescent="0.3">
      <c r="A48243" s="1">
        <f t="shared" si="753"/>
        <v>48.21281318035183</v>
      </c>
      <c r="B48243">
        <v>-5.1955099999999997E-2</v>
      </c>
      <c r="C48243">
        <v>2.5266899999999998E-2</v>
      </c>
    </row>
    <row r="48244" spans="1:3" x14ac:dyDescent="0.3">
      <c r="A48244" s="1">
        <f t="shared" si="753"/>
        <v>48.213812596060052</v>
      </c>
      <c r="B48244">
        <v>-1.7818799999999999E-2</v>
      </c>
      <c r="C48244">
        <v>2.5168099999999999E-2</v>
      </c>
    </row>
    <row r="48245" spans="1:3" x14ac:dyDescent="0.3">
      <c r="A48245" s="1">
        <f t="shared" si="753"/>
        <v>48.214812011768274</v>
      </c>
      <c r="B48245">
        <v>-1.7256899999999999E-2</v>
      </c>
      <c r="C48245">
        <v>2.5335199999999999E-2</v>
      </c>
    </row>
    <row r="48246" spans="1:3" x14ac:dyDescent="0.3">
      <c r="A48246" s="1">
        <f t="shared" si="753"/>
        <v>48.215811427476496</v>
      </c>
      <c r="B48246">
        <v>-4.6323700000000002E-2</v>
      </c>
      <c r="C48246">
        <v>2.5633099999999999E-2</v>
      </c>
    </row>
    <row r="48247" spans="1:3" x14ac:dyDescent="0.3">
      <c r="A48247" s="1">
        <f t="shared" si="753"/>
        <v>48.216810843184717</v>
      </c>
      <c r="B48247">
        <v>-3.96361E-2</v>
      </c>
      <c r="C48247">
        <v>2.5657099999999999E-2</v>
      </c>
    </row>
    <row r="48248" spans="1:3" x14ac:dyDescent="0.3">
      <c r="A48248" s="1">
        <f t="shared" si="753"/>
        <v>48.217810258892939</v>
      </c>
      <c r="B48248">
        <v>-9.8301800000000009E-3</v>
      </c>
      <c r="C48248">
        <v>2.5355900000000001E-2</v>
      </c>
    </row>
    <row r="48249" spans="1:3" x14ac:dyDescent="0.3">
      <c r="A48249" s="1">
        <f t="shared" si="753"/>
        <v>48.218809674601161</v>
      </c>
      <c r="B48249">
        <v>-5.4672100000000001E-3</v>
      </c>
      <c r="C48249">
        <v>2.52613E-2</v>
      </c>
    </row>
    <row r="48250" spans="1:3" x14ac:dyDescent="0.3">
      <c r="A48250" s="1">
        <f t="shared" si="753"/>
        <v>48.219809090309383</v>
      </c>
      <c r="B48250">
        <v>-1.5472700000000001E-2</v>
      </c>
      <c r="C48250">
        <v>2.5328699999999999E-2</v>
      </c>
    </row>
    <row r="48251" spans="1:3" x14ac:dyDescent="0.3">
      <c r="A48251" s="1">
        <f t="shared" si="753"/>
        <v>48.220808506017605</v>
      </c>
      <c r="B48251">
        <v>-1.93479E-3</v>
      </c>
      <c r="C48251">
        <v>2.5262699999999999E-2</v>
      </c>
    </row>
    <row r="48252" spans="1:3" x14ac:dyDescent="0.3">
      <c r="A48252" s="1">
        <f t="shared" si="753"/>
        <v>48.221807921725826</v>
      </c>
      <c r="B48252">
        <v>1.33677E-2</v>
      </c>
      <c r="C48252">
        <v>2.53496E-2</v>
      </c>
    </row>
    <row r="48253" spans="1:3" x14ac:dyDescent="0.3">
      <c r="A48253" s="1">
        <f t="shared" si="753"/>
        <v>48.222807337434048</v>
      </c>
      <c r="B48253">
        <v>-1.8737699999999999E-2</v>
      </c>
      <c r="C48253">
        <v>2.55074E-2</v>
      </c>
    </row>
    <row r="48254" spans="1:3" x14ac:dyDescent="0.3">
      <c r="A48254" s="1">
        <f t="shared" si="753"/>
        <v>48.22380675314227</v>
      </c>
      <c r="B48254">
        <v>-5.8897999999999999E-2</v>
      </c>
      <c r="C48254">
        <v>2.60174E-2</v>
      </c>
    </row>
    <row r="48255" spans="1:3" x14ac:dyDescent="0.3">
      <c r="A48255" s="1">
        <f t="shared" si="753"/>
        <v>48.224806168850492</v>
      </c>
      <c r="B48255">
        <v>-3.8700699999999998E-2</v>
      </c>
      <c r="C48255">
        <v>2.6152000000000002E-2</v>
      </c>
    </row>
    <row r="48256" spans="1:3" x14ac:dyDescent="0.3">
      <c r="A48256" s="1">
        <f t="shared" si="753"/>
        <v>48.225805584558714</v>
      </c>
      <c r="B48256">
        <v>9.7421399999999998E-3</v>
      </c>
      <c r="C48256">
        <v>2.6055499999999999E-2</v>
      </c>
    </row>
    <row r="48257" spans="1:3" x14ac:dyDescent="0.3">
      <c r="A48257" s="1">
        <f t="shared" si="753"/>
        <v>48.226805000266936</v>
      </c>
      <c r="B48257">
        <v>2.3759499999999999E-2</v>
      </c>
      <c r="C48257">
        <v>2.6220500000000001E-2</v>
      </c>
    </row>
    <row r="48258" spans="1:3" x14ac:dyDescent="0.3">
      <c r="A48258" s="1">
        <f t="shared" si="753"/>
        <v>48.227804415975157</v>
      </c>
      <c r="B48258">
        <v>1.7973900000000001E-2</v>
      </c>
      <c r="C48258">
        <v>2.6374600000000002E-2</v>
      </c>
    </row>
    <row r="48259" spans="1:3" x14ac:dyDescent="0.3">
      <c r="A48259" s="1">
        <f t="shared" si="753"/>
        <v>48.228803831683379</v>
      </c>
      <c r="B48259">
        <v>1.85804E-2</v>
      </c>
      <c r="C48259">
        <v>2.64292E-2</v>
      </c>
    </row>
    <row r="48260" spans="1:3" x14ac:dyDescent="0.3">
      <c r="A48260" s="1">
        <f t="shared" ref="A48260:A48323" si="754">A48259+$L$2</f>
        <v>48.229803247391601</v>
      </c>
      <c r="B48260">
        <v>-7.6214999999999998E-3</v>
      </c>
      <c r="C48260">
        <v>2.62189E-2</v>
      </c>
    </row>
    <row r="48261" spans="1:3" x14ac:dyDescent="0.3">
      <c r="A48261" s="1">
        <f t="shared" si="754"/>
        <v>48.230802663099823</v>
      </c>
      <c r="B48261">
        <v>-4.7572900000000001E-2</v>
      </c>
      <c r="C48261">
        <v>2.6401500000000001E-2</v>
      </c>
    </row>
    <row r="48262" spans="1:3" x14ac:dyDescent="0.3">
      <c r="A48262" s="1">
        <f t="shared" si="754"/>
        <v>48.231802078808045</v>
      </c>
      <c r="B48262">
        <v>-3.2895199999999999E-2</v>
      </c>
      <c r="C48262">
        <v>2.64601E-2</v>
      </c>
    </row>
    <row r="48263" spans="1:3" x14ac:dyDescent="0.3">
      <c r="A48263" s="1">
        <f t="shared" si="754"/>
        <v>48.232801494516266</v>
      </c>
      <c r="B48263">
        <v>8.0276299999999991E-3</v>
      </c>
      <c r="C48263">
        <v>2.6236599999999999E-2</v>
      </c>
    </row>
    <row r="48264" spans="1:3" x14ac:dyDescent="0.3">
      <c r="A48264" s="1">
        <f t="shared" si="754"/>
        <v>48.233800910224488</v>
      </c>
      <c r="B48264">
        <v>1.49292E-2</v>
      </c>
      <c r="C48264">
        <v>2.6122599999999999E-2</v>
      </c>
    </row>
    <row r="48265" spans="1:3" x14ac:dyDescent="0.3">
      <c r="A48265" s="1">
        <f t="shared" si="754"/>
        <v>48.23480032593271</v>
      </c>
      <c r="B48265">
        <v>7.9416999999999995E-3</v>
      </c>
      <c r="C48265">
        <v>2.6149499999999999E-2</v>
      </c>
    </row>
    <row r="48266" spans="1:3" x14ac:dyDescent="0.3">
      <c r="A48266" s="1">
        <f t="shared" si="754"/>
        <v>48.235799741640932</v>
      </c>
      <c r="B48266">
        <v>5.6900400000000004E-3</v>
      </c>
      <c r="C48266">
        <v>2.60834E-2</v>
      </c>
    </row>
    <row r="48267" spans="1:3" x14ac:dyDescent="0.3">
      <c r="A48267" s="1">
        <f t="shared" si="754"/>
        <v>48.236799157349154</v>
      </c>
      <c r="B48267">
        <v>1.11415E-2</v>
      </c>
      <c r="C48267">
        <v>2.6048600000000002E-2</v>
      </c>
    </row>
    <row r="48268" spans="1:3" x14ac:dyDescent="0.3">
      <c r="A48268" s="1">
        <f t="shared" si="754"/>
        <v>48.237798573057376</v>
      </c>
      <c r="B48268">
        <v>2.3313400000000001E-2</v>
      </c>
      <c r="C48268">
        <v>2.61499E-2</v>
      </c>
    </row>
    <row r="48269" spans="1:3" x14ac:dyDescent="0.3">
      <c r="A48269" s="1">
        <f t="shared" si="754"/>
        <v>48.238797988765597</v>
      </c>
      <c r="B48269">
        <v>1.3168300000000001E-2</v>
      </c>
      <c r="C48269">
        <v>2.6252999999999999E-2</v>
      </c>
    </row>
    <row r="48270" spans="1:3" x14ac:dyDescent="0.3">
      <c r="A48270" s="1">
        <f t="shared" si="754"/>
        <v>48.239797404473819</v>
      </c>
      <c r="B48270">
        <v>-4.9021100000000003E-3</v>
      </c>
      <c r="C48270">
        <v>2.6200500000000002E-2</v>
      </c>
    </row>
    <row r="48271" spans="1:3" x14ac:dyDescent="0.3">
      <c r="A48271" s="1">
        <f t="shared" si="754"/>
        <v>48.240796820182041</v>
      </c>
      <c r="B48271">
        <v>8.0865599999999996E-3</v>
      </c>
      <c r="C48271">
        <v>2.6204499999999999E-2</v>
      </c>
    </row>
    <row r="48272" spans="1:3" x14ac:dyDescent="0.3">
      <c r="A48272" s="1">
        <f t="shared" si="754"/>
        <v>48.241796235890263</v>
      </c>
      <c r="B48272">
        <v>3.1097900000000001E-2</v>
      </c>
      <c r="C48272">
        <v>2.6453899999999999E-2</v>
      </c>
    </row>
    <row r="48273" spans="1:3" x14ac:dyDescent="0.3">
      <c r="A48273" s="1">
        <f t="shared" si="754"/>
        <v>48.242795651598485</v>
      </c>
      <c r="B48273">
        <v>3.1094E-2</v>
      </c>
      <c r="C48273">
        <v>2.6678E-2</v>
      </c>
    </row>
    <row r="48274" spans="1:3" x14ac:dyDescent="0.3">
      <c r="A48274" s="1">
        <f t="shared" si="754"/>
        <v>48.243795067306706</v>
      </c>
      <c r="B48274">
        <v>6.4574400000000001E-3</v>
      </c>
      <c r="C48274">
        <v>2.6740799999999999E-2</v>
      </c>
    </row>
    <row r="48275" spans="1:3" x14ac:dyDescent="0.3">
      <c r="A48275" s="1">
        <f t="shared" si="754"/>
        <v>48.244794483014928</v>
      </c>
      <c r="B48275">
        <v>-2.8440699999999999E-2</v>
      </c>
      <c r="C48275">
        <v>2.6953000000000001E-2</v>
      </c>
    </row>
    <row r="48276" spans="1:3" x14ac:dyDescent="0.3">
      <c r="A48276" s="1">
        <f t="shared" si="754"/>
        <v>48.24579389872315</v>
      </c>
      <c r="B48276">
        <v>-3.6998299999999998E-2</v>
      </c>
      <c r="C48276">
        <v>2.7031199999999998E-2</v>
      </c>
    </row>
    <row r="48277" spans="1:3" x14ac:dyDescent="0.3">
      <c r="A48277" s="1">
        <f t="shared" si="754"/>
        <v>48.246793314431372</v>
      </c>
      <c r="B48277">
        <v>-1.22612E-3</v>
      </c>
      <c r="C48277">
        <v>2.6892599999999999E-2</v>
      </c>
    </row>
    <row r="48278" spans="1:3" x14ac:dyDescent="0.3">
      <c r="A48278" s="1">
        <f t="shared" si="754"/>
        <v>48.247792730139594</v>
      </c>
      <c r="B48278">
        <v>3.7181199999999998E-2</v>
      </c>
      <c r="C48278">
        <v>2.7041300000000001E-2</v>
      </c>
    </row>
    <row r="48279" spans="1:3" x14ac:dyDescent="0.3">
      <c r="A48279" s="1">
        <f t="shared" si="754"/>
        <v>48.248792145847816</v>
      </c>
      <c r="B48279">
        <v>4.4804099999999999E-2</v>
      </c>
      <c r="C48279">
        <v>2.7208199999999998E-2</v>
      </c>
    </row>
    <row r="48280" spans="1:3" x14ac:dyDescent="0.3">
      <c r="A48280" s="1">
        <f t="shared" si="754"/>
        <v>48.249791561556037</v>
      </c>
      <c r="B48280">
        <v>2.8504700000000001E-2</v>
      </c>
      <c r="C48280">
        <v>2.7488700000000001E-2</v>
      </c>
    </row>
    <row r="48281" spans="1:3" x14ac:dyDescent="0.3">
      <c r="A48281" s="1">
        <f t="shared" si="754"/>
        <v>48.250790977264259</v>
      </c>
      <c r="B48281">
        <v>-1.11337E-2</v>
      </c>
      <c r="C48281">
        <v>2.7286600000000001E-2</v>
      </c>
    </row>
    <row r="48282" spans="1:3" x14ac:dyDescent="0.3">
      <c r="A48282" s="1">
        <f t="shared" si="754"/>
        <v>48.251790392972481</v>
      </c>
      <c r="B48282">
        <v>-6.0753399999999999E-2</v>
      </c>
      <c r="C48282">
        <v>2.7525399999999998E-2</v>
      </c>
    </row>
    <row r="48283" spans="1:3" x14ac:dyDescent="0.3">
      <c r="A48283" s="1">
        <f t="shared" si="754"/>
        <v>48.252789808680703</v>
      </c>
      <c r="B48283">
        <v>-7.0525599999999994E-2</v>
      </c>
      <c r="C48283">
        <v>2.8041900000000002E-2</v>
      </c>
    </row>
    <row r="48284" spans="1:3" x14ac:dyDescent="0.3">
      <c r="A48284" s="1">
        <f t="shared" si="754"/>
        <v>48.253789224388925</v>
      </c>
      <c r="B48284">
        <v>-2.2492100000000001E-2</v>
      </c>
      <c r="C48284">
        <v>2.8240500000000002E-2</v>
      </c>
    </row>
    <row r="48285" spans="1:3" x14ac:dyDescent="0.3">
      <c r="A48285" s="1">
        <f t="shared" si="754"/>
        <v>48.254788640097146</v>
      </c>
      <c r="B48285">
        <v>2.6287399999999999E-2</v>
      </c>
      <c r="C48285">
        <v>2.83612E-2</v>
      </c>
    </row>
    <row r="48286" spans="1:3" x14ac:dyDescent="0.3">
      <c r="A48286" s="1">
        <f t="shared" si="754"/>
        <v>48.255788055805368</v>
      </c>
      <c r="B48286">
        <v>2.2817899999999999E-2</v>
      </c>
      <c r="C48286">
        <v>2.8565299999999998E-2</v>
      </c>
    </row>
    <row r="48287" spans="1:3" x14ac:dyDescent="0.3">
      <c r="A48287" s="1">
        <f t="shared" si="754"/>
        <v>48.25678747151359</v>
      </c>
      <c r="B48287">
        <v>-6.0507099999999999E-3</v>
      </c>
      <c r="C48287">
        <v>2.8381799999999999E-2</v>
      </c>
    </row>
    <row r="48288" spans="1:3" x14ac:dyDescent="0.3">
      <c r="A48288" s="1">
        <f t="shared" si="754"/>
        <v>48.257786887221812</v>
      </c>
      <c r="B48288">
        <v>-7.8890200000000001E-3</v>
      </c>
      <c r="C48288">
        <v>2.8457E-2</v>
      </c>
    </row>
    <row r="48289" spans="1:3" x14ac:dyDescent="0.3">
      <c r="A48289" s="1">
        <f t="shared" si="754"/>
        <v>48.258786302930034</v>
      </c>
      <c r="B48289">
        <v>6.84988E-3</v>
      </c>
      <c r="C48289">
        <v>2.8167899999999999E-2</v>
      </c>
    </row>
    <row r="48290" spans="1:3" x14ac:dyDescent="0.3">
      <c r="A48290" s="1">
        <f t="shared" si="754"/>
        <v>48.259785718638256</v>
      </c>
      <c r="B48290">
        <v>-9.1199399999999996E-4</v>
      </c>
      <c r="C48290">
        <v>2.7888E-2</v>
      </c>
    </row>
    <row r="48291" spans="1:3" x14ac:dyDescent="0.3">
      <c r="A48291" s="1">
        <f t="shared" si="754"/>
        <v>48.260785134346477</v>
      </c>
      <c r="B48291">
        <v>-1.01069E-2</v>
      </c>
      <c r="C48291">
        <v>2.77589E-2</v>
      </c>
    </row>
    <row r="48292" spans="1:3" x14ac:dyDescent="0.3">
      <c r="A48292" s="1">
        <f t="shared" si="754"/>
        <v>48.261784550054699</v>
      </c>
      <c r="B48292">
        <v>8.4932500000000008E-3</v>
      </c>
      <c r="C48292">
        <v>2.7269999999999999E-2</v>
      </c>
    </row>
    <row r="48293" spans="1:3" x14ac:dyDescent="0.3">
      <c r="A48293" s="1">
        <f t="shared" si="754"/>
        <v>48.262783965762921</v>
      </c>
      <c r="B48293">
        <v>5.8292200000000004E-3</v>
      </c>
      <c r="C48293">
        <v>2.6521200000000002E-2</v>
      </c>
    </row>
    <row r="48294" spans="1:3" x14ac:dyDescent="0.3">
      <c r="A48294" s="1">
        <f t="shared" si="754"/>
        <v>48.263783381471143</v>
      </c>
      <c r="B48294">
        <v>-4.5191700000000001E-2</v>
      </c>
      <c r="C48294">
        <v>2.6390299999999998E-2</v>
      </c>
    </row>
    <row r="48295" spans="1:3" x14ac:dyDescent="0.3">
      <c r="A48295" s="1">
        <f t="shared" si="754"/>
        <v>48.264782797179365</v>
      </c>
      <c r="B48295">
        <v>-6.3261200000000004E-2</v>
      </c>
      <c r="C48295">
        <v>2.6786799999999999E-2</v>
      </c>
    </row>
    <row r="48296" spans="1:3" x14ac:dyDescent="0.3">
      <c r="A48296" s="1">
        <f t="shared" si="754"/>
        <v>48.265782212887586</v>
      </c>
      <c r="B48296">
        <v>-7.1212100000000002E-3</v>
      </c>
      <c r="C48296">
        <v>2.6748399999999999E-2</v>
      </c>
    </row>
    <row r="48297" spans="1:3" x14ac:dyDescent="0.3">
      <c r="A48297" s="1">
        <f t="shared" si="754"/>
        <v>48.266781628595808</v>
      </c>
      <c r="B48297">
        <v>4.2160499999999997E-2</v>
      </c>
      <c r="C48297">
        <v>2.6907E-2</v>
      </c>
    </row>
    <row r="48298" spans="1:3" x14ac:dyDescent="0.3">
      <c r="A48298" s="1">
        <f t="shared" si="754"/>
        <v>48.26778104430403</v>
      </c>
      <c r="B48298">
        <v>3.5508199999999997E-2</v>
      </c>
      <c r="C48298">
        <v>2.6835700000000001E-2</v>
      </c>
    </row>
    <row r="48299" spans="1:3" x14ac:dyDescent="0.3">
      <c r="A48299" s="1">
        <f t="shared" si="754"/>
        <v>48.268780460012252</v>
      </c>
      <c r="B48299">
        <v>5.54479E-3</v>
      </c>
      <c r="C48299">
        <v>2.6753099999999998E-2</v>
      </c>
    </row>
    <row r="48300" spans="1:3" x14ac:dyDescent="0.3">
      <c r="A48300" s="1">
        <f t="shared" si="754"/>
        <v>48.269779875720474</v>
      </c>
      <c r="B48300">
        <v>-2.2082899999999999E-2</v>
      </c>
      <c r="C48300">
        <v>2.6650699999999999E-2</v>
      </c>
    </row>
    <row r="48301" spans="1:3" x14ac:dyDescent="0.3">
      <c r="A48301" s="1">
        <f t="shared" si="754"/>
        <v>48.270779291428696</v>
      </c>
      <c r="B48301">
        <v>-3.21047E-2</v>
      </c>
      <c r="C48301">
        <v>2.67458E-2</v>
      </c>
    </row>
    <row r="48302" spans="1:3" x14ac:dyDescent="0.3">
      <c r="A48302" s="1">
        <f t="shared" si="754"/>
        <v>48.271778707136917</v>
      </c>
      <c r="B48302">
        <v>-2.89559E-2</v>
      </c>
      <c r="C48302">
        <v>2.6978700000000001E-2</v>
      </c>
    </row>
    <row r="48303" spans="1:3" x14ac:dyDescent="0.3">
      <c r="A48303" s="1">
        <f t="shared" si="754"/>
        <v>48.272778122845139</v>
      </c>
      <c r="B48303">
        <v>-3.6228200000000002E-2</v>
      </c>
      <c r="C48303">
        <v>2.7229E-2</v>
      </c>
    </row>
    <row r="48304" spans="1:3" x14ac:dyDescent="0.3">
      <c r="A48304" s="1">
        <f t="shared" si="754"/>
        <v>48.273777538553361</v>
      </c>
      <c r="B48304">
        <v>-2.5495400000000001E-2</v>
      </c>
      <c r="C48304">
        <v>2.72138E-2</v>
      </c>
    </row>
    <row r="48305" spans="1:3" x14ac:dyDescent="0.3">
      <c r="A48305" s="1">
        <f t="shared" si="754"/>
        <v>48.274776954261583</v>
      </c>
      <c r="B48305">
        <v>2.7991700000000001E-2</v>
      </c>
      <c r="C48305">
        <v>2.7324600000000001E-2</v>
      </c>
    </row>
    <row r="48306" spans="1:3" x14ac:dyDescent="0.3">
      <c r="A48306" s="1">
        <f t="shared" si="754"/>
        <v>48.275776369969805</v>
      </c>
      <c r="B48306">
        <v>6.5420099999999995E-2</v>
      </c>
      <c r="C48306">
        <v>2.77524E-2</v>
      </c>
    </row>
    <row r="48307" spans="1:3" x14ac:dyDescent="0.3">
      <c r="A48307" s="1">
        <f t="shared" si="754"/>
        <v>48.276775785678026</v>
      </c>
      <c r="B48307">
        <v>4.9017900000000003E-2</v>
      </c>
      <c r="C48307">
        <v>2.79744E-2</v>
      </c>
    </row>
    <row r="48308" spans="1:3" x14ac:dyDescent="0.3">
      <c r="A48308" s="1">
        <f t="shared" si="754"/>
        <v>48.277775201386248</v>
      </c>
      <c r="B48308">
        <v>1.6669099999999999E-2</v>
      </c>
      <c r="C48308">
        <v>2.8137499999999999E-2</v>
      </c>
    </row>
    <row r="48309" spans="1:3" x14ac:dyDescent="0.3">
      <c r="A48309" s="1">
        <f t="shared" si="754"/>
        <v>48.27877461709447</v>
      </c>
      <c r="B48309">
        <v>-9.3387699999999997E-3</v>
      </c>
      <c r="C48309">
        <v>2.8099699999999998E-2</v>
      </c>
    </row>
    <row r="48310" spans="1:3" x14ac:dyDescent="0.3">
      <c r="A48310" s="1">
        <f t="shared" si="754"/>
        <v>48.279774032802692</v>
      </c>
      <c r="B48310">
        <v>-3.6950799999999999E-2</v>
      </c>
      <c r="C48310">
        <v>2.8267E-2</v>
      </c>
    </row>
    <row r="48311" spans="1:3" x14ac:dyDescent="0.3">
      <c r="A48311" s="1">
        <f t="shared" si="754"/>
        <v>48.280773448510914</v>
      </c>
      <c r="B48311">
        <v>-4.6737099999999997E-2</v>
      </c>
      <c r="C48311">
        <v>2.8393499999999999E-2</v>
      </c>
    </row>
    <row r="48312" spans="1:3" x14ac:dyDescent="0.3">
      <c r="A48312" s="1">
        <f t="shared" si="754"/>
        <v>48.281772864219135</v>
      </c>
      <c r="B48312">
        <v>-7.87471E-3</v>
      </c>
      <c r="C48312">
        <v>2.8198500000000001E-2</v>
      </c>
    </row>
    <row r="48313" spans="1:3" x14ac:dyDescent="0.3">
      <c r="A48313" s="1">
        <f t="shared" si="754"/>
        <v>48.282772279927357</v>
      </c>
      <c r="B48313">
        <v>5.2113300000000001E-2</v>
      </c>
      <c r="C48313">
        <v>2.7898599999999999E-2</v>
      </c>
    </row>
    <row r="48314" spans="1:3" x14ac:dyDescent="0.3">
      <c r="A48314" s="1">
        <f t="shared" si="754"/>
        <v>48.283771695635579</v>
      </c>
      <c r="B48314">
        <v>6.9022200000000006E-2</v>
      </c>
      <c r="C48314">
        <v>2.8142E-2</v>
      </c>
    </row>
    <row r="48315" spans="1:3" x14ac:dyDescent="0.3">
      <c r="A48315" s="1">
        <f t="shared" si="754"/>
        <v>48.284771111343801</v>
      </c>
      <c r="B48315">
        <v>4.1184999999999999E-2</v>
      </c>
      <c r="C48315">
        <v>2.82256E-2</v>
      </c>
    </row>
    <row r="48316" spans="1:3" x14ac:dyDescent="0.3">
      <c r="A48316" s="1">
        <f t="shared" si="754"/>
        <v>48.285770527052023</v>
      </c>
      <c r="B48316">
        <v>1.15488E-2</v>
      </c>
      <c r="C48316">
        <v>2.7467100000000001E-2</v>
      </c>
    </row>
    <row r="48317" spans="1:3" x14ac:dyDescent="0.3">
      <c r="A48317" s="1">
        <f t="shared" si="754"/>
        <v>48.286769942760245</v>
      </c>
      <c r="B48317">
        <v>-4.9341000000000003E-3</v>
      </c>
      <c r="C48317">
        <v>2.65227E-2</v>
      </c>
    </row>
    <row r="48318" spans="1:3" x14ac:dyDescent="0.3">
      <c r="A48318" s="1">
        <f t="shared" si="754"/>
        <v>48.287769358468466</v>
      </c>
      <c r="B48318">
        <v>-1.8102199999999999E-2</v>
      </c>
      <c r="C48318">
        <v>2.6259899999999999E-2</v>
      </c>
    </row>
    <row r="48319" spans="1:3" x14ac:dyDescent="0.3">
      <c r="A48319" s="1">
        <f t="shared" si="754"/>
        <v>48.288768774176688</v>
      </c>
      <c r="B48319">
        <v>-4.1774499999999999E-2</v>
      </c>
      <c r="C48319">
        <v>2.6338299999999999E-2</v>
      </c>
    </row>
    <row r="48320" spans="1:3" x14ac:dyDescent="0.3">
      <c r="A48320" s="1">
        <f t="shared" si="754"/>
        <v>48.28976818988491</v>
      </c>
      <c r="B48320">
        <v>-5.04994E-2</v>
      </c>
      <c r="C48320">
        <v>2.6295900000000001E-2</v>
      </c>
    </row>
    <row r="48321" spans="1:3" x14ac:dyDescent="0.3">
      <c r="A48321" s="1">
        <f t="shared" si="754"/>
        <v>48.290767605593132</v>
      </c>
      <c r="B48321">
        <v>-1.56443E-2</v>
      </c>
      <c r="C48321">
        <v>2.6159200000000001E-2</v>
      </c>
    </row>
    <row r="48322" spans="1:3" x14ac:dyDescent="0.3">
      <c r="A48322" s="1">
        <f t="shared" si="754"/>
        <v>48.291767021301354</v>
      </c>
      <c r="B48322">
        <v>1.6495599999999999E-2</v>
      </c>
      <c r="C48322">
        <v>2.6238500000000001E-2</v>
      </c>
    </row>
    <row r="48323" spans="1:3" x14ac:dyDescent="0.3">
      <c r="A48323" s="1">
        <f t="shared" si="754"/>
        <v>48.292766437009575</v>
      </c>
      <c r="B48323">
        <v>1.1022799999999999E-2</v>
      </c>
      <c r="C48323">
        <v>2.6302099999999998E-2</v>
      </c>
    </row>
    <row r="48324" spans="1:3" x14ac:dyDescent="0.3">
      <c r="A48324" s="1">
        <f t="shared" ref="A48324:A48387" si="755">A48323+$L$2</f>
        <v>48.293765852717797</v>
      </c>
      <c r="B48324">
        <v>-1.7446899999999999E-3</v>
      </c>
      <c r="C48324">
        <v>2.6086700000000001E-2</v>
      </c>
    </row>
    <row r="48325" spans="1:3" x14ac:dyDescent="0.3">
      <c r="A48325" s="1">
        <f t="shared" si="755"/>
        <v>48.294765268426019</v>
      </c>
      <c r="B48325">
        <v>-5.8944599999999998E-3</v>
      </c>
      <c r="C48325">
        <v>2.5689900000000002E-2</v>
      </c>
    </row>
    <row r="48326" spans="1:3" x14ac:dyDescent="0.3">
      <c r="A48326" s="1">
        <f t="shared" si="755"/>
        <v>48.295764684134241</v>
      </c>
      <c r="B48326">
        <v>-1.27726E-2</v>
      </c>
      <c r="C48326">
        <v>2.52819E-2</v>
      </c>
    </row>
    <row r="48327" spans="1:3" x14ac:dyDescent="0.3">
      <c r="A48327" s="1">
        <f t="shared" si="755"/>
        <v>48.296764099842463</v>
      </c>
      <c r="B48327">
        <v>-2.4712000000000001E-2</v>
      </c>
      <c r="C48327">
        <v>2.5310800000000001E-2</v>
      </c>
    </row>
    <row r="48328" spans="1:3" x14ac:dyDescent="0.3">
      <c r="A48328" s="1">
        <f t="shared" si="755"/>
        <v>48.297763515550685</v>
      </c>
      <c r="B48328">
        <v>-2.5879200000000002E-2</v>
      </c>
      <c r="C48328">
        <v>2.5209800000000001E-2</v>
      </c>
    </row>
    <row r="48329" spans="1:3" x14ac:dyDescent="0.3">
      <c r="A48329" s="1">
        <f t="shared" si="755"/>
        <v>48.298762931258906</v>
      </c>
      <c r="B48329">
        <v>-6.8836400000000001E-4</v>
      </c>
      <c r="C48329">
        <v>2.4691899999999999E-2</v>
      </c>
    </row>
    <row r="48330" spans="1:3" x14ac:dyDescent="0.3">
      <c r="A48330" s="1">
        <f t="shared" si="755"/>
        <v>48.299762346967128</v>
      </c>
      <c r="B48330">
        <v>3.42318E-2</v>
      </c>
      <c r="C48330">
        <v>2.4972999999999999E-2</v>
      </c>
    </row>
    <row r="48331" spans="1:3" x14ac:dyDescent="0.3">
      <c r="A48331" s="1">
        <f t="shared" si="755"/>
        <v>48.30076176267535</v>
      </c>
      <c r="B48331">
        <v>4.7361300000000002E-2</v>
      </c>
      <c r="C48331">
        <v>2.5128399999999999E-2</v>
      </c>
    </row>
    <row r="48332" spans="1:3" x14ac:dyDescent="0.3">
      <c r="A48332" s="1">
        <f t="shared" si="755"/>
        <v>48.301761178383572</v>
      </c>
      <c r="B48332">
        <v>2.5561199999999999E-2</v>
      </c>
      <c r="C48332">
        <v>2.51655E-2</v>
      </c>
    </row>
    <row r="48333" spans="1:3" x14ac:dyDescent="0.3">
      <c r="A48333" s="1">
        <f t="shared" si="755"/>
        <v>48.302760594091794</v>
      </c>
      <c r="B48333">
        <v>-2.1945300000000001E-2</v>
      </c>
      <c r="C48333">
        <v>2.53035E-2</v>
      </c>
    </row>
    <row r="48334" spans="1:3" x14ac:dyDescent="0.3">
      <c r="A48334" s="1">
        <f t="shared" si="755"/>
        <v>48.303760009800015</v>
      </c>
      <c r="B48334">
        <v>-4.69088E-2</v>
      </c>
      <c r="C48334">
        <v>2.5301000000000001E-2</v>
      </c>
    </row>
    <row r="48335" spans="1:3" x14ac:dyDescent="0.3">
      <c r="A48335" s="1">
        <f t="shared" si="755"/>
        <v>48.304759425508237</v>
      </c>
      <c r="B48335">
        <v>-1.8515899999999998E-2</v>
      </c>
      <c r="C48335">
        <v>2.4748200000000001E-2</v>
      </c>
    </row>
    <row r="48336" spans="1:3" x14ac:dyDescent="0.3">
      <c r="A48336" s="1">
        <f t="shared" si="755"/>
        <v>48.305758841216459</v>
      </c>
      <c r="B48336">
        <v>7.0604500000000002E-3</v>
      </c>
      <c r="C48336">
        <v>2.4276699999999998E-2</v>
      </c>
    </row>
    <row r="48337" spans="1:3" x14ac:dyDescent="0.3">
      <c r="A48337" s="1">
        <f t="shared" si="755"/>
        <v>48.306758256924681</v>
      </c>
      <c r="B48337">
        <v>3.47774E-3</v>
      </c>
      <c r="C48337">
        <v>2.4098399999999999E-2</v>
      </c>
    </row>
    <row r="48338" spans="1:3" x14ac:dyDescent="0.3">
      <c r="A48338" s="1">
        <f t="shared" si="755"/>
        <v>48.307757672632903</v>
      </c>
      <c r="B48338">
        <v>8.7310100000000009E-3</v>
      </c>
      <c r="C48338">
        <v>2.4023300000000001E-2</v>
      </c>
    </row>
    <row r="48339" spans="1:3" x14ac:dyDescent="0.3">
      <c r="A48339" s="1">
        <f t="shared" si="755"/>
        <v>48.308757088341125</v>
      </c>
      <c r="B48339">
        <v>8.3923699999999997E-3</v>
      </c>
      <c r="C48339">
        <v>2.3922800000000001E-2</v>
      </c>
    </row>
    <row r="48340" spans="1:3" x14ac:dyDescent="0.3">
      <c r="A48340" s="1">
        <f t="shared" si="755"/>
        <v>48.309756504049346</v>
      </c>
      <c r="B48340">
        <v>-3.7408099999999998E-3</v>
      </c>
      <c r="C48340">
        <v>2.383E-2</v>
      </c>
    </row>
    <row r="48341" spans="1:3" x14ac:dyDescent="0.3">
      <c r="A48341" s="1">
        <f t="shared" si="755"/>
        <v>48.310755919757568</v>
      </c>
      <c r="B48341">
        <v>8.5846299999999993E-3</v>
      </c>
      <c r="C48341">
        <v>2.3846900000000001E-2</v>
      </c>
    </row>
    <row r="48342" spans="1:3" x14ac:dyDescent="0.3">
      <c r="A48342" s="1">
        <f t="shared" si="755"/>
        <v>48.31175533546579</v>
      </c>
      <c r="B48342">
        <v>3.6262500000000003E-2</v>
      </c>
      <c r="C48342">
        <v>2.3751499999999998E-2</v>
      </c>
    </row>
    <row r="48343" spans="1:3" x14ac:dyDescent="0.3">
      <c r="A48343" s="1">
        <f t="shared" si="755"/>
        <v>48.312754751174012</v>
      </c>
      <c r="B48343">
        <v>4.2050999999999998E-2</v>
      </c>
      <c r="C48343">
        <v>2.36525E-2</v>
      </c>
    </row>
    <row r="48344" spans="1:3" x14ac:dyDescent="0.3">
      <c r="A48344" s="1">
        <f t="shared" si="755"/>
        <v>48.313754166882234</v>
      </c>
      <c r="B48344">
        <v>7.3406699999999997E-3</v>
      </c>
      <c r="C48344">
        <v>2.3547700000000001E-2</v>
      </c>
    </row>
    <row r="48345" spans="1:3" x14ac:dyDescent="0.3">
      <c r="A48345" s="1">
        <f t="shared" si="755"/>
        <v>48.314753582590455</v>
      </c>
      <c r="B48345">
        <v>-2.8451600000000001E-2</v>
      </c>
      <c r="C48345">
        <v>2.3659699999999999E-2</v>
      </c>
    </row>
    <row r="48346" spans="1:3" x14ac:dyDescent="0.3">
      <c r="A48346" s="1">
        <f t="shared" si="755"/>
        <v>48.315752998298677</v>
      </c>
      <c r="B48346">
        <v>-1.5475600000000001E-2</v>
      </c>
      <c r="C48346">
        <v>2.3351199999999999E-2</v>
      </c>
    </row>
    <row r="48347" spans="1:3" x14ac:dyDescent="0.3">
      <c r="A48347" s="1">
        <f t="shared" si="755"/>
        <v>48.316752414006899</v>
      </c>
      <c r="B48347">
        <v>8.4218799999999996E-3</v>
      </c>
      <c r="C48347">
        <v>2.3039E-2</v>
      </c>
    </row>
    <row r="48348" spans="1:3" x14ac:dyDescent="0.3">
      <c r="A48348" s="1">
        <f t="shared" si="755"/>
        <v>48.317751829715121</v>
      </c>
      <c r="B48348">
        <v>9.1714899999999992E-3</v>
      </c>
      <c r="C48348">
        <v>2.3032400000000001E-2</v>
      </c>
    </row>
    <row r="48349" spans="1:3" x14ac:dyDescent="0.3">
      <c r="A48349" s="1">
        <f t="shared" si="755"/>
        <v>48.318751245423343</v>
      </c>
      <c r="B48349">
        <v>1.1375400000000001E-2</v>
      </c>
      <c r="C48349">
        <v>2.3091500000000001E-2</v>
      </c>
    </row>
    <row r="48350" spans="1:3" x14ac:dyDescent="0.3">
      <c r="A48350" s="1">
        <f t="shared" si="755"/>
        <v>48.319750661131565</v>
      </c>
      <c r="B48350">
        <v>1.4867699999999999E-2</v>
      </c>
      <c r="C48350">
        <v>2.3085499999999998E-2</v>
      </c>
    </row>
    <row r="48351" spans="1:3" x14ac:dyDescent="0.3">
      <c r="A48351" s="1">
        <f t="shared" si="755"/>
        <v>48.320750076839786</v>
      </c>
      <c r="B48351">
        <v>1.4003E-2</v>
      </c>
      <c r="C48351">
        <v>2.32062E-2</v>
      </c>
    </row>
    <row r="48352" spans="1:3" x14ac:dyDescent="0.3">
      <c r="A48352" s="1">
        <f t="shared" si="755"/>
        <v>48.321749492548008</v>
      </c>
      <c r="B48352">
        <v>3.2247399999999998E-3</v>
      </c>
      <c r="C48352">
        <v>2.3104699999999999E-2</v>
      </c>
    </row>
    <row r="48353" spans="1:3" x14ac:dyDescent="0.3">
      <c r="A48353" s="1">
        <f t="shared" si="755"/>
        <v>48.32274890825623</v>
      </c>
      <c r="B48353">
        <v>-2.5042999999999999E-2</v>
      </c>
      <c r="C48353">
        <v>2.3167799999999999E-2</v>
      </c>
    </row>
    <row r="48354" spans="1:3" x14ac:dyDescent="0.3">
      <c r="A48354" s="1">
        <f t="shared" si="755"/>
        <v>48.323748323964452</v>
      </c>
      <c r="B48354">
        <v>-3.9753299999999998E-2</v>
      </c>
      <c r="C48354">
        <v>2.2976300000000002E-2</v>
      </c>
    </row>
    <row r="48355" spans="1:3" x14ac:dyDescent="0.3">
      <c r="A48355" s="1">
        <f t="shared" si="755"/>
        <v>48.324747739672674</v>
      </c>
      <c r="B48355">
        <v>-4.5400599999999999E-2</v>
      </c>
      <c r="C48355">
        <v>2.3043299999999999E-2</v>
      </c>
    </row>
    <row r="48356" spans="1:3" x14ac:dyDescent="0.3">
      <c r="A48356" s="1">
        <f t="shared" si="755"/>
        <v>48.325747155380895</v>
      </c>
      <c r="B48356">
        <v>-5.7495499999999998E-2</v>
      </c>
      <c r="C48356">
        <v>2.3520900000000001E-2</v>
      </c>
    </row>
    <row r="48357" spans="1:3" x14ac:dyDescent="0.3">
      <c r="A48357" s="1">
        <f t="shared" si="755"/>
        <v>48.326746571089117</v>
      </c>
      <c r="B48357">
        <v>-3.07446E-2</v>
      </c>
      <c r="C48357">
        <v>2.3590699999999999E-2</v>
      </c>
    </row>
    <row r="48358" spans="1:3" x14ac:dyDescent="0.3">
      <c r="A48358" s="1">
        <f t="shared" si="755"/>
        <v>48.327745986797339</v>
      </c>
      <c r="B48358">
        <v>1.7071200000000002E-2</v>
      </c>
      <c r="C48358">
        <v>2.3581700000000001E-2</v>
      </c>
    </row>
    <row r="48359" spans="1:3" x14ac:dyDescent="0.3">
      <c r="A48359" s="1">
        <f t="shared" si="755"/>
        <v>48.328745402505561</v>
      </c>
      <c r="B48359">
        <v>1.6435700000000001E-2</v>
      </c>
      <c r="C48359">
        <v>2.35602E-2</v>
      </c>
    </row>
    <row r="48360" spans="1:3" x14ac:dyDescent="0.3">
      <c r="A48360" s="1">
        <f t="shared" si="755"/>
        <v>48.329744818213783</v>
      </c>
      <c r="B48360">
        <v>-1.20485E-2</v>
      </c>
      <c r="C48360">
        <v>2.36045E-2</v>
      </c>
    </row>
    <row r="48361" spans="1:3" x14ac:dyDescent="0.3">
      <c r="A48361" s="1">
        <f t="shared" si="755"/>
        <v>48.330744233922005</v>
      </c>
      <c r="B48361">
        <v>-1.48386E-2</v>
      </c>
      <c r="C48361">
        <v>2.3277200000000001E-2</v>
      </c>
    </row>
    <row r="48362" spans="1:3" x14ac:dyDescent="0.3">
      <c r="A48362" s="1">
        <f t="shared" si="755"/>
        <v>48.331743649630226</v>
      </c>
      <c r="B48362">
        <v>-1.04009E-3</v>
      </c>
      <c r="C48362">
        <v>2.2958599999999999E-2</v>
      </c>
    </row>
    <row r="48363" spans="1:3" x14ac:dyDescent="0.3">
      <c r="A48363" s="1">
        <f t="shared" si="755"/>
        <v>48.332743065338448</v>
      </c>
      <c r="B48363">
        <v>-3.3564599999999999E-3</v>
      </c>
      <c r="C48363">
        <v>2.2911899999999999E-2</v>
      </c>
    </row>
    <row r="48364" spans="1:3" x14ac:dyDescent="0.3">
      <c r="A48364" s="1">
        <f t="shared" si="755"/>
        <v>48.33374248104667</v>
      </c>
      <c r="B48364">
        <v>-1.7628999999999999E-2</v>
      </c>
      <c r="C48364">
        <v>2.2938900000000002E-2</v>
      </c>
    </row>
    <row r="48365" spans="1:3" x14ac:dyDescent="0.3">
      <c r="A48365" s="1">
        <f t="shared" si="755"/>
        <v>48.334741896754892</v>
      </c>
      <c r="B48365">
        <v>-2.11013E-2</v>
      </c>
      <c r="C48365">
        <v>2.3070500000000001E-2</v>
      </c>
    </row>
    <row r="48366" spans="1:3" x14ac:dyDescent="0.3">
      <c r="A48366" s="1">
        <f t="shared" si="755"/>
        <v>48.335741312463114</v>
      </c>
      <c r="B48366">
        <v>-1.62991E-2</v>
      </c>
      <c r="C48366">
        <v>2.3176599999999999E-2</v>
      </c>
    </row>
    <row r="48367" spans="1:3" x14ac:dyDescent="0.3">
      <c r="A48367" s="1">
        <f t="shared" si="755"/>
        <v>48.336740728171335</v>
      </c>
      <c r="B48367">
        <v>3.8472799999999998E-3</v>
      </c>
      <c r="C48367">
        <v>2.3103700000000001E-2</v>
      </c>
    </row>
    <row r="48368" spans="1:3" x14ac:dyDescent="0.3">
      <c r="A48368" s="1">
        <f t="shared" si="755"/>
        <v>48.337740143879557</v>
      </c>
      <c r="B48368">
        <v>5.3886200000000002E-2</v>
      </c>
      <c r="C48368">
        <v>2.34094E-2</v>
      </c>
    </row>
    <row r="48369" spans="1:3" x14ac:dyDescent="0.3">
      <c r="A48369" s="1">
        <f t="shared" si="755"/>
        <v>48.338739559587779</v>
      </c>
      <c r="B48369">
        <v>7.4993599999999994E-2</v>
      </c>
      <c r="C48369">
        <v>2.40276E-2</v>
      </c>
    </row>
    <row r="48370" spans="1:3" x14ac:dyDescent="0.3">
      <c r="A48370" s="1">
        <f t="shared" si="755"/>
        <v>48.339738975296001</v>
      </c>
      <c r="B48370">
        <v>2.2655000000000002E-2</v>
      </c>
      <c r="C48370">
        <v>2.42052E-2</v>
      </c>
    </row>
    <row r="48371" spans="1:3" x14ac:dyDescent="0.3">
      <c r="A48371" s="1">
        <f t="shared" si="755"/>
        <v>48.340738391004223</v>
      </c>
      <c r="B48371">
        <v>-2.7972899999999998E-2</v>
      </c>
      <c r="C48371">
        <v>2.4403999999999999E-2</v>
      </c>
    </row>
    <row r="48372" spans="1:3" x14ac:dyDescent="0.3">
      <c r="A48372" s="1">
        <f t="shared" si="755"/>
        <v>48.341737806712445</v>
      </c>
      <c r="B48372">
        <v>-2.3980700000000001E-2</v>
      </c>
      <c r="C48372">
        <v>2.4332900000000001E-2</v>
      </c>
    </row>
    <row r="48373" spans="1:3" x14ac:dyDescent="0.3">
      <c r="A48373" s="1">
        <f t="shared" si="755"/>
        <v>48.342737222420666</v>
      </c>
      <c r="B48373">
        <v>-8.8397300000000005E-3</v>
      </c>
      <c r="C48373">
        <v>2.4110300000000001E-2</v>
      </c>
    </row>
    <row r="48374" spans="1:3" x14ac:dyDescent="0.3">
      <c r="A48374" s="1">
        <f t="shared" si="755"/>
        <v>48.343736638128888</v>
      </c>
      <c r="B48374">
        <v>-1.0213099999999999E-2</v>
      </c>
      <c r="C48374">
        <v>2.41479E-2</v>
      </c>
    </row>
    <row r="48375" spans="1:3" x14ac:dyDescent="0.3">
      <c r="A48375" s="1">
        <f t="shared" si="755"/>
        <v>48.34473605383711</v>
      </c>
      <c r="B48375">
        <v>-9.8688300000000003E-3</v>
      </c>
      <c r="C48375">
        <v>2.3962199999999999E-2</v>
      </c>
    </row>
    <row r="48376" spans="1:3" x14ac:dyDescent="0.3">
      <c r="A48376" s="1">
        <f t="shared" si="755"/>
        <v>48.345735469545332</v>
      </c>
      <c r="B48376">
        <v>2.81796E-3</v>
      </c>
      <c r="C48376">
        <v>2.36203E-2</v>
      </c>
    </row>
    <row r="48377" spans="1:3" x14ac:dyDescent="0.3">
      <c r="A48377" s="1">
        <f t="shared" si="755"/>
        <v>48.346734885253554</v>
      </c>
      <c r="B48377">
        <v>3.2802500000000002E-3</v>
      </c>
      <c r="C48377">
        <v>2.3640899999999999E-2</v>
      </c>
    </row>
    <row r="48378" spans="1:3" x14ac:dyDescent="0.3">
      <c r="A48378" s="1">
        <f t="shared" si="755"/>
        <v>48.347734300961775</v>
      </c>
      <c r="B48378">
        <v>-1.10461E-2</v>
      </c>
      <c r="C48378">
        <v>2.3379500000000001E-2</v>
      </c>
    </row>
    <row r="48379" spans="1:3" x14ac:dyDescent="0.3">
      <c r="A48379" s="1">
        <f t="shared" si="755"/>
        <v>48.348733716669997</v>
      </c>
      <c r="B48379">
        <v>5.3521000000000003E-3</v>
      </c>
      <c r="C48379">
        <v>2.2984999999999998E-2</v>
      </c>
    </row>
    <row r="48380" spans="1:3" x14ac:dyDescent="0.3">
      <c r="A48380" s="1">
        <f t="shared" si="755"/>
        <v>48.349733132378219</v>
      </c>
      <c r="B48380" s="2">
        <v>2.5642100000000001E-2</v>
      </c>
      <c r="C48380">
        <v>2.2956399999999998E-2</v>
      </c>
    </row>
    <row r="48381" spans="1:3" x14ac:dyDescent="0.3">
      <c r="A48381" s="1">
        <f t="shared" si="755"/>
        <v>48.350732548086441</v>
      </c>
      <c r="B48381">
        <v>-1.5920799999999999E-2</v>
      </c>
      <c r="C48381">
        <v>2.3004299999999998E-2</v>
      </c>
    </row>
    <row r="48382" spans="1:3" x14ac:dyDescent="0.3">
      <c r="A48382" s="1">
        <f t="shared" si="755"/>
        <v>48.351731963794663</v>
      </c>
      <c r="B48382">
        <v>-7.5425699999999998E-2</v>
      </c>
      <c r="C48382">
        <v>2.3151000000000001E-2</v>
      </c>
    </row>
    <row r="48383" spans="1:3" x14ac:dyDescent="0.3">
      <c r="A48383" s="1">
        <f t="shared" si="755"/>
        <v>48.352731379502885</v>
      </c>
      <c r="B48383">
        <v>-7.9531699999999997E-2</v>
      </c>
      <c r="C48383">
        <v>2.3241000000000001E-2</v>
      </c>
    </row>
    <row r="48384" spans="1:3" x14ac:dyDescent="0.3">
      <c r="A48384" s="1">
        <f t="shared" si="755"/>
        <v>48.353730795211106</v>
      </c>
      <c r="B48384">
        <v>-2.9767499999999999E-2</v>
      </c>
      <c r="C48384">
        <v>2.3313799999999999E-2</v>
      </c>
    </row>
    <row r="48385" spans="1:3" x14ac:dyDescent="0.3">
      <c r="A48385" s="1">
        <f t="shared" si="755"/>
        <v>48.354730210919328</v>
      </c>
      <c r="B48385">
        <v>2.0378299999999998E-2</v>
      </c>
      <c r="C48385">
        <v>2.32547E-2</v>
      </c>
    </row>
    <row r="48386" spans="1:3" x14ac:dyDescent="0.3">
      <c r="A48386" s="1">
        <f t="shared" si="755"/>
        <v>48.35572962662755</v>
      </c>
      <c r="B48386">
        <v>1.7917800000000001E-2</v>
      </c>
      <c r="C48386">
        <v>2.3205699999999999E-2</v>
      </c>
    </row>
    <row r="48387" spans="1:3" x14ac:dyDescent="0.3">
      <c r="A48387" s="1">
        <f t="shared" si="755"/>
        <v>48.356729042335772</v>
      </c>
      <c r="B48387">
        <v>-8.4482399999999992E-3</v>
      </c>
      <c r="C48387">
        <v>2.3229699999999999E-2</v>
      </c>
    </row>
    <row r="48388" spans="1:3" x14ac:dyDescent="0.3">
      <c r="A48388" s="1">
        <f t="shared" ref="A48388:A48451" si="756">A48387+$L$2</f>
        <v>48.357728458043994</v>
      </c>
      <c r="B48388">
        <v>-1.1328099999999999E-3</v>
      </c>
      <c r="C48388">
        <v>2.3162100000000001E-2</v>
      </c>
    </row>
    <row r="48389" spans="1:3" x14ac:dyDescent="0.3">
      <c r="A48389" s="1">
        <f t="shared" si="756"/>
        <v>48.358727873752215</v>
      </c>
      <c r="B48389">
        <v>5.1576399999999998E-3</v>
      </c>
      <c r="C48389">
        <v>2.3145200000000001E-2</v>
      </c>
    </row>
    <row r="48390" spans="1:3" x14ac:dyDescent="0.3">
      <c r="A48390" s="1">
        <f t="shared" si="756"/>
        <v>48.359727289460437</v>
      </c>
      <c r="B48390">
        <v>-1.9696000000000002E-2</v>
      </c>
      <c r="C48390">
        <v>2.3333E-2</v>
      </c>
    </row>
    <row r="48391" spans="1:3" x14ac:dyDescent="0.3">
      <c r="A48391" s="1">
        <f t="shared" si="756"/>
        <v>48.360726705168659</v>
      </c>
      <c r="B48391">
        <v>-2.43856E-2</v>
      </c>
      <c r="C48391">
        <v>2.3475800000000002E-2</v>
      </c>
    </row>
    <row r="48392" spans="1:3" x14ac:dyDescent="0.3">
      <c r="A48392" s="1">
        <f t="shared" si="756"/>
        <v>48.361726120876881</v>
      </c>
      <c r="B48392">
        <v>-3.3593099999999999E-3</v>
      </c>
      <c r="C48392">
        <v>2.3424500000000001E-2</v>
      </c>
    </row>
    <row r="48393" spans="1:3" x14ac:dyDescent="0.3">
      <c r="A48393" s="1">
        <f t="shared" si="756"/>
        <v>48.362725536585103</v>
      </c>
      <c r="B48393">
        <v>-1.53678E-3</v>
      </c>
      <c r="C48393">
        <v>2.3381599999999999E-2</v>
      </c>
    </row>
    <row r="48394" spans="1:3" x14ac:dyDescent="0.3">
      <c r="A48394" s="1">
        <f t="shared" si="756"/>
        <v>48.363724952293325</v>
      </c>
      <c r="B48394">
        <v>-1.0536500000000001E-2</v>
      </c>
      <c r="C48394">
        <v>2.3035E-2</v>
      </c>
    </row>
    <row r="48395" spans="1:3" x14ac:dyDescent="0.3">
      <c r="A48395" s="1">
        <f t="shared" si="756"/>
        <v>48.364724368001546</v>
      </c>
      <c r="B48395">
        <v>-1.02384E-3</v>
      </c>
      <c r="C48395">
        <v>2.2412600000000001E-2</v>
      </c>
    </row>
    <row r="48396" spans="1:3" x14ac:dyDescent="0.3">
      <c r="A48396" s="1">
        <f t="shared" si="756"/>
        <v>48.365723783709768</v>
      </c>
      <c r="B48396">
        <v>1.6984800000000001E-2</v>
      </c>
      <c r="C48396">
        <v>2.2511300000000001E-2</v>
      </c>
    </row>
    <row r="48397" spans="1:3" x14ac:dyDescent="0.3">
      <c r="A48397" s="1">
        <f t="shared" si="756"/>
        <v>48.36672319941799</v>
      </c>
      <c r="B48397">
        <v>1.6069799999999999E-2</v>
      </c>
      <c r="C48397">
        <v>2.22504E-2</v>
      </c>
    </row>
    <row r="48398" spans="1:3" x14ac:dyDescent="0.3">
      <c r="A48398" s="1">
        <f t="shared" si="756"/>
        <v>48.367722615126212</v>
      </c>
      <c r="B48398">
        <v>-9.8577700000000001E-3</v>
      </c>
      <c r="C48398">
        <v>2.19939E-2</v>
      </c>
    </row>
    <row r="48399" spans="1:3" x14ac:dyDescent="0.3">
      <c r="A48399" s="1">
        <f t="shared" si="756"/>
        <v>48.368722030834434</v>
      </c>
      <c r="B48399">
        <v>-3.7628000000000002E-2</v>
      </c>
      <c r="C48399">
        <v>2.23147E-2</v>
      </c>
    </row>
    <row r="48400" spans="1:3" x14ac:dyDescent="0.3">
      <c r="A48400" s="1">
        <f t="shared" si="756"/>
        <v>48.369721446542655</v>
      </c>
      <c r="B48400">
        <v>-2.7267799999999998E-2</v>
      </c>
      <c r="C48400">
        <v>2.2366500000000001E-2</v>
      </c>
    </row>
    <row r="48401" spans="1:3" x14ac:dyDescent="0.3">
      <c r="A48401" s="1">
        <f t="shared" si="756"/>
        <v>48.370720862250877</v>
      </c>
      <c r="B48401">
        <v>2.60057E-2</v>
      </c>
      <c r="C48401">
        <v>2.2305599999999998E-2</v>
      </c>
    </row>
    <row r="48402" spans="1:3" x14ac:dyDescent="0.3">
      <c r="A48402" s="1">
        <f t="shared" si="756"/>
        <v>48.371720277959099</v>
      </c>
      <c r="B48402">
        <v>5.55603E-2</v>
      </c>
      <c r="C48402">
        <v>2.2571600000000001E-2</v>
      </c>
    </row>
    <row r="48403" spans="1:3" x14ac:dyDescent="0.3">
      <c r="A48403" s="1">
        <f t="shared" si="756"/>
        <v>48.372719693667321</v>
      </c>
      <c r="B48403">
        <v>2.40626E-2</v>
      </c>
      <c r="C48403">
        <v>2.2449899999999998E-2</v>
      </c>
    </row>
    <row r="48404" spans="1:3" x14ac:dyDescent="0.3">
      <c r="A48404" s="1">
        <f t="shared" si="756"/>
        <v>48.373719109375543</v>
      </c>
      <c r="B48404">
        <v>-5.1024E-3</v>
      </c>
      <c r="C48404">
        <v>2.2245999999999998E-2</v>
      </c>
    </row>
    <row r="48405" spans="1:3" x14ac:dyDescent="0.3">
      <c r="A48405" s="1">
        <f t="shared" si="756"/>
        <v>48.374718525083765</v>
      </c>
      <c r="B48405">
        <v>1.3355300000000001E-2</v>
      </c>
      <c r="C48405">
        <v>2.20996E-2</v>
      </c>
    </row>
    <row r="48406" spans="1:3" x14ac:dyDescent="0.3">
      <c r="A48406" s="1">
        <f t="shared" si="756"/>
        <v>48.375717940791986</v>
      </c>
      <c r="B48406">
        <v>4.3449799999999997E-2</v>
      </c>
      <c r="C48406">
        <v>2.1879900000000001E-2</v>
      </c>
    </row>
    <row r="48407" spans="1:3" x14ac:dyDescent="0.3">
      <c r="A48407" s="1">
        <f t="shared" si="756"/>
        <v>48.376717356500208</v>
      </c>
      <c r="B48407">
        <v>6.1267799999999997E-2</v>
      </c>
      <c r="C48407">
        <v>2.2002399999999998E-2</v>
      </c>
    </row>
    <row r="48408" spans="1:3" x14ac:dyDescent="0.3">
      <c r="A48408" s="1">
        <f t="shared" si="756"/>
        <v>48.37771677220843</v>
      </c>
      <c r="B48408">
        <v>6.8940399999999999E-2</v>
      </c>
      <c r="C48408">
        <v>2.2525199999999999E-2</v>
      </c>
    </row>
    <row r="48409" spans="1:3" x14ac:dyDescent="0.3">
      <c r="A48409" s="1">
        <f t="shared" si="756"/>
        <v>48.378716187916652</v>
      </c>
      <c r="B48409">
        <v>5.3564000000000001E-2</v>
      </c>
      <c r="C48409">
        <v>2.2967399999999999E-2</v>
      </c>
    </row>
    <row r="48410" spans="1:3" x14ac:dyDescent="0.3">
      <c r="A48410" s="1">
        <f t="shared" si="756"/>
        <v>48.379715603624874</v>
      </c>
      <c r="B48410">
        <v>2.2188599999999999E-2</v>
      </c>
      <c r="C48410">
        <v>2.2819800000000001E-2</v>
      </c>
    </row>
    <row r="48411" spans="1:3" x14ac:dyDescent="0.3">
      <c r="A48411" s="1">
        <f t="shared" si="756"/>
        <v>48.380715019333095</v>
      </c>
      <c r="B48411" s="2">
        <v>4.9435499999999997E-3</v>
      </c>
      <c r="C48411">
        <v>2.2401899999999999E-2</v>
      </c>
    </row>
    <row r="48412" spans="1:3" x14ac:dyDescent="0.3">
      <c r="A48412" s="1">
        <f t="shared" si="756"/>
        <v>48.381714435041317</v>
      </c>
      <c r="B48412">
        <v>9.8672199999999999E-4</v>
      </c>
      <c r="C48412">
        <v>2.2332999999999999E-2</v>
      </c>
    </row>
    <row r="48413" spans="1:3" x14ac:dyDescent="0.3">
      <c r="A48413" s="1">
        <f t="shared" si="756"/>
        <v>48.382713850749539</v>
      </c>
      <c r="B48413">
        <v>-1.5582800000000001E-2</v>
      </c>
      <c r="C48413">
        <v>2.19677E-2</v>
      </c>
    </row>
    <row r="48414" spans="1:3" x14ac:dyDescent="0.3">
      <c r="A48414" s="1">
        <f t="shared" si="756"/>
        <v>48.383713266457761</v>
      </c>
      <c r="B48414">
        <v>-2.9558399999999999E-2</v>
      </c>
      <c r="C48414">
        <v>2.1572999999999998E-2</v>
      </c>
    </row>
    <row r="48415" spans="1:3" x14ac:dyDescent="0.3">
      <c r="A48415" s="1">
        <f t="shared" si="756"/>
        <v>48.384712682165983</v>
      </c>
      <c r="B48415">
        <v>-1.0606600000000001E-2</v>
      </c>
      <c r="C48415">
        <v>2.12672E-2</v>
      </c>
    </row>
    <row r="48416" spans="1:3" x14ac:dyDescent="0.3">
      <c r="A48416" s="1">
        <f t="shared" si="756"/>
        <v>48.385712097874205</v>
      </c>
      <c r="B48416">
        <v>1.19788E-2</v>
      </c>
      <c r="C48416">
        <v>2.1271499999999999E-2</v>
      </c>
    </row>
    <row r="48417" spans="1:3" x14ac:dyDescent="0.3">
      <c r="A48417" s="1">
        <f t="shared" si="756"/>
        <v>48.386711513582426</v>
      </c>
      <c r="B48417">
        <v>1.43447E-2</v>
      </c>
      <c r="C48417">
        <v>2.1365599999999998E-2</v>
      </c>
    </row>
    <row r="48418" spans="1:3" x14ac:dyDescent="0.3">
      <c r="A48418" s="1">
        <f t="shared" si="756"/>
        <v>48.387710929290648</v>
      </c>
      <c r="B48418">
        <v>1.25034E-2</v>
      </c>
      <c r="C48418">
        <v>2.1309700000000001E-2</v>
      </c>
    </row>
    <row r="48419" spans="1:3" x14ac:dyDescent="0.3">
      <c r="A48419" s="1">
        <f t="shared" si="756"/>
        <v>48.38871034499887</v>
      </c>
      <c r="B48419">
        <v>-7.7508300000000002E-3</v>
      </c>
      <c r="C48419">
        <v>2.0969399999999999E-2</v>
      </c>
    </row>
    <row r="48420" spans="1:3" x14ac:dyDescent="0.3">
      <c r="A48420" s="1">
        <f t="shared" si="756"/>
        <v>48.389709760707092</v>
      </c>
      <c r="B48420">
        <v>-3.8970600000000001E-2</v>
      </c>
      <c r="C48420">
        <v>2.08541E-2</v>
      </c>
    </row>
    <row r="48421" spans="1:3" x14ac:dyDescent="0.3">
      <c r="A48421" s="1">
        <f t="shared" si="756"/>
        <v>48.390709176415314</v>
      </c>
      <c r="B48421">
        <v>-3.3375299999999997E-2</v>
      </c>
      <c r="C48421">
        <v>2.1031399999999999E-2</v>
      </c>
    </row>
    <row r="48422" spans="1:3" x14ac:dyDescent="0.3">
      <c r="A48422" s="1">
        <f t="shared" si="756"/>
        <v>48.391708592123535</v>
      </c>
      <c r="B48422">
        <v>-4.2487499999999999E-3</v>
      </c>
      <c r="C48422">
        <v>2.0909000000000001E-2</v>
      </c>
    </row>
    <row r="48423" spans="1:3" x14ac:dyDescent="0.3">
      <c r="A48423" s="1">
        <f t="shared" si="756"/>
        <v>48.392708007831757</v>
      </c>
      <c r="B48423">
        <v>4.5135899999999996E-3</v>
      </c>
      <c r="C48423">
        <v>2.0843899999999999E-2</v>
      </c>
    </row>
    <row r="48424" spans="1:3" x14ac:dyDescent="0.3">
      <c r="A48424" s="1">
        <f t="shared" si="756"/>
        <v>48.393707423539979</v>
      </c>
      <c r="B48424">
        <v>-9.3489200000000001E-3</v>
      </c>
      <c r="C48424">
        <v>2.0919900000000002E-2</v>
      </c>
    </row>
    <row r="48425" spans="1:3" x14ac:dyDescent="0.3">
      <c r="A48425" s="1">
        <f t="shared" si="756"/>
        <v>48.394706839248201</v>
      </c>
      <c r="B48425">
        <v>-2.8759E-2</v>
      </c>
      <c r="C48425">
        <v>2.11486E-2</v>
      </c>
    </row>
    <row r="48426" spans="1:3" x14ac:dyDescent="0.3">
      <c r="A48426" s="1">
        <f t="shared" si="756"/>
        <v>48.395706254956423</v>
      </c>
      <c r="B48426">
        <v>-3.63454E-2</v>
      </c>
      <c r="C48426">
        <v>2.1384299999999998E-2</v>
      </c>
    </row>
    <row r="48427" spans="1:3" x14ac:dyDescent="0.3">
      <c r="A48427" s="1">
        <f t="shared" si="756"/>
        <v>48.396705670664645</v>
      </c>
      <c r="B48427">
        <v>-3.7013999999999998E-2</v>
      </c>
      <c r="C48427">
        <v>2.15073E-2</v>
      </c>
    </row>
    <row r="48428" spans="1:3" x14ac:dyDescent="0.3">
      <c r="A48428" s="1">
        <f t="shared" si="756"/>
        <v>48.397705086372866</v>
      </c>
      <c r="B48428">
        <v>-4.7279599999999998E-2</v>
      </c>
      <c r="C48428">
        <v>2.1721299999999999E-2</v>
      </c>
    </row>
    <row r="48429" spans="1:3" x14ac:dyDescent="0.3">
      <c r="A48429" s="1">
        <f t="shared" si="756"/>
        <v>48.398704502081088</v>
      </c>
      <c r="B48429">
        <v>-4.1007700000000001E-2</v>
      </c>
      <c r="C48429">
        <v>2.2124499999999998E-2</v>
      </c>
    </row>
    <row r="48430" spans="1:3" x14ac:dyDescent="0.3">
      <c r="A48430" s="1">
        <f t="shared" si="756"/>
        <v>48.39970391778931</v>
      </c>
      <c r="B48430">
        <v>-2.6897100000000001E-3</v>
      </c>
      <c r="C48430">
        <v>2.1809100000000001E-2</v>
      </c>
    </row>
    <row r="48431" spans="1:3" x14ac:dyDescent="0.3">
      <c r="A48431" s="1">
        <f t="shared" si="756"/>
        <v>48.400703333497532</v>
      </c>
      <c r="B48431">
        <v>2.6019400000000002E-2</v>
      </c>
      <c r="C48431">
        <v>2.1595699999999999E-2</v>
      </c>
    </row>
    <row r="48432" spans="1:3" x14ac:dyDescent="0.3">
      <c r="A48432" s="1">
        <f t="shared" si="756"/>
        <v>48.401702749205754</v>
      </c>
      <c r="B48432">
        <v>3.1179399999999999E-2</v>
      </c>
      <c r="C48432">
        <v>2.1651900000000002E-2</v>
      </c>
    </row>
    <row r="48433" spans="1:3" x14ac:dyDescent="0.3">
      <c r="A48433" s="1">
        <f t="shared" si="756"/>
        <v>48.402702164913975</v>
      </c>
      <c r="B48433">
        <v>2.6881700000000001E-2</v>
      </c>
      <c r="C48433">
        <v>2.17012E-2</v>
      </c>
    </row>
    <row r="48434" spans="1:3" x14ac:dyDescent="0.3">
      <c r="A48434" s="1">
        <f t="shared" si="756"/>
        <v>48.403701580622197</v>
      </c>
      <c r="B48434">
        <v>5.9705299999999999E-3</v>
      </c>
      <c r="C48434">
        <v>2.12918E-2</v>
      </c>
    </row>
    <row r="48435" spans="1:3" x14ac:dyDescent="0.3">
      <c r="A48435" s="1">
        <f t="shared" si="756"/>
        <v>48.404700996330419</v>
      </c>
      <c r="B48435">
        <v>-1.2522699999999999E-2</v>
      </c>
      <c r="C48435">
        <v>2.1231900000000001E-2</v>
      </c>
    </row>
    <row r="48436" spans="1:3" x14ac:dyDescent="0.3">
      <c r="A48436" s="1">
        <f t="shared" si="756"/>
        <v>48.405700412038641</v>
      </c>
      <c r="B48436">
        <v>-1.1792E-2</v>
      </c>
      <c r="C48436">
        <v>2.1279200000000002E-2</v>
      </c>
    </row>
    <row r="48437" spans="1:3" x14ac:dyDescent="0.3">
      <c r="A48437" s="1">
        <f t="shared" si="756"/>
        <v>48.406699827746863</v>
      </c>
      <c r="B48437">
        <v>-1.3292699999999999E-2</v>
      </c>
      <c r="C48437">
        <v>2.1377400000000001E-2</v>
      </c>
    </row>
    <row r="48438" spans="1:3" x14ac:dyDescent="0.3">
      <c r="A48438" s="1">
        <f t="shared" si="756"/>
        <v>48.407699243455085</v>
      </c>
      <c r="B48438">
        <v>-7.9194799999999996E-3</v>
      </c>
      <c r="C48438">
        <v>2.1369300000000001E-2</v>
      </c>
    </row>
    <row r="48439" spans="1:3" x14ac:dyDescent="0.3">
      <c r="A48439" s="1">
        <f t="shared" si="756"/>
        <v>48.408698659163306</v>
      </c>
      <c r="B48439">
        <v>7.3928300000000004E-3</v>
      </c>
      <c r="C48439">
        <v>2.1359300000000001E-2</v>
      </c>
    </row>
    <row r="48440" spans="1:3" x14ac:dyDescent="0.3">
      <c r="A48440" s="1">
        <f t="shared" si="756"/>
        <v>48.409698074871528</v>
      </c>
      <c r="B48440">
        <v>-6.5845499999999998E-3</v>
      </c>
      <c r="C48440">
        <v>2.1387699999999999E-2</v>
      </c>
    </row>
    <row r="48441" spans="1:3" x14ac:dyDescent="0.3">
      <c r="A48441" s="1">
        <f t="shared" si="756"/>
        <v>48.41069749057975</v>
      </c>
      <c r="B48441">
        <v>-2.1902899999999999E-2</v>
      </c>
      <c r="C48441">
        <v>2.1520899999999999E-2</v>
      </c>
    </row>
    <row r="48442" spans="1:3" x14ac:dyDescent="0.3">
      <c r="A48442" s="1">
        <f t="shared" si="756"/>
        <v>48.411696906287972</v>
      </c>
      <c r="B48442">
        <v>1.56968E-2</v>
      </c>
      <c r="C48442">
        <v>2.1315199999999999E-2</v>
      </c>
    </row>
    <row r="48443" spans="1:3" x14ac:dyDescent="0.3">
      <c r="A48443" s="1">
        <f t="shared" si="756"/>
        <v>48.412696321996194</v>
      </c>
      <c r="B48443">
        <v>5.2039000000000002E-2</v>
      </c>
      <c r="C48443">
        <v>2.1415099999999999E-2</v>
      </c>
    </row>
    <row r="48444" spans="1:3" x14ac:dyDescent="0.3">
      <c r="A48444" s="1">
        <f t="shared" si="756"/>
        <v>48.413695737704415</v>
      </c>
      <c r="B48444">
        <v>4.5737699999999999E-2</v>
      </c>
      <c r="C48444">
        <v>2.1799099999999998E-2</v>
      </c>
    </row>
    <row r="48445" spans="1:3" x14ac:dyDescent="0.3">
      <c r="A48445" s="1">
        <f t="shared" si="756"/>
        <v>48.414695153412637</v>
      </c>
      <c r="B48445">
        <v>5.18015E-2</v>
      </c>
      <c r="C48445">
        <v>2.2032599999999999E-2</v>
      </c>
    </row>
    <row r="48446" spans="1:3" x14ac:dyDescent="0.3">
      <c r="A48446" s="1">
        <f t="shared" si="756"/>
        <v>48.415694569120859</v>
      </c>
      <c r="B48446">
        <v>6.0546599999999999E-2</v>
      </c>
      <c r="C48446">
        <v>2.2483300000000001E-2</v>
      </c>
    </row>
    <row r="48447" spans="1:3" x14ac:dyDescent="0.3">
      <c r="A48447" s="1">
        <f t="shared" si="756"/>
        <v>48.416693984829081</v>
      </c>
      <c r="B48447">
        <v>1.9324399999999999E-2</v>
      </c>
      <c r="C48447">
        <v>2.2592299999999999E-2</v>
      </c>
    </row>
    <row r="48448" spans="1:3" x14ac:dyDescent="0.3">
      <c r="A48448" s="1">
        <f t="shared" si="756"/>
        <v>48.417693400537303</v>
      </c>
      <c r="B48448">
        <v>-2.8201899999999998E-2</v>
      </c>
      <c r="C48448">
        <v>2.27826E-2</v>
      </c>
    </row>
    <row r="48449" spans="1:3" x14ac:dyDescent="0.3">
      <c r="A48449" s="1">
        <f t="shared" si="756"/>
        <v>48.418692816245525</v>
      </c>
      <c r="B48449">
        <v>-4.2146200000000002E-2</v>
      </c>
      <c r="C48449">
        <v>2.3090300000000001E-2</v>
      </c>
    </row>
    <row r="48450" spans="1:3" x14ac:dyDescent="0.3">
      <c r="A48450" s="1">
        <f t="shared" si="756"/>
        <v>48.419692231953746</v>
      </c>
      <c r="B48450">
        <v>-4.6488500000000002E-2</v>
      </c>
      <c r="C48450">
        <v>2.34065E-2</v>
      </c>
    </row>
    <row r="48451" spans="1:3" x14ac:dyDescent="0.3">
      <c r="A48451" s="1">
        <f t="shared" si="756"/>
        <v>48.420691647661968</v>
      </c>
      <c r="B48451">
        <v>-2.3429800000000001E-2</v>
      </c>
      <c r="C48451">
        <v>2.3500799999999999E-2</v>
      </c>
    </row>
    <row r="48452" spans="1:3" x14ac:dyDescent="0.3">
      <c r="A48452" s="1">
        <f t="shared" ref="A48452:A48515" si="757">A48451+$L$2</f>
        <v>48.42169106337019</v>
      </c>
      <c r="B48452">
        <v>2.5434700000000001E-2</v>
      </c>
      <c r="C48452">
        <v>2.3722900000000002E-2</v>
      </c>
    </row>
    <row r="48453" spans="1:3" x14ac:dyDescent="0.3">
      <c r="A48453" s="1">
        <f t="shared" si="757"/>
        <v>48.422690479078412</v>
      </c>
      <c r="B48453">
        <v>2.6889E-2</v>
      </c>
      <c r="C48453">
        <v>2.3741399999999999E-2</v>
      </c>
    </row>
    <row r="48454" spans="1:3" x14ac:dyDescent="0.3">
      <c r="A48454" s="1">
        <f t="shared" si="757"/>
        <v>48.423689894786634</v>
      </c>
      <c r="B48454">
        <v>-1.51053E-2</v>
      </c>
      <c r="C48454">
        <v>2.3494899999999999E-2</v>
      </c>
    </row>
    <row r="48455" spans="1:3" x14ac:dyDescent="0.3">
      <c r="A48455" s="1">
        <f t="shared" si="757"/>
        <v>48.424689310494855</v>
      </c>
      <c r="B48455">
        <v>-3.8470600000000001E-2</v>
      </c>
      <c r="C48455">
        <v>2.3425600000000001E-2</v>
      </c>
    </row>
    <row r="48456" spans="1:3" x14ac:dyDescent="0.3">
      <c r="A48456" s="1">
        <f t="shared" si="757"/>
        <v>48.425688726203077</v>
      </c>
      <c r="B48456">
        <v>-4.7180399999999997E-2</v>
      </c>
      <c r="C48456">
        <v>2.33224E-2</v>
      </c>
    </row>
    <row r="48457" spans="1:3" x14ac:dyDescent="0.3">
      <c r="A48457" s="1">
        <f t="shared" si="757"/>
        <v>48.426688141911299</v>
      </c>
      <c r="B48457">
        <v>-4.78016E-2</v>
      </c>
      <c r="C48457">
        <v>2.3493E-2</v>
      </c>
    </row>
    <row r="48458" spans="1:3" x14ac:dyDescent="0.3">
      <c r="A48458" s="1">
        <f t="shared" si="757"/>
        <v>48.427687557619521</v>
      </c>
      <c r="B48458">
        <v>-2.4640599999999999E-2</v>
      </c>
      <c r="C48458">
        <v>2.3568700000000001E-2</v>
      </c>
    </row>
    <row r="48459" spans="1:3" x14ac:dyDescent="0.3">
      <c r="A48459" s="1">
        <f t="shared" si="757"/>
        <v>48.428686973327743</v>
      </c>
      <c r="B48459">
        <v>-6.8270199999999996E-3</v>
      </c>
      <c r="C48459">
        <v>2.34726E-2</v>
      </c>
    </row>
    <row r="48460" spans="1:3" x14ac:dyDescent="0.3">
      <c r="A48460" s="1">
        <f t="shared" si="757"/>
        <v>48.429686389035965</v>
      </c>
      <c r="B48460">
        <v>-2.02431E-2</v>
      </c>
      <c r="C48460">
        <v>2.3554599999999998E-2</v>
      </c>
    </row>
    <row r="48461" spans="1:3" x14ac:dyDescent="0.3">
      <c r="A48461" s="1">
        <f t="shared" si="757"/>
        <v>48.430685804744186</v>
      </c>
      <c r="B48461">
        <v>-3.3518699999999998E-2</v>
      </c>
      <c r="C48461">
        <v>2.3741399999999999E-2</v>
      </c>
    </row>
    <row r="48462" spans="1:3" x14ac:dyDescent="0.3">
      <c r="A48462" s="1">
        <f t="shared" si="757"/>
        <v>48.431685220452408</v>
      </c>
      <c r="B48462">
        <v>-1.7841699999999999E-2</v>
      </c>
      <c r="C48462">
        <v>2.3909400000000001E-2</v>
      </c>
    </row>
    <row r="48463" spans="1:3" x14ac:dyDescent="0.3">
      <c r="A48463" s="1">
        <f t="shared" si="757"/>
        <v>48.43268463616063</v>
      </c>
      <c r="B48463">
        <v>4.7786800000000004E-3</v>
      </c>
      <c r="C48463">
        <v>2.39236E-2</v>
      </c>
    </row>
    <row r="48464" spans="1:3" x14ac:dyDescent="0.3">
      <c r="A48464" s="1">
        <f t="shared" si="757"/>
        <v>48.433684051868852</v>
      </c>
      <c r="B48464">
        <v>1.0192100000000001E-2</v>
      </c>
      <c r="C48464">
        <v>2.3849200000000001E-2</v>
      </c>
    </row>
    <row r="48465" spans="1:3" x14ac:dyDescent="0.3">
      <c r="A48465" s="1">
        <f t="shared" si="757"/>
        <v>48.434683467577074</v>
      </c>
      <c r="B48465">
        <v>7.1029400000000003E-3</v>
      </c>
      <c r="C48465">
        <v>2.37092E-2</v>
      </c>
    </row>
    <row r="48466" spans="1:3" x14ac:dyDescent="0.3">
      <c r="A48466" s="1">
        <f t="shared" si="757"/>
        <v>48.435682883285295</v>
      </c>
      <c r="B48466">
        <v>-8.6465700000000001E-4</v>
      </c>
      <c r="C48466">
        <v>2.35549E-2</v>
      </c>
    </row>
    <row r="48467" spans="1:3" x14ac:dyDescent="0.3">
      <c r="A48467" s="1">
        <f t="shared" si="757"/>
        <v>48.436682298993517</v>
      </c>
      <c r="B48467">
        <v>-1.10892E-2</v>
      </c>
      <c r="C48467">
        <v>2.36273E-2</v>
      </c>
    </row>
    <row r="48468" spans="1:3" x14ac:dyDescent="0.3">
      <c r="A48468" s="1">
        <f t="shared" si="757"/>
        <v>48.437681714701739</v>
      </c>
      <c r="B48468">
        <v>-4.5035300000000004E-3</v>
      </c>
      <c r="C48468">
        <v>2.3133500000000001E-2</v>
      </c>
    </row>
    <row r="48469" spans="1:3" x14ac:dyDescent="0.3">
      <c r="A48469" s="1">
        <f t="shared" si="757"/>
        <v>48.438681130409961</v>
      </c>
      <c r="B48469">
        <v>1.27729E-2</v>
      </c>
      <c r="C48469">
        <v>2.2511300000000001E-2</v>
      </c>
    </row>
    <row r="48470" spans="1:3" x14ac:dyDescent="0.3">
      <c r="A48470" s="1">
        <f t="shared" si="757"/>
        <v>48.439680546118183</v>
      </c>
      <c r="B48470">
        <v>1.81908E-2</v>
      </c>
      <c r="C48470">
        <v>2.24666E-2</v>
      </c>
    </row>
    <row r="48471" spans="1:3" x14ac:dyDescent="0.3">
      <c r="A48471" s="1">
        <f t="shared" si="757"/>
        <v>48.440679961826405</v>
      </c>
      <c r="B48471">
        <v>1.2410900000000001E-2</v>
      </c>
      <c r="C48471">
        <v>2.2311000000000001E-2</v>
      </c>
    </row>
    <row r="48472" spans="1:3" x14ac:dyDescent="0.3">
      <c r="A48472" s="1">
        <f t="shared" si="757"/>
        <v>48.441679377534626</v>
      </c>
      <c r="B48472">
        <v>-6.9614399999999999E-4</v>
      </c>
      <c r="C48472">
        <v>2.2078199999999999E-2</v>
      </c>
    </row>
    <row r="48473" spans="1:3" x14ac:dyDescent="0.3">
      <c r="A48473" s="1">
        <f t="shared" si="757"/>
        <v>48.442678793242848</v>
      </c>
      <c r="B48473">
        <v>-1.4305399999999999E-2</v>
      </c>
      <c r="C48473">
        <v>2.2132800000000001E-2</v>
      </c>
    </row>
    <row r="48474" spans="1:3" x14ac:dyDescent="0.3">
      <c r="A48474" s="1">
        <f t="shared" si="757"/>
        <v>48.44367820895107</v>
      </c>
      <c r="B48474">
        <v>-1.00307E-2</v>
      </c>
      <c r="C48474">
        <v>2.2131000000000001E-2</v>
      </c>
    </row>
    <row r="48475" spans="1:3" x14ac:dyDescent="0.3">
      <c r="A48475" s="1">
        <f t="shared" si="757"/>
        <v>48.444677624659292</v>
      </c>
      <c r="B48475">
        <v>6.4388500000000003E-3</v>
      </c>
      <c r="C48475">
        <v>2.20967E-2</v>
      </c>
    </row>
    <row r="48476" spans="1:3" x14ac:dyDescent="0.3">
      <c r="A48476" s="1">
        <f t="shared" si="757"/>
        <v>48.445677040367514</v>
      </c>
      <c r="B48476">
        <v>1.4384600000000001E-2</v>
      </c>
      <c r="C48476">
        <v>2.22124E-2</v>
      </c>
    </row>
    <row r="48477" spans="1:3" x14ac:dyDescent="0.3">
      <c r="A48477" s="1">
        <f t="shared" si="757"/>
        <v>48.446676456075735</v>
      </c>
      <c r="B48477">
        <v>1.40103E-2</v>
      </c>
      <c r="C48477">
        <v>2.2319700000000001E-2</v>
      </c>
    </row>
    <row r="48478" spans="1:3" x14ac:dyDescent="0.3">
      <c r="A48478" s="1">
        <f t="shared" si="757"/>
        <v>48.447675871783957</v>
      </c>
      <c r="B48478">
        <v>1.28182E-2</v>
      </c>
      <c r="C48478">
        <v>2.23374E-2</v>
      </c>
    </row>
    <row r="48479" spans="1:3" x14ac:dyDescent="0.3">
      <c r="A48479" s="1">
        <f t="shared" si="757"/>
        <v>48.448675287492179</v>
      </c>
      <c r="B48479">
        <v>1.2090500000000001E-2</v>
      </c>
      <c r="C48479">
        <v>2.2404799999999999E-2</v>
      </c>
    </row>
    <row r="48480" spans="1:3" x14ac:dyDescent="0.3">
      <c r="A48480" s="1">
        <f t="shared" si="757"/>
        <v>48.449674703200401</v>
      </c>
      <c r="B48480">
        <v>1.0478899999999999E-2</v>
      </c>
      <c r="C48480">
        <v>2.2253100000000001E-2</v>
      </c>
    </row>
    <row r="48481" spans="1:3" x14ac:dyDescent="0.3">
      <c r="A48481" s="1">
        <f t="shared" si="757"/>
        <v>48.450674118908623</v>
      </c>
      <c r="B48481">
        <v>-8.9608999999999999E-4</v>
      </c>
      <c r="C48481">
        <v>2.2102900000000002E-2</v>
      </c>
    </row>
    <row r="48482" spans="1:3" x14ac:dyDescent="0.3">
      <c r="A48482" s="1">
        <f t="shared" si="757"/>
        <v>48.451673534616845</v>
      </c>
      <c r="B48482">
        <v>-2.5802499999999999E-2</v>
      </c>
      <c r="C48482">
        <v>2.16067E-2</v>
      </c>
    </row>
    <row r="48483" spans="1:3" x14ac:dyDescent="0.3">
      <c r="A48483" s="1">
        <f t="shared" si="757"/>
        <v>48.452672950325066</v>
      </c>
      <c r="B48483">
        <v>-3.8356800000000003E-2</v>
      </c>
      <c r="C48483">
        <v>2.1194899999999999E-2</v>
      </c>
    </row>
    <row r="48484" spans="1:3" x14ac:dyDescent="0.3">
      <c r="A48484" s="1">
        <f t="shared" si="757"/>
        <v>48.453672366033288</v>
      </c>
      <c r="B48484">
        <v>1.1972300000000001E-3</v>
      </c>
      <c r="C48484">
        <v>2.0909199999999999E-2</v>
      </c>
    </row>
    <row r="48485" spans="1:3" x14ac:dyDescent="0.3">
      <c r="A48485" s="1">
        <f t="shared" si="757"/>
        <v>48.45467178174151</v>
      </c>
      <c r="B48485">
        <v>7.7704499999999996E-2</v>
      </c>
      <c r="C48485">
        <v>2.1482500000000002E-2</v>
      </c>
    </row>
    <row r="48486" spans="1:3" x14ac:dyDescent="0.3">
      <c r="A48486" s="1">
        <f t="shared" si="757"/>
        <v>48.455671197449732</v>
      </c>
      <c r="B48486">
        <v>0.106087</v>
      </c>
      <c r="C48486">
        <v>2.2364200000000001E-2</v>
      </c>
    </row>
    <row r="48487" spans="1:3" x14ac:dyDescent="0.3">
      <c r="A48487" s="1">
        <f t="shared" si="757"/>
        <v>48.456670613157954</v>
      </c>
      <c r="B48487">
        <v>5.3008699999999999E-2</v>
      </c>
      <c r="C48487">
        <v>2.2809800000000002E-2</v>
      </c>
    </row>
    <row r="48488" spans="1:3" x14ac:dyDescent="0.3">
      <c r="A48488" s="1">
        <f t="shared" si="757"/>
        <v>48.457670028866175</v>
      </c>
      <c r="B48488">
        <v>-7.9971399999999998E-3</v>
      </c>
      <c r="C48488">
        <v>2.28784E-2</v>
      </c>
    </row>
    <row r="48489" spans="1:3" x14ac:dyDescent="0.3">
      <c r="A48489" s="1">
        <f t="shared" si="757"/>
        <v>48.458669444574397</v>
      </c>
      <c r="B48489">
        <v>-1.79378E-2</v>
      </c>
      <c r="C48489">
        <v>2.3006200000000001E-2</v>
      </c>
    </row>
    <row r="48490" spans="1:3" x14ac:dyDescent="0.3">
      <c r="A48490" s="1">
        <f t="shared" si="757"/>
        <v>48.459668860282619</v>
      </c>
      <c r="B48490">
        <v>4.2829699999999997E-3</v>
      </c>
      <c r="C48490">
        <v>2.28521E-2</v>
      </c>
    </row>
    <row r="48491" spans="1:3" x14ac:dyDescent="0.3">
      <c r="A48491" s="1">
        <f t="shared" si="757"/>
        <v>48.460668275990841</v>
      </c>
      <c r="B48491">
        <v>2.0287199999999998E-2</v>
      </c>
      <c r="C48491">
        <v>2.2811100000000001E-2</v>
      </c>
    </row>
    <row r="48492" spans="1:3" x14ac:dyDescent="0.3">
      <c r="A48492" s="1">
        <f t="shared" si="757"/>
        <v>48.461667691699063</v>
      </c>
      <c r="B48492">
        <v>1.91437E-2</v>
      </c>
      <c r="C48492">
        <v>2.29689E-2</v>
      </c>
    </row>
    <row r="48493" spans="1:3" x14ac:dyDescent="0.3">
      <c r="A48493" s="1">
        <f t="shared" si="757"/>
        <v>48.462667107407285</v>
      </c>
      <c r="B48493">
        <v>5.1477099999999998E-3</v>
      </c>
      <c r="C48493">
        <v>2.3005100000000001E-2</v>
      </c>
    </row>
    <row r="48494" spans="1:3" x14ac:dyDescent="0.3">
      <c r="A48494" s="1">
        <f t="shared" si="757"/>
        <v>48.463666523115506</v>
      </c>
      <c r="B48494">
        <v>-2.43231E-2</v>
      </c>
      <c r="C48494">
        <v>2.3142900000000001E-2</v>
      </c>
    </row>
    <row r="48495" spans="1:3" x14ac:dyDescent="0.3">
      <c r="A48495" s="1">
        <f t="shared" si="757"/>
        <v>48.464665938823728</v>
      </c>
      <c r="B48495">
        <v>-5.2005299999999997E-2</v>
      </c>
      <c r="C48495">
        <v>2.3652699999999999E-2</v>
      </c>
    </row>
    <row r="48496" spans="1:3" x14ac:dyDescent="0.3">
      <c r="A48496" s="1">
        <f t="shared" si="757"/>
        <v>48.46566535453195</v>
      </c>
      <c r="B48496">
        <v>-3.8975999999999997E-2</v>
      </c>
      <c r="C48496">
        <v>2.3872600000000001E-2</v>
      </c>
    </row>
    <row r="48497" spans="1:3" x14ac:dyDescent="0.3">
      <c r="A48497" s="1">
        <f t="shared" si="757"/>
        <v>48.466664770240172</v>
      </c>
      <c r="B48497">
        <v>1.6154000000000002E-2</v>
      </c>
      <c r="C48497">
        <v>2.3873499999999999E-2</v>
      </c>
    </row>
    <row r="48498" spans="1:3" x14ac:dyDescent="0.3">
      <c r="A48498" s="1">
        <f t="shared" si="757"/>
        <v>48.467664185948394</v>
      </c>
      <c r="B48498">
        <v>5.9767899999999999E-2</v>
      </c>
      <c r="C48498">
        <v>2.4372600000000001E-2</v>
      </c>
    </row>
    <row r="48499" spans="1:3" x14ac:dyDescent="0.3">
      <c r="A48499" s="1">
        <f t="shared" si="757"/>
        <v>48.468663601656615</v>
      </c>
      <c r="B48499">
        <v>5.1716100000000001E-2</v>
      </c>
      <c r="C48499">
        <v>2.4513500000000001E-2</v>
      </c>
    </row>
    <row r="48500" spans="1:3" x14ac:dyDescent="0.3">
      <c r="A48500" s="1">
        <f t="shared" si="757"/>
        <v>48.469663017364837</v>
      </c>
      <c r="B48500">
        <v>2.64817E-2</v>
      </c>
      <c r="C48500">
        <v>2.4505599999999999E-2</v>
      </c>
    </row>
    <row r="48501" spans="1:3" x14ac:dyDescent="0.3">
      <c r="A48501" s="1">
        <f t="shared" si="757"/>
        <v>48.470662433073059</v>
      </c>
      <c r="B48501">
        <v>1.9015399999999998E-2</v>
      </c>
      <c r="C48501">
        <v>2.4435700000000001E-2</v>
      </c>
    </row>
    <row r="48502" spans="1:3" x14ac:dyDescent="0.3">
      <c r="A48502" s="1">
        <f t="shared" si="757"/>
        <v>48.471661848781281</v>
      </c>
      <c r="B48502">
        <v>-1.0637000000000001E-2</v>
      </c>
      <c r="C48502">
        <v>2.3986500000000001E-2</v>
      </c>
    </row>
    <row r="48503" spans="1:3" x14ac:dyDescent="0.3">
      <c r="A48503" s="1">
        <f t="shared" si="757"/>
        <v>48.472661264489503</v>
      </c>
      <c r="B48503">
        <v>-6.3290399999999997E-2</v>
      </c>
      <c r="C48503">
        <v>2.4378799999999999E-2</v>
      </c>
    </row>
    <row r="48504" spans="1:3" x14ac:dyDescent="0.3">
      <c r="A48504" s="1">
        <f t="shared" si="757"/>
        <v>48.473660680197725</v>
      </c>
      <c r="B48504">
        <v>-6.9835300000000003E-2</v>
      </c>
      <c r="C48504">
        <v>2.5026099999999999E-2</v>
      </c>
    </row>
    <row r="48505" spans="1:3" x14ac:dyDescent="0.3">
      <c r="A48505" s="1">
        <f t="shared" si="757"/>
        <v>48.474660095905946</v>
      </c>
      <c r="B48505">
        <v>-4.5057699999999999E-2</v>
      </c>
      <c r="C48505">
        <v>2.53431E-2</v>
      </c>
    </row>
    <row r="48506" spans="1:3" x14ac:dyDescent="0.3">
      <c r="A48506" s="1">
        <f t="shared" si="757"/>
        <v>48.475659511614168</v>
      </c>
      <c r="B48506">
        <v>-3.9871400000000001E-2</v>
      </c>
      <c r="C48506">
        <v>2.5307300000000001E-2</v>
      </c>
    </row>
    <row r="48507" spans="1:3" x14ac:dyDescent="0.3">
      <c r="A48507" s="1">
        <f t="shared" si="757"/>
        <v>48.47665892732239</v>
      </c>
      <c r="B48507">
        <v>-1.1970400000000001E-2</v>
      </c>
      <c r="C48507">
        <v>2.4814300000000001E-2</v>
      </c>
    </row>
    <row r="48508" spans="1:3" x14ac:dyDescent="0.3">
      <c r="A48508" s="1">
        <f t="shared" si="757"/>
        <v>48.477658343030612</v>
      </c>
      <c r="B48508">
        <v>5.3596100000000001E-2</v>
      </c>
      <c r="C48508">
        <v>2.4660899999999999E-2</v>
      </c>
    </row>
    <row r="48509" spans="1:3" x14ac:dyDescent="0.3">
      <c r="A48509" s="1">
        <f t="shared" si="757"/>
        <v>48.478657758738834</v>
      </c>
      <c r="B48509">
        <v>7.3165999999999995E-2</v>
      </c>
      <c r="C48509">
        <v>2.4856900000000001E-2</v>
      </c>
    </row>
    <row r="48510" spans="1:3" x14ac:dyDescent="0.3">
      <c r="A48510" s="1">
        <f t="shared" si="757"/>
        <v>48.479657174447055</v>
      </c>
      <c r="B48510">
        <v>1.69604E-2</v>
      </c>
      <c r="C48510">
        <v>2.48046E-2</v>
      </c>
    </row>
    <row r="48511" spans="1:3" x14ac:dyDescent="0.3">
      <c r="A48511" s="1">
        <f t="shared" si="757"/>
        <v>48.480656590155277</v>
      </c>
      <c r="B48511">
        <v>-3.6260599999999997E-2</v>
      </c>
      <c r="C48511">
        <v>2.5117799999999999E-2</v>
      </c>
    </row>
    <row r="48512" spans="1:3" x14ac:dyDescent="0.3">
      <c r="A48512" s="1">
        <f t="shared" si="757"/>
        <v>48.481656005863499</v>
      </c>
      <c r="B48512">
        <v>-3.5776299999999997E-2</v>
      </c>
      <c r="C48512">
        <v>2.5465700000000001E-2</v>
      </c>
    </row>
    <row r="48513" spans="1:3" x14ac:dyDescent="0.3">
      <c r="A48513" s="1">
        <f t="shared" si="757"/>
        <v>48.482655421571721</v>
      </c>
      <c r="B48513">
        <v>-2.1205100000000001E-2</v>
      </c>
      <c r="C48513">
        <v>2.55219E-2</v>
      </c>
    </row>
    <row r="48514" spans="1:3" x14ac:dyDescent="0.3">
      <c r="A48514" s="1">
        <f t="shared" si="757"/>
        <v>48.483654837279943</v>
      </c>
      <c r="B48514">
        <v>-1.1000100000000001E-2</v>
      </c>
      <c r="C48514">
        <v>2.5336299999999999E-2</v>
      </c>
    </row>
    <row r="48515" spans="1:3" x14ac:dyDescent="0.3">
      <c r="A48515" s="1">
        <f t="shared" si="757"/>
        <v>48.484654252988165</v>
      </c>
      <c r="B48515">
        <v>1.7174100000000001E-2</v>
      </c>
      <c r="C48515">
        <v>2.5402000000000001E-2</v>
      </c>
    </row>
    <row r="48516" spans="1:3" x14ac:dyDescent="0.3">
      <c r="A48516" s="1">
        <f t="shared" ref="A48516:A48579" si="758">A48515+$L$2</f>
        <v>48.485653668696386</v>
      </c>
      <c r="B48516">
        <v>3.4283800000000003E-2</v>
      </c>
      <c r="C48516">
        <v>2.5625100000000001E-2</v>
      </c>
    </row>
    <row r="48517" spans="1:3" x14ac:dyDescent="0.3">
      <c r="A48517" s="1">
        <f t="shared" si="758"/>
        <v>48.486653084404608</v>
      </c>
      <c r="B48517">
        <v>2.2670900000000001E-2</v>
      </c>
      <c r="C48517">
        <v>2.57083E-2</v>
      </c>
    </row>
    <row r="48518" spans="1:3" x14ac:dyDescent="0.3">
      <c r="A48518" s="1">
        <f t="shared" si="758"/>
        <v>48.48765250011283</v>
      </c>
      <c r="B48518">
        <v>1.21049E-2</v>
      </c>
      <c r="C48518">
        <v>2.5704399999999999E-2</v>
      </c>
    </row>
    <row r="48519" spans="1:3" x14ac:dyDescent="0.3">
      <c r="A48519" s="1">
        <f t="shared" si="758"/>
        <v>48.488651915821052</v>
      </c>
      <c r="B48519">
        <v>-1.53854E-2</v>
      </c>
      <c r="C48519">
        <v>2.57807E-2</v>
      </c>
    </row>
    <row r="48520" spans="1:3" x14ac:dyDescent="0.3">
      <c r="A48520" s="1">
        <f t="shared" si="758"/>
        <v>48.489651331529274</v>
      </c>
      <c r="B48520">
        <v>-5.5082300000000001E-2</v>
      </c>
      <c r="C48520">
        <v>2.5941800000000001E-2</v>
      </c>
    </row>
    <row r="48521" spans="1:3" x14ac:dyDescent="0.3">
      <c r="A48521" s="1">
        <f t="shared" si="758"/>
        <v>48.490650747237495</v>
      </c>
      <c r="B48521">
        <v>-4.7097800000000002E-2</v>
      </c>
      <c r="C48521">
        <v>2.6079000000000001E-2</v>
      </c>
    </row>
    <row r="48522" spans="1:3" x14ac:dyDescent="0.3">
      <c r="A48522" s="1">
        <f t="shared" si="758"/>
        <v>48.491650162945717</v>
      </c>
      <c r="B48522">
        <v>-1.9609000000000001E-2</v>
      </c>
      <c r="C48522">
        <v>2.6232599999999998E-2</v>
      </c>
    </row>
    <row r="48523" spans="1:3" x14ac:dyDescent="0.3">
      <c r="A48523" s="1">
        <f t="shared" si="758"/>
        <v>48.492649578653939</v>
      </c>
      <c r="B48523">
        <v>-1.6978400000000001E-2</v>
      </c>
      <c r="C48523">
        <v>2.63573E-2</v>
      </c>
    </row>
    <row r="48524" spans="1:3" x14ac:dyDescent="0.3">
      <c r="A48524" s="1">
        <f t="shared" si="758"/>
        <v>48.493648994362161</v>
      </c>
      <c r="B48524">
        <v>-9.5260699999999995E-4</v>
      </c>
      <c r="C48524">
        <v>2.6273299999999999E-2</v>
      </c>
    </row>
    <row r="48525" spans="1:3" x14ac:dyDescent="0.3">
      <c r="A48525" s="1">
        <f t="shared" si="758"/>
        <v>48.494648410070383</v>
      </c>
      <c r="B48525">
        <v>2.9235299999999999E-2</v>
      </c>
      <c r="C48525">
        <v>2.6278099999999999E-2</v>
      </c>
    </row>
    <row r="48526" spans="1:3" x14ac:dyDescent="0.3">
      <c r="A48526" s="1">
        <f t="shared" si="758"/>
        <v>48.495647825778605</v>
      </c>
      <c r="B48526">
        <v>2.71606E-2</v>
      </c>
      <c r="C48526">
        <v>2.61862E-2</v>
      </c>
    </row>
    <row r="48527" spans="1:3" x14ac:dyDescent="0.3">
      <c r="A48527" s="1">
        <f t="shared" si="758"/>
        <v>48.496647241486826</v>
      </c>
      <c r="B48527">
        <v>-7.9470900000000004E-3</v>
      </c>
      <c r="C48527">
        <v>2.5895600000000001E-2</v>
      </c>
    </row>
    <row r="48528" spans="1:3" x14ac:dyDescent="0.3">
      <c r="A48528" s="1">
        <f t="shared" si="758"/>
        <v>48.497646657195048</v>
      </c>
      <c r="B48528">
        <v>-2.9373900000000001E-2</v>
      </c>
      <c r="C48528">
        <v>2.57165E-2</v>
      </c>
    </row>
    <row r="48529" spans="1:3" x14ac:dyDescent="0.3">
      <c r="A48529" s="1">
        <f t="shared" si="758"/>
        <v>48.49864607290327</v>
      </c>
      <c r="B48529">
        <v>-1.6517199999999999E-2</v>
      </c>
      <c r="C48529">
        <v>2.54716E-2</v>
      </c>
    </row>
    <row r="48530" spans="1:3" x14ac:dyDescent="0.3">
      <c r="A48530" s="1">
        <f t="shared" si="758"/>
        <v>48.499645488611492</v>
      </c>
      <c r="B48530">
        <v>-1.7475500000000001E-2</v>
      </c>
      <c r="C48530">
        <v>2.56195E-2</v>
      </c>
    </row>
    <row r="48531" spans="1:3" x14ac:dyDescent="0.3">
      <c r="A48531" s="1">
        <f t="shared" si="758"/>
        <v>48.500644904319714</v>
      </c>
      <c r="B48531">
        <v>-4.2858300000000002E-2</v>
      </c>
      <c r="C48531">
        <v>2.5787899999999999E-2</v>
      </c>
    </row>
    <row r="48532" spans="1:3" x14ac:dyDescent="0.3">
      <c r="A48532" s="1">
        <f t="shared" si="758"/>
        <v>48.501644320027935</v>
      </c>
      <c r="B48532">
        <v>-3.8607599999999999E-2</v>
      </c>
      <c r="C48532">
        <v>2.5862099999999999E-2</v>
      </c>
    </row>
    <row r="48533" spans="1:3" x14ac:dyDescent="0.3">
      <c r="A48533" s="1">
        <f t="shared" si="758"/>
        <v>48.502643735736157</v>
      </c>
      <c r="B48533">
        <v>-4.4087900000000001E-3</v>
      </c>
      <c r="C48533">
        <v>2.5637400000000001E-2</v>
      </c>
    </row>
    <row r="48534" spans="1:3" x14ac:dyDescent="0.3">
      <c r="A48534" s="1">
        <f t="shared" si="758"/>
        <v>48.503643151444379</v>
      </c>
      <c r="B48534">
        <v>2.6979E-2</v>
      </c>
      <c r="C48534">
        <v>2.5847499999999999E-2</v>
      </c>
    </row>
    <row r="48535" spans="1:3" x14ac:dyDescent="0.3">
      <c r="A48535" s="1">
        <f t="shared" si="758"/>
        <v>48.504642567152601</v>
      </c>
      <c r="B48535">
        <v>3.5535799999999999E-2</v>
      </c>
      <c r="C48535">
        <v>2.6077599999999999E-2</v>
      </c>
    </row>
    <row r="48536" spans="1:3" x14ac:dyDescent="0.3">
      <c r="A48536" s="1">
        <f t="shared" si="758"/>
        <v>48.505641982860823</v>
      </c>
      <c r="B48536">
        <v>1.20532E-2</v>
      </c>
      <c r="C48536">
        <v>2.6080200000000001E-2</v>
      </c>
    </row>
    <row r="48537" spans="1:3" x14ac:dyDescent="0.3">
      <c r="A48537" s="1">
        <f t="shared" si="758"/>
        <v>48.506641398569045</v>
      </c>
      <c r="B48537">
        <v>4.2816399999999998E-3</v>
      </c>
      <c r="C48537">
        <v>2.5990099999999999E-2</v>
      </c>
    </row>
    <row r="48538" spans="1:3" x14ac:dyDescent="0.3">
      <c r="A48538" s="1">
        <f t="shared" si="758"/>
        <v>48.507640814277266</v>
      </c>
      <c r="B48538">
        <v>3.2524200000000003E-2</v>
      </c>
      <c r="C48538">
        <v>2.6236200000000001E-2</v>
      </c>
    </row>
    <row r="48539" spans="1:3" x14ac:dyDescent="0.3">
      <c r="A48539" s="1">
        <f t="shared" si="758"/>
        <v>48.508640229985488</v>
      </c>
      <c r="B48539">
        <v>3.49994E-2</v>
      </c>
      <c r="C48539">
        <v>2.65122E-2</v>
      </c>
    </row>
    <row r="48540" spans="1:3" x14ac:dyDescent="0.3">
      <c r="A48540" s="1">
        <f t="shared" si="758"/>
        <v>48.50963964569371</v>
      </c>
      <c r="B48540">
        <v>3.7718399999999998E-3</v>
      </c>
      <c r="C48540">
        <v>2.64841E-2</v>
      </c>
    </row>
    <row r="48541" spans="1:3" x14ac:dyDescent="0.3">
      <c r="A48541" s="1">
        <f t="shared" si="758"/>
        <v>48.510639061401932</v>
      </c>
      <c r="B48541">
        <v>-1.7288600000000001E-2</v>
      </c>
      <c r="C48541">
        <v>2.6438E-2</v>
      </c>
    </row>
    <row r="48542" spans="1:3" x14ac:dyDescent="0.3">
      <c r="A48542" s="1">
        <f t="shared" si="758"/>
        <v>48.511638477110154</v>
      </c>
      <c r="B48542">
        <v>-2.64251E-2</v>
      </c>
      <c r="C48542">
        <v>2.6545300000000001E-2</v>
      </c>
    </row>
    <row r="48543" spans="1:3" x14ac:dyDescent="0.3">
      <c r="A48543" s="1">
        <f t="shared" si="758"/>
        <v>48.512637892818375</v>
      </c>
      <c r="B48543">
        <v>-2.3693599999999999E-2</v>
      </c>
      <c r="C48543">
        <v>2.6261799999999998E-2</v>
      </c>
    </row>
    <row r="48544" spans="1:3" x14ac:dyDescent="0.3">
      <c r="A48544" s="1">
        <f t="shared" si="758"/>
        <v>48.513637308526597</v>
      </c>
      <c r="B48544">
        <v>9.0306299999999996E-4</v>
      </c>
      <c r="C48544">
        <v>2.58135E-2</v>
      </c>
    </row>
    <row r="48545" spans="1:3" x14ac:dyDescent="0.3">
      <c r="A48545" s="1">
        <f t="shared" si="758"/>
        <v>48.514636724234819</v>
      </c>
      <c r="B48545">
        <v>2.1255400000000001E-2</v>
      </c>
      <c r="C48545">
        <v>2.5507999999999999E-2</v>
      </c>
    </row>
    <row r="48546" spans="1:3" x14ac:dyDescent="0.3">
      <c r="A48546" s="1">
        <f t="shared" si="758"/>
        <v>48.515636139943041</v>
      </c>
      <c r="B48546">
        <v>1.30045E-2</v>
      </c>
      <c r="C48546">
        <v>2.5032599999999999E-2</v>
      </c>
    </row>
    <row r="48547" spans="1:3" x14ac:dyDescent="0.3">
      <c r="A48547" s="1">
        <f t="shared" si="758"/>
        <v>48.516635555651263</v>
      </c>
      <c r="B48547">
        <v>-4.0504499999999997E-3</v>
      </c>
      <c r="C48547">
        <v>2.4879800000000001E-2</v>
      </c>
    </row>
    <row r="48548" spans="1:3" x14ac:dyDescent="0.3">
      <c r="A48548" s="1">
        <f t="shared" si="758"/>
        <v>48.517634971359485</v>
      </c>
      <c r="B48548">
        <v>-1.39481E-2</v>
      </c>
      <c r="C48548">
        <v>2.47373E-2</v>
      </c>
    </row>
    <row r="48549" spans="1:3" x14ac:dyDescent="0.3">
      <c r="A48549" s="1">
        <f t="shared" si="758"/>
        <v>48.518634387067706</v>
      </c>
      <c r="B48549">
        <v>-2.7644200000000001E-2</v>
      </c>
      <c r="C48549">
        <v>2.4592300000000001E-2</v>
      </c>
    </row>
    <row r="48550" spans="1:3" x14ac:dyDescent="0.3">
      <c r="A48550" s="1">
        <f t="shared" si="758"/>
        <v>48.519633802775928</v>
      </c>
      <c r="B48550">
        <v>-2.9640799999999998E-2</v>
      </c>
      <c r="C48550">
        <v>2.4423799999999999E-2</v>
      </c>
    </row>
    <row r="48551" spans="1:3" x14ac:dyDescent="0.3">
      <c r="A48551" s="1">
        <f t="shared" si="758"/>
        <v>48.52063321848415</v>
      </c>
      <c r="B48551">
        <v>-4.4191500000000002E-3</v>
      </c>
      <c r="C48551">
        <v>2.42337E-2</v>
      </c>
    </row>
    <row r="48552" spans="1:3" x14ac:dyDescent="0.3">
      <c r="A48552" s="1">
        <f t="shared" si="758"/>
        <v>48.521632634192372</v>
      </c>
      <c r="B48552">
        <v>-5.2721399999999998E-3</v>
      </c>
      <c r="C48552">
        <v>2.4032100000000001E-2</v>
      </c>
    </row>
    <row r="48553" spans="1:3" x14ac:dyDescent="0.3">
      <c r="A48553" s="1">
        <f t="shared" si="758"/>
        <v>48.522632049900594</v>
      </c>
      <c r="B48553">
        <v>-4.8106999999999997E-2</v>
      </c>
      <c r="C48553">
        <v>2.42442E-2</v>
      </c>
    </row>
    <row r="48554" spans="1:3" x14ac:dyDescent="0.3">
      <c r="A48554" s="1">
        <f t="shared" si="758"/>
        <v>48.523631465608815</v>
      </c>
      <c r="B48554">
        <v>-4.38418E-2</v>
      </c>
      <c r="C48554">
        <v>2.4531600000000001E-2</v>
      </c>
    </row>
    <row r="48555" spans="1:3" x14ac:dyDescent="0.3">
      <c r="A48555" s="1">
        <f t="shared" si="758"/>
        <v>48.524630881317037</v>
      </c>
      <c r="B48555">
        <v>1.2108499999999999E-2</v>
      </c>
      <c r="C48555">
        <v>2.4268000000000001E-2</v>
      </c>
    </row>
    <row r="48556" spans="1:3" x14ac:dyDescent="0.3">
      <c r="A48556" s="1">
        <f t="shared" si="758"/>
        <v>48.525630297025259</v>
      </c>
      <c r="B48556">
        <v>2.29544E-2</v>
      </c>
      <c r="C48556">
        <v>2.4025700000000001E-2</v>
      </c>
    </row>
    <row r="48557" spans="1:3" x14ac:dyDescent="0.3">
      <c r="A48557" s="1">
        <f t="shared" si="758"/>
        <v>48.526629712733481</v>
      </c>
      <c r="B48557">
        <v>9.4811799999999996E-4</v>
      </c>
      <c r="C48557">
        <v>2.35572E-2</v>
      </c>
    </row>
    <row r="48558" spans="1:3" x14ac:dyDescent="0.3">
      <c r="A48558" s="1">
        <f t="shared" si="758"/>
        <v>48.527629128441703</v>
      </c>
      <c r="B48558">
        <v>4.09421E-3</v>
      </c>
      <c r="C48558">
        <v>2.33517E-2</v>
      </c>
    </row>
    <row r="48559" spans="1:3" x14ac:dyDescent="0.3">
      <c r="A48559" s="1">
        <f t="shared" si="758"/>
        <v>48.528628544149925</v>
      </c>
      <c r="B48559">
        <v>6.4022599999999999E-3</v>
      </c>
      <c r="C48559">
        <v>2.33475E-2</v>
      </c>
    </row>
    <row r="48560" spans="1:3" x14ac:dyDescent="0.3">
      <c r="A48560" s="1">
        <f t="shared" si="758"/>
        <v>48.529627959858146</v>
      </c>
      <c r="B48560">
        <v>-6.4971899999999999E-3</v>
      </c>
      <c r="C48560">
        <v>2.3210000000000001E-2</v>
      </c>
    </row>
    <row r="48561" spans="1:3" x14ac:dyDescent="0.3">
      <c r="A48561" s="1">
        <f t="shared" si="758"/>
        <v>48.530627375566368</v>
      </c>
      <c r="B48561">
        <v>-1.78467E-2</v>
      </c>
      <c r="C48561">
        <v>2.3053299999999999E-2</v>
      </c>
    </row>
    <row r="48562" spans="1:3" x14ac:dyDescent="0.3">
      <c r="A48562" s="1">
        <f t="shared" si="758"/>
        <v>48.53162679127459</v>
      </c>
      <c r="B48562">
        <v>-2.12538E-2</v>
      </c>
      <c r="C48562">
        <v>2.3087400000000001E-2</v>
      </c>
    </row>
    <row r="48563" spans="1:3" x14ac:dyDescent="0.3">
      <c r="A48563" s="1">
        <f t="shared" si="758"/>
        <v>48.532626206982812</v>
      </c>
      <c r="B48563">
        <v>-1.8270599999999999E-3</v>
      </c>
      <c r="C48563">
        <v>2.3057899999999999E-2</v>
      </c>
    </row>
    <row r="48564" spans="1:3" x14ac:dyDescent="0.3">
      <c r="A48564" s="1">
        <f t="shared" si="758"/>
        <v>48.533625622691034</v>
      </c>
      <c r="B48564">
        <v>2.33096E-2</v>
      </c>
      <c r="C48564">
        <v>2.3189100000000001E-2</v>
      </c>
    </row>
    <row r="48565" spans="1:3" x14ac:dyDescent="0.3">
      <c r="A48565" s="1">
        <f t="shared" si="758"/>
        <v>48.534625038399255</v>
      </c>
      <c r="B48565">
        <v>1.47814E-2</v>
      </c>
      <c r="C48565">
        <v>2.3265899999999999E-2</v>
      </c>
    </row>
    <row r="48566" spans="1:3" x14ac:dyDescent="0.3">
      <c r="A48566" s="1">
        <f t="shared" si="758"/>
        <v>48.535624454107477</v>
      </c>
      <c r="B48566">
        <v>-1.29401E-2</v>
      </c>
      <c r="C48566">
        <v>2.33866E-2</v>
      </c>
    </row>
    <row r="48567" spans="1:3" x14ac:dyDescent="0.3">
      <c r="A48567" s="1">
        <f t="shared" si="758"/>
        <v>48.536623869815699</v>
      </c>
      <c r="B48567">
        <v>-1.7741300000000002E-2</v>
      </c>
      <c r="C48567">
        <v>2.3453100000000001E-2</v>
      </c>
    </row>
    <row r="48568" spans="1:3" x14ac:dyDescent="0.3">
      <c r="A48568" s="1">
        <f t="shared" si="758"/>
        <v>48.537623285523921</v>
      </c>
      <c r="B48568">
        <v>1.43132E-3</v>
      </c>
      <c r="C48568">
        <v>2.3422399999999999E-2</v>
      </c>
    </row>
    <row r="48569" spans="1:3" x14ac:dyDescent="0.3">
      <c r="A48569" s="1">
        <f t="shared" si="758"/>
        <v>48.538622701232143</v>
      </c>
      <c r="B48569">
        <v>6.6917699999999997E-3</v>
      </c>
      <c r="C48569">
        <v>2.33616E-2</v>
      </c>
    </row>
    <row r="48570" spans="1:3" x14ac:dyDescent="0.3">
      <c r="A48570" s="1">
        <f t="shared" si="758"/>
        <v>48.539622116940365</v>
      </c>
      <c r="B48570">
        <v>-5.8157499999999997E-3</v>
      </c>
      <c r="C48570">
        <v>2.3237899999999999E-2</v>
      </c>
    </row>
    <row r="48571" spans="1:3" x14ac:dyDescent="0.3">
      <c r="A48571" s="1">
        <f t="shared" si="758"/>
        <v>48.540621532648586</v>
      </c>
      <c r="B48571">
        <v>6.1931399999999998E-3</v>
      </c>
      <c r="C48571">
        <v>2.31757E-2</v>
      </c>
    </row>
    <row r="48572" spans="1:3" x14ac:dyDescent="0.3">
      <c r="A48572" s="1">
        <f t="shared" si="758"/>
        <v>48.541620948356808</v>
      </c>
      <c r="B48572">
        <v>3.2947299999999999E-2</v>
      </c>
      <c r="C48572">
        <v>2.34982E-2</v>
      </c>
    </row>
    <row r="48573" spans="1:3" x14ac:dyDescent="0.3">
      <c r="A48573" s="1">
        <f t="shared" si="758"/>
        <v>48.54262036406503</v>
      </c>
      <c r="B48573">
        <v>2.5230499999999999E-2</v>
      </c>
      <c r="C48573">
        <v>2.3607400000000001E-2</v>
      </c>
    </row>
    <row r="48574" spans="1:3" x14ac:dyDescent="0.3">
      <c r="A48574" s="1">
        <f t="shared" si="758"/>
        <v>48.543619779773252</v>
      </c>
      <c r="B48574">
        <v>-2.7839200000000001E-3</v>
      </c>
      <c r="C48574">
        <v>2.3535E-2</v>
      </c>
    </row>
    <row r="48575" spans="1:3" x14ac:dyDescent="0.3">
      <c r="A48575" s="1">
        <f t="shared" si="758"/>
        <v>48.544619195481474</v>
      </c>
      <c r="B48575">
        <v>-6.3639999999999999E-3</v>
      </c>
      <c r="C48575">
        <v>2.3534200000000002E-2</v>
      </c>
    </row>
    <row r="48576" spans="1:3" x14ac:dyDescent="0.3">
      <c r="A48576" s="1">
        <f t="shared" si="758"/>
        <v>48.545618611189695</v>
      </c>
      <c r="B48576">
        <v>1.15952E-2</v>
      </c>
      <c r="C48576">
        <v>2.3506300000000001E-2</v>
      </c>
    </row>
    <row r="48577" spans="1:3" x14ac:dyDescent="0.3">
      <c r="A48577" s="1">
        <f t="shared" si="758"/>
        <v>48.546618026897917</v>
      </c>
      <c r="B48577">
        <v>1.8526899999999999E-2</v>
      </c>
      <c r="C48577">
        <v>2.35515E-2</v>
      </c>
    </row>
    <row r="48578" spans="1:3" x14ac:dyDescent="0.3">
      <c r="A48578" s="1">
        <f t="shared" si="758"/>
        <v>48.547617442606139</v>
      </c>
      <c r="B48578">
        <v>5.4021900000000003E-3</v>
      </c>
      <c r="C48578">
        <v>2.34773E-2</v>
      </c>
    </row>
    <row r="48579" spans="1:3" x14ac:dyDescent="0.3">
      <c r="A48579" s="1">
        <f t="shared" si="758"/>
        <v>48.548616858314361</v>
      </c>
      <c r="B48579">
        <v>-5.0573099999999998E-3</v>
      </c>
      <c r="C48579">
        <v>2.3407000000000001E-2</v>
      </c>
    </row>
    <row r="48580" spans="1:3" x14ac:dyDescent="0.3">
      <c r="A48580" s="1">
        <f t="shared" ref="A48580:A48643" si="759">A48579+$L$2</f>
        <v>48.549616274022583</v>
      </c>
      <c r="B48580">
        <v>-4.3108499999999998E-3</v>
      </c>
      <c r="C48580">
        <v>2.3345299999999999E-2</v>
      </c>
    </row>
    <row r="48581" spans="1:3" x14ac:dyDescent="0.3">
      <c r="A48581" s="1">
        <f t="shared" si="759"/>
        <v>48.550615689730805</v>
      </c>
      <c r="B48581">
        <v>-5.05085E-3</v>
      </c>
      <c r="C48581">
        <v>2.3386899999999999E-2</v>
      </c>
    </row>
    <row r="48582" spans="1:3" x14ac:dyDescent="0.3">
      <c r="A48582" s="1">
        <f t="shared" si="759"/>
        <v>48.551615105439026</v>
      </c>
      <c r="B48582">
        <v>8.7768299999999998E-4</v>
      </c>
      <c r="C48582">
        <v>2.3137600000000001E-2</v>
      </c>
    </row>
    <row r="48583" spans="1:3" x14ac:dyDescent="0.3">
      <c r="A48583" s="1">
        <f t="shared" si="759"/>
        <v>48.552614521147248</v>
      </c>
      <c r="B48583">
        <v>6.6295900000000003E-3</v>
      </c>
      <c r="C48583">
        <v>2.2820400000000001E-2</v>
      </c>
    </row>
    <row r="48584" spans="1:3" x14ac:dyDescent="0.3">
      <c r="A48584" s="1">
        <f t="shared" si="759"/>
        <v>48.55361393685547</v>
      </c>
      <c r="B48584">
        <v>-7.2986099999999996E-3</v>
      </c>
      <c r="C48584">
        <v>2.28814E-2</v>
      </c>
    </row>
    <row r="48585" spans="1:3" x14ac:dyDescent="0.3">
      <c r="A48585" s="1">
        <f t="shared" si="759"/>
        <v>48.554613352563692</v>
      </c>
      <c r="B48585">
        <v>-1.4428099999999999E-2</v>
      </c>
      <c r="C48585">
        <v>2.22486E-2</v>
      </c>
    </row>
    <row r="48586" spans="1:3" x14ac:dyDescent="0.3">
      <c r="A48586" s="1">
        <f t="shared" si="759"/>
        <v>48.555612768271914</v>
      </c>
      <c r="B48586">
        <v>-7.8149299999999994E-3</v>
      </c>
      <c r="C48586">
        <v>2.1265900000000001E-2</v>
      </c>
    </row>
    <row r="48587" spans="1:3" x14ac:dyDescent="0.3">
      <c r="A48587" s="1">
        <f t="shared" si="759"/>
        <v>48.556612183980135</v>
      </c>
      <c r="B48587">
        <v>-3.8454399999999999E-3</v>
      </c>
      <c r="C48587">
        <v>2.0774299999999999E-2</v>
      </c>
    </row>
    <row r="48588" spans="1:3" x14ac:dyDescent="0.3">
      <c r="A48588" s="1">
        <f t="shared" si="759"/>
        <v>48.557611599688357</v>
      </c>
      <c r="B48588">
        <v>1.08804E-2</v>
      </c>
      <c r="C48588">
        <v>2.0803100000000001E-2</v>
      </c>
    </row>
    <row r="48589" spans="1:3" x14ac:dyDescent="0.3">
      <c r="A48589" s="1">
        <f t="shared" si="759"/>
        <v>48.558611015396579</v>
      </c>
      <c r="B48589">
        <v>2.2657400000000001E-2</v>
      </c>
      <c r="C48589">
        <v>2.0850299999999999E-2</v>
      </c>
    </row>
    <row r="48590" spans="1:3" x14ac:dyDescent="0.3">
      <c r="A48590" s="1">
        <f t="shared" si="759"/>
        <v>48.559610431104801</v>
      </c>
      <c r="B48590">
        <v>9.4176799999999995E-3</v>
      </c>
      <c r="C48590">
        <v>2.0901599999999999E-2</v>
      </c>
    </row>
    <row r="48591" spans="1:3" x14ac:dyDescent="0.3">
      <c r="A48591" s="1">
        <f t="shared" si="759"/>
        <v>48.560609846813023</v>
      </c>
      <c r="B48591">
        <v>-6.1975399999999996E-3</v>
      </c>
      <c r="C48591">
        <v>2.07607E-2</v>
      </c>
    </row>
    <row r="48592" spans="1:3" x14ac:dyDescent="0.3">
      <c r="A48592" s="1">
        <f t="shared" si="759"/>
        <v>48.561609262521245</v>
      </c>
      <c r="B48592">
        <v>-1.62089E-3</v>
      </c>
      <c r="C48592">
        <v>2.05855E-2</v>
      </c>
    </row>
    <row r="48593" spans="1:3" x14ac:dyDescent="0.3">
      <c r="A48593" s="1">
        <f t="shared" si="759"/>
        <v>48.562608678229466</v>
      </c>
      <c r="B48593">
        <v>7.7895799999999999E-3</v>
      </c>
      <c r="C48593">
        <v>2.0611899999999999E-2</v>
      </c>
    </row>
    <row r="48594" spans="1:3" x14ac:dyDescent="0.3">
      <c r="A48594" s="1">
        <f t="shared" si="759"/>
        <v>48.563608093937688</v>
      </c>
      <c r="B48594">
        <v>8.4729599999999999E-4</v>
      </c>
      <c r="C48594">
        <v>2.0377200000000002E-2</v>
      </c>
    </row>
    <row r="48595" spans="1:3" x14ac:dyDescent="0.3">
      <c r="A48595" s="1">
        <f t="shared" si="759"/>
        <v>48.56460750964591</v>
      </c>
      <c r="B48595">
        <v>-3.5841100000000002E-3</v>
      </c>
      <c r="C48595">
        <v>1.9893000000000001E-2</v>
      </c>
    </row>
    <row r="48596" spans="1:3" x14ac:dyDescent="0.3">
      <c r="A48596" s="1">
        <f t="shared" si="759"/>
        <v>48.565606925354132</v>
      </c>
      <c r="B48596">
        <v>3.4965500000000002E-3</v>
      </c>
      <c r="C48596">
        <v>1.9538199999999999E-2</v>
      </c>
    </row>
    <row r="48597" spans="1:3" x14ac:dyDescent="0.3">
      <c r="A48597" s="1">
        <f t="shared" si="759"/>
        <v>48.566606341062354</v>
      </c>
      <c r="B48597">
        <v>-7.7386200000000005E-4</v>
      </c>
      <c r="C48597">
        <v>1.93844E-2</v>
      </c>
    </row>
    <row r="48598" spans="1:3" x14ac:dyDescent="0.3">
      <c r="A48598" s="1">
        <f t="shared" si="759"/>
        <v>48.567605756770575</v>
      </c>
      <c r="B48598">
        <v>-9.6275700000000002E-3</v>
      </c>
      <c r="C48598">
        <v>1.8883E-2</v>
      </c>
    </row>
    <row r="48599" spans="1:3" x14ac:dyDescent="0.3">
      <c r="A48599" s="1">
        <f t="shared" si="759"/>
        <v>48.568605172478797</v>
      </c>
      <c r="B48599">
        <v>-2.9699799999999998E-2</v>
      </c>
      <c r="C48599">
        <v>1.86628E-2</v>
      </c>
    </row>
    <row r="48600" spans="1:3" x14ac:dyDescent="0.3">
      <c r="A48600" s="1">
        <f t="shared" si="759"/>
        <v>48.569604588187019</v>
      </c>
      <c r="B48600">
        <v>-5.9413500000000001E-2</v>
      </c>
      <c r="C48600">
        <v>1.8992100000000001E-2</v>
      </c>
    </row>
    <row r="48601" spans="1:3" x14ac:dyDescent="0.3">
      <c r="A48601" s="1">
        <f t="shared" si="759"/>
        <v>48.570604003895241</v>
      </c>
      <c r="B48601">
        <v>-3.3701399999999999E-2</v>
      </c>
      <c r="C48601">
        <v>1.9139E-2</v>
      </c>
    </row>
    <row r="48602" spans="1:3" x14ac:dyDescent="0.3">
      <c r="A48602" s="1">
        <f t="shared" si="759"/>
        <v>48.571603419603463</v>
      </c>
      <c r="B48602">
        <v>1.8553799999999999E-2</v>
      </c>
      <c r="C48602">
        <v>1.9218099999999998E-2</v>
      </c>
    </row>
    <row r="48603" spans="1:3" x14ac:dyDescent="0.3">
      <c r="A48603" s="1">
        <f t="shared" si="759"/>
        <v>48.572602835311685</v>
      </c>
      <c r="B48603">
        <v>1.9755700000000001E-2</v>
      </c>
      <c r="C48603">
        <v>1.8782799999999999E-2</v>
      </c>
    </row>
    <row r="48604" spans="1:3" x14ac:dyDescent="0.3">
      <c r="A48604" s="1">
        <f t="shared" si="759"/>
        <v>48.573602251019906</v>
      </c>
      <c r="B48604">
        <v>1.9084199999999999E-2</v>
      </c>
      <c r="C48604">
        <v>1.8275300000000001E-2</v>
      </c>
    </row>
    <row r="48605" spans="1:3" x14ac:dyDescent="0.3">
      <c r="A48605" s="1">
        <f t="shared" si="759"/>
        <v>48.574601666728128</v>
      </c>
      <c r="B48605">
        <v>3.27876E-2</v>
      </c>
      <c r="C48605">
        <v>1.8152600000000001E-2</v>
      </c>
    </row>
    <row r="48606" spans="1:3" x14ac:dyDescent="0.3">
      <c r="A48606" s="1">
        <f t="shared" si="759"/>
        <v>48.57560108243635</v>
      </c>
      <c r="B48606">
        <v>5.2288600000000001E-3</v>
      </c>
      <c r="C48606">
        <v>1.7806200000000001E-2</v>
      </c>
    </row>
    <row r="48607" spans="1:3" x14ac:dyDescent="0.3">
      <c r="A48607" s="1">
        <f t="shared" si="759"/>
        <v>48.576600498144572</v>
      </c>
      <c r="B48607">
        <v>-3.98308E-2</v>
      </c>
      <c r="C48607">
        <v>1.8084800000000002E-2</v>
      </c>
    </row>
    <row r="48608" spans="1:3" x14ac:dyDescent="0.3">
      <c r="A48608" s="1">
        <f t="shared" si="759"/>
        <v>48.577599913852794</v>
      </c>
      <c r="B48608">
        <v>-6.3457899999999998E-2</v>
      </c>
      <c r="C48608">
        <v>1.8183399999999999E-2</v>
      </c>
    </row>
    <row r="48609" spans="1:3" x14ac:dyDescent="0.3">
      <c r="A48609" s="1">
        <f t="shared" si="759"/>
        <v>48.578599329561015</v>
      </c>
      <c r="B48609">
        <v>-5.4637199999999997E-2</v>
      </c>
      <c r="C48609">
        <v>1.79981E-2</v>
      </c>
    </row>
    <row r="48610" spans="1:3" x14ac:dyDescent="0.3">
      <c r="A48610" s="1">
        <f t="shared" si="759"/>
        <v>48.579598745269237</v>
      </c>
      <c r="B48610">
        <v>-1.08088E-2</v>
      </c>
      <c r="C48610">
        <v>1.79366E-2</v>
      </c>
    </row>
    <row r="48611" spans="1:3" x14ac:dyDescent="0.3">
      <c r="A48611" s="1">
        <f t="shared" si="759"/>
        <v>48.580598160977459</v>
      </c>
      <c r="B48611">
        <v>2.23346E-2</v>
      </c>
      <c r="C48611">
        <v>1.7797299999999999E-2</v>
      </c>
    </row>
    <row r="48612" spans="1:3" x14ac:dyDescent="0.3">
      <c r="A48612" s="1">
        <f t="shared" si="759"/>
        <v>48.581597576685681</v>
      </c>
      <c r="B48612">
        <v>1.6857199999999999E-2</v>
      </c>
      <c r="C48612">
        <v>1.7608100000000002E-2</v>
      </c>
    </row>
    <row r="48613" spans="1:3" x14ac:dyDescent="0.3">
      <c r="A48613" s="1">
        <f t="shared" si="759"/>
        <v>48.582596992393903</v>
      </c>
      <c r="B48613">
        <v>3.9747899999999997E-3</v>
      </c>
      <c r="C48613">
        <v>1.7435800000000001E-2</v>
      </c>
    </row>
    <row r="48614" spans="1:3" x14ac:dyDescent="0.3">
      <c r="A48614" s="1">
        <f t="shared" si="759"/>
        <v>48.583596408102125</v>
      </c>
      <c r="B48614">
        <v>1.3156999999999999E-4</v>
      </c>
      <c r="C48614">
        <v>1.7327100000000002E-2</v>
      </c>
    </row>
    <row r="48615" spans="1:3" x14ac:dyDescent="0.3">
      <c r="A48615" s="1">
        <f t="shared" si="759"/>
        <v>48.584595823810346</v>
      </c>
      <c r="B48615" s="2">
        <v>6.34266E-5</v>
      </c>
      <c r="C48615">
        <v>1.7156000000000001E-2</v>
      </c>
    </row>
    <row r="48616" spans="1:3" x14ac:dyDescent="0.3">
      <c r="A48616" s="1">
        <f t="shared" si="759"/>
        <v>48.585595239518568</v>
      </c>
      <c r="B48616">
        <v>1.48562E-3</v>
      </c>
      <c r="C48616">
        <v>1.6827999999999999E-2</v>
      </c>
    </row>
    <row r="48617" spans="1:3" x14ac:dyDescent="0.3">
      <c r="A48617" s="1">
        <f t="shared" si="759"/>
        <v>48.58659465522679</v>
      </c>
      <c r="B48617">
        <v>1.0814000000000001E-2</v>
      </c>
      <c r="C48617">
        <v>1.6709499999999999E-2</v>
      </c>
    </row>
    <row r="48618" spans="1:3" x14ac:dyDescent="0.3">
      <c r="A48618" s="1">
        <f t="shared" si="759"/>
        <v>48.587594070935012</v>
      </c>
      <c r="B48618">
        <v>3.2283399999999997E-2</v>
      </c>
      <c r="C48618">
        <v>1.6911300000000001E-2</v>
      </c>
    </row>
    <row r="48619" spans="1:3" x14ac:dyDescent="0.3">
      <c r="A48619" s="1">
        <f t="shared" si="759"/>
        <v>48.588593486643234</v>
      </c>
      <c r="B48619">
        <v>3.0973000000000001E-2</v>
      </c>
      <c r="C48619">
        <v>1.7067100000000002E-2</v>
      </c>
    </row>
    <row r="48620" spans="1:3" x14ac:dyDescent="0.3">
      <c r="A48620" s="1">
        <f t="shared" si="759"/>
        <v>48.589592902351455</v>
      </c>
      <c r="B48620">
        <v>-1.86443E-3</v>
      </c>
      <c r="C48620">
        <v>1.6535000000000001E-2</v>
      </c>
    </row>
    <row r="48621" spans="1:3" x14ac:dyDescent="0.3">
      <c r="A48621" s="1">
        <f t="shared" si="759"/>
        <v>48.590592318059677</v>
      </c>
      <c r="B48621">
        <v>-1.04593E-2</v>
      </c>
      <c r="C48621">
        <v>1.6168600000000002E-2</v>
      </c>
    </row>
    <row r="48622" spans="1:3" x14ac:dyDescent="0.3">
      <c r="A48622" s="1">
        <f t="shared" si="759"/>
        <v>48.591591733767899</v>
      </c>
      <c r="B48622">
        <v>6.4839399999999997E-3</v>
      </c>
      <c r="C48622">
        <v>1.6037300000000001E-2</v>
      </c>
    </row>
    <row r="48623" spans="1:3" x14ac:dyDescent="0.3">
      <c r="A48623" s="1">
        <f t="shared" si="759"/>
        <v>48.592591149476121</v>
      </c>
      <c r="B48623">
        <v>2.4126099999999999E-3</v>
      </c>
      <c r="C48623">
        <v>1.5891700000000002E-2</v>
      </c>
    </row>
    <row r="48624" spans="1:3" x14ac:dyDescent="0.3">
      <c r="A48624" s="1">
        <f t="shared" si="759"/>
        <v>48.593590565184343</v>
      </c>
      <c r="B48624">
        <v>-9.5589899999999996E-4</v>
      </c>
      <c r="C48624">
        <v>1.5891700000000002E-2</v>
      </c>
    </row>
    <row r="48625" spans="1:3" x14ac:dyDescent="0.3">
      <c r="A48625" s="1">
        <f t="shared" si="759"/>
        <v>48.594589980892565</v>
      </c>
      <c r="B48625">
        <v>2.3597199999999999E-2</v>
      </c>
      <c r="C48625">
        <v>1.58353E-2</v>
      </c>
    </row>
    <row r="48626" spans="1:3" x14ac:dyDescent="0.3">
      <c r="A48626" s="1">
        <f t="shared" si="759"/>
        <v>48.595589396600786</v>
      </c>
      <c r="B48626">
        <v>1.1631900000000001E-2</v>
      </c>
      <c r="C48626">
        <v>1.5679999999999999E-2</v>
      </c>
    </row>
    <row r="48627" spans="1:3" x14ac:dyDescent="0.3">
      <c r="A48627" s="1">
        <f t="shared" si="759"/>
        <v>48.596588812309008</v>
      </c>
      <c r="B48627">
        <v>-5.0994400000000002E-2</v>
      </c>
      <c r="C48627">
        <v>1.61105E-2</v>
      </c>
    </row>
    <row r="48628" spans="1:3" x14ac:dyDescent="0.3">
      <c r="A48628" s="1">
        <f t="shared" si="759"/>
        <v>48.59758822801723</v>
      </c>
      <c r="B48628">
        <v>-4.2848499999999998E-2</v>
      </c>
      <c r="C48628">
        <v>1.6245200000000001E-2</v>
      </c>
    </row>
    <row r="48629" spans="1:3" x14ac:dyDescent="0.3">
      <c r="A48629" s="1">
        <f t="shared" si="759"/>
        <v>48.598587643725452</v>
      </c>
      <c r="B48629">
        <v>3.8366299999999999E-2</v>
      </c>
      <c r="C48629">
        <v>1.6463700000000001E-2</v>
      </c>
    </row>
    <row r="48630" spans="1:3" x14ac:dyDescent="0.3">
      <c r="A48630" s="1">
        <f t="shared" si="759"/>
        <v>48.599587059433674</v>
      </c>
      <c r="B48630">
        <v>3.8469099999999999E-2</v>
      </c>
      <c r="C48630">
        <v>1.66737E-2</v>
      </c>
    </row>
    <row r="48631" spans="1:3" x14ac:dyDescent="0.3">
      <c r="A48631" s="1">
        <f t="shared" si="759"/>
        <v>48.600586475141895</v>
      </c>
      <c r="B48631">
        <v>-3.9711099999999999E-2</v>
      </c>
      <c r="C48631">
        <v>1.6642199999999999E-2</v>
      </c>
    </row>
    <row r="48632" spans="1:3" x14ac:dyDescent="0.3">
      <c r="A48632" s="1">
        <f t="shared" si="759"/>
        <v>48.601585890850117</v>
      </c>
      <c r="B48632">
        <v>-6.5265699999999996E-2</v>
      </c>
      <c r="C48632">
        <v>1.6908800000000002E-2</v>
      </c>
    </row>
    <row r="48633" spans="1:3" x14ac:dyDescent="0.3">
      <c r="A48633" s="1">
        <f t="shared" si="759"/>
        <v>48.602585306558339</v>
      </c>
      <c r="B48633">
        <v>-1.9281599999999999E-2</v>
      </c>
      <c r="C48633">
        <v>1.70575E-2</v>
      </c>
    </row>
    <row r="48634" spans="1:3" x14ac:dyDescent="0.3">
      <c r="A48634" s="1">
        <f t="shared" si="759"/>
        <v>48.603584722266561</v>
      </c>
      <c r="B48634">
        <v>3.6664000000000002E-2</v>
      </c>
      <c r="C48634">
        <v>1.71544E-2</v>
      </c>
    </row>
    <row r="48635" spans="1:3" x14ac:dyDescent="0.3">
      <c r="A48635" s="1">
        <f t="shared" si="759"/>
        <v>48.604584137974783</v>
      </c>
      <c r="B48635">
        <v>4.0119500000000002E-2</v>
      </c>
      <c r="C48635">
        <v>1.7200199999999999E-2</v>
      </c>
    </row>
    <row r="48636" spans="1:3" x14ac:dyDescent="0.3">
      <c r="A48636" s="1">
        <f t="shared" si="759"/>
        <v>48.605583553683005</v>
      </c>
      <c r="B48636">
        <v>-1.9895199999999998E-2</v>
      </c>
      <c r="C48636">
        <v>1.7278600000000002E-2</v>
      </c>
    </row>
    <row r="48637" spans="1:3" x14ac:dyDescent="0.3">
      <c r="A48637" s="1">
        <f t="shared" si="759"/>
        <v>48.606582969391226</v>
      </c>
      <c r="B48637">
        <v>-5.5431500000000002E-2</v>
      </c>
      <c r="C48637">
        <v>1.77901E-2</v>
      </c>
    </row>
    <row r="48638" spans="1:3" x14ac:dyDescent="0.3">
      <c r="A48638" s="1">
        <f t="shared" si="759"/>
        <v>48.607582385099448</v>
      </c>
      <c r="B48638">
        <v>-3.0143E-2</v>
      </c>
      <c r="C48638">
        <v>1.7766299999999999E-2</v>
      </c>
    </row>
    <row r="48639" spans="1:3" x14ac:dyDescent="0.3">
      <c r="A48639" s="1">
        <f t="shared" si="759"/>
        <v>48.60858180080767</v>
      </c>
      <c r="B48639">
        <v>-1.7602699999999999E-2</v>
      </c>
      <c r="C48639">
        <v>1.7592300000000002E-2</v>
      </c>
    </row>
    <row r="48640" spans="1:3" x14ac:dyDescent="0.3">
      <c r="A48640" s="1">
        <f t="shared" si="759"/>
        <v>48.609581216515892</v>
      </c>
      <c r="B48640">
        <v>-2.7355299999999999E-2</v>
      </c>
      <c r="C48640">
        <v>1.7828199999999999E-2</v>
      </c>
    </row>
    <row r="48641" spans="1:3" x14ac:dyDescent="0.3">
      <c r="A48641" s="1">
        <f t="shared" si="759"/>
        <v>48.610580632224114</v>
      </c>
      <c r="B48641">
        <v>-1.21286E-2</v>
      </c>
      <c r="C48641">
        <v>1.77766E-2</v>
      </c>
    </row>
    <row r="48642" spans="1:3" x14ac:dyDescent="0.3">
      <c r="A48642" s="1">
        <f t="shared" si="759"/>
        <v>48.611580047932335</v>
      </c>
      <c r="B48642">
        <v>1.1501900000000001E-2</v>
      </c>
      <c r="C48642">
        <v>1.7627299999999999E-2</v>
      </c>
    </row>
    <row r="48643" spans="1:3" x14ac:dyDescent="0.3">
      <c r="A48643" s="1">
        <f t="shared" si="759"/>
        <v>48.612579463640557</v>
      </c>
      <c r="B48643">
        <v>8.3950499999999994E-3</v>
      </c>
      <c r="C48643">
        <v>1.7474400000000001E-2</v>
      </c>
    </row>
    <row r="48644" spans="1:3" x14ac:dyDescent="0.3">
      <c r="A48644" s="1">
        <f t="shared" ref="A48644:A48707" si="760">A48643+$L$2</f>
        <v>48.613578879348779</v>
      </c>
      <c r="B48644">
        <v>-1.13694E-2</v>
      </c>
      <c r="C48644">
        <v>1.7579000000000001E-2</v>
      </c>
    </row>
    <row r="48645" spans="1:3" x14ac:dyDescent="0.3">
      <c r="A48645" s="1">
        <f t="shared" si="760"/>
        <v>48.614578295057001</v>
      </c>
      <c r="B48645">
        <v>-1.26465E-2</v>
      </c>
      <c r="C48645">
        <v>1.7492899999999999E-2</v>
      </c>
    </row>
    <row r="48646" spans="1:3" x14ac:dyDescent="0.3">
      <c r="A48646" s="1">
        <f t="shared" si="760"/>
        <v>48.615577710765223</v>
      </c>
      <c r="B48646">
        <v>7.8071499999999997E-3</v>
      </c>
      <c r="C48646">
        <v>1.7441000000000002E-2</v>
      </c>
    </row>
    <row r="48647" spans="1:3" x14ac:dyDescent="0.3">
      <c r="A48647" s="1">
        <f t="shared" si="760"/>
        <v>48.616577126473445</v>
      </c>
      <c r="B48647">
        <v>6.0132900000000001E-3</v>
      </c>
      <c r="C48647">
        <v>1.74606E-2</v>
      </c>
    </row>
    <row r="48648" spans="1:3" x14ac:dyDescent="0.3">
      <c r="A48648" s="1">
        <f t="shared" si="760"/>
        <v>48.617576542181666</v>
      </c>
      <c r="B48648">
        <v>-1.7805999999999999E-2</v>
      </c>
      <c r="C48648">
        <v>1.7499199999999999E-2</v>
      </c>
    </row>
    <row r="48649" spans="1:3" x14ac:dyDescent="0.3">
      <c r="A48649" s="1">
        <f t="shared" si="760"/>
        <v>48.618575957889888</v>
      </c>
      <c r="B48649">
        <v>-1.30124E-2</v>
      </c>
      <c r="C48649">
        <v>1.7352800000000002E-2</v>
      </c>
    </row>
    <row r="48650" spans="1:3" x14ac:dyDescent="0.3">
      <c r="A48650" s="1">
        <f t="shared" si="760"/>
        <v>48.61957537359811</v>
      </c>
      <c r="B48650">
        <v>1.4198799999999999E-2</v>
      </c>
      <c r="C48650">
        <v>1.7198399999999999E-2</v>
      </c>
    </row>
    <row r="48651" spans="1:3" x14ac:dyDescent="0.3">
      <c r="A48651" s="1">
        <f t="shared" si="760"/>
        <v>48.620574789306332</v>
      </c>
      <c r="B48651">
        <v>2.0179900000000001E-2</v>
      </c>
      <c r="C48651">
        <v>1.7356E-2</v>
      </c>
    </row>
    <row r="48652" spans="1:3" x14ac:dyDescent="0.3">
      <c r="A48652" s="1">
        <f t="shared" si="760"/>
        <v>48.621574205014554</v>
      </c>
      <c r="B48652">
        <v>-6.6886799999999998E-3</v>
      </c>
      <c r="C48652">
        <v>1.7370199999999999E-2</v>
      </c>
    </row>
    <row r="48653" spans="1:3" x14ac:dyDescent="0.3">
      <c r="A48653" s="1">
        <f t="shared" si="760"/>
        <v>48.622573620722775</v>
      </c>
      <c r="B48653">
        <v>-3.71697E-2</v>
      </c>
      <c r="C48653">
        <v>1.72608E-2</v>
      </c>
    </row>
    <row r="48654" spans="1:3" x14ac:dyDescent="0.3">
      <c r="A48654" s="1">
        <f t="shared" si="760"/>
        <v>48.623573036430997</v>
      </c>
      <c r="B48654">
        <v>-2.5468399999999999E-2</v>
      </c>
      <c r="C48654">
        <v>1.7077100000000001E-2</v>
      </c>
    </row>
    <row r="48655" spans="1:3" x14ac:dyDescent="0.3">
      <c r="A48655" s="1">
        <f t="shared" si="760"/>
        <v>48.624572452139219</v>
      </c>
      <c r="B48655">
        <v>8.6685200000000007E-3</v>
      </c>
      <c r="C48655">
        <v>1.7042700000000001E-2</v>
      </c>
    </row>
    <row r="48656" spans="1:3" x14ac:dyDescent="0.3">
      <c r="A48656" s="1">
        <f t="shared" si="760"/>
        <v>48.625571867847441</v>
      </c>
      <c r="B48656">
        <v>1.0308700000000001E-2</v>
      </c>
      <c r="C48656">
        <v>1.6916199999999999E-2</v>
      </c>
    </row>
    <row r="48657" spans="1:3" x14ac:dyDescent="0.3">
      <c r="A48657" s="1">
        <f t="shared" si="760"/>
        <v>48.626571283555663</v>
      </c>
      <c r="B48657">
        <v>1.0933099999999999E-3</v>
      </c>
      <c r="C48657">
        <v>1.6917700000000001E-2</v>
      </c>
    </row>
    <row r="48658" spans="1:3" x14ac:dyDescent="0.3">
      <c r="A48658" s="1">
        <f t="shared" si="760"/>
        <v>48.627570699263885</v>
      </c>
      <c r="B48658">
        <v>9.1973100000000002E-3</v>
      </c>
      <c r="C48658">
        <v>1.69687E-2</v>
      </c>
    </row>
    <row r="48659" spans="1:3" x14ac:dyDescent="0.3">
      <c r="A48659" s="1">
        <f t="shared" si="760"/>
        <v>48.628570114972106</v>
      </c>
      <c r="B48659">
        <v>2.2244700000000001E-3</v>
      </c>
      <c r="C48659">
        <v>1.6926900000000002E-2</v>
      </c>
    </row>
    <row r="48660" spans="1:3" x14ac:dyDescent="0.3">
      <c r="A48660" s="1">
        <f t="shared" si="760"/>
        <v>48.629569530680328</v>
      </c>
      <c r="B48660">
        <v>-2.6503100000000002E-2</v>
      </c>
      <c r="C48660">
        <v>1.7127E-2</v>
      </c>
    </row>
    <row r="48661" spans="1:3" x14ac:dyDescent="0.3">
      <c r="A48661" s="1">
        <f t="shared" si="760"/>
        <v>48.63056894638855</v>
      </c>
      <c r="B48661">
        <v>-3.12197E-2</v>
      </c>
      <c r="C48661">
        <v>1.72607E-2</v>
      </c>
    </row>
    <row r="48662" spans="1:3" x14ac:dyDescent="0.3">
      <c r="A48662" s="1">
        <f t="shared" si="760"/>
        <v>48.631568362096772</v>
      </c>
      <c r="B48662">
        <v>7.8968800000000002E-3</v>
      </c>
      <c r="C48662">
        <v>1.7127199999999999E-2</v>
      </c>
    </row>
    <row r="48663" spans="1:3" x14ac:dyDescent="0.3">
      <c r="A48663" s="1">
        <f t="shared" si="760"/>
        <v>48.632567777804994</v>
      </c>
      <c r="B48663">
        <v>4.72541E-2</v>
      </c>
      <c r="C48663">
        <v>1.75814E-2</v>
      </c>
    </row>
    <row r="48664" spans="1:3" x14ac:dyDescent="0.3">
      <c r="A48664" s="1">
        <f t="shared" si="760"/>
        <v>48.633567193513215</v>
      </c>
      <c r="B48664">
        <v>4.46837E-2</v>
      </c>
      <c r="C48664">
        <v>1.7795200000000001E-2</v>
      </c>
    </row>
    <row r="48665" spans="1:3" x14ac:dyDescent="0.3">
      <c r="A48665" s="1">
        <f t="shared" si="760"/>
        <v>48.634566609221437</v>
      </c>
      <c r="B48665">
        <v>7.5009500000000002E-3</v>
      </c>
      <c r="C48665">
        <v>1.7722399999999999E-2</v>
      </c>
    </row>
    <row r="48666" spans="1:3" x14ac:dyDescent="0.3">
      <c r="A48666" s="1">
        <f t="shared" si="760"/>
        <v>48.635566024929659</v>
      </c>
      <c r="B48666">
        <v>-2.6176100000000001E-2</v>
      </c>
      <c r="C48666">
        <v>1.7854700000000001E-2</v>
      </c>
    </row>
    <row r="48667" spans="1:3" x14ac:dyDescent="0.3">
      <c r="A48667" s="1">
        <f t="shared" si="760"/>
        <v>48.636565440637881</v>
      </c>
      <c r="B48667">
        <v>-1.2817E-2</v>
      </c>
      <c r="C48667">
        <v>1.7805499999999998E-2</v>
      </c>
    </row>
    <row r="48668" spans="1:3" x14ac:dyDescent="0.3">
      <c r="A48668" s="1">
        <f t="shared" si="760"/>
        <v>48.637564856346103</v>
      </c>
      <c r="B48668">
        <v>3.3502900000000002E-2</v>
      </c>
      <c r="C48668">
        <v>1.8126199999999999E-2</v>
      </c>
    </row>
    <row r="48669" spans="1:3" x14ac:dyDescent="0.3">
      <c r="A48669" s="1">
        <f t="shared" si="760"/>
        <v>48.638564272054325</v>
      </c>
      <c r="B48669">
        <v>4.15827E-2</v>
      </c>
      <c r="C48669">
        <v>1.8475100000000001E-2</v>
      </c>
    </row>
    <row r="48670" spans="1:3" x14ac:dyDescent="0.3">
      <c r="A48670" s="1">
        <f t="shared" si="760"/>
        <v>48.639563687762546</v>
      </c>
      <c r="B48670">
        <v>8.2525500000000009E-3</v>
      </c>
      <c r="C48670">
        <v>1.8499499999999999E-2</v>
      </c>
    </row>
    <row r="48671" spans="1:3" x14ac:dyDescent="0.3">
      <c r="A48671" s="1">
        <f t="shared" si="760"/>
        <v>48.640563103470768</v>
      </c>
      <c r="B48671">
        <v>-1.19413E-2</v>
      </c>
      <c r="C48671">
        <v>1.8557000000000001E-2</v>
      </c>
    </row>
    <row r="48672" spans="1:3" x14ac:dyDescent="0.3">
      <c r="A48672" s="1">
        <f t="shared" si="760"/>
        <v>48.64156251917899</v>
      </c>
      <c r="B48672">
        <v>-2.9278100000000001E-2</v>
      </c>
      <c r="C48672">
        <v>1.85203E-2</v>
      </c>
    </row>
    <row r="48673" spans="1:3" x14ac:dyDescent="0.3">
      <c r="A48673" s="1">
        <f t="shared" si="760"/>
        <v>48.642561934887212</v>
      </c>
      <c r="B48673">
        <v>-5.89772E-2</v>
      </c>
      <c r="C48673">
        <v>1.8857700000000002E-2</v>
      </c>
    </row>
    <row r="48674" spans="1:3" x14ac:dyDescent="0.3">
      <c r="A48674" s="1">
        <f t="shared" si="760"/>
        <v>48.643561350595434</v>
      </c>
      <c r="B48674">
        <v>-4.6604100000000002E-2</v>
      </c>
      <c r="C48674">
        <v>1.9295900000000001E-2</v>
      </c>
    </row>
    <row r="48675" spans="1:3" x14ac:dyDescent="0.3">
      <c r="A48675" s="1">
        <f t="shared" si="760"/>
        <v>48.644560766303655</v>
      </c>
      <c r="B48675">
        <v>1.64423E-2</v>
      </c>
      <c r="C48675">
        <v>1.9396699999999999E-2</v>
      </c>
    </row>
    <row r="48676" spans="1:3" x14ac:dyDescent="0.3">
      <c r="A48676" s="1">
        <f t="shared" si="760"/>
        <v>48.645560182011877</v>
      </c>
      <c r="B48676">
        <v>5.3852999999999998E-2</v>
      </c>
      <c r="C48676">
        <v>1.9819300000000001E-2</v>
      </c>
    </row>
    <row r="48677" spans="1:3" x14ac:dyDescent="0.3">
      <c r="A48677" s="1">
        <f t="shared" si="760"/>
        <v>48.646559597720099</v>
      </c>
      <c r="B48677">
        <v>3.9470900000000003E-2</v>
      </c>
      <c r="C48677">
        <v>2.00287E-2</v>
      </c>
    </row>
    <row r="48678" spans="1:3" x14ac:dyDescent="0.3">
      <c r="A48678" s="1">
        <f t="shared" si="760"/>
        <v>48.647559013428321</v>
      </c>
      <c r="B48678">
        <v>1.9613999999999999E-2</v>
      </c>
      <c r="C48678">
        <v>2.0170899999999999E-2</v>
      </c>
    </row>
    <row r="48679" spans="1:3" x14ac:dyDescent="0.3">
      <c r="A48679" s="1">
        <f t="shared" si="760"/>
        <v>48.648558429136543</v>
      </c>
      <c r="B48679">
        <v>7.8238200000000004E-3</v>
      </c>
      <c r="C48679">
        <v>2.0198500000000001E-2</v>
      </c>
    </row>
    <row r="48680" spans="1:3" x14ac:dyDescent="0.3">
      <c r="A48680" s="1">
        <f t="shared" si="760"/>
        <v>48.649557844844765</v>
      </c>
      <c r="B48680">
        <v>-2.5478100000000002E-3</v>
      </c>
      <c r="C48680">
        <v>2.0180900000000002E-2</v>
      </c>
    </row>
    <row r="48681" spans="1:3" x14ac:dyDescent="0.3">
      <c r="A48681" s="1">
        <f t="shared" si="760"/>
        <v>48.650557260552986</v>
      </c>
      <c r="B48681">
        <v>9.2547099999999998E-4</v>
      </c>
      <c r="C48681">
        <v>2.0139600000000001E-2</v>
      </c>
    </row>
    <row r="48682" spans="1:3" x14ac:dyDescent="0.3">
      <c r="A48682" s="1">
        <f t="shared" si="760"/>
        <v>48.651556676261208</v>
      </c>
      <c r="B48682">
        <v>-9.1704700000000004E-4</v>
      </c>
      <c r="C48682">
        <v>2.0140000000000002E-2</v>
      </c>
    </row>
    <row r="48683" spans="1:3" x14ac:dyDescent="0.3">
      <c r="A48683" s="1">
        <f t="shared" si="760"/>
        <v>48.65255609196943</v>
      </c>
      <c r="B48683">
        <v>-1.6760799999999999E-2</v>
      </c>
      <c r="C48683">
        <v>2.02413E-2</v>
      </c>
    </row>
    <row r="48684" spans="1:3" x14ac:dyDescent="0.3">
      <c r="A48684" s="1">
        <f t="shared" si="760"/>
        <v>48.653555507677652</v>
      </c>
      <c r="B48684">
        <v>-9.9157299999999993E-3</v>
      </c>
      <c r="C48684">
        <v>2.0267500000000001E-2</v>
      </c>
    </row>
    <row r="48685" spans="1:3" x14ac:dyDescent="0.3">
      <c r="A48685" s="1">
        <f t="shared" si="760"/>
        <v>48.654554923385874</v>
      </c>
      <c r="B48685">
        <v>5.1510499999999999E-3</v>
      </c>
      <c r="C48685">
        <v>2.01747E-2</v>
      </c>
    </row>
    <row r="48686" spans="1:3" x14ac:dyDescent="0.3">
      <c r="A48686" s="1">
        <f t="shared" si="760"/>
        <v>48.655554339094095</v>
      </c>
      <c r="B48686">
        <v>9.4453799999999997E-4</v>
      </c>
      <c r="C48686">
        <v>2.0105999999999999E-2</v>
      </c>
    </row>
    <row r="48687" spans="1:3" x14ac:dyDescent="0.3">
      <c r="A48687" s="1">
        <f t="shared" si="760"/>
        <v>48.656553754802317</v>
      </c>
      <c r="B48687">
        <v>1.30499E-2</v>
      </c>
      <c r="C48687">
        <v>2.01981E-2</v>
      </c>
    </row>
    <row r="48688" spans="1:3" x14ac:dyDescent="0.3">
      <c r="A48688" s="1">
        <f t="shared" si="760"/>
        <v>48.657553170510539</v>
      </c>
      <c r="B48688">
        <v>4.3101199999999999E-2</v>
      </c>
      <c r="C48688">
        <v>2.0520300000000002E-2</v>
      </c>
    </row>
    <row r="48689" spans="1:3" x14ac:dyDescent="0.3">
      <c r="A48689" s="1">
        <f t="shared" si="760"/>
        <v>48.658552586218761</v>
      </c>
      <c r="B48689">
        <v>4.4682800000000002E-2</v>
      </c>
      <c r="C48689">
        <v>2.0740499999999999E-2</v>
      </c>
    </row>
    <row r="48690" spans="1:3" x14ac:dyDescent="0.3">
      <c r="A48690" s="1">
        <f t="shared" si="760"/>
        <v>48.659552001926983</v>
      </c>
      <c r="B48690">
        <v>1.33852E-2</v>
      </c>
      <c r="C48690">
        <v>2.0780199999999999E-2</v>
      </c>
    </row>
    <row r="48691" spans="1:3" x14ac:dyDescent="0.3">
      <c r="A48691" s="1">
        <f t="shared" si="760"/>
        <v>48.660551417635205</v>
      </c>
      <c r="B48691">
        <v>-9.35566E-3</v>
      </c>
      <c r="C48691">
        <v>2.0811799999999998E-2</v>
      </c>
    </row>
    <row r="48692" spans="1:3" x14ac:dyDescent="0.3">
      <c r="A48692" s="1">
        <f t="shared" si="760"/>
        <v>48.661550833343426</v>
      </c>
      <c r="B48692">
        <v>5.6093999999999996E-3</v>
      </c>
      <c r="C48692">
        <v>2.0851700000000001E-2</v>
      </c>
    </row>
    <row r="48693" spans="1:3" x14ac:dyDescent="0.3">
      <c r="A48693" s="1">
        <f t="shared" si="760"/>
        <v>48.662550249051648</v>
      </c>
      <c r="B48693">
        <v>2.0358600000000001E-2</v>
      </c>
      <c r="C48693">
        <v>2.09774E-2</v>
      </c>
    </row>
    <row r="48694" spans="1:3" x14ac:dyDescent="0.3">
      <c r="A48694" s="1">
        <f t="shared" si="760"/>
        <v>48.66354966475987</v>
      </c>
      <c r="B48694">
        <v>-1.07019E-2</v>
      </c>
      <c r="C48694">
        <v>2.1075900000000002E-2</v>
      </c>
    </row>
    <row r="48695" spans="1:3" x14ac:dyDescent="0.3">
      <c r="A48695" s="1">
        <f t="shared" si="760"/>
        <v>48.664549080468092</v>
      </c>
      <c r="B48695">
        <v>-4.11638E-2</v>
      </c>
      <c r="C48695">
        <v>2.1451700000000001E-2</v>
      </c>
    </row>
    <row r="48696" spans="1:3" x14ac:dyDescent="0.3">
      <c r="A48696" s="1">
        <f t="shared" si="760"/>
        <v>48.665548496176314</v>
      </c>
      <c r="B48696">
        <v>-1.17801E-2</v>
      </c>
      <c r="C48696">
        <v>2.1534600000000001E-2</v>
      </c>
    </row>
    <row r="48697" spans="1:3" x14ac:dyDescent="0.3">
      <c r="A48697" s="1">
        <f t="shared" si="760"/>
        <v>48.666547911884535</v>
      </c>
      <c r="B48697">
        <v>3.2628200000000003E-2</v>
      </c>
      <c r="C48697">
        <v>2.18531E-2</v>
      </c>
    </row>
    <row r="48698" spans="1:3" x14ac:dyDescent="0.3">
      <c r="A48698" s="1">
        <f t="shared" si="760"/>
        <v>48.667547327592757</v>
      </c>
      <c r="B48698">
        <v>2.70105E-2</v>
      </c>
      <c r="C48698">
        <v>2.2026899999999999E-2</v>
      </c>
    </row>
    <row r="48699" spans="1:3" x14ac:dyDescent="0.3">
      <c r="A48699" s="1">
        <f t="shared" si="760"/>
        <v>48.668546743300979</v>
      </c>
      <c r="B48699">
        <v>1.1566199999999999E-3</v>
      </c>
      <c r="C48699">
        <v>2.17415E-2</v>
      </c>
    </row>
    <row r="48700" spans="1:3" x14ac:dyDescent="0.3">
      <c r="A48700" s="1">
        <f t="shared" si="760"/>
        <v>48.669546159009201</v>
      </c>
      <c r="B48700">
        <v>7.3698699999999997E-3</v>
      </c>
      <c r="C48700">
        <v>2.12211E-2</v>
      </c>
    </row>
    <row r="48701" spans="1:3" x14ac:dyDescent="0.3">
      <c r="A48701" s="1">
        <f t="shared" si="760"/>
        <v>48.670545574717423</v>
      </c>
      <c r="B48701">
        <v>2.8628500000000001E-2</v>
      </c>
      <c r="C48701">
        <v>2.11703E-2</v>
      </c>
    </row>
    <row r="48702" spans="1:3" x14ac:dyDescent="0.3">
      <c r="A48702" s="1">
        <f t="shared" si="760"/>
        <v>48.671544990425645</v>
      </c>
      <c r="B48702">
        <v>1.3780799999999999E-2</v>
      </c>
      <c r="C48702">
        <v>2.1122599999999998E-2</v>
      </c>
    </row>
    <row r="48703" spans="1:3" x14ac:dyDescent="0.3">
      <c r="A48703" s="1">
        <f t="shared" si="760"/>
        <v>48.672544406133866</v>
      </c>
      <c r="B48703">
        <v>-4.2542700000000003E-2</v>
      </c>
      <c r="C48703">
        <v>2.1350500000000001E-2</v>
      </c>
    </row>
    <row r="48704" spans="1:3" x14ac:dyDescent="0.3">
      <c r="A48704" s="1">
        <f t="shared" si="760"/>
        <v>48.673543821842088</v>
      </c>
      <c r="B48704">
        <v>-7.2477899999999998E-2</v>
      </c>
      <c r="C48704">
        <v>2.1884399999999998E-2</v>
      </c>
    </row>
    <row r="48705" spans="1:3" x14ac:dyDescent="0.3">
      <c r="A48705" s="1">
        <f t="shared" si="760"/>
        <v>48.67454323755031</v>
      </c>
      <c r="B48705">
        <v>-3.6655100000000003E-2</v>
      </c>
      <c r="C48705">
        <v>2.1923100000000001E-2</v>
      </c>
    </row>
    <row r="48706" spans="1:3" x14ac:dyDescent="0.3">
      <c r="A48706" s="1">
        <f t="shared" si="760"/>
        <v>48.675542653258532</v>
      </c>
      <c r="B48706">
        <v>7.7678199999999999E-3</v>
      </c>
      <c r="C48706">
        <v>2.1948499999999999E-2</v>
      </c>
    </row>
    <row r="48707" spans="1:3" x14ac:dyDescent="0.3">
      <c r="A48707" s="1">
        <f t="shared" si="760"/>
        <v>48.676542068966754</v>
      </c>
      <c r="B48707">
        <v>1.8843499999999999E-2</v>
      </c>
      <c r="C48707">
        <v>2.17386E-2</v>
      </c>
    </row>
    <row r="48708" spans="1:3" x14ac:dyDescent="0.3">
      <c r="A48708" s="1">
        <f t="shared" ref="A48708:A48771" si="761">A48707+$L$2</f>
        <v>48.677541484674975</v>
      </c>
      <c r="B48708">
        <v>2.24572E-2</v>
      </c>
      <c r="C48708">
        <v>2.13286E-2</v>
      </c>
    </row>
    <row r="48709" spans="1:3" x14ac:dyDescent="0.3">
      <c r="A48709" s="1">
        <f t="shared" si="761"/>
        <v>48.678540900383197</v>
      </c>
      <c r="B48709">
        <v>2.48547E-2</v>
      </c>
      <c r="C48709">
        <v>2.1030799999999999E-2</v>
      </c>
    </row>
    <row r="48710" spans="1:3" x14ac:dyDescent="0.3">
      <c r="A48710" s="1">
        <f t="shared" si="761"/>
        <v>48.679540316091419</v>
      </c>
      <c r="B48710">
        <v>5.5578499999999996E-3</v>
      </c>
      <c r="C48710">
        <v>2.0978299999999998E-2</v>
      </c>
    </row>
    <row r="48711" spans="1:3" x14ac:dyDescent="0.3">
      <c r="A48711" s="1">
        <f t="shared" si="761"/>
        <v>48.680539731799641</v>
      </c>
      <c r="B48711">
        <v>-2.0846199999999999E-2</v>
      </c>
      <c r="C48711">
        <v>2.09634E-2</v>
      </c>
    </row>
    <row r="48712" spans="1:3" x14ac:dyDescent="0.3">
      <c r="A48712" s="1">
        <f t="shared" si="761"/>
        <v>48.681539147507863</v>
      </c>
      <c r="B48712">
        <v>-2.9568000000000001E-2</v>
      </c>
      <c r="C48712">
        <v>2.1090500000000002E-2</v>
      </c>
    </row>
    <row r="48713" spans="1:3" x14ac:dyDescent="0.3">
      <c r="A48713" s="1">
        <f t="shared" si="761"/>
        <v>48.682538563216085</v>
      </c>
      <c r="B48713">
        <v>-3.1439500000000002E-2</v>
      </c>
      <c r="C48713">
        <v>2.1365100000000001E-2</v>
      </c>
    </row>
    <row r="48714" spans="1:3" x14ac:dyDescent="0.3">
      <c r="A48714" s="1">
        <f t="shared" si="761"/>
        <v>48.683537978924306</v>
      </c>
      <c r="B48714">
        <v>-3.3103599999999997E-2</v>
      </c>
      <c r="C48714">
        <v>2.16948E-2</v>
      </c>
    </row>
    <row r="48715" spans="1:3" x14ac:dyDescent="0.3">
      <c r="A48715" s="1">
        <f t="shared" si="761"/>
        <v>48.684537394632528</v>
      </c>
      <c r="B48715">
        <v>-1.5424800000000001E-2</v>
      </c>
      <c r="C48715">
        <v>2.18485E-2</v>
      </c>
    </row>
    <row r="48716" spans="1:3" x14ac:dyDescent="0.3">
      <c r="A48716" s="1">
        <f t="shared" si="761"/>
        <v>48.68553681034075</v>
      </c>
      <c r="B48716">
        <v>8.1323000000000003E-3</v>
      </c>
      <c r="C48716">
        <v>2.1914900000000001E-2</v>
      </c>
    </row>
    <row r="48717" spans="1:3" x14ac:dyDescent="0.3">
      <c r="A48717" s="1">
        <f t="shared" si="761"/>
        <v>48.686536226048972</v>
      </c>
      <c r="B48717">
        <v>6.8936199999999996E-3</v>
      </c>
      <c r="C48717">
        <v>2.1875700000000001E-2</v>
      </c>
    </row>
    <row r="48718" spans="1:3" x14ac:dyDescent="0.3">
      <c r="A48718" s="1">
        <f t="shared" si="761"/>
        <v>48.687535641757194</v>
      </c>
      <c r="B48718">
        <v>-6.30702E-3</v>
      </c>
      <c r="C48718">
        <v>2.1616E-2</v>
      </c>
    </row>
    <row r="48719" spans="1:3" x14ac:dyDescent="0.3">
      <c r="A48719" s="1">
        <f t="shared" si="761"/>
        <v>48.688535057465415</v>
      </c>
      <c r="B48719">
        <v>-1.43704E-2</v>
      </c>
      <c r="C48719">
        <v>2.1449900000000001E-2</v>
      </c>
    </row>
    <row r="48720" spans="1:3" x14ac:dyDescent="0.3">
      <c r="A48720" s="1">
        <f t="shared" si="761"/>
        <v>48.689534473173637</v>
      </c>
      <c r="B48720">
        <v>-1.4293200000000001E-2</v>
      </c>
      <c r="C48720">
        <v>2.1574200000000002E-2</v>
      </c>
    </row>
    <row r="48721" spans="1:3" x14ac:dyDescent="0.3">
      <c r="A48721" s="1">
        <f t="shared" si="761"/>
        <v>48.690533888881859</v>
      </c>
      <c r="B48721">
        <v>3.0307099999999998E-3</v>
      </c>
      <c r="C48721">
        <v>2.1499899999999999E-2</v>
      </c>
    </row>
    <row r="48722" spans="1:3" x14ac:dyDescent="0.3">
      <c r="A48722" s="1">
        <f t="shared" si="761"/>
        <v>48.691533304590081</v>
      </c>
      <c r="B48722">
        <v>1.7025200000000001E-2</v>
      </c>
      <c r="C48722">
        <v>2.1605300000000001E-2</v>
      </c>
    </row>
    <row r="48723" spans="1:3" x14ac:dyDescent="0.3">
      <c r="A48723" s="1">
        <f t="shared" si="761"/>
        <v>48.692532720298303</v>
      </c>
      <c r="B48723">
        <v>5.7335499999999996E-3</v>
      </c>
      <c r="C48723">
        <v>2.1638600000000001E-2</v>
      </c>
    </row>
    <row r="48724" spans="1:3" x14ac:dyDescent="0.3">
      <c r="A48724" s="1">
        <f t="shared" si="761"/>
        <v>48.693532136006525</v>
      </c>
      <c r="B48724">
        <v>-7.0894699999999996E-3</v>
      </c>
      <c r="C48724">
        <v>2.1699900000000001E-2</v>
      </c>
    </row>
    <row r="48725" spans="1:3" x14ac:dyDescent="0.3">
      <c r="A48725" s="1">
        <f t="shared" si="761"/>
        <v>48.694531551714746</v>
      </c>
      <c r="B48725">
        <v>-5.2989300000000003E-3</v>
      </c>
      <c r="C48725">
        <v>2.1516899999999999E-2</v>
      </c>
    </row>
    <row r="48726" spans="1:3" x14ac:dyDescent="0.3">
      <c r="A48726" s="1">
        <f t="shared" si="761"/>
        <v>48.695530967422968</v>
      </c>
      <c r="B48726">
        <v>-1.61662E-3</v>
      </c>
      <c r="C48726">
        <v>2.14168E-2</v>
      </c>
    </row>
    <row r="48727" spans="1:3" x14ac:dyDescent="0.3">
      <c r="A48727" s="1">
        <f t="shared" si="761"/>
        <v>48.69653038313119</v>
      </c>
      <c r="B48727">
        <v>-6.5301999999999999E-3</v>
      </c>
      <c r="C48727">
        <v>2.09721E-2</v>
      </c>
    </row>
    <row r="48728" spans="1:3" x14ac:dyDescent="0.3">
      <c r="A48728" s="1">
        <f t="shared" si="761"/>
        <v>48.697529798839412</v>
      </c>
      <c r="B48728">
        <v>-1.3996E-2</v>
      </c>
      <c r="C48728">
        <v>2.06836E-2</v>
      </c>
    </row>
    <row r="48729" spans="1:3" x14ac:dyDescent="0.3">
      <c r="A48729" s="1">
        <f t="shared" si="761"/>
        <v>48.698529214547634</v>
      </c>
      <c r="B48729">
        <v>-7.9225900000000002E-3</v>
      </c>
      <c r="C48729">
        <v>2.03792E-2</v>
      </c>
    </row>
    <row r="48730" spans="1:3" x14ac:dyDescent="0.3">
      <c r="A48730" s="1">
        <f t="shared" si="761"/>
        <v>48.699528630255855</v>
      </c>
      <c r="B48730">
        <v>-5.5135500000000001E-4</v>
      </c>
      <c r="C48730">
        <v>0.02</v>
      </c>
    </row>
    <row r="48731" spans="1:3" x14ac:dyDescent="0.3">
      <c r="A48731" s="1">
        <f t="shared" si="761"/>
        <v>48.700528045964077</v>
      </c>
      <c r="B48731">
        <v>-8.5275200000000002E-3</v>
      </c>
      <c r="C48731">
        <v>1.96881E-2</v>
      </c>
    </row>
    <row r="48732" spans="1:3" x14ac:dyDescent="0.3">
      <c r="A48732" s="1">
        <f t="shared" si="761"/>
        <v>48.701527461672299</v>
      </c>
      <c r="B48732">
        <v>-1.3616700000000001E-2</v>
      </c>
      <c r="C48732">
        <v>1.91717E-2</v>
      </c>
    </row>
    <row r="48733" spans="1:3" x14ac:dyDescent="0.3">
      <c r="A48733" s="1">
        <f t="shared" si="761"/>
        <v>48.702526877380521</v>
      </c>
      <c r="B48733">
        <v>-5.6661699999999999E-3</v>
      </c>
      <c r="C48733">
        <v>1.90355E-2</v>
      </c>
    </row>
    <row r="48734" spans="1:3" x14ac:dyDescent="0.3">
      <c r="A48734" s="1">
        <f t="shared" si="761"/>
        <v>48.703526293088743</v>
      </c>
      <c r="B48734">
        <v>9.2031600000000002E-3</v>
      </c>
      <c r="C48734">
        <v>1.87609E-2</v>
      </c>
    </row>
    <row r="48735" spans="1:3" x14ac:dyDescent="0.3">
      <c r="A48735" s="1">
        <f t="shared" si="761"/>
        <v>48.704525708796965</v>
      </c>
      <c r="B48735">
        <v>1.57856E-2</v>
      </c>
      <c r="C48735">
        <v>1.8517499999999999E-2</v>
      </c>
    </row>
    <row r="48736" spans="1:3" x14ac:dyDescent="0.3">
      <c r="A48736" s="1">
        <f t="shared" si="761"/>
        <v>48.705525124505186</v>
      </c>
      <c r="B48736">
        <v>-3.9834500000000004E-3</v>
      </c>
      <c r="C48736">
        <v>1.83584E-2</v>
      </c>
    </row>
    <row r="48737" spans="1:3" x14ac:dyDescent="0.3">
      <c r="A48737" s="1">
        <f t="shared" si="761"/>
        <v>48.706524540213408</v>
      </c>
      <c r="B48737">
        <v>-2.84786E-2</v>
      </c>
      <c r="C48737">
        <v>1.8088900000000002E-2</v>
      </c>
    </row>
    <row r="48738" spans="1:3" x14ac:dyDescent="0.3">
      <c r="A48738" s="1">
        <f t="shared" si="761"/>
        <v>48.70752395592163</v>
      </c>
      <c r="B48738">
        <v>-3.2458500000000001E-2</v>
      </c>
      <c r="C48738">
        <v>1.8112099999999999E-2</v>
      </c>
    </row>
    <row r="48739" spans="1:3" x14ac:dyDescent="0.3">
      <c r="A48739" s="1">
        <f t="shared" si="761"/>
        <v>48.708523371629852</v>
      </c>
      <c r="B48739">
        <v>-2.4688999999999999E-2</v>
      </c>
      <c r="C48739">
        <v>1.8182899999999998E-2</v>
      </c>
    </row>
    <row r="48740" spans="1:3" x14ac:dyDescent="0.3">
      <c r="A48740" s="1">
        <f t="shared" si="761"/>
        <v>48.709522787338074</v>
      </c>
      <c r="B48740">
        <v>-9.9712499999999992E-3</v>
      </c>
      <c r="C48740">
        <v>1.80091E-2</v>
      </c>
    </row>
    <row r="48741" spans="1:3" x14ac:dyDescent="0.3">
      <c r="A48741" s="1">
        <f t="shared" si="761"/>
        <v>48.710522203046295</v>
      </c>
      <c r="B48741">
        <v>8.7561900000000005E-3</v>
      </c>
      <c r="C48741">
        <v>1.7975399999999999E-2</v>
      </c>
    </row>
    <row r="48742" spans="1:3" x14ac:dyDescent="0.3">
      <c r="A48742" s="1">
        <f t="shared" si="761"/>
        <v>48.711521618754517</v>
      </c>
      <c r="B48742">
        <v>2.3644399999999999E-2</v>
      </c>
      <c r="C48742">
        <v>1.80968E-2</v>
      </c>
    </row>
    <row r="48743" spans="1:3" x14ac:dyDescent="0.3">
      <c r="A48743" s="1">
        <f t="shared" si="761"/>
        <v>48.712521034462739</v>
      </c>
      <c r="B48743">
        <v>3.4547099999999997E-2</v>
      </c>
      <c r="C48743">
        <v>1.8358300000000001E-2</v>
      </c>
    </row>
    <row r="48744" spans="1:3" x14ac:dyDescent="0.3">
      <c r="A48744" s="1">
        <f t="shared" si="761"/>
        <v>48.713520450170961</v>
      </c>
      <c r="B48744">
        <v>3.8469700000000003E-2</v>
      </c>
      <c r="C48744">
        <v>1.8629300000000001E-2</v>
      </c>
    </row>
    <row r="48745" spans="1:3" x14ac:dyDescent="0.3">
      <c r="A48745" s="1">
        <f t="shared" si="761"/>
        <v>48.714519865879183</v>
      </c>
      <c r="B48745">
        <v>3.1322200000000001E-2</v>
      </c>
      <c r="C48745">
        <v>1.8816099999999999E-2</v>
      </c>
    </row>
    <row r="48746" spans="1:3" x14ac:dyDescent="0.3">
      <c r="A48746" s="1">
        <f t="shared" si="761"/>
        <v>48.715519281587405</v>
      </c>
      <c r="B48746">
        <v>5.9425199999999997E-3</v>
      </c>
      <c r="C48746">
        <v>1.8797399999999999E-2</v>
      </c>
    </row>
    <row r="48747" spans="1:3" x14ac:dyDescent="0.3">
      <c r="A48747" s="1">
        <f t="shared" si="761"/>
        <v>48.716518697295626</v>
      </c>
      <c r="B48747">
        <v>-2.3899500000000001E-2</v>
      </c>
      <c r="C48747">
        <v>1.8976300000000001E-2</v>
      </c>
    </row>
    <row r="48748" spans="1:3" x14ac:dyDescent="0.3">
      <c r="A48748" s="1">
        <f t="shared" si="761"/>
        <v>48.717518113003848</v>
      </c>
      <c r="B48748">
        <v>-1.7373199999999998E-2</v>
      </c>
      <c r="C48748">
        <v>1.89719E-2</v>
      </c>
    </row>
    <row r="48749" spans="1:3" x14ac:dyDescent="0.3">
      <c r="A48749" s="1">
        <f t="shared" si="761"/>
        <v>48.71851752871207</v>
      </c>
      <c r="B48749">
        <v>7.5675500000000001E-3</v>
      </c>
      <c r="C48749">
        <v>1.89175E-2</v>
      </c>
    </row>
    <row r="48750" spans="1:3" x14ac:dyDescent="0.3">
      <c r="A48750" s="1">
        <f t="shared" si="761"/>
        <v>48.719516944420292</v>
      </c>
      <c r="B48750">
        <v>1.04157E-2</v>
      </c>
      <c r="C48750">
        <v>1.8879699999999999E-2</v>
      </c>
    </row>
    <row r="48751" spans="1:3" x14ac:dyDescent="0.3">
      <c r="A48751" s="1">
        <f t="shared" si="761"/>
        <v>48.720516360128514</v>
      </c>
      <c r="B48751">
        <v>2.17323E-2</v>
      </c>
      <c r="C48751">
        <v>1.8895200000000001E-2</v>
      </c>
    </row>
    <row r="48752" spans="1:3" x14ac:dyDescent="0.3">
      <c r="A48752" s="1">
        <f t="shared" si="761"/>
        <v>48.721515775836735</v>
      </c>
      <c r="B48752">
        <v>4.326E-2</v>
      </c>
      <c r="C48752">
        <v>1.9260900000000001E-2</v>
      </c>
    </row>
    <row r="48753" spans="1:3" x14ac:dyDescent="0.3">
      <c r="A48753" s="1">
        <f t="shared" si="761"/>
        <v>48.722515191544957</v>
      </c>
      <c r="B48753">
        <v>2.2378499999999999E-2</v>
      </c>
      <c r="C48753">
        <v>1.9113000000000002E-2</v>
      </c>
    </row>
    <row r="48754" spans="1:3" x14ac:dyDescent="0.3">
      <c r="A48754" s="1">
        <f t="shared" si="761"/>
        <v>48.723514607253179</v>
      </c>
      <c r="B48754">
        <v>-1.62209E-2</v>
      </c>
      <c r="C48754">
        <v>1.9020499999999999E-2</v>
      </c>
    </row>
    <row r="48755" spans="1:3" x14ac:dyDescent="0.3">
      <c r="A48755" s="1">
        <f t="shared" si="761"/>
        <v>48.724514022961401</v>
      </c>
      <c r="B48755">
        <v>-6.7112700000000001E-3</v>
      </c>
      <c r="C48755">
        <v>1.9000900000000001E-2</v>
      </c>
    </row>
    <row r="48756" spans="1:3" x14ac:dyDescent="0.3">
      <c r="A48756" s="1">
        <f t="shared" si="761"/>
        <v>48.725513438669623</v>
      </c>
      <c r="B48756">
        <v>3.2562399999999998E-2</v>
      </c>
      <c r="C48756">
        <v>1.9223500000000001E-2</v>
      </c>
    </row>
    <row r="48757" spans="1:3" x14ac:dyDescent="0.3">
      <c r="A48757" s="1">
        <f t="shared" si="761"/>
        <v>48.726512854377845</v>
      </c>
      <c r="B48757">
        <v>3.33706E-2</v>
      </c>
      <c r="C48757">
        <v>1.9546299999999999E-2</v>
      </c>
    </row>
    <row r="48758" spans="1:3" x14ac:dyDescent="0.3">
      <c r="A48758" s="1">
        <f t="shared" si="761"/>
        <v>48.727512270086066</v>
      </c>
      <c r="B48758">
        <v>-1.5952500000000001E-2</v>
      </c>
      <c r="C48758">
        <v>1.9613800000000001E-2</v>
      </c>
    </row>
    <row r="48759" spans="1:3" x14ac:dyDescent="0.3">
      <c r="A48759" s="1">
        <f t="shared" si="761"/>
        <v>48.728511685794288</v>
      </c>
      <c r="B48759">
        <v>-5.9395499999999997E-2</v>
      </c>
      <c r="C48759">
        <v>2.0185499999999999E-2</v>
      </c>
    </row>
    <row r="48760" spans="1:3" x14ac:dyDescent="0.3">
      <c r="A48760" s="1">
        <f t="shared" si="761"/>
        <v>48.72951110150251</v>
      </c>
      <c r="B48760">
        <v>-6.0250199999999997E-2</v>
      </c>
      <c r="C48760">
        <v>2.0523E-2</v>
      </c>
    </row>
    <row r="48761" spans="1:3" x14ac:dyDescent="0.3">
      <c r="A48761" s="1">
        <f t="shared" si="761"/>
        <v>48.730510517210732</v>
      </c>
      <c r="B48761">
        <v>-3.7103999999999998E-2</v>
      </c>
      <c r="C48761">
        <v>2.0581800000000001E-2</v>
      </c>
    </row>
    <row r="48762" spans="1:3" x14ac:dyDescent="0.3">
      <c r="A48762" s="1">
        <f t="shared" si="761"/>
        <v>48.731509932918954</v>
      </c>
      <c r="B48762">
        <v>-1.24909E-3</v>
      </c>
      <c r="C48762">
        <v>2.05154E-2</v>
      </c>
    </row>
    <row r="48763" spans="1:3" x14ac:dyDescent="0.3">
      <c r="A48763" s="1">
        <f t="shared" si="761"/>
        <v>48.732509348627175</v>
      </c>
      <c r="B48763">
        <v>3.2601199999999997E-2</v>
      </c>
      <c r="C48763">
        <v>2.0368799999999999E-2</v>
      </c>
    </row>
    <row r="48764" spans="1:3" x14ac:dyDescent="0.3">
      <c r="A48764" s="1">
        <f t="shared" si="761"/>
        <v>48.733508764335397</v>
      </c>
      <c r="B48764">
        <v>2.2847699999999999E-2</v>
      </c>
      <c r="C48764">
        <v>2.0150499999999998E-2</v>
      </c>
    </row>
    <row r="48765" spans="1:3" x14ac:dyDescent="0.3">
      <c r="A48765" s="1">
        <f t="shared" si="761"/>
        <v>48.734508180043619</v>
      </c>
      <c r="B48765">
        <v>-1.1619900000000001E-2</v>
      </c>
      <c r="C48765">
        <v>2.01917E-2</v>
      </c>
    </row>
    <row r="48766" spans="1:3" x14ac:dyDescent="0.3">
      <c r="A48766" s="1">
        <f t="shared" si="761"/>
        <v>48.735507595751841</v>
      </c>
      <c r="B48766">
        <v>-1.2195900000000001E-2</v>
      </c>
      <c r="C48766">
        <v>2.0051900000000001E-2</v>
      </c>
    </row>
    <row r="48767" spans="1:3" x14ac:dyDescent="0.3">
      <c r="A48767" s="1">
        <f t="shared" si="761"/>
        <v>48.736507011460063</v>
      </c>
      <c r="B48767">
        <v>1.9347099999999999E-2</v>
      </c>
      <c r="C48767">
        <v>2.0117199999999998E-2</v>
      </c>
    </row>
    <row r="48768" spans="1:3" x14ac:dyDescent="0.3">
      <c r="A48768" s="1">
        <f t="shared" si="761"/>
        <v>48.737506427168285</v>
      </c>
      <c r="B48768">
        <v>3.7724599999999997E-2</v>
      </c>
      <c r="C48768">
        <v>2.0159400000000001E-2</v>
      </c>
    </row>
    <row r="48769" spans="1:3" x14ac:dyDescent="0.3">
      <c r="A48769" s="1">
        <f t="shared" si="761"/>
        <v>48.738505842876506</v>
      </c>
      <c r="B48769">
        <v>1.0104399999999999E-2</v>
      </c>
      <c r="C48769">
        <v>1.98446E-2</v>
      </c>
    </row>
    <row r="48770" spans="1:3" x14ac:dyDescent="0.3">
      <c r="A48770" s="1">
        <f t="shared" si="761"/>
        <v>48.739505258584728</v>
      </c>
      <c r="B48770">
        <v>-3.24985E-2</v>
      </c>
      <c r="C48770">
        <v>2.0087000000000001E-2</v>
      </c>
    </row>
    <row r="48771" spans="1:3" x14ac:dyDescent="0.3">
      <c r="A48771" s="1">
        <f t="shared" si="761"/>
        <v>48.74050467429295</v>
      </c>
      <c r="B48771">
        <v>-4.4007600000000001E-2</v>
      </c>
      <c r="C48771">
        <v>2.0407700000000001E-2</v>
      </c>
    </row>
    <row r="48772" spans="1:3" x14ac:dyDescent="0.3">
      <c r="A48772" s="1">
        <f t="shared" ref="A48772:A48835" si="762">A48771+$L$2</f>
        <v>48.741504090001172</v>
      </c>
      <c r="B48772">
        <v>-4.2438900000000002E-2</v>
      </c>
      <c r="C48772">
        <v>2.05393E-2</v>
      </c>
    </row>
    <row r="48773" spans="1:3" x14ac:dyDescent="0.3">
      <c r="A48773" s="1">
        <f t="shared" si="762"/>
        <v>48.742503505709394</v>
      </c>
      <c r="B48773">
        <v>-2.28135E-2</v>
      </c>
      <c r="C48773">
        <v>2.01777E-2</v>
      </c>
    </row>
    <row r="48774" spans="1:3" x14ac:dyDescent="0.3">
      <c r="A48774" s="1">
        <f t="shared" si="762"/>
        <v>48.743502921417615</v>
      </c>
      <c r="B48774">
        <v>3.2434699999999997E-2</v>
      </c>
      <c r="C48774">
        <v>2.0036000000000002E-2</v>
      </c>
    </row>
    <row r="48775" spans="1:3" x14ac:dyDescent="0.3">
      <c r="A48775" s="1">
        <f t="shared" si="762"/>
        <v>48.744502337125837</v>
      </c>
      <c r="B48775">
        <v>6.6500500000000004E-2</v>
      </c>
      <c r="C48775">
        <v>2.0536599999999999E-2</v>
      </c>
    </row>
    <row r="48776" spans="1:3" x14ac:dyDescent="0.3">
      <c r="A48776" s="1">
        <f t="shared" si="762"/>
        <v>48.745501752834059</v>
      </c>
      <c r="B48776">
        <v>5.3583199999999997E-2</v>
      </c>
      <c r="C48776">
        <v>2.0533900000000001E-2</v>
      </c>
    </row>
    <row r="48777" spans="1:3" x14ac:dyDescent="0.3">
      <c r="A48777" s="1">
        <f t="shared" si="762"/>
        <v>48.746501168542281</v>
      </c>
      <c r="B48777">
        <v>2.6741999999999998E-2</v>
      </c>
      <c r="C48777">
        <v>2.04066E-2</v>
      </c>
    </row>
    <row r="48778" spans="1:3" x14ac:dyDescent="0.3">
      <c r="A48778" s="1">
        <f t="shared" si="762"/>
        <v>48.747500584250503</v>
      </c>
      <c r="B48778">
        <v>-7.2918599999999998E-3</v>
      </c>
      <c r="C48778">
        <v>2.02834E-2</v>
      </c>
    </row>
    <row r="48779" spans="1:3" x14ac:dyDescent="0.3">
      <c r="A48779" s="1">
        <f t="shared" si="762"/>
        <v>48.748499999958725</v>
      </c>
      <c r="B48779">
        <v>-4.5436900000000002E-2</v>
      </c>
      <c r="C48779">
        <v>2.0659500000000001E-2</v>
      </c>
    </row>
    <row r="48780" spans="1:3" x14ac:dyDescent="0.3">
      <c r="A48780" s="1">
        <f t="shared" si="762"/>
        <v>48.749499415666946</v>
      </c>
      <c r="B48780">
        <v>-5.9851399999999999E-2</v>
      </c>
      <c r="C48780">
        <v>2.1232500000000001E-2</v>
      </c>
    </row>
    <row r="48781" spans="1:3" x14ac:dyDescent="0.3">
      <c r="A48781" s="1">
        <f t="shared" si="762"/>
        <v>48.750498831375168</v>
      </c>
      <c r="B48781">
        <v>-2.7214800000000001E-2</v>
      </c>
      <c r="C48781">
        <v>2.1495400000000001E-2</v>
      </c>
    </row>
    <row r="48782" spans="1:3" x14ac:dyDescent="0.3">
      <c r="A48782" s="1">
        <f t="shared" si="762"/>
        <v>48.75149824708339</v>
      </c>
      <c r="B48782">
        <v>2.73615E-2</v>
      </c>
      <c r="C48782">
        <v>2.1759899999999999E-2</v>
      </c>
    </row>
    <row r="48783" spans="1:3" x14ac:dyDescent="0.3">
      <c r="A48783" s="1">
        <f t="shared" si="762"/>
        <v>48.752497662791612</v>
      </c>
      <c r="B48783">
        <v>5.02943E-2</v>
      </c>
      <c r="C48783">
        <v>2.2095199999999999E-2</v>
      </c>
    </row>
    <row r="48784" spans="1:3" x14ac:dyDescent="0.3">
      <c r="A48784" s="1">
        <f t="shared" si="762"/>
        <v>48.753497078499834</v>
      </c>
      <c r="B48784">
        <v>4.2520799999999997E-2</v>
      </c>
      <c r="C48784">
        <v>2.2421300000000002E-2</v>
      </c>
    </row>
    <row r="48785" spans="1:3" x14ac:dyDescent="0.3">
      <c r="A48785" s="1">
        <f t="shared" si="762"/>
        <v>48.754496494208055</v>
      </c>
      <c r="B48785">
        <v>3.1602499999999999E-2</v>
      </c>
      <c r="C48785">
        <v>2.2685799999999999E-2</v>
      </c>
    </row>
    <row r="48786" spans="1:3" x14ac:dyDescent="0.3">
      <c r="A48786" s="1">
        <f t="shared" si="762"/>
        <v>48.755495909916277</v>
      </c>
      <c r="B48786">
        <v>1.06978E-2</v>
      </c>
      <c r="C48786">
        <v>2.2783299999999999E-2</v>
      </c>
    </row>
    <row r="48787" spans="1:3" x14ac:dyDescent="0.3">
      <c r="A48787" s="1">
        <f t="shared" si="762"/>
        <v>48.756495325624499</v>
      </c>
      <c r="B48787">
        <v>-4.5909200000000001E-3</v>
      </c>
      <c r="C48787">
        <v>2.2698699999999999E-2</v>
      </c>
    </row>
    <row r="48788" spans="1:3" x14ac:dyDescent="0.3">
      <c r="A48788" s="1">
        <f t="shared" si="762"/>
        <v>48.757494741332721</v>
      </c>
      <c r="B48788">
        <v>3.9103699999999998E-3</v>
      </c>
      <c r="C48788">
        <v>2.2306800000000002E-2</v>
      </c>
    </row>
    <row r="48789" spans="1:3" x14ac:dyDescent="0.3">
      <c r="A48789" s="1">
        <f t="shared" si="762"/>
        <v>48.758494157040943</v>
      </c>
      <c r="B48789">
        <v>-6.4372500000000003E-3</v>
      </c>
      <c r="C48789">
        <v>2.1924300000000001E-2</v>
      </c>
    </row>
    <row r="48790" spans="1:3" x14ac:dyDescent="0.3">
      <c r="A48790" s="1">
        <f t="shared" si="762"/>
        <v>48.759493572749165</v>
      </c>
      <c r="B48790">
        <v>-3.95089E-2</v>
      </c>
      <c r="C48790">
        <v>2.21856E-2</v>
      </c>
    </row>
    <row r="48791" spans="1:3" x14ac:dyDescent="0.3">
      <c r="A48791" s="1">
        <f t="shared" si="762"/>
        <v>48.760492988457386</v>
      </c>
      <c r="B48791">
        <v>-4.14531E-2</v>
      </c>
      <c r="C48791">
        <v>2.2506600000000002E-2</v>
      </c>
    </row>
    <row r="48792" spans="1:3" x14ac:dyDescent="0.3">
      <c r="A48792" s="1">
        <f t="shared" si="762"/>
        <v>48.761492404165608</v>
      </c>
      <c r="B48792">
        <v>-2.1155799999999999E-2</v>
      </c>
      <c r="C48792">
        <v>2.2662000000000002E-2</v>
      </c>
    </row>
    <row r="48793" spans="1:3" x14ac:dyDescent="0.3">
      <c r="A48793" s="1">
        <f t="shared" si="762"/>
        <v>48.76249181987383</v>
      </c>
      <c r="B48793">
        <v>-1.67064E-2</v>
      </c>
      <c r="C48793">
        <v>2.26255E-2</v>
      </c>
    </row>
    <row r="48794" spans="1:3" x14ac:dyDescent="0.3">
      <c r="A48794" s="1">
        <f t="shared" si="762"/>
        <v>48.763491235582052</v>
      </c>
      <c r="B48794">
        <v>-6.4730600000000001E-3</v>
      </c>
      <c r="C48794">
        <v>2.2583200000000001E-2</v>
      </c>
    </row>
    <row r="48795" spans="1:3" x14ac:dyDescent="0.3">
      <c r="A48795" s="1">
        <f t="shared" si="762"/>
        <v>48.764490651290274</v>
      </c>
      <c r="B48795">
        <v>2.9397300000000001E-2</v>
      </c>
      <c r="C48795">
        <v>2.2465499999999999E-2</v>
      </c>
    </row>
    <row r="48796" spans="1:3" x14ac:dyDescent="0.3">
      <c r="A48796" s="1">
        <f t="shared" si="762"/>
        <v>48.765490066998495</v>
      </c>
      <c r="B48796">
        <v>4.8945000000000002E-2</v>
      </c>
      <c r="C48796">
        <v>2.2837199999999998E-2</v>
      </c>
    </row>
    <row r="48797" spans="1:3" x14ac:dyDescent="0.3">
      <c r="A48797" s="1">
        <f t="shared" si="762"/>
        <v>48.766489482706717</v>
      </c>
      <c r="B48797">
        <v>2.2204399999999999E-2</v>
      </c>
      <c r="C48797">
        <v>2.2733E-2</v>
      </c>
    </row>
    <row r="48798" spans="1:3" x14ac:dyDescent="0.3">
      <c r="A48798" s="1">
        <f t="shared" si="762"/>
        <v>48.767488898414939</v>
      </c>
      <c r="B48798">
        <v>-1.1687400000000001E-2</v>
      </c>
      <c r="C48798">
        <v>2.2579700000000001E-2</v>
      </c>
    </row>
    <row r="48799" spans="1:3" x14ac:dyDescent="0.3">
      <c r="A48799" s="1">
        <f t="shared" si="762"/>
        <v>48.768488314123161</v>
      </c>
      <c r="B48799">
        <v>-1.54593E-2</v>
      </c>
      <c r="C48799">
        <v>2.2722800000000001E-2</v>
      </c>
    </row>
    <row r="48800" spans="1:3" x14ac:dyDescent="0.3">
      <c r="A48800" s="1">
        <f t="shared" si="762"/>
        <v>48.769487729831383</v>
      </c>
      <c r="B48800">
        <v>-3.46073E-3</v>
      </c>
      <c r="C48800">
        <v>2.2683700000000001E-2</v>
      </c>
    </row>
    <row r="48801" spans="1:3" x14ac:dyDescent="0.3">
      <c r="A48801" s="1">
        <f t="shared" si="762"/>
        <v>48.770487145539605</v>
      </c>
      <c r="B48801">
        <v>7.0655400000000004E-3</v>
      </c>
      <c r="C48801">
        <v>2.2467999999999998E-2</v>
      </c>
    </row>
    <row r="48802" spans="1:3" x14ac:dyDescent="0.3">
      <c r="A48802" s="1">
        <f t="shared" si="762"/>
        <v>48.771486561247826</v>
      </c>
      <c r="B48802">
        <v>6.7581599999999998E-4</v>
      </c>
      <c r="C48802">
        <v>2.2336999999999999E-2</v>
      </c>
    </row>
    <row r="48803" spans="1:3" x14ac:dyDescent="0.3">
      <c r="A48803" s="1">
        <f t="shared" si="762"/>
        <v>48.772485976956048</v>
      </c>
      <c r="B48803">
        <v>-3.1759200000000001E-2</v>
      </c>
      <c r="C48803">
        <v>2.2229100000000002E-2</v>
      </c>
    </row>
    <row r="48804" spans="1:3" x14ac:dyDescent="0.3">
      <c r="A48804" s="1">
        <f t="shared" si="762"/>
        <v>48.77348539266427</v>
      </c>
      <c r="B48804">
        <v>-4.3997300000000003E-2</v>
      </c>
      <c r="C48804">
        <v>2.19443E-2</v>
      </c>
    </row>
    <row r="48805" spans="1:3" x14ac:dyDescent="0.3">
      <c r="A48805" s="1">
        <f t="shared" si="762"/>
        <v>48.774484808372492</v>
      </c>
      <c r="B48805">
        <v>-1.4597499999999999E-2</v>
      </c>
      <c r="C48805">
        <v>2.1723800000000001E-2</v>
      </c>
    </row>
    <row r="48806" spans="1:3" x14ac:dyDescent="0.3">
      <c r="A48806" s="1">
        <f t="shared" si="762"/>
        <v>48.775484224080714</v>
      </c>
      <c r="B48806">
        <v>8.34558E-3</v>
      </c>
      <c r="C48806">
        <v>2.1729499999999999E-2</v>
      </c>
    </row>
    <row r="48807" spans="1:3" x14ac:dyDescent="0.3">
      <c r="A48807" s="1">
        <f t="shared" si="762"/>
        <v>48.776483639788935</v>
      </c>
      <c r="B48807">
        <v>1.2958799999999999E-2</v>
      </c>
      <c r="C48807">
        <v>2.1670700000000001E-2</v>
      </c>
    </row>
    <row r="48808" spans="1:3" x14ac:dyDescent="0.3">
      <c r="A48808" s="1">
        <f t="shared" si="762"/>
        <v>48.777483055497157</v>
      </c>
      <c r="B48808">
        <v>1.2256E-2</v>
      </c>
      <c r="C48808">
        <v>2.15687E-2</v>
      </c>
    </row>
    <row r="48809" spans="1:3" x14ac:dyDescent="0.3">
      <c r="A48809" s="1">
        <f t="shared" si="762"/>
        <v>48.778482471205379</v>
      </c>
      <c r="B48809">
        <v>-5.24611E-3</v>
      </c>
      <c r="C48809">
        <v>2.1372599999999999E-2</v>
      </c>
    </row>
    <row r="48810" spans="1:3" x14ac:dyDescent="0.3">
      <c r="A48810" s="1">
        <f t="shared" si="762"/>
        <v>48.779481886913601</v>
      </c>
      <c r="B48810">
        <v>-3.2999399999999998E-2</v>
      </c>
      <c r="C48810">
        <v>2.1647E-2</v>
      </c>
    </row>
    <row r="48811" spans="1:3" x14ac:dyDescent="0.3">
      <c r="A48811" s="1">
        <f t="shared" si="762"/>
        <v>48.780481302621823</v>
      </c>
      <c r="B48811">
        <v>-4.7145300000000001E-2</v>
      </c>
      <c r="C48811">
        <v>2.1909999999999999E-2</v>
      </c>
    </row>
    <row r="48812" spans="1:3" x14ac:dyDescent="0.3">
      <c r="A48812" s="1">
        <f t="shared" si="762"/>
        <v>48.781480718330045</v>
      </c>
      <c r="B48812">
        <v>-3.8208699999999998E-2</v>
      </c>
      <c r="C48812">
        <v>2.1996399999999999E-2</v>
      </c>
    </row>
    <row r="48813" spans="1:3" x14ac:dyDescent="0.3">
      <c r="A48813" s="1">
        <f t="shared" si="762"/>
        <v>48.782480134038266</v>
      </c>
      <c r="B48813">
        <v>-2.3810899999999999E-2</v>
      </c>
      <c r="C48813">
        <v>2.1920100000000001E-2</v>
      </c>
    </row>
    <row r="48814" spans="1:3" x14ac:dyDescent="0.3">
      <c r="A48814" s="1">
        <f t="shared" si="762"/>
        <v>48.783479549746488</v>
      </c>
      <c r="B48814">
        <v>-2.09103E-2</v>
      </c>
      <c r="C48814">
        <v>2.17982E-2</v>
      </c>
    </row>
    <row r="48815" spans="1:3" x14ac:dyDescent="0.3">
      <c r="A48815" s="1">
        <f t="shared" si="762"/>
        <v>48.78447896545471</v>
      </c>
      <c r="B48815">
        <v>-2.17311E-2</v>
      </c>
      <c r="C48815">
        <v>2.18613E-2</v>
      </c>
    </row>
    <row r="48816" spans="1:3" x14ac:dyDescent="0.3">
      <c r="A48816" s="1">
        <f t="shared" si="762"/>
        <v>48.785478381162932</v>
      </c>
      <c r="B48816">
        <v>-2.2099299999999999E-2</v>
      </c>
      <c r="C48816">
        <v>2.20009E-2</v>
      </c>
    </row>
    <row r="48817" spans="1:3" x14ac:dyDescent="0.3">
      <c r="A48817" s="1">
        <f t="shared" si="762"/>
        <v>48.786477796871154</v>
      </c>
      <c r="B48817">
        <v>-1.63342E-2</v>
      </c>
      <c r="C48817">
        <v>2.2095299999999998E-2</v>
      </c>
    </row>
    <row r="48818" spans="1:3" x14ac:dyDescent="0.3">
      <c r="A48818" s="1">
        <f t="shared" si="762"/>
        <v>48.787477212579375</v>
      </c>
      <c r="B48818">
        <v>-7.0130899999999996E-3</v>
      </c>
      <c r="C48818">
        <v>2.2102400000000001E-2</v>
      </c>
    </row>
    <row r="48819" spans="1:3" x14ac:dyDescent="0.3">
      <c r="A48819" s="1">
        <f t="shared" si="762"/>
        <v>48.788476628287597</v>
      </c>
      <c r="B48819">
        <v>-1.99264E-2</v>
      </c>
      <c r="C48819">
        <v>2.2158000000000001E-2</v>
      </c>
    </row>
    <row r="48820" spans="1:3" x14ac:dyDescent="0.3">
      <c r="A48820" s="1">
        <f t="shared" si="762"/>
        <v>48.789476043995819</v>
      </c>
      <c r="B48820">
        <v>-3.3959900000000001E-2</v>
      </c>
      <c r="C48820">
        <v>2.2354599999999999E-2</v>
      </c>
    </row>
    <row r="48821" spans="1:3" x14ac:dyDescent="0.3">
      <c r="A48821" s="1">
        <f t="shared" si="762"/>
        <v>48.790475459704041</v>
      </c>
      <c r="B48821">
        <v>-1.34631E-2</v>
      </c>
      <c r="C48821">
        <v>2.24589E-2</v>
      </c>
    </row>
    <row r="48822" spans="1:3" x14ac:dyDescent="0.3">
      <c r="A48822" s="1">
        <f t="shared" si="762"/>
        <v>48.791474875412263</v>
      </c>
      <c r="B48822">
        <v>4.0233400000000002E-3</v>
      </c>
      <c r="C48822">
        <v>2.2328899999999999E-2</v>
      </c>
    </row>
    <row r="48823" spans="1:3" x14ac:dyDescent="0.3">
      <c r="A48823" s="1">
        <f t="shared" si="762"/>
        <v>48.792474291120485</v>
      </c>
      <c r="B48823">
        <v>2.49636E-3</v>
      </c>
      <c r="C48823">
        <v>2.22966E-2</v>
      </c>
    </row>
    <row r="48824" spans="1:3" x14ac:dyDescent="0.3">
      <c r="A48824" s="1">
        <f t="shared" si="762"/>
        <v>48.793473706828706</v>
      </c>
      <c r="B48824">
        <v>2.7056500000000001E-2</v>
      </c>
      <c r="C48824">
        <v>2.2496200000000001E-2</v>
      </c>
    </row>
    <row r="48825" spans="1:3" x14ac:dyDescent="0.3">
      <c r="A48825" s="1">
        <f t="shared" si="762"/>
        <v>48.794473122536928</v>
      </c>
      <c r="B48825">
        <v>6.1429600000000001E-2</v>
      </c>
      <c r="C48825">
        <v>2.3057500000000002E-2</v>
      </c>
    </row>
    <row r="48826" spans="1:3" x14ac:dyDescent="0.3">
      <c r="A48826" s="1">
        <f t="shared" si="762"/>
        <v>48.79547253824515</v>
      </c>
      <c r="B48826">
        <v>5.1760300000000002E-2</v>
      </c>
      <c r="C48826">
        <v>2.3559E-2</v>
      </c>
    </row>
    <row r="48827" spans="1:3" x14ac:dyDescent="0.3">
      <c r="A48827" s="1">
        <f t="shared" si="762"/>
        <v>48.796471953953372</v>
      </c>
      <c r="B48827">
        <v>2.0454900000000002E-2</v>
      </c>
      <c r="C48827">
        <v>2.3698199999999999E-2</v>
      </c>
    </row>
    <row r="48828" spans="1:3" x14ac:dyDescent="0.3">
      <c r="A48828" s="1">
        <f t="shared" si="762"/>
        <v>48.797471369661594</v>
      </c>
      <c r="B48828">
        <v>1.0026999999999999E-2</v>
      </c>
      <c r="C48828">
        <v>2.3658499999999999E-2</v>
      </c>
    </row>
    <row r="48829" spans="1:3" x14ac:dyDescent="0.3">
      <c r="A48829" s="1">
        <f t="shared" si="762"/>
        <v>48.798470785369815</v>
      </c>
      <c r="B48829">
        <v>3.2083200000000002E-3</v>
      </c>
      <c r="C48829">
        <v>2.3611400000000001E-2</v>
      </c>
    </row>
    <row r="48830" spans="1:3" x14ac:dyDescent="0.3">
      <c r="A48830" s="1">
        <f t="shared" si="762"/>
        <v>48.799470201078037</v>
      </c>
      <c r="B48830">
        <v>-5.3045000000000002E-4</v>
      </c>
      <c r="C48830">
        <v>2.3611199999999999E-2</v>
      </c>
    </row>
    <row r="48831" spans="1:3" x14ac:dyDescent="0.3">
      <c r="A48831" s="1">
        <f t="shared" si="762"/>
        <v>48.800469616786259</v>
      </c>
      <c r="B48831">
        <v>3.7139999999999999E-2</v>
      </c>
      <c r="C48831">
        <v>2.38973E-2</v>
      </c>
    </row>
    <row r="48832" spans="1:3" x14ac:dyDescent="0.3">
      <c r="A48832" s="1">
        <f t="shared" si="762"/>
        <v>48.801469032494481</v>
      </c>
      <c r="B48832">
        <v>8.3321599999999996E-2</v>
      </c>
      <c r="C48832">
        <v>2.4594299999999999E-2</v>
      </c>
    </row>
    <row r="48833" spans="1:3" x14ac:dyDescent="0.3">
      <c r="A48833" s="1">
        <f t="shared" si="762"/>
        <v>48.802468448202703</v>
      </c>
      <c r="B48833">
        <v>7.66651E-2</v>
      </c>
      <c r="C48833">
        <v>2.5304299999999998E-2</v>
      </c>
    </row>
    <row r="48834" spans="1:3" x14ac:dyDescent="0.3">
      <c r="A48834" s="1">
        <f t="shared" si="762"/>
        <v>48.803467863910925</v>
      </c>
      <c r="B48834">
        <v>5.6165E-2</v>
      </c>
      <c r="C48834">
        <v>2.5773999999999998E-2</v>
      </c>
    </row>
    <row r="48835" spans="1:3" x14ac:dyDescent="0.3">
      <c r="A48835" s="1">
        <f t="shared" si="762"/>
        <v>48.804467279619146</v>
      </c>
      <c r="B48835">
        <v>5.2711399999999999E-2</v>
      </c>
      <c r="C48835">
        <v>2.6143199999999998E-2</v>
      </c>
    </row>
    <row r="48836" spans="1:3" x14ac:dyDescent="0.3">
      <c r="A48836" s="1">
        <f t="shared" ref="A48836:A48899" si="763">A48835+$L$2</f>
        <v>48.805466695327368</v>
      </c>
      <c r="B48836">
        <v>9.3738399999999996E-3</v>
      </c>
      <c r="C48836">
        <v>2.6197100000000001E-2</v>
      </c>
    </row>
    <row r="48837" spans="1:3" x14ac:dyDescent="0.3">
      <c r="A48837" s="1">
        <f t="shared" si="763"/>
        <v>48.80646611103559</v>
      </c>
      <c r="B48837">
        <v>-5.28818E-2</v>
      </c>
      <c r="C48837">
        <v>2.6441099999999999E-2</v>
      </c>
    </row>
    <row r="48838" spans="1:3" x14ac:dyDescent="0.3">
      <c r="A48838" s="1">
        <f t="shared" si="763"/>
        <v>48.807465526743812</v>
      </c>
      <c r="B48838">
        <v>-5.5984199999999998E-2</v>
      </c>
      <c r="C48838">
        <v>2.6676399999999999E-2</v>
      </c>
    </row>
    <row r="48839" spans="1:3" x14ac:dyDescent="0.3">
      <c r="A48839" s="1">
        <f t="shared" si="763"/>
        <v>48.808464942452034</v>
      </c>
      <c r="B48839">
        <v>-1.67011E-2</v>
      </c>
      <c r="C48839">
        <v>2.6596499999999999E-2</v>
      </c>
    </row>
    <row r="48840" spans="1:3" x14ac:dyDescent="0.3">
      <c r="A48840" s="1">
        <f t="shared" si="763"/>
        <v>48.809464358160255</v>
      </c>
      <c r="B48840">
        <v>1.94562E-2</v>
      </c>
      <c r="C48840">
        <v>2.6691400000000001E-2</v>
      </c>
    </row>
    <row r="48841" spans="1:3" x14ac:dyDescent="0.3">
      <c r="A48841" s="1">
        <f t="shared" si="763"/>
        <v>48.810463773868477</v>
      </c>
      <c r="B48841">
        <v>3.9633099999999997E-2</v>
      </c>
      <c r="C48841">
        <v>2.7000099999999999E-2</v>
      </c>
    </row>
    <row r="48842" spans="1:3" x14ac:dyDescent="0.3">
      <c r="A48842" s="1">
        <f t="shared" si="763"/>
        <v>48.811463189576699</v>
      </c>
      <c r="B48842">
        <v>4.0120500000000003E-2</v>
      </c>
      <c r="C48842">
        <v>2.7164899999999999E-2</v>
      </c>
    </row>
    <row r="48843" spans="1:3" x14ac:dyDescent="0.3">
      <c r="A48843" s="1">
        <f t="shared" si="763"/>
        <v>48.812462605284921</v>
      </c>
      <c r="B48843">
        <v>2.3348899999999999E-2</v>
      </c>
      <c r="C48843">
        <v>2.7052900000000001E-2</v>
      </c>
    </row>
    <row r="48844" spans="1:3" x14ac:dyDescent="0.3">
      <c r="A48844" s="1">
        <f t="shared" si="763"/>
        <v>48.813462020993143</v>
      </c>
      <c r="B48844">
        <v>-9.0430800000000002E-3</v>
      </c>
      <c r="C48844">
        <v>2.67587E-2</v>
      </c>
    </row>
    <row r="48845" spans="1:3" x14ac:dyDescent="0.3">
      <c r="A48845" s="1">
        <f t="shared" si="763"/>
        <v>48.814461436701365</v>
      </c>
      <c r="B48845">
        <v>-3.8471900000000003E-2</v>
      </c>
      <c r="C48845">
        <v>2.6830199999999998E-2</v>
      </c>
    </row>
    <row r="48846" spans="1:3" x14ac:dyDescent="0.3">
      <c r="A48846" s="1">
        <f t="shared" si="763"/>
        <v>48.815460852409586</v>
      </c>
      <c r="B48846">
        <v>-5.1319700000000003E-2</v>
      </c>
      <c r="C48846">
        <v>2.72839E-2</v>
      </c>
    </row>
    <row r="48847" spans="1:3" x14ac:dyDescent="0.3">
      <c r="A48847" s="1">
        <f t="shared" si="763"/>
        <v>48.816460268117808</v>
      </c>
      <c r="B48847">
        <v>-5.9701900000000002E-2</v>
      </c>
      <c r="C48847">
        <v>2.76419E-2</v>
      </c>
    </row>
    <row r="48848" spans="1:3" x14ac:dyDescent="0.3">
      <c r="A48848" s="1">
        <f t="shared" si="763"/>
        <v>48.81745968382603</v>
      </c>
      <c r="B48848">
        <v>-5.1268599999999998E-2</v>
      </c>
      <c r="C48848">
        <v>2.79809E-2</v>
      </c>
    </row>
    <row r="48849" spans="1:3" x14ac:dyDescent="0.3">
      <c r="A48849" s="1">
        <f t="shared" si="763"/>
        <v>48.818459099534252</v>
      </c>
      <c r="B48849">
        <v>-1.30595E-2</v>
      </c>
      <c r="C48849">
        <v>2.80358E-2</v>
      </c>
    </row>
    <row r="48850" spans="1:3" x14ac:dyDescent="0.3">
      <c r="A48850" s="1">
        <f t="shared" si="763"/>
        <v>48.819458515242474</v>
      </c>
      <c r="B48850">
        <v>2.3031300000000001E-2</v>
      </c>
      <c r="C48850">
        <v>2.8162E-2</v>
      </c>
    </row>
    <row r="48851" spans="1:3" x14ac:dyDescent="0.3">
      <c r="A48851" s="1">
        <f t="shared" si="763"/>
        <v>48.820457930950695</v>
      </c>
      <c r="B48851">
        <v>2.5100000000000001E-2</v>
      </c>
      <c r="C48851">
        <v>2.8195700000000001E-2</v>
      </c>
    </row>
    <row r="48852" spans="1:3" x14ac:dyDescent="0.3">
      <c r="A48852" s="1">
        <f t="shared" si="763"/>
        <v>48.821457346658917</v>
      </c>
      <c r="B48852">
        <v>-6.6367300000000004E-3</v>
      </c>
      <c r="C48852">
        <v>2.7829400000000001E-2</v>
      </c>
    </row>
    <row r="48853" spans="1:3" x14ac:dyDescent="0.3">
      <c r="A48853" s="1">
        <f t="shared" si="763"/>
        <v>48.822456762367139</v>
      </c>
      <c r="B48853">
        <v>-4.0869999999999997E-2</v>
      </c>
      <c r="C48853">
        <v>2.8014299999999999E-2</v>
      </c>
    </row>
    <row r="48854" spans="1:3" x14ac:dyDescent="0.3">
      <c r="A48854" s="1">
        <f t="shared" si="763"/>
        <v>48.823456178075361</v>
      </c>
      <c r="B48854">
        <v>-4.9712800000000001E-2</v>
      </c>
      <c r="C48854">
        <v>2.8349300000000001E-2</v>
      </c>
    </row>
    <row r="48855" spans="1:3" x14ac:dyDescent="0.3">
      <c r="A48855" s="1">
        <f t="shared" si="763"/>
        <v>48.824455593783583</v>
      </c>
      <c r="B48855">
        <v>-4.2657100000000003E-2</v>
      </c>
      <c r="C48855">
        <v>2.87087E-2</v>
      </c>
    </row>
    <row r="48856" spans="1:3" x14ac:dyDescent="0.3">
      <c r="A48856" s="1">
        <f t="shared" si="763"/>
        <v>48.825455009491805</v>
      </c>
      <c r="B48856">
        <v>-1.7626800000000001E-2</v>
      </c>
      <c r="C48856">
        <v>2.8559399999999999E-2</v>
      </c>
    </row>
    <row r="48857" spans="1:3" x14ac:dyDescent="0.3">
      <c r="A48857" s="1">
        <f t="shared" si="763"/>
        <v>48.826454425200026</v>
      </c>
      <c r="B48857">
        <v>2.3914399999999999E-2</v>
      </c>
      <c r="C48857">
        <v>2.8464799999999998E-2</v>
      </c>
    </row>
    <row r="48858" spans="1:3" x14ac:dyDescent="0.3">
      <c r="A48858" s="1">
        <f t="shared" si="763"/>
        <v>48.827453840908248</v>
      </c>
      <c r="B48858">
        <v>4.16411E-2</v>
      </c>
      <c r="C48858">
        <v>2.8721699999999999E-2</v>
      </c>
    </row>
    <row r="48859" spans="1:3" x14ac:dyDescent="0.3">
      <c r="A48859" s="1">
        <f t="shared" si="763"/>
        <v>48.82845325661647</v>
      </c>
      <c r="B48859">
        <v>3.56584E-2</v>
      </c>
      <c r="C48859">
        <v>2.8484300000000001E-2</v>
      </c>
    </row>
    <row r="48860" spans="1:3" x14ac:dyDescent="0.3">
      <c r="A48860" s="1">
        <f t="shared" si="763"/>
        <v>48.829452672324692</v>
      </c>
      <c r="B48860">
        <v>1.79449E-2</v>
      </c>
      <c r="C48860">
        <v>2.8061300000000001E-2</v>
      </c>
    </row>
    <row r="48861" spans="1:3" x14ac:dyDescent="0.3">
      <c r="A48861" s="1">
        <f t="shared" si="763"/>
        <v>48.830452088032914</v>
      </c>
      <c r="B48861">
        <v>-3.1662099999999999E-2</v>
      </c>
      <c r="C48861">
        <v>2.8006799999999998E-2</v>
      </c>
    </row>
    <row r="48862" spans="1:3" x14ac:dyDescent="0.3">
      <c r="A48862" s="1">
        <f t="shared" si="763"/>
        <v>48.831451503741135</v>
      </c>
      <c r="B48862">
        <v>-7.1971499999999994E-2</v>
      </c>
      <c r="C48862">
        <v>2.8714099999999999E-2</v>
      </c>
    </row>
    <row r="48863" spans="1:3" x14ac:dyDescent="0.3">
      <c r="A48863" s="1">
        <f t="shared" si="763"/>
        <v>48.832450919449357</v>
      </c>
      <c r="B48863">
        <v>-5.1228099999999999E-2</v>
      </c>
      <c r="C48863">
        <v>2.89003E-2</v>
      </c>
    </row>
    <row r="48864" spans="1:3" x14ac:dyDescent="0.3">
      <c r="A48864" s="1">
        <f t="shared" si="763"/>
        <v>48.833450335157579</v>
      </c>
      <c r="B48864">
        <v>-6.5127700000000002E-3</v>
      </c>
      <c r="C48864">
        <v>2.8736999999999999E-2</v>
      </c>
    </row>
    <row r="48865" spans="1:3" x14ac:dyDescent="0.3">
      <c r="A48865" s="1">
        <f t="shared" si="763"/>
        <v>48.834449750865801</v>
      </c>
      <c r="B48865">
        <v>2.1285599999999998E-2</v>
      </c>
      <c r="C48865">
        <v>2.8833600000000001E-2</v>
      </c>
    </row>
    <row r="48866" spans="1:3" x14ac:dyDescent="0.3">
      <c r="A48866" s="1">
        <f t="shared" si="763"/>
        <v>48.835449166574023</v>
      </c>
      <c r="B48866">
        <v>4.4165700000000002E-2</v>
      </c>
      <c r="C48866">
        <v>2.91533E-2</v>
      </c>
    </row>
    <row r="48867" spans="1:3" x14ac:dyDescent="0.3">
      <c r="A48867" s="1">
        <f t="shared" si="763"/>
        <v>48.836448582282245</v>
      </c>
      <c r="B48867">
        <v>6.8503499999999995E-2</v>
      </c>
      <c r="C48867">
        <v>2.9644899999999998E-2</v>
      </c>
    </row>
    <row r="48868" spans="1:3" x14ac:dyDescent="0.3">
      <c r="A48868" s="1">
        <f t="shared" si="763"/>
        <v>48.837447997990466</v>
      </c>
      <c r="B48868">
        <v>6.8043199999999998E-2</v>
      </c>
      <c r="C48868">
        <v>2.9948099999999998E-2</v>
      </c>
    </row>
    <row r="48869" spans="1:3" x14ac:dyDescent="0.3">
      <c r="A48869" s="1">
        <f t="shared" si="763"/>
        <v>48.838447413698688</v>
      </c>
      <c r="B48869">
        <v>3.4141199999999997E-2</v>
      </c>
      <c r="C48869">
        <v>3.01885E-2</v>
      </c>
    </row>
    <row r="48870" spans="1:3" x14ac:dyDescent="0.3">
      <c r="A48870" s="1">
        <f t="shared" si="763"/>
        <v>48.83944682940691</v>
      </c>
      <c r="B48870">
        <v>5.5903400000000001E-3</v>
      </c>
      <c r="C48870">
        <v>2.9919399999999999E-2</v>
      </c>
    </row>
    <row r="48871" spans="1:3" x14ac:dyDescent="0.3">
      <c r="A48871" s="1">
        <f t="shared" si="763"/>
        <v>48.840446245115132</v>
      </c>
      <c r="B48871">
        <v>-2.1553000000000002E-3</v>
      </c>
      <c r="C48871">
        <v>2.95009E-2</v>
      </c>
    </row>
    <row r="48872" spans="1:3" x14ac:dyDescent="0.3">
      <c r="A48872" s="1">
        <f t="shared" si="763"/>
        <v>48.841445660823354</v>
      </c>
      <c r="B48872">
        <v>-1.24948E-2</v>
      </c>
      <c r="C48872">
        <v>2.9201399999999999E-2</v>
      </c>
    </row>
    <row r="48873" spans="1:3" x14ac:dyDescent="0.3">
      <c r="A48873" s="1">
        <f t="shared" si="763"/>
        <v>48.842445076531575</v>
      </c>
      <c r="B48873">
        <v>-1.64564E-2</v>
      </c>
      <c r="C48873">
        <v>2.9137799999999998E-2</v>
      </c>
    </row>
    <row r="48874" spans="1:3" x14ac:dyDescent="0.3">
      <c r="A48874" s="1">
        <f t="shared" si="763"/>
        <v>48.843444492239797</v>
      </c>
      <c r="B48874">
        <v>-3.1634300000000001E-3</v>
      </c>
      <c r="C48874">
        <v>2.8845099999999999E-2</v>
      </c>
    </row>
    <row r="48875" spans="1:3" x14ac:dyDescent="0.3">
      <c r="A48875" s="1">
        <f t="shared" si="763"/>
        <v>48.844443907948019</v>
      </c>
      <c r="B48875">
        <v>7.7971899999999999E-3</v>
      </c>
      <c r="C48875">
        <v>2.8258100000000001E-2</v>
      </c>
    </row>
    <row r="48876" spans="1:3" x14ac:dyDescent="0.3">
      <c r="A48876" s="1">
        <f t="shared" si="763"/>
        <v>48.845443323656241</v>
      </c>
      <c r="B48876">
        <v>5.0078800000000001E-3</v>
      </c>
      <c r="C48876">
        <v>2.77723E-2</v>
      </c>
    </row>
    <row r="48877" spans="1:3" x14ac:dyDescent="0.3">
      <c r="A48877" s="1">
        <f t="shared" si="763"/>
        <v>48.846442739364463</v>
      </c>
      <c r="B48877">
        <v>-1.50101E-2</v>
      </c>
      <c r="C48877">
        <v>2.7654999999999999E-2</v>
      </c>
    </row>
    <row r="48878" spans="1:3" x14ac:dyDescent="0.3">
      <c r="A48878" s="1">
        <f t="shared" si="763"/>
        <v>48.847442155072684</v>
      </c>
      <c r="B48878">
        <v>-2.7433300000000001E-2</v>
      </c>
      <c r="C48878">
        <v>2.78564E-2</v>
      </c>
    </row>
    <row r="48879" spans="1:3" x14ac:dyDescent="0.3">
      <c r="A48879" s="1">
        <f t="shared" si="763"/>
        <v>48.848441570780906</v>
      </c>
      <c r="B48879">
        <v>-6.0089499999999999E-3</v>
      </c>
      <c r="C48879">
        <v>2.7462199999999999E-2</v>
      </c>
    </row>
    <row r="48880" spans="1:3" x14ac:dyDescent="0.3">
      <c r="A48880" s="1">
        <f t="shared" si="763"/>
        <v>48.849440986489128</v>
      </c>
      <c r="B48880">
        <v>1.44948E-2</v>
      </c>
      <c r="C48880">
        <v>2.7008600000000001E-2</v>
      </c>
    </row>
    <row r="48881" spans="1:3" x14ac:dyDescent="0.3">
      <c r="A48881" s="1">
        <f t="shared" si="763"/>
        <v>48.85044040219735</v>
      </c>
      <c r="B48881">
        <v>1.6386299999999999E-2</v>
      </c>
      <c r="C48881">
        <v>2.6900299999999999E-2</v>
      </c>
    </row>
    <row r="48882" spans="1:3" x14ac:dyDescent="0.3">
      <c r="A48882" s="1">
        <f t="shared" si="763"/>
        <v>48.851439817905572</v>
      </c>
      <c r="B48882">
        <v>2.09693E-2</v>
      </c>
      <c r="C48882">
        <v>2.68364E-2</v>
      </c>
    </row>
    <row r="48883" spans="1:3" x14ac:dyDescent="0.3">
      <c r="A48883" s="1">
        <f t="shared" si="763"/>
        <v>48.852439233613794</v>
      </c>
      <c r="B48883">
        <v>1.9660199999999999E-2</v>
      </c>
      <c r="C48883">
        <v>2.6530000000000001E-2</v>
      </c>
    </row>
    <row r="48884" spans="1:3" x14ac:dyDescent="0.3">
      <c r="A48884" s="1">
        <f t="shared" si="763"/>
        <v>48.853438649322015</v>
      </c>
      <c r="B48884">
        <v>6.44095E-3</v>
      </c>
      <c r="C48884">
        <v>2.61692E-2</v>
      </c>
    </row>
    <row r="48885" spans="1:3" x14ac:dyDescent="0.3">
      <c r="A48885" s="1">
        <f t="shared" si="763"/>
        <v>48.854438065030237</v>
      </c>
      <c r="B48885">
        <v>-1.7370799999999999E-2</v>
      </c>
      <c r="C48885">
        <v>2.6026899999999999E-2</v>
      </c>
    </row>
    <row r="48886" spans="1:3" x14ac:dyDescent="0.3">
      <c r="A48886" s="1">
        <f t="shared" si="763"/>
        <v>48.855437480738459</v>
      </c>
      <c r="B48886">
        <v>-4.9175000000000003E-2</v>
      </c>
      <c r="C48886">
        <v>2.64117E-2</v>
      </c>
    </row>
    <row r="48887" spans="1:3" x14ac:dyDescent="0.3">
      <c r="A48887" s="1">
        <f t="shared" si="763"/>
        <v>48.856436896446681</v>
      </c>
      <c r="B48887">
        <v>-4.8787999999999998E-2</v>
      </c>
      <c r="C48887">
        <v>2.6853700000000001E-2</v>
      </c>
    </row>
    <row r="48888" spans="1:3" x14ac:dyDescent="0.3">
      <c r="A48888" s="1">
        <f t="shared" si="763"/>
        <v>48.857436312154903</v>
      </c>
      <c r="B48888">
        <v>-5.8264399999999996E-3</v>
      </c>
      <c r="C48888">
        <v>2.6872799999999999E-2</v>
      </c>
    </row>
    <row r="48889" spans="1:3" x14ac:dyDescent="0.3">
      <c r="A48889" s="1">
        <f t="shared" si="763"/>
        <v>48.858435727863124</v>
      </c>
      <c r="B48889">
        <v>2.5519099999999999E-2</v>
      </c>
      <c r="C48889">
        <v>2.70637E-2</v>
      </c>
    </row>
    <row r="48890" spans="1:3" x14ac:dyDescent="0.3">
      <c r="A48890" s="1">
        <f t="shared" si="763"/>
        <v>48.859435143571346</v>
      </c>
      <c r="B48890">
        <v>1.37403E-2</v>
      </c>
      <c r="C48890">
        <v>2.6806E-2</v>
      </c>
    </row>
    <row r="48891" spans="1:3" x14ac:dyDescent="0.3">
      <c r="A48891" s="1">
        <f t="shared" si="763"/>
        <v>48.860434559279568</v>
      </c>
      <c r="B48891">
        <v>-1.3171199999999999E-2</v>
      </c>
      <c r="C48891">
        <v>2.6523100000000001E-2</v>
      </c>
    </row>
    <row r="48892" spans="1:3" x14ac:dyDescent="0.3">
      <c r="A48892" s="1">
        <f t="shared" si="763"/>
        <v>48.86143397498779</v>
      </c>
      <c r="B48892">
        <v>-1.25933E-2</v>
      </c>
      <c r="C48892">
        <v>2.6437499999999999E-2</v>
      </c>
    </row>
    <row r="48893" spans="1:3" x14ac:dyDescent="0.3">
      <c r="A48893" s="1">
        <f t="shared" si="763"/>
        <v>48.862433390696012</v>
      </c>
      <c r="B48893">
        <v>1.34457E-2</v>
      </c>
      <c r="C48893">
        <v>2.6404899999999999E-2</v>
      </c>
    </row>
    <row r="48894" spans="1:3" x14ac:dyDescent="0.3">
      <c r="A48894" s="1">
        <f t="shared" si="763"/>
        <v>48.863432806404234</v>
      </c>
      <c r="B48894">
        <v>1.8842000000000001E-2</v>
      </c>
      <c r="C48894">
        <v>2.6528599999999999E-2</v>
      </c>
    </row>
    <row r="48895" spans="1:3" x14ac:dyDescent="0.3">
      <c r="A48895" s="1">
        <f t="shared" si="763"/>
        <v>48.864432222112455</v>
      </c>
      <c r="B48895">
        <v>-1.3527900000000001E-2</v>
      </c>
      <c r="C48895">
        <v>2.6369900000000002E-2</v>
      </c>
    </row>
    <row r="48896" spans="1:3" x14ac:dyDescent="0.3">
      <c r="A48896" s="1">
        <f t="shared" si="763"/>
        <v>48.865431637820677</v>
      </c>
      <c r="B48896">
        <v>-4.7270199999999998E-2</v>
      </c>
      <c r="C48896">
        <v>2.63532E-2</v>
      </c>
    </row>
    <row r="48897" spans="1:3" x14ac:dyDescent="0.3">
      <c r="A48897" s="1">
        <f t="shared" si="763"/>
        <v>48.866431053528899</v>
      </c>
      <c r="B48897">
        <v>-5.4909199999999998E-2</v>
      </c>
      <c r="C48897">
        <v>2.6680200000000001E-2</v>
      </c>
    </row>
    <row r="48898" spans="1:3" x14ac:dyDescent="0.3">
      <c r="A48898" s="1">
        <f t="shared" si="763"/>
        <v>48.867430469237121</v>
      </c>
      <c r="B48898">
        <v>-4.3669600000000003E-2</v>
      </c>
      <c r="C48898">
        <v>2.7E-2</v>
      </c>
    </row>
    <row r="48899" spans="1:3" x14ac:dyDescent="0.3">
      <c r="A48899" s="1">
        <f t="shared" si="763"/>
        <v>48.868429884945343</v>
      </c>
      <c r="B48899">
        <v>-1.96443E-2</v>
      </c>
      <c r="C48899">
        <v>2.7041900000000001E-2</v>
      </c>
    </row>
    <row r="48900" spans="1:3" x14ac:dyDescent="0.3">
      <c r="A48900" s="1">
        <f t="shared" ref="A48900:A48963" si="764">A48899+$L$2</f>
        <v>48.869429300653564</v>
      </c>
      <c r="B48900">
        <v>1.3228800000000001E-2</v>
      </c>
      <c r="C48900">
        <v>2.71396E-2</v>
      </c>
    </row>
    <row r="48901" spans="1:3" x14ac:dyDescent="0.3">
      <c r="A48901" s="1">
        <f t="shared" si="764"/>
        <v>48.870428716361786</v>
      </c>
      <c r="B48901">
        <v>3.56695E-2</v>
      </c>
      <c r="C48901">
        <v>2.7425600000000001E-2</v>
      </c>
    </row>
    <row r="48902" spans="1:3" x14ac:dyDescent="0.3">
      <c r="A48902" s="1">
        <f t="shared" si="764"/>
        <v>48.871428132070008</v>
      </c>
      <c r="B48902">
        <v>1.8701800000000001E-2</v>
      </c>
      <c r="C48902">
        <v>2.7605899999999999E-2</v>
      </c>
    </row>
    <row r="48903" spans="1:3" x14ac:dyDescent="0.3">
      <c r="A48903" s="1">
        <f t="shared" si="764"/>
        <v>48.87242754777823</v>
      </c>
      <c r="B48903">
        <v>-2.8007000000000001E-2</v>
      </c>
      <c r="C48903">
        <v>2.75683E-2</v>
      </c>
    </row>
    <row r="48904" spans="1:3" x14ac:dyDescent="0.3">
      <c r="A48904" s="1">
        <f t="shared" si="764"/>
        <v>48.873426963486452</v>
      </c>
      <c r="B48904">
        <v>-3.12611E-2</v>
      </c>
      <c r="C48904">
        <v>2.7441E-2</v>
      </c>
    </row>
    <row r="48905" spans="1:3" x14ac:dyDescent="0.3">
      <c r="A48905" s="1">
        <f t="shared" si="764"/>
        <v>48.874426379194674</v>
      </c>
      <c r="B48905">
        <v>2.14757E-2</v>
      </c>
      <c r="C48905">
        <v>2.7509800000000001E-2</v>
      </c>
    </row>
    <row r="48906" spans="1:3" x14ac:dyDescent="0.3">
      <c r="A48906" s="1">
        <f t="shared" si="764"/>
        <v>48.875425794902895</v>
      </c>
      <c r="B48906">
        <v>5.0896200000000003E-2</v>
      </c>
      <c r="C48906">
        <v>2.79353E-2</v>
      </c>
    </row>
    <row r="48907" spans="1:3" x14ac:dyDescent="0.3">
      <c r="A48907" s="1">
        <f t="shared" si="764"/>
        <v>48.876425210611117</v>
      </c>
      <c r="B48907">
        <v>4.5953800000000003E-2</v>
      </c>
      <c r="C48907">
        <v>2.8265200000000001E-2</v>
      </c>
    </row>
    <row r="48908" spans="1:3" x14ac:dyDescent="0.3">
      <c r="A48908" s="1">
        <f t="shared" si="764"/>
        <v>48.877424626319339</v>
      </c>
      <c r="B48908">
        <v>3.46951E-2</v>
      </c>
      <c r="C48908">
        <v>2.84896E-2</v>
      </c>
    </row>
    <row r="48909" spans="1:3" x14ac:dyDescent="0.3">
      <c r="A48909" s="1">
        <f t="shared" si="764"/>
        <v>48.878424042027561</v>
      </c>
      <c r="B48909">
        <v>-1.5932200000000001E-2</v>
      </c>
      <c r="C48909">
        <v>2.85965E-2</v>
      </c>
    </row>
    <row r="48910" spans="1:3" x14ac:dyDescent="0.3">
      <c r="A48910" s="1">
        <f t="shared" si="764"/>
        <v>48.879423457735783</v>
      </c>
      <c r="B48910">
        <v>-8.3010600000000004E-2</v>
      </c>
      <c r="C48910">
        <v>2.90966E-2</v>
      </c>
    </row>
    <row r="48911" spans="1:3" x14ac:dyDescent="0.3">
      <c r="A48911" s="1">
        <f t="shared" si="764"/>
        <v>48.880422873444004</v>
      </c>
      <c r="B48911">
        <v>-6.9378400000000007E-2</v>
      </c>
      <c r="C48911">
        <v>2.9318899999999998E-2</v>
      </c>
    </row>
    <row r="48912" spans="1:3" x14ac:dyDescent="0.3">
      <c r="A48912" s="1">
        <f t="shared" si="764"/>
        <v>48.881422289152226</v>
      </c>
      <c r="B48912">
        <v>1.81289E-2</v>
      </c>
      <c r="C48912">
        <v>2.9118100000000001E-2</v>
      </c>
    </row>
    <row r="48913" spans="1:3" x14ac:dyDescent="0.3">
      <c r="A48913" s="1">
        <f t="shared" si="764"/>
        <v>48.882421704860448</v>
      </c>
      <c r="B48913">
        <v>6.1513199999999997E-2</v>
      </c>
      <c r="C48913">
        <v>2.94951E-2</v>
      </c>
    </row>
    <row r="48914" spans="1:3" x14ac:dyDescent="0.3">
      <c r="A48914" s="1">
        <f t="shared" si="764"/>
        <v>48.88342112056867</v>
      </c>
      <c r="B48914">
        <v>2.67312E-2</v>
      </c>
      <c r="C48914">
        <v>2.9553300000000001E-2</v>
      </c>
    </row>
    <row r="48915" spans="1:3" x14ac:dyDescent="0.3">
      <c r="A48915" s="1">
        <f t="shared" si="764"/>
        <v>48.884420536276892</v>
      </c>
      <c r="B48915">
        <v>-1.1175900000000001E-2</v>
      </c>
      <c r="C48915">
        <v>2.94478E-2</v>
      </c>
    </row>
    <row r="48916" spans="1:3" x14ac:dyDescent="0.3">
      <c r="A48916" s="1">
        <f t="shared" si="764"/>
        <v>48.885419951985114</v>
      </c>
      <c r="B48916">
        <v>-2.3056400000000001E-2</v>
      </c>
      <c r="C48916">
        <v>2.9457400000000002E-2</v>
      </c>
    </row>
    <row r="48917" spans="1:3" x14ac:dyDescent="0.3">
      <c r="A48917" s="1">
        <f t="shared" si="764"/>
        <v>48.886419367693335</v>
      </c>
      <c r="B48917">
        <v>-2.2610499999999999E-2</v>
      </c>
      <c r="C48917">
        <v>2.9520100000000001E-2</v>
      </c>
    </row>
    <row r="48918" spans="1:3" x14ac:dyDescent="0.3">
      <c r="A48918" s="1">
        <f t="shared" si="764"/>
        <v>48.887418783401557</v>
      </c>
      <c r="B48918">
        <v>-8.6601200000000003E-3</v>
      </c>
      <c r="C48918">
        <v>2.95366E-2</v>
      </c>
    </row>
    <row r="48919" spans="1:3" x14ac:dyDescent="0.3">
      <c r="A48919" s="1">
        <f t="shared" si="764"/>
        <v>48.888418199109779</v>
      </c>
      <c r="B48919">
        <v>5.6679299999999998E-3</v>
      </c>
      <c r="C48919">
        <v>2.9394E-2</v>
      </c>
    </row>
    <row r="48920" spans="1:3" x14ac:dyDescent="0.3">
      <c r="A48920" s="1">
        <f t="shared" si="764"/>
        <v>48.889417614818001</v>
      </c>
      <c r="B48920">
        <v>1.3720599999999999E-2</v>
      </c>
      <c r="C48920">
        <v>2.9191600000000002E-2</v>
      </c>
    </row>
    <row r="48921" spans="1:3" x14ac:dyDescent="0.3">
      <c r="A48921" s="1">
        <f t="shared" si="764"/>
        <v>48.890417030526223</v>
      </c>
      <c r="B48921">
        <v>8.4821800000000006E-3</v>
      </c>
      <c r="C48921">
        <v>2.9141799999999999E-2</v>
      </c>
    </row>
    <row r="48922" spans="1:3" x14ac:dyDescent="0.3">
      <c r="A48922" s="1">
        <f t="shared" si="764"/>
        <v>48.891416446234444</v>
      </c>
      <c r="B48922">
        <v>-2.1465100000000001E-2</v>
      </c>
      <c r="C48922">
        <v>2.9316200000000001E-2</v>
      </c>
    </row>
    <row r="48923" spans="1:3" x14ac:dyDescent="0.3">
      <c r="A48923" s="1">
        <f t="shared" si="764"/>
        <v>48.892415861942666</v>
      </c>
      <c r="B48923">
        <v>-3.7964100000000001E-2</v>
      </c>
      <c r="C48923">
        <v>2.96709E-2</v>
      </c>
    </row>
    <row r="48924" spans="1:3" x14ac:dyDescent="0.3">
      <c r="A48924" s="1">
        <f t="shared" si="764"/>
        <v>48.893415277650888</v>
      </c>
      <c r="B48924">
        <v>-1.2618300000000001E-2</v>
      </c>
      <c r="C48924">
        <v>2.9526500000000001E-2</v>
      </c>
    </row>
    <row r="48925" spans="1:3" x14ac:dyDescent="0.3">
      <c r="A48925" s="1">
        <f t="shared" si="764"/>
        <v>48.89441469335911</v>
      </c>
      <c r="B48925">
        <v>1.6131800000000002E-2</v>
      </c>
      <c r="C48925">
        <v>2.9073499999999999E-2</v>
      </c>
    </row>
    <row r="48926" spans="1:3" x14ac:dyDescent="0.3">
      <c r="A48926" s="1">
        <f t="shared" si="764"/>
        <v>48.895414109067332</v>
      </c>
      <c r="B48926" s="2">
        <v>1.8641000000000001E-2</v>
      </c>
      <c r="C48926">
        <v>2.8742400000000001E-2</v>
      </c>
    </row>
    <row r="48927" spans="1:3" x14ac:dyDescent="0.3">
      <c r="A48927" s="1">
        <f t="shared" si="764"/>
        <v>48.896413524775554</v>
      </c>
      <c r="B48927">
        <v>8.5171399999999994E-3</v>
      </c>
      <c r="C48927">
        <v>2.8622999999999999E-2</v>
      </c>
    </row>
    <row r="48928" spans="1:3" x14ac:dyDescent="0.3">
      <c r="A48928" s="1">
        <f t="shared" si="764"/>
        <v>48.897412940483775</v>
      </c>
      <c r="B48928">
        <v>-1.7829900000000001E-4</v>
      </c>
      <c r="C48928">
        <v>2.8524500000000001E-2</v>
      </c>
    </row>
    <row r="48929" spans="1:3" x14ac:dyDescent="0.3">
      <c r="A48929" s="1">
        <f t="shared" si="764"/>
        <v>48.898412356191997</v>
      </c>
      <c r="B48929">
        <v>-7.6975000000000003E-3</v>
      </c>
      <c r="C48929">
        <v>2.8569399999999998E-2</v>
      </c>
    </row>
    <row r="48930" spans="1:3" x14ac:dyDescent="0.3">
      <c r="A48930" s="1">
        <f t="shared" si="764"/>
        <v>48.899411771900219</v>
      </c>
      <c r="B48930">
        <v>-1.09271E-2</v>
      </c>
      <c r="C48930">
        <v>2.8673299999999999E-2</v>
      </c>
    </row>
    <row r="48931" spans="1:3" x14ac:dyDescent="0.3">
      <c r="A48931" s="1">
        <f t="shared" si="764"/>
        <v>48.900411187608441</v>
      </c>
      <c r="B48931">
        <v>3.4398200000000001E-3</v>
      </c>
      <c r="C48931">
        <v>2.8336299999999998E-2</v>
      </c>
    </row>
    <row r="48932" spans="1:3" x14ac:dyDescent="0.3">
      <c r="A48932" s="1">
        <f t="shared" si="764"/>
        <v>48.901410603316663</v>
      </c>
      <c r="B48932">
        <v>3.32953E-2</v>
      </c>
      <c r="C48932">
        <v>2.7836099999999999E-2</v>
      </c>
    </row>
    <row r="48933" spans="1:3" x14ac:dyDescent="0.3">
      <c r="A48933" s="1">
        <f t="shared" si="764"/>
        <v>48.902410019024884</v>
      </c>
      <c r="B48933">
        <v>4.2227399999999998E-2</v>
      </c>
      <c r="C48933">
        <v>2.7491700000000001E-2</v>
      </c>
    </row>
    <row r="48934" spans="1:3" x14ac:dyDescent="0.3">
      <c r="A48934" s="1">
        <f t="shared" si="764"/>
        <v>48.903409434733106</v>
      </c>
      <c r="B48934">
        <v>7.71319E-3</v>
      </c>
      <c r="C48934">
        <v>2.7007199999999999E-2</v>
      </c>
    </row>
    <row r="48935" spans="1:3" x14ac:dyDescent="0.3">
      <c r="A48935" s="1">
        <f t="shared" si="764"/>
        <v>48.904408850441328</v>
      </c>
      <c r="B48935">
        <v>-3.7136200000000001E-2</v>
      </c>
      <c r="C48935">
        <v>2.6851400000000001E-2</v>
      </c>
    </row>
    <row r="48936" spans="1:3" x14ac:dyDescent="0.3">
      <c r="A48936" s="1">
        <f t="shared" si="764"/>
        <v>48.90540826614955</v>
      </c>
      <c r="B48936">
        <v>-5.2665099999999999E-2</v>
      </c>
      <c r="C48936">
        <v>2.7284300000000001E-2</v>
      </c>
    </row>
    <row r="48937" spans="1:3" x14ac:dyDescent="0.3">
      <c r="A48937" s="1">
        <f t="shared" si="764"/>
        <v>48.906407681857772</v>
      </c>
      <c r="B48937">
        <v>-2.75818E-2</v>
      </c>
      <c r="C48937">
        <v>2.7031300000000001E-2</v>
      </c>
    </row>
    <row r="48938" spans="1:3" x14ac:dyDescent="0.3">
      <c r="A48938" s="1">
        <f t="shared" si="764"/>
        <v>48.907407097565994</v>
      </c>
      <c r="B48938">
        <v>1.8424599999999999E-2</v>
      </c>
      <c r="C48938">
        <v>2.66558E-2</v>
      </c>
    </row>
    <row r="48939" spans="1:3" x14ac:dyDescent="0.3">
      <c r="A48939" s="1">
        <f t="shared" si="764"/>
        <v>48.908406513274215</v>
      </c>
      <c r="B48939">
        <v>3.1322299999999997E-2</v>
      </c>
      <c r="C48939">
        <v>2.6801999999999999E-2</v>
      </c>
    </row>
    <row r="48940" spans="1:3" x14ac:dyDescent="0.3">
      <c r="A48940" s="1">
        <f t="shared" si="764"/>
        <v>48.909405928982437</v>
      </c>
      <c r="B48940">
        <v>6.1295500000000001E-3</v>
      </c>
      <c r="C48940">
        <v>2.66687E-2</v>
      </c>
    </row>
    <row r="48941" spans="1:3" x14ac:dyDescent="0.3">
      <c r="A48941" s="1">
        <f t="shared" si="764"/>
        <v>48.910405344690659</v>
      </c>
      <c r="B48941">
        <v>1.9273200000000001E-4</v>
      </c>
      <c r="C48941">
        <v>2.62743E-2</v>
      </c>
    </row>
    <row r="48942" spans="1:3" x14ac:dyDescent="0.3">
      <c r="A48942" s="1">
        <f t="shared" si="764"/>
        <v>48.911404760398881</v>
      </c>
      <c r="B48942">
        <v>1.4575400000000001E-2</v>
      </c>
      <c r="C48942">
        <v>2.6018800000000002E-2</v>
      </c>
    </row>
    <row r="48943" spans="1:3" x14ac:dyDescent="0.3">
      <c r="A48943" s="1">
        <f t="shared" si="764"/>
        <v>48.912404176107103</v>
      </c>
      <c r="B48943">
        <v>8.4538500000000006E-3</v>
      </c>
      <c r="C48943">
        <v>2.5869900000000001E-2</v>
      </c>
    </row>
    <row r="48944" spans="1:3" x14ac:dyDescent="0.3">
      <c r="A48944" s="1">
        <f t="shared" si="764"/>
        <v>48.913403591815324</v>
      </c>
      <c r="B48944">
        <v>-1.51044E-2</v>
      </c>
      <c r="C48944">
        <v>2.5930499999999999E-2</v>
      </c>
    </row>
    <row r="48945" spans="1:3" x14ac:dyDescent="0.3">
      <c r="A48945" s="1">
        <f t="shared" si="764"/>
        <v>48.914403007523546</v>
      </c>
      <c r="B48945">
        <v>-3.0627100000000001E-2</v>
      </c>
      <c r="C48945">
        <v>2.5852099999999999E-2</v>
      </c>
    </row>
    <row r="48946" spans="1:3" x14ac:dyDescent="0.3">
      <c r="A48946" s="1">
        <f t="shared" si="764"/>
        <v>48.915402423231768</v>
      </c>
      <c r="B48946">
        <v>-2.74703E-2</v>
      </c>
      <c r="C48946">
        <v>2.56136E-2</v>
      </c>
    </row>
    <row r="48947" spans="1:3" x14ac:dyDescent="0.3">
      <c r="A48947" s="1">
        <f t="shared" si="764"/>
        <v>48.91640183893999</v>
      </c>
      <c r="B48947">
        <v>-1.43891E-2</v>
      </c>
      <c r="C48947">
        <v>2.5160399999999999E-2</v>
      </c>
    </row>
    <row r="48948" spans="1:3" x14ac:dyDescent="0.3">
      <c r="A48948" s="1">
        <f t="shared" si="764"/>
        <v>48.917401254648212</v>
      </c>
      <c r="B48948">
        <v>-9.7621099999999992E-3</v>
      </c>
      <c r="C48948">
        <v>2.4745400000000001E-2</v>
      </c>
    </row>
    <row r="48949" spans="1:3" x14ac:dyDescent="0.3">
      <c r="A48949" s="1">
        <f t="shared" si="764"/>
        <v>48.918400670356434</v>
      </c>
      <c r="B48949">
        <v>-1.49563E-2</v>
      </c>
      <c r="C48949">
        <v>2.47643E-2</v>
      </c>
    </row>
    <row r="48950" spans="1:3" x14ac:dyDescent="0.3">
      <c r="A48950" s="1">
        <f t="shared" si="764"/>
        <v>48.919400086064655</v>
      </c>
      <c r="B48950">
        <v>-5.6128799999999998E-3</v>
      </c>
      <c r="C48950">
        <v>2.45902E-2</v>
      </c>
    </row>
    <row r="48951" spans="1:3" x14ac:dyDescent="0.3">
      <c r="A48951" s="1">
        <f t="shared" si="764"/>
        <v>48.920399501772877</v>
      </c>
      <c r="B48951">
        <v>2.4068300000000001E-2</v>
      </c>
      <c r="C48951">
        <v>2.4579799999999999E-2</v>
      </c>
    </row>
    <row r="48952" spans="1:3" x14ac:dyDescent="0.3">
      <c r="A48952" s="1">
        <f t="shared" si="764"/>
        <v>48.921398917481099</v>
      </c>
      <c r="B48952">
        <v>3.1430199999999998E-2</v>
      </c>
      <c r="C48952">
        <v>2.4827800000000001E-2</v>
      </c>
    </row>
    <row r="48953" spans="1:3" x14ac:dyDescent="0.3">
      <c r="A48953" s="1">
        <f t="shared" si="764"/>
        <v>48.922398333189321</v>
      </c>
      <c r="B48953">
        <v>2.9642000000000002E-3</v>
      </c>
      <c r="C48953">
        <v>2.44487E-2</v>
      </c>
    </row>
    <row r="48954" spans="1:3" x14ac:dyDescent="0.3">
      <c r="A48954" s="1">
        <f t="shared" si="764"/>
        <v>48.923397748897543</v>
      </c>
      <c r="B48954">
        <v>-1.40389E-2</v>
      </c>
      <c r="C48954">
        <v>2.4091999999999999E-2</v>
      </c>
    </row>
    <row r="48955" spans="1:3" x14ac:dyDescent="0.3">
      <c r="A48955" s="1">
        <f t="shared" si="764"/>
        <v>48.924397164605764</v>
      </c>
      <c r="B48955">
        <v>-1.0452100000000001E-2</v>
      </c>
      <c r="C48955">
        <v>2.37699E-2</v>
      </c>
    </row>
    <row r="48956" spans="1:3" x14ac:dyDescent="0.3">
      <c r="A48956" s="1">
        <f t="shared" si="764"/>
        <v>48.925396580313986</v>
      </c>
      <c r="B48956">
        <v>-1.28778E-2</v>
      </c>
      <c r="C48956">
        <v>2.3722400000000001E-2</v>
      </c>
    </row>
    <row r="48957" spans="1:3" x14ac:dyDescent="0.3">
      <c r="A48957" s="1">
        <f t="shared" si="764"/>
        <v>48.926395996022208</v>
      </c>
      <c r="B48957">
        <v>-5.9213599999999996E-3</v>
      </c>
      <c r="C48957">
        <v>2.3542500000000001E-2</v>
      </c>
    </row>
    <row r="48958" spans="1:3" x14ac:dyDescent="0.3">
      <c r="A48958" s="1">
        <f t="shared" si="764"/>
        <v>48.92739541173043</v>
      </c>
      <c r="B48958">
        <v>2.5629800000000001E-2</v>
      </c>
      <c r="C48958">
        <v>2.3382400000000001E-2</v>
      </c>
    </row>
    <row r="48959" spans="1:3" x14ac:dyDescent="0.3">
      <c r="A48959" s="1">
        <f t="shared" si="764"/>
        <v>48.928394827438652</v>
      </c>
      <c r="B48959">
        <v>5.3135300000000003E-2</v>
      </c>
      <c r="C48959">
        <v>2.35572E-2</v>
      </c>
    </row>
    <row r="48960" spans="1:3" x14ac:dyDescent="0.3">
      <c r="A48960" s="1">
        <f t="shared" si="764"/>
        <v>48.929394243146874</v>
      </c>
      <c r="B48960">
        <v>5.2566399999999999E-2</v>
      </c>
      <c r="C48960">
        <v>2.3903400000000002E-2</v>
      </c>
    </row>
    <row r="48961" spans="1:3" x14ac:dyDescent="0.3">
      <c r="A48961" s="1">
        <f t="shared" si="764"/>
        <v>48.930393658855095</v>
      </c>
      <c r="B48961">
        <v>3.4951200000000002E-2</v>
      </c>
      <c r="C48961">
        <v>2.3936300000000001E-2</v>
      </c>
    </row>
    <row r="48962" spans="1:3" x14ac:dyDescent="0.3">
      <c r="A48962" s="1">
        <f t="shared" si="764"/>
        <v>48.931393074563317</v>
      </c>
      <c r="B48962">
        <v>2.4947799999999999E-2</v>
      </c>
      <c r="C48962">
        <v>2.3466000000000001E-2</v>
      </c>
    </row>
    <row r="48963" spans="1:3" x14ac:dyDescent="0.3">
      <c r="A48963" s="1">
        <f t="shared" si="764"/>
        <v>48.932392490271539</v>
      </c>
      <c r="B48963">
        <v>2.5790799999999999E-2</v>
      </c>
      <c r="C48963">
        <v>2.3211699999999998E-2</v>
      </c>
    </row>
    <row r="48964" spans="1:3" x14ac:dyDescent="0.3">
      <c r="A48964" s="1">
        <f t="shared" ref="A48964:A49027" si="765">A48963+$L$2</f>
        <v>48.933391905979761</v>
      </c>
      <c r="B48964">
        <v>1.11389E-2</v>
      </c>
      <c r="C48964">
        <v>2.3257900000000001E-2</v>
      </c>
    </row>
    <row r="48965" spans="1:3" x14ac:dyDescent="0.3">
      <c r="A48965" s="1">
        <f t="shared" si="765"/>
        <v>48.934391321687983</v>
      </c>
      <c r="B48965">
        <v>-1.8967299999999999E-2</v>
      </c>
      <c r="C48965">
        <v>2.32347E-2</v>
      </c>
    </row>
    <row r="48966" spans="1:3" x14ac:dyDescent="0.3">
      <c r="A48966" s="1">
        <f t="shared" si="765"/>
        <v>48.935390737396204</v>
      </c>
      <c r="B48966">
        <v>-1.9697699999999999E-2</v>
      </c>
      <c r="C48966">
        <v>2.2990099999999999E-2</v>
      </c>
    </row>
    <row r="48967" spans="1:3" x14ac:dyDescent="0.3">
      <c r="A48967" s="1">
        <f t="shared" si="765"/>
        <v>48.936390153104426</v>
      </c>
      <c r="B48967">
        <v>1.8518300000000001E-2</v>
      </c>
      <c r="C48967">
        <v>2.2490199999999998E-2</v>
      </c>
    </row>
    <row r="48968" spans="1:3" x14ac:dyDescent="0.3">
      <c r="A48968" s="1">
        <f t="shared" si="765"/>
        <v>48.937389568812648</v>
      </c>
      <c r="B48968">
        <v>3.8043E-2</v>
      </c>
      <c r="C48968">
        <v>2.21902E-2</v>
      </c>
    </row>
    <row r="48969" spans="1:3" x14ac:dyDescent="0.3">
      <c r="A48969" s="1">
        <f t="shared" si="765"/>
        <v>48.93838898452087</v>
      </c>
      <c r="B48969">
        <v>5.6068000000000003E-3</v>
      </c>
      <c r="C48969">
        <v>2.1904900000000001E-2</v>
      </c>
    </row>
    <row r="48970" spans="1:3" x14ac:dyDescent="0.3">
      <c r="A48970" s="1">
        <f t="shared" si="765"/>
        <v>48.939388400229092</v>
      </c>
      <c r="B48970">
        <v>-8.6975200000000003E-3</v>
      </c>
      <c r="C48970">
        <v>2.1935900000000001E-2</v>
      </c>
    </row>
    <row r="48971" spans="1:3" x14ac:dyDescent="0.3">
      <c r="A48971" s="1">
        <f t="shared" si="765"/>
        <v>48.940387815937314</v>
      </c>
      <c r="B48971">
        <v>3.9354100000000003E-2</v>
      </c>
      <c r="C48971">
        <v>2.2307899999999999E-2</v>
      </c>
    </row>
    <row r="48972" spans="1:3" x14ac:dyDescent="0.3">
      <c r="A48972" s="1">
        <f t="shared" si="765"/>
        <v>48.941387231645535</v>
      </c>
      <c r="B48972">
        <v>4.8175000000000003E-2</v>
      </c>
      <c r="C48972">
        <v>2.2664699999999999E-2</v>
      </c>
    </row>
    <row r="48973" spans="1:3" x14ac:dyDescent="0.3">
      <c r="A48973" s="1">
        <f t="shared" si="765"/>
        <v>48.942386647353757</v>
      </c>
      <c r="B48973">
        <v>-2.8140999999999999E-2</v>
      </c>
      <c r="C48973">
        <v>2.2781599999999999E-2</v>
      </c>
    </row>
    <row r="48974" spans="1:3" x14ac:dyDescent="0.3">
      <c r="A48974" s="1">
        <f t="shared" si="765"/>
        <v>48.943386063061979</v>
      </c>
      <c r="B48974">
        <v>-6.8257899999999996E-2</v>
      </c>
      <c r="C48974">
        <v>2.3432499999999998E-2</v>
      </c>
    </row>
    <row r="48975" spans="1:3" x14ac:dyDescent="0.3">
      <c r="A48975" s="1">
        <f t="shared" si="765"/>
        <v>48.944385478770201</v>
      </c>
      <c r="B48975">
        <v>-5.6367800000000001E-3</v>
      </c>
      <c r="C48975">
        <v>2.3410899999999998E-2</v>
      </c>
    </row>
    <row r="48976" spans="1:3" x14ac:dyDescent="0.3">
      <c r="A48976" s="1">
        <f t="shared" si="765"/>
        <v>48.945384894478423</v>
      </c>
      <c r="B48976">
        <v>6.9305099999999994E-2</v>
      </c>
      <c r="C48976">
        <v>2.40539E-2</v>
      </c>
    </row>
    <row r="48977" spans="1:3" x14ac:dyDescent="0.3">
      <c r="A48977" s="1">
        <f t="shared" si="765"/>
        <v>48.946384310186644</v>
      </c>
      <c r="B48977">
        <v>5.4066900000000001E-2</v>
      </c>
      <c r="C48977">
        <v>2.4444400000000002E-2</v>
      </c>
    </row>
    <row r="48978" spans="1:3" x14ac:dyDescent="0.3">
      <c r="A48978" s="1">
        <f t="shared" si="765"/>
        <v>48.947383725894866</v>
      </c>
      <c r="B48978">
        <v>-2.7675600000000002E-2</v>
      </c>
      <c r="C48978">
        <v>2.4446900000000001E-2</v>
      </c>
    </row>
    <row r="48979" spans="1:3" x14ac:dyDescent="0.3">
      <c r="A48979" s="1">
        <f t="shared" si="765"/>
        <v>48.948383141603088</v>
      </c>
      <c r="B48979">
        <v>-6.8357600000000004E-2</v>
      </c>
      <c r="C48979">
        <v>2.50704E-2</v>
      </c>
    </row>
    <row r="48980" spans="1:3" x14ac:dyDescent="0.3">
      <c r="A48980" s="1">
        <f t="shared" si="765"/>
        <v>48.94938255731131</v>
      </c>
      <c r="B48980">
        <v>-4.6957199999999998E-2</v>
      </c>
      <c r="C48980">
        <v>2.5395000000000001E-2</v>
      </c>
    </row>
    <row r="48981" spans="1:3" x14ac:dyDescent="0.3">
      <c r="A48981" s="1">
        <f t="shared" si="765"/>
        <v>48.950381973019532</v>
      </c>
      <c r="B48981">
        <v>-2.76168E-2</v>
      </c>
      <c r="C48981">
        <v>2.55073E-2</v>
      </c>
    </row>
    <row r="48982" spans="1:3" x14ac:dyDescent="0.3">
      <c r="A48982" s="1">
        <f t="shared" si="765"/>
        <v>48.951381388727754</v>
      </c>
      <c r="B48982">
        <v>-2.7101E-2</v>
      </c>
      <c r="C48982">
        <v>2.55686E-2</v>
      </c>
    </row>
    <row r="48983" spans="1:3" x14ac:dyDescent="0.3">
      <c r="A48983" s="1">
        <f t="shared" si="765"/>
        <v>48.952380804435975</v>
      </c>
      <c r="B48983">
        <v>-1.98943E-2</v>
      </c>
      <c r="C48983">
        <v>2.5570900000000001E-2</v>
      </c>
    </row>
    <row r="48984" spans="1:3" x14ac:dyDescent="0.3">
      <c r="A48984" s="1">
        <f t="shared" si="765"/>
        <v>48.953380220144197</v>
      </c>
      <c r="B48984">
        <v>8.9045300000000003E-4</v>
      </c>
      <c r="C48984">
        <v>2.5515400000000001E-2</v>
      </c>
    </row>
    <row r="48985" spans="1:3" x14ac:dyDescent="0.3">
      <c r="A48985" s="1">
        <f t="shared" si="765"/>
        <v>48.954379635852419</v>
      </c>
      <c r="B48985">
        <v>6.3871300000000004E-3</v>
      </c>
      <c r="C48985">
        <v>2.54056E-2</v>
      </c>
    </row>
    <row r="48986" spans="1:3" x14ac:dyDescent="0.3">
      <c r="A48986" s="1">
        <f t="shared" si="765"/>
        <v>48.955379051560641</v>
      </c>
      <c r="B48986">
        <v>-2.49185E-2</v>
      </c>
      <c r="C48986">
        <v>2.5163000000000001E-2</v>
      </c>
    </row>
    <row r="48987" spans="1:3" x14ac:dyDescent="0.3">
      <c r="A48987" s="1">
        <f t="shared" si="765"/>
        <v>48.956378467268863</v>
      </c>
      <c r="B48987">
        <v>-5.2142599999999997E-2</v>
      </c>
      <c r="C48987">
        <v>2.51966E-2</v>
      </c>
    </row>
    <row r="48988" spans="1:3" x14ac:dyDescent="0.3">
      <c r="A48988" s="1">
        <f t="shared" si="765"/>
        <v>48.957377882977084</v>
      </c>
      <c r="B48988">
        <v>-3.7907499999999997E-2</v>
      </c>
      <c r="C48988">
        <v>2.5517399999999999E-2</v>
      </c>
    </row>
    <row r="48989" spans="1:3" x14ac:dyDescent="0.3">
      <c r="A48989" s="1">
        <f t="shared" si="765"/>
        <v>48.958377298685306</v>
      </c>
      <c r="B48989">
        <v>-5.9637199999999996E-3</v>
      </c>
      <c r="C48989">
        <v>2.5321799999999998E-2</v>
      </c>
    </row>
    <row r="48990" spans="1:3" x14ac:dyDescent="0.3">
      <c r="A48990" s="1">
        <f t="shared" si="765"/>
        <v>48.959376714393528</v>
      </c>
      <c r="B48990">
        <v>9.0246500000000004E-3</v>
      </c>
      <c r="C48990">
        <v>2.5274700000000001E-2</v>
      </c>
    </row>
    <row r="48991" spans="1:3" x14ac:dyDescent="0.3">
      <c r="A48991" s="1">
        <f t="shared" si="765"/>
        <v>48.96037613010175</v>
      </c>
      <c r="B48991">
        <v>1.1046300000000001E-3</v>
      </c>
      <c r="C48991">
        <v>2.5153999999999999E-2</v>
      </c>
    </row>
    <row r="48992" spans="1:3" x14ac:dyDescent="0.3">
      <c r="A48992" s="1">
        <f t="shared" si="765"/>
        <v>48.961375545809972</v>
      </c>
      <c r="B48992">
        <v>-7.4317000000000003E-3</v>
      </c>
      <c r="C48992">
        <v>2.51024E-2</v>
      </c>
    </row>
    <row r="48993" spans="1:3" x14ac:dyDescent="0.3">
      <c r="A48993" s="1">
        <f t="shared" si="765"/>
        <v>48.962374961518194</v>
      </c>
      <c r="B48993">
        <v>-7.8667400000000005E-3</v>
      </c>
      <c r="C48993">
        <v>2.5046599999999999E-2</v>
      </c>
    </row>
    <row r="48994" spans="1:3" x14ac:dyDescent="0.3">
      <c r="A48994" s="1">
        <f t="shared" si="765"/>
        <v>48.963374377226415</v>
      </c>
      <c r="B48994">
        <v>-1.41958E-2</v>
      </c>
      <c r="C48994">
        <v>2.5000100000000001E-2</v>
      </c>
    </row>
    <row r="48995" spans="1:3" x14ac:dyDescent="0.3">
      <c r="A48995" s="1">
        <f t="shared" si="765"/>
        <v>48.964373792934637</v>
      </c>
      <c r="B48995">
        <v>-4.3402199999999997E-3</v>
      </c>
      <c r="C48995">
        <v>2.4908300000000001E-2</v>
      </c>
    </row>
    <row r="48996" spans="1:3" x14ac:dyDescent="0.3">
      <c r="A48996" s="1">
        <f t="shared" si="765"/>
        <v>48.965373208642859</v>
      </c>
      <c r="B48996">
        <v>3.6096900000000001E-2</v>
      </c>
      <c r="C48996">
        <v>2.4796499999999999E-2</v>
      </c>
    </row>
    <row r="48997" spans="1:3" x14ac:dyDescent="0.3">
      <c r="A48997" s="1">
        <f t="shared" si="765"/>
        <v>48.966372624351081</v>
      </c>
      <c r="B48997">
        <v>5.2323700000000001E-2</v>
      </c>
      <c r="C48997">
        <v>2.47707E-2</v>
      </c>
    </row>
    <row r="48998" spans="1:3" x14ac:dyDescent="0.3">
      <c r="A48998" s="1">
        <f t="shared" si="765"/>
        <v>48.967372040059303</v>
      </c>
      <c r="B48998">
        <v>1.55896E-2</v>
      </c>
      <c r="C48998">
        <v>2.4489899999999998E-2</v>
      </c>
    </row>
    <row r="48999" spans="1:3" x14ac:dyDescent="0.3">
      <c r="A48999" s="1">
        <f t="shared" si="765"/>
        <v>48.968371455767524</v>
      </c>
      <c r="B48999">
        <v>-2.5524100000000001E-2</v>
      </c>
      <c r="C48999">
        <v>2.45487E-2</v>
      </c>
    </row>
    <row r="49000" spans="1:3" x14ac:dyDescent="0.3">
      <c r="A49000" s="1">
        <f t="shared" si="765"/>
        <v>48.969370871475746</v>
      </c>
      <c r="B49000">
        <v>-2.2243700000000002E-2</v>
      </c>
      <c r="C49000">
        <v>2.4638799999999999E-2</v>
      </c>
    </row>
    <row r="49001" spans="1:3" x14ac:dyDescent="0.3">
      <c r="A49001" s="1">
        <f t="shared" si="765"/>
        <v>48.970370287183968</v>
      </c>
      <c r="B49001">
        <v>5.7532499999999997E-3</v>
      </c>
      <c r="C49001">
        <v>2.4339699999999999E-2</v>
      </c>
    </row>
    <row r="49002" spans="1:3" x14ac:dyDescent="0.3">
      <c r="A49002" s="1">
        <f t="shared" si="765"/>
        <v>48.97136970289219</v>
      </c>
      <c r="B49002">
        <v>-9.4146000000000004E-3</v>
      </c>
      <c r="C49002">
        <v>2.4246799999999999E-2</v>
      </c>
    </row>
    <row r="49003" spans="1:3" x14ac:dyDescent="0.3">
      <c r="A49003" s="1">
        <f t="shared" si="765"/>
        <v>48.972369118600412</v>
      </c>
      <c r="B49003">
        <v>-5.1740800000000003E-2</v>
      </c>
      <c r="C49003">
        <v>2.4484100000000002E-2</v>
      </c>
    </row>
    <row r="49004" spans="1:3" x14ac:dyDescent="0.3">
      <c r="A49004" s="1">
        <f t="shared" si="765"/>
        <v>48.973368534308634</v>
      </c>
      <c r="B49004">
        <v>-3.9861899999999999E-2</v>
      </c>
      <c r="C49004">
        <v>2.4570100000000001E-2</v>
      </c>
    </row>
    <row r="49005" spans="1:3" x14ac:dyDescent="0.3">
      <c r="A49005" s="1">
        <f t="shared" si="765"/>
        <v>48.974367950016855</v>
      </c>
      <c r="B49005">
        <v>-1.5133E-3</v>
      </c>
      <c r="C49005">
        <v>2.43705E-2</v>
      </c>
    </row>
    <row r="49006" spans="1:3" x14ac:dyDescent="0.3">
      <c r="A49006" s="1">
        <f t="shared" si="765"/>
        <v>48.975367365725077</v>
      </c>
      <c r="B49006">
        <v>1.49759E-3</v>
      </c>
      <c r="C49006">
        <v>2.3876499999999998E-2</v>
      </c>
    </row>
    <row r="49007" spans="1:3" x14ac:dyDescent="0.3">
      <c r="A49007" s="1">
        <f t="shared" si="765"/>
        <v>48.976366781433299</v>
      </c>
      <c r="B49007">
        <v>-3.2566799999999999E-4</v>
      </c>
      <c r="C49007">
        <v>2.3420300000000002E-2</v>
      </c>
    </row>
    <row r="49008" spans="1:3" x14ac:dyDescent="0.3">
      <c r="A49008" s="1">
        <f t="shared" si="765"/>
        <v>48.977366197141521</v>
      </c>
      <c r="B49008">
        <v>1.5674E-2</v>
      </c>
      <c r="C49008">
        <v>2.3230000000000001E-2</v>
      </c>
    </row>
    <row r="49009" spans="1:3" x14ac:dyDescent="0.3">
      <c r="A49009" s="1">
        <f t="shared" si="765"/>
        <v>48.978365612849743</v>
      </c>
      <c r="B49009">
        <v>2.6314500000000001E-2</v>
      </c>
      <c r="C49009">
        <v>2.3333900000000001E-2</v>
      </c>
    </row>
    <row r="49010" spans="1:3" x14ac:dyDescent="0.3">
      <c r="A49010" s="1">
        <f t="shared" si="765"/>
        <v>48.979365028557964</v>
      </c>
      <c r="B49010">
        <v>2.8151499999999999E-2</v>
      </c>
      <c r="C49010">
        <v>2.2785300000000001E-2</v>
      </c>
    </row>
    <row r="49011" spans="1:3" x14ac:dyDescent="0.3">
      <c r="A49011" s="1">
        <f t="shared" si="765"/>
        <v>48.980364444266186</v>
      </c>
      <c r="B49011">
        <v>2.78886E-2</v>
      </c>
      <c r="C49011">
        <v>2.2370399999999999E-2</v>
      </c>
    </row>
    <row r="49012" spans="1:3" x14ac:dyDescent="0.3">
      <c r="A49012" s="1">
        <f t="shared" si="765"/>
        <v>48.981363859974408</v>
      </c>
      <c r="B49012">
        <v>1.3844499999999999E-2</v>
      </c>
      <c r="C49012">
        <v>2.23275E-2</v>
      </c>
    </row>
    <row r="49013" spans="1:3" x14ac:dyDescent="0.3">
      <c r="A49013" s="1">
        <f t="shared" si="765"/>
        <v>48.98236327568263</v>
      </c>
      <c r="B49013">
        <v>-1.70317E-2</v>
      </c>
      <c r="C49013">
        <v>2.1882700000000001E-2</v>
      </c>
    </row>
    <row r="49014" spans="1:3" x14ac:dyDescent="0.3">
      <c r="A49014" s="1">
        <f t="shared" si="765"/>
        <v>48.983362691390852</v>
      </c>
      <c r="B49014">
        <v>-4.1325500000000001E-2</v>
      </c>
      <c r="C49014">
        <v>2.2028699999999998E-2</v>
      </c>
    </row>
    <row r="49015" spans="1:3" x14ac:dyDescent="0.3">
      <c r="A49015" s="1">
        <f t="shared" si="765"/>
        <v>48.984362107099074</v>
      </c>
      <c r="B49015">
        <v>-4.40264E-2</v>
      </c>
      <c r="C49015">
        <v>2.2357200000000001E-2</v>
      </c>
    </row>
    <row r="49016" spans="1:3" x14ac:dyDescent="0.3">
      <c r="A49016" s="1">
        <f t="shared" si="765"/>
        <v>48.985361522807295</v>
      </c>
      <c r="B49016">
        <v>-1.7837599999999999E-2</v>
      </c>
      <c r="C49016">
        <v>2.2304999999999998E-2</v>
      </c>
    </row>
    <row r="49017" spans="1:3" x14ac:dyDescent="0.3">
      <c r="A49017" s="1">
        <f t="shared" si="765"/>
        <v>48.986360938515517</v>
      </c>
      <c r="B49017">
        <v>3.5258499999999998E-2</v>
      </c>
      <c r="C49017">
        <v>2.24315E-2</v>
      </c>
    </row>
    <row r="49018" spans="1:3" x14ac:dyDescent="0.3">
      <c r="A49018" s="1">
        <f t="shared" si="765"/>
        <v>48.987360354223739</v>
      </c>
      <c r="B49018">
        <v>5.6600499999999998E-2</v>
      </c>
      <c r="C49018">
        <v>2.2910900000000001E-2</v>
      </c>
    </row>
    <row r="49019" spans="1:3" x14ac:dyDescent="0.3">
      <c r="A49019" s="1">
        <f t="shared" si="765"/>
        <v>48.988359769931961</v>
      </c>
      <c r="B49019">
        <v>9.6840799999999994E-3</v>
      </c>
      <c r="C49019">
        <v>2.2950999999999999E-2</v>
      </c>
    </row>
    <row r="49020" spans="1:3" x14ac:dyDescent="0.3">
      <c r="A49020" s="1">
        <f t="shared" si="765"/>
        <v>48.989359185640183</v>
      </c>
      <c r="B49020">
        <v>-3.1084899999999999E-2</v>
      </c>
      <c r="C49020">
        <v>2.3124700000000002E-2</v>
      </c>
    </row>
    <row r="49021" spans="1:3" x14ac:dyDescent="0.3">
      <c r="A49021" s="1">
        <f t="shared" si="765"/>
        <v>48.990358601348404</v>
      </c>
      <c r="B49021">
        <v>-1.3799199999999999E-2</v>
      </c>
      <c r="C49021">
        <v>2.3177799999999998E-2</v>
      </c>
    </row>
    <row r="49022" spans="1:3" x14ac:dyDescent="0.3">
      <c r="A49022" s="1">
        <f t="shared" si="765"/>
        <v>48.991358017056626</v>
      </c>
      <c r="B49022">
        <v>5.4096300000000003E-3</v>
      </c>
      <c r="C49022">
        <v>2.3017300000000001E-2</v>
      </c>
    </row>
    <row r="49023" spans="1:3" x14ac:dyDescent="0.3">
      <c r="A49023" s="1">
        <f t="shared" si="765"/>
        <v>48.992357432764848</v>
      </c>
      <c r="B49023">
        <v>-1.0184800000000001E-2</v>
      </c>
      <c r="C49023">
        <v>2.2739499999999999E-2</v>
      </c>
    </row>
    <row r="49024" spans="1:3" x14ac:dyDescent="0.3">
      <c r="A49024" s="1">
        <f t="shared" si="765"/>
        <v>48.99335684847307</v>
      </c>
      <c r="B49024">
        <v>-2.4476700000000001E-2</v>
      </c>
      <c r="C49024">
        <v>2.2858099999999999E-2</v>
      </c>
    </row>
    <row r="49025" spans="1:3" x14ac:dyDescent="0.3">
      <c r="A49025" s="1">
        <f t="shared" si="765"/>
        <v>48.994356264181292</v>
      </c>
      <c r="B49025">
        <v>-8.01521E-3</v>
      </c>
      <c r="C49025">
        <v>2.2776899999999999E-2</v>
      </c>
    </row>
    <row r="49026" spans="1:3" x14ac:dyDescent="0.3">
      <c r="A49026" s="1">
        <f t="shared" si="765"/>
        <v>48.995355679889514</v>
      </c>
      <c r="B49026">
        <v>1.9593800000000001E-2</v>
      </c>
      <c r="C49026">
        <v>2.2786399999999998E-2</v>
      </c>
    </row>
    <row r="49027" spans="1:3" x14ac:dyDescent="0.3">
      <c r="A49027" s="1">
        <f t="shared" si="765"/>
        <v>48.996355095597735</v>
      </c>
      <c r="B49027">
        <v>2.63585E-2</v>
      </c>
      <c r="C49027">
        <v>2.29648E-2</v>
      </c>
    </row>
    <row r="49028" spans="1:3" x14ac:dyDescent="0.3">
      <c r="A49028" s="1">
        <f t="shared" ref="A49028:A49091" si="766">A49027+$L$2</f>
        <v>48.997354511305957</v>
      </c>
      <c r="B49028">
        <v>1.8124299999999999E-2</v>
      </c>
      <c r="C49028">
        <v>2.31443E-2</v>
      </c>
    </row>
    <row r="49029" spans="1:3" x14ac:dyDescent="0.3">
      <c r="A49029" s="1">
        <f t="shared" si="766"/>
        <v>48.998353927014179</v>
      </c>
      <c r="B49029">
        <v>9.8302400000000005E-3</v>
      </c>
      <c r="C49029">
        <v>2.3165600000000001E-2</v>
      </c>
    </row>
    <row r="49030" spans="1:3" x14ac:dyDescent="0.3">
      <c r="A49030" s="1">
        <f t="shared" si="766"/>
        <v>48.999353342722401</v>
      </c>
      <c r="B49030">
        <v>-3.8248299999999998E-4</v>
      </c>
      <c r="C49030">
        <v>2.3060199999999999E-2</v>
      </c>
    </row>
    <row r="49031" spans="1:3" x14ac:dyDescent="0.3">
      <c r="A49031" s="1">
        <f t="shared" si="766"/>
        <v>49.000352758430623</v>
      </c>
      <c r="B49031">
        <v>-2.7708199999999998E-3</v>
      </c>
      <c r="C49031">
        <v>2.3053500000000001E-2</v>
      </c>
    </row>
    <row r="49032" spans="1:3" x14ac:dyDescent="0.3">
      <c r="A49032" s="1">
        <f t="shared" si="766"/>
        <v>49.001352174138844</v>
      </c>
      <c r="B49032">
        <v>-8.9464500000000001E-4</v>
      </c>
      <c r="C49032">
        <v>2.27295E-2</v>
      </c>
    </row>
    <row r="49033" spans="1:3" x14ac:dyDescent="0.3">
      <c r="A49033" s="1">
        <f t="shared" si="766"/>
        <v>49.002351589847066</v>
      </c>
      <c r="B49033">
        <v>-3.2374700000000001E-3</v>
      </c>
      <c r="C49033">
        <v>2.2339600000000001E-2</v>
      </c>
    </row>
    <row r="49034" spans="1:3" x14ac:dyDescent="0.3">
      <c r="A49034" s="1">
        <f t="shared" si="766"/>
        <v>49.003351005555288</v>
      </c>
      <c r="B49034">
        <v>2.6104399999999999E-3</v>
      </c>
      <c r="C49034">
        <v>2.2288599999999999E-2</v>
      </c>
    </row>
    <row r="49035" spans="1:3" x14ac:dyDescent="0.3">
      <c r="A49035" s="1">
        <f t="shared" si="766"/>
        <v>49.00435042126351</v>
      </c>
      <c r="B49035">
        <v>2.1905800000000001E-3</v>
      </c>
      <c r="C49035">
        <v>2.19391E-2</v>
      </c>
    </row>
    <row r="49036" spans="1:3" x14ac:dyDescent="0.3">
      <c r="A49036" s="1">
        <f t="shared" si="766"/>
        <v>49.005349836971732</v>
      </c>
      <c r="B49036">
        <v>-2.8911599999999998E-3</v>
      </c>
      <c r="C49036">
        <v>2.1441399999999999E-2</v>
      </c>
    </row>
    <row r="49037" spans="1:3" x14ac:dyDescent="0.3">
      <c r="A49037" s="1">
        <f t="shared" si="766"/>
        <v>49.006349252679954</v>
      </c>
      <c r="B49037">
        <v>1.6363300000000001E-2</v>
      </c>
      <c r="C49037">
        <v>2.13292E-2</v>
      </c>
    </row>
    <row r="49038" spans="1:3" x14ac:dyDescent="0.3">
      <c r="A49038" s="1">
        <f t="shared" si="766"/>
        <v>49.007348668388175</v>
      </c>
      <c r="B49038">
        <v>2.30373E-2</v>
      </c>
      <c r="C49038">
        <v>2.13753E-2</v>
      </c>
    </row>
    <row r="49039" spans="1:3" x14ac:dyDescent="0.3">
      <c r="A49039" s="1">
        <f t="shared" si="766"/>
        <v>49.008348084096397</v>
      </c>
      <c r="B49039">
        <v>-8.4189599999999996E-4</v>
      </c>
      <c r="C49039">
        <v>2.1070499999999999E-2</v>
      </c>
    </row>
    <row r="49040" spans="1:3" x14ac:dyDescent="0.3">
      <c r="A49040" s="1">
        <f t="shared" si="766"/>
        <v>49.009347499804619</v>
      </c>
      <c r="B49040">
        <v>2.2149499999999999E-4</v>
      </c>
      <c r="C49040">
        <v>2.10114E-2</v>
      </c>
    </row>
    <row r="49041" spans="1:3" x14ac:dyDescent="0.3">
      <c r="A49041" s="1">
        <f t="shared" si="766"/>
        <v>49.010346915512841</v>
      </c>
      <c r="B49041">
        <v>1.8557000000000001E-2</v>
      </c>
      <c r="C49041">
        <v>2.1195100000000001E-2</v>
      </c>
    </row>
    <row r="49042" spans="1:3" x14ac:dyDescent="0.3">
      <c r="A49042" s="1">
        <f t="shared" si="766"/>
        <v>49.011346331221063</v>
      </c>
      <c r="B49042">
        <v>1.66245E-2</v>
      </c>
      <c r="C49042">
        <v>2.1215600000000001E-2</v>
      </c>
    </row>
    <row r="49043" spans="1:3" x14ac:dyDescent="0.3">
      <c r="A49043" s="1">
        <f t="shared" si="766"/>
        <v>49.012345746929284</v>
      </c>
      <c r="B49043">
        <v>2.6034700000000001E-2</v>
      </c>
      <c r="C49043">
        <v>2.1391400000000001E-2</v>
      </c>
    </row>
    <row r="49044" spans="1:3" x14ac:dyDescent="0.3">
      <c r="A49044" s="1">
        <f t="shared" si="766"/>
        <v>49.013345162637506</v>
      </c>
      <c r="B49044">
        <v>5.0959499999999998E-2</v>
      </c>
      <c r="C49044">
        <v>2.1749899999999999E-2</v>
      </c>
    </row>
    <row r="49045" spans="1:3" x14ac:dyDescent="0.3">
      <c r="A49045" s="1">
        <f t="shared" si="766"/>
        <v>49.014344578345728</v>
      </c>
      <c r="B49045">
        <v>3.63459E-2</v>
      </c>
      <c r="C49045">
        <v>2.1807099999999999E-2</v>
      </c>
    </row>
    <row r="49046" spans="1:3" x14ac:dyDescent="0.3">
      <c r="A49046" s="1">
        <f t="shared" si="766"/>
        <v>49.01534399405395</v>
      </c>
      <c r="B49046">
        <v>-1.4017099999999999E-2</v>
      </c>
      <c r="C49046">
        <v>2.16726E-2</v>
      </c>
    </row>
    <row r="49047" spans="1:3" x14ac:dyDescent="0.3">
      <c r="A49047" s="1">
        <f t="shared" si="766"/>
        <v>49.016343409762172</v>
      </c>
      <c r="B49047">
        <v>-3.53768E-2</v>
      </c>
      <c r="C49047">
        <v>2.1882499999999999E-2</v>
      </c>
    </row>
    <row r="49048" spans="1:3" x14ac:dyDescent="0.3">
      <c r="A49048" s="1">
        <f t="shared" si="766"/>
        <v>49.017342825470394</v>
      </c>
      <c r="B49048">
        <v>-2.04294E-2</v>
      </c>
      <c r="C49048">
        <v>2.1989100000000001E-2</v>
      </c>
    </row>
    <row r="49049" spans="1:3" x14ac:dyDescent="0.3">
      <c r="A49049" s="1">
        <f t="shared" si="766"/>
        <v>49.018342241178615</v>
      </c>
      <c r="B49049">
        <v>-5.02719E-3</v>
      </c>
      <c r="C49049">
        <v>2.1889800000000001E-2</v>
      </c>
    </row>
    <row r="49050" spans="1:3" x14ac:dyDescent="0.3">
      <c r="A49050" s="1">
        <f t="shared" si="766"/>
        <v>49.019341656886837</v>
      </c>
      <c r="B49050">
        <v>3.3522099999999999E-2</v>
      </c>
      <c r="C49050">
        <v>2.2168899999999998E-2</v>
      </c>
    </row>
    <row r="49051" spans="1:3" x14ac:dyDescent="0.3">
      <c r="A49051" s="1">
        <f t="shared" si="766"/>
        <v>49.020341072595059</v>
      </c>
      <c r="B49051">
        <v>8.32146E-2</v>
      </c>
      <c r="C49051">
        <v>2.27604E-2</v>
      </c>
    </row>
    <row r="49052" spans="1:3" x14ac:dyDescent="0.3">
      <c r="A49052" s="1">
        <f t="shared" si="766"/>
        <v>49.021340488303281</v>
      </c>
      <c r="B49052">
        <v>5.53272E-2</v>
      </c>
      <c r="C49052">
        <v>2.29994E-2</v>
      </c>
    </row>
    <row r="49053" spans="1:3" x14ac:dyDescent="0.3">
      <c r="A49053" s="1">
        <f t="shared" si="766"/>
        <v>49.022339904011503</v>
      </c>
      <c r="B49053">
        <v>-2.0805400000000002E-2</v>
      </c>
      <c r="C49053">
        <v>2.3177799999999998E-2</v>
      </c>
    </row>
    <row r="49054" spans="1:3" x14ac:dyDescent="0.3">
      <c r="A49054" s="1">
        <f t="shared" si="766"/>
        <v>49.023339319719724</v>
      </c>
      <c r="B49054">
        <v>-3.8621000000000003E-2</v>
      </c>
      <c r="C49054">
        <v>2.3423599999999999E-2</v>
      </c>
    </row>
    <row r="49055" spans="1:3" x14ac:dyDescent="0.3">
      <c r="A49055" s="1">
        <f t="shared" si="766"/>
        <v>49.024338735427946</v>
      </c>
      <c r="B49055">
        <v>-4.2248299999999997E-3</v>
      </c>
      <c r="C49055">
        <v>2.3361300000000002E-2</v>
      </c>
    </row>
    <row r="49056" spans="1:3" x14ac:dyDescent="0.3">
      <c r="A49056" s="1">
        <f t="shared" si="766"/>
        <v>49.025338151136168</v>
      </c>
      <c r="B49056">
        <v>2.3327799999999999E-2</v>
      </c>
      <c r="C49056">
        <v>2.3465799999999998E-2</v>
      </c>
    </row>
    <row r="49057" spans="1:3" x14ac:dyDescent="0.3">
      <c r="A49057" s="1">
        <f t="shared" si="766"/>
        <v>49.02633756684439</v>
      </c>
      <c r="B49057">
        <v>1.16098E-2</v>
      </c>
      <c r="C49057">
        <v>2.3522700000000001E-2</v>
      </c>
    </row>
    <row r="49058" spans="1:3" x14ac:dyDescent="0.3">
      <c r="A49058" s="1">
        <f t="shared" si="766"/>
        <v>49.027336982552612</v>
      </c>
      <c r="B49058">
        <v>-3.6113199999999998E-2</v>
      </c>
      <c r="C49058">
        <v>2.3627499999999999E-2</v>
      </c>
    </row>
    <row r="49059" spans="1:3" x14ac:dyDescent="0.3">
      <c r="A49059" s="1">
        <f t="shared" si="766"/>
        <v>49.028336398260834</v>
      </c>
      <c r="B49059">
        <v>-6.1209199999999998E-2</v>
      </c>
      <c r="C49059">
        <v>2.3708300000000002E-2</v>
      </c>
    </row>
    <row r="49060" spans="1:3" x14ac:dyDescent="0.3">
      <c r="A49060" s="1">
        <f t="shared" si="766"/>
        <v>49.029335813969055</v>
      </c>
      <c r="B49060">
        <v>-3.3971700000000001E-2</v>
      </c>
      <c r="C49060">
        <v>2.3522299999999999E-2</v>
      </c>
    </row>
    <row r="49061" spans="1:3" x14ac:dyDescent="0.3">
      <c r="A49061" s="1">
        <f t="shared" si="766"/>
        <v>49.030335229677277</v>
      </c>
      <c r="B49061">
        <v>-2.3429499999999999E-3</v>
      </c>
      <c r="C49061">
        <v>2.31962E-2</v>
      </c>
    </row>
    <row r="49062" spans="1:3" x14ac:dyDescent="0.3">
      <c r="A49062" s="1">
        <f t="shared" si="766"/>
        <v>49.031334645385499</v>
      </c>
      <c r="B49062">
        <v>8.4612699999999999E-3</v>
      </c>
      <c r="C49062">
        <v>2.30314E-2</v>
      </c>
    </row>
    <row r="49063" spans="1:3" x14ac:dyDescent="0.3">
      <c r="A49063" s="1">
        <f t="shared" si="766"/>
        <v>49.032334061093721</v>
      </c>
      <c r="B49063">
        <v>2.0826299999999999E-2</v>
      </c>
      <c r="C49063">
        <v>2.2981700000000001E-2</v>
      </c>
    </row>
    <row r="49064" spans="1:3" x14ac:dyDescent="0.3">
      <c r="A49064" s="1">
        <f t="shared" si="766"/>
        <v>49.033333476801943</v>
      </c>
      <c r="B49064">
        <v>2.5408699999999999E-2</v>
      </c>
      <c r="C49064">
        <v>2.31244E-2</v>
      </c>
    </row>
    <row r="49065" spans="1:3" x14ac:dyDescent="0.3">
      <c r="A49065" s="1">
        <f t="shared" si="766"/>
        <v>49.034332892510164</v>
      </c>
      <c r="B49065">
        <v>-6.59678E-3</v>
      </c>
      <c r="C49065">
        <v>2.3000699999999999E-2</v>
      </c>
    </row>
    <row r="49066" spans="1:3" x14ac:dyDescent="0.3">
      <c r="A49066" s="1">
        <f t="shared" si="766"/>
        <v>49.035332308218386</v>
      </c>
      <c r="B49066">
        <v>-4.4611400000000002E-2</v>
      </c>
      <c r="C49066">
        <v>2.32499E-2</v>
      </c>
    </row>
    <row r="49067" spans="1:3" x14ac:dyDescent="0.3">
      <c r="A49067" s="1">
        <f t="shared" si="766"/>
        <v>49.036331723926608</v>
      </c>
      <c r="B49067">
        <v>-2.7497899999999999E-2</v>
      </c>
      <c r="C49067">
        <v>2.3339700000000001E-2</v>
      </c>
    </row>
    <row r="49068" spans="1:3" x14ac:dyDescent="0.3">
      <c r="A49068" s="1">
        <f t="shared" si="766"/>
        <v>49.03733113963483</v>
      </c>
      <c r="B49068">
        <v>1.94567E-2</v>
      </c>
      <c r="C49068">
        <v>2.3153799999999999E-2</v>
      </c>
    </row>
    <row r="49069" spans="1:3" x14ac:dyDescent="0.3">
      <c r="A49069" s="1">
        <f t="shared" si="766"/>
        <v>49.038330555343052</v>
      </c>
      <c r="B49069">
        <v>1.22056E-2</v>
      </c>
      <c r="C49069">
        <v>2.3219799999999999E-2</v>
      </c>
    </row>
    <row r="49070" spans="1:3" x14ac:dyDescent="0.3">
      <c r="A49070" s="1">
        <f t="shared" si="766"/>
        <v>49.039329971051274</v>
      </c>
      <c r="B49070">
        <v>-3.4626499999999998E-2</v>
      </c>
      <c r="C49070">
        <v>2.3479099999999999E-2</v>
      </c>
    </row>
    <row r="49071" spans="1:3" x14ac:dyDescent="0.3">
      <c r="A49071" s="1">
        <f t="shared" si="766"/>
        <v>49.040329386759495</v>
      </c>
      <c r="B49071">
        <v>-4.7856500000000003E-2</v>
      </c>
      <c r="C49071">
        <v>2.3564100000000001E-2</v>
      </c>
    </row>
    <row r="49072" spans="1:3" x14ac:dyDescent="0.3">
      <c r="A49072" s="1">
        <f t="shared" si="766"/>
        <v>49.041328802467717</v>
      </c>
      <c r="B49072">
        <v>-3.7053099999999999E-2</v>
      </c>
      <c r="C49072">
        <v>2.3452899999999999E-2</v>
      </c>
    </row>
    <row r="49073" spans="1:3" x14ac:dyDescent="0.3">
      <c r="A49073" s="1">
        <f t="shared" si="766"/>
        <v>49.042328218175939</v>
      </c>
      <c r="B49073">
        <v>-2.8783199999999998E-2</v>
      </c>
      <c r="C49073">
        <v>2.3459299999999999E-2</v>
      </c>
    </row>
    <row r="49074" spans="1:3" x14ac:dyDescent="0.3">
      <c r="A49074" s="1">
        <f t="shared" si="766"/>
        <v>49.043327633884161</v>
      </c>
      <c r="B49074">
        <v>-9.3944500000000004E-3</v>
      </c>
      <c r="C49074">
        <v>2.2870700000000001E-2</v>
      </c>
    </row>
    <row r="49075" spans="1:3" x14ac:dyDescent="0.3">
      <c r="A49075" s="1">
        <f t="shared" si="766"/>
        <v>49.044327049592383</v>
      </c>
      <c r="B49075">
        <v>5.9303100000000003E-3</v>
      </c>
      <c r="C49075">
        <v>2.2873600000000001E-2</v>
      </c>
    </row>
    <row r="49076" spans="1:3" x14ac:dyDescent="0.3">
      <c r="A49076" s="1">
        <f t="shared" si="766"/>
        <v>49.045326465300604</v>
      </c>
      <c r="B49076">
        <v>-4.9092999999999999E-4</v>
      </c>
      <c r="C49076">
        <v>2.21855E-2</v>
      </c>
    </row>
    <row r="49077" spans="1:3" x14ac:dyDescent="0.3">
      <c r="A49077" s="1">
        <f t="shared" si="766"/>
        <v>49.046325881008826</v>
      </c>
      <c r="B49077">
        <v>-7.4867700000000002E-3</v>
      </c>
      <c r="C49077">
        <v>2.1719700000000002E-2</v>
      </c>
    </row>
    <row r="49078" spans="1:3" x14ac:dyDescent="0.3">
      <c r="A49078" s="1">
        <f t="shared" si="766"/>
        <v>49.047325296717048</v>
      </c>
      <c r="B49078">
        <v>-3.9726300000000004E-3</v>
      </c>
      <c r="C49078">
        <v>2.1482600000000001E-2</v>
      </c>
    </row>
    <row r="49079" spans="1:3" x14ac:dyDescent="0.3">
      <c r="A49079" s="1">
        <f t="shared" si="766"/>
        <v>49.04832471242527</v>
      </c>
      <c r="B49079">
        <v>-7.2576200000000002E-4</v>
      </c>
      <c r="C49079">
        <v>2.08063E-2</v>
      </c>
    </row>
    <row r="49080" spans="1:3" x14ac:dyDescent="0.3">
      <c r="A49080" s="1">
        <f t="shared" si="766"/>
        <v>49.049324128133492</v>
      </c>
      <c r="B49080">
        <v>-5.0650000000000001E-4</v>
      </c>
      <c r="C49080">
        <v>2.03418E-2</v>
      </c>
    </row>
    <row r="49081" spans="1:3" x14ac:dyDescent="0.3">
      <c r="A49081" s="1">
        <f t="shared" si="766"/>
        <v>49.050323543841714</v>
      </c>
      <c r="B49081">
        <v>6.1889499999999995E-4</v>
      </c>
      <c r="C49081">
        <v>2.0071800000000001E-2</v>
      </c>
    </row>
    <row r="49082" spans="1:3" x14ac:dyDescent="0.3">
      <c r="A49082" s="1">
        <f t="shared" si="766"/>
        <v>49.051322959549935</v>
      </c>
      <c r="B49082">
        <v>-5.6428900000000002E-3</v>
      </c>
      <c r="C49082">
        <v>1.9857199999999998E-2</v>
      </c>
    </row>
    <row r="49083" spans="1:3" x14ac:dyDescent="0.3">
      <c r="A49083" s="1">
        <f t="shared" si="766"/>
        <v>49.052322375258157</v>
      </c>
      <c r="B49083">
        <v>-1.8293500000000001E-2</v>
      </c>
      <c r="C49083">
        <v>1.98412E-2</v>
      </c>
    </row>
    <row r="49084" spans="1:3" x14ac:dyDescent="0.3">
      <c r="A49084" s="1">
        <f t="shared" si="766"/>
        <v>49.053321790966379</v>
      </c>
      <c r="B49084">
        <v>-7.0657300000000001E-3</v>
      </c>
      <c r="C49084">
        <v>1.9903000000000001E-2</v>
      </c>
    </row>
    <row r="49085" spans="1:3" x14ac:dyDescent="0.3">
      <c r="A49085" s="1">
        <f t="shared" si="766"/>
        <v>49.054321206674601</v>
      </c>
      <c r="B49085">
        <v>2.32324E-2</v>
      </c>
      <c r="C49085">
        <v>2.00714E-2</v>
      </c>
    </row>
    <row r="49086" spans="1:3" x14ac:dyDescent="0.3">
      <c r="A49086" s="1">
        <f t="shared" si="766"/>
        <v>49.055320622382823</v>
      </c>
      <c r="B49086">
        <v>3.0618200000000002E-2</v>
      </c>
      <c r="C49086">
        <v>2.0128400000000001E-2</v>
      </c>
    </row>
    <row r="49087" spans="1:3" x14ac:dyDescent="0.3">
      <c r="A49087" s="1">
        <f t="shared" si="766"/>
        <v>49.056320038091044</v>
      </c>
      <c r="B49087">
        <v>2.37611E-2</v>
      </c>
      <c r="C49087">
        <v>1.98446E-2</v>
      </c>
    </row>
    <row r="49088" spans="1:3" x14ac:dyDescent="0.3">
      <c r="A49088" s="1">
        <f t="shared" si="766"/>
        <v>49.057319453799266</v>
      </c>
      <c r="B49088">
        <v>2.6134299999999999E-2</v>
      </c>
      <c r="C49088">
        <v>1.9726899999999999E-2</v>
      </c>
    </row>
    <row r="49089" spans="1:3" x14ac:dyDescent="0.3">
      <c r="A49089" s="1">
        <f t="shared" si="766"/>
        <v>49.058318869507488</v>
      </c>
      <c r="B49089">
        <v>1.74979E-2</v>
      </c>
      <c r="C49089">
        <v>1.9842200000000001E-2</v>
      </c>
    </row>
    <row r="49090" spans="1:3" x14ac:dyDescent="0.3">
      <c r="A49090" s="1">
        <f t="shared" si="766"/>
        <v>49.05931828521571</v>
      </c>
      <c r="B49090">
        <v>-2.4689600000000001E-3</v>
      </c>
      <c r="C49090">
        <v>1.9776700000000001E-2</v>
      </c>
    </row>
    <row r="49091" spans="1:3" x14ac:dyDescent="0.3">
      <c r="A49091" s="1">
        <f t="shared" si="766"/>
        <v>49.060317700923932</v>
      </c>
      <c r="B49091">
        <v>-4.5658000000000001E-3</v>
      </c>
      <c r="C49091">
        <v>1.98113E-2</v>
      </c>
    </row>
    <row r="49092" spans="1:3" x14ac:dyDescent="0.3">
      <c r="A49092" s="1">
        <f t="shared" ref="A49092:A49155" si="767">A49091+$L$2</f>
        <v>49.061317116632154</v>
      </c>
      <c r="B49092">
        <v>-2.0950399999999998E-3</v>
      </c>
      <c r="C49092">
        <v>1.9757899999999998E-2</v>
      </c>
    </row>
    <row r="49093" spans="1:3" x14ac:dyDescent="0.3">
      <c r="A49093" s="1">
        <f t="shared" si="767"/>
        <v>49.062316532340375</v>
      </c>
      <c r="B49093">
        <v>-2.8600899999999999E-2</v>
      </c>
      <c r="C49093">
        <v>1.9965299999999998E-2</v>
      </c>
    </row>
    <row r="49094" spans="1:3" x14ac:dyDescent="0.3">
      <c r="A49094" s="1">
        <f t="shared" si="767"/>
        <v>49.063315948048597</v>
      </c>
      <c r="B49094">
        <v>-5.9107899999999998E-2</v>
      </c>
      <c r="C49094">
        <v>2.0414399999999999E-2</v>
      </c>
    </row>
    <row r="49095" spans="1:3" x14ac:dyDescent="0.3">
      <c r="A49095" s="1">
        <f t="shared" si="767"/>
        <v>49.064315363756819</v>
      </c>
      <c r="B49095">
        <v>-5.2329500000000001E-2</v>
      </c>
      <c r="C49095">
        <v>2.0894300000000001E-2</v>
      </c>
    </row>
    <row r="49096" spans="1:3" x14ac:dyDescent="0.3">
      <c r="A49096" s="1">
        <f t="shared" si="767"/>
        <v>49.065314779465041</v>
      </c>
      <c r="B49096">
        <v>-2.46345E-2</v>
      </c>
      <c r="C49096">
        <v>2.0779599999999999E-2</v>
      </c>
    </row>
    <row r="49097" spans="1:3" x14ac:dyDescent="0.3">
      <c r="A49097" s="1">
        <f t="shared" si="767"/>
        <v>49.066314195173263</v>
      </c>
      <c r="B49097">
        <v>7.7581299999999998E-4</v>
      </c>
      <c r="C49097">
        <v>2.02642E-2</v>
      </c>
    </row>
    <row r="49098" spans="1:3" x14ac:dyDescent="0.3">
      <c r="A49098" s="1">
        <f t="shared" si="767"/>
        <v>49.067313610881484</v>
      </c>
      <c r="B49098">
        <v>1.7638399999999999E-2</v>
      </c>
      <c r="C49098">
        <v>2.0284699999999999E-2</v>
      </c>
    </row>
    <row r="49099" spans="1:3" x14ac:dyDescent="0.3">
      <c r="A49099" s="1">
        <f t="shared" si="767"/>
        <v>49.068313026589706</v>
      </c>
      <c r="B49099">
        <v>2.64971E-3</v>
      </c>
      <c r="C49099">
        <v>2.0055900000000002E-2</v>
      </c>
    </row>
    <row r="49100" spans="1:3" x14ac:dyDescent="0.3">
      <c r="A49100" s="1">
        <f t="shared" si="767"/>
        <v>49.069312442297928</v>
      </c>
      <c r="B49100">
        <v>-2.8142400000000001E-2</v>
      </c>
      <c r="C49100">
        <v>2.0114900000000002E-2</v>
      </c>
    </row>
    <row r="49101" spans="1:3" x14ac:dyDescent="0.3">
      <c r="A49101" s="1">
        <f t="shared" si="767"/>
        <v>49.07031185800615</v>
      </c>
      <c r="B49101">
        <v>-2.7248600000000001E-2</v>
      </c>
      <c r="C49101">
        <v>2.0329900000000001E-2</v>
      </c>
    </row>
    <row r="49102" spans="1:3" x14ac:dyDescent="0.3">
      <c r="A49102" s="1">
        <f t="shared" si="767"/>
        <v>49.071311273714372</v>
      </c>
      <c r="B49102">
        <v>-1.2608299999999999E-2</v>
      </c>
      <c r="C49102">
        <v>2.0361799999999999E-2</v>
      </c>
    </row>
    <row r="49103" spans="1:3" x14ac:dyDescent="0.3">
      <c r="A49103" s="1">
        <f t="shared" si="767"/>
        <v>49.072310689422594</v>
      </c>
      <c r="B49103">
        <v>-1.12443E-2</v>
      </c>
      <c r="C49103">
        <v>1.99568E-2</v>
      </c>
    </row>
    <row r="49104" spans="1:3" x14ac:dyDescent="0.3">
      <c r="A49104" s="1">
        <f t="shared" si="767"/>
        <v>49.073310105130815</v>
      </c>
      <c r="B49104">
        <v>-1.8508000000000001E-3</v>
      </c>
      <c r="C49104">
        <v>1.9576699999999999E-2</v>
      </c>
    </row>
    <row r="49105" spans="1:3" x14ac:dyDescent="0.3">
      <c r="A49105" s="1">
        <f t="shared" si="767"/>
        <v>49.074309520839037</v>
      </c>
      <c r="B49105">
        <v>1.04142E-2</v>
      </c>
      <c r="C49105">
        <v>1.9665700000000001E-2</v>
      </c>
    </row>
    <row r="49106" spans="1:3" x14ac:dyDescent="0.3">
      <c r="A49106" s="1">
        <f t="shared" si="767"/>
        <v>49.075308936547259</v>
      </c>
      <c r="B49106">
        <v>6.8023800000000002E-3</v>
      </c>
      <c r="C49106">
        <v>1.9718800000000002E-2</v>
      </c>
    </row>
    <row r="49107" spans="1:3" x14ac:dyDescent="0.3">
      <c r="A49107" s="1">
        <f t="shared" si="767"/>
        <v>49.076308352255481</v>
      </c>
      <c r="B49107">
        <v>-2.8993900000000002E-4</v>
      </c>
      <c r="C49107">
        <v>1.9718400000000001E-2</v>
      </c>
    </row>
    <row r="49108" spans="1:3" x14ac:dyDescent="0.3">
      <c r="A49108" s="1">
        <f t="shared" si="767"/>
        <v>49.077307767963703</v>
      </c>
      <c r="B49108">
        <v>-1.0032900000000001E-2</v>
      </c>
      <c r="C49108">
        <v>1.9661999999999999E-2</v>
      </c>
    </row>
    <row r="49109" spans="1:3" x14ac:dyDescent="0.3">
      <c r="A49109" s="1">
        <f t="shared" si="767"/>
        <v>49.078307183671924</v>
      </c>
      <c r="B49109">
        <v>-2.4967699999999999E-2</v>
      </c>
      <c r="C49109">
        <v>1.9648499999999999E-2</v>
      </c>
    </row>
    <row r="49110" spans="1:3" x14ac:dyDescent="0.3">
      <c r="A49110" s="1">
        <f t="shared" si="767"/>
        <v>49.079306599380146</v>
      </c>
      <c r="B49110">
        <v>-1.36125E-2</v>
      </c>
      <c r="C49110">
        <v>1.9503099999999999E-2</v>
      </c>
    </row>
    <row r="49111" spans="1:3" x14ac:dyDescent="0.3">
      <c r="A49111" s="1">
        <f t="shared" si="767"/>
        <v>49.080306015088368</v>
      </c>
      <c r="B49111">
        <v>3.4393100000000003E-2</v>
      </c>
      <c r="C49111">
        <v>1.9568200000000001E-2</v>
      </c>
    </row>
    <row r="49112" spans="1:3" x14ac:dyDescent="0.3">
      <c r="A49112" s="1">
        <f t="shared" si="767"/>
        <v>49.08130543079659</v>
      </c>
      <c r="B49112">
        <v>6.3668100000000005E-2</v>
      </c>
      <c r="C49112">
        <v>2.0066400000000002E-2</v>
      </c>
    </row>
    <row r="49113" spans="1:3" x14ac:dyDescent="0.3">
      <c r="A49113" s="1">
        <f t="shared" si="767"/>
        <v>49.082304846504812</v>
      </c>
      <c r="B49113">
        <v>3.5010699999999999E-2</v>
      </c>
      <c r="C49113">
        <v>2.0246199999999999E-2</v>
      </c>
    </row>
    <row r="49114" spans="1:3" x14ac:dyDescent="0.3">
      <c r="A49114" s="1">
        <f t="shared" si="767"/>
        <v>49.083304262213034</v>
      </c>
      <c r="B49114">
        <v>-5.5439199999999999E-3</v>
      </c>
      <c r="C49114">
        <v>1.9888400000000001E-2</v>
      </c>
    </row>
    <row r="49115" spans="1:3" x14ac:dyDescent="0.3">
      <c r="A49115" s="1">
        <f t="shared" si="767"/>
        <v>49.084303677921255</v>
      </c>
      <c r="B49115">
        <v>-1.49648E-2</v>
      </c>
      <c r="C49115">
        <v>1.9597799999999999E-2</v>
      </c>
    </row>
    <row r="49116" spans="1:3" x14ac:dyDescent="0.3">
      <c r="A49116" s="1">
        <f t="shared" si="767"/>
        <v>49.085303093629477</v>
      </c>
      <c r="B49116">
        <v>-2.0980200000000001E-2</v>
      </c>
      <c r="C49116">
        <v>1.9629199999999999E-2</v>
      </c>
    </row>
    <row r="49117" spans="1:3" x14ac:dyDescent="0.3">
      <c r="A49117" s="1">
        <f t="shared" si="767"/>
        <v>49.086302509337699</v>
      </c>
      <c r="B49117">
        <v>-3.76125E-2</v>
      </c>
      <c r="C49117">
        <v>1.9652699999999999E-2</v>
      </c>
    </row>
    <row r="49118" spans="1:3" x14ac:dyDescent="0.3">
      <c r="A49118" s="1">
        <f t="shared" si="767"/>
        <v>49.087301925045921</v>
      </c>
      <c r="B49118">
        <v>-3.45648E-2</v>
      </c>
      <c r="C49118">
        <v>1.9432399999999999E-2</v>
      </c>
    </row>
    <row r="49119" spans="1:3" x14ac:dyDescent="0.3">
      <c r="A49119" s="1">
        <f t="shared" si="767"/>
        <v>49.088301340754143</v>
      </c>
      <c r="B49119">
        <v>-2.5096300000000001E-3</v>
      </c>
      <c r="C49119">
        <v>1.9360599999999999E-2</v>
      </c>
    </row>
    <row r="49120" spans="1:3" x14ac:dyDescent="0.3">
      <c r="A49120" s="1">
        <f t="shared" si="767"/>
        <v>49.089300756462364</v>
      </c>
      <c r="B49120">
        <v>3.22806E-2</v>
      </c>
      <c r="C49120">
        <v>1.93726E-2</v>
      </c>
    </row>
    <row r="49121" spans="1:3" x14ac:dyDescent="0.3">
      <c r="A49121" s="1">
        <f t="shared" si="767"/>
        <v>49.090300172170586</v>
      </c>
      <c r="B49121">
        <v>4.4037399999999997E-2</v>
      </c>
      <c r="C49121">
        <v>1.9675000000000002E-2</v>
      </c>
    </row>
    <row r="49122" spans="1:3" x14ac:dyDescent="0.3">
      <c r="A49122" s="1">
        <f t="shared" si="767"/>
        <v>49.091299587878808</v>
      </c>
      <c r="B49122">
        <v>3.95895E-2</v>
      </c>
      <c r="C49122">
        <v>2.0016800000000001E-2</v>
      </c>
    </row>
    <row r="49123" spans="1:3" x14ac:dyDescent="0.3">
      <c r="A49123" s="1">
        <f t="shared" si="767"/>
        <v>49.09229900358703</v>
      </c>
      <c r="B49123">
        <v>1.5178799999999999E-2</v>
      </c>
      <c r="C49123">
        <v>2.00667E-2</v>
      </c>
    </row>
    <row r="49124" spans="1:3" x14ac:dyDescent="0.3">
      <c r="A49124" s="1">
        <f t="shared" si="767"/>
        <v>49.093298419295252</v>
      </c>
      <c r="B49124">
        <v>-4.1483600000000002E-2</v>
      </c>
      <c r="C49124">
        <v>2.0236799999999999E-2</v>
      </c>
    </row>
    <row r="49125" spans="1:3" x14ac:dyDescent="0.3">
      <c r="A49125" s="1">
        <f t="shared" si="767"/>
        <v>49.094297835003474</v>
      </c>
      <c r="B49125">
        <v>-6.2657000000000004E-2</v>
      </c>
      <c r="C49125">
        <v>2.0783200000000002E-2</v>
      </c>
    </row>
    <row r="49126" spans="1:3" x14ac:dyDescent="0.3">
      <c r="A49126" s="1">
        <f t="shared" si="767"/>
        <v>49.095297250711695</v>
      </c>
      <c r="B49126">
        <v>-9.6699200000000003E-3</v>
      </c>
      <c r="C49126">
        <v>2.0684000000000001E-2</v>
      </c>
    </row>
    <row r="49127" spans="1:3" x14ac:dyDescent="0.3">
      <c r="A49127" s="1">
        <f t="shared" si="767"/>
        <v>49.096296666419917</v>
      </c>
      <c r="B49127">
        <v>3.3896999999999997E-2</v>
      </c>
      <c r="C49127">
        <v>2.0759400000000001E-2</v>
      </c>
    </row>
    <row r="49128" spans="1:3" x14ac:dyDescent="0.3">
      <c r="A49128" s="1">
        <f t="shared" si="767"/>
        <v>49.097296082128139</v>
      </c>
      <c r="B49128">
        <v>3.4254800000000002E-2</v>
      </c>
      <c r="C49128">
        <v>2.09207E-2</v>
      </c>
    </row>
    <row r="49129" spans="1:3" x14ac:dyDescent="0.3">
      <c r="A49129" s="1">
        <f t="shared" si="767"/>
        <v>49.098295497836361</v>
      </c>
      <c r="B49129">
        <v>4.2984399999999999E-2</v>
      </c>
      <c r="C49129">
        <v>2.1252199999999999E-2</v>
      </c>
    </row>
    <row r="49130" spans="1:3" x14ac:dyDescent="0.3">
      <c r="A49130" s="1">
        <f t="shared" si="767"/>
        <v>49.099294913544583</v>
      </c>
      <c r="B49130">
        <v>5.5327800000000003E-2</v>
      </c>
      <c r="C49130">
        <v>2.18017E-2</v>
      </c>
    </row>
    <row r="49131" spans="1:3" x14ac:dyDescent="0.3">
      <c r="A49131" s="1">
        <f t="shared" si="767"/>
        <v>49.100294329252804</v>
      </c>
      <c r="B49131">
        <v>1.5865600000000001E-2</v>
      </c>
      <c r="C49131">
        <v>2.19326E-2</v>
      </c>
    </row>
    <row r="49132" spans="1:3" x14ac:dyDescent="0.3">
      <c r="A49132" s="1">
        <f t="shared" si="767"/>
        <v>49.101293744961026</v>
      </c>
      <c r="B49132">
        <v>-6.8029699999999999E-2</v>
      </c>
      <c r="C49132">
        <v>2.2603999999999999E-2</v>
      </c>
    </row>
    <row r="49133" spans="1:3" x14ac:dyDescent="0.3">
      <c r="A49133" s="1">
        <f t="shared" si="767"/>
        <v>49.102293160669248</v>
      </c>
      <c r="B49133">
        <v>-0.112292</v>
      </c>
      <c r="C49133">
        <v>2.36945E-2</v>
      </c>
    </row>
    <row r="49134" spans="1:3" x14ac:dyDescent="0.3">
      <c r="A49134" s="1">
        <f t="shared" si="767"/>
        <v>49.10329257637747</v>
      </c>
      <c r="B49134" s="2">
        <v>-7.3553999999999994E-2</v>
      </c>
      <c r="C49134">
        <v>2.4403899999999999E-2</v>
      </c>
    </row>
    <row r="49135" spans="1:3" x14ac:dyDescent="0.3">
      <c r="A49135" s="1">
        <f t="shared" si="767"/>
        <v>49.104291992085692</v>
      </c>
      <c r="B49135">
        <v>-3.1296700000000002E-3</v>
      </c>
      <c r="C49135">
        <v>2.4413299999999999E-2</v>
      </c>
    </row>
    <row r="49136" spans="1:3" x14ac:dyDescent="0.3">
      <c r="A49136" s="1">
        <f t="shared" si="767"/>
        <v>49.105291407793914</v>
      </c>
      <c r="B49136" s="2">
        <v>3.6722699999999997E-2</v>
      </c>
      <c r="C49136">
        <v>2.4751599999999999E-2</v>
      </c>
    </row>
    <row r="49137" spans="1:3" x14ac:dyDescent="0.3">
      <c r="A49137" s="1">
        <f t="shared" si="767"/>
        <v>49.106290823502135</v>
      </c>
      <c r="B49137">
        <v>3.7066200000000001E-2</v>
      </c>
      <c r="C49137">
        <v>2.49587E-2</v>
      </c>
    </row>
    <row r="49138" spans="1:3" x14ac:dyDescent="0.3">
      <c r="A49138" s="1">
        <f t="shared" si="767"/>
        <v>49.107290239210357</v>
      </c>
      <c r="B49138">
        <v>1.5038899999999999E-2</v>
      </c>
      <c r="C49138">
        <v>2.48787E-2</v>
      </c>
    </row>
    <row r="49139" spans="1:3" x14ac:dyDescent="0.3">
      <c r="A49139" s="1">
        <f t="shared" si="767"/>
        <v>49.108289654918579</v>
      </c>
      <c r="B49139">
        <v>-1.9577600000000001E-2</v>
      </c>
      <c r="C49139">
        <v>2.5066000000000001E-2</v>
      </c>
    </row>
    <row r="49140" spans="1:3" x14ac:dyDescent="0.3">
      <c r="A49140" s="1">
        <f t="shared" si="767"/>
        <v>49.109289070626801</v>
      </c>
      <c r="B49140">
        <v>-4.0800900000000001E-2</v>
      </c>
      <c r="C49140">
        <v>2.5471799999999999E-2</v>
      </c>
    </row>
    <row r="49141" spans="1:3" x14ac:dyDescent="0.3">
      <c r="A49141" s="1">
        <f t="shared" si="767"/>
        <v>49.110288486335023</v>
      </c>
      <c r="B49141">
        <v>-2.1438100000000002E-2</v>
      </c>
      <c r="C49141">
        <v>2.5500700000000001E-2</v>
      </c>
    </row>
    <row r="49142" spans="1:3" x14ac:dyDescent="0.3">
      <c r="A49142" s="1">
        <f t="shared" si="767"/>
        <v>49.111287902043244</v>
      </c>
      <c r="B49142">
        <v>8.4692900000000008E-3</v>
      </c>
      <c r="C49142">
        <v>2.54191E-2</v>
      </c>
    </row>
    <row r="49143" spans="1:3" x14ac:dyDescent="0.3">
      <c r="A49143" s="1">
        <f t="shared" si="767"/>
        <v>49.112287317751466</v>
      </c>
      <c r="B49143">
        <v>3.0596999999999998E-3</v>
      </c>
      <c r="C49143">
        <v>2.5189400000000001E-2</v>
      </c>
    </row>
    <row r="49144" spans="1:3" x14ac:dyDescent="0.3">
      <c r="A49144" s="1">
        <f t="shared" si="767"/>
        <v>49.113286733459688</v>
      </c>
      <c r="B49144">
        <v>-2.1446199999999999E-2</v>
      </c>
      <c r="C49144">
        <v>2.4894199999999998E-2</v>
      </c>
    </row>
    <row r="49145" spans="1:3" x14ac:dyDescent="0.3">
      <c r="A49145" s="1">
        <f t="shared" si="767"/>
        <v>49.11428614916791</v>
      </c>
      <c r="B49145">
        <v>-2.4564900000000001E-2</v>
      </c>
      <c r="C49145">
        <v>2.4776400000000001E-2</v>
      </c>
    </row>
    <row r="49146" spans="1:3" x14ac:dyDescent="0.3">
      <c r="A49146" s="1">
        <f t="shared" si="767"/>
        <v>49.115285564876132</v>
      </c>
      <c r="B49146">
        <v>-1.5634200000000001E-2</v>
      </c>
      <c r="C49146">
        <v>2.4792600000000001E-2</v>
      </c>
    </row>
    <row r="49147" spans="1:3" x14ac:dyDescent="0.3">
      <c r="A49147" s="1">
        <f t="shared" si="767"/>
        <v>49.116284980584354</v>
      </c>
      <c r="B49147">
        <v>-6.47162E-3</v>
      </c>
      <c r="C49147">
        <v>2.4503500000000001E-2</v>
      </c>
    </row>
    <row r="49148" spans="1:3" x14ac:dyDescent="0.3">
      <c r="A49148" s="1">
        <f t="shared" si="767"/>
        <v>49.117284396292575</v>
      </c>
      <c r="B49148">
        <v>2.9861200000000001E-2</v>
      </c>
      <c r="C49148">
        <v>2.45978E-2</v>
      </c>
    </row>
    <row r="49149" spans="1:3" x14ac:dyDescent="0.3">
      <c r="A49149" s="1">
        <f t="shared" si="767"/>
        <v>49.118283812000797</v>
      </c>
      <c r="B49149">
        <v>7.2840299999999997E-2</v>
      </c>
      <c r="C49149">
        <v>2.5276E-2</v>
      </c>
    </row>
    <row r="49150" spans="1:3" x14ac:dyDescent="0.3">
      <c r="A49150" s="1">
        <f t="shared" si="767"/>
        <v>49.119283227709019</v>
      </c>
      <c r="B49150">
        <v>7.2965199999999994E-2</v>
      </c>
      <c r="C49150">
        <v>2.5670399999999999E-2</v>
      </c>
    </row>
    <row r="49151" spans="1:3" x14ac:dyDescent="0.3">
      <c r="A49151" s="1">
        <f t="shared" si="767"/>
        <v>49.120282643417241</v>
      </c>
      <c r="B49151">
        <v>4.12381E-2</v>
      </c>
      <c r="C49151">
        <v>2.5250600000000002E-2</v>
      </c>
    </row>
    <row r="49152" spans="1:3" x14ac:dyDescent="0.3">
      <c r="A49152" s="1">
        <f t="shared" si="767"/>
        <v>49.121282059125463</v>
      </c>
      <c r="B49152">
        <v>-6.8169199999999998E-3</v>
      </c>
      <c r="C49152">
        <v>2.4765499999999999E-2</v>
      </c>
    </row>
    <row r="49153" spans="1:3" x14ac:dyDescent="0.3">
      <c r="A49153" s="1">
        <f t="shared" si="767"/>
        <v>49.122281474833684</v>
      </c>
      <c r="B49153">
        <v>-5.9224199999999998E-2</v>
      </c>
      <c r="C49153">
        <v>2.5149700000000001E-2</v>
      </c>
    </row>
    <row r="49154" spans="1:3" x14ac:dyDescent="0.3">
      <c r="A49154" s="1">
        <f t="shared" si="767"/>
        <v>49.123280890541906</v>
      </c>
      <c r="B49154">
        <v>-5.7924400000000001E-2</v>
      </c>
      <c r="C49154">
        <v>2.5342799999999999E-2</v>
      </c>
    </row>
    <row r="49155" spans="1:3" x14ac:dyDescent="0.3">
      <c r="A49155" s="1">
        <f t="shared" si="767"/>
        <v>49.124280306250128</v>
      </c>
      <c r="B49155">
        <v>2.3885299999999998E-3</v>
      </c>
      <c r="C49155">
        <v>2.53244E-2</v>
      </c>
    </row>
    <row r="49156" spans="1:3" x14ac:dyDescent="0.3">
      <c r="A49156" s="1">
        <f t="shared" ref="A49156:A49219" si="768">A49155+$L$2</f>
        <v>49.12527972195835</v>
      </c>
      <c r="B49156">
        <v>3.6471200000000002E-2</v>
      </c>
      <c r="C49156">
        <v>2.5455800000000001E-2</v>
      </c>
    </row>
    <row r="49157" spans="1:3" x14ac:dyDescent="0.3">
      <c r="A49157" s="1">
        <f t="shared" si="768"/>
        <v>49.126279137666572</v>
      </c>
      <c r="B49157">
        <v>9.8294300000000001E-3</v>
      </c>
      <c r="C49157">
        <v>2.5437999999999999E-2</v>
      </c>
    </row>
    <row r="49158" spans="1:3" x14ac:dyDescent="0.3">
      <c r="A49158" s="1">
        <f t="shared" si="768"/>
        <v>49.127278553374794</v>
      </c>
      <c r="B49158">
        <v>-2.3535E-2</v>
      </c>
      <c r="C49158">
        <v>2.53122E-2</v>
      </c>
    </row>
    <row r="49159" spans="1:3" x14ac:dyDescent="0.3">
      <c r="A49159" s="1">
        <f t="shared" si="768"/>
        <v>49.128277969083015</v>
      </c>
      <c r="B49159">
        <v>-3.05198E-2</v>
      </c>
      <c r="C49159">
        <v>2.5005400000000001E-2</v>
      </c>
    </row>
    <row r="49160" spans="1:3" x14ac:dyDescent="0.3">
      <c r="A49160" s="1">
        <f t="shared" si="768"/>
        <v>49.129277384791237</v>
      </c>
      <c r="B49160">
        <v>-2.6044600000000001E-2</v>
      </c>
      <c r="C49160">
        <v>2.49261E-2</v>
      </c>
    </row>
    <row r="49161" spans="1:3" x14ac:dyDescent="0.3">
      <c r="A49161" s="1">
        <f t="shared" si="768"/>
        <v>49.130276800499459</v>
      </c>
      <c r="B49161">
        <v>-1.36408E-2</v>
      </c>
      <c r="C49161">
        <v>2.5039100000000002E-2</v>
      </c>
    </row>
    <row r="49162" spans="1:3" x14ac:dyDescent="0.3">
      <c r="A49162" s="1">
        <f t="shared" si="768"/>
        <v>49.131276216207681</v>
      </c>
      <c r="B49162">
        <v>1.1960699999999999E-2</v>
      </c>
      <c r="C49162">
        <v>2.5074099999999998E-2</v>
      </c>
    </row>
    <row r="49163" spans="1:3" x14ac:dyDescent="0.3">
      <c r="A49163" s="1">
        <f t="shared" si="768"/>
        <v>49.132275631915903</v>
      </c>
      <c r="B49163">
        <v>3.02189E-2</v>
      </c>
      <c r="C49163">
        <v>2.5167999999999999E-2</v>
      </c>
    </row>
    <row r="49164" spans="1:3" x14ac:dyDescent="0.3">
      <c r="A49164" s="1">
        <f t="shared" si="768"/>
        <v>49.133275047624124</v>
      </c>
      <c r="B49164">
        <v>2.16137E-2</v>
      </c>
      <c r="C49164">
        <v>2.513E-2</v>
      </c>
    </row>
    <row r="49165" spans="1:3" x14ac:dyDescent="0.3">
      <c r="A49165" s="1">
        <f t="shared" si="768"/>
        <v>49.134274463332346</v>
      </c>
      <c r="B49165">
        <v>-1.5151100000000001E-3</v>
      </c>
      <c r="C49165">
        <v>2.5079199999999999E-2</v>
      </c>
    </row>
    <row r="49166" spans="1:3" x14ac:dyDescent="0.3">
      <c r="A49166" s="1">
        <f t="shared" si="768"/>
        <v>49.135273879040568</v>
      </c>
      <c r="B49166">
        <v>-1.1243700000000001E-2</v>
      </c>
      <c r="C49166">
        <v>2.47455E-2</v>
      </c>
    </row>
    <row r="49167" spans="1:3" x14ac:dyDescent="0.3">
      <c r="A49167" s="1">
        <f t="shared" si="768"/>
        <v>49.13627329474879</v>
      </c>
      <c r="B49167">
        <v>8.5017500000000006E-3</v>
      </c>
      <c r="C49167">
        <v>2.45556E-2</v>
      </c>
    </row>
    <row r="49168" spans="1:3" x14ac:dyDescent="0.3">
      <c r="A49168" s="1">
        <f t="shared" si="768"/>
        <v>49.137272710457012</v>
      </c>
      <c r="B49168">
        <v>3.2088899999999997E-2</v>
      </c>
      <c r="C49168">
        <v>2.46819E-2</v>
      </c>
    </row>
    <row r="49169" spans="1:3" x14ac:dyDescent="0.3">
      <c r="A49169" s="1">
        <f t="shared" si="768"/>
        <v>49.138272126165234</v>
      </c>
      <c r="B49169">
        <v>1.33741E-2</v>
      </c>
      <c r="C49169">
        <v>2.46936E-2</v>
      </c>
    </row>
    <row r="49170" spans="1:3" x14ac:dyDescent="0.3">
      <c r="A49170" s="1">
        <f t="shared" si="768"/>
        <v>49.139271541873455</v>
      </c>
      <c r="B49170">
        <v>-3.3898499999999998E-2</v>
      </c>
      <c r="C49170">
        <v>2.4686300000000001E-2</v>
      </c>
    </row>
    <row r="49171" spans="1:3" x14ac:dyDescent="0.3">
      <c r="A49171" s="1">
        <f t="shared" si="768"/>
        <v>49.140270957581677</v>
      </c>
      <c r="B49171">
        <v>-4.5940000000000002E-2</v>
      </c>
      <c r="C49171">
        <v>2.4667100000000001E-2</v>
      </c>
    </row>
    <row r="49172" spans="1:3" x14ac:dyDescent="0.3">
      <c r="A49172" s="1">
        <f t="shared" si="768"/>
        <v>49.141270373289899</v>
      </c>
      <c r="B49172">
        <v>-1.3934500000000001E-2</v>
      </c>
      <c r="C49172">
        <v>2.4435999999999999E-2</v>
      </c>
    </row>
    <row r="49173" spans="1:3" x14ac:dyDescent="0.3">
      <c r="A49173" s="1">
        <f t="shared" si="768"/>
        <v>49.142269788998121</v>
      </c>
      <c r="B49173">
        <v>1.4578600000000001E-2</v>
      </c>
      <c r="C49173">
        <v>2.42939E-2</v>
      </c>
    </row>
    <row r="49174" spans="1:3" x14ac:dyDescent="0.3">
      <c r="A49174" s="1">
        <f t="shared" si="768"/>
        <v>49.143269204706343</v>
      </c>
      <c r="B49174">
        <v>3.1122400000000001E-2</v>
      </c>
      <c r="C49174">
        <v>2.45112E-2</v>
      </c>
    </row>
    <row r="49175" spans="1:3" x14ac:dyDescent="0.3">
      <c r="A49175" s="1">
        <f t="shared" si="768"/>
        <v>49.144268620414564</v>
      </c>
      <c r="B49175">
        <v>4.46106E-2</v>
      </c>
      <c r="C49175">
        <v>2.4898E-2</v>
      </c>
    </row>
    <row r="49176" spans="1:3" x14ac:dyDescent="0.3">
      <c r="A49176" s="1">
        <f t="shared" si="768"/>
        <v>49.145268036122786</v>
      </c>
      <c r="B49176">
        <v>2.41852E-2</v>
      </c>
      <c r="C49176">
        <v>2.5134900000000002E-2</v>
      </c>
    </row>
    <row r="49177" spans="1:3" x14ac:dyDescent="0.3">
      <c r="A49177" s="1">
        <f t="shared" si="768"/>
        <v>49.146267451831008</v>
      </c>
      <c r="B49177">
        <v>-2.8898799999999999E-2</v>
      </c>
      <c r="C49177">
        <v>2.5349099999999999E-2</v>
      </c>
    </row>
    <row r="49178" spans="1:3" x14ac:dyDescent="0.3">
      <c r="A49178" s="1">
        <f t="shared" si="768"/>
        <v>49.14726686753923</v>
      </c>
      <c r="B49178">
        <v>-6.1840899999999997E-2</v>
      </c>
      <c r="C49178">
        <v>2.5927700000000001E-2</v>
      </c>
    </row>
    <row r="49179" spans="1:3" x14ac:dyDescent="0.3">
      <c r="A49179" s="1">
        <f t="shared" si="768"/>
        <v>49.148266283247452</v>
      </c>
      <c r="B49179">
        <v>-5.39701E-2</v>
      </c>
      <c r="C49179">
        <v>2.64602E-2</v>
      </c>
    </row>
    <row r="49180" spans="1:3" x14ac:dyDescent="0.3">
      <c r="A49180" s="1">
        <f t="shared" si="768"/>
        <v>49.149265698955674</v>
      </c>
      <c r="B49180">
        <v>-3.0247900000000001E-2</v>
      </c>
      <c r="C49180">
        <v>2.6757599999999999E-2</v>
      </c>
    </row>
    <row r="49181" spans="1:3" x14ac:dyDescent="0.3">
      <c r="A49181" s="1">
        <f t="shared" si="768"/>
        <v>49.150265114663895</v>
      </c>
      <c r="B49181">
        <v>-1.59855E-2</v>
      </c>
      <c r="C49181">
        <v>2.6911299999999999E-2</v>
      </c>
    </row>
    <row r="49182" spans="1:3" x14ac:dyDescent="0.3">
      <c r="A49182" s="1">
        <f t="shared" si="768"/>
        <v>49.151264530372117</v>
      </c>
      <c r="B49182">
        <v>-1.22884E-2</v>
      </c>
      <c r="C49182">
        <v>2.69777E-2</v>
      </c>
    </row>
    <row r="49183" spans="1:3" x14ac:dyDescent="0.3">
      <c r="A49183" s="1">
        <f t="shared" si="768"/>
        <v>49.152263946080339</v>
      </c>
      <c r="B49183">
        <v>-3.2193199999999999E-3</v>
      </c>
      <c r="C49183">
        <v>2.6827E-2</v>
      </c>
    </row>
    <row r="49184" spans="1:3" x14ac:dyDescent="0.3">
      <c r="A49184" s="1">
        <f t="shared" si="768"/>
        <v>49.153263361788561</v>
      </c>
      <c r="B49184">
        <v>1.9629899999999999E-2</v>
      </c>
      <c r="C49184">
        <v>2.69526E-2</v>
      </c>
    </row>
    <row r="49185" spans="1:3" x14ac:dyDescent="0.3">
      <c r="A49185" s="1">
        <f t="shared" si="768"/>
        <v>49.154262777496783</v>
      </c>
      <c r="B49185">
        <v>3.7046299999999997E-2</v>
      </c>
      <c r="C49185">
        <v>2.7090800000000002E-2</v>
      </c>
    </row>
    <row r="49186" spans="1:3" x14ac:dyDescent="0.3">
      <c r="A49186" s="1">
        <f t="shared" si="768"/>
        <v>49.155262193205004</v>
      </c>
      <c r="B49186">
        <v>2.1798100000000001E-2</v>
      </c>
      <c r="C49186">
        <v>2.7002600000000002E-2</v>
      </c>
    </row>
    <row r="49187" spans="1:3" x14ac:dyDescent="0.3">
      <c r="A49187" s="1">
        <f t="shared" si="768"/>
        <v>49.156261608913226</v>
      </c>
      <c r="B49187">
        <v>-1.1321899999999999E-2</v>
      </c>
      <c r="C49187">
        <v>2.6878200000000001E-2</v>
      </c>
    </row>
    <row r="49188" spans="1:3" x14ac:dyDescent="0.3">
      <c r="A49188" s="1">
        <f t="shared" si="768"/>
        <v>49.157261024621448</v>
      </c>
      <c r="B49188">
        <v>-2.27265E-2</v>
      </c>
      <c r="C49188">
        <v>2.6844099999999999E-2</v>
      </c>
    </row>
    <row r="49189" spans="1:3" x14ac:dyDescent="0.3">
      <c r="A49189" s="1">
        <f t="shared" si="768"/>
        <v>49.15826044032967</v>
      </c>
      <c r="B49189">
        <v>-2.8070999999999999E-3</v>
      </c>
      <c r="C49189">
        <v>2.6697200000000001E-2</v>
      </c>
    </row>
    <row r="49190" spans="1:3" x14ac:dyDescent="0.3">
      <c r="A49190" s="1">
        <f t="shared" si="768"/>
        <v>49.159259856037892</v>
      </c>
      <c r="B49190">
        <v>2.1549100000000002E-2</v>
      </c>
      <c r="C49190">
        <v>2.6887999999999999E-2</v>
      </c>
    </row>
    <row r="49191" spans="1:3" x14ac:dyDescent="0.3">
      <c r="A49191" s="1">
        <f t="shared" si="768"/>
        <v>49.160259271746114</v>
      </c>
      <c r="B49191">
        <v>1.54447E-2</v>
      </c>
      <c r="C49191">
        <v>2.6996800000000001E-2</v>
      </c>
    </row>
    <row r="49192" spans="1:3" x14ac:dyDescent="0.3">
      <c r="A49192" s="1">
        <f t="shared" si="768"/>
        <v>49.161258687454335</v>
      </c>
      <c r="B49192">
        <v>-1.7785700000000002E-2</v>
      </c>
      <c r="C49192">
        <v>2.7153699999999999E-2</v>
      </c>
    </row>
    <row r="49193" spans="1:3" x14ac:dyDescent="0.3">
      <c r="A49193" s="1">
        <f t="shared" si="768"/>
        <v>49.162258103162557</v>
      </c>
      <c r="B49193">
        <v>-4.2547300000000003E-2</v>
      </c>
      <c r="C49193">
        <v>2.7293100000000001E-2</v>
      </c>
    </row>
    <row r="49194" spans="1:3" x14ac:dyDescent="0.3">
      <c r="A49194" s="1">
        <f t="shared" si="768"/>
        <v>49.163257518870779</v>
      </c>
      <c r="B49194">
        <v>-3.1653100000000003E-2</v>
      </c>
      <c r="C49194">
        <v>2.70186E-2</v>
      </c>
    </row>
    <row r="49195" spans="1:3" x14ac:dyDescent="0.3">
      <c r="A49195" s="1">
        <f t="shared" si="768"/>
        <v>49.164256934579001</v>
      </c>
      <c r="B49195">
        <v>1.1673899999999999E-2</v>
      </c>
      <c r="C49195">
        <v>2.6612E-2</v>
      </c>
    </row>
    <row r="49196" spans="1:3" x14ac:dyDescent="0.3">
      <c r="A49196" s="1">
        <f t="shared" si="768"/>
        <v>49.165256350287223</v>
      </c>
      <c r="B49196">
        <v>3.6052000000000001E-2</v>
      </c>
      <c r="C49196">
        <v>2.6726199999999999E-2</v>
      </c>
    </row>
    <row r="49197" spans="1:3" x14ac:dyDescent="0.3">
      <c r="A49197" s="1">
        <f t="shared" si="768"/>
        <v>49.166255765995444</v>
      </c>
      <c r="B49197">
        <v>7.2151899999999998E-3</v>
      </c>
      <c r="C49197">
        <v>2.6790600000000001E-2</v>
      </c>
    </row>
    <row r="49198" spans="1:3" x14ac:dyDescent="0.3">
      <c r="A49198" s="1">
        <f t="shared" si="768"/>
        <v>49.167255181703666</v>
      </c>
      <c r="B49198">
        <v>-2.90493E-2</v>
      </c>
      <c r="C49198">
        <v>2.69047E-2</v>
      </c>
    </row>
    <row r="49199" spans="1:3" x14ac:dyDescent="0.3">
      <c r="A49199" s="1">
        <f t="shared" si="768"/>
        <v>49.168254597411888</v>
      </c>
      <c r="B49199">
        <v>-2.1348200000000001E-2</v>
      </c>
      <c r="C49199">
        <v>2.70917E-2</v>
      </c>
    </row>
    <row r="49200" spans="1:3" x14ac:dyDescent="0.3">
      <c r="A49200" s="1">
        <f t="shared" si="768"/>
        <v>49.16925401312011</v>
      </c>
      <c r="B49200">
        <v>2.1557099999999999E-2</v>
      </c>
      <c r="C49200">
        <v>2.7025799999999999E-2</v>
      </c>
    </row>
    <row r="49201" spans="1:3" x14ac:dyDescent="0.3">
      <c r="A49201" s="1">
        <f t="shared" si="768"/>
        <v>49.170253428828332</v>
      </c>
      <c r="B49201">
        <v>4.8215300000000003E-2</v>
      </c>
      <c r="C49201">
        <v>2.7235499999999999E-2</v>
      </c>
    </row>
    <row r="49202" spans="1:3" x14ac:dyDescent="0.3">
      <c r="A49202" s="1">
        <f t="shared" si="768"/>
        <v>49.171252844536554</v>
      </c>
      <c r="B49202">
        <v>1.5907600000000001E-2</v>
      </c>
      <c r="C49202">
        <v>2.7268500000000001E-2</v>
      </c>
    </row>
    <row r="49203" spans="1:3" x14ac:dyDescent="0.3">
      <c r="A49203" s="1">
        <f t="shared" si="768"/>
        <v>49.172252260244775</v>
      </c>
      <c r="B49203">
        <v>-2.95272E-2</v>
      </c>
      <c r="C49203">
        <v>2.7451300000000001E-2</v>
      </c>
    </row>
    <row r="49204" spans="1:3" x14ac:dyDescent="0.3">
      <c r="A49204" s="1">
        <f t="shared" si="768"/>
        <v>49.173251675952997</v>
      </c>
      <c r="B49204">
        <v>-1.1119499999999999E-2</v>
      </c>
      <c r="C49204">
        <v>2.7543999999999999E-2</v>
      </c>
    </row>
    <row r="49205" spans="1:3" x14ac:dyDescent="0.3">
      <c r="A49205" s="1">
        <f t="shared" si="768"/>
        <v>49.174251091661219</v>
      </c>
      <c r="B49205">
        <v>2.5530600000000001E-2</v>
      </c>
      <c r="C49205">
        <v>2.76952E-2</v>
      </c>
    </row>
    <row r="49206" spans="1:3" x14ac:dyDescent="0.3">
      <c r="A49206" s="1">
        <f t="shared" si="768"/>
        <v>49.175250507369441</v>
      </c>
      <c r="B49206">
        <v>1.3054100000000001E-2</v>
      </c>
      <c r="C49206">
        <v>2.77577E-2</v>
      </c>
    </row>
    <row r="49207" spans="1:3" x14ac:dyDescent="0.3">
      <c r="A49207" s="1">
        <f t="shared" si="768"/>
        <v>49.176249923077663</v>
      </c>
      <c r="B49207">
        <v>-7.5788100000000001E-3</v>
      </c>
      <c r="C49207">
        <v>2.78306E-2</v>
      </c>
    </row>
    <row r="49208" spans="1:3" x14ac:dyDescent="0.3">
      <c r="A49208" s="1">
        <f t="shared" si="768"/>
        <v>49.177249338785884</v>
      </c>
      <c r="B49208">
        <v>-1.11355E-2</v>
      </c>
      <c r="C49208">
        <v>2.7841600000000001E-2</v>
      </c>
    </row>
    <row r="49209" spans="1:3" x14ac:dyDescent="0.3">
      <c r="A49209" s="1">
        <f t="shared" si="768"/>
        <v>49.178248754494106</v>
      </c>
      <c r="B49209">
        <v>-1.32698E-2</v>
      </c>
      <c r="C49209">
        <v>2.7724599999999999E-2</v>
      </c>
    </row>
    <row r="49210" spans="1:3" x14ac:dyDescent="0.3">
      <c r="A49210" s="1">
        <f t="shared" si="768"/>
        <v>49.179248170202328</v>
      </c>
      <c r="B49210">
        <v>-5.6637299999999996E-3</v>
      </c>
      <c r="C49210">
        <v>2.7645099999999999E-2</v>
      </c>
    </row>
    <row r="49211" spans="1:3" x14ac:dyDescent="0.3">
      <c r="A49211" s="1">
        <f t="shared" si="768"/>
        <v>49.18024758591055</v>
      </c>
      <c r="B49211">
        <v>7.5612600000000002E-3</v>
      </c>
      <c r="C49211">
        <v>2.73768E-2</v>
      </c>
    </row>
    <row r="49212" spans="1:3" x14ac:dyDescent="0.3">
      <c r="A49212" s="1">
        <f t="shared" si="768"/>
        <v>49.181247001618772</v>
      </c>
      <c r="B49212">
        <v>2.1240100000000001E-2</v>
      </c>
      <c r="C49212">
        <v>2.69526E-2</v>
      </c>
    </row>
    <row r="49213" spans="1:3" x14ac:dyDescent="0.3">
      <c r="A49213" s="1">
        <f t="shared" si="768"/>
        <v>49.182246417326994</v>
      </c>
      <c r="B49213">
        <v>2.3881099999999999E-2</v>
      </c>
      <c r="C49213">
        <v>2.6841299999999998E-2</v>
      </c>
    </row>
    <row r="49214" spans="1:3" x14ac:dyDescent="0.3">
      <c r="A49214" s="1">
        <f t="shared" si="768"/>
        <v>49.183245833035215</v>
      </c>
      <c r="B49214">
        <v>-6.0619599999999999E-3</v>
      </c>
      <c r="C49214">
        <v>2.6846399999999999E-2</v>
      </c>
    </row>
    <row r="49215" spans="1:3" x14ac:dyDescent="0.3">
      <c r="A49215" s="1">
        <f t="shared" si="768"/>
        <v>49.184245248743437</v>
      </c>
      <c r="B49215">
        <v>-4.0810800000000001E-2</v>
      </c>
      <c r="C49215">
        <v>2.7104900000000001E-2</v>
      </c>
    </row>
    <row r="49216" spans="1:3" x14ac:dyDescent="0.3">
      <c r="A49216" s="1">
        <f t="shared" si="768"/>
        <v>49.185244664451659</v>
      </c>
      <c r="B49216">
        <v>-4.8759499999999997E-2</v>
      </c>
      <c r="C49216">
        <v>2.7382699999999999E-2</v>
      </c>
    </row>
    <row r="49217" spans="1:3" x14ac:dyDescent="0.3">
      <c r="A49217" s="1">
        <f t="shared" si="768"/>
        <v>49.186244080159881</v>
      </c>
      <c r="B49217">
        <v>-3.3330899999999997E-2</v>
      </c>
      <c r="C49217">
        <v>2.73399E-2</v>
      </c>
    </row>
    <row r="49218" spans="1:3" x14ac:dyDescent="0.3">
      <c r="A49218" s="1">
        <f t="shared" si="768"/>
        <v>49.187243495868103</v>
      </c>
      <c r="B49218">
        <v>-1.2338099999999999E-2</v>
      </c>
      <c r="C49218">
        <v>2.7117599999999999E-2</v>
      </c>
    </row>
    <row r="49219" spans="1:3" x14ac:dyDescent="0.3">
      <c r="A49219" s="1">
        <f t="shared" si="768"/>
        <v>49.188242911576324</v>
      </c>
      <c r="B49219">
        <v>-2.0802600000000001E-2</v>
      </c>
      <c r="C49219">
        <v>2.7300499999999998E-2</v>
      </c>
    </row>
    <row r="49220" spans="1:3" x14ac:dyDescent="0.3">
      <c r="A49220" s="1">
        <f t="shared" ref="A49220:A49283" si="769">A49219+$L$2</f>
        <v>49.189242327284546</v>
      </c>
      <c r="B49220">
        <v>-3.7420799999999997E-2</v>
      </c>
      <c r="C49220">
        <v>2.7351899999999998E-2</v>
      </c>
    </row>
    <row r="49221" spans="1:3" x14ac:dyDescent="0.3">
      <c r="A49221" s="1">
        <f t="shared" si="769"/>
        <v>49.190241742992768</v>
      </c>
      <c r="B49221">
        <v>-6.1214700000000004E-3</v>
      </c>
      <c r="C49221">
        <v>2.6972800000000002E-2</v>
      </c>
    </row>
    <row r="49222" spans="1:3" x14ac:dyDescent="0.3">
      <c r="A49222" s="1">
        <f t="shared" si="769"/>
        <v>49.19124115870099</v>
      </c>
      <c r="B49222">
        <v>3.8789799999999999E-2</v>
      </c>
      <c r="C49222">
        <v>2.6964800000000001E-2</v>
      </c>
    </row>
    <row r="49223" spans="1:3" x14ac:dyDescent="0.3">
      <c r="A49223" s="1">
        <f t="shared" si="769"/>
        <v>49.192240574409212</v>
      </c>
      <c r="B49223">
        <v>4.6630199999999997E-2</v>
      </c>
      <c r="C49223">
        <v>2.7279299999999999E-2</v>
      </c>
    </row>
    <row r="49224" spans="1:3" x14ac:dyDescent="0.3">
      <c r="A49224" s="1">
        <f t="shared" si="769"/>
        <v>49.193239990117434</v>
      </c>
      <c r="B49224">
        <v>3.9253999999999997E-2</v>
      </c>
      <c r="C49224">
        <v>2.7257E-2</v>
      </c>
    </row>
    <row r="49225" spans="1:3" x14ac:dyDescent="0.3">
      <c r="A49225" s="1">
        <f t="shared" si="769"/>
        <v>49.194239405825655</v>
      </c>
      <c r="B49225">
        <v>3.7180600000000001E-2</v>
      </c>
      <c r="C49225">
        <v>2.7002200000000001E-2</v>
      </c>
    </row>
    <row r="49226" spans="1:3" x14ac:dyDescent="0.3">
      <c r="A49226" s="1">
        <f t="shared" si="769"/>
        <v>49.195238821533877</v>
      </c>
      <c r="B49226">
        <v>2.72178E-2</v>
      </c>
      <c r="C49226">
        <v>2.7177699999999999E-2</v>
      </c>
    </row>
    <row r="49227" spans="1:3" x14ac:dyDescent="0.3">
      <c r="A49227" s="1">
        <f t="shared" si="769"/>
        <v>49.196238237242099</v>
      </c>
      <c r="B49227">
        <v>4.8547599999999996E-3</v>
      </c>
      <c r="C49227">
        <v>2.6887299999999999E-2</v>
      </c>
    </row>
    <row r="49228" spans="1:3" x14ac:dyDescent="0.3">
      <c r="A49228" s="1">
        <f t="shared" si="769"/>
        <v>49.197237652950321</v>
      </c>
      <c r="B49228">
        <v>-9.5561900000000009E-3</v>
      </c>
      <c r="C49228">
        <v>2.6640299999999999E-2</v>
      </c>
    </row>
    <row r="49229" spans="1:3" x14ac:dyDescent="0.3">
      <c r="A49229" s="1">
        <f t="shared" si="769"/>
        <v>49.198237068658543</v>
      </c>
      <c r="B49229">
        <v>-5.1949300000000004E-3</v>
      </c>
      <c r="C49229">
        <v>2.6262400000000002E-2</v>
      </c>
    </row>
    <row r="49230" spans="1:3" x14ac:dyDescent="0.3">
      <c r="A49230" s="1">
        <f t="shared" si="769"/>
        <v>49.199236484366764</v>
      </c>
      <c r="B49230">
        <v>7.9197099999999999E-3</v>
      </c>
      <c r="C49230">
        <v>2.57883E-2</v>
      </c>
    </row>
    <row r="49231" spans="1:3" x14ac:dyDescent="0.3">
      <c r="A49231" s="1">
        <f t="shared" si="769"/>
        <v>49.200235900074986</v>
      </c>
      <c r="B49231">
        <v>2.69251E-2</v>
      </c>
      <c r="C49231">
        <v>2.5898899999999999E-2</v>
      </c>
    </row>
    <row r="49232" spans="1:3" x14ac:dyDescent="0.3">
      <c r="A49232" s="1">
        <f t="shared" si="769"/>
        <v>49.201235315783208</v>
      </c>
      <c r="B49232">
        <v>2.83092E-2</v>
      </c>
      <c r="C49232">
        <v>2.5501699999999999E-2</v>
      </c>
    </row>
    <row r="49233" spans="1:3" x14ac:dyDescent="0.3">
      <c r="A49233" s="1">
        <f t="shared" si="769"/>
        <v>49.20223473149143</v>
      </c>
      <c r="B49233">
        <v>-5.7653000000000001E-3</v>
      </c>
      <c r="C49233">
        <v>2.44365E-2</v>
      </c>
    </row>
    <row r="49234" spans="1:3" x14ac:dyDescent="0.3">
      <c r="A49234" s="1">
        <f t="shared" si="769"/>
        <v>49.203234147199652</v>
      </c>
      <c r="B49234">
        <v>-2.4402900000000002E-2</v>
      </c>
      <c r="C49234">
        <v>2.3944900000000002E-2</v>
      </c>
    </row>
    <row r="49235" spans="1:3" x14ac:dyDescent="0.3">
      <c r="A49235" s="1">
        <f t="shared" si="769"/>
        <v>49.204233562907874</v>
      </c>
      <c r="B49235">
        <v>-4.0518999999999998E-3</v>
      </c>
      <c r="C49235">
        <v>2.3954199999999998E-2</v>
      </c>
    </row>
    <row r="49236" spans="1:3" x14ac:dyDescent="0.3">
      <c r="A49236" s="1">
        <f t="shared" si="769"/>
        <v>49.205232978616095</v>
      </c>
      <c r="B49236" s="2">
        <v>4.8652200000000002E-5</v>
      </c>
      <c r="C49236">
        <v>2.3587400000000001E-2</v>
      </c>
    </row>
    <row r="49237" spans="1:3" x14ac:dyDescent="0.3">
      <c r="A49237" s="1">
        <f t="shared" si="769"/>
        <v>49.206232394324317</v>
      </c>
      <c r="B49237">
        <v>-2.6599000000000001E-2</v>
      </c>
      <c r="C49237">
        <v>2.3482800000000002E-2</v>
      </c>
    </row>
    <row r="49238" spans="1:3" x14ac:dyDescent="0.3">
      <c r="A49238" s="1">
        <f t="shared" si="769"/>
        <v>49.207231810032539</v>
      </c>
      <c r="B49238">
        <v>-3.29261E-2</v>
      </c>
      <c r="C49238">
        <v>2.3661600000000001E-2</v>
      </c>
    </row>
    <row r="49239" spans="1:3" x14ac:dyDescent="0.3">
      <c r="A49239" s="1">
        <f t="shared" si="769"/>
        <v>49.208231225740761</v>
      </c>
      <c r="B49239">
        <v>-1.11097E-2</v>
      </c>
      <c r="C49239">
        <v>2.3576900000000001E-2</v>
      </c>
    </row>
    <row r="49240" spans="1:3" x14ac:dyDescent="0.3">
      <c r="A49240" s="1">
        <f t="shared" si="769"/>
        <v>49.209230641448983</v>
      </c>
      <c r="B49240">
        <v>1.52768E-3</v>
      </c>
      <c r="C49240">
        <v>2.3184199999999999E-2</v>
      </c>
    </row>
    <row r="49241" spans="1:3" x14ac:dyDescent="0.3">
      <c r="A49241" s="1">
        <f t="shared" si="769"/>
        <v>49.210230057157204</v>
      </c>
      <c r="B49241">
        <v>2.8467800000000001E-3</v>
      </c>
      <c r="C49241">
        <v>2.2998299999999999E-2</v>
      </c>
    </row>
    <row r="49242" spans="1:3" x14ac:dyDescent="0.3">
      <c r="A49242" s="1">
        <f t="shared" si="769"/>
        <v>49.211229472865426</v>
      </c>
      <c r="B49242">
        <v>-1.6621499999999999E-4</v>
      </c>
      <c r="C49242">
        <v>2.29153E-2</v>
      </c>
    </row>
    <row r="49243" spans="1:3" x14ac:dyDescent="0.3">
      <c r="A49243" s="1">
        <f t="shared" si="769"/>
        <v>49.212228888573648</v>
      </c>
      <c r="B49243">
        <v>-2.67453E-2</v>
      </c>
      <c r="C49243">
        <v>2.3152099999999998E-2</v>
      </c>
    </row>
    <row r="49244" spans="1:3" x14ac:dyDescent="0.3">
      <c r="A49244" s="1">
        <f t="shared" si="769"/>
        <v>49.21322830428187</v>
      </c>
      <c r="B49244">
        <v>-6.2363399999999999E-2</v>
      </c>
      <c r="C49244">
        <v>2.35613E-2</v>
      </c>
    </row>
    <row r="49245" spans="1:3" x14ac:dyDescent="0.3">
      <c r="A49245" s="1">
        <f t="shared" si="769"/>
        <v>49.214227719990092</v>
      </c>
      <c r="B49245">
        <v>-5.20949E-2</v>
      </c>
      <c r="C49245">
        <v>2.3836599999999999E-2</v>
      </c>
    </row>
    <row r="49246" spans="1:3" x14ac:dyDescent="0.3">
      <c r="A49246" s="1">
        <f t="shared" si="769"/>
        <v>49.215227135698314</v>
      </c>
      <c r="B49246">
        <v>-4.6871700000000001E-3</v>
      </c>
      <c r="C49246">
        <v>2.3727100000000001E-2</v>
      </c>
    </row>
    <row r="49247" spans="1:3" x14ac:dyDescent="0.3">
      <c r="A49247" s="1">
        <f t="shared" si="769"/>
        <v>49.216226551406535</v>
      </c>
      <c r="B49247">
        <v>1.5083600000000001E-2</v>
      </c>
      <c r="C49247">
        <v>2.38132E-2</v>
      </c>
    </row>
    <row r="49248" spans="1:3" x14ac:dyDescent="0.3">
      <c r="A49248" s="1">
        <f t="shared" si="769"/>
        <v>49.217225967114757</v>
      </c>
      <c r="B49248">
        <v>5.0054299999999999E-3</v>
      </c>
      <c r="C49248">
        <v>2.3564700000000001E-2</v>
      </c>
    </row>
    <row r="49249" spans="1:3" x14ac:dyDescent="0.3">
      <c r="A49249" s="1">
        <f t="shared" si="769"/>
        <v>49.218225382822979</v>
      </c>
      <c r="B49249">
        <v>3.4144599999999998E-3</v>
      </c>
      <c r="C49249">
        <v>2.2870399999999999E-2</v>
      </c>
    </row>
    <row r="49250" spans="1:3" x14ac:dyDescent="0.3">
      <c r="A49250" s="1">
        <f t="shared" si="769"/>
        <v>49.219224798531201</v>
      </c>
      <c r="B49250">
        <v>2.44944E-2</v>
      </c>
      <c r="C49250">
        <v>2.2385700000000001E-2</v>
      </c>
    </row>
    <row r="49251" spans="1:3" x14ac:dyDescent="0.3">
      <c r="A49251" s="1">
        <f t="shared" si="769"/>
        <v>49.220224214239423</v>
      </c>
      <c r="B49251">
        <v>4.6308799999999997E-2</v>
      </c>
      <c r="C49251">
        <v>2.2436399999999999E-2</v>
      </c>
    </row>
    <row r="49252" spans="1:3" x14ac:dyDescent="0.3">
      <c r="A49252" s="1">
        <f t="shared" si="769"/>
        <v>49.221223629947644</v>
      </c>
      <c r="B49252">
        <v>1.9172100000000001E-2</v>
      </c>
      <c r="C49252">
        <v>2.256E-2</v>
      </c>
    </row>
    <row r="49253" spans="1:3" x14ac:dyDescent="0.3">
      <c r="A49253" s="1">
        <f t="shared" si="769"/>
        <v>49.222223045655866</v>
      </c>
      <c r="B49253">
        <v>-3.49427E-2</v>
      </c>
      <c r="C49253">
        <v>2.2317199999999999E-2</v>
      </c>
    </row>
    <row r="49254" spans="1:3" x14ac:dyDescent="0.3">
      <c r="A49254" s="1">
        <f t="shared" si="769"/>
        <v>49.223222461364088</v>
      </c>
      <c r="B49254">
        <v>-4.6643700000000003E-2</v>
      </c>
      <c r="C49254">
        <v>2.2204399999999999E-2</v>
      </c>
    </row>
    <row r="49255" spans="1:3" x14ac:dyDescent="0.3">
      <c r="A49255" s="1">
        <f t="shared" si="769"/>
        <v>49.22422187707231</v>
      </c>
      <c r="B49255">
        <v>-2.9843700000000001E-2</v>
      </c>
      <c r="C49255">
        <v>2.24789E-2</v>
      </c>
    </row>
    <row r="49256" spans="1:3" x14ac:dyDescent="0.3">
      <c r="A49256" s="1">
        <f t="shared" si="769"/>
        <v>49.225221292780532</v>
      </c>
      <c r="B49256">
        <v>-1.8911500000000001E-2</v>
      </c>
      <c r="C49256">
        <v>2.2303300000000002E-2</v>
      </c>
    </row>
    <row r="49257" spans="1:3" x14ac:dyDescent="0.3">
      <c r="A49257" s="1">
        <f t="shared" si="769"/>
        <v>49.226220708488754</v>
      </c>
      <c r="B49257">
        <v>-9.7670299999999995E-3</v>
      </c>
      <c r="C49257">
        <v>2.2302700000000002E-2</v>
      </c>
    </row>
    <row r="49258" spans="1:3" x14ac:dyDescent="0.3">
      <c r="A49258" s="1">
        <f t="shared" si="769"/>
        <v>49.227220124196975</v>
      </c>
      <c r="B49258">
        <v>-1.3552799999999999E-3</v>
      </c>
      <c r="C49258">
        <v>2.2080900000000001E-2</v>
      </c>
    </row>
    <row r="49259" spans="1:3" x14ac:dyDescent="0.3">
      <c r="A49259" s="1">
        <f t="shared" si="769"/>
        <v>49.228219539905197</v>
      </c>
      <c r="B49259">
        <v>1.10332E-2</v>
      </c>
      <c r="C49259">
        <v>2.1885999999999999E-2</v>
      </c>
    </row>
    <row r="49260" spans="1:3" x14ac:dyDescent="0.3">
      <c r="A49260" s="1">
        <f t="shared" si="769"/>
        <v>49.229218955613419</v>
      </c>
      <c r="B49260">
        <v>1.7487200000000001E-2</v>
      </c>
      <c r="C49260">
        <v>2.18005E-2</v>
      </c>
    </row>
    <row r="49261" spans="1:3" x14ac:dyDescent="0.3">
      <c r="A49261" s="1">
        <f t="shared" si="769"/>
        <v>49.230218371321641</v>
      </c>
      <c r="B49261">
        <v>6.2781899999999995E-4</v>
      </c>
      <c r="C49261">
        <v>2.16703E-2</v>
      </c>
    </row>
    <row r="49262" spans="1:3" x14ac:dyDescent="0.3">
      <c r="A49262" s="1">
        <f t="shared" si="769"/>
        <v>49.231217787029863</v>
      </c>
      <c r="B49262">
        <v>-1.68991E-2</v>
      </c>
      <c r="C49262">
        <v>2.1719700000000002E-2</v>
      </c>
    </row>
    <row r="49263" spans="1:3" x14ac:dyDescent="0.3">
      <c r="A49263" s="1">
        <f t="shared" si="769"/>
        <v>49.232217202738084</v>
      </c>
      <c r="B49263">
        <v>-1.6920000000000001E-2</v>
      </c>
      <c r="C49263">
        <v>2.15867E-2</v>
      </c>
    </row>
    <row r="49264" spans="1:3" x14ac:dyDescent="0.3">
      <c r="A49264" s="1">
        <f t="shared" si="769"/>
        <v>49.233216618446306</v>
      </c>
      <c r="B49264">
        <v>-1.7133800000000001E-2</v>
      </c>
      <c r="C49264">
        <v>2.1541899999999999E-2</v>
      </c>
    </row>
    <row r="49265" spans="1:3" x14ac:dyDescent="0.3">
      <c r="A49265" s="1">
        <f t="shared" si="769"/>
        <v>49.234216034154528</v>
      </c>
      <c r="B49265">
        <v>-1.55243E-2</v>
      </c>
      <c r="C49265">
        <v>2.1682E-2</v>
      </c>
    </row>
    <row r="49266" spans="1:3" x14ac:dyDescent="0.3">
      <c r="A49266" s="1">
        <f t="shared" si="769"/>
        <v>49.23521544986275</v>
      </c>
      <c r="B49266">
        <v>7.6074899999999997E-3</v>
      </c>
      <c r="C49266">
        <v>2.1645600000000001E-2</v>
      </c>
    </row>
    <row r="49267" spans="1:3" x14ac:dyDescent="0.3">
      <c r="A49267" s="1">
        <f t="shared" si="769"/>
        <v>49.236214865570972</v>
      </c>
      <c r="B49267">
        <v>3.5297799999999997E-2</v>
      </c>
      <c r="C49267">
        <v>2.1913599999999998E-2</v>
      </c>
    </row>
    <row r="49268" spans="1:3" x14ac:dyDescent="0.3">
      <c r="A49268" s="1">
        <f t="shared" si="769"/>
        <v>49.237214281279194</v>
      </c>
      <c r="B49268">
        <v>3.1368399999999998E-2</v>
      </c>
      <c r="C49268">
        <v>2.1906399999999999E-2</v>
      </c>
    </row>
    <row r="49269" spans="1:3" x14ac:dyDescent="0.3">
      <c r="A49269" s="1">
        <f t="shared" si="769"/>
        <v>49.238213696987415</v>
      </c>
      <c r="B49269">
        <v>-2.0481699999999999E-4</v>
      </c>
      <c r="C49269">
        <v>2.1774700000000001E-2</v>
      </c>
    </row>
    <row r="49270" spans="1:3" x14ac:dyDescent="0.3">
      <c r="A49270" s="1">
        <f t="shared" si="769"/>
        <v>49.239213112695637</v>
      </c>
      <c r="B49270">
        <v>-2.4032999999999999E-2</v>
      </c>
      <c r="C49270">
        <v>2.16761E-2</v>
      </c>
    </row>
    <row r="49271" spans="1:3" x14ac:dyDescent="0.3">
      <c r="A49271" s="1">
        <f t="shared" si="769"/>
        <v>49.240212528403859</v>
      </c>
      <c r="B49271">
        <v>-2.4113699999999998E-2</v>
      </c>
      <c r="C49271">
        <v>2.1457799999999999E-2</v>
      </c>
    </row>
    <row r="49272" spans="1:3" x14ac:dyDescent="0.3">
      <c r="A49272" s="1">
        <f t="shared" si="769"/>
        <v>49.241211944112081</v>
      </c>
      <c r="B49272">
        <v>6.0087099999999996E-3</v>
      </c>
      <c r="C49272">
        <v>2.1378500000000002E-2</v>
      </c>
    </row>
    <row r="49273" spans="1:3" x14ac:dyDescent="0.3">
      <c r="A49273" s="1">
        <f t="shared" si="769"/>
        <v>49.242211359820303</v>
      </c>
      <c r="B49273">
        <v>5.2314800000000002E-2</v>
      </c>
      <c r="C49273">
        <v>2.1755900000000002E-2</v>
      </c>
    </row>
    <row r="49274" spans="1:3" x14ac:dyDescent="0.3">
      <c r="A49274" s="1">
        <f t="shared" si="769"/>
        <v>49.243210775528524</v>
      </c>
      <c r="B49274">
        <v>5.4766599999999999E-2</v>
      </c>
      <c r="C49274">
        <v>2.1992299999999999E-2</v>
      </c>
    </row>
    <row r="49275" spans="1:3" x14ac:dyDescent="0.3">
      <c r="A49275" s="1">
        <f t="shared" si="769"/>
        <v>49.244210191236746</v>
      </c>
      <c r="B49275">
        <v>1.39518E-3</v>
      </c>
      <c r="C49275">
        <v>2.1560200000000002E-2</v>
      </c>
    </row>
    <row r="49276" spans="1:3" x14ac:dyDescent="0.3">
      <c r="A49276" s="1">
        <f t="shared" si="769"/>
        <v>49.245209606944968</v>
      </c>
      <c r="B49276">
        <v>-3.7026099999999999E-2</v>
      </c>
      <c r="C49276">
        <v>2.1688599999999999E-2</v>
      </c>
    </row>
    <row r="49277" spans="1:3" x14ac:dyDescent="0.3">
      <c r="A49277" s="1">
        <f t="shared" si="769"/>
        <v>49.24620902265319</v>
      </c>
      <c r="B49277">
        <v>-2.0315400000000001E-2</v>
      </c>
      <c r="C49277">
        <v>2.1602799999999998E-2</v>
      </c>
    </row>
    <row r="49278" spans="1:3" x14ac:dyDescent="0.3">
      <c r="A49278" s="1">
        <f t="shared" si="769"/>
        <v>49.247208438361412</v>
      </c>
      <c r="B49278">
        <v>1.9375799999999999E-2</v>
      </c>
      <c r="C49278">
        <v>2.1178099999999998E-2</v>
      </c>
    </row>
    <row r="49279" spans="1:3" x14ac:dyDescent="0.3">
      <c r="A49279" s="1">
        <f t="shared" si="769"/>
        <v>49.248207854069634</v>
      </c>
      <c r="B49279">
        <v>4.6201199999999998E-2</v>
      </c>
      <c r="C49279">
        <v>2.1100399999999998E-2</v>
      </c>
    </row>
    <row r="49280" spans="1:3" x14ac:dyDescent="0.3">
      <c r="A49280" s="1">
        <f t="shared" si="769"/>
        <v>49.249207269777855</v>
      </c>
      <c r="B49280">
        <v>5.2719599999999998E-2</v>
      </c>
      <c r="C49280">
        <v>2.13251E-2</v>
      </c>
    </row>
    <row r="49281" spans="1:3" x14ac:dyDescent="0.3">
      <c r="A49281" s="1">
        <f t="shared" si="769"/>
        <v>49.250206685486077</v>
      </c>
      <c r="B49281">
        <v>3.63623E-2</v>
      </c>
      <c r="C49281">
        <v>2.15289E-2</v>
      </c>
    </row>
    <row r="49282" spans="1:3" x14ac:dyDescent="0.3">
      <c r="A49282" s="1">
        <f t="shared" si="769"/>
        <v>49.251206101194299</v>
      </c>
      <c r="B49282">
        <v>-5.8045199999999996E-4</v>
      </c>
      <c r="C49282">
        <v>2.1411800000000002E-2</v>
      </c>
    </row>
    <row r="49283" spans="1:3" x14ac:dyDescent="0.3">
      <c r="A49283" s="1">
        <f t="shared" si="769"/>
        <v>49.252205516902521</v>
      </c>
      <c r="B49283">
        <v>-3.9620000000000002E-2</v>
      </c>
      <c r="C49283">
        <v>2.1775800000000001E-2</v>
      </c>
    </row>
    <row r="49284" spans="1:3" x14ac:dyDescent="0.3">
      <c r="A49284" s="1">
        <f t="shared" ref="A49284:A49347" si="770">A49283+$L$2</f>
        <v>49.253204932610743</v>
      </c>
      <c r="B49284">
        <v>-5.3093099999999997E-2</v>
      </c>
      <c r="C49284">
        <v>2.2110500000000002E-2</v>
      </c>
    </row>
    <row r="49285" spans="1:3" x14ac:dyDescent="0.3">
      <c r="A49285" s="1">
        <f t="shared" si="770"/>
        <v>49.254204348318964</v>
      </c>
      <c r="B49285">
        <v>-2.88764E-2</v>
      </c>
      <c r="C49285">
        <v>2.2028800000000001E-2</v>
      </c>
    </row>
    <row r="49286" spans="1:3" x14ac:dyDescent="0.3">
      <c r="A49286" s="1">
        <f t="shared" si="770"/>
        <v>49.255203764027186</v>
      </c>
      <c r="B49286">
        <v>7.8963200000000001E-3</v>
      </c>
      <c r="C49286">
        <v>2.1889700000000002E-2</v>
      </c>
    </row>
    <row r="49287" spans="1:3" x14ac:dyDescent="0.3">
      <c r="A49287" s="1">
        <f t="shared" si="770"/>
        <v>49.256203179735408</v>
      </c>
      <c r="B49287">
        <v>1.91232E-2</v>
      </c>
      <c r="C49287">
        <v>2.1967799999999999E-2</v>
      </c>
    </row>
    <row r="49288" spans="1:3" x14ac:dyDescent="0.3">
      <c r="A49288" s="1">
        <f t="shared" si="770"/>
        <v>49.25720259544363</v>
      </c>
      <c r="B49288">
        <v>-4.7746699999999997E-4</v>
      </c>
      <c r="C49288">
        <v>2.1745299999999999E-2</v>
      </c>
    </row>
    <row r="49289" spans="1:3" x14ac:dyDescent="0.3">
      <c r="A49289" s="1">
        <f t="shared" si="770"/>
        <v>49.258202011151852</v>
      </c>
      <c r="B49289">
        <v>-1.99721E-2</v>
      </c>
      <c r="C49289">
        <v>2.19169E-2</v>
      </c>
    </row>
    <row r="49290" spans="1:3" x14ac:dyDescent="0.3">
      <c r="A49290" s="1">
        <f t="shared" si="770"/>
        <v>49.259201426860074</v>
      </c>
      <c r="B49290">
        <v>-1.37719E-2</v>
      </c>
      <c r="C49290">
        <v>2.18391E-2</v>
      </c>
    </row>
    <row r="49291" spans="1:3" x14ac:dyDescent="0.3">
      <c r="A49291" s="1">
        <f t="shared" si="770"/>
        <v>49.260200842568295</v>
      </c>
      <c r="B49291">
        <v>1.47537E-2</v>
      </c>
      <c r="C49291">
        <v>2.18322E-2</v>
      </c>
    </row>
    <row r="49292" spans="1:3" x14ac:dyDescent="0.3">
      <c r="A49292" s="1">
        <f t="shared" si="770"/>
        <v>49.261200258276517</v>
      </c>
      <c r="B49292">
        <v>3.8004999999999997E-2</v>
      </c>
      <c r="C49292">
        <v>2.2034399999999999E-2</v>
      </c>
    </row>
    <row r="49293" spans="1:3" x14ac:dyDescent="0.3">
      <c r="A49293" s="1">
        <f t="shared" si="770"/>
        <v>49.262199673984739</v>
      </c>
      <c r="B49293">
        <v>2.1384E-2</v>
      </c>
      <c r="C49293">
        <v>2.18228E-2</v>
      </c>
    </row>
    <row r="49294" spans="1:3" x14ac:dyDescent="0.3">
      <c r="A49294" s="1">
        <f t="shared" si="770"/>
        <v>49.263199089692961</v>
      </c>
      <c r="B49294">
        <v>-2.4037800000000002E-2</v>
      </c>
      <c r="C49294">
        <v>2.1746600000000001E-2</v>
      </c>
    </row>
    <row r="49295" spans="1:3" x14ac:dyDescent="0.3">
      <c r="A49295" s="1">
        <f t="shared" si="770"/>
        <v>49.264198505401183</v>
      </c>
      <c r="B49295">
        <v>-4.4123900000000001E-2</v>
      </c>
      <c r="C49295">
        <v>2.20711E-2</v>
      </c>
    </row>
    <row r="49296" spans="1:3" x14ac:dyDescent="0.3">
      <c r="A49296" s="1">
        <f t="shared" si="770"/>
        <v>49.265197921109404</v>
      </c>
      <c r="B49296">
        <v>-3.0769600000000001E-2</v>
      </c>
      <c r="C49296">
        <v>2.2018300000000001E-2</v>
      </c>
    </row>
    <row r="49297" spans="1:3" x14ac:dyDescent="0.3">
      <c r="A49297" s="1">
        <f t="shared" si="770"/>
        <v>49.266197336817626</v>
      </c>
      <c r="B49297">
        <v>-1.4397399999999999E-2</v>
      </c>
      <c r="C49297">
        <v>2.2090100000000001E-2</v>
      </c>
    </row>
    <row r="49298" spans="1:3" x14ac:dyDescent="0.3">
      <c r="A49298" s="1">
        <f t="shared" si="770"/>
        <v>49.267196752525848</v>
      </c>
      <c r="B49298">
        <v>5.1730999999999999E-4</v>
      </c>
      <c r="C49298">
        <v>2.1804799999999999E-2</v>
      </c>
    </row>
    <row r="49299" spans="1:3" x14ac:dyDescent="0.3">
      <c r="A49299" s="1">
        <f t="shared" si="770"/>
        <v>49.26819616823407</v>
      </c>
      <c r="B49299">
        <v>6.7912500000000004E-3</v>
      </c>
      <c r="C49299">
        <v>2.16592E-2</v>
      </c>
    </row>
    <row r="49300" spans="1:3" x14ac:dyDescent="0.3">
      <c r="A49300" s="1">
        <f t="shared" si="770"/>
        <v>49.269195583942292</v>
      </c>
      <c r="B49300">
        <v>1.54521E-3</v>
      </c>
      <c r="C49300">
        <v>2.1459099999999998E-2</v>
      </c>
    </row>
    <row r="49301" spans="1:3" x14ac:dyDescent="0.3">
      <c r="A49301" s="1">
        <f t="shared" si="770"/>
        <v>49.270194999650514</v>
      </c>
      <c r="B49301">
        <v>6.3148600000000003E-3</v>
      </c>
      <c r="C49301">
        <v>2.1040099999999999E-2</v>
      </c>
    </row>
    <row r="49302" spans="1:3" x14ac:dyDescent="0.3">
      <c r="A49302" s="1">
        <f t="shared" si="770"/>
        <v>49.271194415358735</v>
      </c>
      <c r="B49302">
        <v>9.8421900000000007E-3</v>
      </c>
      <c r="C49302">
        <v>2.0979500000000002E-2</v>
      </c>
    </row>
    <row r="49303" spans="1:3" x14ac:dyDescent="0.3">
      <c r="A49303" s="1">
        <f t="shared" si="770"/>
        <v>49.272193831066957</v>
      </c>
      <c r="B49303">
        <v>-1.19114E-3</v>
      </c>
      <c r="C49303">
        <v>2.0696099999999999E-2</v>
      </c>
    </row>
    <row r="49304" spans="1:3" x14ac:dyDescent="0.3">
      <c r="A49304" s="1">
        <f t="shared" si="770"/>
        <v>49.273193246775179</v>
      </c>
      <c r="B49304">
        <v>-5.7207300000000003E-3</v>
      </c>
      <c r="C49304">
        <v>2.06421E-2</v>
      </c>
    </row>
    <row r="49305" spans="1:3" x14ac:dyDescent="0.3">
      <c r="A49305" s="1">
        <f t="shared" si="770"/>
        <v>49.274192662483401</v>
      </c>
      <c r="B49305">
        <v>-6.0323900000000003E-3</v>
      </c>
      <c r="C49305">
        <v>2.0447099999999999E-2</v>
      </c>
    </row>
    <row r="49306" spans="1:3" x14ac:dyDescent="0.3">
      <c r="A49306" s="1">
        <f t="shared" si="770"/>
        <v>49.275192078191623</v>
      </c>
      <c r="B49306">
        <v>-3.4427500000000001E-3</v>
      </c>
      <c r="C49306">
        <v>2.0351000000000001E-2</v>
      </c>
    </row>
    <row r="49307" spans="1:3" x14ac:dyDescent="0.3">
      <c r="A49307" s="1">
        <f t="shared" si="770"/>
        <v>49.276191493899844</v>
      </c>
      <c r="B49307">
        <v>1.41155E-2</v>
      </c>
      <c r="C49307">
        <v>2.0416400000000001E-2</v>
      </c>
    </row>
    <row r="49308" spans="1:3" x14ac:dyDescent="0.3">
      <c r="A49308" s="1">
        <f t="shared" si="770"/>
        <v>49.277190909608066</v>
      </c>
      <c r="B49308">
        <v>1.79128E-2</v>
      </c>
      <c r="C49308">
        <v>2.0484200000000001E-2</v>
      </c>
    </row>
    <row r="49309" spans="1:3" x14ac:dyDescent="0.3">
      <c r="A49309" s="1">
        <f t="shared" si="770"/>
        <v>49.278190325316288</v>
      </c>
      <c r="B49309">
        <v>-6.2005200000000002E-3</v>
      </c>
      <c r="C49309">
        <v>2.0413500000000001E-2</v>
      </c>
    </row>
    <row r="49310" spans="1:3" x14ac:dyDescent="0.3">
      <c r="A49310" s="1">
        <f t="shared" si="770"/>
        <v>49.27918974102451</v>
      </c>
      <c r="B49310">
        <v>-1.8311299999999999E-2</v>
      </c>
      <c r="C49310">
        <v>2.0539999999999999E-2</v>
      </c>
    </row>
    <row r="49311" spans="1:3" x14ac:dyDescent="0.3">
      <c r="A49311" s="1">
        <f t="shared" si="770"/>
        <v>49.280189156732732</v>
      </c>
      <c r="B49311">
        <v>-1.2909799999999999E-3</v>
      </c>
      <c r="C49311">
        <v>2.0477200000000001E-2</v>
      </c>
    </row>
    <row r="49312" spans="1:3" x14ac:dyDescent="0.3">
      <c r="A49312" s="1">
        <f t="shared" si="770"/>
        <v>49.281188572440954</v>
      </c>
      <c r="B49312">
        <v>1.21499E-2</v>
      </c>
      <c r="C49312">
        <v>2.03863E-2</v>
      </c>
    </row>
    <row r="49313" spans="1:3" x14ac:dyDescent="0.3">
      <c r="A49313" s="1">
        <f t="shared" si="770"/>
        <v>49.282187988149175</v>
      </c>
      <c r="B49313">
        <v>4.9558099999999997E-3</v>
      </c>
      <c r="C49313">
        <v>2.0197099999999999E-2</v>
      </c>
    </row>
    <row r="49314" spans="1:3" x14ac:dyDescent="0.3">
      <c r="A49314" s="1">
        <f t="shared" si="770"/>
        <v>49.283187403857397</v>
      </c>
      <c r="B49314">
        <v>8.6258800000000007E-3</v>
      </c>
      <c r="C49314">
        <v>2.02227E-2</v>
      </c>
    </row>
    <row r="49315" spans="1:3" x14ac:dyDescent="0.3">
      <c r="A49315" s="1">
        <f t="shared" si="770"/>
        <v>49.284186819565619</v>
      </c>
      <c r="B49315">
        <v>3.1039199999999999E-2</v>
      </c>
      <c r="C49315">
        <v>2.0125000000000001E-2</v>
      </c>
    </row>
    <row r="49316" spans="1:3" x14ac:dyDescent="0.3">
      <c r="A49316" s="1">
        <f t="shared" si="770"/>
        <v>49.285186235273841</v>
      </c>
      <c r="B49316">
        <v>3.8567499999999998E-2</v>
      </c>
      <c r="C49316">
        <v>2.0023099999999999E-2</v>
      </c>
    </row>
    <row r="49317" spans="1:3" x14ac:dyDescent="0.3">
      <c r="A49317" s="1">
        <f t="shared" si="770"/>
        <v>49.286185650982063</v>
      </c>
      <c r="B49317">
        <v>3.83504E-2</v>
      </c>
      <c r="C49317">
        <v>2.0073299999999999E-2</v>
      </c>
    </row>
    <row r="49318" spans="1:3" x14ac:dyDescent="0.3">
      <c r="A49318" s="1">
        <f t="shared" si="770"/>
        <v>49.287185066690284</v>
      </c>
      <c r="B49318">
        <v>3.8013400000000003E-2</v>
      </c>
      <c r="C49318">
        <v>2.0330000000000001E-2</v>
      </c>
    </row>
    <row r="49319" spans="1:3" x14ac:dyDescent="0.3">
      <c r="A49319" s="1">
        <f t="shared" si="770"/>
        <v>49.288184482398506</v>
      </c>
      <c r="B49319">
        <v>4.09539E-3</v>
      </c>
      <c r="C49319">
        <v>2.0163E-2</v>
      </c>
    </row>
    <row r="49320" spans="1:3" x14ac:dyDescent="0.3">
      <c r="A49320" s="1">
        <f t="shared" si="770"/>
        <v>49.289183898106728</v>
      </c>
      <c r="B49320">
        <v>-3.52197E-2</v>
      </c>
      <c r="C49320">
        <v>2.0140999999999999E-2</v>
      </c>
    </row>
    <row r="49321" spans="1:3" x14ac:dyDescent="0.3">
      <c r="A49321" s="1">
        <f t="shared" si="770"/>
        <v>49.29018331381495</v>
      </c>
      <c r="B49321">
        <v>-2.5315500000000001E-2</v>
      </c>
      <c r="C49321">
        <v>2.0332900000000001E-2</v>
      </c>
    </row>
    <row r="49322" spans="1:3" x14ac:dyDescent="0.3">
      <c r="A49322" s="1">
        <f t="shared" si="770"/>
        <v>49.291182729523172</v>
      </c>
      <c r="B49322">
        <v>4.5313599999999999E-3</v>
      </c>
      <c r="C49322">
        <v>1.9990299999999999E-2</v>
      </c>
    </row>
    <row r="49323" spans="1:3" x14ac:dyDescent="0.3">
      <c r="A49323" s="1">
        <f t="shared" si="770"/>
        <v>49.292182145231394</v>
      </c>
      <c r="B49323">
        <v>1.4090200000000001E-2</v>
      </c>
      <c r="C49323">
        <v>1.9664899999999999E-2</v>
      </c>
    </row>
    <row r="49324" spans="1:3" x14ac:dyDescent="0.3">
      <c r="A49324" s="1">
        <f t="shared" si="770"/>
        <v>49.293181560939615</v>
      </c>
      <c r="B49324">
        <v>1.6074100000000001E-2</v>
      </c>
      <c r="C49324">
        <v>1.9433099999999998E-2</v>
      </c>
    </row>
    <row r="49325" spans="1:3" x14ac:dyDescent="0.3">
      <c r="A49325" s="1">
        <f t="shared" si="770"/>
        <v>49.294180976647837</v>
      </c>
      <c r="B49325">
        <v>2.58234E-2</v>
      </c>
      <c r="C49325">
        <v>1.93195E-2</v>
      </c>
    </row>
    <row r="49326" spans="1:3" x14ac:dyDescent="0.3">
      <c r="A49326" s="1">
        <f t="shared" si="770"/>
        <v>49.295180392356059</v>
      </c>
      <c r="B49326">
        <v>2.5488500000000001E-2</v>
      </c>
      <c r="C49326">
        <v>1.9302300000000001E-2</v>
      </c>
    </row>
    <row r="49327" spans="1:3" x14ac:dyDescent="0.3">
      <c r="A49327" s="1">
        <f t="shared" si="770"/>
        <v>49.296179808064281</v>
      </c>
      <c r="B49327">
        <v>-7.1352000000000004E-3</v>
      </c>
      <c r="C49327">
        <v>1.9325100000000001E-2</v>
      </c>
    </row>
    <row r="49328" spans="1:3" x14ac:dyDescent="0.3">
      <c r="A49328" s="1">
        <f t="shared" si="770"/>
        <v>49.297179223772503</v>
      </c>
      <c r="B49328">
        <v>-4.0998800000000002E-2</v>
      </c>
      <c r="C49328">
        <v>1.9639500000000001E-2</v>
      </c>
    </row>
    <row r="49329" spans="1:3" x14ac:dyDescent="0.3">
      <c r="A49329" s="1">
        <f t="shared" si="770"/>
        <v>49.298178639480724</v>
      </c>
      <c r="B49329">
        <v>-4.0561699999999999E-2</v>
      </c>
      <c r="C49329">
        <v>1.9993199999999999E-2</v>
      </c>
    </row>
    <row r="49330" spans="1:3" x14ac:dyDescent="0.3">
      <c r="A49330" s="1">
        <f t="shared" si="770"/>
        <v>49.299178055188946</v>
      </c>
      <c r="B49330" s="2">
        <v>-2.5201299999999999E-2</v>
      </c>
      <c r="C49330">
        <v>2.0166E-2</v>
      </c>
    </row>
    <row r="49331" spans="1:3" x14ac:dyDescent="0.3">
      <c r="A49331" s="1">
        <f t="shared" si="770"/>
        <v>49.300177470897168</v>
      </c>
      <c r="B49331">
        <v>-1.13036E-2</v>
      </c>
      <c r="C49331">
        <v>2.0009800000000001E-2</v>
      </c>
    </row>
    <row r="49332" spans="1:3" x14ac:dyDescent="0.3">
      <c r="A49332" s="1">
        <f t="shared" si="770"/>
        <v>49.30117688660539</v>
      </c>
      <c r="B49332">
        <v>-2.2279399999999999E-3</v>
      </c>
      <c r="C49332">
        <v>1.97489E-2</v>
      </c>
    </row>
    <row r="49333" spans="1:3" x14ac:dyDescent="0.3">
      <c r="A49333" s="1">
        <f t="shared" si="770"/>
        <v>49.302176302313612</v>
      </c>
      <c r="B49333">
        <v>7.9139599999999994E-3</v>
      </c>
      <c r="C49333">
        <v>1.97704E-2</v>
      </c>
    </row>
    <row r="49334" spans="1:3" x14ac:dyDescent="0.3">
      <c r="A49334" s="1">
        <f t="shared" si="770"/>
        <v>49.303175718021834</v>
      </c>
      <c r="B49334">
        <v>2.94945E-2</v>
      </c>
      <c r="C49334">
        <v>1.98213E-2</v>
      </c>
    </row>
    <row r="49335" spans="1:3" x14ac:dyDescent="0.3">
      <c r="A49335" s="1">
        <f t="shared" si="770"/>
        <v>49.304175133730055</v>
      </c>
      <c r="B49335">
        <v>2.31361E-2</v>
      </c>
      <c r="C49335">
        <v>2.0012200000000001E-2</v>
      </c>
    </row>
    <row r="49336" spans="1:3" x14ac:dyDescent="0.3">
      <c r="A49336" s="1">
        <f t="shared" si="770"/>
        <v>49.305174549438277</v>
      </c>
      <c r="B49336">
        <v>-1.4602E-2</v>
      </c>
      <c r="C49336">
        <v>2.0157700000000001E-2</v>
      </c>
    </row>
    <row r="49337" spans="1:3" x14ac:dyDescent="0.3">
      <c r="A49337" s="1">
        <f t="shared" si="770"/>
        <v>49.306173965146499</v>
      </c>
      <c r="B49337">
        <v>-1.3439700000000001E-2</v>
      </c>
      <c r="C49337">
        <v>2.0026100000000002E-2</v>
      </c>
    </row>
    <row r="49338" spans="1:3" x14ac:dyDescent="0.3">
      <c r="A49338" s="1">
        <f t="shared" si="770"/>
        <v>49.307173380854721</v>
      </c>
      <c r="B49338">
        <v>1.80529E-2</v>
      </c>
      <c r="C49338">
        <v>1.98774E-2</v>
      </c>
    </row>
    <row r="49339" spans="1:3" x14ac:dyDescent="0.3">
      <c r="A49339" s="1">
        <f t="shared" si="770"/>
        <v>49.308172796562943</v>
      </c>
      <c r="B49339">
        <v>2.63999E-3</v>
      </c>
      <c r="C49339">
        <v>1.97927E-2</v>
      </c>
    </row>
    <row r="49340" spans="1:3" x14ac:dyDescent="0.3">
      <c r="A49340" s="1">
        <f t="shared" si="770"/>
        <v>49.309172212271164</v>
      </c>
      <c r="B49340">
        <v>-4.7595199999999997E-2</v>
      </c>
      <c r="C49340">
        <v>2.0253400000000001E-2</v>
      </c>
    </row>
    <row r="49341" spans="1:3" x14ac:dyDescent="0.3">
      <c r="A49341" s="1">
        <f t="shared" si="770"/>
        <v>49.310171627979386</v>
      </c>
      <c r="B49341">
        <v>-4.4768700000000002E-2</v>
      </c>
      <c r="C49341">
        <v>2.0672599999999999E-2</v>
      </c>
    </row>
    <row r="49342" spans="1:3" x14ac:dyDescent="0.3">
      <c r="A49342" s="1">
        <f t="shared" si="770"/>
        <v>49.311171043687608</v>
      </c>
      <c r="B49342">
        <v>1.12725E-2</v>
      </c>
      <c r="C49342">
        <v>2.0783699999999999E-2</v>
      </c>
    </row>
    <row r="49343" spans="1:3" x14ac:dyDescent="0.3">
      <c r="A49343" s="1">
        <f t="shared" si="770"/>
        <v>49.31217045939583</v>
      </c>
      <c r="B49343">
        <v>2.0681700000000001E-2</v>
      </c>
      <c r="C49343">
        <v>2.0722999999999998E-2</v>
      </c>
    </row>
    <row r="49344" spans="1:3" x14ac:dyDescent="0.3">
      <c r="A49344" s="1">
        <f t="shared" si="770"/>
        <v>49.313169875104052</v>
      </c>
      <c r="B49344">
        <v>-2.2492600000000001E-2</v>
      </c>
      <c r="C49344">
        <v>2.03243E-2</v>
      </c>
    </row>
    <row r="49345" spans="1:3" x14ac:dyDescent="0.3">
      <c r="A49345" s="1">
        <f t="shared" si="770"/>
        <v>49.314169290812274</v>
      </c>
      <c r="B49345">
        <v>-1.7076399999999999E-2</v>
      </c>
      <c r="C49345">
        <v>1.9974100000000002E-2</v>
      </c>
    </row>
    <row r="49346" spans="1:3" x14ac:dyDescent="0.3">
      <c r="A49346" s="1">
        <f t="shared" si="770"/>
        <v>49.315168706520495</v>
      </c>
      <c r="B49346">
        <v>3.27871E-2</v>
      </c>
      <c r="C49346">
        <v>2.0255100000000002E-2</v>
      </c>
    </row>
    <row r="49347" spans="1:3" x14ac:dyDescent="0.3">
      <c r="A49347" s="1">
        <f t="shared" si="770"/>
        <v>49.316168122228717</v>
      </c>
      <c r="B49347">
        <v>4.1857199999999997E-2</v>
      </c>
      <c r="C49347">
        <v>2.05229E-2</v>
      </c>
    </row>
    <row r="49348" spans="1:3" x14ac:dyDescent="0.3">
      <c r="A49348" s="1">
        <f t="shared" ref="A49348:A49411" si="771">A49347+$L$2</f>
        <v>49.317167537936939</v>
      </c>
      <c r="B49348">
        <v>1.62524E-2</v>
      </c>
      <c r="C49348">
        <v>2.0635299999999999E-2</v>
      </c>
    </row>
    <row r="49349" spans="1:3" x14ac:dyDescent="0.3">
      <c r="A49349" s="1">
        <f t="shared" si="771"/>
        <v>49.318166953645161</v>
      </c>
      <c r="B49349">
        <v>-1.1101400000000001E-2</v>
      </c>
      <c r="C49349">
        <v>2.07122E-2</v>
      </c>
    </row>
    <row r="49350" spans="1:3" x14ac:dyDescent="0.3">
      <c r="A49350" s="1">
        <f t="shared" si="771"/>
        <v>49.319166369353383</v>
      </c>
      <c r="B49350">
        <v>-3.9220400000000002E-2</v>
      </c>
      <c r="C49350">
        <v>2.08595E-2</v>
      </c>
    </row>
    <row r="49351" spans="1:3" x14ac:dyDescent="0.3">
      <c r="A49351" s="1">
        <f t="shared" si="771"/>
        <v>49.320165785061604</v>
      </c>
      <c r="B49351">
        <v>-5.1596099999999999E-2</v>
      </c>
      <c r="C49351">
        <v>2.0912300000000002E-2</v>
      </c>
    </row>
    <row r="49352" spans="1:3" x14ac:dyDescent="0.3">
      <c r="A49352" s="1">
        <f t="shared" si="771"/>
        <v>49.321165200769826</v>
      </c>
      <c r="B49352">
        <v>-6.38465E-2</v>
      </c>
      <c r="C49352">
        <v>2.1359099999999999E-2</v>
      </c>
    </row>
    <row r="49353" spans="1:3" x14ac:dyDescent="0.3">
      <c r="A49353" s="1">
        <f t="shared" si="771"/>
        <v>49.322164616478048</v>
      </c>
      <c r="B49353">
        <v>-7.6962100000000006E-2</v>
      </c>
      <c r="C49353">
        <v>2.1779300000000001E-2</v>
      </c>
    </row>
    <row r="49354" spans="1:3" x14ac:dyDescent="0.3">
      <c r="A49354" s="1">
        <f t="shared" si="771"/>
        <v>49.32316403218627</v>
      </c>
      <c r="B49354">
        <v>-3.8622499999999997E-2</v>
      </c>
      <c r="C49354">
        <v>2.1699099999999999E-2</v>
      </c>
    </row>
    <row r="49355" spans="1:3" x14ac:dyDescent="0.3">
      <c r="A49355" s="1">
        <f t="shared" si="771"/>
        <v>49.324163447894492</v>
      </c>
      <c r="B49355">
        <v>1.82907E-2</v>
      </c>
      <c r="C49355">
        <v>2.1583499999999999E-2</v>
      </c>
    </row>
    <row r="49356" spans="1:3" x14ac:dyDescent="0.3">
      <c r="A49356" s="1">
        <f t="shared" si="771"/>
        <v>49.325162863602714</v>
      </c>
      <c r="B49356">
        <v>2.8767399999999999E-2</v>
      </c>
      <c r="C49356">
        <v>2.1682099999999999E-2</v>
      </c>
    </row>
    <row r="49357" spans="1:3" x14ac:dyDescent="0.3">
      <c r="A49357" s="1">
        <f t="shared" si="771"/>
        <v>49.326162279310935</v>
      </c>
      <c r="B49357">
        <v>1.91022E-2</v>
      </c>
      <c r="C49357">
        <v>2.17754E-2</v>
      </c>
    </row>
    <row r="49358" spans="1:3" x14ac:dyDescent="0.3">
      <c r="A49358" s="1">
        <f t="shared" si="771"/>
        <v>49.327161695019157</v>
      </c>
      <c r="B49358">
        <v>9.7809400000000001E-3</v>
      </c>
      <c r="C49358">
        <v>2.1859699999999999E-2</v>
      </c>
    </row>
    <row r="49359" spans="1:3" x14ac:dyDescent="0.3">
      <c r="A49359" s="1">
        <f t="shared" si="771"/>
        <v>49.328161110727379</v>
      </c>
      <c r="B49359">
        <v>-8.4291499999999998E-3</v>
      </c>
      <c r="C49359">
        <v>2.1833700000000001E-2</v>
      </c>
    </row>
    <row r="49360" spans="1:3" x14ac:dyDescent="0.3">
      <c r="A49360" s="1">
        <f t="shared" si="771"/>
        <v>49.329160526435601</v>
      </c>
      <c r="B49360">
        <v>-1.2737399999999999E-2</v>
      </c>
      <c r="C49360">
        <v>2.1786199999999999E-2</v>
      </c>
    </row>
    <row r="49361" spans="1:3" x14ac:dyDescent="0.3">
      <c r="A49361" s="1">
        <f t="shared" si="771"/>
        <v>49.330159942143823</v>
      </c>
      <c r="B49361">
        <v>1.1858199999999999E-2</v>
      </c>
      <c r="C49361">
        <v>2.1898500000000001E-2</v>
      </c>
    </row>
    <row r="49362" spans="1:3" x14ac:dyDescent="0.3">
      <c r="A49362" s="1">
        <f t="shared" si="771"/>
        <v>49.331159357852044</v>
      </c>
      <c r="B49362">
        <v>3.8803299999999999E-2</v>
      </c>
      <c r="C49362">
        <v>2.2117499999999998E-2</v>
      </c>
    </row>
    <row r="49363" spans="1:3" x14ac:dyDescent="0.3">
      <c r="A49363" s="1">
        <f t="shared" si="771"/>
        <v>49.332158773560266</v>
      </c>
      <c r="B49363">
        <v>3.1655599999999999E-2</v>
      </c>
      <c r="C49363">
        <v>2.2264900000000001E-2</v>
      </c>
    </row>
    <row r="49364" spans="1:3" x14ac:dyDescent="0.3">
      <c r="A49364" s="1">
        <f t="shared" si="771"/>
        <v>49.333158189268488</v>
      </c>
      <c r="B49364">
        <v>-3.8565800000000001E-3</v>
      </c>
      <c r="C49364">
        <v>2.2132099999999998E-2</v>
      </c>
    </row>
    <row r="49365" spans="1:3" x14ac:dyDescent="0.3">
      <c r="A49365" s="1">
        <f t="shared" si="771"/>
        <v>49.33415760497671</v>
      </c>
      <c r="B49365">
        <v>-3.8080200000000002E-2</v>
      </c>
      <c r="C49365">
        <v>2.2357599999999998E-2</v>
      </c>
    </row>
    <row r="49366" spans="1:3" x14ac:dyDescent="0.3">
      <c r="A49366" s="1">
        <f t="shared" si="771"/>
        <v>49.335157020684932</v>
      </c>
      <c r="B49366">
        <v>-5.3506900000000003E-2</v>
      </c>
      <c r="C49366">
        <v>2.2816599999999999E-2</v>
      </c>
    </row>
    <row r="49367" spans="1:3" x14ac:dyDescent="0.3">
      <c r="A49367" s="1">
        <f t="shared" si="771"/>
        <v>49.336156436393154</v>
      </c>
      <c r="B49367">
        <v>-1.96314E-2</v>
      </c>
      <c r="C49367">
        <v>2.266E-2</v>
      </c>
    </row>
    <row r="49368" spans="1:3" x14ac:dyDescent="0.3">
      <c r="A49368" s="1">
        <f t="shared" si="771"/>
        <v>49.337155852101375</v>
      </c>
      <c r="B49368">
        <v>4.2371600000000002E-2</v>
      </c>
      <c r="C49368">
        <v>2.2769999999999999E-2</v>
      </c>
    </row>
    <row r="49369" spans="1:3" x14ac:dyDescent="0.3">
      <c r="A49369" s="1">
        <f t="shared" si="771"/>
        <v>49.338155267809597</v>
      </c>
      <c r="B49369">
        <v>4.37296E-2</v>
      </c>
      <c r="C49369">
        <v>2.3205300000000002E-2</v>
      </c>
    </row>
    <row r="49370" spans="1:3" x14ac:dyDescent="0.3">
      <c r="A49370" s="1">
        <f t="shared" si="771"/>
        <v>49.339154683517819</v>
      </c>
      <c r="B49370">
        <v>-4.0052400000000002E-3</v>
      </c>
      <c r="C49370">
        <v>2.3005000000000001E-2</v>
      </c>
    </row>
    <row r="49371" spans="1:3" x14ac:dyDescent="0.3">
      <c r="A49371" s="1">
        <f t="shared" si="771"/>
        <v>49.340154099226041</v>
      </c>
      <c r="B49371">
        <v>-6.2542800000000001E-3</v>
      </c>
      <c r="C49371">
        <v>2.28264E-2</v>
      </c>
    </row>
    <row r="49372" spans="1:3" x14ac:dyDescent="0.3">
      <c r="A49372" s="1">
        <f t="shared" si="771"/>
        <v>49.341153514934263</v>
      </c>
      <c r="B49372">
        <v>2.0596099999999999E-2</v>
      </c>
      <c r="C49372">
        <v>2.2972300000000001E-2</v>
      </c>
    </row>
    <row r="49373" spans="1:3" x14ac:dyDescent="0.3">
      <c r="A49373" s="1">
        <f t="shared" si="771"/>
        <v>49.342152930642484</v>
      </c>
      <c r="B49373">
        <v>-2.3122899999999998E-3</v>
      </c>
      <c r="C49373">
        <v>2.2472200000000001E-2</v>
      </c>
    </row>
    <row r="49374" spans="1:3" x14ac:dyDescent="0.3">
      <c r="A49374" s="1">
        <f t="shared" si="771"/>
        <v>49.343152346350706</v>
      </c>
      <c r="B49374">
        <v>-4.0215099999999997E-2</v>
      </c>
      <c r="C49374">
        <v>2.2326700000000001E-2</v>
      </c>
    </row>
    <row r="49375" spans="1:3" x14ac:dyDescent="0.3">
      <c r="A49375" s="1">
        <f t="shared" si="771"/>
        <v>49.344151762058928</v>
      </c>
      <c r="B49375">
        <v>-2.3574299999999999E-2</v>
      </c>
      <c r="C49375">
        <v>2.2548499999999999E-2</v>
      </c>
    </row>
    <row r="49376" spans="1:3" x14ac:dyDescent="0.3">
      <c r="A49376" s="1">
        <f t="shared" si="771"/>
        <v>49.34515117776715</v>
      </c>
      <c r="B49376">
        <v>-1.66023E-3</v>
      </c>
      <c r="C49376">
        <v>2.2194800000000001E-2</v>
      </c>
    </row>
    <row r="49377" spans="1:3" x14ac:dyDescent="0.3">
      <c r="A49377" s="1">
        <f t="shared" si="771"/>
        <v>49.346150593475372</v>
      </c>
      <c r="B49377">
        <v>-2.06708E-2</v>
      </c>
      <c r="C49377">
        <v>2.21984E-2</v>
      </c>
    </row>
    <row r="49378" spans="1:3" x14ac:dyDescent="0.3">
      <c r="A49378" s="1">
        <f t="shared" si="771"/>
        <v>49.347150009183594</v>
      </c>
      <c r="B49378">
        <v>-3.2398299999999998E-2</v>
      </c>
      <c r="C49378">
        <v>2.2328600000000001E-2</v>
      </c>
    </row>
    <row r="49379" spans="1:3" x14ac:dyDescent="0.3">
      <c r="A49379" s="1">
        <f t="shared" si="771"/>
        <v>49.348149424891815</v>
      </c>
      <c r="B49379">
        <v>-2.0540699999999999E-2</v>
      </c>
      <c r="C49379">
        <v>2.2072000000000001E-2</v>
      </c>
    </row>
    <row r="49380" spans="1:3" x14ac:dyDescent="0.3">
      <c r="A49380" s="1">
        <f t="shared" si="771"/>
        <v>49.349148840600037</v>
      </c>
      <c r="B49380">
        <v>-4.5149200000000004E-3</v>
      </c>
      <c r="C49380">
        <v>2.1590000000000002E-2</v>
      </c>
    </row>
    <row r="49381" spans="1:3" x14ac:dyDescent="0.3">
      <c r="A49381" s="1">
        <f t="shared" si="771"/>
        <v>49.350148256308259</v>
      </c>
      <c r="B49381">
        <v>2.8111500000000001E-3</v>
      </c>
      <c r="C49381">
        <v>2.1254499999999999E-2</v>
      </c>
    </row>
    <row r="49382" spans="1:3" x14ac:dyDescent="0.3">
      <c r="A49382" s="1">
        <f t="shared" si="771"/>
        <v>49.351147672016481</v>
      </c>
      <c r="B49382">
        <v>-1.59417E-2</v>
      </c>
      <c r="C49382">
        <v>2.1408099999999999E-2</v>
      </c>
    </row>
    <row r="49383" spans="1:3" x14ac:dyDescent="0.3">
      <c r="A49383" s="1">
        <f t="shared" si="771"/>
        <v>49.352147087724703</v>
      </c>
      <c r="B49383">
        <v>-2.8044599999999999E-2</v>
      </c>
      <c r="C49383">
        <v>2.12923E-2</v>
      </c>
    </row>
    <row r="49384" spans="1:3" x14ac:dyDescent="0.3">
      <c r="A49384" s="1">
        <f t="shared" si="771"/>
        <v>49.353146503432924</v>
      </c>
      <c r="B49384">
        <v>1.74891E-3</v>
      </c>
      <c r="C49384">
        <v>2.0778899999999999E-2</v>
      </c>
    </row>
    <row r="49385" spans="1:3" x14ac:dyDescent="0.3">
      <c r="A49385" s="1">
        <f t="shared" si="771"/>
        <v>49.354145919141146</v>
      </c>
      <c r="B49385">
        <v>2.65378E-2</v>
      </c>
      <c r="C49385">
        <v>2.07555E-2</v>
      </c>
    </row>
    <row r="49386" spans="1:3" x14ac:dyDescent="0.3">
      <c r="A49386" s="1">
        <f t="shared" si="771"/>
        <v>49.355145334849368</v>
      </c>
      <c r="B49386">
        <v>5.3630400000000003E-3</v>
      </c>
      <c r="C49386">
        <v>2.0730200000000001E-2</v>
      </c>
    </row>
    <row r="49387" spans="1:3" x14ac:dyDescent="0.3">
      <c r="A49387" s="1">
        <f t="shared" si="771"/>
        <v>49.35614475055759</v>
      </c>
      <c r="B49387">
        <v>-1.4867500000000001E-2</v>
      </c>
      <c r="C49387">
        <v>2.06876E-2</v>
      </c>
    </row>
    <row r="49388" spans="1:3" x14ac:dyDescent="0.3">
      <c r="A49388" s="1">
        <f t="shared" si="771"/>
        <v>49.357144166265812</v>
      </c>
      <c r="B49388">
        <v>-4.77159E-4</v>
      </c>
      <c r="C49388">
        <v>2.06876E-2</v>
      </c>
    </row>
    <row r="49389" spans="1:3" x14ac:dyDescent="0.3">
      <c r="A49389" s="1">
        <f t="shared" si="771"/>
        <v>49.358143581974034</v>
      </c>
      <c r="B49389">
        <v>7.4303599999999996E-3</v>
      </c>
      <c r="C49389">
        <v>2.0562199999999999E-2</v>
      </c>
    </row>
    <row r="49390" spans="1:3" x14ac:dyDescent="0.3">
      <c r="A49390" s="1">
        <f t="shared" si="771"/>
        <v>49.359142997682255</v>
      </c>
      <c r="B49390">
        <v>-3.82074E-3</v>
      </c>
      <c r="C49390">
        <v>2.04627E-2</v>
      </c>
    </row>
    <row r="49391" spans="1:3" x14ac:dyDescent="0.3">
      <c r="A49391" s="1">
        <f t="shared" si="771"/>
        <v>49.360142413390477</v>
      </c>
      <c r="B49391">
        <v>-1.27165E-3</v>
      </c>
      <c r="C49391">
        <v>2.0327899999999999E-2</v>
      </c>
    </row>
    <row r="49392" spans="1:3" x14ac:dyDescent="0.3">
      <c r="A49392" s="1">
        <f t="shared" si="771"/>
        <v>49.361141829098699</v>
      </c>
      <c r="B49392">
        <v>2.2734500000000001E-2</v>
      </c>
      <c r="C49392">
        <v>2.0175100000000001E-2</v>
      </c>
    </row>
    <row r="49393" spans="1:3" x14ac:dyDescent="0.3">
      <c r="A49393" s="1">
        <f t="shared" si="771"/>
        <v>49.362141244806921</v>
      </c>
      <c r="B49393">
        <v>3.8086099999999998E-2</v>
      </c>
      <c r="C49393">
        <v>2.0342200000000001E-2</v>
      </c>
    </row>
    <row r="49394" spans="1:3" x14ac:dyDescent="0.3">
      <c r="A49394" s="1">
        <f t="shared" si="771"/>
        <v>49.363140660515143</v>
      </c>
      <c r="B49394">
        <v>2.04668E-2</v>
      </c>
      <c r="C49394">
        <v>2.0306500000000002E-2</v>
      </c>
    </row>
    <row r="49395" spans="1:3" x14ac:dyDescent="0.3">
      <c r="A49395" s="1">
        <f t="shared" si="771"/>
        <v>49.364140076223364</v>
      </c>
      <c r="B49395">
        <v>3.7302300000000002E-3</v>
      </c>
      <c r="C49395">
        <v>1.99025E-2</v>
      </c>
    </row>
    <row r="49396" spans="1:3" x14ac:dyDescent="0.3">
      <c r="A49396" s="1">
        <f t="shared" si="771"/>
        <v>49.365139491931586</v>
      </c>
      <c r="B49396">
        <v>1.30919E-2</v>
      </c>
      <c r="C49396">
        <v>1.9725699999999999E-2</v>
      </c>
    </row>
    <row r="49397" spans="1:3" x14ac:dyDescent="0.3">
      <c r="A49397" s="1">
        <f t="shared" si="771"/>
        <v>49.366138907639808</v>
      </c>
      <c r="B49397">
        <v>1.1040299999999999E-2</v>
      </c>
      <c r="C49397">
        <v>1.96922E-2</v>
      </c>
    </row>
    <row r="49398" spans="1:3" x14ac:dyDescent="0.3">
      <c r="A49398" s="1">
        <f t="shared" si="771"/>
        <v>49.36713832334803</v>
      </c>
      <c r="B49398">
        <v>-1.60581E-3</v>
      </c>
      <c r="C49398">
        <v>1.9703100000000001E-2</v>
      </c>
    </row>
    <row r="49399" spans="1:3" x14ac:dyDescent="0.3">
      <c r="A49399" s="1">
        <f t="shared" si="771"/>
        <v>49.368137739056252</v>
      </c>
      <c r="B49399">
        <v>2.0339200000000002E-2</v>
      </c>
      <c r="C49399">
        <v>1.9838499999999998E-2</v>
      </c>
    </row>
    <row r="49400" spans="1:3" x14ac:dyDescent="0.3">
      <c r="A49400" s="1">
        <f t="shared" si="771"/>
        <v>49.369137154764474</v>
      </c>
      <c r="B49400">
        <v>5.7271200000000001E-2</v>
      </c>
      <c r="C49400">
        <v>2.0395799999999999E-2</v>
      </c>
    </row>
    <row r="49401" spans="1:3" x14ac:dyDescent="0.3">
      <c r="A49401" s="1">
        <f t="shared" si="771"/>
        <v>49.370136570472695</v>
      </c>
      <c r="B49401">
        <v>4.24077E-2</v>
      </c>
      <c r="C49401">
        <v>2.0756699999999999E-2</v>
      </c>
    </row>
    <row r="49402" spans="1:3" x14ac:dyDescent="0.3">
      <c r="A49402" s="1">
        <f t="shared" si="771"/>
        <v>49.371135986180917</v>
      </c>
      <c r="B49402">
        <v>-1.9295199999999998E-2</v>
      </c>
      <c r="C49402">
        <v>2.08513E-2</v>
      </c>
    </row>
    <row r="49403" spans="1:3" x14ac:dyDescent="0.3">
      <c r="A49403" s="1">
        <f t="shared" si="771"/>
        <v>49.372135401889139</v>
      </c>
      <c r="B49403">
        <v>-2.80574E-2</v>
      </c>
      <c r="C49403">
        <v>2.11199E-2</v>
      </c>
    </row>
    <row r="49404" spans="1:3" x14ac:dyDescent="0.3">
      <c r="A49404" s="1">
        <f t="shared" si="771"/>
        <v>49.373134817597361</v>
      </c>
      <c r="B49404">
        <v>4.21172E-2</v>
      </c>
      <c r="C49404">
        <v>2.14839E-2</v>
      </c>
    </row>
    <row r="49405" spans="1:3" x14ac:dyDescent="0.3">
      <c r="A49405" s="1">
        <f t="shared" si="771"/>
        <v>49.374134233305583</v>
      </c>
      <c r="B49405">
        <v>7.6195200000000005E-2</v>
      </c>
      <c r="C49405">
        <v>2.21855E-2</v>
      </c>
    </row>
    <row r="49406" spans="1:3" x14ac:dyDescent="0.3">
      <c r="A49406" s="1">
        <f t="shared" si="771"/>
        <v>49.375133649013804</v>
      </c>
      <c r="B49406">
        <v>2.9190199999999999E-2</v>
      </c>
      <c r="C49406">
        <v>2.2443000000000001E-2</v>
      </c>
    </row>
    <row r="49407" spans="1:3" x14ac:dyDescent="0.3">
      <c r="A49407" s="1">
        <f t="shared" si="771"/>
        <v>49.376133064722026</v>
      </c>
      <c r="B49407">
        <v>-2.5758199999999998E-2</v>
      </c>
      <c r="C49407">
        <v>2.25594E-2</v>
      </c>
    </row>
    <row r="49408" spans="1:3" x14ac:dyDescent="0.3">
      <c r="A49408" s="1">
        <f t="shared" si="771"/>
        <v>49.377132480430248</v>
      </c>
      <c r="B49408">
        <v>-5.4800700000000001E-2</v>
      </c>
      <c r="C49408">
        <v>2.2928299999999999E-2</v>
      </c>
    </row>
    <row r="49409" spans="1:3" x14ac:dyDescent="0.3">
      <c r="A49409" s="1">
        <f t="shared" si="771"/>
        <v>49.37813189613847</v>
      </c>
      <c r="B49409">
        <v>-5.96077E-2</v>
      </c>
      <c r="C49409">
        <v>2.3462400000000001E-2</v>
      </c>
    </row>
    <row r="49410" spans="1:3" x14ac:dyDescent="0.3">
      <c r="A49410" s="1">
        <f t="shared" si="771"/>
        <v>49.379131311846692</v>
      </c>
      <c r="B49410">
        <v>-2.9488199999999999E-2</v>
      </c>
      <c r="C49410">
        <v>2.3574100000000001E-2</v>
      </c>
    </row>
    <row r="49411" spans="1:3" x14ac:dyDescent="0.3">
      <c r="A49411" s="1">
        <f t="shared" si="771"/>
        <v>49.380130727554914</v>
      </c>
      <c r="B49411">
        <v>2.0287300000000001E-2</v>
      </c>
      <c r="C49411">
        <v>2.37641E-2</v>
      </c>
    </row>
    <row r="49412" spans="1:3" x14ac:dyDescent="0.3">
      <c r="A49412" s="1">
        <f t="shared" ref="A49412:A49475" si="772">A49411+$L$2</f>
        <v>49.381130143263135</v>
      </c>
      <c r="B49412">
        <v>4.6420500000000003E-2</v>
      </c>
      <c r="C49412">
        <v>2.4106800000000001E-2</v>
      </c>
    </row>
    <row r="49413" spans="1:3" x14ac:dyDescent="0.3">
      <c r="A49413" s="1">
        <f t="shared" si="772"/>
        <v>49.382129558971357</v>
      </c>
      <c r="B49413">
        <v>2.3341600000000001E-2</v>
      </c>
      <c r="C49413">
        <v>2.4290699999999998E-2</v>
      </c>
    </row>
    <row r="49414" spans="1:3" x14ac:dyDescent="0.3">
      <c r="A49414" s="1">
        <f t="shared" si="772"/>
        <v>49.383128974679579</v>
      </c>
      <c r="B49414">
        <v>-2.4074000000000002E-2</v>
      </c>
      <c r="C49414">
        <v>2.4445100000000001E-2</v>
      </c>
    </row>
    <row r="49415" spans="1:3" x14ac:dyDescent="0.3">
      <c r="A49415" s="1">
        <f t="shared" si="772"/>
        <v>49.384128390387801</v>
      </c>
      <c r="B49415">
        <v>-4.4487499999999999E-2</v>
      </c>
      <c r="C49415">
        <v>2.45796E-2</v>
      </c>
    </row>
    <row r="49416" spans="1:3" x14ac:dyDescent="0.3">
      <c r="A49416" s="1">
        <f t="shared" si="772"/>
        <v>49.385127806096023</v>
      </c>
      <c r="B49416">
        <v>-2.4167299999999999E-2</v>
      </c>
      <c r="C49416">
        <v>2.4435599999999998E-2</v>
      </c>
    </row>
    <row r="49417" spans="1:3" x14ac:dyDescent="0.3">
      <c r="A49417" s="1">
        <f t="shared" si="772"/>
        <v>49.386127221804244</v>
      </c>
      <c r="B49417">
        <v>-2.46313E-3</v>
      </c>
      <c r="C49417">
        <v>2.4076799999999999E-2</v>
      </c>
    </row>
    <row r="49418" spans="1:3" x14ac:dyDescent="0.3">
      <c r="A49418" s="1">
        <f t="shared" si="772"/>
        <v>49.387126637512466</v>
      </c>
      <c r="B49418">
        <v>-1.8281499999999999E-2</v>
      </c>
      <c r="C49418">
        <v>2.3879399999999999E-2</v>
      </c>
    </row>
    <row r="49419" spans="1:3" x14ac:dyDescent="0.3">
      <c r="A49419" s="1">
        <f t="shared" si="772"/>
        <v>49.388126053220688</v>
      </c>
      <c r="B49419">
        <v>-4.9385100000000001E-2</v>
      </c>
      <c r="C49419">
        <v>2.4332300000000001E-2</v>
      </c>
    </row>
    <row r="49420" spans="1:3" x14ac:dyDescent="0.3">
      <c r="A49420" s="1">
        <f t="shared" si="772"/>
        <v>49.38912546892891</v>
      </c>
      <c r="B49420">
        <v>-4.6749300000000001E-2</v>
      </c>
      <c r="C49420">
        <v>2.44476E-2</v>
      </c>
    </row>
    <row r="49421" spans="1:3" x14ac:dyDescent="0.3">
      <c r="A49421" s="1">
        <f t="shared" si="772"/>
        <v>49.390124884637132</v>
      </c>
      <c r="B49421">
        <v>-2.6418799999999999E-2</v>
      </c>
      <c r="C49421">
        <v>2.44587E-2</v>
      </c>
    </row>
    <row r="49422" spans="1:3" x14ac:dyDescent="0.3">
      <c r="A49422" s="1">
        <f t="shared" si="772"/>
        <v>49.391124300345354</v>
      </c>
      <c r="B49422">
        <v>-2.4142299999999998E-2</v>
      </c>
      <c r="C49422">
        <v>2.4654800000000001E-2</v>
      </c>
    </row>
    <row r="49423" spans="1:3" x14ac:dyDescent="0.3">
      <c r="A49423" s="1">
        <f t="shared" si="772"/>
        <v>49.392123716053575</v>
      </c>
      <c r="B49423">
        <v>-2.39569E-2</v>
      </c>
      <c r="C49423">
        <v>2.4753399999999998E-2</v>
      </c>
    </row>
    <row r="49424" spans="1:3" x14ac:dyDescent="0.3">
      <c r="A49424" s="1">
        <f t="shared" si="772"/>
        <v>49.393123131761797</v>
      </c>
      <c r="B49424">
        <v>-4.8333500000000001E-3</v>
      </c>
      <c r="C49424">
        <v>2.4641E-2</v>
      </c>
    </row>
    <row r="49425" spans="1:3" x14ac:dyDescent="0.3">
      <c r="A49425" s="1">
        <f t="shared" si="772"/>
        <v>49.394122547470019</v>
      </c>
      <c r="B49425">
        <v>3.0857800000000001E-2</v>
      </c>
      <c r="C49425">
        <v>2.4691399999999999E-2</v>
      </c>
    </row>
    <row r="49426" spans="1:3" x14ac:dyDescent="0.3">
      <c r="A49426" s="1">
        <f t="shared" si="772"/>
        <v>49.395121963178241</v>
      </c>
      <c r="B49426">
        <v>5.2303099999999998E-2</v>
      </c>
      <c r="C49426">
        <v>2.4959499999999999E-2</v>
      </c>
    </row>
    <row r="49427" spans="1:3" x14ac:dyDescent="0.3">
      <c r="A49427" s="1">
        <f t="shared" si="772"/>
        <v>49.396121378886463</v>
      </c>
      <c r="B49427">
        <v>1.9165499999999999E-2</v>
      </c>
      <c r="C49427">
        <v>2.5079799999999999E-2</v>
      </c>
    </row>
    <row r="49428" spans="1:3" x14ac:dyDescent="0.3">
      <c r="A49428" s="1">
        <f t="shared" si="772"/>
        <v>49.397120794594684</v>
      </c>
      <c r="B49428">
        <v>-4.1585499999999997E-2</v>
      </c>
      <c r="C49428">
        <v>2.5085699999999999E-2</v>
      </c>
    </row>
    <row r="49429" spans="1:3" x14ac:dyDescent="0.3">
      <c r="A49429" s="1">
        <f t="shared" si="772"/>
        <v>49.398120210302906</v>
      </c>
      <c r="B49429">
        <v>-5.87518E-2</v>
      </c>
      <c r="C49429">
        <v>2.5267600000000001E-2</v>
      </c>
    </row>
    <row r="49430" spans="1:3" x14ac:dyDescent="0.3">
      <c r="A49430" s="1">
        <f t="shared" si="772"/>
        <v>49.399119626011128</v>
      </c>
      <c r="B49430">
        <v>-3.08785E-2</v>
      </c>
      <c r="C49430">
        <v>2.53244E-2</v>
      </c>
    </row>
    <row r="49431" spans="1:3" x14ac:dyDescent="0.3">
      <c r="A49431" s="1">
        <f t="shared" si="772"/>
        <v>49.40011904171935</v>
      </c>
      <c r="B49431">
        <v>-9.9409000000000008E-3</v>
      </c>
      <c r="C49431">
        <v>2.5310699999999998E-2</v>
      </c>
    </row>
    <row r="49432" spans="1:3" x14ac:dyDescent="0.3">
      <c r="A49432" s="1">
        <f t="shared" si="772"/>
        <v>49.401118457427572</v>
      </c>
      <c r="B49432">
        <v>-7.1662399999999999E-3</v>
      </c>
      <c r="C49432">
        <v>2.53601E-2</v>
      </c>
    </row>
    <row r="49433" spans="1:3" x14ac:dyDescent="0.3">
      <c r="A49433" s="1">
        <f t="shared" si="772"/>
        <v>49.402117873135794</v>
      </c>
      <c r="B49433">
        <v>3.74932E-3</v>
      </c>
      <c r="C49433">
        <v>2.5318500000000001E-2</v>
      </c>
    </row>
    <row r="49434" spans="1:3" x14ac:dyDescent="0.3">
      <c r="A49434" s="1">
        <f t="shared" si="772"/>
        <v>49.403117288844015</v>
      </c>
      <c r="B49434">
        <v>2.6739200000000001E-2</v>
      </c>
      <c r="C49434">
        <v>2.5290900000000002E-2</v>
      </c>
    </row>
    <row r="49435" spans="1:3" x14ac:dyDescent="0.3">
      <c r="A49435" s="1">
        <f t="shared" si="772"/>
        <v>49.404116704552237</v>
      </c>
      <c r="B49435">
        <v>2.5036099999999999E-2</v>
      </c>
      <c r="C49435">
        <v>2.53099E-2</v>
      </c>
    </row>
    <row r="49436" spans="1:3" x14ac:dyDescent="0.3">
      <c r="A49436" s="1">
        <f t="shared" si="772"/>
        <v>49.405116120260459</v>
      </c>
      <c r="B49436">
        <v>-7.7268299999999996E-3</v>
      </c>
      <c r="C49436">
        <v>2.5241199999999998E-2</v>
      </c>
    </row>
    <row r="49437" spans="1:3" x14ac:dyDescent="0.3">
      <c r="A49437" s="1">
        <f t="shared" si="772"/>
        <v>49.406115535968681</v>
      </c>
      <c r="B49437">
        <v>-2.1711899999999999E-2</v>
      </c>
      <c r="C49437">
        <v>2.53239E-2</v>
      </c>
    </row>
    <row r="49438" spans="1:3" x14ac:dyDescent="0.3">
      <c r="A49438" s="1">
        <f t="shared" si="772"/>
        <v>49.407114951676903</v>
      </c>
      <c r="B49438">
        <v>-1.1624900000000001E-2</v>
      </c>
      <c r="C49438">
        <v>2.52596E-2</v>
      </c>
    </row>
    <row r="49439" spans="1:3" x14ac:dyDescent="0.3">
      <c r="A49439" s="1">
        <f t="shared" si="772"/>
        <v>49.408114367385124</v>
      </c>
      <c r="B49439">
        <v>-1.0732E-2</v>
      </c>
      <c r="C49439">
        <v>2.5340499999999998E-2</v>
      </c>
    </row>
    <row r="49440" spans="1:3" x14ac:dyDescent="0.3">
      <c r="A49440" s="1">
        <f t="shared" si="772"/>
        <v>49.409113783093346</v>
      </c>
      <c r="B49440">
        <v>-7.8907100000000004E-3</v>
      </c>
      <c r="C49440">
        <v>2.49435E-2</v>
      </c>
    </row>
    <row r="49441" spans="1:3" x14ac:dyDescent="0.3">
      <c r="A49441" s="1">
        <f t="shared" si="772"/>
        <v>49.410113198801568</v>
      </c>
      <c r="B49441">
        <v>4.7663899999999997E-3</v>
      </c>
      <c r="C49441">
        <v>2.4543499999999999E-2</v>
      </c>
    </row>
    <row r="49442" spans="1:3" x14ac:dyDescent="0.3">
      <c r="A49442" s="1">
        <f t="shared" si="772"/>
        <v>49.41111261450979</v>
      </c>
      <c r="B49442">
        <v>2.2428499999999998E-3</v>
      </c>
      <c r="C49442">
        <v>2.4453200000000001E-2</v>
      </c>
    </row>
    <row r="49443" spans="1:3" x14ac:dyDescent="0.3">
      <c r="A49443" s="1">
        <f t="shared" si="772"/>
        <v>49.412112030218012</v>
      </c>
      <c r="B49443">
        <v>-1.6748900000000001E-2</v>
      </c>
      <c r="C49443">
        <v>2.4413799999999999E-2</v>
      </c>
    </row>
    <row r="49444" spans="1:3" x14ac:dyDescent="0.3">
      <c r="A49444" s="1">
        <f t="shared" si="772"/>
        <v>49.413111445926234</v>
      </c>
      <c r="B49444">
        <v>-2.6243200000000001E-2</v>
      </c>
      <c r="C49444">
        <v>2.4451299999999999E-2</v>
      </c>
    </row>
    <row r="49445" spans="1:3" x14ac:dyDescent="0.3">
      <c r="A49445" s="1">
        <f t="shared" si="772"/>
        <v>49.414110861634455</v>
      </c>
      <c r="B49445">
        <v>-8.5543800000000003E-3</v>
      </c>
      <c r="C49445">
        <v>2.4366100000000002E-2</v>
      </c>
    </row>
    <row r="49446" spans="1:3" x14ac:dyDescent="0.3">
      <c r="A49446" s="1">
        <f t="shared" si="772"/>
        <v>49.415110277342677</v>
      </c>
      <c r="B49446">
        <v>1.8548100000000001E-2</v>
      </c>
      <c r="C49446">
        <v>2.4223700000000001E-2</v>
      </c>
    </row>
    <row r="49447" spans="1:3" x14ac:dyDescent="0.3">
      <c r="A49447" s="1">
        <f t="shared" si="772"/>
        <v>49.416109693050899</v>
      </c>
      <c r="B49447">
        <v>1.8738899999999999E-2</v>
      </c>
      <c r="C49447">
        <v>2.39925E-2</v>
      </c>
    </row>
    <row r="49448" spans="1:3" x14ac:dyDescent="0.3">
      <c r="A49448" s="1">
        <f t="shared" si="772"/>
        <v>49.417109108759121</v>
      </c>
      <c r="B49448">
        <v>6.3575100000000002E-3</v>
      </c>
      <c r="C49448">
        <v>2.3893600000000001E-2</v>
      </c>
    </row>
    <row r="49449" spans="1:3" x14ac:dyDescent="0.3">
      <c r="A49449" s="1">
        <f t="shared" si="772"/>
        <v>49.418108524467343</v>
      </c>
      <c r="B49449">
        <v>2.49295E-2</v>
      </c>
      <c r="C49449">
        <v>2.4031899999999998E-2</v>
      </c>
    </row>
    <row r="49450" spans="1:3" x14ac:dyDescent="0.3">
      <c r="A49450" s="1">
        <f t="shared" si="772"/>
        <v>49.419107940175564</v>
      </c>
      <c r="B49450">
        <v>5.7910799999999998E-2</v>
      </c>
      <c r="C49450">
        <v>2.4218799999999999E-2</v>
      </c>
    </row>
    <row r="49451" spans="1:3" x14ac:dyDescent="0.3">
      <c r="A49451" s="1">
        <f t="shared" si="772"/>
        <v>49.420107355883786</v>
      </c>
      <c r="B49451">
        <v>6.1791499999999999E-2</v>
      </c>
      <c r="C49451">
        <v>2.4320700000000001E-2</v>
      </c>
    </row>
    <row r="49452" spans="1:3" x14ac:dyDescent="0.3">
      <c r="A49452" s="1">
        <f t="shared" si="772"/>
        <v>49.421106771592008</v>
      </c>
      <c r="B49452">
        <v>3.3124800000000003E-2</v>
      </c>
      <c r="C49452">
        <v>2.40135E-2</v>
      </c>
    </row>
    <row r="49453" spans="1:3" x14ac:dyDescent="0.3">
      <c r="A49453" s="1">
        <f t="shared" si="772"/>
        <v>49.42210618730023</v>
      </c>
      <c r="B49453">
        <v>-1.4495600000000001E-2</v>
      </c>
      <c r="C49453">
        <v>2.3388900000000001E-2</v>
      </c>
    </row>
    <row r="49454" spans="1:3" x14ac:dyDescent="0.3">
      <c r="A49454" s="1">
        <f t="shared" si="772"/>
        <v>49.423105603008452</v>
      </c>
      <c r="B49454">
        <v>-6.3594100000000001E-2</v>
      </c>
      <c r="C49454">
        <v>2.3638599999999999E-2</v>
      </c>
    </row>
    <row r="49455" spans="1:3" x14ac:dyDescent="0.3">
      <c r="A49455" s="1">
        <f t="shared" si="772"/>
        <v>49.424105018716673</v>
      </c>
      <c r="B49455">
        <v>-7.3563500000000004E-2</v>
      </c>
      <c r="C49455">
        <v>2.4191299999999999E-2</v>
      </c>
    </row>
    <row r="49456" spans="1:3" x14ac:dyDescent="0.3">
      <c r="A49456" s="1">
        <f t="shared" si="772"/>
        <v>49.425104434424895</v>
      </c>
      <c r="B49456">
        <v>-1.7657200000000001E-2</v>
      </c>
      <c r="C49456">
        <v>2.40802E-2</v>
      </c>
    </row>
    <row r="49457" spans="1:3" x14ac:dyDescent="0.3">
      <c r="A49457" s="1">
        <f t="shared" si="772"/>
        <v>49.426103850133117</v>
      </c>
      <c r="B49457">
        <v>5.66025E-2</v>
      </c>
      <c r="C49457">
        <v>2.44552E-2</v>
      </c>
    </row>
    <row r="49458" spans="1:3" x14ac:dyDescent="0.3">
      <c r="A49458" s="1">
        <f t="shared" si="772"/>
        <v>49.427103265841339</v>
      </c>
      <c r="B49458">
        <v>7.7222200000000005E-2</v>
      </c>
      <c r="C49458">
        <v>2.5129599999999998E-2</v>
      </c>
    </row>
    <row r="49459" spans="1:3" x14ac:dyDescent="0.3">
      <c r="A49459" s="1">
        <f t="shared" si="772"/>
        <v>49.428102681549561</v>
      </c>
      <c r="B49459">
        <v>3.7482799999999997E-2</v>
      </c>
      <c r="C49459">
        <v>2.5420100000000001E-2</v>
      </c>
    </row>
    <row r="49460" spans="1:3" x14ac:dyDescent="0.3">
      <c r="A49460" s="1">
        <f t="shared" si="772"/>
        <v>49.429102097257783</v>
      </c>
      <c r="B49460">
        <v>-2.52503E-2</v>
      </c>
      <c r="C49460">
        <v>2.55453E-2</v>
      </c>
    </row>
    <row r="49461" spans="1:3" x14ac:dyDescent="0.3">
      <c r="A49461" s="1">
        <f t="shared" si="772"/>
        <v>49.430101512966004</v>
      </c>
      <c r="B49461">
        <v>-6.7413600000000004E-2</v>
      </c>
      <c r="C49461">
        <v>2.61008E-2</v>
      </c>
    </row>
    <row r="49462" spans="1:3" x14ac:dyDescent="0.3">
      <c r="A49462" s="1">
        <f t="shared" si="772"/>
        <v>49.431100928674226</v>
      </c>
      <c r="B49462">
        <v>-5.4108499999999997E-2</v>
      </c>
      <c r="C49462">
        <v>2.62539E-2</v>
      </c>
    </row>
    <row r="49463" spans="1:3" x14ac:dyDescent="0.3">
      <c r="A49463" s="1">
        <f t="shared" si="772"/>
        <v>49.432100344382448</v>
      </c>
      <c r="B49463">
        <v>-1.4159400000000001E-2</v>
      </c>
      <c r="C49463">
        <v>2.6078899999999999E-2</v>
      </c>
    </row>
    <row r="49464" spans="1:3" x14ac:dyDescent="0.3">
      <c r="A49464" s="1">
        <f t="shared" si="772"/>
        <v>49.43309976009067</v>
      </c>
      <c r="B49464">
        <v>-7.0872299999999999E-3</v>
      </c>
      <c r="C49464">
        <v>2.6111200000000001E-2</v>
      </c>
    </row>
    <row r="49465" spans="1:3" x14ac:dyDescent="0.3">
      <c r="A49465" s="1">
        <f t="shared" si="772"/>
        <v>49.434099175798892</v>
      </c>
      <c r="B49465">
        <v>-2.4626599999999998E-2</v>
      </c>
      <c r="C49465">
        <v>2.5976699999999998E-2</v>
      </c>
    </row>
    <row r="49466" spans="1:3" x14ac:dyDescent="0.3">
      <c r="A49466" s="1">
        <f t="shared" si="772"/>
        <v>49.435098591507113</v>
      </c>
      <c r="B49466">
        <v>-2.6249399999999999E-2</v>
      </c>
      <c r="C49466">
        <v>2.5704100000000001E-2</v>
      </c>
    </row>
    <row r="49467" spans="1:3" x14ac:dyDescent="0.3">
      <c r="A49467" s="1">
        <f t="shared" si="772"/>
        <v>49.436098007215335</v>
      </c>
      <c r="B49467">
        <v>-6.5579200000000001E-3</v>
      </c>
      <c r="C49467">
        <v>2.55734E-2</v>
      </c>
    </row>
    <row r="49468" spans="1:3" x14ac:dyDescent="0.3">
      <c r="A49468" s="1">
        <f t="shared" si="772"/>
        <v>49.437097422923557</v>
      </c>
      <c r="B49468">
        <v>1.0892499999999999E-2</v>
      </c>
      <c r="C49468">
        <v>2.5258599999999999E-2</v>
      </c>
    </row>
    <row r="49469" spans="1:3" x14ac:dyDescent="0.3">
      <c r="A49469" s="1">
        <f t="shared" si="772"/>
        <v>49.438096838631779</v>
      </c>
      <c r="B49469">
        <v>4.3954199999999997E-3</v>
      </c>
      <c r="C49469">
        <v>2.48653E-2</v>
      </c>
    </row>
    <row r="49470" spans="1:3" x14ac:dyDescent="0.3">
      <c r="A49470" s="1">
        <f t="shared" si="772"/>
        <v>49.439096254340001</v>
      </c>
      <c r="B49470">
        <v>1.02808E-3</v>
      </c>
      <c r="C49470">
        <v>2.48355E-2</v>
      </c>
    </row>
    <row r="49471" spans="1:3" x14ac:dyDescent="0.3">
      <c r="A49471" s="1">
        <f t="shared" si="772"/>
        <v>49.440095670048223</v>
      </c>
      <c r="B49471">
        <v>1.6247399999999999E-2</v>
      </c>
      <c r="C49471">
        <v>2.49354E-2</v>
      </c>
    </row>
    <row r="49472" spans="1:3" x14ac:dyDescent="0.3">
      <c r="A49472" s="1">
        <f t="shared" si="772"/>
        <v>49.441095085756444</v>
      </c>
      <c r="B49472" s="2">
        <v>5.1463500000000001E-3</v>
      </c>
      <c r="C49472">
        <v>2.4780900000000002E-2</v>
      </c>
    </row>
    <row r="49473" spans="1:3" x14ac:dyDescent="0.3">
      <c r="A49473" s="1">
        <f t="shared" si="772"/>
        <v>49.442094501464666</v>
      </c>
      <c r="B49473">
        <v>-2.39708E-2</v>
      </c>
      <c r="C49473">
        <v>2.4997499999999999E-2</v>
      </c>
    </row>
    <row r="49474" spans="1:3" x14ac:dyDescent="0.3">
      <c r="A49474" s="1">
        <f t="shared" si="772"/>
        <v>49.443093917172888</v>
      </c>
      <c r="B49474">
        <v>-2.26938E-2</v>
      </c>
      <c r="C49474">
        <v>2.4822299999999999E-2</v>
      </c>
    </row>
    <row r="49475" spans="1:3" x14ac:dyDescent="0.3">
      <c r="A49475" s="1">
        <f t="shared" si="772"/>
        <v>49.44409333288111</v>
      </c>
      <c r="B49475">
        <v>-2.49892E-3</v>
      </c>
      <c r="C49475">
        <v>2.4611500000000001E-2</v>
      </c>
    </row>
    <row r="49476" spans="1:3" x14ac:dyDescent="0.3">
      <c r="A49476" s="1">
        <f t="shared" ref="A49476:A49539" si="773">A49475+$L$2</f>
        <v>49.445092748589332</v>
      </c>
      <c r="B49476">
        <v>7.9791800000000006E-3</v>
      </c>
      <c r="C49476">
        <v>2.4674700000000001E-2</v>
      </c>
    </row>
    <row r="49477" spans="1:3" x14ac:dyDescent="0.3">
      <c r="A49477" s="1">
        <f t="shared" si="773"/>
        <v>49.446092164297553</v>
      </c>
      <c r="B49477">
        <v>1.30133E-2</v>
      </c>
      <c r="C49477">
        <v>2.4598100000000001E-2</v>
      </c>
    </row>
    <row r="49478" spans="1:3" x14ac:dyDescent="0.3">
      <c r="A49478" s="1">
        <f t="shared" si="773"/>
        <v>49.447091580005775</v>
      </c>
      <c r="B49478">
        <v>3.3187599999999998E-2</v>
      </c>
      <c r="C49478">
        <v>2.4605999999999999E-2</v>
      </c>
    </row>
    <row r="49479" spans="1:3" x14ac:dyDescent="0.3">
      <c r="A49479" s="1">
        <f t="shared" si="773"/>
        <v>49.448090995713997</v>
      </c>
      <c r="B49479">
        <v>5.2543899999999998E-2</v>
      </c>
      <c r="C49479">
        <v>2.49261E-2</v>
      </c>
    </row>
    <row r="49480" spans="1:3" x14ac:dyDescent="0.3">
      <c r="A49480" s="1">
        <f t="shared" si="773"/>
        <v>49.449090411422219</v>
      </c>
      <c r="B49480">
        <v>3.6715999999999999E-2</v>
      </c>
      <c r="C49480">
        <v>2.5248099999999999E-2</v>
      </c>
    </row>
    <row r="49481" spans="1:3" x14ac:dyDescent="0.3">
      <c r="A49481" s="1">
        <f t="shared" si="773"/>
        <v>49.450089827130441</v>
      </c>
      <c r="B49481">
        <v>6.3916199999999998E-3</v>
      </c>
      <c r="C49481">
        <v>2.5283900000000002E-2</v>
      </c>
    </row>
    <row r="49482" spans="1:3" x14ac:dyDescent="0.3">
      <c r="A49482" s="1">
        <f t="shared" si="773"/>
        <v>49.451089242838663</v>
      </c>
      <c r="B49482">
        <v>-1.42121E-2</v>
      </c>
      <c r="C49482">
        <v>2.52666E-2</v>
      </c>
    </row>
    <row r="49483" spans="1:3" x14ac:dyDescent="0.3">
      <c r="A49483" s="1">
        <f t="shared" si="773"/>
        <v>49.452088658546884</v>
      </c>
      <c r="B49483">
        <v>-2.36858E-2</v>
      </c>
      <c r="C49483">
        <v>2.5222999999999999E-2</v>
      </c>
    </row>
    <row r="49484" spans="1:3" x14ac:dyDescent="0.3">
      <c r="A49484" s="1">
        <f t="shared" si="773"/>
        <v>49.453088074255106</v>
      </c>
      <c r="B49484">
        <v>-1.0816299999999999E-2</v>
      </c>
      <c r="C49484">
        <v>2.5313700000000001E-2</v>
      </c>
    </row>
    <row r="49485" spans="1:3" x14ac:dyDescent="0.3">
      <c r="A49485" s="1">
        <f t="shared" si="773"/>
        <v>49.454087489963328</v>
      </c>
      <c r="B49485">
        <v>4.7509700000000002E-3</v>
      </c>
      <c r="C49485">
        <v>2.5095800000000001E-2</v>
      </c>
    </row>
    <row r="49486" spans="1:3" x14ac:dyDescent="0.3">
      <c r="A49486" s="1">
        <f t="shared" si="773"/>
        <v>49.45508690567155</v>
      </c>
      <c r="B49486">
        <v>1.5802299999999998E-2</v>
      </c>
      <c r="C49486">
        <v>2.5200199999999999E-2</v>
      </c>
    </row>
    <row r="49487" spans="1:3" x14ac:dyDescent="0.3">
      <c r="A49487" s="1">
        <f t="shared" si="773"/>
        <v>49.456086321379772</v>
      </c>
      <c r="B49487">
        <v>4.5365799999999998E-2</v>
      </c>
      <c r="C49487">
        <v>2.5505199999999999E-2</v>
      </c>
    </row>
    <row r="49488" spans="1:3" x14ac:dyDescent="0.3">
      <c r="A49488" s="1">
        <f t="shared" si="773"/>
        <v>49.457085737087993</v>
      </c>
      <c r="B49488">
        <v>6.6762699999999994E-2</v>
      </c>
      <c r="C49488">
        <v>2.6168E-2</v>
      </c>
    </row>
    <row r="49489" spans="1:3" x14ac:dyDescent="0.3">
      <c r="A49489" s="1">
        <f t="shared" si="773"/>
        <v>49.458085152796215</v>
      </c>
      <c r="B49489">
        <v>6.2857399999999994E-2</v>
      </c>
      <c r="C49489">
        <v>2.6722300000000001E-2</v>
      </c>
    </row>
    <row r="49490" spans="1:3" x14ac:dyDescent="0.3">
      <c r="A49490" s="1">
        <f t="shared" si="773"/>
        <v>49.459084568504437</v>
      </c>
      <c r="B49490">
        <v>4.39313E-2</v>
      </c>
      <c r="C49490">
        <v>2.7123399999999999E-2</v>
      </c>
    </row>
    <row r="49491" spans="1:3" x14ac:dyDescent="0.3">
      <c r="A49491" s="1">
        <f t="shared" si="773"/>
        <v>49.460083984212659</v>
      </c>
      <c r="B49491">
        <v>-5.3601600000000001E-3</v>
      </c>
      <c r="C49491">
        <v>2.7164299999999999E-2</v>
      </c>
    </row>
    <row r="49492" spans="1:3" x14ac:dyDescent="0.3">
      <c r="A49492" s="1">
        <f t="shared" si="773"/>
        <v>49.461083399920881</v>
      </c>
      <c r="B49492">
        <v>-5.8333200000000002E-2</v>
      </c>
      <c r="C49492">
        <v>2.7520300000000001E-2</v>
      </c>
    </row>
    <row r="49493" spans="1:3" x14ac:dyDescent="0.3">
      <c r="A49493" s="1">
        <f t="shared" si="773"/>
        <v>49.462082815629103</v>
      </c>
      <c r="B49493">
        <v>-6.4561199999999999E-2</v>
      </c>
      <c r="C49493">
        <v>2.7785000000000001E-2</v>
      </c>
    </row>
    <row r="49494" spans="1:3" x14ac:dyDescent="0.3">
      <c r="A49494" s="1">
        <f t="shared" si="773"/>
        <v>49.463082231337324</v>
      </c>
      <c r="B49494">
        <v>-2.7436100000000001E-2</v>
      </c>
      <c r="C49494">
        <v>2.78547E-2</v>
      </c>
    </row>
    <row r="49495" spans="1:3" x14ac:dyDescent="0.3">
      <c r="A49495" s="1">
        <f t="shared" si="773"/>
        <v>49.464081647045546</v>
      </c>
      <c r="B49495">
        <v>1.8788099999999999E-2</v>
      </c>
      <c r="C49495">
        <v>2.80053E-2</v>
      </c>
    </row>
    <row r="49496" spans="1:3" x14ac:dyDescent="0.3">
      <c r="A49496" s="1">
        <f t="shared" si="773"/>
        <v>49.465081062753768</v>
      </c>
      <c r="B49496">
        <v>5.1340799999999999E-2</v>
      </c>
      <c r="C49496">
        <v>2.8387800000000001E-2</v>
      </c>
    </row>
    <row r="49497" spans="1:3" x14ac:dyDescent="0.3">
      <c r="A49497" s="1">
        <f t="shared" si="773"/>
        <v>49.46608047846199</v>
      </c>
      <c r="B49497">
        <v>6.8932599999999997E-2</v>
      </c>
      <c r="C49497">
        <v>2.8966700000000001E-2</v>
      </c>
    </row>
    <row r="49498" spans="1:3" x14ac:dyDescent="0.3">
      <c r="A49498" s="1">
        <f t="shared" si="773"/>
        <v>49.467079894170212</v>
      </c>
      <c r="B49498">
        <v>5.5209500000000002E-2</v>
      </c>
      <c r="C49498">
        <v>2.9502799999999999E-2</v>
      </c>
    </row>
    <row r="49499" spans="1:3" x14ac:dyDescent="0.3">
      <c r="A49499" s="1">
        <f t="shared" si="773"/>
        <v>49.468079309878433</v>
      </c>
      <c r="B49499">
        <v>-4.0031099999999998E-3</v>
      </c>
      <c r="C49499">
        <v>2.9339400000000002E-2</v>
      </c>
    </row>
    <row r="49500" spans="1:3" x14ac:dyDescent="0.3">
      <c r="A49500" s="1">
        <f t="shared" si="773"/>
        <v>49.469078725586655</v>
      </c>
      <c r="B49500">
        <v>-6.0076699999999997E-2</v>
      </c>
      <c r="C49500">
        <v>2.9367500000000001E-2</v>
      </c>
    </row>
    <row r="49501" spans="1:3" x14ac:dyDescent="0.3">
      <c r="A49501" s="1">
        <f t="shared" si="773"/>
        <v>49.470078141294877</v>
      </c>
      <c r="B49501">
        <v>-6.6182900000000003E-2</v>
      </c>
      <c r="C49501">
        <v>2.9605200000000002E-2</v>
      </c>
    </row>
    <row r="49502" spans="1:3" x14ac:dyDescent="0.3">
      <c r="A49502" s="1">
        <f t="shared" si="773"/>
        <v>49.471077557003099</v>
      </c>
      <c r="B49502">
        <v>-5.49638E-2</v>
      </c>
      <c r="C49502">
        <v>2.99619E-2</v>
      </c>
    </row>
    <row r="49503" spans="1:3" x14ac:dyDescent="0.3">
      <c r="A49503" s="1">
        <f t="shared" si="773"/>
        <v>49.472076972711321</v>
      </c>
      <c r="B49503">
        <v>-5.7081899999999998E-2</v>
      </c>
      <c r="C49503">
        <v>3.0252100000000001E-2</v>
      </c>
    </row>
    <row r="49504" spans="1:3" x14ac:dyDescent="0.3">
      <c r="A49504" s="1">
        <f t="shared" si="773"/>
        <v>49.473076388419543</v>
      </c>
      <c r="B49504">
        <v>-3.7052300000000003E-2</v>
      </c>
      <c r="C49504">
        <v>3.0201499999999999E-2</v>
      </c>
    </row>
    <row r="49505" spans="1:3" x14ac:dyDescent="0.3">
      <c r="A49505" s="1">
        <f t="shared" si="773"/>
        <v>49.474075804127764</v>
      </c>
      <c r="B49505">
        <v>8.3587000000000002E-3</v>
      </c>
      <c r="C49505">
        <v>2.95231E-2</v>
      </c>
    </row>
    <row r="49506" spans="1:3" x14ac:dyDescent="0.3">
      <c r="A49506" s="1">
        <f t="shared" si="773"/>
        <v>49.475075219835986</v>
      </c>
      <c r="B49506">
        <v>2.1833399999999999E-2</v>
      </c>
      <c r="C49506">
        <v>2.9449599999999999E-2</v>
      </c>
    </row>
    <row r="49507" spans="1:3" x14ac:dyDescent="0.3">
      <c r="A49507" s="1">
        <f t="shared" si="773"/>
        <v>49.476074635544208</v>
      </c>
      <c r="B49507">
        <v>1.02654E-3</v>
      </c>
      <c r="C49507">
        <v>2.9202200000000001E-2</v>
      </c>
    </row>
    <row r="49508" spans="1:3" x14ac:dyDescent="0.3">
      <c r="A49508" s="1">
        <f t="shared" si="773"/>
        <v>49.47707405125243</v>
      </c>
      <c r="B49508">
        <v>-8.0014200000000004E-3</v>
      </c>
      <c r="C49508">
        <v>2.8734200000000001E-2</v>
      </c>
    </row>
    <row r="49509" spans="1:3" x14ac:dyDescent="0.3">
      <c r="A49509" s="1">
        <f t="shared" si="773"/>
        <v>49.478073466960652</v>
      </c>
      <c r="B49509">
        <v>-3.6193599999999999E-3</v>
      </c>
      <c r="C49509">
        <v>2.8174399999999999E-2</v>
      </c>
    </row>
    <row r="49510" spans="1:3" x14ac:dyDescent="0.3">
      <c r="A49510" s="1">
        <f t="shared" si="773"/>
        <v>49.479072882668873</v>
      </c>
      <c r="B49510">
        <v>-4.1877499999999996E-3</v>
      </c>
      <c r="C49510">
        <v>2.7921399999999999E-2</v>
      </c>
    </row>
    <row r="49511" spans="1:3" x14ac:dyDescent="0.3">
      <c r="A49511" s="1">
        <f t="shared" si="773"/>
        <v>49.480072298377095</v>
      </c>
      <c r="B49511">
        <v>-7.5759699999999996E-3</v>
      </c>
      <c r="C49511">
        <v>2.7794200000000002E-2</v>
      </c>
    </row>
    <row r="49512" spans="1:3" x14ac:dyDescent="0.3">
      <c r="A49512" s="1">
        <f t="shared" si="773"/>
        <v>49.481071714085317</v>
      </c>
      <c r="B49512">
        <v>-9.1492199999999996E-3</v>
      </c>
      <c r="C49512">
        <v>2.7421500000000001E-2</v>
      </c>
    </row>
    <row r="49513" spans="1:3" x14ac:dyDescent="0.3">
      <c r="A49513" s="1">
        <f t="shared" si="773"/>
        <v>49.482071129793539</v>
      </c>
      <c r="B49513">
        <v>-6.4629700000000002E-3</v>
      </c>
      <c r="C49513">
        <v>2.7252700000000001E-2</v>
      </c>
    </row>
    <row r="49514" spans="1:3" x14ac:dyDescent="0.3">
      <c r="A49514" s="1">
        <f t="shared" si="773"/>
        <v>49.483070545501761</v>
      </c>
      <c r="B49514">
        <v>5.0354900000000001E-3</v>
      </c>
      <c r="C49514">
        <v>2.70624E-2</v>
      </c>
    </row>
    <row r="49515" spans="1:3" x14ac:dyDescent="0.3">
      <c r="A49515" s="1">
        <f t="shared" si="773"/>
        <v>49.484069961209983</v>
      </c>
      <c r="B49515">
        <v>2.2584400000000001E-2</v>
      </c>
      <c r="C49515">
        <v>2.68433E-2</v>
      </c>
    </row>
    <row r="49516" spans="1:3" x14ac:dyDescent="0.3">
      <c r="A49516" s="1">
        <f t="shared" si="773"/>
        <v>49.485069376918204</v>
      </c>
      <c r="B49516">
        <v>4.1899100000000002E-2</v>
      </c>
      <c r="C49516">
        <v>2.7020599999999999E-2</v>
      </c>
    </row>
    <row r="49517" spans="1:3" x14ac:dyDescent="0.3">
      <c r="A49517" s="1">
        <f t="shared" si="773"/>
        <v>49.486068792626426</v>
      </c>
      <c r="B49517">
        <v>6.3536300000000004E-2</v>
      </c>
      <c r="C49517">
        <v>2.76314E-2</v>
      </c>
    </row>
    <row r="49518" spans="1:3" x14ac:dyDescent="0.3">
      <c r="A49518" s="1">
        <f t="shared" si="773"/>
        <v>49.487068208334648</v>
      </c>
      <c r="B49518">
        <v>7.0294499999999996E-2</v>
      </c>
      <c r="C49518">
        <v>2.8151499999999999E-2</v>
      </c>
    </row>
    <row r="49519" spans="1:3" x14ac:dyDescent="0.3">
      <c r="A49519" s="1">
        <f t="shared" si="773"/>
        <v>49.48806762404287</v>
      </c>
      <c r="B49519">
        <v>4.9897200000000003E-2</v>
      </c>
      <c r="C49519">
        <v>2.81566E-2</v>
      </c>
    </row>
    <row r="49520" spans="1:3" x14ac:dyDescent="0.3">
      <c r="A49520" s="1">
        <f t="shared" si="773"/>
        <v>49.489067039751092</v>
      </c>
      <c r="B49520" s="2">
        <v>1.7848599999999999E-2</v>
      </c>
      <c r="C49520">
        <v>2.7867599999999999E-2</v>
      </c>
    </row>
    <row r="49521" spans="1:3" x14ac:dyDescent="0.3">
      <c r="A49521" s="1">
        <f t="shared" si="773"/>
        <v>49.490066455459313</v>
      </c>
      <c r="B49521">
        <v>-1.38177E-2</v>
      </c>
      <c r="C49521">
        <v>2.7741600000000002E-2</v>
      </c>
    </row>
    <row r="49522" spans="1:3" x14ac:dyDescent="0.3">
      <c r="A49522" s="1">
        <f t="shared" si="773"/>
        <v>49.491065871167535</v>
      </c>
      <c r="B49522">
        <v>-2.7633100000000001E-2</v>
      </c>
      <c r="C49522">
        <v>2.7776499999999999E-2</v>
      </c>
    </row>
    <row r="49523" spans="1:3" x14ac:dyDescent="0.3">
      <c r="A49523" s="1">
        <f t="shared" si="773"/>
        <v>49.492065286875757</v>
      </c>
      <c r="B49523">
        <v>-9.4217399999999996E-3</v>
      </c>
      <c r="C49523">
        <v>2.7631200000000002E-2</v>
      </c>
    </row>
    <row r="49524" spans="1:3" x14ac:dyDescent="0.3">
      <c r="A49524" s="1">
        <f t="shared" si="773"/>
        <v>49.493064702583979</v>
      </c>
      <c r="B49524">
        <v>2.2027600000000001E-2</v>
      </c>
      <c r="C49524">
        <v>2.7803100000000001E-2</v>
      </c>
    </row>
    <row r="49525" spans="1:3" x14ac:dyDescent="0.3">
      <c r="A49525" s="1">
        <f t="shared" si="773"/>
        <v>49.494064118292201</v>
      </c>
      <c r="B49525">
        <v>2.7368099999999999E-2</v>
      </c>
      <c r="C49525">
        <v>2.77682E-2</v>
      </c>
    </row>
    <row r="49526" spans="1:3" x14ac:dyDescent="0.3">
      <c r="A49526" s="1">
        <f t="shared" si="773"/>
        <v>49.495063534000423</v>
      </c>
      <c r="B49526">
        <v>-2.40206E-2</v>
      </c>
      <c r="C49526">
        <v>2.74854E-2</v>
      </c>
    </row>
    <row r="49527" spans="1:3" x14ac:dyDescent="0.3">
      <c r="A49527" s="1">
        <f t="shared" si="773"/>
        <v>49.496062949708644</v>
      </c>
      <c r="B49527">
        <v>-8.3259299999999994E-2</v>
      </c>
      <c r="C49527">
        <v>2.81263E-2</v>
      </c>
    </row>
    <row r="49528" spans="1:3" x14ac:dyDescent="0.3">
      <c r="A49528" s="1">
        <f t="shared" si="773"/>
        <v>49.497062365416866</v>
      </c>
      <c r="B49528">
        <v>-6.4259899999999995E-2</v>
      </c>
      <c r="C49528">
        <v>2.8353099999999999E-2</v>
      </c>
    </row>
    <row r="49529" spans="1:3" x14ac:dyDescent="0.3">
      <c r="A49529" s="1">
        <f t="shared" si="773"/>
        <v>49.498061781125088</v>
      </c>
      <c r="B49529">
        <v>2.3617999999999998E-3</v>
      </c>
      <c r="C49529">
        <v>2.77892E-2</v>
      </c>
    </row>
    <row r="49530" spans="1:3" x14ac:dyDescent="0.3">
      <c r="A49530" s="1">
        <f t="shared" si="773"/>
        <v>49.49906119683331</v>
      </c>
      <c r="B49530">
        <v>2.6126699999999999E-2</v>
      </c>
      <c r="C49530">
        <v>2.7741700000000001E-2</v>
      </c>
    </row>
    <row r="49531" spans="1:3" x14ac:dyDescent="0.3">
      <c r="A49531" s="1">
        <f t="shared" si="773"/>
        <v>49.500060612541532</v>
      </c>
      <c r="B49531">
        <v>3.6536300000000002E-3</v>
      </c>
      <c r="C49531">
        <v>2.76788E-2</v>
      </c>
    </row>
    <row r="49532" spans="1:3" x14ac:dyDescent="0.3">
      <c r="A49532" s="1">
        <f t="shared" si="773"/>
        <v>49.501060028249753</v>
      </c>
      <c r="B49532">
        <v>-2.8745799999999998E-2</v>
      </c>
      <c r="C49532">
        <v>2.7894599999999999E-2</v>
      </c>
    </row>
    <row r="49533" spans="1:3" x14ac:dyDescent="0.3">
      <c r="A49533" s="1">
        <f t="shared" si="773"/>
        <v>49.502059443957975</v>
      </c>
      <c r="B49533">
        <v>-5.3940799999999997E-2</v>
      </c>
      <c r="C49533">
        <v>2.8396500000000002E-2</v>
      </c>
    </row>
    <row r="49534" spans="1:3" x14ac:dyDescent="0.3">
      <c r="A49534" s="1">
        <f t="shared" si="773"/>
        <v>49.503058859666197</v>
      </c>
      <c r="B49534">
        <v>-5.0691E-2</v>
      </c>
      <c r="C49534">
        <v>2.8636000000000002E-2</v>
      </c>
    </row>
    <row r="49535" spans="1:3" x14ac:dyDescent="0.3">
      <c r="A49535" s="1">
        <f t="shared" si="773"/>
        <v>49.504058275374419</v>
      </c>
      <c r="B49535">
        <v>-2.6702500000000001E-2</v>
      </c>
      <c r="C49535">
        <v>2.86527E-2</v>
      </c>
    </row>
    <row r="49536" spans="1:3" x14ac:dyDescent="0.3">
      <c r="A49536" s="1">
        <f t="shared" si="773"/>
        <v>49.505057691082641</v>
      </c>
      <c r="B49536">
        <v>-1.4242599999999999E-2</v>
      </c>
      <c r="C49536">
        <v>2.8717800000000002E-2</v>
      </c>
    </row>
    <row r="49537" spans="1:3" x14ac:dyDescent="0.3">
      <c r="A49537" s="1">
        <f t="shared" si="773"/>
        <v>49.506057106790863</v>
      </c>
      <c r="B49537">
        <v>-1.5619600000000001E-2</v>
      </c>
      <c r="C49537">
        <v>2.8656899999999999E-2</v>
      </c>
    </row>
    <row r="49538" spans="1:3" x14ac:dyDescent="0.3">
      <c r="A49538" s="1">
        <f t="shared" si="773"/>
        <v>49.507056522499084</v>
      </c>
      <c r="B49538">
        <v>-2.4217800000000001E-2</v>
      </c>
      <c r="C49538">
        <v>2.8782800000000001E-2</v>
      </c>
    </row>
    <row r="49539" spans="1:3" x14ac:dyDescent="0.3">
      <c r="A49539" s="1">
        <f t="shared" si="773"/>
        <v>49.508055938207306</v>
      </c>
      <c r="B49539">
        <v>-2.5339500000000001E-2</v>
      </c>
      <c r="C49539">
        <v>2.89289E-2</v>
      </c>
    </row>
    <row r="49540" spans="1:3" x14ac:dyDescent="0.3">
      <c r="A49540" s="1">
        <f t="shared" ref="A49540:A49603" si="774">A49539+$L$2</f>
        <v>49.509055353915528</v>
      </c>
      <c r="B49540">
        <v>5.2585599999999998E-3</v>
      </c>
      <c r="C49540">
        <v>2.8902600000000001E-2</v>
      </c>
    </row>
    <row r="49541" spans="1:3" x14ac:dyDescent="0.3">
      <c r="A49541" s="1">
        <f t="shared" si="774"/>
        <v>49.51005476962375</v>
      </c>
      <c r="B49541">
        <v>4.1699600000000003E-2</v>
      </c>
      <c r="C49541">
        <v>2.92719E-2</v>
      </c>
    </row>
    <row r="49542" spans="1:3" x14ac:dyDescent="0.3">
      <c r="A49542" s="1">
        <f t="shared" si="774"/>
        <v>49.511054185331972</v>
      </c>
      <c r="B49542">
        <v>3.9308999999999997E-2</v>
      </c>
      <c r="C49542">
        <v>2.9642600000000002E-2</v>
      </c>
    </row>
    <row r="49543" spans="1:3" x14ac:dyDescent="0.3">
      <c r="A49543" s="1">
        <f t="shared" si="774"/>
        <v>49.512053601040193</v>
      </c>
      <c r="B49543">
        <v>5.3062200000000002E-4</v>
      </c>
      <c r="C49543">
        <v>2.94804E-2</v>
      </c>
    </row>
    <row r="49544" spans="1:3" x14ac:dyDescent="0.3">
      <c r="A49544" s="1">
        <f t="shared" si="774"/>
        <v>49.513053016748415</v>
      </c>
      <c r="B49544">
        <v>-3.0624599999999998E-2</v>
      </c>
      <c r="C49544">
        <v>2.95242E-2</v>
      </c>
    </row>
    <row r="49545" spans="1:3" x14ac:dyDescent="0.3">
      <c r="A49545" s="1">
        <f t="shared" si="774"/>
        <v>49.514052432456637</v>
      </c>
      <c r="B49545">
        <v>-1.4436600000000001E-2</v>
      </c>
      <c r="C49545">
        <v>2.9583000000000002E-2</v>
      </c>
    </row>
    <row r="49546" spans="1:3" x14ac:dyDescent="0.3">
      <c r="A49546" s="1">
        <f t="shared" si="774"/>
        <v>49.515051848164859</v>
      </c>
      <c r="B49546">
        <v>1.41634E-2</v>
      </c>
      <c r="C49546">
        <v>2.9539200000000002E-2</v>
      </c>
    </row>
    <row r="49547" spans="1:3" x14ac:dyDescent="0.3">
      <c r="A49547" s="1">
        <f t="shared" si="774"/>
        <v>49.516051263873081</v>
      </c>
      <c r="B49547">
        <v>2.7842399999999999E-3</v>
      </c>
      <c r="C49547">
        <v>2.9379599999999999E-2</v>
      </c>
    </row>
    <row r="49548" spans="1:3" x14ac:dyDescent="0.3">
      <c r="A49548" s="1">
        <f t="shared" si="774"/>
        <v>49.517050679581303</v>
      </c>
      <c r="B49548">
        <v>-2.3837799999999999E-2</v>
      </c>
      <c r="C49548">
        <v>2.9554400000000002E-2</v>
      </c>
    </row>
    <row r="49549" spans="1:3" x14ac:dyDescent="0.3">
      <c r="A49549" s="1">
        <f t="shared" si="774"/>
        <v>49.518050095289524</v>
      </c>
      <c r="B49549">
        <v>-3.4943399999999999E-2</v>
      </c>
      <c r="C49549">
        <v>2.96546E-2</v>
      </c>
    </row>
    <row r="49550" spans="1:3" x14ac:dyDescent="0.3">
      <c r="A49550" s="1">
        <f t="shared" si="774"/>
        <v>49.519049510997746</v>
      </c>
      <c r="B49550">
        <v>-2.7982799999999999E-2</v>
      </c>
      <c r="C49550">
        <v>2.9355300000000001E-2</v>
      </c>
    </row>
    <row r="49551" spans="1:3" x14ac:dyDescent="0.3">
      <c r="A49551" s="1">
        <f t="shared" si="774"/>
        <v>49.520048926705968</v>
      </c>
      <c r="B49551">
        <v>-2.82059E-3</v>
      </c>
      <c r="C49551">
        <v>2.8765599999999999E-2</v>
      </c>
    </row>
    <row r="49552" spans="1:3" x14ac:dyDescent="0.3">
      <c r="A49552" s="1">
        <f t="shared" si="774"/>
        <v>49.52104834241419</v>
      </c>
      <c r="B49552">
        <v>7.5022500000000002E-3</v>
      </c>
      <c r="C49552">
        <v>2.8509400000000001E-2</v>
      </c>
    </row>
    <row r="49553" spans="1:3" x14ac:dyDescent="0.3">
      <c r="A49553" s="1">
        <f t="shared" si="774"/>
        <v>49.522047758122412</v>
      </c>
      <c r="B49553">
        <v>-1.0452400000000001E-2</v>
      </c>
      <c r="C49553">
        <v>2.8468899999999998E-2</v>
      </c>
    </row>
    <row r="49554" spans="1:3" x14ac:dyDescent="0.3">
      <c r="A49554" s="1">
        <f t="shared" si="774"/>
        <v>49.523047173830633</v>
      </c>
      <c r="B49554">
        <v>-1.5415999999999999E-2</v>
      </c>
      <c r="C49554">
        <v>2.79872E-2</v>
      </c>
    </row>
    <row r="49555" spans="1:3" x14ac:dyDescent="0.3">
      <c r="A49555" s="1">
        <f t="shared" si="774"/>
        <v>49.524046589538855</v>
      </c>
      <c r="B49555">
        <v>3.1404599999999999E-3</v>
      </c>
      <c r="C49555">
        <v>2.7282899999999999E-2</v>
      </c>
    </row>
    <row r="49556" spans="1:3" x14ac:dyDescent="0.3">
      <c r="A49556" s="1">
        <f t="shared" si="774"/>
        <v>49.525046005247077</v>
      </c>
      <c r="B49556">
        <v>1.42618E-2</v>
      </c>
      <c r="C49556">
        <v>2.7248999999999999E-2</v>
      </c>
    </row>
    <row r="49557" spans="1:3" x14ac:dyDescent="0.3">
      <c r="A49557" s="1">
        <f t="shared" si="774"/>
        <v>49.526045420955299</v>
      </c>
      <c r="B49557">
        <v>2.46422E-3</v>
      </c>
      <c r="C49557">
        <v>2.6707600000000001E-2</v>
      </c>
    </row>
    <row r="49558" spans="1:3" x14ac:dyDescent="0.3">
      <c r="A49558" s="1">
        <f t="shared" si="774"/>
        <v>49.527044836663521</v>
      </c>
      <c r="B49558">
        <v>-1.6744800000000001E-2</v>
      </c>
      <c r="C49558">
        <v>2.6102799999999999E-2</v>
      </c>
    </row>
    <row r="49559" spans="1:3" x14ac:dyDescent="0.3">
      <c r="A49559" s="1">
        <f t="shared" si="774"/>
        <v>49.528044252371743</v>
      </c>
      <c r="B49559">
        <v>-1.6888299999999998E-2</v>
      </c>
      <c r="C49559">
        <v>2.58969E-2</v>
      </c>
    </row>
    <row r="49560" spans="1:3" x14ac:dyDescent="0.3">
      <c r="A49560" s="1">
        <f t="shared" si="774"/>
        <v>49.529043668079964</v>
      </c>
      <c r="B49560">
        <v>-1.3480300000000001E-3</v>
      </c>
      <c r="C49560">
        <v>2.5657800000000001E-2</v>
      </c>
    </row>
    <row r="49561" spans="1:3" x14ac:dyDescent="0.3">
      <c r="A49561" s="1">
        <f t="shared" si="774"/>
        <v>49.530043083788186</v>
      </c>
      <c r="B49561">
        <v>1.0834399999999999E-2</v>
      </c>
      <c r="C49561">
        <v>2.5092099999999999E-2</v>
      </c>
    </row>
    <row r="49562" spans="1:3" x14ac:dyDescent="0.3">
      <c r="A49562" s="1">
        <f t="shared" si="774"/>
        <v>49.531042499496408</v>
      </c>
      <c r="B49562">
        <v>2.2021900000000001E-2</v>
      </c>
      <c r="C49562">
        <v>2.47712E-2</v>
      </c>
    </row>
    <row r="49563" spans="1:3" x14ac:dyDescent="0.3">
      <c r="A49563" s="1">
        <f t="shared" si="774"/>
        <v>49.53204191520463</v>
      </c>
      <c r="B49563">
        <v>2.84166E-2</v>
      </c>
      <c r="C49563">
        <v>2.49138E-2</v>
      </c>
    </row>
    <row r="49564" spans="1:3" x14ac:dyDescent="0.3">
      <c r="A49564" s="1">
        <f t="shared" si="774"/>
        <v>49.533041330912852</v>
      </c>
      <c r="B49564">
        <v>2.7538199999999999E-2</v>
      </c>
      <c r="C49564">
        <v>2.51183E-2</v>
      </c>
    </row>
    <row r="49565" spans="1:3" x14ac:dyDescent="0.3">
      <c r="A49565" s="1">
        <f t="shared" si="774"/>
        <v>49.534040746621073</v>
      </c>
      <c r="B49565">
        <v>3.1128400000000001E-2</v>
      </c>
      <c r="C49565">
        <v>2.5183299999999999E-2</v>
      </c>
    </row>
    <row r="49566" spans="1:3" x14ac:dyDescent="0.3">
      <c r="A49566" s="1">
        <f t="shared" si="774"/>
        <v>49.535040162329295</v>
      </c>
      <c r="B49566">
        <v>2.9719700000000002E-2</v>
      </c>
      <c r="C49566">
        <v>2.5218000000000001E-2</v>
      </c>
    </row>
    <row r="49567" spans="1:3" x14ac:dyDescent="0.3">
      <c r="A49567" s="1">
        <f t="shared" si="774"/>
        <v>49.536039578037517</v>
      </c>
      <c r="B49567">
        <v>2.4331999999999999E-2</v>
      </c>
      <c r="C49567">
        <v>2.53957E-2</v>
      </c>
    </row>
    <row r="49568" spans="1:3" x14ac:dyDescent="0.3">
      <c r="A49568" s="1">
        <f t="shared" si="774"/>
        <v>49.537038993745739</v>
      </c>
      <c r="B49568">
        <v>2.21354E-2</v>
      </c>
      <c r="C49568">
        <v>2.5508200000000002E-2</v>
      </c>
    </row>
    <row r="49569" spans="1:3" x14ac:dyDescent="0.3">
      <c r="A49569" s="1">
        <f t="shared" si="774"/>
        <v>49.538038409453961</v>
      </c>
      <c r="B49569">
        <v>2.6288800000000001E-3</v>
      </c>
      <c r="C49569">
        <v>2.5490499999999999E-2</v>
      </c>
    </row>
    <row r="49570" spans="1:3" x14ac:dyDescent="0.3">
      <c r="A49570" s="1">
        <f t="shared" si="774"/>
        <v>49.539037825162183</v>
      </c>
      <c r="B49570">
        <v>-1.1017600000000001E-2</v>
      </c>
      <c r="C49570">
        <v>2.5590399999999999E-2</v>
      </c>
    </row>
    <row r="49571" spans="1:3" x14ac:dyDescent="0.3">
      <c r="A49571" s="1">
        <f t="shared" si="774"/>
        <v>49.540037240870404</v>
      </c>
      <c r="B49571">
        <v>1.5467E-2</v>
      </c>
      <c r="C49571">
        <v>2.55826E-2</v>
      </c>
    </row>
    <row r="49572" spans="1:3" x14ac:dyDescent="0.3">
      <c r="A49572" s="1">
        <f t="shared" si="774"/>
        <v>49.541036656578626</v>
      </c>
      <c r="B49572">
        <v>3.4368000000000003E-2</v>
      </c>
      <c r="C49572">
        <v>2.58748E-2</v>
      </c>
    </row>
    <row r="49573" spans="1:3" x14ac:dyDescent="0.3">
      <c r="A49573" s="1">
        <f t="shared" si="774"/>
        <v>49.542036072286848</v>
      </c>
      <c r="B49573" s="2">
        <v>1.15776E-2</v>
      </c>
      <c r="C49573">
        <v>2.57509E-2</v>
      </c>
    </row>
    <row r="49574" spans="1:3" x14ac:dyDescent="0.3">
      <c r="A49574" s="1">
        <f t="shared" si="774"/>
        <v>49.54303548799507</v>
      </c>
      <c r="B49574">
        <v>-3.02622E-3</v>
      </c>
      <c r="C49574">
        <v>2.5554199999999999E-2</v>
      </c>
    </row>
    <row r="49575" spans="1:3" x14ac:dyDescent="0.3">
      <c r="A49575" s="1">
        <f t="shared" si="774"/>
        <v>49.544034903703292</v>
      </c>
      <c r="B49575">
        <v>2.0472199999999999E-2</v>
      </c>
      <c r="C49575">
        <v>2.5733900000000001E-2</v>
      </c>
    </row>
    <row r="49576" spans="1:3" x14ac:dyDescent="0.3">
      <c r="A49576" s="1">
        <f t="shared" si="774"/>
        <v>49.545034319411513</v>
      </c>
      <c r="B49576">
        <v>3.7763900000000003E-2</v>
      </c>
      <c r="C49576">
        <v>2.6031800000000001E-2</v>
      </c>
    </row>
    <row r="49577" spans="1:3" x14ac:dyDescent="0.3">
      <c r="A49577" s="1">
        <f t="shared" si="774"/>
        <v>49.546033735119735</v>
      </c>
      <c r="B49577">
        <v>1.47203E-2</v>
      </c>
      <c r="C49577">
        <v>2.60488E-2</v>
      </c>
    </row>
    <row r="49578" spans="1:3" x14ac:dyDescent="0.3">
      <c r="A49578" s="1">
        <f t="shared" si="774"/>
        <v>49.547033150827957</v>
      </c>
      <c r="B49578">
        <v>-2.64549E-2</v>
      </c>
      <c r="C49578">
        <v>2.5981500000000001E-2</v>
      </c>
    </row>
    <row r="49579" spans="1:3" x14ac:dyDescent="0.3">
      <c r="A49579" s="1">
        <f t="shared" si="774"/>
        <v>49.548032566536179</v>
      </c>
      <c r="B49579">
        <v>-6.6740300000000002E-2</v>
      </c>
      <c r="C49579">
        <v>2.6123500000000001E-2</v>
      </c>
    </row>
    <row r="49580" spans="1:3" x14ac:dyDescent="0.3">
      <c r="A49580" s="1">
        <f t="shared" si="774"/>
        <v>49.549031982244401</v>
      </c>
      <c r="B49580">
        <v>-8.8975799999999994E-2</v>
      </c>
      <c r="C49580">
        <v>2.6646099999999999E-2</v>
      </c>
    </row>
    <row r="49581" spans="1:3" x14ac:dyDescent="0.3">
      <c r="A49581" s="1">
        <f t="shared" si="774"/>
        <v>49.550031397952623</v>
      </c>
      <c r="B49581">
        <v>-6.0849800000000002E-2</v>
      </c>
      <c r="C49581">
        <v>2.7190700000000002E-2</v>
      </c>
    </row>
    <row r="49582" spans="1:3" x14ac:dyDescent="0.3">
      <c r="A49582" s="1">
        <f t="shared" si="774"/>
        <v>49.551030813660844</v>
      </c>
      <c r="B49582">
        <v>-9.7486900000000008E-3</v>
      </c>
      <c r="C49582">
        <v>2.7146E-2</v>
      </c>
    </row>
    <row r="49583" spans="1:3" x14ac:dyDescent="0.3">
      <c r="A49583" s="1">
        <f t="shared" si="774"/>
        <v>49.552030229369066</v>
      </c>
      <c r="B49583">
        <v>1.48367E-2</v>
      </c>
      <c r="C49583">
        <v>2.7057500000000002E-2</v>
      </c>
    </row>
    <row r="49584" spans="1:3" x14ac:dyDescent="0.3">
      <c r="A49584" s="1">
        <f t="shared" si="774"/>
        <v>49.553029645077288</v>
      </c>
      <c r="B49584">
        <v>2.3201699999999999E-2</v>
      </c>
      <c r="C49584">
        <v>2.7181400000000001E-2</v>
      </c>
    </row>
    <row r="49585" spans="1:3" x14ac:dyDescent="0.3">
      <c r="A49585" s="1">
        <f t="shared" si="774"/>
        <v>49.55402906078551</v>
      </c>
      <c r="B49585">
        <v>1.5952299999999999E-2</v>
      </c>
      <c r="C49585">
        <v>2.7293399999999999E-2</v>
      </c>
    </row>
    <row r="49586" spans="1:3" x14ac:dyDescent="0.3">
      <c r="A49586" s="1">
        <f t="shared" si="774"/>
        <v>49.555028476493732</v>
      </c>
      <c r="B49586">
        <v>-1.03155E-2</v>
      </c>
      <c r="C49586">
        <v>2.7238499999999999E-2</v>
      </c>
    </row>
    <row r="49587" spans="1:3" x14ac:dyDescent="0.3">
      <c r="A49587" s="1">
        <f t="shared" si="774"/>
        <v>49.556027892201953</v>
      </c>
      <c r="B49587">
        <v>-1.1869899999999999E-2</v>
      </c>
      <c r="C49587">
        <v>2.69036E-2</v>
      </c>
    </row>
    <row r="49588" spans="1:3" x14ac:dyDescent="0.3">
      <c r="A49588" s="1">
        <f t="shared" si="774"/>
        <v>49.557027307910175</v>
      </c>
      <c r="B49588">
        <v>8.9121600000000006E-3</v>
      </c>
      <c r="C49588">
        <v>2.6325100000000001E-2</v>
      </c>
    </row>
    <row r="49589" spans="1:3" x14ac:dyDescent="0.3">
      <c r="A49589" s="1">
        <f t="shared" si="774"/>
        <v>49.558026723618397</v>
      </c>
      <c r="B49589">
        <v>9.1958500000000002E-3</v>
      </c>
      <c r="C49589">
        <v>2.5788499999999999E-2</v>
      </c>
    </row>
    <row r="49590" spans="1:3" x14ac:dyDescent="0.3">
      <c r="A49590" s="1">
        <f t="shared" si="774"/>
        <v>49.559026139326619</v>
      </c>
      <c r="B49590">
        <v>1.3412800000000001E-2</v>
      </c>
      <c r="C49590">
        <v>2.54833E-2</v>
      </c>
    </row>
    <row r="49591" spans="1:3" x14ac:dyDescent="0.3">
      <c r="A49591" s="1">
        <f t="shared" si="774"/>
        <v>49.560025555034841</v>
      </c>
      <c r="B49591">
        <v>5.43943E-2</v>
      </c>
      <c r="C49591">
        <v>2.5973599999999999E-2</v>
      </c>
    </row>
    <row r="49592" spans="1:3" x14ac:dyDescent="0.3">
      <c r="A49592" s="1">
        <f t="shared" si="774"/>
        <v>49.561024970743063</v>
      </c>
      <c r="B49592">
        <v>9.5724100000000006E-2</v>
      </c>
      <c r="C49592">
        <v>2.6347499999999999E-2</v>
      </c>
    </row>
    <row r="49593" spans="1:3" x14ac:dyDescent="0.3">
      <c r="A49593" s="1">
        <f t="shared" si="774"/>
        <v>49.562024386451284</v>
      </c>
      <c r="B49593">
        <v>9.6265699999999996E-2</v>
      </c>
      <c r="C49593">
        <v>2.66646E-2</v>
      </c>
    </row>
    <row r="49594" spans="1:3" x14ac:dyDescent="0.3">
      <c r="A49594" s="1">
        <f t="shared" si="774"/>
        <v>49.563023802159506</v>
      </c>
      <c r="B49594">
        <v>5.3210199999999999E-2</v>
      </c>
      <c r="C49594">
        <v>2.69223E-2</v>
      </c>
    </row>
    <row r="49595" spans="1:3" x14ac:dyDescent="0.3">
      <c r="A49595" s="1">
        <f t="shared" si="774"/>
        <v>49.564023217867728</v>
      </c>
      <c r="B49595">
        <v>-6.2493799999999997E-3</v>
      </c>
      <c r="C49595">
        <v>2.6796899999999998E-2</v>
      </c>
    </row>
    <row r="49596" spans="1:3" x14ac:dyDescent="0.3">
      <c r="A49596" s="1">
        <f t="shared" si="774"/>
        <v>49.56502263357595</v>
      </c>
      <c r="B49596">
        <v>-3.8436600000000001E-2</v>
      </c>
      <c r="C49596">
        <v>2.6667900000000001E-2</v>
      </c>
    </row>
    <row r="49597" spans="1:3" x14ac:dyDescent="0.3">
      <c r="A49597" s="1">
        <f t="shared" si="774"/>
        <v>49.566022049284172</v>
      </c>
      <c r="B49597">
        <v>-2.7406799999999999E-2</v>
      </c>
      <c r="C49597">
        <v>2.6252600000000001E-2</v>
      </c>
    </row>
    <row r="49598" spans="1:3" x14ac:dyDescent="0.3">
      <c r="A49598" s="1">
        <f t="shared" si="774"/>
        <v>49.567021464992393</v>
      </c>
      <c r="B49598">
        <v>6.8695500000000003E-3</v>
      </c>
      <c r="C49598">
        <v>2.5769199999999999E-2</v>
      </c>
    </row>
    <row r="49599" spans="1:3" x14ac:dyDescent="0.3">
      <c r="A49599" s="1">
        <f t="shared" si="774"/>
        <v>49.568020880700615</v>
      </c>
      <c r="B49599">
        <v>2.7708400000000001E-2</v>
      </c>
      <c r="C49599">
        <v>2.60063E-2</v>
      </c>
    </row>
    <row r="49600" spans="1:3" x14ac:dyDescent="0.3">
      <c r="A49600" s="1">
        <f t="shared" si="774"/>
        <v>49.569020296408837</v>
      </c>
      <c r="B49600">
        <v>1.8358300000000001E-2</v>
      </c>
      <c r="C49600">
        <v>2.55891E-2</v>
      </c>
    </row>
    <row r="49601" spans="1:3" x14ac:dyDescent="0.3">
      <c r="A49601" s="1">
        <f t="shared" si="774"/>
        <v>49.570019712117059</v>
      </c>
      <c r="B49601">
        <v>-4.3075700000000001E-3</v>
      </c>
      <c r="C49601">
        <v>2.4970300000000001E-2</v>
      </c>
    </row>
    <row r="49602" spans="1:3" x14ac:dyDescent="0.3">
      <c r="A49602" s="1">
        <f t="shared" si="774"/>
        <v>49.571019127825281</v>
      </c>
      <c r="B49602">
        <v>-3.7572700000000001E-2</v>
      </c>
      <c r="C49602">
        <v>2.47964E-2</v>
      </c>
    </row>
    <row r="49603" spans="1:3" x14ac:dyDescent="0.3">
      <c r="A49603" s="1">
        <f t="shared" si="774"/>
        <v>49.572018543533503</v>
      </c>
      <c r="B49603">
        <v>-5.0443300000000003E-2</v>
      </c>
      <c r="C49603">
        <v>2.4729999999999999E-2</v>
      </c>
    </row>
    <row r="49604" spans="1:3" x14ac:dyDescent="0.3">
      <c r="A49604" s="1">
        <f t="shared" ref="A49604:A49667" si="775">A49603+$L$2</f>
        <v>49.573017959241724</v>
      </c>
      <c r="B49604">
        <v>-1.54927E-2</v>
      </c>
      <c r="C49604">
        <v>2.4514399999999999E-2</v>
      </c>
    </row>
    <row r="49605" spans="1:3" x14ac:dyDescent="0.3">
      <c r="A49605" s="1">
        <f t="shared" si="775"/>
        <v>49.574017374949946</v>
      </c>
      <c r="B49605">
        <v>-8.4173400000000006E-3</v>
      </c>
      <c r="C49605">
        <v>2.4514999999999999E-2</v>
      </c>
    </row>
    <row r="49606" spans="1:3" x14ac:dyDescent="0.3">
      <c r="A49606" s="1">
        <f t="shared" si="775"/>
        <v>49.575016790658168</v>
      </c>
      <c r="B49606">
        <v>-4.6965699999999999E-2</v>
      </c>
      <c r="C49606">
        <v>2.4766400000000001E-2</v>
      </c>
    </row>
    <row r="49607" spans="1:3" x14ac:dyDescent="0.3">
      <c r="A49607" s="1">
        <f t="shared" si="775"/>
        <v>49.57601620636639</v>
      </c>
      <c r="B49607">
        <v>-4.61658E-2</v>
      </c>
      <c r="C49607">
        <v>2.5217699999999999E-2</v>
      </c>
    </row>
    <row r="49608" spans="1:3" x14ac:dyDescent="0.3">
      <c r="A49608" s="1">
        <f t="shared" si="775"/>
        <v>49.577015622074612</v>
      </c>
      <c r="B49608">
        <v>-1.9047600000000001E-2</v>
      </c>
      <c r="C49608">
        <v>2.5328199999999999E-2</v>
      </c>
    </row>
    <row r="49609" spans="1:3" x14ac:dyDescent="0.3">
      <c r="A49609" s="1">
        <f t="shared" si="775"/>
        <v>49.578015037782833</v>
      </c>
      <c r="B49609">
        <v>-3.4154499999999997E-2</v>
      </c>
      <c r="C49609">
        <v>2.5633599999999999E-2</v>
      </c>
    </row>
    <row r="49610" spans="1:3" x14ac:dyDescent="0.3">
      <c r="A49610" s="1">
        <f t="shared" si="775"/>
        <v>49.579014453491055</v>
      </c>
      <c r="B49610">
        <v>-6.4551700000000004E-2</v>
      </c>
      <c r="C49610">
        <v>2.6237199999999999E-2</v>
      </c>
    </row>
    <row r="49611" spans="1:3" x14ac:dyDescent="0.3">
      <c r="A49611" s="1">
        <f t="shared" si="775"/>
        <v>49.580013869199277</v>
      </c>
      <c r="B49611">
        <v>-4.6309900000000001E-2</v>
      </c>
      <c r="C49611">
        <v>2.6624499999999999E-2</v>
      </c>
    </row>
    <row r="49612" spans="1:3" x14ac:dyDescent="0.3">
      <c r="A49612" s="1">
        <f t="shared" si="775"/>
        <v>49.581013284907499</v>
      </c>
      <c r="B49612">
        <v>2.3839500000000001E-3</v>
      </c>
      <c r="C49612">
        <v>2.6556900000000001E-2</v>
      </c>
    </row>
    <row r="49613" spans="1:3" x14ac:dyDescent="0.3">
      <c r="A49613" s="1">
        <f t="shared" si="775"/>
        <v>49.582012700615721</v>
      </c>
      <c r="B49613">
        <v>2.3282899999999999E-2</v>
      </c>
      <c r="C49613">
        <v>2.6725100000000002E-2</v>
      </c>
    </row>
    <row r="49614" spans="1:3" x14ac:dyDescent="0.3">
      <c r="A49614" s="1">
        <f t="shared" si="775"/>
        <v>49.583012116323943</v>
      </c>
      <c r="B49614">
        <v>1.99907E-2</v>
      </c>
      <c r="C49614">
        <v>2.6874599999999998E-2</v>
      </c>
    </row>
    <row r="49615" spans="1:3" x14ac:dyDescent="0.3">
      <c r="A49615" s="1">
        <f t="shared" si="775"/>
        <v>49.584011532032164</v>
      </c>
      <c r="B49615">
        <v>9.1762500000000004E-3</v>
      </c>
      <c r="C49615">
        <v>2.67406E-2</v>
      </c>
    </row>
    <row r="49616" spans="1:3" x14ac:dyDescent="0.3">
      <c r="A49616" s="1">
        <f t="shared" si="775"/>
        <v>49.585010947740386</v>
      </c>
      <c r="B49616">
        <v>-8.7073800000000007E-3</v>
      </c>
      <c r="C49616">
        <v>2.6408600000000001E-2</v>
      </c>
    </row>
    <row r="49617" spans="1:3" x14ac:dyDescent="0.3">
      <c r="A49617" s="1">
        <f t="shared" si="775"/>
        <v>49.586010363448608</v>
      </c>
      <c r="B49617">
        <v>-2.6276200000000002E-3</v>
      </c>
      <c r="C49617">
        <v>2.5799599999999999E-2</v>
      </c>
    </row>
    <row r="49618" spans="1:3" x14ac:dyDescent="0.3">
      <c r="A49618" s="1">
        <f t="shared" si="775"/>
        <v>49.58700977915683</v>
      </c>
      <c r="B49618">
        <v>5.7819799999999999E-3</v>
      </c>
      <c r="C49618">
        <v>2.51544E-2</v>
      </c>
    </row>
    <row r="49619" spans="1:3" x14ac:dyDescent="0.3">
      <c r="A49619" s="1">
        <f t="shared" si="775"/>
        <v>49.588009194865052</v>
      </c>
      <c r="B49619">
        <v>-3.5586300000000001E-2</v>
      </c>
      <c r="C49619">
        <v>2.50113E-2</v>
      </c>
    </row>
    <row r="49620" spans="1:3" x14ac:dyDescent="0.3">
      <c r="A49620" s="1">
        <f t="shared" si="775"/>
        <v>49.589008610573273</v>
      </c>
      <c r="B49620">
        <v>-5.6558700000000003E-2</v>
      </c>
      <c r="C49620">
        <v>2.5398400000000002E-2</v>
      </c>
    </row>
    <row r="49621" spans="1:3" x14ac:dyDescent="0.3">
      <c r="A49621" s="1">
        <f t="shared" si="775"/>
        <v>49.590008026281495</v>
      </c>
      <c r="B49621">
        <v>-6.0342399999999997E-3</v>
      </c>
      <c r="C49621">
        <v>2.5320599999999999E-2</v>
      </c>
    </row>
    <row r="49622" spans="1:3" x14ac:dyDescent="0.3">
      <c r="A49622" s="1">
        <f t="shared" si="775"/>
        <v>49.591007441989717</v>
      </c>
      <c r="B49622">
        <v>2.44277E-2</v>
      </c>
      <c r="C49622">
        <v>2.5288499999999998E-2</v>
      </c>
    </row>
    <row r="49623" spans="1:3" x14ac:dyDescent="0.3">
      <c r="A49623" s="1">
        <f t="shared" si="775"/>
        <v>49.592006857697939</v>
      </c>
      <c r="B49623">
        <v>3.1102899999999999E-3</v>
      </c>
      <c r="C49623">
        <v>2.5225399999999999E-2</v>
      </c>
    </row>
    <row r="49624" spans="1:3" x14ac:dyDescent="0.3">
      <c r="A49624" s="1">
        <f t="shared" si="775"/>
        <v>49.593006273406161</v>
      </c>
      <c r="B49624">
        <v>-9.6054199999999999E-3</v>
      </c>
      <c r="C49624">
        <v>2.5101200000000001E-2</v>
      </c>
    </row>
    <row r="49625" spans="1:3" x14ac:dyDescent="0.3">
      <c r="A49625" s="1">
        <f t="shared" si="775"/>
        <v>49.594005689114383</v>
      </c>
      <c r="B49625">
        <v>-7.7527000000000004E-3</v>
      </c>
      <c r="C49625">
        <v>2.4905E-2</v>
      </c>
    </row>
    <row r="49626" spans="1:3" x14ac:dyDescent="0.3">
      <c r="A49626" s="1">
        <f t="shared" si="775"/>
        <v>49.595005104822604</v>
      </c>
      <c r="B49626">
        <v>-1.7205100000000001E-2</v>
      </c>
      <c r="C49626">
        <v>2.4836899999999999E-2</v>
      </c>
    </row>
    <row r="49627" spans="1:3" x14ac:dyDescent="0.3">
      <c r="A49627" s="1">
        <f t="shared" si="775"/>
        <v>49.596004520530826</v>
      </c>
      <c r="B49627">
        <v>-3.0902599999999999E-2</v>
      </c>
      <c r="C49627">
        <v>2.4313299999999999E-2</v>
      </c>
    </row>
    <row r="49628" spans="1:3" x14ac:dyDescent="0.3">
      <c r="A49628" s="1">
        <f t="shared" si="775"/>
        <v>49.597003936239048</v>
      </c>
      <c r="B49628">
        <v>-2.0493500000000001E-2</v>
      </c>
      <c r="C49628">
        <v>2.38757E-2</v>
      </c>
    </row>
    <row r="49629" spans="1:3" x14ac:dyDescent="0.3">
      <c r="A49629" s="1">
        <f t="shared" si="775"/>
        <v>49.59800335194727</v>
      </c>
      <c r="B49629">
        <v>2.9584699999999999E-3</v>
      </c>
      <c r="C49629">
        <v>2.3881599999999999E-2</v>
      </c>
    </row>
    <row r="49630" spans="1:3" x14ac:dyDescent="0.3">
      <c r="A49630" s="1">
        <f t="shared" si="775"/>
        <v>49.599002767655492</v>
      </c>
      <c r="B49630">
        <v>-2.8365600000000001E-3</v>
      </c>
      <c r="C49630">
        <v>2.3648700000000002E-2</v>
      </c>
    </row>
    <row r="49631" spans="1:3" x14ac:dyDescent="0.3">
      <c r="A49631" s="1">
        <f t="shared" si="775"/>
        <v>49.600002183363713</v>
      </c>
      <c r="B49631">
        <v>-2.2922100000000001E-2</v>
      </c>
      <c r="C49631">
        <v>2.3841399999999999E-2</v>
      </c>
    </row>
    <row r="49632" spans="1:3" x14ac:dyDescent="0.3">
      <c r="A49632" s="1">
        <f t="shared" si="775"/>
        <v>49.601001599071935</v>
      </c>
      <c r="B49632">
        <v>-2.79469E-2</v>
      </c>
      <c r="C49632">
        <v>2.3833400000000001E-2</v>
      </c>
    </row>
    <row r="49633" spans="1:3" x14ac:dyDescent="0.3">
      <c r="A49633" s="1">
        <f t="shared" si="775"/>
        <v>49.602001014780157</v>
      </c>
      <c r="B49633">
        <v>-1.95094E-2</v>
      </c>
      <c r="C49633">
        <v>2.3489099999999999E-2</v>
      </c>
    </row>
    <row r="49634" spans="1:3" x14ac:dyDescent="0.3">
      <c r="A49634" s="1">
        <f t="shared" si="775"/>
        <v>49.603000430488379</v>
      </c>
      <c r="B49634">
        <v>6.9562199999999999E-3</v>
      </c>
      <c r="C49634">
        <v>2.3051800000000001E-2</v>
      </c>
    </row>
    <row r="49635" spans="1:3" x14ac:dyDescent="0.3">
      <c r="A49635" s="1">
        <f t="shared" si="775"/>
        <v>49.603999846196601</v>
      </c>
      <c r="B49635">
        <v>2.07034E-2</v>
      </c>
      <c r="C49635">
        <v>2.29918E-2</v>
      </c>
    </row>
    <row r="49636" spans="1:3" x14ac:dyDescent="0.3">
      <c r="A49636" s="1">
        <f t="shared" si="775"/>
        <v>49.604999261904823</v>
      </c>
      <c r="B49636">
        <v>7.6391199999999995E-4</v>
      </c>
      <c r="C49636">
        <v>2.2856999999999999E-2</v>
      </c>
    </row>
    <row r="49637" spans="1:3" x14ac:dyDescent="0.3">
      <c r="A49637" s="1">
        <f t="shared" si="775"/>
        <v>49.605998677613044</v>
      </c>
      <c r="B49637">
        <v>-7.5168099999999996E-3</v>
      </c>
      <c r="C49637">
        <v>2.2776000000000001E-2</v>
      </c>
    </row>
    <row r="49638" spans="1:3" x14ac:dyDescent="0.3">
      <c r="A49638" s="1">
        <f t="shared" si="775"/>
        <v>49.606998093321266</v>
      </c>
      <c r="B49638">
        <v>-4.3409599999999996E-3</v>
      </c>
      <c r="C49638">
        <v>2.2577199999999999E-2</v>
      </c>
    </row>
    <row r="49639" spans="1:3" x14ac:dyDescent="0.3">
      <c r="A49639" s="1">
        <f t="shared" si="775"/>
        <v>49.607997509029488</v>
      </c>
      <c r="B49639">
        <v>-1.7046599999999999E-2</v>
      </c>
      <c r="C49639">
        <v>2.2494299999999998E-2</v>
      </c>
    </row>
    <row r="49640" spans="1:3" x14ac:dyDescent="0.3">
      <c r="A49640" s="1">
        <f t="shared" si="775"/>
        <v>49.60899692473771</v>
      </c>
      <c r="B49640">
        <v>-1.7672500000000001E-2</v>
      </c>
      <c r="C49640">
        <v>2.26184E-2</v>
      </c>
    </row>
    <row r="49641" spans="1:3" x14ac:dyDescent="0.3">
      <c r="A49641" s="1">
        <f t="shared" si="775"/>
        <v>49.609996340445932</v>
      </c>
      <c r="B49641">
        <v>-8.4167800000000004E-3</v>
      </c>
      <c r="C49641">
        <v>2.2285599999999999E-2</v>
      </c>
    </row>
    <row r="49642" spans="1:3" x14ac:dyDescent="0.3">
      <c r="A49642" s="1">
        <f t="shared" si="775"/>
        <v>49.610995756154153</v>
      </c>
      <c r="B49642">
        <v>-1.9079200000000001E-2</v>
      </c>
      <c r="C49642">
        <v>2.20833E-2</v>
      </c>
    </row>
    <row r="49643" spans="1:3" x14ac:dyDescent="0.3">
      <c r="A49643" s="1">
        <f t="shared" si="775"/>
        <v>49.611995171862375</v>
      </c>
      <c r="B49643">
        <v>-2.7700800000000001E-2</v>
      </c>
      <c r="C49643">
        <v>2.2355E-2</v>
      </c>
    </row>
    <row r="49644" spans="1:3" x14ac:dyDescent="0.3">
      <c r="A49644" s="1">
        <f t="shared" si="775"/>
        <v>49.612994587570597</v>
      </c>
      <c r="B49644">
        <v>-1.36805E-2</v>
      </c>
      <c r="C49644">
        <v>2.21855E-2</v>
      </c>
    </row>
    <row r="49645" spans="1:3" x14ac:dyDescent="0.3">
      <c r="A49645" s="1">
        <f t="shared" si="775"/>
        <v>49.613994003278819</v>
      </c>
      <c r="B49645">
        <v>2.8648800000000002E-3</v>
      </c>
      <c r="C49645">
        <v>2.2069800000000001E-2</v>
      </c>
    </row>
    <row r="49646" spans="1:3" x14ac:dyDescent="0.3">
      <c r="A49646" s="1">
        <f t="shared" si="775"/>
        <v>49.614993418987041</v>
      </c>
      <c r="B49646">
        <v>6.5126999999999997E-3</v>
      </c>
      <c r="C49646">
        <v>2.19933E-2</v>
      </c>
    </row>
    <row r="49647" spans="1:3" x14ac:dyDescent="0.3">
      <c r="A49647" s="1">
        <f t="shared" si="775"/>
        <v>49.615992834695263</v>
      </c>
      <c r="B49647">
        <v>6.3694800000000003E-3</v>
      </c>
      <c r="C49647">
        <v>2.2029199999999999E-2</v>
      </c>
    </row>
    <row r="49648" spans="1:3" x14ac:dyDescent="0.3">
      <c r="A49648" s="1">
        <f t="shared" si="775"/>
        <v>49.616992250403484</v>
      </c>
      <c r="B49648">
        <v>7.5704300000000004E-3</v>
      </c>
      <c r="C49648">
        <v>2.1866500000000001E-2</v>
      </c>
    </row>
    <row r="49649" spans="1:3" x14ac:dyDescent="0.3">
      <c r="A49649" s="1">
        <f t="shared" si="775"/>
        <v>49.617991666111706</v>
      </c>
      <c r="B49649">
        <v>7.3344500000000002E-3</v>
      </c>
      <c r="C49649">
        <v>2.1590399999999999E-2</v>
      </c>
    </row>
    <row r="49650" spans="1:3" x14ac:dyDescent="0.3">
      <c r="A49650" s="1">
        <f t="shared" si="775"/>
        <v>49.618991081819928</v>
      </c>
      <c r="B49650">
        <v>2.66027E-2</v>
      </c>
      <c r="C49650">
        <v>2.1576600000000001E-2</v>
      </c>
    </row>
    <row r="49651" spans="1:3" x14ac:dyDescent="0.3">
      <c r="A49651" s="1">
        <f t="shared" si="775"/>
        <v>49.61999049752815</v>
      </c>
      <c r="B49651">
        <v>5.8100400000000003E-2</v>
      </c>
      <c r="C49651">
        <v>2.21294E-2</v>
      </c>
    </row>
    <row r="49652" spans="1:3" x14ac:dyDescent="0.3">
      <c r="A49652" s="1">
        <f t="shared" si="775"/>
        <v>49.620989913236372</v>
      </c>
      <c r="B49652">
        <v>5.1048200000000002E-2</v>
      </c>
      <c r="C49652">
        <v>2.2564799999999999E-2</v>
      </c>
    </row>
    <row r="49653" spans="1:3" x14ac:dyDescent="0.3">
      <c r="A49653" s="1">
        <f t="shared" si="775"/>
        <v>49.621989328944593</v>
      </c>
      <c r="B49653">
        <v>3.0749800000000001E-2</v>
      </c>
      <c r="C49653">
        <v>2.2767800000000001E-2</v>
      </c>
    </row>
    <row r="49654" spans="1:3" x14ac:dyDescent="0.3">
      <c r="A49654" s="1">
        <f t="shared" si="775"/>
        <v>49.622988744652815</v>
      </c>
      <c r="B49654">
        <v>4.5569499999999999E-2</v>
      </c>
      <c r="C49654">
        <v>2.30694E-2</v>
      </c>
    </row>
    <row r="49655" spans="1:3" x14ac:dyDescent="0.3">
      <c r="A49655" s="1">
        <f t="shared" si="775"/>
        <v>49.623988160361037</v>
      </c>
      <c r="B49655">
        <v>5.2729199999999997E-2</v>
      </c>
      <c r="C49655">
        <v>2.3565200000000001E-2</v>
      </c>
    </row>
    <row r="49656" spans="1:3" x14ac:dyDescent="0.3">
      <c r="A49656" s="1">
        <f t="shared" si="775"/>
        <v>49.624987576069259</v>
      </c>
      <c r="B49656">
        <v>3.5484000000000002E-2</v>
      </c>
      <c r="C49656">
        <v>2.37775E-2</v>
      </c>
    </row>
    <row r="49657" spans="1:3" x14ac:dyDescent="0.3">
      <c r="A49657" s="1">
        <f t="shared" si="775"/>
        <v>49.625986991777481</v>
      </c>
      <c r="B49657">
        <v>3.4396500000000003E-2</v>
      </c>
      <c r="C49657">
        <v>2.4096800000000002E-2</v>
      </c>
    </row>
    <row r="49658" spans="1:3" x14ac:dyDescent="0.3">
      <c r="A49658" s="1">
        <f t="shared" si="775"/>
        <v>49.626986407485703</v>
      </c>
      <c r="B49658">
        <v>4.5087700000000001E-2</v>
      </c>
      <c r="C49658">
        <v>2.4380200000000001E-2</v>
      </c>
    </row>
    <row r="49659" spans="1:3" x14ac:dyDescent="0.3">
      <c r="A49659" s="1">
        <f t="shared" si="775"/>
        <v>49.627985823193924</v>
      </c>
      <c r="B49659">
        <v>4.4460300000000001E-2</v>
      </c>
      <c r="C49659">
        <v>2.4655900000000001E-2</v>
      </c>
    </row>
    <row r="49660" spans="1:3" x14ac:dyDescent="0.3">
      <c r="A49660" s="1">
        <f t="shared" si="775"/>
        <v>49.628985238902146</v>
      </c>
      <c r="B49660">
        <v>2.61546E-2</v>
      </c>
      <c r="C49660">
        <v>2.4903999999999999E-2</v>
      </c>
    </row>
    <row r="49661" spans="1:3" x14ac:dyDescent="0.3">
      <c r="A49661" s="1">
        <f t="shared" si="775"/>
        <v>49.629984654610368</v>
      </c>
      <c r="B49661">
        <v>3.2375899999999998E-3</v>
      </c>
      <c r="C49661">
        <v>2.4827999999999999E-2</v>
      </c>
    </row>
    <row r="49662" spans="1:3" x14ac:dyDescent="0.3">
      <c r="A49662" s="1">
        <f t="shared" si="775"/>
        <v>49.63098407031859</v>
      </c>
      <c r="B49662">
        <v>6.8432700000000003E-3</v>
      </c>
      <c r="C49662">
        <v>2.4676199999999999E-2</v>
      </c>
    </row>
    <row r="49663" spans="1:3" x14ac:dyDescent="0.3">
      <c r="A49663" s="1">
        <f t="shared" si="775"/>
        <v>49.631983486026812</v>
      </c>
      <c r="B49663">
        <v>2.5597499999999999E-2</v>
      </c>
      <c r="C49663">
        <v>2.4648099999999999E-2</v>
      </c>
    </row>
    <row r="49664" spans="1:3" x14ac:dyDescent="0.3">
      <c r="A49664" s="1">
        <f t="shared" si="775"/>
        <v>49.632982901735033</v>
      </c>
      <c r="B49664">
        <v>1.1199600000000001E-2</v>
      </c>
      <c r="C49664">
        <v>2.4484700000000002E-2</v>
      </c>
    </row>
    <row r="49665" spans="1:3" x14ac:dyDescent="0.3">
      <c r="A49665" s="1">
        <f t="shared" si="775"/>
        <v>49.633982317443255</v>
      </c>
      <c r="B49665">
        <v>-4.1947699999999997E-2</v>
      </c>
      <c r="C49665">
        <v>2.4592900000000001E-2</v>
      </c>
    </row>
    <row r="49666" spans="1:3" x14ac:dyDescent="0.3">
      <c r="A49666" s="1">
        <f t="shared" si="775"/>
        <v>49.634981733151477</v>
      </c>
      <c r="B49666">
        <v>-7.7300999999999995E-2</v>
      </c>
      <c r="C49666">
        <v>2.5068699999999999E-2</v>
      </c>
    </row>
    <row r="49667" spans="1:3" x14ac:dyDescent="0.3">
      <c r="A49667" s="1">
        <f t="shared" si="775"/>
        <v>49.635981148859699</v>
      </c>
      <c r="B49667">
        <v>-5.5434299999999999E-2</v>
      </c>
      <c r="C49667">
        <v>2.5379700000000002E-2</v>
      </c>
    </row>
    <row r="49668" spans="1:3" x14ac:dyDescent="0.3">
      <c r="A49668" s="1">
        <f t="shared" ref="A49668:A49731" si="776">A49667+$L$2</f>
        <v>49.636980564567921</v>
      </c>
      <c r="B49668">
        <v>-2.5944499999999999E-2</v>
      </c>
      <c r="C49668">
        <v>2.5417800000000001E-2</v>
      </c>
    </row>
    <row r="49669" spans="1:3" x14ac:dyDescent="0.3">
      <c r="A49669" s="1">
        <f t="shared" si="776"/>
        <v>49.637979980276143</v>
      </c>
      <c r="B49669">
        <v>-2.8915900000000001E-2</v>
      </c>
      <c r="C49669">
        <v>2.5680700000000001E-2</v>
      </c>
    </row>
    <row r="49670" spans="1:3" x14ac:dyDescent="0.3">
      <c r="A49670" s="1">
        <f t="shared" si="776"/>
        <v>49.638979395984364</v>
      </c>
      <c r="B49670">
        <v>-2.42997E-2</v>
      </c>
      <c r="C49670">
        <v>2.58135E-2</v>
      </c>
    </row>
    <row r="49671" spans="1:3" x14ac:dyDescent="0.3">
      <c r="A49671" s="1">
        <f t="shared" si="776"/>
        <v>49.639978811692586</v>
      </c>
      <c r="B49671">
        <v>-4.5976699999999999E-3</v>
      </c>
      <c r="C49671">
        <v>2.57048E-2</v>
      </c>
    </row>
    <row r="49672" spans="1:3" x14ac:dyDescent="0.3">
      <c r="A49672" s="1">
        <f t="shared" si="776"/>
        <v>49.640978227400808</v>
      </c>
      <c r="B49672">
        <v>-6.3223699999999999E-3</v>
      </c>
      <c r="C49672">
        <v>2.54243E-2</v>
      </c>
    </row>
    <row r="49673" spans="1:3" x14ac:dyDescent="0.3">
      <c r="A49673" s="1">
        <f t="shared" si="776"/>
        <v>49.64197764310903</v>
      </c>
      <c r="B49673">
        <v>-2.1086000000000001E-2</v>
      </c>
      <c r="C49673">
        <v>2.5519400000000001E-2</v>
      </c>
    </row>
    <row r="49674" spans="1:3" x14ac:dyDescent="0.3">
      <c r="A49674" s="1">
        <f t="shared" si="776"/>
        <v>49.642977058817252</v>
      </c>
      <c r="B49674">
        <v>-2.2164300000000001E-2</v>
      </c>
      <c r="C49674">
        <v>2.5710799999999999E-2</v>
      </c>
    </row>
    <row r="49675" spans="1:3" x14ac:dyDescent="0.3">
      <c r="A49675" s="1">
        <f t="shared" si="776"/>
        <v>49.643976474525473</v>
      </c>
      <c r="B49675">
        <v>-9.5288500000000002E-3</v>
      </c>
      <c r="C49675">
        <v>2.56014E-2</v>
      </c>
    </row>
    <row r="49676" spans="1:3" x14ac:dyDescent="0.3">
      <c r="A49676" s="1">
        <f t="shared" si="776"/>
        <v>49.644975890233695</v>
      </c>
      <c r="B49676">
        <v>4.0220500000000001E-3</v>
      </c>
      <c r="C49676">
        <v>2.5263899999999999E-2</v>
      </c>
    </row>
    <row r="49677" spans="1:3" x14ac:dyDescent="0.3">
      <c r="A49677" s="1">
        <f t="shared" si="776"/>
        <v>49.645975305941917</v>
      </c>
      <c r="B49677">
        <v>1.28349E-2</v>
      </c>
      <c r="C49677">
        <v>2.5245099999999999E-2</v>
      </c>
    </row>
    <row r="49678" spans="1:3" x14ac:dyDescent="0.3">
      <c r="A49678" s="1">
        <f t="shared" si="776"/>
        <v>49.646974721650139</v>
      </c>
      <c r="B49678">
        <v>2.9504599999999999E-2</v>
      </c>
      <c r="C49678">
        <v>2.5275599999999999E-2</v>
      </c>
    </row>
    <row r="49679" spans="1:3" x14ac:dyDescent="0.3">
      <c r="A49679" s="1">
        <f t="shared" si="776"/>
        <v>49.647974137358361</v>
      </c>
      <c r="B49679">
        <v>4.7482799999999999E-2</v>
      </c>
      <c r="C49679">
        <v>2.5083000000000001E-2</v>
      </c>
    </row>
    <row r="49680" spans="1:3" x14ac:dyDescent="0.3">
      <c r="A49680" s="1">
        <f t="shared" si="776"/>
        <v>49.648973553066583</v>
      </c>
      <c r="B49680" s="2">
        <v>3.8085300000000002E-2</v>
      </c>
      <c r="C49680">
        <v>2.4574100000000001E-2</v>
      </c>
    </row>
    <row r="49681" spans="1:3" x14ac:dyDescent="0.3">
      <c r="A49681" s="1">
        <f t="shared" si="776"/>
        <v>49.649972968774804</v>
      </c>
      <c r="B49681">
        <v>1.6444199999999999E-2</v>
      </c>
      <c r="C49681">
        <v>2.4130100000000002E-2</v>
      </c>
    </row>
    <row r="49682" spans="1:3" x14ac:dyDescent="0.3">
      <c r="A49682" s="1">
        <f t="shared" si="776"/>
        <v>49.650972384483026</v>
      </c>
      <c r="B49682">
        <v>7.0939499999999999E-3</v>
      </c>
      <c r="C49682">
        <v>2.41035E-2</v>
      </c>
    </row>
    <row r="49683" spans="1:3" x14ac:dyDescent="0.3">
      <c r="A49683" s="1">
        <f t="shared" si="776"/>
        <v>49.651971800191248</v>
      </c>
      <c r="B49683">
        <v>6.2285700000000001E-3</v>
      </c>
      <c r="C49683">
        <v>2.4017400000000001E-2</v>
      </c>
    </row>
    <row r="49684" spans="1:3" x14ac:dyDescent="0.3">
      <c r="A49684" s="1">
        <f t="shared" si="776"/>
        <v>49.65297121589947</v>
      </c>
      <c r="B49684">
        <v>1.93335E-2</v>
      </c>
      <c r="C49684">
        <v>2.3978699999999999E-2</v>
      </c>
    </row>
    <row r="49685" spans="1:3" x14ac:dyDescent="0.3">
      <c r="A49685" s="1">
        <f t="shared" si="776"/>
        <v>49.653970631607692</v>
      </c>
      <c r="B49685">
        <v>2.50206E-2</v>
      </c>
      <c r="C49685">
        <v>2.4069400000000001E-2</v>
      </c>
    </row>
    <row r="49686" spans="1:3" x14ac:dyDescent="0.3">
      <c r="A49686" s="1">
        <f t="shared" si="776"/>
        <v>49.654970047315913</v>
      </c>
      <c r="B49686">
        <v>1.4978999999999999E-3</v>
      </c>
      <c r="C49686">
        <v>2.3981200000000001E-2</v>
      </c>
    </row>
    <row r="49687" spans="1:3" x14ac:dyDescent="0.3">
      <c r="A49687" s="1">
        <f t="shared" si="776"/>
        <v>49.655969463024135</v>
      </c>
      <c r="B49687">
        <v>-1.4250799999999999E-2</v>
      </c>
      <c r="C49687">
        <v>2.4005100000000001E-2</v>
      </c>
    </row>
    <row r="49688" spans="1:3" x14ac:dyDescent="0.3">
      <c r="A49688" s="1">
        <f t="shared" si="776"/>
        <v>49.656968878732357</v>
      </c>
      <c r="B49688">
        <v>-1.4455600000000001E-2</v>
      </c>
      <c r="C49688">
        <v>2.4060499999999999E-2</v>
      </c>
    </row>
    <row r="49689" spans="1:3" x14ac:dyDescent="0.3">
      <c r="A49689" s="1">
        <f t="shared" si="776"/>
        <v>49.657968294440579</v>
      </c>
      <c r="B49689">
        <v>-2.3522000000000001E-2</v>
      </c>
      <c r="C49689">
        <v>2.4203800000000001E-2</v>
      </c>
    </row>
    <row r="49690" spans="1:3" x14ac:dyDescent="0.3">
      <c r="A49690" s="1">
        <f t="shared" si="776"/>
        <v>49.658967710148801</v>
      </c>
      <c r="B49690">
        <v>-2.7323400000000001E-2</v>
      </c>
      <c r="C49690">
        <v>2.4342900000000001E-2</v>
      </c>
    </row>
    <row r="49691" spans="1:3" x14ac:dyDescent="0.3">
      <c r="A49691" s="1">
        <f t="shared" si="776"/>
        <v>49.659967125857023</v>
      </c>
      <c r="B49691">
        <v>-1.6961299999999999E-2</v>
      </c>
      <c r="C49691">
        <v>2.39685E-2</v>
      </c>
    </row>
    <row r="49692" spans="1:3" x14ac:dyDescent="0.3">
      <c r="A49692" s="1">
        <f t="shared" si="776"/>
        <v>49.660966541565244</v>
      </c>
      <c r="B49692">
        <v>-6.1600400000000003E-3</v>
      </c>
      <c r="C49692">
        <v>2.30729E-2</v>
      </c>
    </row>
    <row r="49693" spans="1:3" x14ac:dyDescent="0.3">
      <c r="A49693" s="1">
        <f t="shared" si="776"/>
        <v>49.661965957273466</v>
      </c>
      <c r="B49693">
        <v>-2.6451700000000001E-3</v>
      </c>
      <c r="C49693">
        <v>2.2136699999999999E-2</v>
      </c>
    </row>
    <row r="49694" spans="1:3" x14ac:dyDescent="0.3">
      <c r="A49694" s="1">
        <f t="shared" si="776"/>
        <v>49.662965372981688</v>
      </c>
      <c r="B49694">
        <v>-2.9416500000000001E-3</v>
      </c>
      <c r="C49694">
        <v>2.1634E-2</v>
      </c>
    </row>
    <row r="49695" spans="1:3" x14ac:dyDescent="0.3">
      <c r="A49695" s="1">
        <f t="shared" si="776"/>
        <v>49.66396478868991</v>
      </c>
      <c r="B49695">
        <v>-4.4132499999999996E-3</v>
      </c>
      <c r="C49695">
        <v>2.1615599999999999E-2</v>
      </c>
    </row>
    <row r="49696" spans="1:3" x14ac:dyDescent="0.3">
      <c r="A49696" s="1">
        <f t="shared" si="776"/>
        <v>49.664964204398132</v>
      </c>
      <c r="B49696">
        <v>-2.0861600000000001E-2</v>
      </c>
      <c r="C49696">
        <v>2.1439900000000001E-2</v>
      </c>
    </row>
    <row r="49697" spans="1:3" x14ac:dyDescent="0.3">
      <c r="A49697" s="1">
        <f t="shared" si="776"/>
        <v>49.665963620106353</v>
      </c>
      <c r="B49697">
        <v>-3.9492899999999997E-2</v>
      </c>
      <c r="C49697">
        <v>2.1560699999999999E-2</v>
      </c>
    </row>
    <row r="49698" spans="1:3" x14ac:dyDescent="0.3">
      <c r="A49698" s="1">
        <f t="shared" si="776"/>
        <v>49.666963035814575</v>
      </c>
      <c r="B49698">
        <v>-2.6306900000000001E-2</v>
      </c>
      <c r="C49698">
        <v>2.1755099999999999E-2</v>
      </c>
    </row>
    <row r="49699" spans="1:3" x14ac:dyDescent="0.3">
      <c r="A49699" s="1">
        <f t="shared" si="776"/>
        <v>49.667962451522797</v>
      </c>
      <c r="B49699">
        <v>-6.0200599999999998E-4</v>
      </c>
      <c r="C49699">
        <v>2.1484099999999999E-2</v>
      </c>
    </row>
    <row r="49700" spans="1:3" x14ac:dyDescent="0.3">
      <c r="A49700" s="1">
        <f t="shared" si="776"/>
        <v>49.668961867231019</v>
      </c>
      <c r="B49700">
        <v>8.6066400000000005E-3</v>
      </c>
      <c r="C49700">
        <v>2.1386499999999999E-2</v>
      </c>
    </row>
    <row r="49701" spans="1:3" x14ac:dyDescent="0.3">
      <c r="A49701" s="1">
        <f t="shared" si="776"/>
        <v>49.669961282939241</v>
      </c>
      <c r="B49701">
        <v>4.6551199999999996E-3</v>
      </c>
      <c r="C49701">
        <v>2.1389999999999999E-2</v>
      </c>
    </row>
    <row r="49702" spans="1:3" x14ac:dyDescent="0.3">
      <c r="A49702" s="1">
        <f t="shared" si="776"/>
        <v>49.670960698647463</v>
      </c>
      <c r="B49702">
        <v>-1.1668E-2</v>
      </c>
      <c r="C49702">
        <v>2.1131E-2</v>
      </c>
    </row>
    <row r="49703" spans="1:3" x14ac:dyDescent="0.3">
      <c r="A49703" s="1">
        <f t="shared" si="776"/>
        <v>49.671960114355684</v>
      </c>
      <c r="B49703">
        <v>-1.89199E-2</v>
      </c>
      <c r="C49703">
        <v>2.0815699999999999E-2</v>
      </c>
    </row>
    <row r="49704" spans="1:3" x14ac:dyDescent="0.3">
      <c r="A49704" s="1">
        <f t="shared" si="776"/>
        <v>49.672959530063906</v>
      </c>
      <c r="B49704">
        <v>-5.4075299999999998E-3</v>
      </c>
      <c r="C49704">
        <v>2.0714900000000001E-2</v>
      </c>
    </row>
    <row r="49705" spans="1:3" x14ac:dyDescent="0.3">
      <c r="A49705" s="1">
        <f t="shared" si="776"/>
        <v>49.673958945772128</v>
      </c>
      <c r="B49705">
        <v>-3.7655700000000002E-3</v>
      </c>
      <c r="C49705">
        <v>2.06684E-2</v>
      </c>
    </row>
    <row r="49706" spans="1:3" x14ac:dyDescent="0.3">
      <c r="A49706" s="1">
        <f t="shared" si="776"/>
        <v>49.67495836148035</v>
      </c>
      <c r="B49706">
        <v>-1.3938799999999999E-2</v>
      </c>
      <c r="C49706">
        <v>2.0338100000000001E-2</v>
      </c>
    </row>
    <row r="49707" spans="1:3" x14ac:dyDescent="0.3">
      <c r="A49707" s="1">
        <f t="shared" si="776"/>
        <v>49.675957777188572</v>
      </c>
      <c r="B49707">
        <v>-9.1833999999999995E-3</v>
      </c>
      <c r="C49707">
        <v>1.9968300000000001E-2</v>
      </c>
    </row>
    <row r="49708" spans="1:3" x14ac:dyDescent="0.3">
      <c r="A49708" s="1">
        <f t="shared" si="776"/>
        <v>49.676957192896793</v>
      </c>
      <c r="B49708" s="2">
        <v>9.9147600000000006E-5</v>
      </c>
      <c r="C49708">
        <v>1.9778799999999999E-2</v>
      </c>
    </row>
    <row r="49709" spans="1:3" x14ac:dyDescent="0.3">
      <c r="A49709" s="1">
        <f t="shared" si="776"/>
        <v>49.677956608605015</v>
      </c>
      <c r="B49709">
        <v>-1.06806E-2</v>
      </c>
      <c r="C49709">
        <v>1.9543999999999999E-2</v>
      </c>
    </row>
    <row r="49710" spans="1:3" x14ac:dyDescent="0.3">
      <c r="A49710" s="1">
        <f t="shared" si="776"/>
        <v>49.678956024313237</v>
      </c>
      <c r="B49710">
        <v>-3.8295200000000001E-2</v>
      </c>
      <c r="C49710">
        <v>1.92815E-2</v>
      </c>
    </row>
    <row r="49711" spans="1:3" x14ac:dyDescent="0.3">
      <c r="A49711" s="1">
        <f t="shared" si="776"/>
        <v>49.679955440021459</v>
      </c>
      <c r="B49711">
        <v>-5.2139999999999999E-2</v>
      </c>
      <c r="C49711">
        <v>1.9339800000000001E-2</v>
      </c>
    </row>
    <row r="49712" spans="1:3" x14ac:dyDescent="0.3">
      <c r="A49712" s="1">
        <f t="shared" si="776"/>
        <v>49.680954855729681</v>
      </c>
      <c r="B49712">
        <v>-3.7428799999999998E-2</v>
      </c>
      <c r="C49712">
        <v>1.9690200000000001E-2</v>
      </c>
    </row>
    <row r="49713" spans="1:3" x14ac:dyDescent="0.3">
      <c r="A49713" s="1">
        <f t="shared" si="776"/>
        <v>49.681954271437903</v>
      </c>
      <c r="B49713">
        <v>-9.3848999999999998E-3</v>
      </c>
      <c r="C49713">
        <v>1.9551300000000001E-2</v>
      </c>
    </row>
    <row r="49714" spans="1:3" x14ac:dyDescent="0.3">
      <c r="A49714" s="1">
        <f t="shared" si="776"/>
        <v>49.682953687146124</v>
      </c>
      <c r="B49714">
        <v>1.47826E-2</v>
      </c>
      <c r="C49714">
        <v>1.9499200000000001E-2</v>
      </c>
    </row>
    <row r="49715" spans="1:3" x14ac:dyDescent="0.3">
      <c r="A49715" s="1">
        <f t="shared" si="776"/>
        <v>49.683953102854346</v>
      </c>
      <c r="B49715">
        <v>1.7602599999999999E-2</v>
      </c>
      <c r="C49715">
        <v>1.9583400000000001E-2</v>
      </c>
    </row>
    <row r="49716" spans="1:3" x14ac:dyDescent="0.3">
      <c r="A49716" s="1">
        <f t="shared" si="776"/>
        <v>49.684952518562568</v>
      </c>
      <c r="B49716">
        <v>2.87499E-3</v>
      </c>
      <c r="C49716">
        <v>1.95251E-2</v>
      </c>
    </row>
    <row r="49717" spans="1:3" x14ac:dyDescent="0.3">
      <c r="A49717" s="1">
        <f t="shared" si="776"/>
        <v>49.68595193427079</v>
      </c>
      <c r="B49717">
        <v>1.3453899999999999E-3</v>
      </c>
      <c r="C49717">
        <v>1.95123E-2</v>
      </c>
    </row>
    <row r="49718" spans="1:3" x14ac:dyDescent="0.3">
      <c r="A49718" s="1">
        <f t="shared" si="776"/>
        <v>49.686951349979012</v>
      </c>
      <c r="B49718">
        <v>5.6266099999999998E-3</v>
      </c>
      <c r="C49718">
        <v>1.9510699999999999E-2</v>
      </c>
    </row>
    <row r="49719" spans="1:3" x14ac:dyDescent="0.3">
      <c r="A49719" s="1">
        <f t="shared" si="776"/>
        <v>49.687950765687233</v>
      </c>
      <c r="B49719">
        <v>-1.06386E-2</v>
      </c>
      <c r="C49719">
        <v>1.9261299999999999E-2</v>
      </c>
    </row>
    <row r="49720" spans="1:3" x14ac:dyDescent="0.3">
      <c r="A49720" s="1">
        <f t="shared" si="776"/>
        <v>49.688950181395455</v>
      </c>
      <c r="B49720">
        <v>-2.33685E-2</v>
      </c>
      <c r="C49720">
        <v>1.8929399999999999E-2</v>
      </c>
    </row>
    <row r="49721" spans="1:3" x14ac:dyDescent="0.3">
      <c r="A49721" s="1">
        <f t="shared" si="776"/>
        <v>49.689949597103677</v>
      </c>
      <c r="B49721">
        <v>-1.3519099999999999E-2</v>
      </c>
      <c r="C49721">
        <v>1.9004199999999999E-2</v>
      </c>
    </row>
    <row r="49722" spans="1:3" x14ac:dyDescent="0.3">
      <c r="A49722" s="1">
        <f t="shared" si="776"/>
        <v>49.690949012811899</v>
      </c>
      <c r="B49722">
        <v>-4.6629599999999998E-3</v>
      </c>
      <c r="C49722">
        <v>1.88066E-2</v>
      </c>
    </row>
    <row r="49723" spans="1:3" x14ac:dyDescent="0.3">
      <c r="A49723" s="1">
        <f t="shared" si="776"/>
        <v>49.691948428520121</v>
      </c>
      <c r="B49723">
        <v>-1.9657699999999999E-3</v>
      </c>
      <c r="C49723">
        <v>1.8795099999999999E-2</v>
      </c>
    </row>
    <row r="49724" spans="1:3" x14ac:dyDescent="0.3">
      <c r="A49724" s="1">
        <f t="shared" si="776"/>
        <v>49.692947844228343</v>
      </c>
      <c r="B49724">
        <v>5.01915E-3</v>
      </c>
      <c r="C49724">
        <v>1.8749200000000001E-2</v>
      </c>
    </row>
    <row r="49725" spans="1:3" x14ac:dyDescent="0.3">
      <c r="A49725" s="1">
        <f t="shared" si="776"/>
        <v>49.693947259936564</v>
      </c>
      <c r="B49725">
        <v>1.03096E-2</v>
      </c>
      <c r="C49725">
        <v>1.8774800000000001E-2</v>
      </c>
    </row>
    <row r="49726" spans="1:3" x14ac:dyDescent="0.3">
      <c r="A49726" s="1">
        <f t="shared" si="776"/>
        <v>49.694946675644786</v>
      </c>
      <c r="B49726">
        <v>6.77014E-3</v>
      </c>
      <c r="C49726">
        <v>1.86705E-2</v>
      </c>
    </row>
    <row r="49727" spans="1:3" x14ac:dyDescent="0.3">
      <c r="A49727" s="1">
        <f t="shared" si="776"/>
        <v>49.695946091353008</v>
      </c>
      <c r="B49727">
        <v>-1.8615299999999999E-3</v>
      </c>
      <c r="C49727">
        <v>1.83801E-2</v>
      </c>
    </row>
    <row r="49728" spans="1:3" x14ac:dyDescent="0.3">
      <c r="A49728" s="1">
        <f t="shared" si="776"/>
        <v>49.69694550706123</v>
      </c>
      <c r="B49728">
        <v>-1.0601E-3</v>
      </c>
      <c r="C49728">
        <v>1.8185699999999999E-2</v>
      </c>
    </row>
    <row r="49729" spans="1:3" x14ac:dyDescent="0.3">
      <c r="A49729" s="1">
        <f t="shared" si="776"/>
        <v>49.697944922769452</v>
      </c>
      <c r="B49729">
        <v>7.57575E-3</v>
      </c>
      <c r="C49729">
        <v>1.8231899999999999E-2</v>
      </c>
    </row>
    <row r="49730" spans="1:3" x14ac:dyDescent="0.3">
      <c r="A49730" s="1">
        <f t="shared" si="776"/>
        <v>49.698944338477673</v>
      </c>
      <c r="B49730">
        <v>3.6132400000000002E-3</v>
      </c>
      <c r="C49730">
        <v>1.8239700000000001E-2</v>
      </c>
    </row>
    <row r="49731" spans="1:3" x14ac:dyDescent="0.3">
      <c r="A49731" s="1">
        <f t="shared" si="776"/>
        <v>49.699943754185895</v>
      </c>
      <c r="B49731">
        <v>-4.3926499999999997E-3</v>
      </c>
      <c r="C49731">
        <v>1.8054400000000002E-2</v>
      </c>
    </row>
    <row r="49732" spans="1:3" x14ac:dyDescent="0.3">
      <c r="A49732" s="1">
        <f t="shared" ref="A49732:A49795" si="777">A49731+$L$2</f>
        <v>49.700943169894117</v>
      </c>
      <c r="B49732">
        <v>9.1021299999999999E-4</v>
      </c>
      <c r="C49732">
        <v>1.7784000000000001E-2</v>
      </c>
    </row>
    <row r="49733" spans="1:3" x14ac:dyDescent="0.3">
      <c r="A49733" s="1">
        <f t="shared" si="777"/>
        <v>49.701942585602339</v>
      </c>
      <c r="B49733">
        <v>1.1168600000000001E-2</v>
      </c>
      <c r="C49733">
        <v>1.77006E-2</v>
      </c>
    </row>
    <row r="49734" spans="1:3" x14ac:dyDescent="0.3">
      <c r="A49734" s="1">
        <f t="shared" si="777"/>
        <v>49.702942001310561</v>
      </c>
      <c r="B49734">
        <v>1.8301499999999998E-2</v>
      </c>
      <c r="C49734">
        <v>1.7814E-2</v>
      </c>
    </row>
    <row r="49735" spans="1:3" x14ac:dyDescent="0.3">
      <c r="A49735" s="1">
        <f t="shared" si="777"/>
        <v>49.703941417018783</v>
      </c>
      <c r="B49735">
        <v>1.0448499999999999E-2</v>
      </c>
      <c r="C49735">
        <v>1.7711500000000002E-2</v>
      </c>
    </row>
    <row r="49736" spans="1:3" x14ac:dyDescent="0.3">
      <c r="A49736" s="1">
        <f t="shared" si="777"/>
        <v>49.704940832727004</v>
      </c>
      <c r="B49736">
        <v>-8.5121099999999998E-3</v>
      </c>
      <c r="C49736">
        <v>1.7788999999999999E-2</v>
      </c>
    </row>
    <row r="49737" spans="1:3" x14ac:dyDescent="0.3">
      <c r="A49737" s="1">
        <f t="shared" si="777"/>
        <v>49.705940248435226</v>
      </c>
      <c r="B49737">
        <v>-4.0848899999999999E-3</v>
      </c>
      <c r="C49737">
        <v>1.7754700000000002E-2</v>
      </c>
    </row>
    <row r="49738" spans="1:3" x14ac:dyDescent="0.3">
      <c r="A49738" s="1">
        <f t="shared" si="777"/>
        <v>49.706939664143448</v>
      </c>
      <c r="B49738">
        <v>1.3883400000000001E-2</v>
      </c>
      <c r="C49738">
        <v>1.7850100000000001E-2</v>
      </c>
    </row>
    <row r="49739" spans="1:3" x14ac:dyDescent="0.3">
      <c r="A49739" s="1">
        <f t="shared" si="777"/>
        <v>49.70793907985167</v>
      </c>
      <c r="B49739">
        <v>6.7665399999999997E-3</v>
      </c>
      <c r="C49739">
        <v>1.7747300000000001E-2</v>
      </c>
    </row>
    <row r="49740" spans="1:3" x14ac:dyDescent="0.3">
      <c r="A49740" s="1">
        <f t="shared" si="777"/>
        <v>49.708938495559892</v>
      </c>
      <c r="B49740">
        <v>-9.8848900000000003E-3</v>
      </c>
      <c r="C49740">
        <v>1.7669399999999998E-2</v>
      </c>
    </row>
    <row r="49741" spans="1:3" x14ac:dyDescent="0.3">
      <c r="A49741" s="1">
        <f t="shared" si="777"/>
        <v>49.709937911268113</v>
      </c>
      <c r="B49741">
        <v>-6.9683499999999999E-3</v>
      </c>
      <c r="C49741">
        <v>1.7654900000000001E-2</v>
      </c>
    </row>
    <row r="49742" spans="1:3" x14ac:dyDescent="0.3">
      <c r="A49742" s="1">
        <f t="shared" si="777"/>
        <v>49.710937326976335</v>
      </c>
      <c r="B49742">
        <v>2.0348900000000001E-3</v>
      </c>
      <c r="C49742">
        <v>1.74845E-2</v>
      </c>
    </row>
    <row r="49743" spans="1:3" x14ac:dyDescent="0.3">
      <c r="A49743" s="1">
        <f t="shared" si="777"/>
        <v>49.711936742684557</v>
      </c>
      <c r="B49743">
        <v>-6.0893500000000003E-3</v>
      </c>
      <c r="C49743">
        <v>1.72684E-2</v>
      </c>
    </row>
    <row r="49744" spans="1:3" x14ac:dyDescent="0.3">
      <c r="A49744" s="1">
        <f t="shared" si="777"/>
        <v>49.712936158392779</v>
      </c>
      <c r="B49744">
        <v>-1.7714899999999999E-2</v>
      </c>
      <c r="C49744">
        <v>1.73087E-2</v>
      </c>
    </row>
    <row r="49745" spans="1:3" x14ac:dyDescent="0.3">
      <c r="A49745" s="1">
        <f t="shared" si="777"/>
        <v>49.713935574101001</v>
      </c>
      <c r="B49745">
        <v>1.8280400000000001E-4</v>
      </c>
      <c r="C49745">
        <v>1.7281899999999999E-2</v>
      </c>
    </row>
    <row r="49746" spans="1:3" x14ac:dyDescent="0.3">
      <c r="A49746" s="1">
        <f t="shared" si="777"/>
        <v>49.714934989809223</v>
      </c>
      <c r="B49746">
        <v>2.7421600000000001E-2</v>
      </c>
      <c r="C49746">
        <v>1.7491E-2</v>
      </c>
    </row>
    <row r="49747" spans="1:3" x14ac:dyDescent="0.3">
      <c r="A49747" s="1">
        <f t="shared" si="777"/>
        <v>49.715934405517444</v>
      </c>
      <c r="B49747">
        <v>2.2099299999999999E-2</v>
      </c>
      <c r="C49747">
        <v>1.7648299999999999E-2</v>
      </c>
    </row>
    <row r="49748" spans="1:3" x14ac:dyDescent="0.3">
      <c r="A49748" s="1">
        <f t="shared" si="777"/>
        <v>49.716933821225666</v>
      </c>
      <c r="B49748">
        <v>6.14315E-3</v>
      </c>
      <c r="C49748">
        <v>1.7634E-2</v>
      </c>
    </row>
    <row r="49749" spans="1:3" x14ac:dyDescent="0.3">
      <c r="A49749" s="1">
        <f t="shared" si="777"/>
        <v>49.717933236933888</v>
      </c>
      <c r="B49749">
        <v>1.1015E-2</v>
      </c>
      <c r="C49749">
        <v>1.76708E-2</v>
      </c>
    </row>
    <row r="49750" spans="1:3" x14ac:dyDescent="0.3">
      <c r="A49750" s="1">
        <f t="shared" si="777"/>
        <v>49.71893265264211</v>
      </c>
      <c r="B49750">
        <v>3.2667099999999998E-2</v>
      </c>
      <c r="C49750">
        <v>1.7731500000000001E-2</v>
      </c>
    </row>
    <row r="49751" spans="1:3" x14ac:dyDescent="0.3">
      <c r="A49751" s="1">
        <f t="shared" si="777"/>
        <v>49.719932068350332</v>
      </c>
      <c r="B49751">
        <v>4.8588300000000001E-2</v>
      </c>
      <c r="C49751">
        <v>1.7636300000000001E-2</v>
      </c>
    </row>
    <row r="49752" spans="1:3" x14ac:dyDescent="0.3">
      <c r="A49752" s="1">
        <f t="shared" si="777"/>
        <v>49.720931484058553</v>
      </c>
      <c r="B49752">
        <v>2.96726E-2</v>
      </c>
      <c r="C49752">
        <v>1.74226E-2</v>
      </c>
    </row>
    <row r="49753" spans="1:3" x14ac:dyDescent="0.3">
      <c r="A49753" s="1">
        <f t="shared" si="777"/>
        <v>49.721930899766775</v>
      </c>
      <c r="B49753">
        <v>7.0518400000000002E-3</v>
      </c>
      <c r="C49753">
        <v>1.7185599999999999E-2</v>
      </c>
    </row>
    <row r="49754" spans="1:3" x14ac:dyDescent="0.3">
      <c r="A49754" s="1">
        <f t="shared" si="777"/>
        <v>49.722930315474997</v>
      </c>
      <c r="B49754">
        <v>2.4801900000000002E-2</v>
      </c>
      <c r="C49754">
        <v>1.6977900000000001E-2</v>
      </c>
    </row>
    <row r="49755" spans="1:3" x14ac:dyDescent="0.3">
      <c r="A49755" s="1">
        <f t="shared" si="777"/>
        <v>49.723929731183219</v>
      </c>
      <c r="B49755">
        <v>4.2020099999999998E-2</v>
      </c>
      <c r="C49755">
        <v>1.6870799999999998E-2</v>
      </c>
    </row>
    <row r="49756" spans="1:3" x14ac:dyDescent="0.3">
      <c r="A49756" s="1">
        <f t="shared" si="777"/>
        <v>49.724929146891441</v>
      </c>
      <c r="B49756">
        <v>2.4000299999999999E-2</v>
      </c>
      <c r="C49756">
        <v>1.6756E-2</v>
      </c>
    </row>
    <row r="49757" spans="1:3" x14ac:dyDescent="0.3">
      <c r="A49757" s="1">
        <f t="shared" si="777"/>
        <v>49.725928562599663</v>
      </c>
      <c r="B49757">
        <v>-8.7636899999999993E-3</v>
      </c>
      <c r="C49757">
        <v>1.6499699999999999E-2</v>
      </c>
    </row>
    <row r="49758" spans="1:3" x14ac:dyDescent="0.3">
      <c r="A49758" s="1">
        <f t="shared" si="777"/>
        <v>49.726927978307884</v>
      </c>
      <c r="B49758">
        <v>-3.90683E-2</v>
      </c>
      <c r="C49758">
        <v>1.6439499999999999E-2</v>
      </c>
    </row>
    <row r="49759" spans="1:3" x14ac:dyDescent="0.3">
      <c r="A49759" s="1">
        <f t="shared" si="777"/>
        <v>49.727927394016106</v>
      </c>
      <c r="B49759">
        <v>-4.0553899999999997E-2</v>
      </c>
      <c r="C49759">
        <v>1.6400399999999999E-2</v>
      </c>
    </row>
    <row r="49760" spans="1:3" x14ac:dyDescent="0.3">
      <c r="A49760" s="1">
        <f t="shared" si="777"/>
        <v>49.728926809724328</v>
      </c>
      <c r="B49760">
        <v>-2.10691E-3</v>
      </c>
      <c r="C49760">
        <v>1.6159900000000001E-2</v>
      </c>
    </row>
    <row r="49761" spans="1:3" x14ac:dyDescent="0.3">
      <c r="A49761" s="1">
        <f t="shared" si="777"/>
        <v>49.72992622543255</v>
      </c>
      <c r="B49761">
        <v>3.14925E-2</v>
      </c>
      <c r="C49761">
        <v>1.6442499999999999E-2</v>
      </c>
    </row>
    <row r="49762" spans="1:3" x14ac:dyDescent="0.3">
      <c r="A49762" s="1">
        <f t="shared" si="777"/>
        <v>49.730925641140772</v>
      </c>
      <c r="B49762">
        <v>2.70613E-2</v>
      </c>
      <c r="C49762">
        <v>1.6644699999999998E-2</v>
      </c>
    </row>
    <row r="49763" spans="1:3" x14ac:dyDescent="0.3">
      <c r="A49763" s="1">
        <f t="shared" si="777"/>
        <v>49.731925056848993</v>
      </c>
      <c r="B49763">
        <v>4.3029000000000001E-3</v>
      </c>
      <c r="C49763">
        <v>1.64317E-2</v>
      </c>
    </row>
    <row r="49764" spans="1:3" x14ac:dyDescent="0.3">
      <c r="A49764" s="1">
        <f t="shared" si="777"/>
        <v>49.732924472557215</v>
      </c>
      <c r="B49764">
        <v>-7.7772099999999997E-3</v>
      </c>
      <c r="C49764">
        <v>1.6397499999999999E-2</v>
      </c>
    </row>
    <row r="49765" spans="1:3" x14ac:dyDescent="0.3">
      <c r="A49765" s="1">
        <f t="shared" si="777"/>
        <v>49.733923888265437</v>
      </c>
      <c r="B49765">
        <v>-2.6811199999999999E-3</v>
      </c>
      <c r="C49765">
        <v>1.60048E-2</v>
      </c>
    </row>
    <row r="49766" spans="1:3" x14ac:dyDescent="0.3">
      <c r="A49766" s="1">
        <f t="shared" si="777"/>
        <v>49.734923303973659</v>
      </c>
      <c r="B49766">
        <v>9.3025599999999996E-3</v>
      </c>
      <c r="C49766">
        <v>1.53248E-2</v>
      </c>
    </row>
    <row r="49767" spans="1:3" x14ac:dyDescent="0.3">
      <c r="A49767" s="1">
        <f t="shared" si="777"/>
        <v>49.735922719681881</v>
      </c>
      <c r="B49767">
        <v>1.9612500000000001E-2</v>
      </c>
      <c r="C49767">
        <v>1.49666E-2</v>
      </c>
    </row>
    <row r="49768" spans="1:3" x14ac:dyDescent="0.3">
      <c r="A49768" s="1">
        <f t="shared" si="777"/>
        <v>49.736922135390103</v>
      </c>
      <c r="B49768">
        <v>8.4969999999999993E-3</v>
      </c>
      <c r="C49768">
        <v>1.4792100000000001E-2</v>
      </c>
    </row>
    <row r="49769" spans="1:3" x14ac:dyDescent="0.3">
      <c r="A49769" s="1">
        <f t="shared" si="777"/>
        <v>49.737921551098324</v>
      </c>
      <c r="B49769">
        <v>-3.4399300000000001E-2</v>
      </c>
      <c r="C49769">
        <v>1.4847000000000001E-2</v>
      </c>
    </row>
    <row r="49770" spans="1:3" x14ac:dyDescent="0.3">
      <c r="A49770" s="1">
        <f t="shared" si="777"/>
        <v>49.738920966806546</v>
      </c>
      <c r="B49770">
        <v>-5.5015799999999997E-2</v>
      </c>
      <c r="C49770">
        <v>1.51541E-2</v>
      </c>
    </row>
    <row r="49771" spans="1:3" x14ac:dyDescent="0.3">
      <c r="A49771" s="1">
        <f t="shared" si="777"/>
        <v>49.739920382514768</v>
      </c>
      <c r="B49771">
        <v>-2.3115500000000001E-2</v>
      </c>
      <c r="C49771">
        <v>1.53393E-2</v>
      </c>
    </row>
    <row r="49772" spans="1:3" x14ac:dyDescent="0.3">
      <c r="A49772" s="1">
        <f t="shared" si="777"/>
        <v>49.74091979822299</v>
      </c>
      <c r="B49772">
        <v>5.00381E-3</v>
      </c>
      <c r="C49772">
        <v>1.53261E-2</v>
      </c>
    </row>
    <row r="49773" spans="1:3" x14ac:dyDescent="0.3">
      <c r="A49773" s="1">
        <f t="shared" si="777"/>
        <v>49.741919213931212</v>
      </c>
      <c r="B49773">
        <v>8.2295500000000004E-3</v>
      </c>
      <c r="C49773">
        <v>1.51976E-2</v>
      </c>
    </row>
    <row r="49774" spans="1:3" x14ac:dyDescent="0.3">
      <c r="A49774" s="1">
        <f t="shared" si="777"/>
        <v>49.742918629639433</v>
      </c>
      <c r="B49774">
        <v>1.8242600000000001E-2</v>
      </c>
      <c r="C49774">
        <v>1.5158400000000001E-2</v>
      </c>
    </row>
    <row r="49775" spans="1:3" x14ac:dyDescent="0.3">
      <c r="A49775" s="1">
        <f t="shared" si="777"/>
        <v>49.743918045347655</v>
      </c>
      <c r="B49775">
        <v>2.81414E-2</v>
      </c>
      <c r="C49775">
        <v>1.5344500000000001E-2</v>
      </c>
    </row>
    <row r="49776" spans="1:3" x14ac:dyDescent="0.3">
      <c r="A49776" s="1">
        <f t="shared" si="777"/>
        <v>49.744917461055877</v>
      </c>
      <c r="B49776">
        <v>1.7757800000000001E-2</v>
      </c>
      <c r="C49776">
        <v>1.54818E-2</v>
      </c>
    </row>
    <row r="49777" spans="1:3" x14ac:dyDescent="0.3">
      <c r="A49777" s="1">
        <f t="shared" si="777"/>
        <v>49.745916876764099</v>
      </c>
      <c r="B49777">
        <v>1.9471E-3</v>
      </c>
      <c r="C49777">
        <v>1.5373E-2</v>
      </c>
    </row>
    <row r="49778" spans="1:3" x14ac:dyDescent="0.3">
      <c r="A49778" s="1">
        <f t="shared" si="777"/>
        <v>49.746916292472321</v>
      </c>
      <c r="B49778">
        <v>-4.3822100000000001E-3</v>
      </c>
      <c r="C49778">
        <v>1.51217E-2</v>
      </c>
    </row>
    <row r="49779" spans="1:3" x14ac:dyDescent="0.3">
      <c r="A49779" s="1">
        <f t="shared" si="777"/>
        <v>49.747915708180543</v>
      </c>
      <c r="B49779">
        <v>-8.8431299999999994E-3</v>
      </c>
      <c r="C49779">
        <v>1.47353E-2</v>
      </c>
    </row>
    <row r="49780" spans="1:3" x14ac:dyDescent="0.3">
      <c r="A49780" s="1">
        <f t="shared" si="777"/>
        <v>49.748915123888764</v>
      </c>
      <c r="B49780">
        <v>-1.31869E-2</v>
      </c>
      <c r="C49780">
        <v>1.44864E-2</v>
      </c>
    </row>
    <row r="49781" spans="1:3" x14ac:dyDescent="0.3">
      <c r="A49781" s="1">
        <f t="shared" si="777"/>
        <v>49.749914539596986</v>
      </c>
      <c r="B49781">
        <v>-1.6195899999999999E-2</v>
      </c>
      <c r="C49781">
        <v>1.4483899999999999E-2</v>
      </c>
    </row>
    <row r="49782" spans="1:3" x14ac:dyDescent="0.3">
      <c r="A49782" s="1">
        <f t="shared" si="777"/>
        <v>49.750913955305208</v>
      </c>
      <c r="B49782">
        <v>-3.4337800000000002E-2</v>
      </c>
      <c r="C49782">
        <v>1.47563E-2</v>
      </c>
    </row>
    <row r="49783" spans="1:3" x14ac:dyDescent="0.3">
      <c r="A49783" s="1">
        <f t="shared" si="777"/>
        <v>49.75191337101343</v>
      </c>
      <c r="B49783">
        <v>-5.2926399999999998E-2</v>
      </c>
      <c r="C49783">
        <v>1.52233E-2</v>
      </c>
    </row>
    <row r="49784" spans="1:3" x14ac:dyDescent="0.3">
      <c r="A49784" s="1">
        <f t="shared" si="777"/>
        <v>49.752912786721652</v>
      </c>
      <c r="B49784">
        <v>-3.0363000000000001E-2</v>
      </c>
      <c r="C49784">
        <v>1.5333599999999999E-2</v>
      </c>
    </row>
    <row r="49785" spans="1:3" x14ac:dyDescent="0.3">
      <c r="A49785" s="1">
        <f t="shared" si="777"/>
        <v>49.753912202429873</v>
      </c>
      <c r="B49785">
        <v>1.81068E-4</v>
      </c>
      <c r="C49785">
        <v>1.50852E-2</v>
      </c>
    </row>
    <row r="49786" spans="1:3" x14ac:dyDescent="0.3">
      <c r="A49786" s="1">
        <f t="shared" si="777"/>
        <v>49.754911618138095</v>
      </c>
      <c r="B49786">
        <v>-5.0488900000000003E-3</v>
      </c>
      <c r="C49786">
        <v>1.5120700000000001E-2</v>
      </c>
    </row>
    <row r="49787" spans="1:3" x14ac:dyDescent="0.3">
      <c r="A49787" s="1">
        <f t="shared" si="777"/>
        <v>49.755911033846317</v>
      </c>
      <c r="B49787">
        <v>-2.0341299999999999E-3</v>
      </c>
      <c r="C49787">
        <v>1.49985E-2</v>
      </c>
    </row>
    <row r="49788" spans="1:3" x14ac:dyDescent="0.3">
      <c r="A49788" s="1">
        <f t="shared" si="777"/>
        <v>49.756910449554539</v>
      </c>
      <c r="B49788">
        <v>1.41876E-2</v>
      </c>
      <c r="C49788">
        <v>1.49958E-2</v>
      </c>
    </row>
    <row r="49789" spans="1:3" x14ac:dyDescent="0.3">
      <c r="A49789" s="1">
        <f t="shared" si="777"/>
        <v>49.757909865262761</v>
      </c>
      <c r="B49789">
        <v>-9.1716999999999996E-3</v>
      </c>
      <c r="C49789">
        <v>1.4852300000000001E-2</v>
      </c>
    </row>
    <row r="49790" spans="1:3" x14ac:dyDescent="0.3">
      <c r="A49790" s="1">
        <f t="shared" si="777"/>
        <v>49.758909280970983</v>
      </c>
      <c r="B49790">
        <v>-3.6429999999999997E-2</v>
      </c>
      <c r="C49790">
        <v>1.4943400000000001E-2</v>
      </c>
    </row>
    <row r="49791" spans="1:3" x14ac:dyDescent="0.3">
      <c r="A49791" s="1">
        <f t="shared" si="777"/>
        <v>49.759908696679204</v>
      </c>
      <c r="B49791">
        <v>-4.7403499999999999E-3</v>
      </c>
      <c r="C49791">
        <v>1.48212E-2</v>
      </c>
    </row>
    <row r="49792" spans="1:3" x14ac:dyDescent="0.3">
      <c r="A49792" s="1">
        <f t="shared" si="777"/>
        <v>49.760908112387426</v>
      </c>
      <c r="B49792">
        <v>5.0768599999999997E-2</v>
      </c>
      <c r="C49792">
        <v>1.5267299999999999E-2</v>
      </c>
    </row>
    <row r="49793" spans="1:3" x14ac:dyDescent="0.3">
      <c r="A49793" s="1">
        <f t="shared" si="777"/>
        <v>49.761907528095648</v>
      </c>
      <c r="B49793">
        <v>7.4861200000000003E-2</v>
      </c>
      <c r="C49793">
        <v>1.5989400000000001E-2</v>
      </c>
    </row>
    <row r="49794" spans="1:3" x14ac:dyDescent="0.3">
      <c r="A49794" s="1">
        <f t="shared" si="777"/>
        <v>49.76290694380387</v>
      </c>
      <c r="B49794">
        <v>8.0007200000000001E-2</v>
      </c>
      <c r="C49794">
        <v>1.67601E-2</v>
      </c>
    </row>
    <row r="49795" spans="1:3" x14ac:dyDescent="0.3">
      <c r="A49795" s="1">
        <f t="shared" si="777"/>
        <v>49.763906359512092</v>
      </c>
      <c r="B49795">
        <v>8.3770499999999998E-2</v>
      </c>
      <c r="C49795">
        <v>1.7553699999999998E-2</v>
      </c>
    </row>
    <row r="49796" spans="1:3" x14ac:dyDescent="0.3">
      <c r="A49796" s="1">
        <f t="shared" ref="A49796:A49859" si="778">A49795+$L$2</f>
        <v>49.764905775220313</v>
      </c>
      <c r="B49796">
        <v>6.6771700000000003E-2</v>
      </c>
      <c r="C49796">
        <v>1.8012799999999999E-2</v>
      </c>
    </row>
    <row r="49797" spans="1:3" x14ac:dyDescent="0.3">
      <c r="A49797" s="1">
        <f t="shared" si="778"/>
        <v>49.765905190928535</v>
      </c>
      <c r="B49797">
        <v>4.6722300000000001E-2</v>
      </c>
      <c r="C49797">
        <v>1.80851E-2</v>
      </c>
    </row>
    <row r="49798" spans="1:3" x14ac:dyDescent="0.3">
      <c r="A49798" s="1">
        <f t="shared" si="778"/>
        <v>49.766904606636757</v>
      </c>
      <c r="B49798">
        <v>6.0881499999999998E-2</v>
      </c>
      <c r="C49798">
        <v>1.8430800000000001E-2</v>
      </c>
    </row>
    <row r="49799" spans="1:3" x14ac:dyDescent="0.3">
      <c r="A49799" s="1">
        <f t="shared" si="778"/>
        <v>49.767904022344979</v>
      </c>
      <c r="B49799">
        <v>6.8303799999999998E-2</v>
      </c>
      <c r="C49799">
        <v>1.9107800000000001E-2</v>
      </c>
    </row>
    <row r="49800" spans="1:3" x14ac:dyDescent="0.3">
      <c r="A49800" s="1">
        <f t="shared" si="778"/>
        <v>49.768903438053201</v>
      </c>
      <c r="B49800">
        <v>4.1451000000000002E-2</v>
      </c>
      <c r="C49800">
        <v>1.94363E-2</v>
      </c>
    </row>
    <row r="49801" spans="1:3" x14ac:dyDescent="0.3">
      <c r="A49801" s="1">
        <f t="shared" si="778"/>
        <v>49.769902853761423</v>
      </c>
      <c r="B49801">
        <v>3.4884499999999999E-2</v>
      </c>
      <c r="C49801">
        <v>1.9738599999999999E-2</v>
      </c>
    </row>
    <row r="49802" spans="1:3" x14ac:dyDescent="0.3">
      <c r="A49802" s="1">
        <f t="shared" si="778"/>
        <v>49.770902269469644</v>
      </c>
      <c r="B49802">
        <v>4.8493700000000001E-2</v>
      </c>
      <c r="C49802">
        <v>2.0106800000000001E-2</v>
      </c>
    </row>
    <row r="49803" spans="1:3" x14ac:dyDescent="0.3">
      <c r="A49803" s="1">
        <f t="shared" si="778"/>
        <v>49.771901685177866</v>
      </c>
      <c r="B49803">
        <v>5.2050300000000001E-2</v>
      </c>
      <c r="C49803">
        <v>2.0438100000000001E-2</v>
      </c>
    </row>
    <row r="49804" spans="1:3" x14ac:dyDescent="0.3">
      <c r="A49804" s="1">
        <f t="shared" si="778"/>
        <v>49.772901100886088</v>
      </c>
      <c r="B49804">
        <v>7.5169600000000003E-2</v>
      </c>
      <c r="C49804">
        <v>2.11358E-2</v>
      </c>
    </row>
    <row r="49805" spans="1:3" x14ac:dyDescent="0.3">
      <c r="A49805" s="1">
        <f t="shared" si="778"/>
        <v>49.77390051659431</v>
      </c>
      <c r="B49805">
        <v>0.102717</v>
      </c>
      <c r="C49805">
        <v>2.2125300000000001E-2</v>
      </c>
    </row>
    <row r="49806" spans="1:3" x14ac:dyDescent="0.3">
      <c r="A49806" s="1">
        <f t="shared" si="778"/>
        <v>49.774899932302532</v>
      </c>
      <c r="B49806">
        <v>6.5004999999999993E-2</v>
      </c>
      <c r="C49806">
        <v>2.26359E-2</v>
      </c>
    </row>
    <row r="49807" spans="1:3" x14ac:dyDescent="0.3">
      <c r="A49807" s="1">
        <f t="shared" si="778"/>
        <v>49.775899348010753</v>
      </c>
      <c r="B49807">
        <v>-4.4560299999999997E-2</v>
      </c>
      <c r="C49807">
        <v>2.2989699999999998E-2</v>
      </c>
    </row>
    <row r="49808" spans="1:3" x14ac:dyDescent="0.3">
      <c r="A49808" s="1">
        <f t="shared" si="778"/>
        <v>49.776898763718975</v>
      </c>
      <c r="B49808">
        <v>-0.13281699999999999</v>
      </c>
      <c r="C49808">
        <v>2.4316899999999999E-2</v>
      </c>
    </row>
    <row r="49809" spans="1:3" x14ac:dyDescent="0.3">
      <c r="A49809" s="1">
        <f t="shared" si="778"/>
        <v>49.777898179427197</v>
      </c>
      <c r="B49809">
        <v>-0.11702</v>
      </c>
      <c r="C49809">
        <v>2.5380300000000001E-2</v>
      </c>
    </row>
    <row r="49810" spans="1:3" x14ac:dyDescent="0.3">
      <c r="A49810" s="1">
        <f t="shared" si="778"/>
        <v>49.778897595135419</v>
      </c>
      <c r="B49810">
        <v>-5.0557199999999997E-2</v>
      </c>
      <c r="C49810">
        <v>2.5502899999999998E-2</v>
      </c>
    </row>
    <row r="49811" spans="1:3" x14ac:dyDescent="0.3">
      <c r="A49811" s="1">
        <f t="shared" si="778"/>
        <v>49.779897010843641</v>
      </c>
      <c r="B49811">
        <v>-1.8079700000000001E-2</v>
      </c>
      <c r="C49811">
        <v>2.5162299999999999E-2</v>
      </c>
    </row>
    <row r="49812" spans="1:3" x14ac:dyDescent="0.3">
      <c r="A49812" s="1">
        <f t="shared" si="778"/>
        <v>49.780896426551863</v>
      </c>
      <c r="B49812">
        <v>-2.0065900000000001E-2</v>
      </c>
      <c r="C49812">
        <v>2.4988699999999999E-2</v>
      </c>
    </row>
    <row r="49813" spans="1:3" x14ac:dyDescent="0.3">
      <c r="A49813" s="1">
        <f t="shared" si="778"/>
        <v>49.781895842260084</v>
      </c>
      <c r="B49813">
        <v>-2.84026E-2</v>
      </c>
      <c r="C49813">
        <v>2.5178800000000001E-2</v>
      </c>
    </row>
    <row r="49814" spans="1:3" x14ac:dyDescent="0.3">
      <c r="A49814" s="1">
        <f t="shared" si="778"/>
        <v>49.782895257968306</v>
      </c>
      <c r="B49814">
        <v>-3.0213899999999998E-2</v>
      </c>
      <c r="C49814">
        <v>2.5333100000000001E-2</v>
      </c>
    </row>
    <row r="49815" spans="1:3" x14ac:dyDescent="0.3">
      <c r="A49815" s="1">
        <f t="shared" si="778"/>
        <v>49.783894673676528</v>
      </c>
      <c r="B49815">
        <v>-4.7967099999999999E-2</v>
      </c>
      <c r="C49815">
        <v>2.5636800000000001E-2</v>
      </c>
    </row>
    <row r="49816" spans="1:3" x14ac:dyDescent="0.3">
      <c r="A49816" s="1">
        <f t="shared" si="778"/>
        <v>49.78489408938475</v>
      </c>
      <c r="B49816">
        <v>-9.0427199999999999E-2</v>
      </c>
      <c r="C49816">
        <v>2.6512299999999999E-2</v>
      </c>
    </row>
    <row r="49817" spans="1:3" x14ac:dyDescent="0.3">
      <c r="A49817" s="1">
        <f t="shared" si="778"/>
        <v>49.785893505092972</v>
      </c>
      <c r="B49817">
        <v>-0.10219300000000001</v>
      </c>
      <c r="C49817">
        <v>2.7520800000000002E-2</v>
      </c>
    </row>
    <row r="49818" spans="1:3" x14ac:dyDescent="0.3">
      <c r="A49818" s="1">
        <f t="shared" si="778"/>
        <v>49.786892920801193</v>
      </c>
      <c r="B49818">
        <v>-7.2518299999999994E-2</v>
      </c>
      <c r="C49818">
        <v>2.8189700000000002E-2</v>
      </c>
    </row>
    <row r="49819" spans="1:3" x14ac:dyDescent="0.3">
      <c r="A49819" s="1">
        <f t="shared" si="778"/>
        <v>49.787892336509415</v>
      </c>
      <c r="B49819">
        <v>-5.3637400000000002E-2</v>
      </c>
      <c r="C49819">
        <v>2.8619700000000001E-2</v>
      </c>
    </row>
    <row r="49820" spans="1:3" x14ac:dyDescent="0.3">
      <c r="A49820" s="1">
        <f t="shared" si="778"/>
        <v>49.788891752217637</v>
      </c>
      <c r="B49820">
        <v>-3.7658900000000002E-2</v>
      </c>
      <c r="C49820">
        <v>2.8762599999999999E-2</v>
      </c>
    </row>
    <row r="49821" spans="1:3" x14ac:dyDescent="0.3">
      <c r="A49821" s="1">
        <f t="shared" si="778"/>
        <v>49.789891167925859</v>
      </c>
      <c r="B49821">
        <v>-8.9228099999999998E-3</v>
      </c>
      <c r="C49821">
        <v>2.8716599999999998E-2</v>
      </c>
    </row>
    <row r="49822" spans="1:3" x14ac:dyDescent="0.3">
      <c r="A49822" s="1">
        <f t="shared" si="778"/>
        <v>49.790890583634081</v>
      </c>
      <c r="B49822">
        <v>-7.0145600000000004E-3</v>
      </c>
      <c r="C49822">
        <v>2.8740100000000001E-2</v>
      </c>
    </row>
    <row r="49823" spans="1:3" x14ac:dyDescent="0.3">
      <c r="A49823" s="1">
        <f t="shared" si="778"/>
        <v>49.791889999342303</v>
      </c>
      <c r="B49823">
        <v>-5.8651700000000003E-3</v>
      </c>
      <c r="C49823">
        <v>2.8779099999999998E-2</v>
      </c>
    </row>
    <row r="49824" spans="1:3" x14ac:dyDescent="0.3">
      <c r="A49824" s="1">
        <f t="shared" si="778"/>
        <v>49.792889415050524</v>
      </c>
      <c r="B49824">
        <v>4.7468799999999998E-2</v>
      </c>
      <c r="C49824">
        <v>2.92036E-2</v>
      </c>
    </row>
    <row r="49825" spans="1:3" x14ac:dyDescent="0.3">
      <c r="A49825" s="1">
        <f t="shared" si="778"/>
        <v>49.793888830758746</v>
      </c>
      <c r="B49825">
        <v>7.8601599999999994E-2</v>
      </c>
      <c r="C49825">
        <v>2.9886599999999999E-2</v>
      </c>
    </row>
    <row r="49826" spans="1:3" x14ac:dyDescent="0.3">
      <c r="A49826" s="1">
        <f t="shared" si="778"/>
        <v>49.794888246466968</v>
      </c>
      <c r="B49826">
        <v>1.2071399999999999E-2</v>
      </c>
      <c r="C49826">
        <v>2.99396E-2</v>
      </c>
    </row>
    <row r="49827" spans="1:3" x14ac:dyDescent="0.3">
      <c r="A49827" s="1">
        <f t="shared" si="778"/>
        <v>49.79588766217519</v>
      </c>
      <c r="B49827">
        <v>-5.9501400000000003E-2</v>
      </c>
      <c r="C49827">
        <v>3.0516000000000001E-2</v>
      </c>
    </row>
    <row r="49828" spans="1:3" x14ac:dyDescent="0.3">
      <c r="A49828" s="1">
        <f t="shared" si="778"/>
        <v>49.796887077883412</v>
      </c>
      <c r="B49828">
        <v>-3.4654299999999999E-2</v>
      </c>
      <c r="C49828">
        <v>3.0851900000000002E-2</v>
      </c>
    </row>
    <row r="49829" spans="1:3" x14ac:dyDescent="0.3">
      <c r="A49829" s="1">
        <f t="shared" si="778"/>
        <v>49.797886493591633</v>
      </c>
      <c r="B49829">
        <v>1.8404500000000001E-2</v>
      </c>
      <c r="C49829">
        <v>3.09602E-2</v>
      </c>
    </row>
    <row r="49830" spans="1:3" x14ac:dyDescent="0.3">
      <c r="A49830" s="1">
        <f t="shared" si="778"/>
        <v>49.798885909299855</v>
      </c>
      <c r="B49830">
        <v>1.03541E-2</v>
      </c>
      <c r="C49830">
        <v>3.1027599999999999E-2</v>
      </c>
    </row>
    <row r="49831" spans="1:3" x14ac:dyDescent="0.3">
      <c r="A49831" s="1">
        <f t="shared" si="778"/>
        <v>49.799885325008077</v>
      </c>
      <c r="B49831">
        <v>-1.52062E-2</v>
      </c>
      <c r="C49831">
        <v>3.1135699999999999E-2</v>
      </c>
    </row>
    <row r="49832" spans="1:3" x14ac:dyDescent="0.3">
      <c r="A49832" s="1">
        <f t="shared" si="778"/>
        <v>49.800884740716299</v>
      </c>
      <c r="B49832">
        <v>-1.16534E-2</v>
      </c>
      <c r="C49832">
        <v>3.1243199999999999E-2</v>
      </c>
    </row>
    <row r="49833" spans="1:3" x14ac:dyDescent="0.3">
      <c r="A49833" s="1">
        <f t="shared" si="778"/>
        <v>49.801884156424521</v>
      </c>
      <c r="B49833">
        <v>-6.2478799999999999E-3</v>
      </c>
      <c r="C49833">
        <v>3.1194E-2</v>
      </c>
    </row>
    <row r="49834" spans="1:3" x14ac:dyDescent="0.3">
      <c r="A49834" s="1">
        <f t="shared" si="778"/>
        <v>49.802883572132743</v>
      </c>
      <c r="B49834">
        <v>1.3824600000000001E-3</v>
      </c>
      <c r="C49834">
        <v>3.1024800000000002E-2</v>
      </c>
    </row>
    <row r="49835" spans="1:3" x14ac:dyDescent="0.3">
      <c r="A49835" s="1">
        <f t="shared" si="778"/>
        <v>49.803882987840964</v>
      </c>
      <c r="B49835">
        <v>7.75145E-3</v>
      </c>
      <c r="C49835">
        <v>3.0997799999999999E-2</v>
      </c>
    </row>
    <row r="49836" spans="1:3" x14ac:dyDescent="0.3">
      <c r="A49836" s="1">
        <f t="shared" si="778"/>
        <v>49.804882403549186</v>
      </c>
      <c r="B49836">
        <v>-2.5692300000000001E-2</v>
      </c>
      <c r="C49836">
        <v>3.1169599999999999E-2</v>
      </c>
    </row>
    <row r="49837" spans="1:3" x14ac:dyDescent="0.3">
      <c r="A49837" s="1">
        <f t="shared" si="778"/>
        <v>49.805881819257408</v>
      </c>
      <c r="B49837">
        <v>-5.8890100000000001E-2</v>
      </c>
      <c r="C49837">
        <v>3.1717700000000001E-2</v>
      </c>
    </row>
    <row r="49838" spans="1:3" x14ac:dyDescent="0.3">
      <c r="A49838" s="1">
        <f t="shared" si="778"/>
        <v>49.80688123496563</v>
      </c>
      <c r="B49838">
        <v>-3.6942900000000001E-2</v>
      </c>
      <c r="C49838">
        <v>3.1948299999999999E-2</v>
      </c>
    </row>
    <row r="49839" spans="1:3" x14ac:dyDescent="0.3">
      <c r="A49839" s="1">
        <f t="shared" si="778"/>
        <v>49.807880650673852</v>
      </c>
      <c r="B49839">
        <v>2.4082999999999999E-3</v>
      </c>
      <c r="C49839">
        <v>3.1904700000000001E-2</v>
      </c>
    </row>
    <row r="49840" spans="1:3" x14ac:dyDescent="0.3">
      <c r="A49840" s="1">
        <f t="shared" si="778"/>
        <v>49.808880066382073</v>
      </c>
      <c r="B49840">
        <v>3.0155600000000001E-2</v>
      </c>
      <c r="C49840">
        <v>3.2107400000000001E-2</v>
      </c>
    </row>
    <row r="49841" spans="1:3" x14ac:dyDescent="0.3">
      <c r="A49841" s="1">
        <f t="shared" si="778"/>
        <v>49.809879482090295</v>
      </c>
      <c r="B49841">
        <v>4.2348700000000003E-2</v>
      </c>
      <c r="C49841">
        <v>3.2461200000000003E-2</v>
      </c>
    </row>
    <row r="49842" spans="1:3" x14ac:dyDescent="0.3">
      <c r="A49842" s="1">
        <f t="shared" si="778"/>
        <v>49.810878897798517</v>
      </c>
      <c r="B49842">
        <v>1.5460399999999999E-2</v>
      </c>
      <c r="C49842">
        <v>3.2595399999999997E-2</v>
      </c>
    </row>
    <row r="49843" spans="1:3" x14ac:dyDescent="0.3">
      <c r="A49843" s="1">
        <f t="shared" si="778"/>
        <v>49.811878313506739</v>
      </c>
      <c r="B49843">
        <v>-2.73919E-2</v>
      </c>
      <c r="C49843">
        <v>3.2808499999999997E-2</v>
      </c>
    </row>
    <row r="49844" spans="1:3" x14ac:dyDescent="0.3">
      <c r="A49844" s="1">
        <f t="shared" si="778"/>
        <v>49.812877729214961</v>
      </c>
      <c r="B49844">
        <v>-4.6163099999999999E-2</v>
      </c>
      <c r="C49844">
        <v>3.3092900000000001E-2</v>
      </c>
    </row>
    <row r="49845" spans="1:3" x14ac:dyDescent="0.3">
      <c r="A49845" s="1">
        <f t="shared" si="778"/>
        <v>49.813877144923183</v>
      </c>
      <c r="B49845">
        <v>-4.5976999999999997E-2</v>
      </c>
      <c r="C49845">
        <v>3.3550900000000002E-2</v>
      </c>
    </row>
    <row r="49846" spans="1:3" x14ac:dyDescent="0.3">
      <c r="A49846" s="1">
        <f t="shared" si="778"/>
        <v>49.814876560631404</v>
      </c>
      <c r="B49846">
        <v>-3.61555E-2</v>
      </c>
      <c r="C49846">
        <v>3.36382E-2</v>
      </c>
    </row>
    <row r="49847" spans="1:3" x14ac:dyDescent="0.3">
      <c r="A49847" s="1">
        <f t="shared" si="778"/>
        <v>49.815875976339626</v>
      </c>
      <c r="B49847">
        <v>-2.3936099999999998E-2</v>
      </c>
      <c r="C49847">
        <v>3.3656600000000002E-2</v>
      </c>
    </row>
    <row r="49848" spans="1:3" x14ac:dyDescent="0.3">
      <c r="A49848" s="1">
        <f t="shared" si="778"/>
        <v>49.816875392047848</v>
      </c>
      <c r="B49848">
        <v>-2.2254199999999998E-2</v>
      </c>
      <c r="C49848">
        <v>3.3817699999999999E-2</v>
      </c>
    </row>
    <row r="49849" spans="1:3" x14ac:dyDescent="0.3">
      <c r="A49849" s="1">
        <f t="shared" si="778"/>
        <v>49.81787480775607</v>
      </c>
      <c r="B49849">
        <v>-2.3774400000000001E-2</v>
      </c>
      <c r="C49849">
        <v>3.3945299999999998E-2</v>
      </c>
    </row>
    <row r="49850" spans="1:3" x14ac:dyDescent="0.3">
      <c r="A49850" s="1">
        <f t="shared" si="778"/>
        <v>49.818874223464292</v>
      </c>
      <c r="B49850">
        <v>-1.38678E-2</v>
      </c>
      <c r="C49850">
        <v>3.3757299999999997E-2</v>
      </c>
    </row>
    <row r="49851" spans="1:3" x14ac:dyDescent="0.3">
      <c r="A49851" s="1">
        <f t="shared" si="778"/>
        <v>49.819873639172513</v>
      </c>
      <c r="B49851">
        <v>-2.5263400000000002E-3</v>
      </c>
      <c r="C49851">
        <v>3.3296699999999999E-2</v>
      </c>
    </row>
    <row r="49852" spans="1:3" x14ac:dyDescent="0.3">
      <c r="A49852" s="1">
        <f t="shared" si="778"/>
        <v>49.820873054880735</v>
      </c>
      <c r="B49852">
        <v>-1.2444800000000001E-2</v>
      </c>
      <c r="C49852">
        <v>3.3124399999999998E-2</v>
      </c>
    </row>
    <row r="49853" spans="1:3" x14ac:dyDescent="0.3">
      <c r="A49853" s="1">
        <f t="shared" si="778"/>
        <v>49.821872470588957</v>
      </c>
      <c r="B49853">
        <v>-2.97989E-2</v>
      </c>
      <c r="C49853">
        <v>3.3351899999999997E-2</v>
      </c>
    </row>
    <row r="49854" spans="1:3" x14ac:dyDescent="0.3">
      <c r="A49854" s="1">
        <f t="shared" si="778"/>
        <v>49.822871886297179</v>
      </c>
      <c r="B49854">
        <v>-2.3580400000000001E-2</v>
      </c>
      <c r="C49854">
        <v>3.33397E-2</v>
      </c>
    </row>
    <row r="49855" spans="1:3" x14ac:dyDescent="0.3">
      <c r="A49855" s="1">
        <f t="shared" si="778"/>
        <v>49.823871302005401</v>
      </c>
      <c r="B49855">
        <v>-1.4347199999999999E-2</v>
      </c>
      <c r="C49855">
        <v>3.3062899999999999E-2</v>
      </c>
    </row>
    <row r="49856" spans="1:3" x14ac:dyDescent="0.3">
      <c r="A49856" s="1">
        <f t="shared" si="778"/>
        <v>49.824870717713623</v>
      </c>
      <c r="B49856">
        <v>-2.65893E-2</v>
      </c>
      <c r="C49856">
        <v>3.3088800000000002E-2</v>
      </c>
    </row>
    <row r="49857" spans="1:3" x14ac:dyDescent="0.3">
      <c r="A49857" s="1">
        <f t="shared" si="778"/>
        <v>49.825870133421844</v>
      </c>
      <c r="B49857">
        <v>-2.8434600000000001E-2</v>
      </c>
      <c r="C49857">
        <v>3.3285500000000003E-2</v>
      </c>
    </row>
    <row r="49858" spans="1:3" x14ac:dyDescent="0.3">
      <c r="A49858" s="1">
        <f t="shared" si="778"/>
        <v>49.826869549130066</v>
      </c>
      <c r="B49858">
        <v>-7.0541700000000002E-3</v>
      </c>
      <c r="C49858">
        <v>3.2965399999999999E-2</v>
      </c>
    </row>
    <row r="49859" spans="1:3" x14ac:dyDescent="0.3">
      <c r="A49859" s="1">
        <f t="shared" si="778"/>
        <v>49.827868964838288</v>
      </c>
      <c r="B49859">
        <v>-1.11257E-3</v>
      </c>
      <c r="C49859">
        <v>3.2571000000000003E-2</v>
      </c>
    </row>
    <row r="49860" spans="1:3" x14ac:dyDescent="0.3">
      <c r="A49860" s="1">
        <f t="shared" ref="A49860:A49923" si="779">A49859+$L$2</f>
        <v>49.82886838054651</v>
      </c>
      <c r="B49860">
        <v>-1.3591900000000001E-2</v>
      </c>
      <c r="C49860">
        <v>3.2685800000000001E-2</v>
      </c>
    </row>
    <row r="49861" spans="1:3" x14ac:dyDescent="0.3">
      <c r="A49861" s="1">
        <f t="shared" si="779"/>
        <v>49.829867796254732</v>
      </c>
      <c r="B49861">
        <v>-7.3681700000000003E-3</v>
      </c>
      <c r="C49861">
        <v>3.2444599999999997E-2</v>
      </c>
    </row>
    <row r="49862" spans="1:3" x14ac:dyDescent="0.3">
      <c r="A49862" s="1">
        <f t="shared" si="779"/>
        <v>49.830867211962953</v>
      </c>
      <c r="B49862">
        <v>9.7178500000000001E-3</v>
      </c>
      <c r="C49862">
        <v>3.22712E-2</v>
      </c>
    </row>
    <row r="49863" spans="1:3" x14ac:dyDescent="0.3">
      <c r="A49863" s="1">
        <f t="shared" si="779"/>
        <v>49.831866627671175</v>
      </c>
      <c r="B49863">
        <v>1.1040299999999999E-2</v>
      </c>
      <c r="C49863">
        <v>3.2338499999999999E-2</v>
      </c>
    </row>
    <row r="49864" spans="1:3" x14ac:dyDescent="0.3">
      <c r="A49864" s="1">
        <f t="shared" si="779"/>
        <v>49.832866043379397</v>
      </c>
      <c r="B49864">
        <v>1.8996800000000001E-2</v>
      </c>
      <c r="C49864">
        <v>3.2450699999999999E-2</v>
      </c>
    </row>
    <row r="49865" spans="1:3" x14ac:dyDescent="0.3">
      <c r="A49865" s="1">
        <f t="shared" si="779"/>
        <v>49.833865459087619</v>
      </c>
      <c r="B49865">
        <v>4.3296800000000003E-2</v>
      </c>
      <c r="C49865">
        <v>3.2856900000000001E-2</v>
      </c>
    </row>
    <row r="49866" spans="1:3" x14ac:dyDescent="0.3">
      <c r="A49866" s="1">
        <f t="shared" si="779"/>
        <v>49.834864874795841</v>
      </c>
      <c r="B49866">
        <v>5.2224300000000001E-2</v>
      </c>
      <c r="C49866">
        <v>3.3286099999999999E-2</v>
      </c>
    </row>
    <row r="49867" spans="1:3" x14ac:dyDescent="0.3">
      <c r="A49867" s="1">
        <f t="shared" si="779"/>
        <v>49.835864290504063</v>
      </c>
      <c r="B49867">
        <v>4.8426900000000002E-2</v>
      </c>
      <c r="C49867">
        <v>3.3574199999999998E-2</v>
      </c>
    </row>
    <row r="49868" spans="1:3" x14ac:dyDescent="0.3">
      <c r="A49868" s="1">
        <f t="shared" si="779"/>
        <v>49.836863706212284</v>
      </c>
      <c r="B49868">
        <v>3.56572E-2</v>
      </c>
      <c r="C49868">
        <v>3.3845800000000002E-2</v>
      </c>
    </row>
    <row r="49869" spans="1:3" x14ac:dyDescent="0.3">
      <c r="A49869" s="1">
        <f t="shared" si="779"/>
        <v>49.837863121920506</v>
      </c>
      <c r="B49869">
        <v>-7.7032300000000001E-3</v>
      </c>
      <c r="C49869">
        <v>3.3578900000000002E-2</v>
      </c>
    </row>
    <row r="49870" spans="1:3" x14ac:dyDescent="0.3">
      <c r="A49870" s="1">
        <f t="shared" si="779"/>
        <v>49.838862537628728</v>
      </c>
      <c r="B49870">
        <v>-4.1524600000000002E-2</v>
      </c>
      <c r="C49870">
        <v>3.3444000000000002E-2</v>
      </c>
    </row>
    <row r="49871" spans="1:3" x14ac:dyDescent="0.3">
      <c r="A49871" s="1">
        <f t="shared" si="779"/>
        <v>49.83986195333695</v>
      </c>
      <c r="B49871">
        <v>-3.3531600000000002E-2</v>
      </c>
      <c r="C49871">
        <v>3.3548099999999997E-2</v>
      </c>
    </row>
    <row r="49872" spans="1:3" x14ac:dyDescent="0.3">
      <c r="A49872" s="1">
        <f t="shared" si="779"/>
        <v>49.840861369045172</v>
      </c>
      <c r="B49872">
        <v>-3.5225199999999998E-2</v>
      </c>
      <c r="C49872">
        <v>3.38503E-2</v>
      </c>
    </row>
    <row r="49873" spans="1:3" x14ac:dyDescent="0.3">
      <c r="A49873" s="1">
        <f t="shared" si="779"/>
        <v>49.841860784753393</v>
      </c>
      <c r="B49873">
        <v>-5.0950500000000003E-2</v>
      </c>
      <c r="C49873">
        <v>3.4277599999999998E-2</v>
      </c>
    </row>
    <row r="49874" spans="1:3" x14ac:dyDescent="0.3">
      <c r="A49874" s="1">
        <f t="shared" si="779"/>
        <v>49.842860200461615</v>
      </c>
      <c r="B49874">
        <v>-2.69304E-2</v>
      </c>
      <c r="C49874">
        <v>3.4364400000000003E-2</v>
      </c>
    </row>
    <row r="49875" spans="1:3" x14ac:dyDescent="0.3">
      <c r="A49875" s="1">
        <f t="shared" si="779"/>
        <v>49.843859616169837</v>
      </c>
      <c r="B49875">
        <v>2.9349400000000001E-2</v>
      </c>
      <c r="C49875">
        <v>3.4376499999999997E-2</v>
      </c>
    </row>
    <row r="49876" spans="1:3" x14ac:dyDescent="0.3">
      <c r="A49876" s="1">
        <f t="shared" si="779"/>
        <v>49.844859031878059</v>
      </c>
      <c r="B49876">
        <v>5.9650399999999999E-2</v>
      </c>
      <c r="C49876">
        <v>3.4795399999999997E-2</v>
      </c>
    </row>
    <row r="49877" spans="1:3" x14ac:dyDescent="0.3">
      <c r="A49877" s="1">
        <f t="shared" si="779"/>
        <v>49.845858447586281</v>
      </c>
      <c r="B49877">
        <v>3.6325299999999998E-2</v>
      </c>
      <c r="C49877">
        <v>3.5139200000000002E-2</v>
      </c>
    </row>
    <row r="49878" spans="1:3" x14ac:dyDescent="0.3">
      <c r="A49878" s="1">
        <f t="shared" si="779"/>
        <v>49.846857863294503</v>
      </c>
      <c r="B49878">
        <v>4.9407299999999999E-3</v>
      </c>
      <c r="C49878">
        <v>3.5144799999999997E-2</v>
      </c>
    </row>
    <row r="49879" spans="1:3" x14ac:dyDescent="0.3">
      <c r="A49879" s="1">
        <f t="shared" si="779"/>
        <v>49.847857279002724</v>
      </c>
      <c r="B49879">
        <v>1.5779499999999998E-2</v>
      </c>
      <c r="C49879">
        <v>3.5214200000000001E-2</v>
      </c>
    </row>
    <row r="49880" spans="1:3" x14ac:dyDescent="0.3">
      <c r="A49880" s="1">
        <f t="shared" si="779"/>
        <v>49.848856694710946</v>
      </c>
      <c r="B49880">
        <v>4.0650100000000002E-2</v>
      </c>
      <c r="C49880">
        <v>3.5488800000000001E-2</v>
      </c>
    </row>
    <row r="49881" spans="1:3" x14ac:dyDescent="0.3">
      <c r="A49881" s="1">
        <f t="shared" si="779"/>
        <v>49.849856110419168</v>
      </c>
      <c r="B49881">
        <v>3.8329599999999998E-2</v>
      </c>
      <c r="C49881">
        <v>3.5710100000000002E-2</v>
      </c>
    </row>
    <row r="49882" spans="1:3" x14ac:dyDescent="0.3">
      <c r="A49882" s="1">
        <f t="shared" si="779"/>
        <v>49.85085552612739</v>
      </c>
      <c r="B49882">
        <v>2.3310299999999999E-2</v>
      </c>
      <c r="C49882">
        <v>3.5599899999999997E-2</v>
      </c>
    </row>
    <row r="49883" spans="1:3" x14ac:dyDescent="0.3">
      <c r="A49883" s="1">
        <f t="shared" si="779"/>
        <v>49.851854941835612</v>
      </c>
      <c r="B49883">
        <v>3.6455300000000003E-2</v>
      </c>
      <c r="C49883">
        <v>3.54352E-2</v>
      </c>
    </row>
    <row r="49884" spans="1:3" x14ac:dyDescent="0.3">
      <c r="A49884" s="1">
        <f t="shared" si="779"/>
        <v>49.852854357543833</v>
      </c>
      <c r="B49884">
        <v>7.8614299999999998E-2</v>
      </c>
      <c r="C49884">
        <v>3.5917699999999997E-2</v>
      </c>
    </row>
    <row r="49885" spans="1:3" x14ac:dyDescent="0.3">
      <c r="A49885" s="1">
        <f t="shared" si="779"/>
        <v>49.853853773252055</v>
      </c>
      <c r="B49885">
        <v>8.87207E-2</v>
      </c>
      <c r="C49885">
        <v>3.6803099999999998E-2</v>
      </c>
    </row>
    <row r="49886" spans="1:3" x14ac:dyDescent="0.3">
      <c r="A49886" s="1">
        <f t="shared" si="779"/>
        <v>49.854853188960277</v>
      </c>
      <c r="B49886">
        <v>5.2494199999999998E-2</v>
      </c>
      <c r="C49886">
        <v>3.7277499999999998E-2</v>
      </c>
    </row>
    <row r="49887" spans="1:3" x14ac:dyDescent="0.3">
      <c r="A49887" s="1">
        <f t="shared" si="779"/>
        <v>49.855852604668499</v>
      </c>
      <c r="B49887">
        <v>3.1614200000000002E-2</v>
      </c>
      <c r="C49887">
        <v>3.7573299999999997E-2</v>
      </c>
    </row>
    <row r="49888" spans="1:3" x14ac:dyDescent="0.3">
      <c r="A49888" s="1">
        <f t="shared" si="779"/>
        <v>49.856852020376721</v>
      </c>
      <c r="B49888">
        <v>4.0705499999999999E-2</v>
      </c>
      <c r="C49888">
        <v>3.7838499999999997E-2</v>
      </c>
    </row>
    <row r="49889" spans="1:3" x14ac:dyDescent="0.3">
      <c r="A49889" s="1">
        <f t="shared" si="779"/>
        <v>49.857851436084943</v>
      </c>
      <c r="B49889">
        <v>4.9804800000000003E-2</v>
      </c>
      <c r="C49889">
        <v>3.8244800000000002E-2</v>
      </c>
    </row>
    <row r="49890" spans="1:3" x14ac:dyDescent="0.3">
      <c r="A49890" s="1">
        <f t="shared" si="779"/>
        <v>49.858850851793164</v>
      </c>
      <c r="B49890">
        <v>5.7539100000000003E-2</v>
      </c>
      <c r="C49890">
        <v>3.8455900000000001E-2</v>
      </c>
    </row>
    <row r="49891" spans="1:3" x14ac:dyDescent="0.3">
      <c r="A49891" s="1">
        <f t="shared" si="779"/>
        <v>49.859850267501386</v>
      </c>
      <c r="B49891">
        <v>7.6474E-2</v>
      </c>
      <c r="C49891">
        <v>3.9173300000000001E-2</v>
      </c>
    </row>
    <row r="49892" spans="1:3" x14ac:dyDescent="0.3">
      <c r="A49892" s="1">
        <f t="shared" si="779"/>
        <v>49.860849683209608</v>
      </c>
      <c r="B49892">
        <v>7.2414800000000001E-2</v>
      </c>
      <c r="C49892">
        <v>3.93897E-2</v>
      </c>
    </row>
    <row r="49893" spans="1:3" x14ac:dyDescent="0.3">
      <c r="A49893" s="1">
        <f t="shared" si="779"/>
        <v>49.86184909891783</v>
      </c>
      <c r="B49893">
        <v>-7.8815299999999994E-3</v>
      </c>
      <c r="C49893">
        <v>3.8719900000000002E-2</v>
      </c>
    </row>
    <row r="49894" spans="1:3" x14ac:dyDescent="0.3">
      <c r="A49894" s="1">
        <f t="shared" si="779"/>
        <v>49.862848514626052</v>
      </c>
      <c r="B49894">
        <v>-8.6138900000000004E-2</v>
      </c>
      <c r="C49894">
        <v>3.8781200000000002E-2</v>
      </c>
    </row>
    <row r="49895" spans="1:3" x14ac:dyDescent="0.3">
      <c r="A49895" s="1">
        <f t="shared" si="779"/>
        <v>49.863847930334273</v>
      </c>
      <c r="B49895">
        <v>-4.7342500000000003E-2</v>
      </c>
      <c r="C49895">
        <v>3.8417E-2</v>
      </c>
    </row>
    <row r="49896" spans="1:3" x14ac:dyDescent="0.3">
      <c r="A49896" s="1">
        <f t="shared" si="779"/>
        <v>49.864847346042495</v>
      </c>
      <c r="B49896">
        <v>2.7424299999999999E-2</v>
      </c>
      <c r="C49896">
        <v>3.8023500000000002E-2</v>
      </c>
    </row>
    <row r="49897" spans="1:3" x14ac:dyDescent="0.3">
      <c r="A49897" s="1">
        <f t="shared" si="779"/>
        <v>49.865846761750717</v>
      </c>
      <c r="B49897">
        <v>3.1555600000000003E-2</v>
      </c>
      <c r="C49897">
        <v>3.7871799999999997E-2</v>
      </c>
    </row>
    <row r="49898" spans="1:3" x14ac:dyDescent="0.3">
      <c r="A49898" s="1">
        <f t="shared" si="779"/>
        <v>49.866846177458939</v>
      </c>
      <c r="B49898">
        <v>2.63019E-2</v>
      </c>
      <c r="C49898">
        <v>3.7525999999999997E-2</v>
      </c>
    </row>
    <row r="49899" spans="1:3" x14ac:dyDescent="0.3">
      <c r="A49899" s="1">
        <f t="shared" si="779"/>
        <v>49.867845593167161</v>
      </c>
      <c r="B49899">
        <v>5.0116000000000001E-2</v>
      </c>
      <c r="C49899">
        <v>3.7344099999999998E-2</v>
      </c>
    </row>
    <row r="49900" spans="1:3" x14ac:dyDescent="0.3">
      <c r="A49900" s="1">
        <f t="shared" si="779"/>
        <v>49.868845008875383</v>
      </c>
      <c r="B49900">
        <v>4.6973599999999997E-2</v>
      </c>
      <c r="C49900">
        <v>3.7399399999999999E-2</v>
      </c>
    </row>
    <row r="49901" spans="1:3" x14ac:dyDescent="0.3">
      <c r="A49901" s="1">
        <f t="shared" si="779"/>
        <v>49.869844424583604</v>
      </c>
      <c r="B49901">
        <v>3.5396899999999999E-3</v>
      </c>
      <c r="C49901">
        <v>3.7085899999999998E-2</v>
      </c>
    </row>
    <row r="49902" spans="1:3" x14ac:dyDescent="0.3">
      <c r="A49902" s="1">
        <f t="shared" si="779"/>
        <v>49.870843840291826</v>
      </c>
      <c r="B49902">
        <v>-4.1902000000000002E-2</v>
      </c>
      <c r="C49902">
        <v>3.7019999999999997E-2</v>
      </c>
    </row>
    <row r="49903" spans="1:3" x14ac:dyDescent="0.3">
      <c r="A49903" s="1">
        <f t="shared" si="779"/>
        <v>49.871843256000048</v>
      </c>
      <c r="B49903">
        <v>-2.4582199999999998E-2</v>
      </c>
      <c r="C49903">
        <v>3.6745300000000002E-2</v>
      </c>
    </row>
    <row r="49904" spans="1:3" x14ac:dyDescent="0.3">
      <c r="A49904" s="1">
        <f t="shared" si="779"/>
        <v>49.87284267170827</v>
      </c>
      <c r="B49904">
        <v>4.3452699999999997E-2</v>
      </c>
      <c r="C49904">
        <v>3.6428200000000001E-2</v>
      </c>
    </row>
    <row r="49905" spans="1:3" x14ac:dyDescent="0.3">
      <c r="A49905" s="1">
        <f t="shared" si="779"/>
        <v>49.873842087416492</v>
      </c>
      <c r="B49905">
        <v>3.2030400000000001E-2</v>
      </c>
      <c r="C49905">
        <v>3.5721299999999997E-2</v>
      </c>
    </row>
    <row r="49906" spans="1:3" x14ac:dyDescent="0.3">
      <c r="A49906" s="1">
        <f t="shared" si="779"/>
        <v>49.874841503124713</v>
      </c>
      <c r="B49906">
        <v>-3.3101100000000001E-2</v>
      </c>
      <c r="C49906">
        <v>3.5402200000000002E-2</v>
      </c>
    </row>
    <row r="49907" spans="1:3" x14ac:dyDescent="0.3">
      <c r="A49907" s="1">
        <f t="shared" si="779"/>
        <v>49.875840918832935</v>
      </c>
      <c r="B49907">
        <v>3.87784E-3</v>
      </c>
      <c r="C49907">
        <v>3.4995400000000003E-2</v>
      </c>
    </row>
    <row r="49908" spans="1:3" x14ac:dyDescent="0.3">
      <c r="A49908" s="1">
        <f t="shared" si="779"/>
        <v>49.876840334541157</v>
      </c>
      <c r="B49908">
        <v>8.3256499999999997E-2</v>
      </c>
      <c r="C49908">
        <v>3.4499799999999997E-2</v>
      </c>
    </row>
    <row r="49909" spans="1:3" x14ac:dyDescent="0.3">
      <c r="A49909" s="1">
        <f t="shared" si="779"/>
        <v>49.877839750249379</v>
      </c>
      <c r="B49909">
        <v>7.04457E-2</v>
      </c>
      <c r="C49909">
        <v>3.4034099999999998E-2</v>
      </c>
    </row>
    <row r="49910" spans="1:3" x14ac:dyDescent="0.3">
      <c r="A49910" s="1">
        <f t="shared" si="779"/>
        <v>49.878839165957601</v>
      </c>
      <c r="B49910">
        <v>2.7687199999999999E-2</v>
      </c>
      <c r="C49910">
        <v>3.3805399999999999E-2</v>
      </c>
    </row>
    <row r="49911" spans="1:3" x14ac:dyDescent="0.3">
      <c r="A49911" s="1">
        <f t="shared" si="779"/>
        <v>49.879838581665823</v>
      </c>
      <c r="B49911">
        <v>4.2380599999999997E-2</v>
      </c>
      <c r="C49911">
        <v>3.4048399999999999E-2</v>
      </c>
    </row>
    <row r="49912" spans="1:3" x14ac:dyDescent="0.3">
      <c r="A49912" s="1">
        <f t="shared" si="779"/>
        <v>49.880837997374044</v>
      </c>
      <c r="B49912">
        <v>6.0416400000000002E-2</v>
      </c>
      <c r="C49912">
        <v>3.4451900000000001E-2</v>
      </c>
    </row>
    <row r="49913" spans="1:3" x14ac:dyDescent="0.3">
      <c r="A49913" s="1">
        <f t="shared" si="779"/>
        <v>49.881837413082266</v>
      </c>
      <c r="B49913">
        <v>8.9488000000000002E-4</v>
      </c>
      <c r="C49913">
        <v>3.41768E-2</v>
      </c>
    </row>
    <row r="49914" spans="1:3" x14ac:dyDescent="0.3">
      <c r="A49914" s="1">
        <f t="shared" si="779"/>
        <v>49.882836828790488</v>
      </c>
      <c r="B49914">
        <v>-8.4568299999999999E-2</v>
      </c>
      <c r="C49914">
        <v>3.4720399999999998E-2</v>
      </c>
    </row>
    <row r="49915" spans="1:3" x14ac:dyDescent="0.3">
      <c r="A49915" s="1">
        <f t="shared" si="779"/>
        <v>49.88383624449871</v>
      </c>
      <c r="B49915">
        <v>-8.2292100000000007E-2</v>
      </c>
      <c r="C49915">
        <v>3.50636E-2</v>
      </c>
    </row>
    <row r="49916" spans="1:3" x14ac:dyDescent="0.3">
      <c r="A49916" s="1">
        <f t="shared" si="779"/>
        <v>49.884835660206932</v>
      </c>
      <c r="B49916">
        <v>-3.3939400000000002E-2</v>
      </c>
      <c r="C49916">
        <v>3.44987E-2</v>
      </c>
    </row>
    <row r="49917" spans="1:3" x14ac:dyDescent="0.3">
      <c r="A49917" s="1">
        <f t="shared" si="779"/>
        <v>49.885835075915153</v>
      </c>
      <c r="B49917">
        <v>-2.6247599999999999E-2</v>
      </c>
      <c r="C49917">
        <v>3.37393E-2</v>
      </c>
    </row>
    <row r="49918" spans="1:3" x14ac:dyDescent="0.3">
      <c r="A49918" s="1">
        <f t="shared" si="779"/>
        <v>49.886834491623375</v>
      </c>
      <c r="B49918">
        <v>-1.02848E-2</v>
      </c>
      <c r="C49918">
        <v>3.3116899999999998E-2</v>
      </c>
    </row>
    <row r="49919" spans="1:3" x14ac:dyDescent="0.3">
      <c r="A49919" s="1">
        <f t="shared" si="779"/>
        <v>49.887833907331597</v>
      </c>
      <c r="B49919">
        <v>3.7147600000000003E-2</v>
      </c>
      <c r="C49919">
        <v>3.2952000000000002E-2</v>
      </c>
    </row>
    <row r="49920" spans="1:3" x14ac:dyDescent="0.3">
      <c r="A49920" s="1">
        <f t="shared" si="779"/>
        <v>49.888833323039819</v>
      </c>
      <c r="B49920">
        <v>6.8728399999999995E-2</v>
      </c>
      <c r="C49920">
        <v>3.3262699999999999E-2</v>
      </c>
    </row>
    <row r="49921" spans="1:3" x14ac:dyDescent="0.3">
      <c r="A49921" s="1">
        <f t="shared" si="779"/>
        <v>49.889832738748041</v>
      </c>
      <c r="B49921">
        <v>5.9417900000000003E-2</v>
      </c>
      <c r="C49921">
        <v>3.3767699999999998E-2</v>
      </c>
    </row>
    <row r="49922" spans="1:3" x14ac:dyDescent="0.3">
      <c r="A49922" s="1">
        <f t="shared" si="779"/>
        <v>49.890832154456263</v>
      </c>
      <c r="B49922">
        <v>-5.4007600000000001E-3</v>
      </c>
      <c r="C49922">
        <v>3.37516E-2</v>
      </c>
    </row>
    <row r="49923" spans="1:3" x14ac:dyDescent="0.3">
      <c r="A49923" s="1">
        <f t="shared" si="779"/>
        <v>49.891831570164484</v>
      </c>
      <c r="B49923">
        <v>-6.4433400000000002E-2</v>
      </c>
      <c r="C49923">
        <v>3.4337199999999998E-2</v>
      </c>
    </row>
    <row r="49924" spans="1:3" x14ac:dyDescent="0.3">
      <c r="A49924" s="1">
        <f t="shared" ref="A49924:A49987" si="780">A49923+$L$2</f>
        <v>49.892830985872706</v>
      </c>
      <c r="B49924">
        <v>-4.3477500000000002E-2</v>
      </c>
      <c r="C49924">
        <v>3.4297300000000003E-2</v>
      </c>
    </row>
    <row r="49925" spans="1:3" x14ac:dyDescent="0.3">
      <c r="A49925" s="1">
        <f t="shared" si="780"/>
        <v>49.893830401580928</v>
      </c>
      <c r="B49925">
        <v>-4.45336E-3</v>
      </c>
      <c r="C49925">
        <v>3.3555799999999997E-2</v>
      </c>
    </row>
    <row r="49926" spans="1:3" x14ac:dyDescent="0.3">
      <c r="A49926" s="1">
        <f t="shared" si="780"/>
        <v>49.89482981728915</v>
      </c>
      <c r="B49926">
        <v>-2.7244500000000001E-2</v>
      </c>
      <c r="C49926">
        <v>3.3707599999999997E-2</v>
      </c>
    </row>
    <row r="49927" spans="1:3" x14ac:dyDescent="0.3">
      <c r="A49927" s="1">
        <f t="shared" si="780"/>
        <v>49.895829232997372</v>
      </c>
      <c r="B49927">
        <v>-7.5809799999999997E-2</v>
      </c>
      <c r="C49927">
        <v>3.3870699999999997E-2</v>
      </c>
    </row>
    <row r="49928" spans="1:3" x14ac:dyDescent="0.3">
      <c r="A49928" s="1">
        <f t="shared" si="780"/>
        <v>49.896828648705593</v>
      </c>
      <c r="B49928">
        <v>-6.2121099999999999E-2</v>
      </c>
      <c r="C49928">
        <v>3.4145300000000003E-2</v>
      </c>
    </row>
    <row r="49929" spans="1:3" x14ac:dyDescent="0.3">
      <c r="A49929" s="1">
        <f t="shared" si="780"/>
        <v>49.897828064413815</v>
      </c>
      <c r="B49929">
        <v>5.9455599999999999E-3</v>
      </c>
      <c r="C49929">
        <v>3.4020700000000001E-2</v>
      </c>
    </row>
    <row r="49930" spans="1:3" x14ac:dyDescent="0.3">
      <c r="A49930" s="1">
        <f t="shared" si="780"/>
        <v>49.898827480122037</v>
      </c>
      <c r="B49930">
        <v>2.8384300000000001E-2</v>
      </c>
      <c r="C49930">
        <v>3.4201000000000002E-2</v>
      </c>
    </row>
    <row r="49931" spans="1:3" x14ac:dyDescent="0.3">
      <c r="A49931" s="1">
        <f t="shared" si="780"/>
        <v>49.899826895830259</v>
      </c>
      <c r="B49931">
        <v>-8.9618400000000004E-3</v>
      </c>
      <c r="C49931">
        <v>3.4138599999999998E-2</v>
      </c>
    </row>
    <row r="49932" spans="1:3" x14ac:dyDescent="0.3">
      <c r="A49932" s="1">
        <f t="shared" si="780"/>
        <v>49.900826311538481</v>
      </c>
      <c r="B49932">
        <v>-4.7807700000000002E-2</v>
      </c>
      <c r="C49932">
        <v>3.4500099999999999E-2</v>
      </c>
    </row>
    <row r="49933" spans="1:3" x14ac:dyDescent="0.3">
      <c r="A49933" s="1">
        <f t="shared" si="780"/>
        <v>49.901825727246703</v>
      </c>
      <c r="B49933">
        <v>-5.6631099999999997E-2</v>
      </c>
      <c r="C49933">
        <v>3.5004E-2</v>
      </c>
    </row>
    <row r="49934" spans="1:3" x14ac:dyDescent="0.3">
      <c r="A49934" s="1">
        <f t="shared" si="780"/>
        <v>49.902825142954924</v>
      </c>
      <c r="B49934">
        <v>-3.43334E-2</v>
      </c>
      <c r="C49934">
        <v>3.5333499999999997E-2</v>
      </c>
    </row>
    <row r="49935" spans="1:3" x14ac:dyDescent="0.3">
      <c r="A49935" s="1">
        <f t="shared" si="780"/>
        <v>49.903824558663146</v>
      </c>
      <c r="B49935">
        <v>-2.85989E-2</v>
      </c>
      <c r="C49935">
        <v>3.5541999999999997E-2</v>
      </c>
    </row>
    <row r="49936" spans="1:3" x14ac:dyDescent="0.3">
      <c r="A49936" s="1">
        <f t="shared" si="780"/>
        <v>49.904823974371368</v>
      </c>
      <c r="B49936">
        <v>-4.8419799999999999E-2</v>
      </c>
      <c r="C49936">
        <v>3.5769200000000001E-2</v>
      </c>
    </row>
    <row r="49937" spans="1:3" x14ac:dyDescent="0.3">
      <c r="A49937" s="1">
        <f t="shared" si="780"/>
        <v>49.90582339007959</v>
      </c>
      <c r="B49937">
        <v>-4.2557600000000001E-2</v>
      </c>
      <c r="C49937">
        <v>3.5605900000000003E-2</v>
      </c>
    </row>
    <row r="49938" spans="1:3" x14ac:dyDescent="0.3">
      <c r="A49938" s="1">
        <f t="shared" si="780"/>
        <v>49.906822805787812</v>
      </c>
      <c r="B49938">
        <v>-1.5103399999999999E-2</v>
      </c>
      <c r="C49938">
        <v>3.5387500000000002E-2</v>
      </c>
    </row>
    <row r="49939" spans="1:3" x14ac:dyDescent="0.3">
      <c r="A49939" s="1">
        <f t="shared" si="780"/>
        <v>49.907822221496033</v>
      </c>
      <c r="B49939">
        <v>3.1285000000000002E-3</v>
      </c>
      <c r="C49939">
        <v>3.5394700000000001E-2</v>
      </c>
    </row>
    <row r="49940" spans="1:3" x14ac:dyDescent="0.3">
      <c r="A49940" s="1">
        <f t="shared" si="780"/>
        <v>49.908821637204255</v>
      </c>
      <c r="B49940">
        <v>-2.8168500000000001E-3</v>
      </c>
      <c r="C49940">
        <v>3.5121300000000001E-2</v>
      </c>
    </row>
    <row r="49941" spans="1:3" x14ac:dyDescent="0.3">
      <c r="A49941" s="1">
        <f t="shared" si="780"/>
        <v>49.909821052912477</v>
      </c>
      <c r="B49941">
        <v>-3.2397299999999997E-2</v>
      </c>
      <c r="C49941">
        <v>3.5021799999999999E-2</v>
      </c>
    </row>
    <row r="49942" spans="1:3" x14ac:dyDescent="0.3">
      <c r="A49942" s="1">
        <f t="shared" si="780"/>
        <v>49.910820468620699</v>
      </c>
      <c r="B49942">
        <v>-5.01179E-2</v>
      </c>
      <c r="C49942">
        <v>3.5368400000000001E-2</v>
      </c>
    </row>
    <row r="49943" spans="1:3" x14ac:dyDescent="0.3">
      <c r="A49943" s="1">
        <f t="shared" si="780"/>
        <v>49.911819884328921</v>
      </c>
      <c r="B49943">
        <v>-5.7902099999999998E-2</v>
      </c>
      <c r="C49943">
        <v>3.5673499999999997E-2</v>
      </c>
    </row>
    <row r="49944" spans="1:3" x14ac:dyDescent="0.3">
      <c r="A49944" s="1">
        <f t="shared" si="780"/>
        <v>49.912819300037143</v>
      </c>
      <c r="B49944">
        <v>-8.5760000000000003E-2</v>
      </c>
      <c r="C49944">
        <v>3.6069499999999997E-2</v>
      </c>
    </row>
    <row r="49945" spans="1:3" x14ac:dyDescent="0.3">
      <c r="A49945" s="1">
        <f t="shared" si="780"/>
        <v>49.913818715745364</v>
      </c>
      <c r="B49945">
        <v>-9.3110399999999996E-2</v>
      </c>
      <c r="C49945">
        <v>3.6540799999999998E-2</v>
      </c>
    </row>
    <row r="49946" spans="1:3" x14ac:dyDescent="0.3">
      <c r="A49946" s="1">
        <f t="shared" si="780"/>
        <v>49.914818131453586</v>
      </c>
      <c r="B49946">
        <v>-2.93729E-2</v>
      </c>
      <c r="C49946">
        <v>3.6472999999999998E-2</v>
      </c>
    </row>
    <row r="49947" spans="1:3" x14ac:dyDescent="0.3">
      <c r="A49947" s="1">
        <f t="shared" si="780"/>
        <v>49.915817547161808</v>
      </c>
      <c r="B49947">
        <v>7.5255500000000003E-2</v>
      </c>
      <c r="C49947">
        <v>3.6986199999999997E-2</v>
      </c>
    </row>
    <row r="49948" spans="1:3" x14ac:dyDescent="0.3">
      <c r="A49948" s="1">
        <f t="shared" si="780"/>
        <v>49.91681696287003</v>
      </c>
      <c r="B49948">
        <v>0.13286500000000001</v>
      </c>
      <c r="C49948">
        <v>3.8092300000000003E-2</v>
      </c>
    </row>
    <row r="49949" spans="1:3" x14ac:dyDescent="0.3">
      <c r="A49949" s="1">
        <f t="shared" si="780"/>
        <v>49.917816378578252</v>
      </c>
      <c r="B49949">
        <v>9.2345300000000005E-2</v>
      </c>
      <c r="C49949">
        <v>3.8778E-2</v>
      </c>
    </row>
    <row r="49950" spans="1:3" x14ac:dyDescent="0.3">
      <c r="A49950" s="1">
        <f t="shared" si="780"/>
        <v>49.918815794286473</v>
      </c>
      <c r="B49950">
        <v>1.14045E-2</v>
      </c>
      <c r="C49950">
        <v>3.8753299999999997E-2</v>
      </c>
    </row>
    <row r="49951" spans="1:3" x14ac:dyDescent="0.3">
      <c r="A49951" s="1">
        <f t="shared" si="780"/>
        <v>49.919815209994695</v>
      </c>
      <c r="B49951">
        <v>-2.68322E-2</v>
      </c>
      <c r="C49951">
        <v>3.8996400000000001E-2</v>
      </c>
    </row>
    <row r="49952" spans="1:3" x14ac:dyDescent="0.3">
      <c r="A49952" s="1">
        <f t="shared" si="780"/>
        <v>49.920814625702917</v>
      </c>
      <c r="B49952">
        <v>-1.1312600000000001E-2</v>
      </c>
      <c r="C49952">
        <v>3.8985100000000002E-2</v>
      </c>
    </row>
    <row r="49953" spans="1:3" x14ac:dyDescent="0.3">
      <c r="A49953" s="1">
        <f t="shared" si="780"/>
        <v>49.921814041411139</v>
      </c>
      <c r="B49953">
        <v>2.2881800000000001E-2</v>
      </c>
      <c r="C49953">
        <v>3.8915900000000003E-2</v>
      </c>
    </row>
    <row r="49954" spans="1:3" x14ac:dyDescent="0.3">
      <c r="A49954" s="1">
        <f t="shared" si="780"/>
        <v>49.922813457119361</v>
      </c>
      <c r="B49954">
        <v>3.4881799999999998E-2</v>
      </c>
      <c r="C49954">
        <v>3.9028899999999998E-2</v>
      </c>
    </row>
    <row r="49955" spans="1:3" x14ac:dyDescent="0.3">
      <c r="A49955" s="1">
        <f t="shared" si="780"/>
        <v>49.923812872827583</v>
      </c>
      <c r="B49955">
        <v>2.2522E-2</v>
      </c>
      <c r="C49955">
        <v>3.9110699999999998E-2</v>
      </c>
    </row>
    <row r="49956" spans="1:3" x14ac:dyDescent="0.3">
      <c r="A49956" s="1">
        <f t="shared" si="780"/>
        <v>49.924812288535804</v>
      </c>
      <c r="B49956">
        <v>3.0934E-2</v>
      </c>
      <c r="C49956">
        <v>3.9154099999999997E-2</v>
      </c>
    </row>
    <row r="49957" spans="1:3" x14ac:dyDescent="0.3">
      <c r="A49957" s="1">
        <f t="shared" si="780"/>
        <v>49.925811704244026</v>
      </c>
      <c r="B49957">
        <v>6.4272599999999999E-2</v>
      </c>
      <c r="C49957">
        <v>3.9512499999999999E-2</v>
      </c>
    </row>
    <row r="49958" spans="1:3" x14ac:dyDescent="0.3">
      <c r="A49958" s="1">
        <f t="shared" si="780"/>
        <v>49.926811119952248</v>
      </c>
      <c r="B49958">
        <v>6.4170699999999997E-2</v>
      </c>
      <c r="C49958">
        <v>4.00837E-2</v>
      </c>
    </row>
    <row r="49959" spans="1:3" x14ac:dyDescent="0.3">
      <c r="A49959" s="1">
        <f t="shared" si="780"/>
        <v>49.92781053566047</v>
      </c>
      <c r="B49959">
        <v>1.04306E-2</v>
      </c>
      <c r="C49959">
        <v>4.0176799999999999E-2</v>
      </c>
    </row>
    <row r="49960" spans="1:3" x14ac:dyDescent="0.3">
      <c r="A49960" s="1">
        <f t="shared" si="780"/>
        <v>49.928809951368692</v>
      </c>
      <c r="B49960">
        <v>-3.2747100000000001E-2</v>
      </c>
      <c r="C49960">
        <v>4.0368399999999999E-2</v>
      </c>
    </row>
    <row r="49961" spans="1:3" x14ac:dyDescent="0.3">
      <c r="A49961" s="1">
        <f t="shared" si="780"/>
        <v>49.929809367076913</v>
      </c>
      <c r="B49961">
        <v>-4.5517099999999996E-3</v>
      </c>
      <c r="C49961">
        <v>4.03402E-2</v>
      </c>
    </row>
    <row r="49962" spans="1:3" x14ac:dyDescent="0.3">
      <c r="A49962" s="1">
        <f t="shared" si="780"/>
        <v>49.930808782785135</v>
      </c>
      <c r="B49962">
        <v>6.1278800000000001E-2</v>
      </c>
      <c r="C49962">
        <v>4.0855799999999998E-2</v>
      </c>
    </row>
    <row r="49963" spans="1:3" x14ac:dyDescent="0.3">
      <c r="A49963" s="1">
        <f t="shared" si="780"/>
        <v>49.931808198493357</v>
      </c>
      <c r="B49963">
        <v>8.8775499999999993E-2</v>
      </c>
      <c r="C49963">
        <v>4.1633200000000002E-2</v>
      </c>
    </row>
    <row r="49964" spans="1:3" x14ac:dyDescent="0.3">
      <c r="A49964" s="1">
        <f t="shared" si="780"/>
        <v>49.932807614201579</v>
      </c>
      <c r="B49964">
        <v>6.6043099999999993E-2</v>
      </c>
      <c r="C49964">
        <v>4.2103599999999998E-2</v>
      </c>
    </row>
    <row r="49965" spans="1:3" x14ac:dyDescent="0.3">
      <c r="A49965" s="1">
        <f t="shared" si="780"/>
        <v>49.933807029909801</v>
      </c>
      <c r="B49965">
        <v>2.06743E-2</v>
      </c>
      <c r="C49965">
        <v>4.1877400000000002E-2</v>
      </c>
    </row>
    <row r="49966" spans="1:3" x14ac:dyDescent="0.3">
      <c r="A49966" s="1">
        <f t="shared" si="780"/>
        <v>49.934806445618023</v>
      </c>
      <c r="B49966">
        <v>-3.08896E-2</v>
      </c>
      <c r="C49966">
        <v>4.1664100000000003E-2</v>
      </c>
    </row>
    <row r="49967" spans="1:3" x14ac:dyDescent="0.3">
      <c r="A49967" s="1">
        <f t="shared" si="780"/>
        <v>49.935805861326244</v>
      </c>
      <c r="B49967">
        <v>-4.7938599999999998E-2</v>
      </c>
      <c r="C49967">
        <v>4.16592E-2</v>
      </c>
    </row>
    <row r="49968" spans="1:3" x14ac:dyDescent="0.3">
      <c r="A49968" s="1">
        <f t="shared" si="780"/>
        <v>49.936805277034466</v>
      </c>
      <c r="B49968">
        <v>-2.4138400000000001E-2</v>
      </c>
      <c r="C49968">
        <v>4.1543999999999998E-2</v>
      </c>
    </row>
    <row r="49969" spans="1:3" x14ac:dyDescent="0.3">
      <c r="A49969" s="1">
        <f t="shared" si="780"/>
        <v>49.937804692742688</v>
      </c>
      <c r="B49969">
        <v>-2.03593E-2</v>
      </c>
      <c r="C49969">
        <v>4.1670600000000002E-2</v>
      </c>
    </row>
    <row r="49970" spans="1:3" x14ac:dyDescent="0.3">
      <c r="A49970" s="1">
        <f t="shared" si="780"/>
        <v>49.93880410845091</v>
      </c>
      <c r="B49970">
        <v>-3.1575199999999998E-2</v>
      </c>
      <c r="C49970">
        <v>4.15711E-2</v>
      </c>
    </row>
    <row r="49971" spans="1:3" x14ac:dyDescent="0.3">
      <c r="A49971" s="1">
        <f t="shared" si="780"/>
        <v>49.939803524159132</v>
      </c>
      <c r="B49971">
        <v>-1.2593999999999999E-2</v>
      </c>
      <c r="C49971">
        <v>4.1361700000000001E-2</v>
      </c>
    </row>
    <row r="49972" spans="1:3" x14ac:dyDescent="0.3">
      <c r="A49972" s="1">
        <f t="shared" si="780"/>
        <v>49.940802939867353</v>
      </c>
      <c r="B49972">
        <v>1.8441900000000001E-2</v>
      </c>
      <c r="C49972">
        <v>4.1193899999999999E-2</v>
      </c>
    </row>
    <row r="49973" spans="1:3" x14ac:dyDescent="0.3">
      <c r="A49973" s="1">
        <f t="shared" si="780"/>
        <v>49.941802355575575</v>
      </c>
      <c r="B49973">
        <v>3.1440599999999999E-2</v>
      </c>
      <c r="C49973">
        <v>4.0998800000000002E-2</v>
      </c>
    </row>
    <row r="49974" spans="1:3" x14ac:dyDescent="0.3">
      <c r="A49974" s="1">
        <f t="shared" si="780"/>
        <v>49.942801771283797</v>
      </c>
      <c r="B49974">
        <v>9.8690300000000009E-3</v>
      </c>
      <c r="C49974">
        <v>4.0828099999999999E-2</v>
      </c>
    </row>
    <row r="49975" spans="1:3" x14ac:dyDescent="0.3">
      <c r="A49975" s="1">
        <f t="shared" si="780"/>
        <v>49.943801186992019</v>
      </c>
      <c r="B49975">
        <v>-1.22851E-2</v>
      </c>
      <c r="C49975">
        <v>4.0657499999999999E-2</v>
      </c>
    </row>
    <row r="49976" spans="1:3" x14ac:dyDescent="0.3">
      <c r="A49976" s="1">
        <f t="shared" si="780"/>
        <v>49.944800602700241</v>
      </c>
      <c r="B49976">
        <v>3.8008699999999999E-2</v>
      </c>
      <c r="C49976">
        <v>4.0441100000000001E-2</v>
      </c>
    </row>
    <row r="49977" spans="1:3" x14ac:dyDescent="0.3">
      <c r="A49977" s="1">
        <f t="shared" si="780"/>
        <v>49.945800018408463</v>
      </c>
      <c r="B49977">
        <v>0.119863</v>
      </c>
      <c r="C49977">
        <v>4.1276500000000001E-2</v>
      </c>
    </row>
    <row r="49978" spans="1:3" x14ac:dyDescent="0.3">
      <c r="A49978" s="1">
        <f t="shared" si="780"/>
        <v>49.946799434116684</v>
      </c>
      <c r="B49978">
        <v>0.14694199999999999</v>
      </c>
      <c r="C49978">
        <v>4.2696499999999998E-2</v>
      </c>
    </row>
    <row r="49979" spans="1:3" x14ac:dyDescent="0.3">
      <c r="A49979" s="1">
        <f t="shared" si="780"/>
        <v>49.947798849824906</v>
      </c>
      <c r="B49979">
        <v>0.14055899999999999</v>
      </c>
      <c r="C49979">
        <v>4.3944299999999999E-2</v>
      </c>
    </row>
    <row r="49980" spans="1:3" x14ac:dyDescent="0.3">
      <c r="A49980" s="1">
        <f t="shared" si="780"/>
        <v>49.948798265533128</v>
      </c>
      <c r="B49980">
        <v>0.14292099999999999</v>
      </c>
      <c r="C49980">
        <v>4.4967E-2</v>
      </c>
    </row>
    <row r="49981" spans="1:3" x14ac:dyDescent="0.3">
      <c r="A49981" s="1">
        <f t="shared" si="780"/>
        <v>49.94979768124135</v>
      </c>
      <c r="B49981">
        <v>0.150171</v>
      </c>
      <c r="C49981">
        <v>4.6085399999999999E-2</v>
      </c>
    </row>
    <row r="49982" spans="1:3" x14ac:dyDescent="0.3">
      <c r="A49982" s="1">
        <f t="shared" si="780"/>
        <v>49.950797096949572</v>
      </c>
      <c r="B49982">
        <v>0.13828699999999999</v>
      </c>
      <c r="C49982">
        <v>4.7235199999999998E-2</v>
      </c>
    </row>
    <row r="49983" spans="1:3" x14ac:dyDescent="0.3">
      <c r="A49983" s="1">
        <f t="shared" si="780"/>
        <v>49.951796512657793</v>
      </c>
      <c r="B49983">
        <v>0.109885</v>
      </c>
      <c r="C49983">
        <v>4.7969499999999998E-2</v>
      </c>
    </row>
    <row r="49984" spans="1:3" x14ac:dyDescent="0.3">
      <c r="A49984" s="1">
        <f t="shared" si="780"/>
        <v>49.952795928366015</v>
      </c>
      <c r="B49984">
        <v>9.3749899999999997E-2</v>
      </c>
      <c r="C49984">
        <v>4.8120799999999998E-2</v>
      </c>
    </row>
    <row r="49985" spans="1:3" x14ac:dyDescent="0.3">
      <c r="A49985" s="1">
        <f t="shared" si="780"/>
        <v>49.953795344074237</v>
      </c>
      <c r="B49985">
        <v>6.1143400000000001E-2</v>
      </c>
      <c r="C49985">
        <v>4.7844999999999999E-2</v>
      </c>
    </row>
    <row r="49986" spans="1:3" x14ac:dyDescent="0.3">
      <c r="A49986" s="1">
        <f t="shared" si="780"/>
        <v>49.954794759782459</v>
      </c>
      <c r="B49986">
        <v>-6.1523400000000001E-3</v>
      </c>
      <c r="C49986">
        <v>4.7381600000000003E-2</v>
      </c>
    </row>
    <row r="49987" spans="1:3" x14ac:dyDescent="0.3">
      <c r="A49987" s="1">
        <f t="shared" si="780"/>
        <v>49.955794175490681</v>
      </c>
      <c r="B49987">
        <v>-5.9589000000000003E-2</v>
      </c>
      <c r="C49987">
        <v>4.76614E-2</v>
      </c>
    </row>
    <row r="49988" spans="1:3" x14ac:dyDescent="0.3">
      <c r="A49988" s="1">
        <f t="shared" ref="A49988:A50051" si="781">A49987+$L$2</f>
        <v>49.956793591198903</v>
      </c>
      <c r="B49988">
        <v>-7.1984599999999996E-2</v>
      </c>
      <c r="C49988">
        <v>4.7974200000000002E-2</v>
      </c>
    </row>
    <row r="49989" spans="1:3" x14ac:dyDescent="0.3">
      <c r="A49989" s="1">
        <f t="shared" si="781"/>
        <v>49.957793006907124</v>
      </c>
      <c r="B49989">
        <v>-2.9769400000000001E-2</v>
      </c>
      <c r="C49989">
        <v>4.7773799999999998E-2</v>
      </c>
    </row>
    <row r="49990" spans="1:3" x14ac:dyDescent="0.3">
      <c r="A49990" s="1">
        <f t="shared" si="781"/>
        <v>49.958792422615346</v>
      </c>
      <c r="B49990">
        <v>4.6744599999999997E-2</v>
      </c>
      <c r="C49990">
        <v>4.7665899999999997E-2</v>
      </c>
    </row>
    <row r="49991" spans="1:3" x14ac:dyDescent="0.3">
      <c r="A49991" s="1">
        <f t="shared" si="781"/>
        <v>49.959791838323568</v>
      </c>
      <c r="B49991">
        <v>6.6223699999999996E-2</v>
      </c>
      <c r="C49991">
        <v>4.7563399999999999E-2</v>
      </c>
    </row>
    <row r="49992" spans="1:3" x14ac:dyDescent="0.3">
      <c r="A49992" s="1">
        <f t="shared" si="781"/>
        <v>49.96079125403179</v>
      </c>
      <c r="B49992">
        <v>-4.8581400000000004E-3</v>
      </c>
      <c r="C49992">
        <v>4.68878E-2</v>
      </c>
    </row>
    <row r="49993" spans="1:3" x14ac:dyDescent="0.3">
      <c r="A49993" s="1">
        <f t="shared" si="781"/>
        <v>49.961790669740012</v>
      </c>
      <c r="B49993">
        <v>-7.1475499999999997E-2</v>
      </c>
      <c r="C49993">
        <v>4.7523700000000002E-2</v>
      </c>
    </row>
    <row r="49994" spans="1:3" x14ac:dyDescent="0.3">
      <c r="A49994" s="1">
        <f t="shared" si="781"/>
        <v>49.962790085448233</v>
      </c>
      <c r="B49994">
        <v>-6.0991700000000003E-2</v>
      </c>
      <c r="C49994">
        <v>4.7272300000000003E-2</v>
      </c>
    </row>
    <row r="49995" spans="1:3" x14ac:dyDescent="0.3">
      <c r="A49995" s="1">
        <f t="shared" si="781"/>
        <v>49.963789501156455</v>
      </c>
      <c r="B49995">
        <v>-2.2376099999999999E-2</v>
      </c>
      <c r="C49995">
        <v>4.7022599999999998E-2</v>
      </c>
    </row>
    <row r="49996" spans="1:3" x14ac:dyDescent="0.3">
      <c r="A49996" s="1">
        <f t="shared" si="781"/>
        <v>49.964788916864677</v>
      </c>
      <c r="B49996">
        <v>-1.05282E-2</v>
      </c>
      <c r="C49996">
        <v>4.6853600000000002E-2</v>
      </c>
    </row>
    <row r="49997" spans="1:3" x14ac:dyDescent="0.3">
      <c r="A49997" s="1">
        <f t="shared" si="781"/>
        <v>49.965788332572899</v>
      </c>
      <c r="B49997">
        <v>-2.7741499999999999E-2</v>
      </c>
      <c r="C49997">
        <v>4.6815500000000003E-2</v>
      </c>
    </row>
    <row r="49998" spans="1:3" x14ac:dyDescent="0.3">
      <c r="A49998" s="1">
        <f t="shared" si="781"/>
        <v>49.966787748281121</v>
      </c>
      <c r="B49998">
        <v>-7.1557999999999997E-2</v>
      </c>
      <c r="C49998">
        <v>4.72681E-2</v>
      </c>
    </row>
    <row r="49999" spans="1:3" x14ac:dyDescent="0.3">
      <c r="A49999" s="1">
        <f t="shared" si="781"/>
        <v>49.967787163989343</v>
      </c>
      <c r="B49999">
        <v>-0.10498300000000001</v>
      </c>
      <c r="C49999">
        <v>4.7816699999999997E-2</v>
      </c>
    </row>
    <row r="50000" spans="1:3" x14ac:dyDescent="0.3">
      <c r="A50000" s="1">
        <f t="shared" si="781"/>
        <v>49.968786579697564</v>
      </c>
      <c r="B50000">
        <v>-7.1931099999999998E-2</v>
      </c>
      <c r="C50000">
        <v>4.8066299999999999E-2</v>
      </c>
    </row>
    <row r="50001" spans="1:3" x14ac:dyDescent="0.3">
      <c r="A50001" s="1">
        <f t="shared" si="781"/>
        <v>49.969785995405786</v>
      </c>
      <c r="B50001">
        <v>-1.15224E-2</v>
      </c>
      <c r="C50001">
        <v>4.8146099999999997E-2</v>
      </c>
    </row>
    <row r="50002" spans="1:3" x14ac:dyDescent="0.3">
      <c r="A50002" s="1">
        <f t="shared" si="781"/>
        <v>49.970785411114008</v>
      </c>
      <c r="B50002">
        <v>-5.8732699999999999E-3</v>
      </c>
      <c r="C50002">
        <v>4.7785800000000003E-2</v>
      </c>
    </row>
    <row r="50003" spans="1:3" x14ac:dyDescent="0.3">
      <c r="A50003" s="1">
        <f t="shared" si="781"/>
        <v>49.97178482682223</v>
      </c>
      <c r="B50003">
        <v>-2.71249E-2</v>
      </c>
      <c r="C50003">
        <v>4.7811300000000001E-2</v>
      </c>
    </row>
    <row r="50004" spans="1:3" x14ac:dyDescent="0.3">
      <c r="A50004" s="1">
        <f t="shared" si="781"/>
        <v>49.972784242530452</v>
      </c>
      <c r="B50004">
        <v>-5.67375E-3</v>
      </c>
      <c r="C50004">
        <v>4.7433500000000003E-2</v>
      </c>
    </row>
    <row r="50005" spans="1:3" x14ac:dyDescent="0.3">
      <c r="A50005" s="1">
        <f t="shared" si="781"/>
        <v>49.973783658238673</v>
      </c>
      <c r="B50005">
        <v>4.6336500000000003E-2</v>
      </c>
      <c r="C50005">
        <v>4.7576500000000001E-2</v>
      </c>
    </row>
    <row r="50006" spans="1:3" x14ac:dyDescent="0.3">
      <c r="A50006" s="1">
        <f t="shared" si="781"/>
        <v>49.974783073946895</v>
      </c>
      <c r="B50006">
        <v>6.9889800000000002E-2</v>
      </c>
      <c r="C50006">
        <v>4.7944399999999998E-2</v>
      </c>
    </row>
    <row r="50007" spans="1:3" x14ac:dyDescent="0.3">
      <c r="A50007" s="1">
        <f t="shared" si="781"/>
        <v>49.975782489655117</v>
      </c>
      <c r="B50007">
        <v>4.7906799999999999E-2</v>
      </c>
      <c r="C50007">
        <v>4.8384700000000003E-2</v>
      </c>
    </row>
    <row r="50008" spans="1:3" x14ac:dyDescent="0.3">
      <c r="A50008" s="1">
        <f t="shared" si="781"/>
        <v>49.976781905363339</v>
      </c>
      <c r="B50008">
        <v>2.26927E-2</v>
      </c>
      <c r="C50008">
        <v>4.7779099999999998E-2</v>
      </c>
    </row>
    <row r="50009" spans="1:3" x14ac:dyDescent="0.3">
      <c r="A50009" s="1">
        <f t="shared" si="781"/>
        <v>49.977781321071561</v>
      </c>
      <c r="B50009">
        <v>-5.3445599999999999E-3</v>
      </c>
      <c r="C50009">
        <v>4.7128099999999999E-2</v>
      </c>
    </row>
    <row r="50010" spans="1:3" x14ac:dyDescent="0.3">
      <c r="A50010" s="1">
        <f t="shared" si="781"/>
        <v>49.978780736779783</v>
      </c>
      <c r="B50010">
        <v>-6.6260299999999994E-2</v>
      </c>
      <c r="C50010">
        <v>4.7513800000000002E-2</v>
      </c>
    </row>
    <row r="50011" spans="1:3" x14ac:dyDescent="0.3">
      <c r="A50011" s="1">
        <f t="shared" si="781"/>
        <v>49.979780152488004</v>
      </c>
      <c r="B50011">
        <v>-0.110108</v>
      </c>
      <c r="C50011">
        <v>4.8191100000000001E-2</v>
      </c>
    </row>
    <row r="50012" spans="1:3" x14ac:dyDescent="0.3">
      <c r="A50012" s="1">
        <f t="shared" si="781"/>
        <v>49.980779568196226</v>
      </c>
      <c r="B50012">
        <v>-9.5982700000000004E-2</v>
      </c>
      <c r="C50012">
        <v>4.8546699999999998E-2</v>
      </c>
    </row>
    <row r="50013" spans="1:3" x14ac:dyDescent="0.3">
      <c r="A50013" s="1">
        <f t="shared" si="781"/>
        <v>49.981778983904448</v>
      </c>
      <c r="B50013">
        <v>-6.2178200000000003E-2</v>
      </c>
      <c r="C50013">
        <v>4.9159599999999998E-2</v>
      </c>
    </row>
    <row r="50014" spans="1:3" x14ac:dyDescent="0.3">
      <c r="A50014" s="1">
        <f t="shared" si="781"/>
        <v>49.98277839961267</v>
      </c>
      <c r="B50014">
        <v>-3.1938000000000001E-2</v>
      </c>
      <c r="C50014">
        <v>4.8633299999999997E-2</v>
      </c>
    </row>
    <row r="50015" spans="1:3" x14ac:dyDescent="0.3">
      <c r="A50015" s="1">
        <f t="shared" si="781"/>
        <v>49.983777815320892</v>
      </c>
      <c r="B50015">
        <v>-1.1321899999999999E-2</v>
      </c>
      <c r="C50015">
        <v>4.7923599999999997E-2</v>
      </c>
    </row>
    <row r="50016" spans="1:3" x14ac:dyDescent="0.3">
      <c r="A50016" s="1">
        <f t="shared" si="781"/>
        <v>49.984777231029113</v>
      </c>
      <c r="B50016">
        <v>-1.9114599999999999E-2</v>
      </c>
      <c r="C50016">
        <v>4.77753E-2</v>
      </c>
    </row>
    <row r="50017" spans="1:3" x14ac:dyDescent="0.3">
      <c r="A50017" s="1">
        <f t="shared" si="781"/>
        <v>49.985776646737335</v>
      </c>
      <c r="B50017">
        <v>-3.4245299999999999E-2</v>
      </c>
      <c r="C50017">
        <v>4.7855300000000003E-2</v>
      </c>
    </row>
    <row r="50018" spans="1:3" x14ac:dyDescent="0.3">
      <c r="A50018" s="1">
        <f t="shared" si="781"/>
        <v>49.986776062445557</v>
      </c>
      <c r="B50018">
        <v>-2.2455599999999999E-2</v>
      </c>
      <c r="C50018">
        <v>4.7976999999999999E-2</v>
      </c>
    </row>
    <row r="50019" spans="1:3" x14ac:dyDescent="0.3">
      <c r="A50019" s="1">
        <f t="shared" si="781"/>
        <v>49.987775478153779</v>
      </c>
      <c r="B50019">
        <v>-4.7627900000000003E-3</v>
      </c>
      <c r="C50019">
        <v>4.76532E-2</v>
      </c>
    </row>
    <row r="50020" spans="1:3" x14ac:dyDescent="0.3">
      <c r="A50020" s="1">
        <f t="shared" si="781"/>
        <v>49.988774893862001</v>
      </c>
      <c r="B50020">
        <v>-5.9357999999999998E-3</v>
      </c>
      <c r="C50020">
        <v>4.7025200000000003E-2</v>
      </c>
    </row>
    <row r="50021" spans="1:3" x14ac:dyDescent="0.3">
      <c r="A50021" s="1">
        <f t="shared" si="781"/>
        <v>49.989774309570222</v>
      </c>
      <c r="B50021">
        <v>-1.1330099999999999E-2</v>
      </c>
      <c r="C50021">
        <v>4.65444E-2</v>
      </c>
    </row>
    <row r="50022" spans="1:3" x14ac:dyDescent="0.3">
      <c r="A50022" s="1">
        <f t="shared" si="781"/>
        <v>49.990773725278444</v>
      </c>
      <c r="B50022">
        <v>-9.7929799999999997E-3</v>
      </c>
      <c r="C50022">
        <v>4.6588299999999999E-2</v>
      </c>
    </row>
    <row r="50023" spans="1:3" x14ac:dyDescent="0.3">
      <c r="A50023" s="1">
        <f t="shared" si="781"/>
        <v>49.991773140986666</v>
      </c>
      <c r="B50023">
        <v>6.5690499999999999E-3</v>
      </c>
      <c r="C50023">
        <v>4.6009599999999998E-2</v>
      </c>
    </row>
    <row r="50024" spans="1:3" x14ac:dyDescent="0.3">
      <c r="A50024" s="1">
        <f t="shared" si="781"/>
        <v>49.992772556694888</v>
      </c>
      <c r="B50024">
        <v>3.6718300000000002E-2</v>
      </c>
      <c r="C50024">
        <v>4.5941999999999997E-2</v>
      </c>
    </row>
    <row r="50025" spans="1:3" x14ac:dyDescent="0.3">
      <c r="A50025" s="1">
        <f t="shared" si="781"/>
        <v>49.99377197240311</v>
      </c>
      <c r="B50025">
        <v>5.0772600000000001E-2</v>
      </c>
      <c r="C50025">
        <v>4.6405200000000001E-2</v>
      </c>
    </row>
    <row r="50026" spans="1:3" x14ac:dyDescent="0.3">
      <c r="A50026" s="1">
        <f t="shared" si="781"/>
        <v>49.994771388111332</v>
      </c>
      <c r="B50026">
        <v>4.2809100000000003E-2</v>
      </c>
      <c r="C50026">
        <v>4.6560900000000002E-2</v>
      </c>
    </row>
    <row r="50027" spans="1:3" x14ac:dyDescent="0.3">
      <c r="A50027" s="1">
        <f t="shared" si="781"/>
        <v>49.995770803819553</v>
      </c>
      <c r="B50027">
        <v>2.47122E-2</v>
      </c>
      <c r="C50027">
        <v>4.6049899999999998E-2</v>
      </c>
    </row>
    <row r="50028" spans="1:3" x14ac:dyDescent="0.3">
      <c r="A50028" s="1">
        <f t="shared" si="781"/>
        <v>49.996770219527775</v>
      </c>
      <c r="B50028">
        <v>-2.65822E-2</v>
      </c>
      <c r="C50028">
        <v>4.5694499999999999E-2</v>
      </c>
    </row>
    <row r="50029" spans="1:3" x14ac:dyDescent="0.3">
      <c r="A50029" s="1">
        <f t="shared" si="781"/>
        <v>49.997769635235997</v>
      </c>
      <c r="B50029">
        <v>-0.101952</v>
      </c>
      <c r="C50029">
        <v>4.6654599999999997E-2</v>
      </c>
    </row>
    <row r="50030" spans="1:3" x14ac:dyDescent="0.3">
      <c r="A50030" s="1">
        <f t="shared" si="781"/>
        <v>49.998769050944219</v>
      </c>
      <c r="B50030">
        <v>-0.109969</v>
      </c>
      <c r="C50030">
        <v>4.7470400000000003E-2</v>
      </c>
    </row>
    <row r="50031" spans="1:3" x14ac:dyDescent="0.3">
      <c r="A50031" s="1">
        <f t="shared" si="781"/>
        <v>49.999768466652441</v>
      </c>
      <c r="B50031">
        <v>-1.98557E-2</v>
      </c>
      <c r="C50031">
        <v>4.7579400000000001E-2</v>
      </c>
    </row>
    <row r="50032" spans="1:3" x14ac:dyDescent="0.3">
      <c r="A50032" s="1">
        <f t="shared" si="781"/>
        <v>50.000767882360662</v>
      </c>
      <c r="B50032">
        <v>5.1854299999999999E-2</v>
      </c>
      <c r="C50032">
        <v>4.7619799999999997E-2</v>
      </c>
    </row>
    <row r="50033" spans="1:3" x14ac:dyDescent="0.3">
      <c r="A50033" s="1">
        <f t="shared" si="781"/>
        <v>50.001767298068884</v>
      </c>
      <c r="B50033">
        <v>3.5612699999999997E-2</v>
      </c>
      <c r="C50033">
        <v>4.7409600000000003E-2</v>
      </c>
    </row>
    <row r="50034" spans="1:3" x14ac:dyDescent="0.3">
      <c r="A50034" s="1">
        <f t="shared" si="781"/>
        <v>50.002766713777106</v>
      </c>
      <c r="B50034">
        <v>-7.8204100000000003E-4</v>
      </c>
      <c r="C50034">
        <v>4.7074100000000001E-2</v>
      </c>
    </row>
    <row r="50035" spans="1:3" x14ac:dyDescent="0.3">
      <c r="A50035" s="1">
        <f t="shared" si="781"/>
        <v>50.003766129485328</v>
      </c>
      <c r="B50035">
        <v>-1.9167500000000001E-2</v>
      </c>
      <c r="C50035">
        <v>4.6979800000000002E-2</v>
      </c>
    </row>
    <row r="50036" spans="1:3" x14ac:dyDescent="0.3">
      <c r="A50036" s="1">
        <f t="shared" si="781"/>
        <v>50.00476554519355</v>
      </c>
      <c r="B50036">
        <v>-2.4061300000000001E-2</v>
      </c>
      <c r="C50036">
        <v>4.6736199999999999E-2</v>
      </c>
    </row>
    <row r="50037" spans="1:3" x14ac:dyDescent="0.3">
      <c r="A50037" s="1">
        <f t="shared" si="781"/>
        <v>50.005764960901772</v>
      </c>
      <c r="B50037">
        <v>8.2461899999999996E-4</v>
      </c>
      <c r="C50037">
        <v>4.6318900000000003E-2</v>
      </c>
    </row>
    <row r="50038" spans="1:3" x14ac:dyDescent="0.3">
      <c r="A50038" s="1">
        <f t="shared" si="781"/>
        <v>50.006764376609993</v>
      </c>
      <c r="B50038">
        <v>2.9088900000000001E-2</v>
      </c>
      <c r="C50038">
        <v>4.6458800000000001E-2</v>
      </c>
    </row>
    <row r="50039" spans="1:3" x14ac:dyDescent="0.3">
      <c r="A50039" s="1">
        <f t="shared" si="781"/>
        <v>50.007763792318215</v>
      </c>
      <c r="B50039">
        <v>9.0527699999999999E-3</v>
      </c>
      <c r="C50039">
        <v>4.6517999999999997E-2</v>
      </c>
    </row>
    <row r="50040" spans="1:3" x14ac:dyDescent="0.3">
      <c r="A50040" s="1">
        <f t="shared" si="781"/>
        <v>50.008763208026437</v>
      </c>
      <c r="B50040">
        <v>-3.5271499999999997E-2</v>
      </c>
      <c r="C50040">
        <v>4.6842500000000002E-2</v>
      </c>
    </row>
    <row r="50041" spans="1:3" x14ac:dyDescent="0.3">
      <c r="A50041" s="1">
        <f t="shared" si="781"/>
        <v>50.009762623734659</v>
      </c>
      <c r="B50041">
        <v>-1.79536E-2</v>
      </c>
      <c r="C50041">
        <v>4.6698099999999999E-2</v>
      </c>
    </row>
    <row r="50042" spans="1:3" x14ac:dyDescent="0.3">
      <c r="A50042" s="1">
        <f t="shared" si="781"/>
        <v>50.010762039442881</v>
      </c>
      <c r="B50042">
        <v>4.9837699999999999E-2</v>
      </c>
      <c r="C50042">
        <v>4.6695300000000002E-2</v>
      </c>
    </row>
    <row r="50043" spans="1:3" x14ac:dyDescent="0.3">
      <c r="A50043" s="1">
        <f t="shared" si="781"/>
        <v>50.011761455151102</v>
      </c>
      <c r="B50043">
        <v>6.1179400000000002E-2</v>
      </c>
      <c r="C50043">
        <v>4.6728100000000002E-2</v>
      </c>
    </row>
    <row r="50044" spans="1:3" x14ac:dyDescent="0.3">
      <c r="A50044" s="1">
        <f t="shared" si="781"/>
        <v>50.012760870859324</v>
      </c>
      <c r="B50044">
        <v>2.58473E-2</v>
      </c>
      <c r="C50044">
        <v>4.6129000000000003E-2</v>
      </c>
    </row>
    <row r="50045" spans="1:3" x14ac:dyDescent="0.3">
      <c r="A50045" s="1">
        <f t="shared" si="781"/>
        <v>50.013760286567546</v>
      </c>
      <c r="B50045">
        <v>3.1420700000000003E-2</v>
      </c>
      <c r="C50045">
        <v>4.55121E-2</v>
      </c>
    </row>
    <row r="50046" spans="1:3" x14ac:dyDescent="0.3">
      <c r="A50046" s="1">
        <f t="shared" si="781"/>
        <v>50.014759702275768</v>
      </c>
      <c r="B50046">
        <v>5.8583799999999998E-2</v>
      </c>
      <c r="C50046">
        <v>4.5804200000000003E-2</v>
      </c>
    </row>
    <row r="50047" spans="1:3" x14ac:dyDescent="0.3">
      <c r="A50047" s="1">
        <f t="shared" si="781"/>
        <v>50.01575911798399</v>
      </c>
      <c r="B50047">
        <v>5.23355E-2</v>
      </c>
      <c r="C50047">
        <v>4.5574999999999997E-2</v>
      </c>
    </row>
    <row r="50048" spans="1:3" x14ac:dyDescent="0.3">
      <c r="A50048" s="1">
        <f t="shared" si="781"/>
        <v>50.016758533692212</v>
      </c>
      <c r="B50048">
        <v>2.8274500000000001E-2</v>
      </c>
      <c r="C50048">
        <v>4.4529100000000002E-2</v>
      </c>
    </row>
    <row r="50049" spans="1:3" x14ac:dyDescent="0.3">
      <c r="A50049" s="1">
        <f t="shared" si="781"/>
        <v>50.017757949400433</v>
      </c>
      <c r="B50049">
        <v>3.0572100000000001E-2</v>
      </c>
      <c r="C50049">
        <v>4.39113E-2</v>
      </c>
    </row>
    <row r="50050" spans="1:3" x14ac:dyDescent="0.3">
      <c r="A50050" s="1">
        <f t="shared" si="781"/>
        <v>50.018757365108655</v>
      </c>
      <c r="B50050">
        <v>6.3644099999999995E-2</v>
      </c>
      <c r="C50050">
        <v>4.44337E-2</v>
      </c>
    </row>
    <row r="50051" spans="1:3" x14ac:dyDescent="0.3">
      <c r="A50051" s="1">
        <f t="shared" si="781"/>
        <v>50.019756780816877</v>
      </c>
      <c r="B50051">
        <v>6.9704699999999994E-2</v>
      </c>
      <c r="C50051">
        <v>4.48625E-2</v>
      </c>
    </row>
    <row r="50052" spans="1:3" x14ac:dyDescent="0.3">
      <c r="A50052" s="1">
        <f t="shared" ref="A50052:A50115" si="782">A50051+$L$2</f>
        <v>50.020756196525099</v>
      </c>
      <c r="B50052">
        <v>2.8027699999999999E-2</v>
      </c>
      <c r="C50052">
        <v>4.5029600000000003E-2</v>
      </c>
    </row>
    <row r="50053" spans="1:3" x14ac:dyDescent="0.3">
      <c r="A50053" s="1">
        <f t="shared" si="782"/>
        <v>50.021755612233321</v>
      </c>
      <c r="B50053">
        <v>6.5993700000000002E-3</v>
      </c>
      <c r="C50053">
        <v>4.4866799999999998E-2</v>
      </c>
    </row>
    <row r="50054" spans="1:3" x14ac:dyDescent="0.3">
      <c r="A50054" s="1">
        <f t="shared" si="782"/>
        <v>50.022755027941542</v>
      </c>
      <c r="B50054">
        <v>2.5004100000000001E-2</v>
      </c>
      <c r="C50054">
        <v>4.4768000000000002E-2</v>
      </c>
    </row>
    <row r="50055" spans="1:3" x14ac:dyDescent="0.3">
      <c r="A50055" s="1">
        <f t="shared" si="782"/>
        <v>50.023754443649764</v>
      </c>
      <c r="B50055">
        <v>3.23139E-2</v>
      </c>
      <c r="C50055">
        <v>4.48659E-2</v>
      </c>
    </row>
    <row r="50056" spans="1:3" x14ac:dyDescent="0.3">
      <c r="A50056" s="1">
        <f t="shared" si="782"/>
        <v>50.024753859357986</v>
      </c>
      <c r="B50056">
        <v>2.8013400000000001E-2</v>
      </c>
      <c r="C50056">
        <v>4.48367E-2</v>
      </c>
    </row>
    <row r="50057" spans="1:3" x14ac:dyDescent="0.3">
      <c r="A50057" s="1">
        <f t="shared" si="782"/>
        <v>50.025753275066208</v>
      </c>
      <c r="B50057">
        <v>4.1473900000000001E-2</v>
      </c>
      <c r="C50057">
        <v>4.4608700000000001E-2</v>
      </c>
    </row>
    <row r="50058" spans="1:3" x14ac:dyDescent="0.3">
      <c r="A50058" s="1">
        <f t="shared" si="782"/>
        <v>50.02675269077443</v>
      </c>
      <c r="B50058">
        <v>5.7252400000000002E-2</v>
      </c>
      <c r="C50058">
        <v>4.4539500000000003E-2</v>
      </c>
    </row>
    <row r="50059" spans="1:3" x14ac:dyDescent="0.3">
      <c r="A50059" s="1">
        <f t="shared" si="782"/>
        <v>50.027752106482652</v>
      </c>
      <c r="B50059">
        <v>4.6952300000000002E-2</v>
      </c>
      <c r="C50059">
        <v>4.4904800000000002E-2</v>
      </c>
    </row>
    <row r="50060" spans="1:3" x14ac:dyDescent="0.3">
      <c r="A50060" s="1">
        <f t="shared" si="782"/>
        <v>50.028751522190873</v>
      </c>
      <c r="B50060">
        <v>1.15198E-2</v>
      </c>
      <c r="C50060">
        <v>4.4692500000000003E-2</v>
      </c>
    </row>
    <row r="50061" spans="1:3" x14ac:dyDescent="0.3">
      <c r="A50061" s="1">
        <f t="shared" si="782"/>
        <v>50.029750937899095</v>
      </c>
      <c r="B50061">
        <v>-2.44037E-2</v>
      </c>
      <c r="C50061">
        <v>4.4891E-2</v>
      </c>
    </row>
    <row r="50062" spans="1:3" x14ac:dyDescent="0.3">
      <c r="A50062" s="1">
        <f t="shared" si="782"/>
        <v>50.030750353607317</v>
      </c>
      <c r="B50062">
        <v>-3.3343499999999998E-2</v>
      </c>
      <c r="C50062">
        <v>4.4611699999999997E-2</v>
      </c>
    </row>
    <row r="50063" spans="1:3" x14ac:dyDescent="0.3">
      <c r="A50063" s="1">
        <f t="shared" si="782"/>
        <v>50.031749769315539</v>
      </c>
      <c r="B50063">
        <v>-1.9162200000000001E-2</v>
      </c>
      <c r="C50063">
        <v>4.3915500000000003E-2</v>
      </c>
    </row>
    <row r="50064" spans="1:3" x14ac:dyDescent="0.3">
      <c r="A50064" s="1">
        <f t="shared" si="782"/>
        <v>50.032749185023761</v>
      </c>
      <c r="B50064">
        <v>2.06799E-3</v>
      </c>
      <c r="C50064">
        <v>4.3275800000000003E-2</v>
      </c>
    </row>
    <row r="50065" spans="1:3" x14ac:dyDescent="0.3">
      <c r="A50065" s="1">
        <f t="shared" si="782"/>
        <v>50.033748600731982</v>
      </c>
      <c r="B50065">
        <v>4.0930800000000003E-2</v>
      </c>
      <c r="C50065">
        <v>4.3478299999999998E-2</v>
      </c>
    </row>
    <row r="50066" spans="1:3" x14ac:dyDescent="0.3">
      <c r="A50066" s="1">
        <f t="shared" si="782"/>
        <v>50.034748016440204</v>
      </c>
      <c r="B50066">
        <v>8.7822800000000006E-2</v>
      </c>
      <c r="C50066">
        <v>4.4047700000000002E-2</v>
      </c>
    </row>
    <row r="50067" spans="1:3" x14ac:dyDescent="0.3">
      <c r="A50067" s="1">
        <f t="shared" si="782"/>
        <v>50.035747432148426</v>
      </c>
      <c r="B50067">
        <v>0.105508</v>
      </c>
      <c r="C50067">
        <v>4.4623400000000001E-2</v>
      </c>
    </row>
    <row r="50068" spans="1:3" x14ac:dyDescent="0.3">
      <c r="A50068" s="1">
        <f t="shared" si="782"/>
        <v>50.036746847856648</v>
      </c>
      <c r="B50068">
        <v>6.9593600000000005E-2</v>
      </c>
      <c r="C50068">
        <v>4.5077899999999997E-2</v>
      </c>
    </row>
    <row r="50069" spans="1:3" x14ac:dyDescent="0.3">
      <c r="A50069" s="1">
        <f t="shared" si="782"/>
        <v>50.03774626356487</v>
      </c>
      <c r="B50069">
        <v>-4.6684099999999996E-3</v>
      </c>
      <c r="C50069">
        <v>4.4921000000000003E-2</v>
      </c>
    </row>
    <row r="50070" spans="1:3" x14ac:dyDescent="0.3">
      <c r="A50070" s="1">
        <f t="shared" si="782"/>
        <v>50.038745679273092</v>
      </c>
      <c r="B50070">
        <v>-3.1131499999999999E-2</v>
      </c>
      <c r="C50070">
        <v>4.4916600000000001E-2</v>
      </c>
    </row>
    <row r="50071" spans="1:3" x14ac:dyDescent="0.3">
      <c r="A50071" s="1">
        <f t="shared" si="782"/>
        <v>50.039745094981313</v>
      </c>
      <c r="B50071">
        <v>2.5558299999999999E-2</v>
      </c>
      <c r="C50071">
        <v>4.5046200000000002E-2</v>
      </c>
    </row>
    <row r="50072" spans="1:3" x14ac:dyDescent="0.3">
      <c r="A50072" s="1">
        <f t="shared" si="782"/>
        <v>50.040744510689535</v>
      </c>
      <c r="B50072">
        <v>7.1302000000000004E-2</v>
      </c>
      <c r="C50072">
        <v>4.5574799999999999E-2</v>
      </c>
    </row>
    <row r="50073" spans="1:3" x14ac:dyDescent="0.3">
      <c r="A50073" s="1">
        <f t="shared" si="782"/>
        <v>50.041743926397757</v>
      </c>
      <c r="B50073">
        <v>5.5541500000000001E-2</v>
      </c>
      <c r="C50073">
        <v>4.5815799999999997E-2</v>
      </c>
    </row>
    <row r="50074" spans="1:3" x14ac:dyDescent="0.3">
      <c r="A50074" s="1">
        <f t="shared" si="782"/>
        <v>50.042743342105979</v>
      </c>
      <c r="B50074">
        <v>3.36686E-2</v>
      </c>
      <c r="C50074">
        <v>4.6053799999999999E-2</v>
      </c>
    </row>
    <row r="50075" spans="1:3" x14ac:dyDescent="0.3">
      <c r="A50075" s="1">
        <f t="shared" si="782"/>
        <v>50.043742757814201</v>
      </c>
      <c r="B50075">
        <v>5.4605800000000003E-2</v>
      </c>
      <c r="C50075">
        <v>4.6476999999999997E-2</v>
      </c>
    </row>
    <row r="50076" spans="1:3" x14ac:dyDescent="0.3">
      <c r="A50076" s="1">
        <f t="shared" si="782"/>
        <v>50.044742173522422</v>
      </c>
      <c r="B50076">
        <v>9.1058299999999995E-2</v>
      </c>
      <c r="C50076">
        <v>4.7007500000000001E-2</v>
      </c>
    </row>
    <row r="50077" spans="1:3" x14ac:dyDescent="0.3">
      <c r="A50077" s="1">
        <f t="shared" si="782"/>
        <v>50.045741589230644</v>
      </c>
      <c r="B50077">
        <v>6.3554299999999994E-2</v>
      </c>
      <c r="C50077">
        <v>4.6444399999999997E-2</v>
      </c>
    </row>
    <row r="50078" spans="1:3" x14ac:dyDescent="0.3">
      <c r="A50078" s="1">
        <f t="shared" si="782"/>
        <v>50.046741004938866</v>
      </c>
      <c r="B50078">
        <v>-2.12252E-2</v>
      </c>
      <c r="C50078">
        <v>4.51873E-2</v>
      </c>
    </row>
    <row r="50079" spans="1:3" x14ac:dyDescent="0.3">
      <c r="A50079" s="1">
        <f t="shared" si="782"/>
        <v>50.047740420647088</v>
      </c>
      <c r="B50079">
        <v>-5.7041099999999997E-2</v>
      </c>
      <c r="C50079">
        <v>4.4352099999999998E-2</v>
      </c>
    </row>
    <row r="50080" spans="1:3" x14ac:dyDescent="0.3">
      <c r="A50080" s="1">
        <f t="shared" si="782"/>
        <v>50.04873983635531</v>
      </c>
      <c r="B50080">
        <v>-2.26827E-2</v>
      </c>
      <c r="C50080">
        <v>4.3149699999999999E-2</v>
      </c>
    </row>
    <row r="50081" spans="1:3" x14ac:dyDescent="0.3">
      <c r="A50081" s="1">
        <f t="shared" si="782"/>
        <v>50.049739252063532</v>
      </c>
      <c r="B50081">
        <v>1.54778E-2</v>
      </c>
      <c r="C50081">
        <v>4.1802800000000001E-2</v>
      </c>
    </row>
    <row r="50082" spans="1:3" x14ac:dyDescent="0.3">
      <c r="A50082" s="1">
        <f t="shared" si="782"/>
        <v>50.050738667771753</v>
      </c>
      <c r="B50082">
        <v>3.21293E-2</v>
      </c>
      <c r="C50082">
        <v>4.0741199999999998E-2</v>
      </c>
    </row>
    <row r="50083" spans="1:3" x14ac:dyDescent="0.3">
      <c r="A50083" s="1">
        <f t="shared" si="782"/>
        <v>50.051738083479975</v>
      </c>
      <c r="B50083">
        <v>2.31261E-2</v>
      </c>
      <c r="C50083">
        <v>3.9873600000000002E-2</v>
      </c>
    </row>
    <row r="50084" spans="1:3" x14ac:dyDescent="0.3">
      <c r="A50084" s="1">
        <f t="shared" si="782"/>
        <v>50.052737499188197</v>
      </c>
      <c r="B50084">
        <v>-1.17815E-2</v>
      </c>
      <c r="C50084">
        <v>3.9053900000000003E-2</v>
      </c>
    </row>
    <row r="50085" spans="1:3" x14ac:dyDescent="0.3">
      <c r="A50085" s="1">
        <f t="shared" si="782"/>
        <v>50.053736914896419</v>
      </c>
      <c r="B50085">
        <v>-4.0154799999999997E-2</v>
      </c>
      <c r="C50085">
        <v>3.8843999999999997E-2</v>
      </c>
    </row>
    <row r="50086" spans="1:3" x14ac:dyDescent="0.3">
      <c r="A50086" s="1">
        <f t="shared" si="782"/>
        <v>50.054736330604641</v>
      </c>
      <c r="B50086">
        <v>-3.0811999999999999E-2</v>
      </c>
      <c r="C50086">
        <v>3.9090600000000003E-2</v>
      </c>
    </row>
    <row r="50087" spans="1:3" x14ac:dyDescent="0.3">
      <c r="A50087" s="1">
        <f t="shared" si="782"/>
        <v>50.055735746312862</v>
      </c>
      <c r="B50087">
        <v>9.5343800000000003E-3</v>
      </c>
      <c r="C50087">
        <v>3.8590100000000002E-2</v>
      </c>
    </row>
    <row r="50088" spans="1:3" x14ac:dyDescent="0.3">
      <c r="A50088" s="1">
        <f t="shared" si="782"/>
        <v>50.056735162021084</v>
      </c>
      <c r="B50088">
        <v>2.3816199999999999E-2</v>
      </c>
      <c r="C50088">
        <v>3.8108400000000001E-2</v>
      </c>
    </row>
    <row r="50089" spans="1:3" x14ac:dyDescent="0.3">
      <c r="A50089" s="1">
        <f t="shared" si="782"/>
        <v>50.057734577729306</v>
      </c>
      <c r="B50089">
        <v>-4.5056400000000003E-2</v>
      </c>
      <c r="C50089">
        <v>3.8261299999999998E-2</v>
      </c>
    </row>
    <row r="50090" spans="1:3" x14ac:dyDescent="0.3">
      <c r="A50090" s="1">
        <f t="shared" si="782"/>
        <v>50.058733993437528</v>
      </c>
      <c r="B50090">
        <v>-0.11956600000000001</v>
      </c>
      <c r="C50090">
        <v>3.8989500000000003E-2</v>
      </c>
    </row>
    <row r="50091" spans="1:3" x14ac:dyDescent="0.3">
      <c r="A50091" s="1">
        <f t="shared" si="782"/>
        <v>50.05973340914575</v>
      </c>
      <c r="B50091">
        <v>-6.6163100000000002E-2</v>
      </c>
      <c r="C50091">
        <v>3.89889E-2</v>
      </c>
    </row>
    <row r="50092" spans="1:3" x14ac:dyDescent="0.3">
      <c r="A50092" s="1">
        <f t="shared" si="782"/>
        <v>50.060732824853972</v>
      </c>
      <c r="B50092">
        <v>2.4739899999999999E-2</v>
      </c>
      <c r="C50092">
        <v>3.9187699999999999E-2</v>
      </c>
    </row>
    <row r="50093" spans="1:3" x14ac:dyDescent="0.3">
      <c r="A50093" s="1">
        <f t="shared" si="782"/>
        <v>50.061732240562193</v>
      </c>
      <c r="B50093">
        <v>-7.4737900000000001E-3</v>
      </c>
      <c r="C50093">
        <v>3.8547699999999997E-2</v>
      </c>
    </row>
    <row r="50094" spans="1:3" x14ac:dyDescent="0.3">
      <c r="A50094" s="1">
        <f t="shared" si="782"/>
        <v>50.062731656270415</v>
      </c>
      <c r="B50094">
        <v>-6.5046900000000005E-2</v>
      </c>
      <c r="C50094">
        <v>3.8588200000000003E-2</v>
      </c>
    </row>
    <row r="50095" spans="1:3" x14ac:dyDescent="0.3">
      <c r="A50095" s="1">
        <f t="shared" si="782"/>
        <v>50.063731071978637</v>
      </c>
      <c r="B50095">
        <v>-3.0293E-2</v>
      </c>
      <c r="C50095">
        <v>3.8667399999999998E-2</v>
      </c>
    </row>
    <row r="50096" spans="1:3" x14ac:dyDescent="0.3">
      <c r="A50096" s="1">
        <f t="shared" si="782"/>
        <v>50.064730487686859</v>
      </c>
      <c r="B50096">
        <v>7.8857700000000003E-3</v>
      </c>
      <c r="C50096">
        <v>3.8641000000000002E-2</v>
      </c>
    </row>
    <row r="50097" spans="1:3" x14ac:dyDescent="0.3">
      <c r="A50097" s="1">
        <f t="shared" si="782"/>
        <v>50.065729903395081</v>
      </c>
      <c r="B50097">
        <v>-1.43894E-2</v>
      </c>
      <c r="C50097">
        <v>3.85075E-2</v>
      </c>
    </row>
    <row r="50098" spans="1:3" x14ac:dyDescent="0.3">
      <c r="A50098" s="1">
        <f t="shared" si="782"/>
        <v>50.066729319103302</v>
      </c>
      <c r="B50098">
        <v>-5.8025E-2</v>
      </c>
      <c r="C50098">
        <v>3.8372099999999999E-2</v>
      </c>
    </row>
    <row r="50099" spans="1:3" x14ac:dyDescent="0.3">
      <c r="A50099" s="1">
        <f t="shared" si="782"/>
        <v>50.067728734811524</v>
      </c>
      <c r="B50099">
        <v>-8.6731199999999994E-2</v>
      </c>
      <c r="C50099">
        <v>3.8189599999999997E-2</v>
      </c>
    </row>
    <row r="50100" spans="1:3" x14ac:dyDescent="0.3">
      <c r="A50100" s="1">
        <f t="shared" si="782"/>
        <v>50.068728150519746</v>
      </c>
      <c r="B50100">
        <v>-7.3560899999999999E-2</v>
      </c>
      <c r="C50100">
        <v>3.8205900000000001E-2</v>
      </c>
    </row>
    <row r="50101" spans="1:3" x14ac:dyDescent="0.3">
      <c r="A50101" s="1">
        <f t="shared" si="782"/>
        <v>50.069727566227968</v>
      </c>
      <c r="B50101">
        <v>-5.0699099999999997E-2</v>
      </c>
      <c r="C50101">
        <v>3.8597699999999999E-2</v>
      </c>
    </row>
    <row r="50102" spans="1:3" x14ac:dyDescent="0.3">
      <c r="A50102" s="1">
        <f t="shared" si="782"/>
        <v>50.07072698193619</v>
      </c>
      <c r="B50102">
        <v>-6.9411700000000007E-2</v>
      </c>
      <c r="C50102">
        <v>3.92331E-2</v>
      </c>
    </row>
    <row r="50103" spans="1:3" x14ac:dyDescent="0.3">
      <c r="A50103" s="1">
        <f t="shared" si="782"/>
        <v>50.071726397644412</v>
      </c>
      <c r="B50103">
        <v>-7.3245199999999996E-2</v>
      </c>
      <c r="C50103">
        <v>3.9694300000000002E-2</v>
      </c>
    </row>
    <row r="50104" spans="1:3" x14ac:dyDescent="0.3">
      <c r="A50104" s="1">
        <f t="shared" si="782"/>
        <v>50.072725813352633</v>
      </c>
      <c r="B50104">
        <v>-1.34363E-2</v>
      </c>
      <c r="C50104">
        <v>3.9771899999999999E-2</v>
      </c>
    </row>
    <row r="50105" spans="1:3" x14ac:dyDescent="0.3">
      <c r="A50105" s="1">
        <f t="shared" si="782"/>
        <v>50.073725229060855</v>
      </c>
      <c r="B50105">
        <v>3.1356599999999998E-2</v>
      </c>
      <c r="C50105">
        <v>3.96221E-2</v>
      </c>
    </row>
    <row r="50106" spans="1:3" x14ac:dyDescent="0.3">
      <c r="A50106" s="1">
        <f t="shared" si="782"/>
        <v>50.074724644769077</v>
      </c>
      <c r="B50106">
        <v>1.12055E-2</v>
      </c>
      <c r="C50106">
        <v>3.9035199999999999E-2</v>
      </c>
    </row>
    <row r="50107" spans="1:3" x14ac:dyDescent="0.3">
      <c r="A50107" s="1">
        <f t="shared" si="782"/>
        <v>50.075724060477299</v>
      </c>
      <c r="B50107">
        <v>-1.68705E-2</v>
      </c>
      <c r="C50107">
        <v>3.87249E-2</v>
      </c>
    </row>
    <row r="50108" spans="1:3" x14ac:dyDescent="0.3">
      <c r="A50108" s="1">
        <f t="shared" si="782"/>
        <v>50.076723476185521</v>
      </c>
      <c r="B50108">
        <v>-2.8876300000000001E-2</v>
      </c>
      <c r="C50108">
        <v>3.87867E-2</v>
      </c>
    </row>
    <row r="50109" spans="1:3" x14ac:dyDescent="0.3">
      <c r="A50109" s="1">
        <f t="shared" si="782"/>
        <v>50.077722891893742</v>
      </c>
      <c r="B50109">
        <v>-4.25788E-2</v>
      </c>
      <c r="C50109">
        <v>3.9159100000000002E-2</v>
      </c>
    </row>
    <row r="50110" spans="1:3" x14ac:dyDescent="0.3">
      <c r="A50110" s="1">
        <f t="shared" si="782"/>
        <v>50.078722307601964</v>
      </c>
      <c r="B50110">
        <v>-4.1719399999999997E-2</v>
      </c>
      <c r="C50110">
        <v>3.89136E-2</v>
      </c>
    </row>
    <row r="50111" spans="1:3" x14ac:dyDescent="0.3">
      <c r="A50111" s="1">
        <f t="shared" si="782"/>
        <v>50.079721723310186</v>
      </c>
      <c r="B50111">
        <v>-2.23596E-2</v>
      </c>
      <c r="C50111">
        <v>3.8036199999999999E-2</v>
      </c>
    </row>
    <row r="50112" spans="1:3" x14ac:dyDescent="0.3">
      <c r="A50112" s="1">
        <f t="shared" si="782"/>
        <v>50.080721139018408</v>
      </c>
      <c r="B50112">
        <v>3.5470200000000001E-3</v>
      </c>
      <c r="C50112">
        <v>3.71118E-2</v>
      </c>
    </row>
    <row r="50113" spans="1:3" x14ac:dyDescent="0.3">
      <c r="A50113" s="1">
        <f t="shared" si="782"/>
        <v>50.08172055472663</v>
      </c>
      <c r="B50113">
        <v>2.5003399999999999E-2</v>
      </c>
      <c r="C50113">
        <v>3.6740099999999998E-2</v>
      </c>
    </row>
    <row r="50114" spans="1:3" x14ac:dyDescent="0.3">
      <c r="A50114" s="1">
        <f t="shared" si="782"/>
        <v>50.082719970434852</v>
      </c>
      <c r="B50114">
        <v>5.8460700000000001E-3</v>
      </c>
      <c r="C50114">
        <v>3.64791E-2</v>
      </c>
    </row>
    <row r="50115" spans="1:3" x14ac:dyDescent="0.3">
      <c r="A50115" s="1">
        <f t="shared" si="782"/>
        <v>50.083719386143073</v>
      </c>
      <c r="B50115">
        <v>-5.4816900000000002E-2</v>
      </c>
      <c r="C50115">
        <v>3.6914099999999998E-2</v>
      </c>
    </row>
    <row r="50116" spans="1:3" x14ac:dyDescent="0.3">
      <c r="A50116" s="1">
        <f t="shared" ref="A50116:A50179" si="783">A50115+$L$2</f>
        <v>50.084718801851295</v>
      </c>
      <c r="B50116">
        <v>-7.9259800000000005E-2</v>
      </c>
      <c r="C50116">
        <v>3.75155E-2</v>
      </c>
    </row>
    <row r="50117" spans="1:3" x14ac:dyDescent="0.3">
      <c r="A50117" s="1">
        <f t="shared" si="783"/>
        <v>50.085718217559517</v>
      </c>
      <c r="B50117">
        <v>-2.9189799999999998E-2</v>
      </c>
      <c r="C50117">
        <v>3.7464999999999998E-2</v>
      </c>
    </row>
    <row r="50118" spans="1:3" x14ac:dyDescent="0.3">
      <c r="A50118" s="1">
        <f t="shared" si="783"/>
        <v>50.086717633267739</v>
      </c>
      <c r="B50118">
        <v>1.92528E-2</v>
      </c>
      <c r="C50118">
        <v>3.7433000000000001E-2</v>
      </c>
    </row>
    <row r="50119" spans="1:3" x14ac:dyDescent="0.3">
      <c r="A50119" s="1">
        <f t="shared" si="783"/>
        <v>50.087717048975961</v>
      </c>
      <c r="B50119">
        <v>1.7309000000000001E-2</v>
      </c>
      <c r="C50119">
        <v>3.7558399999999999E-2</v>
      </c>
    </row>
    <row r="50120" spans="1:3" x14ac:dyDescent="0.3">
      <c r="A50120" s="1">
        <f t="shared" si="783"/>
        <v>50.088716464684182</v>
      </c>
      <c r="B50120">
        <v>5.43262E-3</v>
      </c>
      <c r="C50120">
        <v>3.7553400000000001E-2</v>
      </c>
    </row>
    <row r="50121" spans="1:3" x14ac:dyDescent="0.3">
      <c r="A50121" s="1">
        <f t="shared" si="783"/>
        <v>50.089715880392404</v>
      </c>
      <c r="B50121">
        <v>5.6483599999999998E-3</v>
      </c>
      <c r="C50121">
        <v>3.7496599999999998E-2</v>
      </c>
    </row>
    <row r="50122" spans="1:3" x14ac:dyDescent="0.3">
      <c r="A50122" s="1">
        <f t="shared" si="783"/>
        <v>50.090715296100626</v>
      </c>
      <c r="B50122">
        <v>8.1947500000000006E-3</v>
      </c>
      <c r="C50122">
        <v>3.7480600000000003E-2</v>
      </c>
    </row>
    <row r="50123" spans="1:3" x14ac:dyDescent="0.3">
      <c r="A50123" s="1">
        <f t="shared" si="783"/>
        <v>50.091714711808848</v>
      </c>
      <c r="B50123">
        <v>-1.3960000000000001E-3</v>
      </c>
      <c r="C50123">
        <v>3.7428900000000001E-2</v>
      </c>
    </row>
    <row r="50124" spans="1:3" x14ac:dyDescent="0.3">
      <c r="A50124" s="1">
        <f t="shared" si="783"/>
        <v>50.09271412751707</v>
      </c>
      <c r="B50124">
        <v>-3.5770299999999998E-2</v>
      </c>
      <c r="C50124">
        <v>3.7419399999999998E-2</v>
      </c>
    </row>
    <row r="50125" spans="1:3" x14ac:dyDescent="0.3">
      <c r="A50125" s="1">
        <f t="shared" si="783"/>
        <v>50.093713543225292</v>
      </c>
      <c r="B50125">
        <v>-6.2480899999999999E-2</v>
      </c>
      <c r="C50125">
        <v>3.75365E-2</v>
      </c>
    </row>
    <row r="50126" spans="1:3" x14ac:dyDescent="0.3">
      <c r="A50126" s="1">
        <f t="shared" si="783"/>
        <v>50.094712958933513</v>
      </c>
      <c r="B50126">
        <v>-3.1878900000000002E-2</v>
      </c>
      <c r="C50126">
        <v>3.7427200000000001E-2</v>
      </c>
    </row>
    <row r="50127" spans="1:3" x14ac:dyDescent="0.3">
      <c r="A50127" s="1">
        <f t="shared" si="783"/>
        <v>50.095712374641735</v>
      </c>
      <c r="B50127">
        <v>2.7960200000000001E-2</v>
      </c>
      <c r="C50127">
        <v>3.7459600000000003E-2</v>
      </c>
    </row>
    <row r="50128" spans="1:3" x14ac:dyDescent="0.3">
      <c r="A50128" s="1">
        <f t="shared" si="783"/>
        <v>50.096711790349957</v>
      </c>
      <c r="B50128">
        <v>4.0083500000000001E-2</v>
      </c>
      <c r="C50128">
        <v>3.7594599999999999E-2</v>
      </c>
    </row>
    <row r="50129" spans="1:3" x14ac:dyDescent="0.3">
      <c r="A50129" s="1">
        <f t="shared" si="783"/>
        <v>50.097711206058179</v>
      </c>
      <c r="B50129">
        <v>1.5393200000000001E-3</v>
      </c>
      <c r="C50129">
        <v>3.6590499999999998E-2</v>
      </c>
    </row>
    <row r="50130" spans="1:3" x14ac:dyDescent="0.3">
      <c r="A50130" s="1">
        <f t="shared" si="783"/>
        <v>50.098710621766401</v>
      </c>
      <c r="B50130">
        <v>-2.18794E-2</v>
      </c>
      <c r="C50130">
        <v>3.5709600000000001E-2</v>
      </c>
    </row>
    <row r="50131" spans="1:3" x14ac:dyDescent="0.3">
      <c r="A50131" s="1">
        <f t="shared" si="783"/>
        <v>50.099710037474622</v>
      </c>
      <c r="B50131">
        <v>7.4921899999999997E-4</v>
      </c>
      <c r="C50131">
        <v>3.5518599999999997E-2</v>
      </c>
    </row>
    <row r="50132" spans="1:3" x14ac:dyDescent="0.3">
      <c r="A50132" s="1">
        <f t="shared" si="783"/>
        <v>50.100709453182844</v>
      </c>
      <c r="B50132">
        <v>2.9922000000000001E-2</v>
      </c>
      <c r="C50132">
        <v>3.5299200000000003E-2</v>
      </c>
    </row>
    <row r="50133" spans="1:3" x14ac:dyDescent="0.3">
      <c r="A50133" s="1">
        <f t="shared" si="783"/>
        <v>50.101708868891066</v>
      </c>
      <c r="B50133">
        <v>2.5801399999999999E-2</v>
      </c>
      <c r="C50133">
        <v>3.5201099999999999E-2</v>
      </c>
    </row>
    <row r="50134" spans="1:3" x14ac:dyDescent="0.3">
      <c r="A50134" s="1">
        <f t="shared" si="783"/>
        <v>50.102708284599288</v>
      </c>
      <c r="B50134">
        <v>3.6737900000000001E-3</v>
      </c>
      <c r="C50134">
        <v>3.5229999999999997E-2</v>
      </c>
    </row>
    <row r="50135" spans="1:3" x14ac:dyDescent="0.3">
      <c r="A50135" s="1">
        <f t="shared" si="783"/>
        <v>50.10370770030751</v>
      </c>
      <c r="B50135">
        <v>-2.0095200000000001E-2</v>
      </c>
      <c r="C50135">
        <v>3.5239300000000001E-2</v>
      </c>
    </row>
    <row r="50136" spans="1:3" x14ac:dyDescent="0.3">
      <c r="A50136" s="1">
        <f t="shared" si="783"/>
        <v>50.104707116015732</v>
      </c>
      <c r="B50136">
        <v>-3.3955300000000001E-2</v>
      </c>
      <c r="C50136">
        <v>3.5338300000000003E-2</v>
      </c>
    </row>
    <row r="50137" spans="1:3" x14ac:dyDescent="0.3">
      <c r="A50137" s="1">
        <f t="shared" si="783"/>
        <v>50.105706531723953</v>
      </c>
      <c r="B50137">
        <v>-1.42262E-2</v>
      </c>
      <c r="C50137">
        <v>3.5472299999999998E-2</v>
      </c>
    </row>
    <row r="50138" spans="1:3" x14ac:dyDescent="0.3">
      <c r="A50138" s="1">
        <f t="shared" si="783"/>
        <v>50.106705947432175</v>
      </c>
      <c r="B50138">
        <v>5.3693500000000002E-3</v>
      </c>
      <c r="C50138">
        <v>3.5235099999999998E-2</v>
      </c>
    </row>
    <row r="50139" spans="1:3" x14ac:dyDescent="0.3">
      <c r="A50139" s="1">
        <f t="shared" si="783"/>
        <v>50.107705363140397</v>
      </c>
      <c r="B50139">
        <v>-1.4190299999999999E-2</v>
      </c>
      <c r="C50139">
        <v>3.5286499999999998E-2</v>
      </c>
    </row>
    <row r="50140" spans="1:3" x14ac:dyDescent="0.3">
      <c r="A50140" s="1">
        <f t="shared" si="783"/>
        <v>50.108704778848619</v>
      </c>
      <c r="B50140">
        <v>-2.3678399999999999E-2</v>
      </c>
      <c r="C50140">
        <v>3.51705E-2</v>
      </c>
    </row>
    <row r="50141" spans="1:3" x14ac:dyDescent="0.3">
      <c r="A50141" s="1">
        <f t="shared" si="783"/>
        <v>50.109704194556841</v>
      </c>
      <c r="B50141">
        <v>1.7718299999999999E-2</v>
      </c>
      <c r="C50141">
        <v>3.5168199999999997E-2</v>
      </c>
    </row>
    <row r="50142" spans="1:3" x14ac:dyDescent="0.3">
      <c r="A50142" s="1">
        <f t="shared" si="783"/>
        <v>50.110703610265062</v>
      </c>
      <c r="B50142">
        <v>4.2547599999999998E-2</v>
      </c>
      <c r="C50142">
        <v>3.5095300000000003E-2</v>
      </c>
    </row>
    <row r="50143" spans="1:3" x14ac:dyDescent="0.3">
      <c r="A50143" s="1">
        <f t="shared" si="783"/>
        <v>50.111703025973284</v>
      </c>
      <c r="B50143">
        <v>-2.9073200000000001E-3</v>
      </c>
      <c r="C50143">
        <v>3.4512599999999997E-2</v>
      </c>
    </row>
    <row r="50144" spans="1:3" x14ac:dyDescent="0.3">
      <c r="A50144" s="1">
        <f t="shared" si="783"/>
        <v>50.112702441681506</v>
      </c>
      <c r="B50144" s="2">
        <v>-2.903E-2</v>
      </c>
      <c r="C50144">
        <v>3.4544400000000003E-2</v>
      </c>
    </row>
    <row r="50145" spans="1:3" x14ac:dyDescent="0.3">
      <c r="A50145" s="1">
        <f t="shared" si="783"/>
        <v>50.113701857389728</v>
      </c>
      <c r="B50145">
        <v>1.0340200000000001E-2</v>
      </c>
      <c r="C50145">
        <v>3.4333599999999999E-2</v>
      </c>
    </row>
    <row r="50146" spans="1:3" x14ac:dyDescent="0.3">
      <c r="A50146" s="1">
        <f t="shared" si="783"/>
        <v>50.11470127309795</v>
      </c>
      <c r="B50146">
        <v>1.8151299999999999E-2</v>
      </c>
      <c r="C50146">
        <v>3.39292E-2</v>
      </c>
    </row>
    <row r="50147" spans="1:3" x14ac:dyDescent="0.3">
      <c r="A50147" s="1">
        <f t="shared" si="783"/>
        <v>50.115700688806172</v>
      </c>
      <c r="B50147">
        <v>-8.2715700000000007E-3</v>
      </c>
      <c r="C50147">
        <v>3.34886E-2</v>
      </c>
    </row>
    <row r="50148" spans="1:3" x14ac:dyDescent="0.3">
      <c r="A50148" s="1">
        <f t="shared" si="783"/>
        <v>50.116700104514393</v>
      </c>
      <c r="B50148">
        <v>-4.8218699999999998E-3</v>
      </c>
      <c r="C50148">
        <v>3.3254100000000002E-2</v>
      </c>
    </row>
    <row r="50149" spans="1:3" x14ac:dyDescent="0.3">
      <c r="A50149" s="1">
        <f t="shared" si="783"/>
        <v>50.117699520222615</v>
      </c>
      <c r="B50149">
        <v>1.13594E-3</v>
      </c>
      <c r="C50149">
        <v>3.2959700000000001E-2</v>
      </c>
    </row>
    <row r="50150" spans="1:3" x14ac:dyDescent="0.3">
      <c r="A50150" s="1">
        <f t="shared" si="783"/>
        <v>50.118698935930837</v>
      </c>
      <c r="B50150">
        <v>1.17982E-2</v>
      </c>
      <c r="C50150">
        <v>3.2441299999999999E-2</v>
      </c>
    </row>
    <row r="50151" spans="1:3" x14ac:dyDescent="0.3">
      <c r="A50151" s="1">
        <f t="shared" si="783"/>
        <v>50.119698351639059</v>
      </c>
      <c r="B50151">
        <v>3.9475900000000001E-2</v>
      </c>
      <c r="C50151">
        <v>3.2139000000000001E-2</v>
      </c>
    </row>
    <row r="50152" spans="1:3" x14ac:dyDescent="0.3">
      <c r="A50152" s="1">
        <f t="shared" si="783"/>
        <v>50.120697767347281</v>
      </c>
      <c r="B50152">
        <v>3.6691300000000003E-2</v>
      </c>
      <c r="C50152">
        <v>3.22256E-2</v>
      </c>
    </row>
    <row r="50153" spans="1:3" x14ac:dyDescent="0.3">
      <c r="A50153" s="1">
        <f t="shared" si="783"/>
        <v>50.121697183055502</v>
      </c>
      <c r="B50153">
        <v>1.6561300000000001E-2</v>
      </c>
      <c r="C50153">
        <v>3.2325199999999998E-2</v>
      </c>
    </row>
    <row r="50154" spans="1:3" x14ac:dyDescent="0.3">
      <c r="A50154" s="1">
        <f t="shared" si="783"/>
        <v>50.122696598763724</v>
      </c>
      <c r="B50154">
        <v>3.7113200000000002E-3</v>
      </c>
      <c r="C50154">
        <v>3.2112300000000003E-2</v>
      </c>
    </row>
    <row r="50155" spans="1:3" x14ac:dyDescent="0.3">
      <c r="A50155" s="1">
        <f t="shared" si="783"/>
        <v>50.123696014471946</v>
      </c>
      <c r="B50155">
        <v>-1.8074699999999999E-2</v>
      </c>
      <c r="C50155">
        <v>3.1969900000000002E-2</v>
      </c>
    </row>
    <row r="50156" spans="1:3" x14ac:dyDescent="0.3">
      <c r="A50156" s="1">
        <f t="shared" si="783"/>
        <v>50.124695430180168</v>
      </c>
      <c r="B50156">
        <v>-1.6674399999999999E-2</v>
      </c>
      <c r="C50156">
        <v>3.1856500000000003E-2</v>
      </c>
    </row>
    <row r="50157" spans="1:3" x14ac:dyDescent="0.3">
      <c r="A50157" s="1">
        <f t="shared" si="783"/>
        <v>50.12569484588839</v>
      </c>
      <c r="B50157">
        <v>1.79303E-2</v>
      </c>
      <c r="C50157">
        <v>3.1621099999999999E-2</v>
      </c>
    </row>
    <row r="50158" spans="1:3" x14ac:dyDescent="0.3">
      <c r="A50158" s="1">
        <f t="shared" si="783"/>
        <v>50.126694261596612</v>
      </c>
      <c r="B50158">
        <v>3.82201E-2</v>
      </c>
      <c r="C50158">
        <v>3.1430800000000002E-2</v>
      </c>
    </row>
    <row r="50159" spans="1:3" x14ac:dyDescent="0.3">
      <c r="A50159" s="1">
        <f t="shared" si="783"/>
        <v>50.127693677304833</v>
      </c>
      <c r="B50159">
        <v>2.9673700000000001E-2</v>
      </c>
      <c r="C50159">
        <v>3.1258000000000001E-2</v>
      </c>
    </row>
    <row r="50160" spans="1:3" x14ac:dyDescent="0.3">
      <c r="A50160" s="1">
        <f t="shared" si="783"/>
        <v>50.128693093013055</v>
      </c>
      <c r="B50160">
        <v>6.4120999999999996E-3</v>
      </c>
      <c r="C50160">
        <v>3.1206899999999999E-2</v>
      </c>
    </row>
    <row r="50161" spans="1:3" x14ac:dyDescent="0.3">
      <c r="A50161" s="1">
        <f t="shared" si="783"/>
        <v>50.129692508721277</v>
      </c>
      <c r="B50161">
        <v>-8.1445000000000007E-3</v>
      </c>
      <c r="C50161">
        <v>3.10443E-2</v>
      </c>
    </row>
    <row r="50162" spans="1:3" x14ac:dyDescent="0.3">
      <c r="A50162" s="1">
        <f t="shared" si="783"/>
        <v>50.130691924429499</v>
      </c>
      <c r="B50162">
        <v>4.5479099999999996E-3</v>
      </c>
      <c r="C50162">
        <v>3.07563E-2</v>
      </c>
    </row>
    <row r="50163" spans="1:3" x14ac:dyDescent="0.3">
      <c r="A50163" s="1">
        <f t="shared" si="783"/>
        <v>50.131691340137721</v>
      </c>
      <c r="B50163">
        <v>2.3993199999999999E-2</v>
      </c>
      <c r="C50163">
        <v>3.0804700000000001E-2</v>
      </c>
    </row>
    <row r="50164" spans="1:3" x14ac:dyDescent="0.3">
      <c r="A50164" s="1">
        <f t="shared" si="783"/>
        <v>50.132690755845942</v>
      </c>
      <c r="B50164">
        <v>2.1366599999999999E-2</v>
      </c>
      <c r="C50164">
        <v>3.09976E-2</v>
      </c>
    </row>
    <row r="50165" spans="1:3" x14ac:dyDescent="0.3">
      <c r="A50165" s="1">
        <f t="shared" si="783"/>
        <v>50.133690171554164</v>
      </c>
      <c r="B50165">
        <v>1.21177E-2</v>
      </c>
      <c r="C50165">
        <v>3.0709500000000001E-2</v>
      </c>
    </row>
    <row r="50166" spans="1:3" x14ac:dyDescent="0.3">
      <c r="A50166" s="1">
        <f t="shared" si="783"/>
        <v>50.134689587262386</v>
      </c>
      <c r="B50166" s="2">
        <v>2.9138600000000001E-2</v>
      </c>
      <c r="C50166">
        <v>3.0122699999999999E-2</v>
      </c>
    </row>
    <row r="50167" spans="1:3" x14ac:dyDescent="0.3">
      <c r="A50167" s="1">
        <f t="shared" si="783"/>
        <v>50.135689002970608</v>
      </c>
      <c r="B50167">
        <v>5.13353E-2</v>
      </c>
      <c r="C50167">
        <v>2.95809E-2</v>
      </c>
    </row>
    <row r="50168" spans="1:3" x14ac:dyDescent="0.3">
      <c r="A50168" s="1">
        <f t="shared" si="783"/>
        <v>50.13668841867883</v>
      </c>
      <c r="B50168">
        <v>3.6174999999999999E-2</v>
      </c>
      <c r="C50168">
        <v>2.92468E-2</v>
      </c>
    </row>
    <row r="50169" spans="1:3" x14ac:dyDescent="0.3">
      <c r="A50169" s="1">
        <f t="shared" si="783"/>
        <v>50.137687834387052</v>
      </c>
      <c r="B50169">
        <v>-4.0355800000000004E-3</v>
      </c>
      <c r="C50169">
        <v>2.92404E-2</v>
      </c>
    </row>
    <row r="50170" spans="1:3" x14ac:dyDescent="0.3">
      <c r="A50170" s="1">
        <f t="shared" si="783"/>
        <v>50.138687250095273</v>
      </c>
      <c r="B50170">
        <v>-2.1195499999999999E-2</v>
      </c>
      <c r="C50170">
        <v>2.91411E-2</v>
      </c>
    </row>
    <row r="50171" spans="1:3" x14ac:dyDescent="0.3">
      <c r="A50171" s="1">
        <f t="shared" si="783"/>
        <v>50.139686665803495</v>
      </c>
      <c r="B50171">
        <v>7.1048200000000004E-3</v>
      </c>
      <c r="C50171">
        <v>2.89565E-2</v>
      </c>
    </row>
    <row r="50172" spans="1:3" x14ac:dyDescent="0.3">
      <c r="A50172" s="1">
        <f t="shared" si="783"/>
        <v>50.140686081511717</v>
      </c>
      <c r="B50172">
        <v>4.2618200000000002E-2</v>
      </c>
      <c r="C50172">
        <v>2.8669699999999999E-2</v>
      </c>
    </row>
    <row r="50173" spans="1:3" x14ac:dyDescent="0.3">
      <c r="A50173" s="1">
        <f t="shared" si="783"/>
        <v>50.141685497219939</v>
      </c>
      <c r="B50173">
        <v>4.0824399999999997E-2</v>
      </c>
      <c r="C50173">
        <v>2.8522499999999999E-2</v>
      </c>
    </row>
    <row r="50174" spans="1:3" x14ac:dyDescent="0.3">
      <c r="A50174" s="1">
        <f t="shared" si="783"/>
        <v>50.142684912928161</v>
      </c>
      <c r="B50174">
        <v>1.52514E-2</v>
      </c>
      <c r="C50174">
        <v>2.83384E-2</v>
      </c>
    </row>
    <row r="50175" spans="1:3" x14ac:dyDescent="0.3">
      <c r="A50175" s="1">
        <f t="shared" si="783"/>
        <v>50.143684328636382</v>
      </c>
      <c r="B50175">
        <v>-5.5902800000000004E-3</v>
      </c>
      <c r="C50175">
        <v>2.78482E-2</v>
      </c>
    </row>
    <row r="50176" spans="1:3" x14ac:dyDescent="0.3">
      <c r="A50176" s="1">
        <f t="shared" si="783"/>
        <v>50.144683744344604</v>
      </c>
      <c r="B50176">
        <v>-1.3101700000000001E-2</v>
      </c>
      <c r="C50176">
        <v>2.7068600000000002E-2</v>
      </c>
    </row>
    <row r="50177" spans="1:3" x14ac:dyDescent="0.3">
      <c r="A50177" s="1">
        <f t="shared" si="783"/>
        <v>50.145683160052826</v>
      </c>
      <c r="B50177">
        <v>-1.40027E-2</v>
      </c>
      <c r="C50177">
        <v>2.6573099999999999E-2</v>
      </c>
    </row>
    <row r="50178" spans="1:3" x14ac:dyDescent="0.3">
      <c r="A50178" s="1">
        <f t="shared" si="783"/>
        <v>50.146682575761048</v>
      </c>
      <c r="B50178">
        <v>-1.8281599999999999E-2</v>
      </c>
      <c r="C50178">
        <v>2.65437E-2</v>
      </c>
    </row>
    <row r="50179" spans="1:3" x14ac:dyDescent="0.3">
      <c r="A50179" s="1">
        <f t="shared" si="783"/>
        <v>50.14768199146927</v>
      </c>
      <c r="B50179">
        <v>-9.2621100000000005E-3</v>
      </c>
      <c r="C50179">
        <v>2.6065899999999999E-2</v>
      </c>
    </row>
    <row r="50180" spans="1:3" x14ac:dyDescent="0.3">
      <c r="A50180" s="1">
        <f t="shared" ref="A50180:A50243" si="784">A50179+$L$2</f>
        <v>50.148681407177492</v>
      </c>
      <c r="B50180">
        <v>1.9622400000000002E-2</v>
      </c>
      <c r="C50180">
        <v>2.6035300000000001E-2</v>
      </c>
    </row>
    <row r="50181" spans="1:3" x14ac:dyDescent="0.3">
      <c r="A50181" s="1">
        <f t="shared" si="784"/>
        <v>50.149680822885713</v>
      </c>
      <c r="B50181">
        <v>2.7205E-2</v>
      </c>
      <c r="C50181">
        <v>2.6152600000000002E-2</v>
      </c>
    </row>
    <row r="50182" spans="1:3" x14ac:dyDescent="0.3">
      <c r="A50182" s="1">
        <f t="shared" si="784"/>
        <v>50.150680238593935</v>
      </c>
      <c r="B50182">
        <v>1.8616300000000001E-4</v>
      </c>
      <c r="C50182">
        <v>2.5833100000000001E-2</v>
      </c>
    </row>
    <row r="50183" spans="1:3" x14ac:dyDescent="0.3">
      <c r="A50183" s="1">
        <f t="shared" si="784"/>
        <v>50.151679654302157</v>
      </c>
      <c r="B50183">
        <v>-6.2235900000000002E-3</v>
      </c>
      <c r="C50183">
        <v>2.5664099999999999E-2</v>
      </c>
    </row>
    <row r="50184" spans="1:3" x14ac:dyDescent="0.3">
      <c r="A50184" s="1">
        <f t="shared" si="784"/>
        <v>50.152679070010379</v>
      </c>
      <c r="B50184">
        <v>1.31862E-2</v>
      </c>
      <c r="C50184">
        <v>2.5678200000000002E-2</v>
      </c>
    </row>
    <row r="50185" spans="1:3" x14ac:dyDescent="0.3">
      <c r="A50185" s="1">
        <f t="shared" si="784"/>
        <v>50.153678485718601</v>
      </c>
      <c r="B50185">
        <v>-1.05027E-2</v>
      </c>
      <c r="C50185">
        <v>2.5381600000000001E-2</v>
      </c>
    </row>
    <row r="50186" spans="1:3" x14ac:dyDescent="0.3">
      <c r="A50186" s="1">
        <f t="shared" si="784"/>
        <v>50.154677901426822</v>
      </c>
      <c r="B50186">
        <v>-4.8415300000000001E-2</v>
      </c>
      <c r="C50186">
        <v>2.5557699999999999E-2</v>
      </c>
    </row>
    <row r="50187" spans="1:3" x14ac:dyDescent="0.3">
      <c r="A50187" s="1">
        <f t="shared" si="784"/>
        <v>50.155677317135044</v>
      </c>
      <c r="B50187">
        <v>-1.6354400000000002E-2</v>
      </c>
      <c r="C50187">
        <v>2.56259E-2</v>
      </c>
    </row>
    <row r="50188" spans="1:3" x14ac:dyDescent="0.3">
      <c r="A50188" s="1">
        <f t="shared" si="784"/>
        <v>50.156676732843266</v>
      </c>
      <c r="B50188">
        <v>3.5014299999999998E-2</v>
      </c>
      <c r="C50188">
        <v>2.5737800000000002E-2</v>
      </c>
    </row>
    <row r="50189" spans="1:3" x14ac:dyDescent="0.3">
      <c r="A50189" s="1">
        <f t="shared" si="784"/>
        <v>50.157676148551488</v>
      </c>
      <c r="B50189">
        <v>2.63848E-2</v>
      </c>
      <c r="C50189">
        <v>2.55511E-2</v>
      </c>
    </row>
    <row r="50190" spans="1:3" x14ac:dyDescent="0.3">
      <c r="A50190" s="1">
        <f t="shared" si="784"/>
        <v>50.15867556425971</v>
      </c>
      <c r="B50190">
        <v>-6.1852299999999999E-3</v>
      </c>
      <c r="C50190">
        <v>2.4417299999999999E-2</v>
      </c>
    </row>
    <row r="50191" spans="1:3" x14ac:dyDescent="0.3">
      <c r="A50191" s="1">
        <f t="shared" si="784"/>
        <v>50.159674979967932</v>
      </c>
      <c r="B50191">
        <v>-1.8076700000000001E-2</v>
      </c>
      <c r="C50191">
        <v>2.3936499999999999E-2</v>
      </c>
    </row>
    <row r="50192" spans="1:3" x14ac:dyDescent="0.3">
      <c r="A50192" s="1">
        <f t="shared" si="784"/>
        <v>50.160674395676153</v>
      </c>
      <c r="B50192">
        <v>-2.2286899999999998E-2</v>
      </c>
      <c r="C50192">
        <v>2.39119E-2</v>
      </c>
    </row>
    <row r="50193" spans="1:3" x14ac:dyDescent="0.3">
      <c r="A50193" s="1">
        <f t="shared" si="784"/>
        <v>50.161673811384375</v>
      </c>
      <c r="B50193">
        <v>-2.0530400000000001E-2</v>
      </c>
      <c r="C50193">
        <v>2.4042500000000001E-2</v>
      </c>
    </row>
    <row r="50194" spans="1:3" x14ac:dyDescent="0.3">
      <c r="A50194" s="1">
        <f t="shared" si="784"/>
        <v>50.162673227092597</v>
      </c>
      <c r="B50194">
        <v>-4.9804000000000003E-3</v>
      </c>
      <c r="C50194">
        <v>2.3441799999999999E-2</v>
      </c>
    </row>
    <row r="50195" spans="1:3" x14ac:dyDescent="0.3">
      <c r="A50195" s="1">
        <f t="shared" si="784"/>
        <v>50.163672642800819</v>
      </c>
      <c r="B50195">
        <v>4.7628200000000001E-3</v>
      </c>
      <c r="C50195">
        <v>2.3186499999999999E-2</v>
      </c>
    </row>
    <row r="50196" spans="1:3" x14ac:dyDescent="0.3">
      <c r="A50196" s="1">
        <f t="shared" si="784"/>
        <v>50.164672058509041</v>
      </c>
      <c r="B50196">
        <v>-2.9949600000000001E-3</v>
      </c>
      <c r="C50196">
        <v>2.3137600000000001E-2</v>
      </c>
    </row>
    <row r="50197" spans="1:3" x14ac:dyDescent="0.3">
      <c r="A50197" s="1">
        <f t="shared" si="784"/>
        <v>50.165671474217262</v>
      </c>
      <c r="B50197">
        <v>-7.2018999999999998E-3</v>
      </c>
      <c r="C50197">
        <v>2.3065700000000001E-2</v>
      </c>
    </row>
    <row r="50198" spans="1:3" x14ac:dyDescent="0.3">
      <c r="A50198" s="1">
        <f t="shared" si="784"/>
        <v>50.166670889925484</v>
      </c>
      <c r="B50198">
        <v>3.62825E-3</v>
      </c>
      <c r="C50198">
        <v>2.2521800000000002E-2</v>
      </c>
    </row>
    <row r="50199" spans="1:3" x14ac:dyDescent="0.3">
      <c r="A50199" s="1">
        <f t="shared" si="784"/>
        <v>50.167670305633706</v>
      </c>
      <c r="B50199">
        <v>3.5047899999999998E-3</v>
      </c>
      <c r="C50199">
        <v>2.16895E-2</v>
      </c>
    </row>
    <row r="50200" spans="1:3" x14ac:dyDescent="0.3">
      <c r="A50200" s="1">
        <f t="shared" si="784"/>
        <v>50.168669721341928</v>
      </c>
      <c r="B50200">
        <v>-2.3397999999999999E-2</v>
      </c>
      <c r="C50200">
        <v>2.1187899999999999E-2</v>
      </c>
    </row>
    <row r="50201" spans="1:3" x14ac:dyDescent="0.3">
      <c r="A50201" s="1">
        <f t="shared" si="784"/>
        <v>50.16966913705015</v>
      </c>
      <c r="B50201">
        <v>-4.1330199999999997E-2</v>
      </c>
      <c r="C50201">
        <v>2.10942E-2</v>
      </c>
    </row>
    <row r="50202" spans="1:3" x14ac:dyDescent="0.3">
      <c r="A50202" s="1">
        <f t="shared" si="784"/>
        <v>50.170668552758372</v>
      </c>
      <c r="B50202">
        <v>-2.1028700000000001E-2</v>
      </c>
      <c r="C50202">
        <v>2.0610400000000001E-2</v>
      </c>
    </row>
    <row r="50203" spans="1:3" x14ac:dyDescent="0.3">
      <c r="A50203" s="1">
        <f t="shared" si="784"/>
        <v>50.171667968466593</v>
      </c>
      <c r="B50203">
        <v>-4.2150100000000002E-4</v>
      </c>
      <c r="C50203">
        <v>1.98821E-2</v>
      </c>
    </row>
    <row r="50204" spans="1:3" x14ac:dyDescent="0.3">
      <c r="A50204" s="1">
        <f t="shared" si="784"/>
        <v>50.172667384174815</v>
      </c>
      <c r="B50204">
        <v>-1.8880500000000001E-2</v>
      </c>
      <c r="C50204">
        <v>1.9936599999999999E-2</v>
      </c>
    </row>
    <row r="50205" spans="1:3" x14ac:dyDescent="0.3">
      <c r="A50205" s="1">
        <f t="shared" si="784"/>
        <v>50.173666799883037</v>
      </c>
      <c r="B50205">
        <v>-4.1179300000000002E-2</v>
      </c>
      <c r="C50205">
        <v>2.0034799999999998E-2</v>
      </c>
    </row>
    <row r="50206" spans="1:3" x14ac:dyDescent="0.3">
      <c r="A50206" s="1">
        <f t="shared" si="784"/>
        <v>50.174666215591259</v>
      </c>
      <c r="B50206">
        <v>-2.4142899999999998E-2</v>
      </c>
      <c r="C50206">
        <v>2.01642E-2</v>
      </c>
    </row>
    <row r="50207" spans="1:3" x14ac:dyDescent="0.3">
      <c r="A50207" s="1">
        <f t="shared" si="784"/>
        <v>50.175665631299481</v>
      </c>
      <c r="B50207">
        <v>3.6434599999999998E-4</v>
      </c>
      <c r="C50207">
        <v>1.9999099999999999E-2</v>
      </c>
    </row>
    <row r="50208" spans="1:3" x14ac:dyDescent="0.3">
      <c r="A50208" s="1">
        <f t="shared" si="784"/>
        <v>50.176665047007702</v>
      </c>
      <c r="B50208">
        <v>-1.6326500000000001E-2</v>
      </c>
      <c r="C50208">
        <v>1.9873600000000002E-2</v>
      </c>
    </row>
    <row r="50209" spans="1:3" x14ac:dyDescent="0.3">
      <c r="A50209" s="1">
        <f t="shared" si="784"/>
        <v>50.177664462715924</v>
      </c>
      <c r="B50209">
        <v>-5.2737199999999998E-2</v>
      </c>
      <c r="C50209">
        <v>1.9975199999999999E-2</v>
      </c>
    </row>
    <row r="50210" spans="1:3" x14ac:dyDescent="0.3">
      <c r="A50210" s="1">
        <f t="shared" si="784"/>
        <v>50.178663878424146</v>
      </c>
      <c r="B50210">
        <v>-4.94975E-2</v>
      </c>
      <c r="C50210">
        <v>2.0053000000000001E-2</v>
      </c>
    </row>
    <row r="50211" spans="1:3" x14ac:dyDescent="0.3">
      <c r="A50211" s="1">
        <f t="shared" si="784"/>
        <v>50.179663294132368</v>
      </c>
      <c r="B50211">
        <v>-5.31783E-3</v>
      </c>
      <c r="C50211">
        <v>1.98826E-2</v>
      </c>
    </row>
    <row r="50212" spans="1:3" x14ac:dyDescent="0.3">
      <c r="A50212" s="1">
        <f t="shared" si="784"/>
        <v>50.18066270984059</v>
      </c>
      <c r="B50212">
        <v>2.6952500000000001E-2</v>
      </c>
      <c r="C50212">
        <v>2.0116599999999998E-2</v>
      </c>
    </row>
    <row r="50213" spans="1:3" x14ac:dyDescent="0.3">
      <c r="A50213" s="1">
        <f t="shared" si="784"/>
        <v>50.181662125548812</v>
      </c>
      <c r="B50213">
        <v>2.8789599999999999E-2</v>
      </c>
      <c r="C50213">
        <v>2.0154499999999999E-2</v>
      </c>
    </row>
    <row r="50214" spans="1:3" x14ac:dyDescent="0.3">
      <c r="A50214" s="1">
        <f t="shared" si="784"/>
        <v>50.182661541257033</v>
      </c>
      <c r="B50214">
        <v>1.7239899999999999E-2</v>
      </c>
      <c r="C50214">
        <v>2.0268399999999999E-2</v>
      </c>
    </row>
    <row r="50215" spans="1:3" x14ac:dyDescent="0.3">
      <c r="A50215" s="1">
        <f t="shared" si="784"/>
        <v>50.183660956965255</v>
      </c>
      <c r="B50215">
        <v>-1.7937000000000001E-3</v>
      </c>
      <c r="C50215">
        <v>1.9738200000000001E-2</v>
      </c>
    </row>
    <row r="50216" spans="1:3" x14ac:dyDescent="0.3">
      <c r="A50216" s="1">
        <f t="shared" si="784"/>
        <v>50.184660372673477</v>
      </c>
      <c r="B50216">
        <v>-1.1240099999999999E-2</v>
      </c>
      <c r="C50216">
        <v>1.9057999999999999E-2</v>
      </c>
    </row>
    <row r="50217" spans="1:3" x14ac:dyDescent="0.3">
      <c r="A50217" s="1">
        <f t="shared" si="784"/>
        <v>50.185659788381699</v>
      </c>
      <c r="B50217">
        <v>5.7843599999999997E-3</v>
      </c>
      <c r="C50217">
        <v>1.8823900000000001E-2</v>
      </c>
    </row>
    <row r="50218" spans="1:3" x14ac:dyDescent="0.3">
      <c r="A50218" s="1">
        <f t="shared" si="784"/>
        <v>50.186659204089921</v>
      </c>
      <c r="B50218">
        <v>6.2254900000000002E-3</v>
      </c>
      <c r="C50218">
        <v>1.8693700000000001E-2</v>
      </c>
    </row>
    <row r="50219" spans="1:3" x14ac:dyDescent="0.3">
      <c r="A50219" s="1">
        <f t="shared" si="784"/>
        <v>50.187658619798142</v>
      </c>
      <c r="B50219">
        <v>-1.8644999999999998E-2</v>
      </c>
      <c r="C50219">
        <v>1.8707000000000001E-2</v>
      </c>
    </row>
    <row r="50220" spans="1:3" x14ac:dyDescent="0.3">
      <c r="A50220" s="1">
        <f t="shared" si="784"/>
        <v>50.188658035506364</v>
      </c>
      <c r="B50220">
        <v>8.2365599999999998E-4</v>
      </c>
      <c r="C50220">
        <v>1.8660900000000001E-2</v>
      </c>
    </row>
    <row r="50221" spans="1:3" x14ac:dyDescent="0.3">
      <c r="A50221" s="1">
        <f t="shared" si="784"/>
        <v>50.189657451214586</v>
      </c>
      <c r="B50221">
        <v>3.5058300000000001E-2</v>
      </c>
      <c r="C50221">
        <v>1.8955E-2</v>
      </c>
    </row>
    <row r="50222" spans="1:3" x14ac:dyDescent="0.3">
      <c r="A50222" s="1">
        <f t="shared" si="784"/>
        <v>50.190656866922808</v>
      </c>
      <c r="B50222">
        <v>9.1765300000000005E-3</v>
      </c>
      <c r="C50222">
        <v>1.89648E-2</v>
      </c>
    </row>
    <row r="50223" spans="1:3" x14ac:dyDescent="0.3">
      <c r="A50223" s="1">
        <f t="shared" si="784"/>
        <v>50.19165628263103</v>
      </c>
      <c r="B50223">
        <v>-2.0282000000000001E-2</v>
      </c>
      <c r="C50223">
        <v>1.9153699999999999E-2</v>
      </c>
    </row>
    <row r="50224" spans="1:3" x14ac:dyDescent="0.3">
      <c r="A50224" s="1">
        <f t="shared" si="784"/>
        <v>50.192655698339252</v>
      </c>
      <c r="B50224">
        <v>2.10465E-3</v>
      </c>
      <c r="C50224">
        <v>1.88171E-2</v>
      </c>
    </row>
    <row r="50225" spans="1:3" x14ac:dyDescent="0.3">
      <c r="A50225" s="1">
        <f t="shared" si="784"/>
        <v>50.193655114047473</v>
      </c>
      <c r="B50225">
        <v>2.52613E-2</v>
      </c>
      <c r="C50225">
        <v>1.84449E-2</v>
      </c>
    </row>
    <row r="50226" spans="1:3" x14ac:dyDescent="0.3">
      <c r="A50226" s="1">
        <f t="shared" si="784"/>
        <v>50.194654529755695</v>
      </c>
      <c r="B50226">
        <v>8.7831699999999999E-3</v>
      </c>
      <c r="C50226">
        <v>1.8213900000000002E-2</v>
      </c>
    </row>
    <row r="50227" spans="1:3" x14ac:dyDescent="0.3">
      <c r="A50227" s="1">
        <f t="shared" si="784"/>
        <v>50.195653945463917</v>
      </c>
      <c r="B50227">
        <v>-1.4234E-2</v>
      </c>
      <c r="C50227">
        <v>1.8076600000000002E-2</v>
      </c>
    </row>
    <row r="50228" spans="1:3" x14ac:dyDescent="0.3">
      <c r="A50228" s="1">
        <f t="shared" si="784"/>
        <v>50.196653361172139</v>
      </c>
      <c r="B50228">
        <v>-2.0813400000000001E-3</v>
      </c>
      <c r="C50228">
        <v>1.76966E-2</v>
      </c>
    </row>
    <row r="50229" spans="1:3" x14ac:dyDescent="0.3">
      <c r="A50229" s="1">
        <f t="shared" si="784"/>
        <v>50.197652776880361</v>
      </c>
      <c r="B50229">
        <v>2.0983999999999999E-2</v>
      </c>
      <c r="C50229">
        <v>1.78911E-2</v>
      </c>
    </row>
    <row r="50230" spans="1:3" x14ac:dyDescent="0.3">
      <c r="A50230" s="1">
        <f t="shared" si="784"/>
        <v>50.198652192588582</v>
      </c>
      <c r="B50230">
        <v>7.1410099999999997E-3</v>
      </c>
      <c r="C50230">
        <v>1.7743700000000001E-2</v>
      </c>
    </row>
    <row r="50231" spans="1:3" x14ac:dyDescent="0.3">
      <c r="A50231" s="1">
        <f t="shared" si="784"/>
        <v>50.199651608296804</v>
      </c>
      <c r="B50231">
        <v>-2.8680400000000002E-2</v>
      </c>
      <c r="C50231">
        <v>1.8023000000000001E-2</v>
      </c>
    </row>
    <row r="50232" spans="1:3" x14ac:dyDescent="0.3">
      <c r="A50232" s="1">
        <f t="shared" si="784"/>
        <v>50.200651024005026</v>
      </c>
      <c r="B50232">
        <v>-4.0684400000000003E-2</v>
      </c>
      <c r="C50232">
        <v>1.81306E-2</v>
      </c>
    </row>
    <row r="50233" spans="1:3" x14ac:dyDescent="0.3">
      <c r="A50233" s="1">
        <f t="shared" si="784"/>
        <v>50.201650439713248</v>
      </c>
      <c r="B50233">
        <v>-1.2924100000000001E-2</v>
      </c>
      <c r="C50233">
        <v>1.8001799999999998E-2</v>
      </c>
    </row>
    <row r="50234" spans="1:3" x14ac:dyDescent="0.3">
      <c r="A50234" s="1">
        <f t="shared" si="784"/>
        <v>50.20264985542147</v>
      </c>
      <c r="B50234">
        <v>1.6616700000000002E-2</v>
      </c>
      <c r="C50234">
        <v>1.81313E-2</v>
      </c>
    </row>
    <row r="50235" spans="1:3" x14ac:dyDescent="0.3">
      <c r="A50235" s="1">
        <f t="shared" si="784"/>
        <v>50.203649271129692</v>
      </c>
      <c r="B50235">
        <v>-7.96497E-3</v>
      </c>
      <c r="C50235">
        <v>1.8010000000000002E-2</v>
      </c>
    </row>
    <row r="50236" spans="1:3" x14ac:dyDescent="0.3">
      <c r="A50236" s="1">
        <f t="shared" si="784"/>
        <v>50.204648686837913</v>
      </c>
      <c r="B50236">
        <v>-3.8419700000000001E-2</v>
      </c>
      <c r="C50236">
        <v>1.8054600000000001E-2</v>
      </c>
    </row>
    <row r="50237" spans="1:3" x14ac:dyDescent="0.3">
      <c r="A50237" s="1">
        <f t="shared" si="784"/>
        <v>50.205648102546135</v>
      </c>
      <c r="B50237">
        <v>4.9189400000000001E-3</v>
      </c>
      <c r="C50237">
        <v>1.7961499999999998E-2</v>
      </c>
    </row>
    <row r="50238" spans="1:3" x14ac:dyDescent="0.3">
      <c r="A50238" s="1">
        <f t="shared" si="784"/>
        <v>50.206647518254357</v>
      </c>
      <c r="B50238">
        <v>5.4123299999999999E-2</v>
      </c>
      <c r="C50238">
        <v>1.84491E-2</v>
      </c>
    </row>
    <row r="50239" spans="1:3" x14ac:dyDescent="0.3">
      <c r="A50239" s="1">
        <f t="shared" si="784"/>
        <v>50.207646933962579</v>
      </c>
      <c r="B50239">
        <v>3.9921900000000003E-2</v>
      </c>
      <c r="C50239">
        <v>1.8706400000000001E-2</v>
      </c>
    </row>
    <row r="50240" spans="1:3" x14ac:dyDescent="0.3">
      <c r="A50240" s="1">
        <f t="shared" si="784"/>
        <v>50.208646349670801</v>
      </c>
      <c r="B50240">
        <v>2.85936E-2</v>
      </c>
      <c r="C50240">
        <v>1.8755500000000001E-2</v>
      </c>
    </row>
    <row r="50241" spans="1:3" x14ac:dyDescent="0.3">
      <c r="A50241" s="1">
        <f t="shared" si="784"/>
        <v>50.209645765379022</v>
      </c>
      <c r="B50241">
        <v>4.3358099999999997E-2</v>
      </c>
      <c r="C50241">
        <v>1.9011900000000002E-2</v>
      </c>
    </row>
    <row r="50242" spans="1:3" x14ac:dyDescent="0.3">
      <c r="A50242" s="1">
        <f t="shared" si="784"/>
        <v>50.210645181087244</v>
      </c>
      <c r="B50242">
        <v>2.4792399999999999E-2</v>
      </c>
      <c r="C50242">
        <v>1.8834400000000001E-2</v>
      </c>
    </row>
    <row r="50243" spans="1:3" x14ac:dyDescent="0.3">
      <c r="A50243" s="1">
        <f t="shared" si="784"/>
        <v>50.211644596795466</v>
      </c>
      <c r="B50243">
        <v>-2.2710600000000001E-2</v>
      </c>
      <c r="C50243">
        <v>1.9032400000000001E-2</v>
      </c>
    </row>
    <row r="50244" spans="1:3" x14ac:dyDescent="0.3">
      <c r="A50244" s="1">
        <f t="shared" ref="A50244:A50307" si="785">A50243+$L$2</f>
        <v>50.212644012503688</v>
      </c>
      <c r="B50244">
        <v>-4.4148399999999997E-2</v>
      </c>
      <c r="C50244">
        <v>1.9183599999999999E-2</v>
      </c>
    </row>
    <row r="50245" spans="1:3" x14ac:dyDescent="0.3">
      <c r="A50245" s="1">
        <f t="shared" si="785"/>
        <v>50.21364342821191</v>
      </c>
      <c r="B50245">
        <v>-2.2316099999999998E-2</v>
      </c>
      <c r="C50245">
        <v>1.9303399999999998E-2</v>
      </c>
    </row>
    <row r="50246" spans="1:3" x14ac:dyDescent="0.3">
      <c r="A50246" s="1">
        <f t="shared" si="785"/>
        <v>50.214642843920132</v>
      </c>
      <c r="B50246">
        <v>1.4552900000000001E-2</v>
      </c>
      <c r="C50246">
        <v>1.92674E-2</v>
      </c>
    </row>
    <row r="50247" spans="1:3" x14ac:dyDescent="0.3">
      <c r="A50247" s="1">
        <f t="shared" si="785"/>
        <v>50.215642259628353</v>
      </c>
      <c r="B50247">
        <v>3.8398300000000003E-2</v>
      </c>
      <c r="C50247">
        <v>1.9568599999999998E-2</v>
      </c>
    </row>
    <row r="50248" spans="1:3" x14ac:dyDescent="0.3">
      <c r="A50248" s="1">
        <f t="shared" si="785"/>
        <v>50.216641675336575</v>
      </c>
      <c r="B50248">
        <v>4.7719499999999998E-2</v>
      </c>
      <c r="C50248">
        <v>1.9997600000000001E-2</v>
      </c>
    </row>
    <row r="50249" spans="1:3" x14ac:dyDescent="0.3">
      <c r="A50249" s="1">
        <f t="shared" si="785"/>
        <v>50.217641091044797</v>
      </c>
      <c r="B50249">
        <v>5.5692499999999999E-2</v>
      </c>
      <c r="C50249">
        <v>2.0543200000000001E-2</v>
      </c>
    </row>
    <row r="50250" spans="1:3" x14ac:dyDescent="0.3">
      <c r="A50250" s="1">
        <f t="shared" si="785"/>
        <v>50.218640506753019</v>
      </c>
      <c r="B50250">
        <v>7.0376099999999997E-2</v>
      </c>
      <c r="C50250">
        <v>2.1128999999999998E-2</v>
      </c>
    </row>
    <row r="50251" spans="1:3" x14ac:dyDescent="0.3">
      <c r="A50251" s="1">
        <f t="shared" si="785"/>
        <v>50.219639922461241</v>
      </c>
      <c r="B50251">
        <v>6.6850400000000004E-2</v>
      </c>
      <c r="C50251">
        <v>2.14027E-2</v>
      </c>
    </row>
    <row r="50252" spans="1:3" x14ac:dyDescent="0.3">
      <c r="A50252" s="1">
        <f t="shared" si="785"/>
        <v>50.220639338169462</v>
      </c>
      <c r="B50252">
        <v>3.3652500000000002E-2</v>
      </c>
      <c r="C50252">
        <v>2.13723E-2</v>
      </c>
    </row>
    <row r="50253" spans="1:3" x14ac:dyDescent="0.3">
      <c r="A50253" s="1">
        <f t="shared" si="785"/>
        <v>50.221638753877684</v>
      </c>
      <c r="B50253">
        <v>1.0156200000000001E-2</v>
      </c>
      <c r="C50253">
        <v>2.1308299999999999E-2</v>
      </c>
    </row>
    <row r="50254" spans="1:3" x14ac:dyDescent="0.3">
      <c r="A50254" s="1">
        <f t="shared" si="785"/>
        <v>50.222638169585906</v>
      </c>
      <c r="B50254">
        <v>-2.30117E-3</v>
      </c>
      <c r="C50254">
        <v>2.1294199999999999E-2</v>
      </c>
    </row>
    <row r="50255" spans="1:3" x14ac:dyDescent="0.3">
      <c r="A50255" s="1">
        <f t="shared" si="785"/>
        <v>50.223637585294128</v>
      </c>
      <c r="B50255">
        <v>-2.5758400000000001E-2</v>
      </c>
      <c r="C50255">
        <v>2.1371000000000001E-2</v>
      </c>
    </row>
    <row r="50256" spans="1:3" x14ac:dyDescent="0.3">
      <c r="A50256" s="1">
        <f t="shared" si="785"/>
        <v>50.22463700100235</v>
      </c>
      <c r="B50256">
        <v>-1.93989E-2</v>
      </c>
      <c r="C50256">
        <v>2.1398299999999999E-2</v>
      </c>
    </row>
    <row r="50257" spans="1:3" x14ac:dyDescent="0.3">
      <c r="A50257" s="1">
        <f t="shared" si="785"/>
        <v>50.225636416710572</v>
      </c>
      <c r="B50257">
        <v>3.72848E-2</v>
      </c>
      <c r="C50257">
        <v>2.1591800000000001E-2</v>
      </c>
    </row>
    <row r="50258" spans="1:3" x14ac:dyDescent="0.3">
      <c r="A50258" s="1">
        <f t="shared" si="785"/>
        <v>50.226635832418793</v>
      </c>
      <c r="B50258">
        <v>9.0134199999999998E-2</v>
      </c>
      <c r="C50258">
        <v>2.2110899999999999E-2</v>
      </c>
    </row>
    <row r="50259" spans="1:3" x14ac:dyDescent="0.3">
      <c r="A50259" s="1">
        <f t="shared" si="785"/>
        <v>50.227635248127015</v>
      </c>
      <c r="B50259">
        <v>9.6649899999999997E-2</v>
      </c>
      <c r="C50259">
        <v>2.2780700000000001E-2</v>
      </c>
    </row>
    <row r="50260" spans="1:3" x14ac:dyDescent="0.3">
      <c r="A50260" s="1">
        <f t="shared" si="785"/>
        <v>50.228634663835237</v>
      </c>
      <c r="B50260">
        <v>7.2442999999999994E-2</v>
      </c>
      <c r="C50260">
        <v>2.3441E-2</v>
      </c>
    </row>
    <row r="50261" spans="1:3" x14ac:dyDescent="0.3">
      <c r="A50261" s="1">
        <f t="shared" si="785"/>
        <v>50.229634079543459</v>
      </c>
      <c r="B50261">
        <v>6.6006800000000004E-2</v>
      </c>
      <c r="C50261">
        <v>2.4019599999999999E-2</v>
      </c>
    </row>
    <row r="50262" spans="1:3" x14ac:dyDescent="0.3">
      <c r="A50262" s="1">
        <f t="shared" si="785"/>
        <v>50.230633495251681</v>
      </c>
      <c r="B50262">
        <v>7.6541899999999996E-2</v>
      </c>
      <c r="C50262">
        <v>2.47396E-2</v>
      </c>
    </row>
    <row r="50263" spans="1:3" x14ac:dyDescent="0.3">
      <c r="A50263" s="1">
        <f t="shared" si="785"/>
        <v>50.231632910959902</v>
      </c>
      <c r="B50263">
        <v>5.75021E-2</v>
      </c>
      <c r="C50263">
        <v>2.5074699999999998E-2</v>
      </c>
    </row>
    <row r="50264" spans="1:3" x14ac:dyDescent="0.3">
      <c r="A50264" s="1">
        <f t="shared" si="785"/>
        <v>50.232632326668124</v>
      </c>
      <c r="B50264">
        <v>3.1293700000000001E-2</v>
      </c>
      <c r="C50264">
        <v>2.5173899999999999E-2</v>
      </c>
    </row>
    <row r="50265" spans="1:3" x14ac:dyDescent="0.3">
      <c r="A50265" s="1">
        <f t="shared" si="785"/>
        <v>50.233631742376346</v>
      </c>
      <c r="B50265">
        <v>3.9789100000000001E-2</v>
      </c>
      <c r="C50265">
        <v>2.54507E-2</v>
      </c>
    </row>
    <row r="50266" spans="1:3" x14ac:dyDescent="0.3">
      <c r="A50266" s="1">
        <f t="shared" si="785"/>
        <v>50.234631158084568</v>
      </c>
      <c r="B50266">
        <v>5.27923E-2</v>
      </c>
      <c r="C50266">
        <v>2.56872E-2</v>
      </c>
    </row>
    <row r="50267" spans="1:3" x14ac:dyDescent="0.3">
      <c r="A50267" s="1">
        <f t="shared" si="785"/>
        <v>50.23563057379279</v>
      </c>
      <c r="B50267">
        <v>3.2991199999999998E-2</v>
      </c>
      <c r="C50267">
        <v>2.5503700000000001E-2</v>
      </c>
    </row>
    <row r="50268" spans="1:3" x14ac:dyDescent="0.3">
      <c r="A50268" s="1">
        <f t="shared" si="785"/>
        <v>50.236629989501012</v>
      </c>
      <c r="B50268">
        <v>-1.4271499999999999E-2</v>
      </c>
      <c r="C50268">
        <v>2.52847E-2</v>
      </c>
    </row>
    <row r="50269" spans="1:3" x14ac:dyDescent="0.3">
      <c r="A50269" s="1">
        <f t="shared" si="785"/>
        <v>50.237629405209233</v>
      </c>
      <c r="B50269">
        <v>-5.6943000000000001E-2</v>
      </c>
      <c r="C50269">
        <v>2.5813800000000001E-2</v>
      </c>
    </row>
    <row r="50270" spans="1:3" x14ac:dyDescent="0.3">
      <c r="A50270" s="1">
        <f t="shared" si="785"/>
        <v>50.238628820917455</v>
      </c>
      <c r="B50270">
        <v>-6.7406400000000005E-2</v>
      </c>
      <c r="C50270">
        <v>2.6275900000000001E-2</v>
      </c>
    </row>
    <row r="50271" spans="1:3" x14ac:dyDescent="0.3">
      <c r="A50271" s="1">
        <f t="shared" si="785"/>
        <v>50.239628236625677</v>
      </c>
      <c r="B50271">
        <v>-4.67546E-2</v>
      </c>
      <c r="C50271">
        <v>2.6672399999999999E-2</v>
      </c>
    </row>
    <row r="50272" spans="1:3" x14ac:dyDescent="0.3">
      <c r="A50272" s="1">
        <f t="shared" si="785"/>
        <v>50.240627652333899</v>
      </c>
      <c r="B50272">
        <v>-1.5278399999999999E-2</v>
      </c>
      <c r="C50272">
        <v>2.6398999999999999E-2</v>
      </c>
    </row>
    <row r="50273" spans="1:3" x14ac:dyDescent="0.3">
      <c r="A50273" s="1">
        <f t="shared" si="785"/>
        <v>50.241627068042121</v>
      </c>
      <c r="B50273">
        <v>-2.0357999999999999E-3</v>
      </c>
      <c r="C50273">
        <v>2.6011099999999999E-2</v>
      </c>
    </row>
    <row r="50274" spans="1:3" x14ac:dyDescent="0.3">
      <c r="A50274" s="1">
        <f t="shared" si="785"/>
        <v>50.242626483750342</v>
      </c>
      <c r="B50274">
        <v>-2.7612000000000001E-2</v>
      </c>
      <c r="C50274">
        <v>2.61347E-2</v>
      </c>
    </row>
    <row r="50275" spans="1:3" x14ac:dyDescent="0.3">
      <c r="A50275" s="1">
        <f t="shared" si="785"/>
        <v>50.243625899458564</v>
      </c>
      <c r="B50275">
        <v>-8.3313899999999996E-2</v>
      </c>
      <c r="C50275">
        <v>2.6911999999999998E-2</v>
      </c>
    </row>
    <row r="50276" spans="1:3" x14ac:dyDescent="0.3">
      <c r="A50276" s="1">
        <f t="shared" si="785"/>
        <v>50.244625315166786</v>
      </c>
      <c r="B50276">
        <v>-0.14344699999999999</v>
      </c>
      <c r="C50276">
        <v>2.8215400000000002E-2</v>
      </c>
    </row>
    <row r="50277" spans="1:3" x14ac:dyDescent="0.3">
      <c r="A50277" s="1">
        <f t="shared" si="785"/>
        <v>50.245624730875008</v>
      </c>
      <c r="B50277">
        <v>-0.17124</v>
      </c>
      <c r="C50277">
        <v>2.97878E-2</v>
      </c>
    </row>
    <row r="50278" spans="1:3" x14ac:dyDescent="0.3">
      <c r="A50278" s="1">
        <f t="shared" si="785"/>
        <v>50.24662414658323</v>
      </c>
      <c r="B50278">
        <v>-0.13176399999999999</v>
      </c>
      <c r="C50278">
        <v>3.0922600000000001E-2</v>
      </c>
    </row>
    <row r="50279" spans="1:3" x14ac:dyDescent="0.3">
      <c r="A50279" s="1">
        <f t="shared" si="785"/>
        <v>50.247623562291452</v>
      </c>
      <c r="B50279">
        <v>-5.5554199999999998E-2</v>
      </c>
      <c r="C50279">
        <v>3.1385499999999997E-2</v>
      </c>
    </row>
    <row r="50280" spans="1:3" x14ac:dyDescent="0.3">
      <c r="A50280" s="1">
        <f t="shared" si="785"/>
        <v>50.248622977999673</v>
      </c>
      <c r="B50280">
        <v>-1.7019900000000001E-2</v>
      </c>
      <c r="C50280">
        <v>3.1359499999999998E-2</v>
      </c>
    </row>
    <row r="50281" spans="1:3" x14ac:dyDescent="0.3">
      <c r="A50281" s="1">
        <f t="shared" si="785"/>
        <v>50.249622393707895</v>
      </c>
      <c r="B50281">
        <v>-1.9020800000000001E-2</v>
      </c>
      <c r="C50281">
        <v>3.1277699999999999E-2</v>
      </c>
    </row>
    <row r="50282" spans="1:3" x14ac:dyDescent="0.3">
      <c r="A50282" s="1">
        <f t="shared" si="785"/>
        <v>50.250621809416117</v>
      </c>
      <c r="B50282">
        <v>-1.71042E-2</v>
      </c>
      <c r="C50282">
        <v>3.1446799999999997E-2</v>
      </c>
    </row>
    <row r="50283" spans="1:3" x14ac:dyDescent="0.3">
      <c r="A50283" s="1">
        <f t="shared" si="785"/>
        <v>50.251621225124339</v>
      </c>
      <c r="B50283">
        <v>-1.4022100000000001E-3</v>
      </c>
      <c r="C50283">
        <v>3.1398599999999999E-2</v>
      </c>
    </row>
    <row r="50284" spans="1:3" x14ac:dyDescent="0.3">
      <c r="A50284" s="1">
        <f t="shared" si="785"/>
        <v>50.252620640832561</v>
      </c>
      <c r="B50284">
        <v>1.6411800000000001E-2</v>
      </c>
      <c r="C50284">
        <v>3.1430899999999998E-2</v>
      </c>
    </row>
    <row r="50285" spans="1:3" x14ac:dyDescent="0.3">
      <c r="A50285" s="1">
        <f t="shared" si="785"/>
        <v>50.253620056540782</v>
      </c>
      <c r="B50285">
        <v>1.1901500000000001E-2</v>
      </c>
      <c r="C50285">
        <v>3.1444899999999998E-2</v>
      </c>
    </row>
    <row r="50286" spans="1:3" x14ac:dyDescent="0.3">
      <c r="A50286" s="1">
        <f t="shared" si="785"/>
        <v>50.254619472249004</v>
      </c>
      <c r="B50286">
        <v>-9.4151700000000005E-3</v>
      </c>
      <c r="C50286">
        <v>3.10549E-2</v>
      </c>
    </row>
    <row r="50287" spans="1:3" x14ac:dyDescent="0.3">
      <c r="A50287" s="1">
        <f t="shared" si="785"/>
        <v>50.255618887957226</v>
      </c>
      <c r="B50287">
        <v>1.9257199999999999E-3</v>
      </c>
      <c r="C50287">
        <v>3.09106E-2</v>
      </c>
    </row>
    <row r="50288" spans="1:3" x14ac:dyDescent="0.3">
      <c r="A50288" s="1">
        <f t="shared" si="785"/>
        <v>50.256618303665448</v>
      </c>
      <c r="B50288">
        <v>5.8689900000000003E-2</v>
      </c>
      <c r="C50288">
        <v>3.1147299999999999E-2</v>
      </c>
    </row>
    <row r="50289" spans="1:3" x14ac:dyDescent="0.3">
      <c r="A50289" s="1">
        <f t="shared" si="785"/>
        <v>50.25761771937367</v>
      </c>
      <c r="B50289">
        <v>0.143126</v>
      </c>
      <c r="C50289">
        <v>3.2314799999999998E-2</v>
      </c>
    </row>
    <row r="50290" spans="1:3" x14ac:dyDescent="0.3">
      <c r="A50290" s="1">
        <f t="shared" si="785"/>
        <v>50.258617135081892</v>
      </c>
      <c r="B50290">
        <v>0.22806699999999999</v>
      </c>
      <c r="C50290">
        <v>3.4533599999999998E-2</v>
      </c>
    </row>
    <row r="50291" spans="1:3" x14ac:dyDescent="0.3">
      <c r="A50291" s="1">
        <f t="shared" si="785"/>
        <v>50.259616550790113</v>
      </c>
      <c r="B50291">
        <v>0.239983</v>
      </c>
      <c r="C50291">
        <v>3.6752600000000003E-2</v>
      </c>
    </row>
    <row r="50292" spans="1:3" x14ac:dyDescent="0.3">
      <c r="A50292" s="1">
        <f t="shared" si="785"/>
        <v>50.260615966498335</v>
      </c>
      <c r="B50292">
        <v>0.13222900000000001</v>
      </c>
      <c r="C50292">
        <v>3.78521E-2</v>
      </c>
    </row>
    <row r="50293" spans="1:3" x14ac:dyDescent="0.3">
      <c r="A50293" s="1">
        <f t="shared" si="785"/>
        <v>50.261615382206557</v>
      </c>
      <c r="B50293">
        <v>-1.5702799999999999E-2</v>
      </c>
      <c r="C50293">
        <v>3.7803799999999999E-2</v>
      </c>
    </row>
    <row r="50294" spans="1:3" x14ac:dyDescent="0.3">
      <c r="A50294" s="1">
        <f t="shared" si="785"/>
        <v>50.262614797914779</v>
      </c>
      <c r="B50294">
        <v>-8.5729E-2</v>
      </c>
      <c r="C50294">
        <v>3.8611300000000001E-2</v>
      </c>
    </row>
    <row r="50295" spans="1:3" x14ac:dyDescent="0.3">
      <c r="A50295" s="1">
        <f t="shared" si="785"/>
        <v>50.263614213623001</v>
      </c>
      <c r="B50295">
        <v>-7.4842099999999995E-2</v>
      </c>
      <c r="C50295">
        <v>3.9312100000000003E-2</v>
      </c>
    </row>
    <row r="50296" spans="1:3" x14ac:dyDescent="0.3">
      <c r="A50296" s="1">
        <f t="shared" si="785"/>
        <v>50.264613629331222</v>
      </c>
      <c r="B50296">
        <v>-4.8517600000000001E-2</v>
      </c>
      <c r="C50296">
        <v>3.9767299999999998E-2</v>
      </c>
    </row>
    <row r="50297" spans="1:3" x14ac:dyDescent="0.3">
      <c r="A50297" s="1">
        <f t="shared" si="785"/>
        <v>50.265613045039444</v>
      </c>
      <c r="B50297">
        <v>-2.7822400000000001E-2</v>
      </c>
      <c r="C50297">
        <v>3.9973500000000002E-2</v>
      </c>
    </row>
    <row r="50298" spans="1:3" x14ac:dyDescent="0.3">
      <c r="A50298" s="1">
        <f t="shared" si="785"/>
        <v>50.266612460747666</v>
      </c>
      <c r="B50298">
        <v>-3.8573700000000002E-2</v>
      </c>
      <c r="C50298">
        <v>4.0322900000000002E-2</v>
      </c>
    </row>
    <row r="50299" spans="1:3" x14ac:dyDescent="0.3">
      <c r="A50299" s="1">
        <f t="shared" si="785"/>
        <v>50.267611876455888</v>
      </c>
      <c r="B50299">
        <v>-8.9117100000000005E-2</v>
      </c>
      <c r="C50299">
        <v>4.1179100000000003E-2</v>
      </c>
    </row>
    <row r="50300" spans="1:3" x14ac:dyDescent="0.3">
      <c r="A50300" s="1">
        <f t="shared" si="785"/>
        <v>50.26861129216411</v>
      </c>
      <c r="B50300">
        <v>-9.8205100000000004E-2</v>
      </c>
      <c r="C50300">
        <v>4.1927100000000002E-2</v>
      </c>
    </row>
    <row r="50301" spans="1:3" x14ac:dyDescent="0.3">
      <c r="A50301" s="1">
        <f t="shared" si="785"/>
        <v>50.269610707872332</v>
      </c>
      <c r="B50301">
        <v>-6.5077399999999994E-2</v>
      </c>
      <c r="C50301">
        <v>4.2164600000000003E-2</v>
      </c>
    </row>
    <row r="50302" spans="1:3" x14ac:dyDescent="0.3">
      <c r="A50302" s="1">
        <f t="shared" si="785"/>
        <v>50.270610123580553</v>
      </c>
      <c r="B50302">
        <v>-9.2353299999999999E-2</v>
      </c>
      <c r="C50302">
        <v>4.2877899999999997E-2</v>
      </c>
    </row>
    <row r="50303" spans="1:3" x14ac:dyDescent="0.3">
      <c r="A50303" s="1">
        <f t="shared" si="785"/>
        <v>50.271609539288775</v>
      </c>
      <c r="B50303">
        <v>-0.151451</v>
      </c>
      <c r="C50303">
        <v>4.4388200000000003E-2</v>
      </c>
    </row>
    <row r="50304" spans="1:3" x14ac:dyDescent="0.3">
      <c r="A50304" s="1">
        <f t="shared" si="785"/>
        <v>50.272608954996997</v>
      </c>
      <c r="B50304">
        <v>-0.15262600000000001</v>
      </c>
      <c r="C50304">
        <v>4.5725599999999998E-2</v>
      </c>
    </row>
    <row r="50305" spans="1:3" x14ac:dyDescent="0.3">
      <c r="A50305" s="1">
        <f t="shared" si="785"/>
        <v>50.273608370705219</v>
      </c>
      <c r="B50305">
        <v>-0.13152700000000001</v>
      </c>
      <c r="C50305">
        <v>4.66291E-2</v>
      </c>
    </row>
    <row r="50306" spans="1:3" x14ac:dyDescent="0.3">
      <c r="A50306" s="1">
        <f t="shared" si="785"/>
        <v>50.274607786413441</v>
      </c>
      <c r="B50306">
        <v>-0.14354</v>
      </c>
      <c r="C50306">
        <v>4.78231E-2</v>
      </c>
    </row>
    <row r="50307" spans="1:3" x14ac:dyDescent="0.3">
      <c r="A50307" s="1">
        <f t="shared" si="785"/>
        <v>50.275607202121662</v>
      </c>
      <c r="B50307">
        <v>-0.14327300000000001</v>
      </c>
      <c r="C50307">
        <v>4.92521E-2</v>
      </c>
    </row>
    <row r="50308" spans="1:3" x14ac:dyDescent="0.3">
      <c r="A50308" s="1">
        <f t="shared" ref="A50308:A50371" si="786">A50307+$L$2</f>
        <v>50.276606617829884</v>
      </c>
      <c r="B50308">
        <v>-6.9427699999999995E-2</v>
      </c>
      <c r="C50308">
        <v>4.97832E-2</v>
      </c>
    </row>
    <row r="50309" spans="1:3" x14ac:dyDescent="0.3">
      <c r="A50309" s="1">
        <f t="shared" si="786"/>
        <v>50.277606033538106</v>
      </c>
      <c r="B50309">
        <v>2.7948600000000001E-2</v>
      </c>
      <c r="C50309">
        <v>4.9535299999999997E-2</v>
      </c>
    </row>
    <row r="50310" spans="1:3" x14ac:dyDescent="0.3">
      <c r="A50310" s="1">
        <f t="shared" si="786"/>
        <v>50.278605449246328</v>
      </c>
      <c r="B50310">
        <v>4.7426799999999998E-2</v>
      </c>
      <c r="C50310">
        <v>4.9514599999999999E-2</v>
      </c>
    </row>
    <row r="50311" spans="1:3" x14ac:dyDescent="0.3">
      <c r="A50311" s="1">
        <f t="shared" si="786"/>
        <v>50.27960486495455</v>
      </c>
      <c r="B50311">
        <v>8.6782100000000004E-3</v>
      </c>
      <c r="C50311">
        <v>4.9548200000000001E-2</v>
      </c>
    </row>
    <row r="50312" spans="1:3" x14ac:dyDescent="0.3">
      <c r="A50312" s="1">
        <f t="shared" si="786"/>
        <v>50.280604280662772</v>
      </c>
      <c r="B50312">
        <v>1.29379E-2</v>
      </c>
      <c r="C50312">
        <v>4.9408000000000001E-2</v>
      </c>
    </row>
    <row r="50313" spans="1:3" x14ac:dyDescent="0.3">
      <c r="A50313" s="1">
        <f t="shared" si="786"/>
        <v>50.281603696370993</v>
      </c>
      <c r="B50313">
        <v>7.9345499999999999E-2</v>
      </c>
      <c r="C50313">
        <v>4.9913600000000002E-2</v>
      </c>
    </row>
    <row r="50314" spans="1:3" x14ac:dyDescent="0.3">
      <c r="A50314" s="1">
        <f t="shared" si="786"/>
        <v>50.282603112079215</v>
      </c>
      <c r="B50314">
        <v>0.14243400000000001</v>
      </c>
      <c r="C50314">
        <v>5.1165500000000003E-2</v>
      </c>
    </row>
    <row r="50315" spans="1:3" x14ac:dyDescent="0.3">
      <c r="A50315" s="1">
        <f t="shared" si="786"/>
        <v>50.283602527787437</v>
      </c>
      <c r="B50315">
        <v>0.12992500000000001</v>
      </c>
      <c r="C50315">
        <v>5.2446800000000002E-2</v>
      </c>
    </row>
    <row r="50316" spans="1:3" x14ac:dyDescent="0.3">
      <c r="A50316" s="1">
        <f t="shared" si="786"/>
        <v>50.284601943495659</v>
      </c>
      <c r="B50316">
        <v>6.5263600000000005E-2</v>
      </c>
      <c r="C50316">
        <v>5.2987100000000002E-2</v>
      </c>
    </row>
    <row r="50317" spans="1:3" x14ac:dyDescent="0.3">
      <c r="A50317" s="1">
        <f t="shared" si="786"/>
        <v>50.285601359203881</v>
      </c>
      <c r="B50317">
        <v>4.5029600000000003E-2</v>
      </c>
      <c r="C50317">
        <v>5.3379500000000003E-2</v>
      </c>
    </row>
    <row r="50318" spans="1:3" x14ac:dyDescent="0.3">
      <c r="A50318" s="1">
        <f t="shared" si="786"/>
        <v>50.286600774912102</v>
      </c>
      <c r="B50318">
        <v>4.2995100000000001E-2</v>
      </c>
      <c r="C50318">
        <v>5.3747200000000002E-2</v>
      </c>
    </row>
    <row r="50319" spans="1:3" x14ac:dyDescent="0.3">
      <c r="A50319" s="1">
        <f t="shared" si="786"/>
        <v>50.287600190620324</v>
      </c>
      <c r="B50319">
        <v>1.9384700000000001E-3</v>
      </c>
      <c r="C50319">
        <v>5.3580099999999999E-2</v>
      </c>
    </row>
    <row r="50320" spans="1:3" x14ac:dyDescent="0.3">
      <c r="A50320" s="1">
        <f t="shared" si="786"/>
        <v>50.288599606328546</v>
      </c>
      <c r="B50320">
        <v>-1.58704E-2</v>
      </c>
      <c r="C50320">
        <v>5.3730600000000003E-2</v>
      </c>
    </row>
    <row r="50321" spans="1:3" x14ac:dyDescent="0.3">
      <c r="A50321" s="1">
        <f t="shared" si="786"/>
        <v>50.289599022036768</v>
      </c>
      <c r="B50321">
        <v>-9.4638399999999994E-3</v>
      </c>
      <c r="C50321">
        <v>5.34747E-2</v>
      </c>
    </row>
    <row r="50322" spans="1:3" x14ac:dyDescent="0.3">
      <c r="A50322" s="1">
        <f t="shared" si="786"/>
        <v>50.29059843774499</v>
      </c>
      <c r="B50322">
        <v>-2.89412E-2</v>
      </c>
      <c r="C50322">
        <v>5.3672299999999999E-2</v>
      </c>
    </row>
    <row r="50323" spans="1:3" x14ac:dyDescent="0.3">
      <c r="A50323" s="1">
        <f t="shared" si="786"/>
        <v>50.291597853453212</v>
      </c>
      <c r="B50323">
        <v>-3.8527600000000002E-2</v>
      </c>
      <c r="C50323">
        <v>5.3854800000000001E-2</v>
      </c>
    </row>
    <row r="50324" spans="1:3" x14ac:dyDescent="0.3">
      <c r="A50324" s="1">
        <f t="shared" si="786"/>
        <v>50.292597269161433</v>
      </c>
      <c r="B50324">
        <v>-2.8030699999999999E-2</v>
      </c>
      <c r="C50324">
        <v>5.4114000000000002E-2</v>
      </c>
    </row>
    <row r="50325" spans="1:3" x14ac:dyDescent="0.3">
      <c r="A50325" s="1">
        <f t="shared" si="786"/>
        <v>50.293596684869655</v>
      </c>
      <c r="B50325">
        <v>-3.0203899999999999E-2</v>
      </c>
      <c r="C50325">
        <v>5.4163500000000003E-2</v>
      </c>
    </row>
    <row r="50326" spans="1:3" x14ac:dyDescent="0.3">
      <c r="A50326" s="1">
        <f t="shared" si="786"/>
        <v>50.294596100577877</v>
      </c>
      <c r="B50326">
        <v>-4.3373200000000001E-2</v>
      </c>
      <c r="C50326">
        <v>5.45094E-2</v>
      </c>
    </row>
    <row r="50327" spans="1:3" x14ac:dyDescent="0.3">
      <c r="A50327" s="1">
        <f t="shared" si="786"/>
        <v>50.295595516286099</v>
      </c>
      <c r="B50327">
        <v>-4.06054E-2</v>
      </c>
      <c r="C50327">
        <v>5.4773099999999998E-2</v>
      </c>
    </row>
    <row r="50328" spans="1:3" x14ac:dyDescent="0.3">
      <c r="A50328" s="1">
        <f t="shared" si="786"/>
        <v>50.296594931994321</v>
      </c>
      <c r="B50328">
        <v>-7.3005300000000004E-3</v>
      </c>
      <c r="C50328">
        <v>5.48253E-2</v>
      </c>
    </row>
    <row r="50329" spans="1:3" x14ac:dyDescent="0.3">
      <c r="A50329" s="1">
        <f t="shared" si="786"/>
        <v>50.297594347702542</v>
      </c>
      <c r="B50329">
        <v>-8.0831900000000005E-3</v>
      </c>
      <c r="C50329">
        <v>5.4696300000000003E-2</v>
      </c>
    </row>
    <row r="50330" spans="1:3" x14ac:dyDescent="0.3">
      <c r="A50330" s="1">
        <f t="shared" si="786"/>
        <v>50.298593763410764</v>
      </c>
      <c r="B50330">
        <v>-7.5151899999999994E-2</v>
      </c>
      <c r="C50330">
        <v>5.5376399999999999E-2</v>
      </c>
    </row>
    <row r="50331" spans="1:3" x14ac:dyDescent="0.3">
      <c r="A50331" s="1">
        <f t="shared" si="786"/>
        <v>50.299593179118986</v>
      </c>
      <c r="B50331">
        <v>-0.10785</v>
      </c>
      <c r="C50331">
        <v>5.6168099999999999E-2</v>
      </c>
    </row>
    <row r="50332" spans="1:3" x14ac:dyDescent="0.3">
      <c r="A50332" s="1">
        <f t="shared" si="786"/>
        <v>50.300592594827208</v>
      </c>
      <c r="B50332">
        <v>-6.0199099999999998E-2</v>
      </c>
      <c r="C50332">
        <v>5.6363200000000002E-2</v>
      </c>
    </row>
    <row r="50333" spans="1:3" x14ac:dyDescent="0.3">
      <c r="A50333" s="1">
        <f t="shared" si="786"/>
        <v>50.30159201053543</v>
      </c>
      <c r="B50333">
        <v>1.6630300000000001E-2</v>
      </c>
      <c r="C50333">
        <v>5.64003E-2</v>
      </c>
    </row>
    <row r="50334" spans="1:3" x14ac:dyDescent="0.3">
      <c r="A50334" s="1">
        <f t="shared" si="786"/>
        <v>50.302591426243652</v>
      </c>
      <c r="B50334">
        <v>7.4409500000000003E-2</v>
      </c>
      <c r="C50334">
        <v>5.69782E-2</v>
      </c>
    </row>
    <row r="50335" spans="1:3" x14ac:dyDescent="0.3">
      <c r="A50335" s="1">
        <f t="shared" si="786"/>
        <v>50.303590841951873</v>
      </c>
      <c r="B50335">
        <v>7.0545999999999998E-2</v>
      </c>
      <c r="C50335">
        <v>5.7604000000000002E-2</v>
      </c>
    </row>
    <row r="50336" spans="1:3" x14ac:dyDescent="0.3">
      <c r="A50336" s="1">
        <f t="shared" si="786"/>
        <v>50.304590257660095</v>
      </c>
      <c r="B50336">
        <v>4.0709799999999997E-2</v>
      </c>
      <c r="C50336">
        <v>5.7626900000000002E-2</v>
      </c>
    </row>
    <row r="50337" spans="1:3" x14ac:dyDescent="0.3">
      <c r="A50337" s="1">
        <f t="shared" si="786"/>
        <v>50.305589673368317</v>
      </c>
      <c r="B50337">
        <v>5.9952199999999997E-2</v>
      </c>
      <c r="C50337">
        <v>5.8177199999999998E-2</v>
      </c>
    </row>
    <row r="50338" spans="1:3" x14ac:dyDescent="0.3">
      <c r="A50338" s="1">
        <f t="shared" si="786"/>
        <v>50.306589089076539</v>
      </c>
      <c r="B50338">
        <v>9.1342300000000001E-2</v>
      </c>
      <c r="C50338">
        <v>5.8549400000000001E-2</v>
      </c>
    </row>
    <row r="50339" spans="1:3" x14ac:dyDescent="0.3">
      <c r="A50339" s="1">
        <f t="shared" si="786"/>
        <v>50.307588504784761</v>
      </c>
      <c r="B50339">
        <v>8.1277299999999997E-2</v>
      </c>
      <c r="C50339">
        <v>5.8963000000000002E-2</v>
      </c>
    </row>
    <row r="50340" spans="1:3" x14ac:dyDescent="0.3">
      <c r="A50340" s="1">
        <f t="shared" si="786"/>
        <v>50.308587920492982</v>
      </c>
      <c r="B50340">
        <v>7.41512E-2</v>
      </c>
      <c r="C50340">
        <v>5.9418600000000002E-2</v>
      </c>
    </row>
    <row r="50341" spans="1:3" x14ac:dyDescent="0.3">
      <c r="A50341" s="1">
        <f t="shared" si="786"/>
        <v>50.309587336201204</v>
      </c>
      <c r="B50341">
        <v>7.4508000000000005E-2</v>
      </c>
      <c r="C50341">
        <v>5.9730100000000001E-2</v>
      </c>
    </row>
    <row r="50342" spans="1:3" x14ac:dyDescent="0.3">
      <c r="A50342" s="1">
        <f t="shared" si="786"/>
        <v>50.310586751909426</v>
      </c>
      <c r="B50342">
        <v>2.1886300000000001E-2</v>
      </c>
      <c r="C50342">
        <v>5.9700999999999997E-2</v>
      </c>
    </row>
    <row r="50343" spans="1:3" x14ac:dyDescent="0.3">
      <c r="A50343" s="1">
        <f t="shared" si="786"/>
        <v>50.311586167617648</v>
      </c>
      <c r="B50343">
        <v>-4.2223799999999999E-2</v>
      </c>
      <c r="C50343">
        <v>5.9896100000000001E-2</v>
      </c>
    </row>
    <row r="50344" spans="1:3" x14ac:dyDescent="0.3">
      <c r="A50344" s="1">
        <f t="shared" si="786"/>
        <v>50.31258558332587</v>
      </c>
      <c r="B50344">
        <v>-4.4701100000000001E-2</v>
      </c>
      <c r="C50344">
        <v>5.9901700000000002E-2</v>
      </c>
    </row>
    <row r="50345" spans="1:3" x14ac:dyDescent="0.3">
      <c r="A50345" s="1">
        <f t="shared" si="786"/>
        <v>50.313584999034092</v>
      </c>
      <c r="B50345">
        <v>-2.7366399999999999E-2</v>
      </c>
      <c r="C50345">
        <v>5.9952199999999997E-2</v>
      </c>
    </row>
    <row r="50346" spans="1:3" x14ac:dyDescent="0.3">
      <c r="A50346" s="1">
        <f t="shared" si="786"/>
        <v>50.314584414742313</v>
      </c>
      <c r="B50346">
        <v>-1.4726E-2</v>
      </c>
      <c r="C50346">
        <v>5.9953899999999997E-2</v>
      </c>
    </row>
    <row r="50347" spans="1:3" x14ac:dyDescent="0.3">
      <c r="A50347" s="1">
        <f t="shared" si="786"/>
        <v>50.315583830450535</v>
      </c>
      <c r="B50347">
        <v>4.7543599999999998E-2</v>
      </c>
      <c r="C50347">
        <v>6.0045399999999999E-2</v>
      </c>
    </row>
    <row r="50348" spans="1:3" x14ac:dyDescent="0.3">
      <c r="A50348" s="1">
        <f t="shared" si="786"/>
        <v>50.316583246158757</v>
      </c>
      <c r="B50348">
        <v>0.15190699999999999</v>
      </c>
      <c r="C50348">
        <v>6.1087200000000001E-2</v>
      </c>
    </row>
    <row r="50349" spans="1:3" x14ac:dyDescent="0.3">
      <c r="A50349" s="1">
        <f t="shared" si="786"/>
        <v>50.317582661866979</v>
      </c>
      <c r="B50349">
        <v>0.237818</v>
      </c>
      <c r="C50349">
        <v>6.2908500000000006E-2</v>
      </c>
    </row>
    <row r="50350" spans="1:3" x14ac:dyDescent="0.3">
      <c r="A50350" s="1">
        <f t="shared" si="786"/>
        <v>50.318582077575201</v>
      </c>
      <c r="B50350">
        <v>0.29595199999999999</v>
      </c>
      <c r="C50350">
        <v>6.5164200000000005E-2</v>
      </c>
    </row>
    <row r="50351" spans="1:3" x14ac:dyDescent="0.3">
      <c r="A50351" s="1">
        <f t="shared" si="786"/>
        <v>50.319581493283422</v>
      </c>
      <c r="B50351">
        <v>0.34128799999999998</v>
      </c>
      <c r="C50351">
        <v>6.79086E-2</v>
      </c>
    </row>
    <row r="50352" spans="1:3" x14ac:dyDescent="0.3">
      <c r="A50352" s="1">
        <f t="shared" si="786"/>
        <v>50.320580908991644</v>
      </c>
      <c r="B50352">
        <v>0.31718499999999999</v>
      </c>
      <c r="C50352">
        <v>7.0743899999999998E-2</v>
      </c>
    </row>
    <row r="50353" spans="1:3" x14ac:dyDescent="0.3">
      <c r="A50353" s="1">
        <f t="shared" si="786"/>
        <v>50.321580324699866</v>
      </c>
      <c r="B50353">
        <v>0.165801</v>
      </c>
      <c r="C50353">
        <v>7.2300400000000001E-2</v>
      </c>
    </row>
    <row r="50354" spans="1:3" x14ac:dyDescent="0.3">
      <c r="A50354" s="1">
        <f t="shared" si="786"/>
        <v>50.322579740408088</v>
      </c>
      <c r="B50354">
        <v>-1.9177E-2</v>
      </c>
      <c r="C50354">
        <v>7.2469199999999998E-2</v>
      </c>
    </row>
    <row r="50355" spans="1:3" x14ac:dyDescent="0.3">
      <c r="A50355" s="1">
        <f t="shared" si="786"/>
        <v>50.32357915611631</v>
      </c>
      <c r="B50355">
        <v>-0.132158</v>
      </c>
      <c r="C50355">
        <v>7.3533200000000007E-2</v>
      </c>
    </row>
    <row r="50356" spans="1:3" x14ac:dyDescent="0.3">
      <c r="A50356" s="1">
        <f t="shared" si="786"/>
        <v>50.324578571824532</v>
      </c>
      <c r="B50356">
        <v>-0.195823</v>
      </c>
      <c r="C50356">
        <v>7.52974E-2</v>
      </c>
    </row>
    <row r="50357" spans="1:3" x14ac:dyDescent="0.3">
      <c r="A50357" s="1">
        <f t="shared" si="786"/>
        <v>50.325577987532753</v>
      </c>
      <c r="B50357">
        <v>-0.20783399999999999</v>
      </c>
      <c r="C50357">
        <v>7.7002899999999999E-2</v>
      </c>
    </row>
    <row r="50358" spans="1:3" x14ac:dyDescent="0.3">
      <c r="A50358" s="1">
        <f t="shared" si="786"/>
        <v>50.326577403240975</v>
      </c>
      <c r="B50358">
        <v>-0.14403199999999999</v>
      </c>
      <c r="C50358">
        <v>7.7541899999999997E-2</v>
      </c>
    </row>
    <row r="50359" spans="1:3" x14ac:dyDescent="0.3">
      <c r="A50359" s="1">
        <f t="shared" si="786"/>
        <v>50.327576818949197</v>
      </c>
      <c r="B50359">
        <v>-8.4934200000000001E-2</v>
      </c>
      <c r="C50359">
        <v>7.7424699999999999E-2</v>
      </c>
    </row>
    <row r="50360" spans="1:3" x14ac:dyDescent="0.3">
      <c r="A50360" s="1">
        <f t="shared" si="786"/>
        <v>50.328576234657419</v>
      </c>
      <c r="B50360">
        <v>-8.8639300000000004E-2</v>
      </c>
      <c r="C50360">
        <v>7.7586699999999995E-2</v>
      </c>
    </row>
    <row r="50361" spans="1:3" x14ac:dyDescent="0.3">
      <c r="A50361" s="1">
        <f t="shared" si="786"/>
        <v>50.329575650365641</v>
      </c>
      <c r="B50361">
        <v>-8.6871299999999999E-2</v>
      </c>
      <c r="C50361">
        <v>7.7795299999999998E-2</v>
      </c>
    </row>
    <row r="50362" spans="1:3" x14ac:dyDescent="0.3">
      <c r="A50362" s="1">
        <f t="shared" si="786"/>
        <v>50.330575066073862</v>
      </c>
      <c r="B50362">
        <v>-4.65548E-2</v>
      </c>
      <c r="C50362">
        <v>7.7495400000000006E-2</v>
      </c>
    </row>
    <row r="50363" spans="1:3" x14ac:dyDescent="0.3">
      <c r="A50363" s="1">
        <f t="shared" si="786"/>
        <v>50.331574481782084</v>
      </c>
      <c r="B50363">
        <v>-4.4741200000000002E-2</v>
      </c>
      <c r="C50363">
        <v>7.73678E-2</v>
      </c>
    </row>
    <row r="50364" spans="1:3" x14ac:dyDescent="0.3">
      <c r="A50364" s="1">
        <f t="shared" si="786"/>
        <v>50.332573897490306</v>
      </c>
      <c r="B50364">
        <v>-0.106083</v>
      </c>
      <c r="C50364">
        <v>7.8115699999999996E-2</v>
      </c>
    </row>
    <row r="50365" spans="1:3" x14ac:dyDescent="0.3">
      <c r="A50365" s="1">
        <f t="shared" si="786"/>
        <v>50.333573313198528</v>
      </c>
      <c r="B50365">
        <v>-0.173427</v>
      </c>
      <c r="C50365">
        <v>7.9452099999999998E-2</v>
      </c>
    </row>
    <row r="50366" spans="1:3" x14ac:dyDescent="0.3">
      <c r="A50366" s="1">
        <f t="shared" si="786"/>
        <v>50.33457272890675</v>
      </c>
      <c r="B50366">
        <v>-0.226547</v>
      </c>
      <c r="C50366">
        <v>8.1189700000000004E-2</v>
      </c>
    </row>
    <row r="50367" spans="1:3" x14ac:dyDescent="0.3">
      <c r="A50367" s="1">
        <f t="shared" si="786"/>
        <v>50.335572144614972</v>
      </c>
      <c r="B50367">
        <v>-0.26781199999999999</v>
      </c>
      <c r="C50367">
        <v>8.3537899999999998E-2</v>
      </c>
    </row>
    <row r="50368" spans="1:3" x14ac:dyDescent="0.3">
      <c r="A50368" s="1">
        <f t="shared" si="786"/>
        <v>50.336571560323193</v>
      </c>
      <c r="B50368">
        <v>-0.29444900000000002</v>
      </c>
      <c r="C50368">
        <v>8.6339600000000002E-2</v>
      </c>
    </row>
    <row r="50369" spans="1:3" x14ac:dyDescent="0.3">
      <c r="A50369" s="1">
        <f t="shared" si="786"/>
        <v>50.337570976031415</v>
      </c>
      <c r="B50369">
        <v>-0.265787</v>
      </c>
      <c r="C50369">
        <v>8.8428099999999996E-2</v>
      </c>
    </row>
    <row r="50370" spans="1:3" x14ac:dyDescent="0.3">
      <c r="A50370" s="1">
        <f t="shared" si="786"/>
        <v>50.338570391739637</v>
      </c>
      <c r="B50370">
        <v>-0.116525</v>
      </c>
      <c r="C50370">
        <v>8.8919300000000007E-2</v>
      </c>
    </row>
    <row r="50371" spans="1:3" x14ac:dyDescent="0.3">
      <c r="A50371" s="1">
        <f t="shared" si="786"/>
        <v>50.339569807447859</v>
      </c>
      <c r="B50371">
        <v>5.1352700000000001E-2</v>
      </c>
      <c r="C50371">
        <v>8.8965299999999997E-2</v>
      </c>
    </row>
    <row r="50372" spans="1:3" x14ac:dyDescent="0.3">
      <c r="A50372" s="1">
        <f t="shared" ref="A50372:A50435" si="787">A50371+$L$2</f>
        <v>50.340569223156081</v>
      </c>
      <c r="B50372">
        <v>8.7229399999999999E-2</v>
      </c>
      <c r="C50372">
        <v>8.9684799999999995E-2</v>
      </c>
    </row>
    <row r="50373" spans="1:3" x14ac:dyDescent="0.3">
      <c r="A50373" s="1">
        <f t="shared" si="787"/>
        <v>50.341568638864302</v>
      </c>
      <c r="B50373">
        <v>5.1353799999999998E-2</v>
      </c>
      <c r="C50373">
        <v>9.0177900000000005E-2</v>
      </c>
    </row>
    <row r="50374" spans="1:3" x14ac:dyDescent="0.3">
      <c r="A50374" s="1">
        <f t="shared" si="787"/>
        <v>50.342568054572524</v>
      </c>
      <c r="B50374">
        <v>3.6954300000000002E-2</v>
      </c>
      <c r="C50374">
        <v>9.0271400000000002E-2</v>
      </c>
    </row>
    <row r="50375" spans="1:3" x14ac:dyDescent="0.3">
      <c r="A50375" s="1">
        <f t="shared" si="787"/>
        <v>50.343567470280746</v>
      </c>
      <c r="B50375">
        <v>3.7786699999999999E-2</v>
      </c>
      <c r="C50375">
        <v>8.9816099999999996E-2</v>
      </c>
    </row>
    <row r="50376" spans="1:3" x14ac:dyDescent="0.3">
      <c r="A50376" s="1">
        <f t="shared" si="787"/>
        <v>50.344566885988968</v>
      </c>
      <c r="B50376">
        <v>5.56385E-2</v>
      </c>
      <c r="C50376">
        <v>8.8938000000000003E-2</v>
      </c>
    </row>
    <row r="50377" spans="1:3" x14ac:dyDescent="0.3">
      <c r="A50377" s="1">
        <f t="shared" si="787"/>
        <v>50.34556630169719</v>
      </c>
      <c r="B50377">
        <v>7.7954800000000005E-2</v>
      </c>
      <c r="C50377">
        <v>8.8005100000000003E-2</v>
      </c>
    </row>
    <row r="50378" spans="1:3" x14ac:dyDescent="0.3">
      <c r="A50378" s="1">
        <f t="shared" si="787"/>
        <v>50.346565717405412</v>
      </c>
      <c r="B50378">
        <v>5.6165399999999997E-2</v>
      </c>
      <c r="C50378">
        <v>8.7249199999999999E-2</v>
      </c>
    </row>
    <row r="50379" spans="1:3" x14ac:dyDescent="0.3">
      <c r="A50379" s="1">
        <f t="shared" si="787"/>
        <v>50.347565133113633</v>
      </c>
      <c r="B50379" s="2">
        <v>-4.1415699999999997E-5</v>
      </c>
      <c r="C50379">
        <v>8.6693999999999993E-2</v>
      </c>
    </row>
    <row r="50380" spans="1:3" x14ac:dyDescent="0.3">
      <c r="A50380" s="1">
        <f t="shared" si="787"/>
        <v>50.348564548821855</v>
      </c>
      <c r="B50380">
        <v>-4.0138899999999998E-2</v>
      </c>
      <c r="C50380">
        <v>8.6925199999999994E-2</v>
      </c>
    </row>
    <row r="50381" spans="1:3" x14ac:dyDescent="0.3">
      <c r="A50381" s="1">
        <f t="shared" si="787"/>
        <v>50.349563964530077</v>
      </c>
      <c r="B50381">
        <v>-6.12597E-2</v>
      </c>
      <c r="C50381">
        <v>8.7347599999999997E-2</v>
      </c>
    </row>
    <row r="50382" spans="1:3" x14ac:dyDescent="0.3">
      <c r="A50382" s="1">
        <f t="shared" si="787"/>
        <v>50.350563380238299</v>
      </c>
      <c r="B50382">
        <v>-6.1211799999999997E-2</v>
      </c>
      <c r="C50382">
        <v>8.7788699999999997E-2</v>
      </c>
    </row>
    <row r="50383" spans="1:3" x14ac:dyDescent="0.3">
      <c r="A50383" s="1">
        <f t="shared" si="787"/>
        <v>50.351562795946521</v>
      </c>
      <c r="B50383">
        <v>-1.9543899999999999E-2</v>
      </c>
      <c r="C50383">
        <v>8.7970099999999996E-2</v>
      </c>
    </row>
    <row r="50384" spans="1:3" x14ac:dyDescent="0.3">
      <c r="A50384" s="1">
        <f t="shared" si="787"/>
        <v>50.352562211654742</v>
      </c>
      <c r="B50384">
        <v>1.6198000000000001E-2</v>
      </c>
      <c r="C50384">
        <v>8.7968000000000005E-2</v>
      </c>
    </row>
    <row r="50385" spans="1:3" x14ac:dyDescent="0.3">
      <c r="A50385" s="1">
        <f t="shared" si="787"/>
        <v>50.353561627362964</v>
      </c>
      <c r="B50385">
        <v>-7.9652300000000002E-3</v>
      </c>
      <c r="C50385">
        <v>8.7928599999999996E-2</v>
      </c>
    </row>
    <row r="50386" spans="1:3" x14ac:dyDescent="0.3">
      <c r="A50386" s="1">
        <f t="shared" si="787"/>
        <v>50.354561043071186</v>
      </c>
      <c r="B50386">
        <v>-3.3368500000000002E-2</v>
      </c>
      <c r="C50386">
        <v>8.8168099999999999E-2</v>
      </c>
    </row>
    <row r="50387" spans="1:3" x14ac:dyDescent="0.3">
      <c r="A50387" s="1">
        <f t="shared" si="787"/>
        <v>50.355560458779408</v>
      </c>
      <c r="B50387">
        <v>3.3200500000000002E-3</v>
      </c>
      <c r="C50387">
        <v>8.8182099999999999E-2</v>
      </c>
    </row>
    <row r="50388" spans="1:3" x14ac:dyDescent="0.3">
      <c r="A50388" s="1">
        <f t="shared" si="787"/>
        <v>50.35655987448763</v>
      </c>
      <c r="B50388">
        <v>7.1006399999999997E-2</v>
      </c>
      <c r="C50388">
        <v>8.8305300000000003E-2</v>
      </c>
    </row>
    <row r="50389" spans="1:3" x14ac:dyDescent="0.3">
      <c r="A50389" s="1">
        <f t="shared" si="787"/>
        <v>50.357559290195852</v>
      </c>
      <c r="B50389">
        <v>0.118767</v>
      </c>
      <c r="C50389">
        <v>8.8061700000000007E-2</v>
      </c>
    </row>
    <row r="50390" spans="1:3" x14ac:dyDescent="0.3">
      <c r="A50390" s="1">
        <f t="shared" si="787"/>
        <v>50.358558705904073</v>
      </c>
      <c r="B50390">
        <v>9.9001500000000006E-2</v>
      </c>
      <c r="C50390">
        <v>8.6771000000000001E-2</v>
      </c>
    </row>
    <row r="50391" spans="1:3" x14ac:dyDescent="0.3">
      <c r="A50391" s="1">
        <f t="shared" si="787"/>
        <v>50.359558121612295</v>
      </c>
      <c r="B50391">
        <v>1.8553400000000001E-2</v>
      </c>
      <c r="C50391">
        <v>8.4556699999999999E-2</v>
      </c>
    </row>
    <row r="50392" spans="1:3" x14ac:dyDescent="0.3">
      <c r="A50392" s="1">
        <f t="shared" si="787"/>
        <v>50.360557537320517</v>
      </c>
      <c r="B50392">
        <v>-2.5071900000000001E-2</v>
      </c>
      <c r="C50392">
        <v>8.3485100000000007E-2</v>
      </c>
    </row>
    <row r="50393" spans="1:3" x14ac:dyDescent="0.3">
      <c r="A50393" s="1">
        <f t="shared" si="787"/>
        <v>50.361556953028739</v>
      </c>
      <c r="B50393">
        <v>1.2892199999999999E-2</v>
      </c>
      <c r="C50393">
        <v>8.3457000000000003E-2</v>
      </c>
    </row>
    <row r="50394" spans="1:3" x14ac:dyDescent="0.3">
      <c r="A50394" s="1">
        <f t="shared" si="787"/>
        <v>50.362556368736961</v>
      </c>
      <c r="B50394">
        <v>9.5881300000000003E-2</v>
      </c>
      <c r="C50394">
        <v>8.3558599999999997E-2</v>
      </c>
    </row>
    <row r="50395" spans="1:3" x14ac:dyDescent="0.3">
      <c r="A50395" s="1">
        <f t="shared" si="787"/>
        <v>50.363555784445182</v>
      </c>
      <c r="B50395">
        <v>0.18606200000000001</v>
      </c>
      <c r="C50395">
        <v>8.4670700000000002E-2</v>
      </c>
    </row>
    <row r="50396" spans="1:3" x14ac:dyDescent="0.3">
      <c r="A50396" s="1">
        <f t="shared" si="787"/>
        <v>50.364555200153404</v>
      </c>
      <c r="B50396">
        <v>0.20073299999999999</v>
      </c>
      <c r="C50396">
        <v>8.6192900000000003E-2</v>
      </c>
    </row>
    <row r="50397" spans="1:3" x14ac:dyDescent="0.3">
      <c r="A50397" s="1">
        <f t="shared" si="787"/>
        <v>50.365554615861626</v>
      </c>
      <c r="B50397">
        <v>6.9852899999999996E-2</v>
      </c>
      <c r="C50397">
        <v>8.6613200000000001E-2</v>
      </c>
    </row>
    <row r="50398" spans="1:3" x14ac:dyDescent="0.3">
      <c r="A50398" s="1">
        <f t="shared" si="787"/>
        <v>50.366554031569848</v>
      </c>
      <c r="B50398">
        <v>-0.128749</v>
      </c>
      <c r="C50398">
        <v>8.7514999999999996E-2</v>
      </c>
    </row>
    <row r="50399" spans="1:3" x14ac:dyDescent="0.3">
      <c r="A50399" s="1">
        <f t="shared" si="787"/>
        <v>50.36755344727807</v>
      </c>
      <c r="B50399">
        <v>-0.24428800000000001</v>
      </c>
      <c r="C50399">
        <v>8.9066699999999999E-2</v>
      </c>
    </row>
    <row r="50400" spans="1:3" x14ac:dyDescent="0.3">
      <c r="A50400" s="1">
        <f t="shared" si="787"/>
        <v>50.368552862986292</v>
      </c>
      <c r="B50400">
        <v>-0.21820999999999999</v>
      </c>
      <c r="C50400">
        <v>9.0266700000000005E-2</v>
      </c>
    </row>
    <row r="50401" spans="1:3" x14ac:dyDescent="0.3">
      <c r="A50401" s="1">
        <f t="shared" si="787"/>
        <v>50.369552278694513</v>
      </c>
      <c r="B50401">
        <v>-0.112428</v>
      </c>
      <c r="C50401">
        <v>9.0740199999999993E-2</v>
      </c>
    </row>
    <row r="50402" spans="1:3" x14ac:dyDescent="0.3">
      <c r="A50402" s="1">
        <f t="shared" si="787"/>
        <v>50.370551694402735</v>
      </c>
      <c r="B50402">
        <v>-1.9456299999999999E-2</v>
      </c>
      <c r="C50402">
        <v>9.0011300000000002E-2</v>
      </c>
    </row>
    <row r="50403" spans="1:3" x14ac:dyDescent="0.3">
      <c r="A50403" s="1">
        <f t="shared" si="787"/>
        <v>50.371551110110957</v>
      </c>
      <c r="B50403">
        <v>1.8694599999999999E-2</v>
      </c>
      <c r="C50403">
        <v>8.8683700000000004E-2</v>
      </c>
    </row>
    <row r="50404" spans="1:3" x14ac:dyDescent="0.3">
      <c r="A50404" s="1">
        <f t="shared" si="787"/>
        <v>50.372550525819179</v>
      </c>
      <c r="B50404">
        <v>8.6843200000000006E-3</v>
      </c>
      <c r="C50404">
        <v>8.7244299999999997E-2</v>
      </c>
    </row>
    <row r="50405" spans="1:3" x14ac:dyDescent="0.3">
      <c r="A50405" s="1">
        <f t="shared" si="787"/>
        <v>50.373549941527401</v>
      </c>
      <c r="B50405">
        <v>-4.30672E-2</v>
      </c>
      <c r="C50405">
        <v>8.6359699999999998E-2</v>
      </c>
    </row>
    <row r="50406" spans="1:3" x14ac:dyDescent="0.3">
      <c r="A50406" s="1">
        <f t="shared" si="787"/>
        <v>50.374549357235622</v>
      </c>
      <c r="B50406">
        <v>-9.1245900000000005E-2</v>
      </c>
      <c r="C50406">
        <v>8.5836700000000002E-2</v>
      </c>
    </row>
    <row r="50407" spans="1:3" x14ac:dyDescent="0.3">
      <c r="A50407" s="1">
        <f t="shared" si="787"/>
        <v>50.375548772943844</v>
      </c>
      <c r="B50407">
        <v>-5.5309799999999999E-2</v>
      </c>
      <c r="C50407">
        <v>8.4957099999999994E-2</v>
      </c>
    </row>
    <row r="50408" spans="1:3" x14ac:dyDescent="0.3">
      <c r="A50408" s="1">
        <f t="shared" si="787"/>
        <v>50.376548188652066</v>
      </c>
      <c r="B50408">
        <v>2.3035099999999999E-2</v>
      </c>
      <c r="C50408">
        <v>8.4493200000000004E-2</v>
      </c>
    </row>
    <row r="50409" spans="1:3" x14ac:dyDescent="0.3">
      <c r="A50409" s="1">
        <f t="shared" si="787"/>
        <v>50.377547604360288</v>
      </c>
      <c r="B50409">
        <v>2.4751800000000001E-2</v>
      </c>
      <c r="C50409">
        <v>8.44612E-2</v>
      </c>
    </row>
    <row r="50410" spans="1:3" x14ac:dyDescent="0.3">
      <c r="A50410" s="1">
        <f t="shared" si="787"/>
        <v>50.37854702006851</v>
      </c>
      <c r="B50410">
        <v>-3.9499899999999998E-2</v>
      </c>
      <c r="C50410">
        <v>8.4381899999999996E-2</v>
      </c>
    </row>
    <row r="50411" spans="1:3" x14ac:dyDescent="0.3">
      <c r="A50411" s="1">
        <f t="shared" si="787"/>
        <v>50.379546435776732</v>
      </c>
      <c r="B50411">
        <v>-5.64343E-2</v>
      </c>
      <c r="C50411">
        <v>8.4859500000000004E-2</v>
      </c>
    </row>
    <row r="50412" spans="1:3" x14ac:dyDescent="0.3">
      <c r="A50412" s="1">
        <f t="shared" si="787"/>
        <v>50.380545851484953</v>
      </c>
      <c r="B50412">
        <v>1.2402E-2</v>
      </c>
      <c r="C50412">
        <v>8.4854100000000002E-2</v>
      </c>
    </row>
    <row r="50413" spans="1:3" x14ac:dyDescent="0.3">
      <c r="A50413" s="1">
        <f t="shared" si="787"/>
        <v>50.381545267193175</v>
      </c>
      <c r="B50413">
        <v>6.7981200000000006E-2</v>
      </c>
      <c r="C50413">
        <v>8.4740499999999996E-2</v>
      </c>
    </row>
    <row r="50414" spans="1:3" x14ac:dyDescent="0.3">
      <c r="A50414" s="1">
        <f t="shared" si="787"/>
        <v>50.382544682901397</v>
      </c>
      <c r="B50414">
        <v>2.6781200000000002E-2</v>
      </c>
      <c r="C50414">
        <v>8.3584000000000006E-2</v>
      </c>
    </row>
    <row r="50415" spans="1:3" x14ac:dyDescent="0.3">
      <c r="A50415" s="1">
        <f t="shared" si="787"/>
        <v>50.383544098609619</v>
      </c>
      <c r="B50415">
        <v>-4.0918499999999997E-2</v>
      </c>
      <c r="C50415">
        <v>8.2693900000000001E-2</v>
      </c>
    </row>
    <row r="50416" spans="1:3" x14ac:dyDescent="0.3">
      <c r="A50416" s="1">
        <f t="shared" si="787"/>
        <v>50.384543514317841</v>
      </c>
      <c r="B50416">
        <v>-4.59713E-2</v>
      </c>
      <c r="C50416">
        <v>8.2501000000000005E-2</v>
      </c>
    </row>
    <row r="50417" spans="1:3" x14ac:dyDescent="0.3">
      <c r="A50417" s="1">
        <f t="shared" si="787"/>
        <v>50.385542930026062</v>
      </c>
      <c r="B50417">
        <v>-1.2337000000000001E-2</v>
      </c>
      <c r="C50417">
        <v>8.21741E-2</v>
      </c>
    </row>
    <row r="50418" spans="1:3" x14ac:dyDescent="0.3">
      <c r="A50418" s="1">
        <f t="shared" si="787"/>
        <v>50.386542345734284</v>
      </c>
      <c r="B50418">
        <v>-1.0838199999999999E-2</v>
      </c>
      <c r="C50418">
        <v>8.1852499999999995E-2</v>
      </c>
    </row>
    <row r="50419" spans="1:3" x14ac:dyDescent="0.3">
      <c r="A50419" s="1">
        <f t="shared" si="787"/>
        <v>50.387541761442506</v>
      </c>
      <c r="B50419">
        <v>-5.63957E-2</v>
      </c>
      <c r="C50419">
        <v>8.2397100000000001E-2</v>
      </c>
    </row>
    <row r="50420" spans="1:3" x14ac:dyDescent="0.3">
      <c r="A50420" s="1">
        <f t="shared" si="787"/>
        <v>50.388541177150728</v>
      </c>
      <c r="B50420">
        <v>-7.96018E-2</v>
      </c>
      <c r="C50420">
        <v>8.3034399999999994E-2</v>
      </c>
    </row>
    <row r="50421" spans="1:3" x14ac:dyDescent="0.3">
      <c r="A50421" s="1">
        <f t="shared" si="787"/>
        <v>50.38954059285895</v>
      </c>
      <c r="B50421">
        <v>-3.3127999999999998E-2</v>
      </c>
      <c r="C50421">
        <v>8.3270999999999998E-2</v>
      </c>
    </row>
    <row r="50422" spans="1:3" x14ac:dyDescent="0.3">
      <c r="A50422" s="1">
        <f t="shared" si="787"/>
        <v>50.390540008567172</v>
      </c>
      <c r="B50422">
        <v>4.9350100000000001E-2</v>
      </c>
      <c r="C50422">
        <v>8.3475099999999997E-2</v>
      </c>
    </row>
    <row r="50423" spans="1:3" x14ac:dyDescent="0.3">
      <c r="A50423" s="1">
        <f t="shared" si="787"/>
        <v>50.391539424275393</v>
      </c>
      <c r="B50423">
        <v>0.102821</v>
      </c>
      <c r="C50423">
        <v>8.4118100000000001E-2</v>
      </c>
    </row>
    <row r="50424" spans="1:3" x14ac:dyDescent="0.3">
      <c r="A50424" s="1">
        <f t="shared" si="787"/>
        <v>50.392538839983615</v>
      </c>
      <c r="B50424">
        <v>7.3738600000000001E-2</v>
      </c>
      <c r="C50424">
        <v>8.45751E-2</v>
      </c>
    </row>
    <row r="50425" spans="1:3" x14ac:dyDescent="0.3">
      <c r="A50425" s="1">
        <f t="shared" si="787"/>
        <v>50.393538255691837</v>
      </c>
      <c r="B50425">
        <v>4.2588499999999998E-4</v>
      </c>
      <c r="C50425">
        <v>8.4277299999999999E-2</v>
      </c>
    </row>
    <row r="50426" spans="1:3" x14ac:dyDescent="0.3">
      <c r="A50426" s="1">
        <f t="shared" si="787"/>
        <v>50.394537671400059</v>
      </c>
      <c r="B50426">
        <v>-5.2464900000000002E-2</v>
      </c>
      <c r="C50426">
        <v>8.4368299999999993E-2</v>
      </c>
    </row>
    <row r="50427" spans="1:3" x14ac:dyDescent="0.3">
      <c r="A50427" s="1">
        <f t="shared" si="787"/>
        <v>50.395537087108281</v>
      </c>
      <c r="B50427">
        <v>-9.2097399999999996E-2</v>
      </c>
      <c r="C50427">
        <v>8.4883200000000006E-2</v>
      </c>
    </row>
    <row r="50428" spans="1:3" x14ac:dyDescent="0.3">
      <c r="A50428" s="1">
        <f t="shared" si="787"/>
        <v>50.396536502816502</v>
      </c>
      <c r="B50428">
        <v>-0.10989</v>
      </c>
      <c r="C50428">
        <v>8.5909100000000002E-2</v>
      </c>
    </row>
    <row r="50429" spans="1:3" x14ac:dyDescent="0.3">
      <c r="A50429" s="1">
        <f t="shared" si="787"/>
        <v>50.397535918524724</v>
      </c>
      <c r="B50429">
        <v>-7.7291100000000001E-2</v>
      </c>
      <c r="C50429">
        <v>8.6601200000000003E-2</v>
      </c>
    </row>
    <row r="50430" spans="1:3" x14ac:dyDescent="0.3">
      <c r="A50430" s="1">
        <f t="shared" si="787"/>
        <v>50.398535334232946</v>
      </c>
      <c r="B50430">
        <v>-6.4868399999999998E-3</v>
      </c>
      <c r="C50430">
        <v>8.5914500000000005E-2</v>
      </c>
    </row>
    <row r="50431" spans="1:3" x14ac:dyDescent="0.3">
      <c r="A50431" s="1">
        <f t="shared" si="787"/>
        <v>50.399534749941168</v>
      </c>
      <c r="B50431">
        <v>4.7936600000000003E-2</v>
      </c>
      <c r="C50431">
        <v>8.53154E-2</v>
      </c>
    </row>
    <row r="50432" spans="1:3" x14ac:dyDescent="0.3">
      <c r="A50432" s="1">
        <f t="shared" si="787"/>
        <v>50.40053416564939</v>
      </c>
      <c r="B50432">
        <v>2.5150200000000001E-2</v>
      </c>
      <c r="C50432">
        <v>8.4964899999999996E-2</v>
      </c>
    </row>
    <row r="50433" spans="1:3" x14ac:dyDescent="0.3">
      <c r="A50433" s="1">
        <f t="shared" si="787"/>
        <v>50.401533581357612</v>
      </c>
      <c r="B50433">
        <v>-3.0252500000000002E-2</v>
      </c>
      <c r="C50433">
        <v>8.5101099999999999E-2</v>
      </c>
    </row>
    <row r="50434" spans="1:3" x14ac:dyDescent="0.3">
      <c r="A50434" s="1">
        <f t="shared" si="787"/>
        <v>50.402532997065833</v>
      </c>
      <c r="B50434">
        <v>-3.00161E-2</v>
      </c>
      <c r="C50434">
        <v>8.4657200000000002E-2</v>
      </c>
    </row>
    <row r="50435" spans="1:3" x14ac:dyDescent="0.3">
      <c r="A50435" s="1">
        <f t="shared" si="787"/>
        <v>50.403532412774055</v>
      </c>
      <c r="B50435">
        <v>-3.49217E-2</v>
      </c>
      <c r="C50435">
        <v>8.4300899999999998E-2</v>
      </c>
    </row>
    <row r="50436" spans="1:3" x14ac:dyDescent="0.3">
      <c r="A50436" s="1">
        <f t="shared" ref="A50436:A50499" si="788">A50435+$L$2</f>
        <v>50.404531828482277</v>
      </c>
      <c r="B50436">
        <v>-8.6335599999999998E-2</v>
      </c>
      <c r="C50436">
        <v>8.4757200000000005E-2</v>
      </c>
    </row>
    <row r="50437" spans="1:3" x14ac:dyDescent="0.3">
      <c r="A50437" s="1">
        <f t="shared" si="788"/>
        <v>50.405531244190499</v>
      </c>
      <c r="B50437">
        <v>-7.2486599999999998E-2</v>
      </c>
      <c r="C50437">
        <v>8.48825E-2</v>
      </c>
    </row>
    <row r="50438" spans="1:3" x14ac:dyDescent="0.3">
      <c r="A50438" s="1">
        <f t="shared" si="788"/>
        <v>50.406530659898721</v>
      </c>
      <c r="B50438">
        <v>-1.3797500000000001E-2</v>
      </c>
      <c r="C50438">
        <v>8.4107100000000004E-2</v>
      </c>
    </row>
    <row r="50439" spans="1:3" x14ac:dyDescent="0.3">
      <c r="A50439" s="1">
        <f t="shared" si="788"/>
        <v>50.407530075606942</v>
      </c>
      <c r="B50439">
        <v>-1.99089E-2</v>
      </c>
      <c r="C50439">
        <v>8.3493399999999995E-2</v>
      </c>
    </row>
    <row r="50440" spans="1:3" x14ac:dyDescent="0.3">
      <c r="A50440" s="1">
        <f t="shared" si="788"/>
        <v>50.408529491315164</v>
      </c>
      <c r="B50440">
        <v>-4.1412200000000003E-2</v>
      </c>
      <c r="C50440">
        <v>8.3166000000000004E-2</v>
      </c>
    </row>
    <row r="50441" spans="1:3" x14ac:dyDescent="0.3">
      <c r="A50441" s="1">
        <f t="shared" si="788"/>
        <v>50.409528907023386</v>
      </c>
      <c r="B50441">
        <v>-3.9338199999999997E-2</v>
      </c>
      <c r="C50441">
        <v>8.2814299999999993E-2</v>
      </c>
    </row>
    <row r="50442" spans="1:3" x14ac:dyDescent="0.3">
      <c r="A50442" s="1">
        <f t="shared" si="788"/>
        <v>50.410528322731608</v>
      </c>
      <c r="B50442">
        <v>-5.9895400000000001E-2</v>
      </c>
      <c r="C50442">
        <v>8.3194400000000002E-2</v>
      </c>
    </row>
    <row r="50443" spans="1:3" x14ac:dyDescent="0.3">
      <c r="A50443" s="1">
        <f t="shared" si="788"/>
        <v>50.41152773843983</v>
      </c>
      <c r="B50443">
        <v>-8.5571099999999997E-2</v>
      </c>
      <c r="C50443">
        <v>8.3627900000000005E-2</v>
      </c>
    </row>
    <row r="50444" spans="1:3" x14ac:dyDescent="0.3">
      <c r="A50444" s="1">
        <f t="shared" si="788"/>
        <v>50.412527154148052</v>
      </c>
      <c r="B50444">
        <v>-7.5948100000000004E-2</v>
      </c>
      <c r="C50444">
        <v>8.3940299999999995E-2</v>
      </c>
    </row>
    <row r="50445" spans="1:3" x14ac:dyDescent="0.3">
      <c r="A50445" s="1">
        <f t="shared" si="788"/>
        <v>50.413526569856273</v>
      </c>
      <c r="B50445">
        <v>-4.85581E-2</v>
      </c>
      <c r="C50445">
        <v>8.4152299999999999E-2</v>
      </c>
    </row>
    <row r="50446" spans="1:3" x14ac:dyDescent="0.3">
      <c r="A50446" s="1">
        <f t="shared" si="788"/>
        <v>50.414525985564495</v>
      </c>
      <c r="B50446">
        <v>-2.4590899999999999E-2</v>
      </c>
      <c r="C50446">
        <v>8.4250900000000004E-2</v>
      </c>
    </row>
    <row r="50447" spans="1:3" x14ac:dyDescent="0.3">
      <c r="A50447" s="1">
        <f t="shared" si="788"/>
        <v>50.415525401272717</v>
      </c>
      <c r="B50447">
        <v>1.21117E-2</v>
      </c>
      <c r="C50447">
        <v>8.3896600000000002E-2</v>
      </c>
    </row>
    <row r="50448" spans="1:3" x14ac:dyDescent="0.3">
      <c r="A50448" s="1">
        <f t="shared" si="788"/>
        <v>50.416524816980939</v>
      </c>
      <c r="B50448">
        <v>4.5901900000000002E-2</v>
      </c>
      <c r="C50448">
        <v>8.2836499999999993E-2</v>
      </c>
    </row>
    <row r="50449" spans="1:3" x14ac:dyDescent="0.3">
      <c r="A50449" s="1">
        <f t="shared" si="788"/>
        <v>50.417524232689161</v>
      </c>
      <c r="B50449">
        <v>5.7484599999999997E-2</v>
      </c>
      <c r="C50449">
        <v>8.10332E-2</v>
      </c>
    </row>
    <row r="50450" spans="1:3" x14ac:dyDescent="0.3">
      <c r="A50450" s="1">
        <f t="shared" si="788"/>
        <v>50.418523648397382</v>
      </c>
      <c r="B50450">
        <v>8.6063200000000006E-2</v>
      </c>
      <c r="C50450">
        <v>7.8934299999999999E-2</v>
      </c>
    </row>
    <row r="50451" spans="1:3" x14ac:dyDescent="0.3">
      <c r="A50451" s="1">
        <f t="shared" si="788"/>
        <v>50.419523064105604</v>
      </c>
      <c r="B50451">
        <v>0.10457</v>
      </c>
      <c r="C50451">
        <v>7.6567099999999999E-2</v>
      </c>
    </row>
    <row r="50452" spans="1:3" x14ac:dyDescent="0.3">
      <c r="A50452" s="1">
        <f t="shared" si="788"/>
        <v>50.420522479813826</v>
      </c>
      <c r="B50452">
        <v>4.5096499999999998E-2</v>
      </c>
      <c r="C50452">
        <v>7.3846200000000001E-2</v>
      </c>
    </row>
    <row r="50453" spans="1:3" x14ac:dyDescent="0.3">
      <c r="A50453" s="1">
        <f t="shared" si="788"/>
        <v>50.421521895522048</v>
      </c>
      <c r="B50453">
        <v>-3.5815100000000002E-2</v>
      </c>
      <c r="C50453">
        <v>7.2546399999999997E-2</v>
      </c>
    </row>
    <row r="50454" spans="1:3" x14ac:dyDescent="0.3">
      <c r="A50454" s="1">
        <f t="shared" si="788"/>
        <v>50.42252131123027</v>
      </c>
      <c r="B50454">
        <v>-2.7274E-2</v>
      </c>
      <c r="C50454">
        <v>7.2627399999999995E-2</v>
      </c>
    </row>
    <row r="50455" spans="1:3" x14ac:dyDescent="0.3">
      <c r="A50455" s="1">
        <f t="shared" si="788"/>
        <v>50.423520726938492</v>
      </c>
      <c r="B50455">
        <v>0.100185</v>
      </c>
      <c r="C50455">
        <v>7.23076E-2</v>
      </c>
    </row>
    <row r="50456" spans="1:3" x14ac:dyDescent="0.3">
      <c r="A50456" s="1">
        <f t="shared" si="788"/>
        <v>50.424520142646713</v>
      </c>
      <c r="B50456">
        <v>0.221164</v>
      </c>
      <c r="C50456">
        <v>7.2561E-2</v>
      </c>
    </row>
    <row r="50457" spans="1:3" x14ac:dyDescent="0.3">
      <c r="A50457" s="1">
        <f t="shared" si="788"/>
        <v>50.425519558354935</v>
      </c>
      <c r="B50457">
        <v>0.163248</v>
      </c>
      <c r="C50457">
        <v>7.2115200000000004E-2</v>
      </c>
    </row>
    <row r="50458" spans="1:3" x14ac:dyDescent="0.3">
      <c r="A50458" s="1">
        <f t="shared" si="788"/>
        <v>50.426518974063157</v>
      </c>
      <c r="B50458">
        <v>-1.7594499999999999E-2</v>
      </c>
      <c r="C50458">
        <v>7.0850800000000005E-2</v>
      </c>
    </row>
    <row r="50459" spans="1:3" x14ac:dyDescent="0.3">
      <c r="A50459" s="1">
        <f t="shared" si="788"/>
        <v>50.427518389771379</v>
      </c>
      <c r="B50459">
        <v>-0.12695600000000001</v>
      </c>
      <c r="C50459">
        <v>7.1271000000000001E-2</v>
      </c>
    </row>
    <row r="50460" spans="1:3" x14ac:dyDescent="0.3">
      <c r="A50460" s="1">
        <f t="shared" si="788"/>
        <v>50.428517805479601</v>
      </c>
      <c r="B50460">
        <v>-9.0735700000000002E-2</v>
      </c>
      <c r="C50460">
        <v>7.1291999999999994E-2</v>
      </c>
    </row>
    <row r="50461" spans="1:3" x14ac:dyDescent="0.3">
      <c r="A50461" s="1">
        <f t="shared" si="788"/>
        <v>50.429517221187822</v>
      </c>
      <c r="B50461">
        <v>1.39256E-2</v>
      </c>
      <c r="C50461">
        <v>7.05625E-2</v>
      </c>
    </row>
    <row r="50462" spans="1:3" x14ac:dyDescent="0.3">
      <c r="A50462" s="1">
        <f t="shared" si="788"/>
        <v>50.430516636896044</v>
      </c>
      <c r="B50462">
        <v>4.5703199999999999E-2</v>
      </c>
      <c r="C50462">
        <v>7.0554000000000006E-2</v>
      </c>
    </row>
    <row r="50463" spans="1:3" x14ac:dyDescent="0.3">
      <c r="A50463" s="1">
        <f t="shared" si="788"/>
        <v>50.431516052604266</v>
      </c>
      <c r="B50463">
        <v>5.3960299999999996E-3</v>
      </c>
      <c r="C50463">
        <v>7.0160600000000004E-2</v>
      </c>
    </row>
    <row r="50464" spans="1:3" x14ac:dyDescent="0.3">
      <c r="A50464" s="1">
        <f t="shared" si="788"/>
        <v>50.432515468312488</v>
      </c>
      <c r="B50464">
        <v>-4.3168499999999997E-3</v>
      </c>
      <c r="C50464">
        <v>6.9142899999999993E-2</v>
      </c>
    </row>
    <row r="50465" spans="1:3" x14ac:dyDescent="0.3">
      <c r="A50465" s="1">
        <f t="shared" si="788"/>
        <v>50.43351488402071</v>
      </c>
      <c r="B50465">
        <v>-1.8750800000000001E-3</v>
      </c>
      <c r="C50465">
        <v>6.7427399999999998E-2</v>
      </c>
    </row>
    <row r="50466" spans="1:3" x14ac:dyDescent="0.3">
      <c r="A50466" s="1">
        <f t="shared" si="788"/>
        <v>50.434514299728932</v>
      </c>
      <c r="B50466">
        <v>-3.8557800000000003E-2</v>
      </c>
      <c r="C50466">
        <v>6.5547499999999995E-2</v>
      </c>
    </row>
    <row r="50467" spans="1:3" x14ac:dyDescent="0.3">
      <c r="A50467" s="1">
        <f t="shared" si="788"/>
        <v>50.435513715437153</v>
      </c>
      <c r="B50467">
        <v>-8.1522300000000006E-2</v>
      </c>
      <c r="C50467">
        <v>6.3684599999999994E-2</v>
      </c>
    </row>
    <row r="50468" spans="1:3" x14ac:dyDescent="0.3">
      <c r="A50468" s="1">
        <f t="shared" si="788"/>
        <v>50.436513131145375</v>
      </c>
      <c r="B50468">
        <v>-7.8986700000000007E-2</v>
      </c>
      <c r="C50468">
        <v>6.1530000000000001E-2</v>
      </c>
    </row>
    <row r="50469" spans="1:3" x14ac:dyDescent="0.3">
      <c r="A50469" s="1">
        <f t="shared" si="788"/>
        <v>50.437512546853597</v>
      </c>
      <c r="B50469">
        <v>-2.48501E-2</v>
      </c>
      <c r="C50469">
        <v>5.9120600000000002E-2</v>
      </c>
    </row>
    <row r="50470" spans="1:3" x14ac:dyDescent="0.3">
      <c r="A50470" s="1">
        <f t="shared" si="788"/>
        <v>50.438511962561819</v>
      </c>
      <c r="B50470">
        <v>4.8054899999999998E-2</v>
      </c>
      <c r="C50470">
        <v>5.8435899999999999E-2</v>
      </c>
    </row>
    <row r="50471" spans="1:3" x14ac:dyDescent="0.3">
      <c r="A50471" s="1">
        <f t="shared" si="788"/>
        <v>50.439511378270041</v>
      </c>
      <c r="B50471">
        <v>0.102244</v>
      </c>
      <c r="C50471">
        <v>5.8944799999999999E-2</v>
      </c>
    </row>
    <row r="50472" spans="1:3" x14ac:dyDescent="0.3">
      <c r="A50472" s="1">
        <f t="shared" si="788"/>
        <v>50.440510793978262</v>
      </c>
      <c r="B50472">
        <v>0.103503</v>
      </c>
      <c r="C50472">
        <v>5.91075E-2</v>
      </c>
    </row>
    <row r="50473" spans="1:3" x14ac:dyDescent="0.3">
      <c r="A50473" s="1">
        <f t="shared" si="788"/>
        <v>50.441510209686484</v>
      </c>
      <c r="B50473">
        <v>4.19333E-2</v>
      </c>
      <c r="C50473">
        <v>5.9013299999999998E-2</v>
      </c>
    </row>
    <row r="50474" spans="1:3" x14ac:dyDescent="0.3">
      <c r="A50474" s="1">
        <f t="shared" si="788"/>
        <v>50.442509625394706</v>
      </c>
      <c r="B50474">
        <v>-4.8857100000000001E-2</v>
      </c>
      <c r="C50474">
        <v>5.9132400000000002E-2</v>
      </c>
    </row>
    <row r="50475" spans="1:3" x14ac:dyDescent="0.3">
      <c r="A50475" s="1">
        <f t="shared" si="788"/>
        <v>50.443509041102928</v>
      </c>
      <c r="B50475">
        <v>-0.10001599999999999</v>
      </c>
      <c r="C50475">
        <v>5.9754599999999998E-2</v>
      </c>
    </row>
    <row r="50476" spans="1:3" x14ac:dyDescent="0.3">
      <c r="A50476" s="1">
        <f t="shared" si="788"/>
        <v>50.44450845681115</v>
      </c>
      <c r="B50476">
        <v>-7.0855600000000005E-2</v>
      </c>
      <c r="C50476">
        <v>5.9906800000000003E-2</v>
      </c>
    </row>
    <row r="50477" spans="1:3" x14ac:dyDescent="0.3">
      <c r="A50477" s="1">
        <f t="shared" si="788"/>
        <v>50.445507872519372</v>
      </c>
      <c r="B50477">
        <v>1.07574E-2</v>
      </c>
      <c r="C50477">
        <v>5.9234799999999997E-2</v>
      </c>
    </row>
    <row r="50478" spans="1:3" x14ac:dyDescent="0.3">
      <c r="A50478" s="1">
        <f t="shared" si="788"/>
        <v>50.446507288227593</v>
      </c>
      <c r="B50478">
        <v>8.8656700000000005E-2</v>
      </c>
      <c r="C50478">
        <v>5.9559800000000003E-2</v>
      </c>
    </row>
    <row r="50479" spans="1:3" x14ac:dyDescent="0.3">
      <c r="A50479" s="1">
        <f t="shared" si="788"/>
        <v>50.447506703935815</v>
      </c>
      <c r="B50479">
        <v>8.6423799999999995E-2</v>
      </c>
      <c r="C50479">
        <v>6.0423600000000001E-2</v>
      </c>
    </row>
    <row r="50480" spans="1:3" x14ac:dyDescent="0.3">
      <c r="A50480" s="1">
        <f t="shared" si="788"/>
        <v>50.448506119644037</v>
      </c>
      <c r="B50480">
        <v>7.5878500000000002E-3</v>
      </c>
      <c r="C50480">
        <v>6.0098100000000002E-2</v>
      </c>
    </row>
    <row r="50481" spans="1:3" x14ac:dyDescent="0.3">
      <c r="A50481" s="1">
        <f t="shared" si="788"/>
        <v>50.449505535352259</v>
      </c>
      <c r="B50481">
        <v>-3.3838500000000001E-2</v>
      </c>
      <c r="C50481">
        <v>5.9823899999999999E-2</v>
      </c>
    </row>
    <row r="50482" spans="1:3" x14ac:dyDescent="0.3">
      <c r="A50482" s="1">
        <f t="shared" si="788"/>
        <v>50.450504951060481</v>
      </c>
      <c r="B50482">
        <v>-9.2269199999999996E-3</v>
      </c>
      <c r="C50482">
        <v>5.9304000000000003E-2</v>
      </c>
    </row>
    <row r="50483" spans="1:3" x14ac:dyDescent="0.3">
      <c r="A50483" s="1">
        <f t="shared" si="788"/>
        <v>50.451504366768702</v>
      </c>
      <c r="B50483">
        <v>2.99835E-2</v>
      </c>
      <c r="C50483">
        <v>5.94084E-2</v>
      </c>
    </row>
    <row r="50484" spans="1:3" x14ac:dyDescent="0.3">
      <c r="A50484" s="1">
        <f t="shared" si="788"/>
        <v>50.452503782476924</v>
      </c>
      <c r="B50484">
        <v>4.8531600000000001E-2</v>
      </c>
      <c r="C50484">
        <v>5.9731699999999999E-2</v>
      </c>
    </row>
    <row r="50485" spans="1:3" x14ac:dyDescent="0.3">
      <c r="A50485" s="1">
        <f t="shared" si="788"/>
        <v>50.453503198185146</v>
      </c>
      <c r="B50485">
        <v>9.9184000000000008E-3</v>
      </c>
      <c r="C50485">
        <v>5.97513E-2</v>
      </c>
    </row>
    <row r="50486" spans="1:3" x14ac:dyDescent="0.3">
      <c r="A50486" s="1">
        <f t="shared" si="788"/>
        <v>50.454502613893368</v>
      </c>
      <c r="B50486">
        <v>-5.4519900000000003E-2</v>
      </c>
      <c r="C50486">
        <v>5.9962799999999997E-2</v>
      </c>
    </row>
    <row r="50487" spans="1:3" x14ac:dyDescent="0.3">
      <c r="A50487" s="1">
        <f t="shared" si="788"/>
        <v>50.45550202960159</v>
      </c>
      <c r="B50487">
        <v>-8.4998299999999999E-2</v>
      </c>
      <c r="C50487">
        <v>6.0779600000000003E-2</v>
      </c>
    </row>
    <row r="50488" spans="1:3" x14ac:dyDescent="0.3">
      <c r="A50488" s="1">
        <f t="shared" si="788"/>
        <v>50.456501445309812</v>
      </c>
      <c r="B50488">
        <v>-0.101045</v>
      </c>
      <c r="C50488">
        <v>6.1079899999999999E-2</v>
      </c>
    </row>
    <row r="50489" spans="1:3" x14ac:dyDescent="0.3">
      <c r="A50489" s="1">
        <f t="shared" si="788"/>
        <v>50.457500861018033</v>
      </c>
      <c r="B50489">
        <v>-0.113703</v>
      </c>
      <c r="C50489">
        <v>6.1029300000000002E-2</v>
      </c>
    </row>
    <row r="50490" spans="1:3" x14ac:dyDescent="0.3">
      <c r="A50490" s="1">
        <f t="shared" si="788"/>
        <v>50.458500276726255</v>
      </c>
      <c r="B50490">
        <v>-7.9147300000000004E-2</v>
      </c>
      <c r="C50490">
        <v>6.0830799999999997E-2</v>
      </c>
    </row>
    <row r="50491" spans="1:3" x14ac:dyDescent="0.3">
      <c r="A50491" s="1">
        <f t="shared" si="788"/>
        <v>50.459499692434477</v>
      </c>
      <c r="B50491">
        <v>-9.3167400000000004E-3</v>
      </c>
      <c r="C50491">
        <v>6.0738399999999998E-2</v>
      </c>
    </row>
    <row r="50492" spans="1:3" x14ac:dyDescent="0.3">
      <c r="A50492" s="1">
        <f t="shared" si="788"/>
        <v>50.460499108142699</v>
      </c>
      <c r="B50492">
        <v>2.14717E-2</v>
      </c>
      <c r="C50492">
        <v>6.0702399999999997E-2</v>
      </c>
    </row>
    <row r="50493" spans="1:3" x14ac:dyDescent="0.3">
      <c r="A50493" s="1">
        <f t="shared" si="788"/>
        <v>50.461498523850921</v>
      </c>
      <c r="B50493">
        <v>1.0714100000000001E-3</v>
      </c>
      <c r="C50493">
        <v>6.0584199999999998E-2</v>
      </c>
    </row>
    <row r="50494" spans="1:3" x14ac:dyDescent="0.3">
      <c r="A50494" s="1">
        <f t="shared" si="788"/>
        <v>50.462497939559142</v>
      </c>
      <c r="B50494">
        <v>-2.17515E-2</v>
      </c>
      <c r="C50494">
        <v>5.9842899999999997E-2</v>
      </c>
    </row>
    <row r="50495" spans="1:3" x14ac:dyDescent="0.3">
      <c r="A50495" s="1">
        <f t="shared" si="788"/>
        <v>50.463497355267364</v>
      </c>
      <c r="B50495">
        <v>-3.1118199999999999E-2</v>
      </c>
      <c r="C50495">
        <v>5.8293499999999998E-2</v>
      </c>
    </row>
    <row r="50496" spans="1:3" x14ac:dyDescent="0.3">
      <c r="A50496" s="1">
        <f t="shared" si="788"/>
        <v>50.464496770975586</v>
      </c>
      <c r="B50496">
        <v>-1.80892E-2</v>
      </c>
      <c r="C50496">
        <v>5.6467000000000003E-2</v>
      </c>
    </row>
    <row r="50497" spans="1:3" x14ac:dyDescent="0.3">
      <c r="A50497" s="1">
        <f t="shared" si="788"/>
        <v>50.465496186683808</v>
      </c>
      <c r="B50497">
        <v>2.4943199999999999E-2</v>
      </c>
      <c r="C50497">
        <v>5.6017900000000002E-2</v>
      </c>
    </row>
    <row r="50498" spans="1:3" x14ac:dyDescent="0.3">
      <c r="A50498" s="1">
        <f t="shared" si="788"/>
        <v>50.46649560239203</v>
      </c>
      <c r="B50498">
        <v>4.1262399999999998E-2</v>
      </c>
      <c r="C50498">
        <v>5.51431E-2</v>
      </c>
    </row>
    <row r="50499" spans="1:3" x14ac:dyDescent="0.3">
      <c r="A50499" s="1">
        <f t="shared" si="788"/>
        <v>50.467495018100252</v>
      </c>
      <c r="B50499">
        <v>1.55792E-2</v>
      </c>
      <c r="C50499">
        <v>5.2856E-2</v>
      </c>
    </row>
    <row r="50500" spans="1:3" x14ac:dyDescent="0.3">
      <c r="A50500" s="1">
        <f t="shared" ref="A50500:A50563" si="789">A50499+$L$2</f>
        <v>50.468494433808473</v>
      </c>
      <c r="B50500">
        <v>3.0722200000000002E-2</v>
      </c>
      <c r="C50500">
        <v>5.0981100000000001E-2</v>
      </c>
    </row>
    <row r="50501" spans="1:3" x14ac:dyDescent="0.3">
      <c r="A50501" s="1">
        <f t="shared" si="789"/>
        <v>50.469493849516695</v>
      </c>
      <c r="B50501">
        <v>7.6412900000000006E-2</v>
      </c>
      <c r="C50501">
        <v>5.0620900000000003E-2</v>
      </c>
    </row>
    <row r="50502" spans="1:3" x14ac:dyDescent="0.3">
      <c r="A50502" s="1">
        <f t="shared" si="789"/>
        <v>50.470493265224917</v>
      </c>
      <c r="B50502">
        <v>5.6060499999999999E-2</v>
      </c>
      <c r="C50502">
        <v>5.0986999999999998E-2</v>
      </c>
    </row>
    <row r="50503" spans="1:3" x14ac:dyDescent="0.3">
      <c r="A50503" s="1">
        <f t="shared" si="789"/>
        <v>50.471492680933139</v>
      </c>
      <c r="B50503">
        <v>-1.6106599999999999E-2</v>
      </c>
      <c r="C50503">
        <v>5.0961100000000002E-2</v>
      </c>
    </row>
    <row r="50504" spans="1:3" x14ac:dyDescent="0.3">
      <c r="A50504" s="1">
        <f t="shared" si="789"/>
        <v>50.472492096641361</v>
      </c>
      <c r="B50504">
        <v>-5.5855200000000001E-2</v>
      </c>
      <c r="C50504">
        <v>5.1432800000000001E-2</v>
      </c>
    </row>
    <row r="50505" spans="1:3" x14ac:dyDescent="0.3">
      <c r="A50505" s="1">
        <f t="shared" si="789"/>
        <v>50.473491512349582</v>
      </c>
      <c r="B50505">
        <v>-1.7235500000000001E-2</v>
      </c>
      <c r="C50505">
        <v>5.1174499999999998E-2</v>
      </c>
    </row>
    <row r="50506" spans="1:3" x14ac:dyDescent="0.3">
      <c r="A50506" s="1">
        <f t="shared" si="789"/>
        <v>50.474490928057804</v>
      </c>
      <c r="B50506">
        <v>7.6237100000000002E-2</v>
      </c>
      <c r="C50506">
        <v>5.1024399999999998E-2</v>
      </c>
    </row>
    <row r="50507" spans="1:3" x14ac:dyDescent="0.3">
      <c r="A50507" s="1">
        <f t="shared" si="789"/>
        <v>50.475490343766026</v>
      </c>
      <c r="B50507">
        <v>0.114997</v>
      </c>
      <c r="C50507">
        <v>5.1621300000000002E-2</v>
      </c>
    </row>
    <row r="50508" spans="1:3" x14ac:dyDescent="0.3">
      <c r="A50508" s="1">
        <f t="shared" si="789"/>
        <v>50.476489759474248</v>
      </c>
      <c r="B50508">
        <v>4.2188200000000002E-2</v>
      </c>
      <c r="C50508">
        <v>5.1812799999999999E-2</v>
      </c>
    </row>
    <row r="50509" spans="1:3" x14ac:dyDescent="0.3">
      <c r="A50509" s="1">
        <f t="shared" si="789"/>
        <v>50.47748917518247</v>
      </c>
      <c r="B50509">
        <v>-4.7376399999999999E-2</v>
      </c>
      <c r="C50509">
        <v>5.2039000000000002E-2</v>
      </c>
    </row>
    <row r="50510" spans="1:3" x14ac:dyDescent="0.3">
      <c r="A50510" s="1">
        <f t="shared" si="789"/>
        <v>50.478488590890692</v>
      </c>
      <c r="B50510">
        <v>-5.9590900000000002E-2</v>
      </c>
      <c r="C50510">
        <v>5.2240000000000002E-2</v>
      </c>
    </row>
    <row r="50511" spans="1:3" x14ac:dyDescent="0.3">
      <c r="A50511" s="1">
        <f t="shared" si="789"/>
        <v>50.479488006598913</v>
      </c>
      <c r="B50511">
        <v>-1.1228399999999999E-2</v>
      </c>
      <c r="C50511">
        <v>5.1787899999999998E-2</v>
      </c>
    </row>
    <row r="50512" spans="1:3" x14ac:dyDescent="0.3">
      <c r="A50512" s="1">
        <f t="shared" si="789"/>
        <v>50.480487422307135</v>
      </c>
      <c r="B50512">
        <v>3.7118100000000001E-2</v>
      </c>
      <c r="C50512">
        <v>5.2035100000000001E-2</v>
      </c>
    </row>
    <row r="50513" spans="1:3" x14ac:dyDescent="0.3">
      <c r="A50513" s="1">
        <f t="shared" si="789"/>
        <v>50.481486838015357</v>
      </c>
      <c r="B50513">
        <v>4.49646E-2</v>
      </c>
      <c r="C50513">
        <v>5.1804900000000001E-2</v>
      </c>
    </row>
    <row r="50514" spans="1:3" x14ac:dyDescent="0.3">
      <c r="A50514" s="1">
        <f t="shared" si="789"/>
        <v>50.482486253723579</v>
      </c>
      <c r="B50514">
        <v>1.5850400000000001E-2</v>
      </c>
      <c r="C50514">
        <v>5.1695600000000001E-2</v>
      </c>
    </row>
    <row r="50515" spans="1:3" x14ac:dyDescent="0.3">
      <c r="A50515" s="1">
        <f t="shared" si="789"/>
        <v>50.483485669431801</v>
      </c>
      <c r="B50515">
        <v>-7.0331500000000002E-3</v>
      </c>
      <c r="C50515">
        <v>5.1356699999999998E-2</v>
      </c>
    </row>
    <row r="50516" spans="1:3" x14ac:dyDescent="0.3">
      <c r="A50516" s="1">
        <f t="shared" si="789"/>
        <v>50.484485085140022</v>
      </c>
      <c r="B50516">
        <v>-4.4829400000000004E-3</v>
      </c>
      <c r="C50516">
        <v>5.0941899999999998E-2</v>
      </c>
    </row>
    <row r="50517" spans="1:3" x14ac:dyDescent="0.3">
      <c r="A50517" s="1">
        <f t="shared" si="789"/>
        <v>50.485484500848244</v>
      </c>
      <c r="B50517">
        <v>-2.2717899999999999E-2</v>
      </c>
      <c r="C50517">
        <v>5.1045699999999999E-2</v>
      </c>
    </row>
    <row r="50518" spans="1:3" x14ac:dyDescent="0.3">
      <c r="A50518" s="1">
        <f t="shared" si="789"/>
        <v>50.486483916556466</v>
      </c>
      <c r="B50518">
        <v>-8.6301799999999998E-2</v>
      </c>
      <c r="C50518">
        <v>5.1800300000000001E-2</v>
      </c>
    </row>
    <row r="50519" spans="1:3" x14ac:dyDescent="0.3">
      <c r="A50519" s="1">
        <f t="shared" si="789"/>
        <v>50.487483332264688</v>
      </c>
      <c r="B50519">
        <v>-0.112437</v>
      </c>
      <c r="C50519">
        <v>5.2360700000000003E-2</v>
      </c>
    </row>
    <row r="50520" spans="1:3" x14ac:dyDescent="0.3">
      <c r="A50520" s="1">
        <f t="shared" si="789"/>
        <v>50.48848274797291</v>
      </c>
      <c r="B50520">
        <v>-6.8368200000000004E-2</v>
      </c>
      <c r="C50520">
        <v>5.22484E-2</v>
      </c>
    </row>
    <row r="50521" spans="1:3" x14ac:dyDescent="0.3">
      <c r="A50521" s="1">
        <f t="shared" si="789"/>
        <v>50.489482163681132</v>
      </c>
      <c r="B50521">
        <v>-4.4648300000000002E-2</v>
      </c>
      <c r="C50521">
        <v>5.2363600000000003E-2</v>
      </c>
    </row>
    <row r="50522" spans="1:3" x14ac:dyDescent="0.3">
      <c r="A50522" s="1">
        <f t="shared" si="789"/>
        <v>50.490481579389353</v>
      </c>
      <c r="B50522">
        <v>-3.30195E-2</v>
      </c>
      <c r="C50522">
        <v>5.2200299999999998E-2</v>
      </c>
    </row>
    <row r="50523" spans="1:3" x14ac:dyDescent="0.3">
      <c r="A50523" s="1">
        <f t="shared" si="789"/>
        <v>50.491480995097575</v>
      </c>
      <c r="B50523">
        <v>2.9777000000000001E-2</v>
      </c>
      <c r="C50523">
        <v>5.1469800000000003E-2</v>
      </c>
    </row>
    <row r="50524" spans="1:3" x14ac:dyDescent="0.3">
      <c r="A50524" s="1">
        <f t="shared" si="789"/>
        <v>50.492480410805797</v>
      </c>
      <c r="B50524">
        <v>8.2822599999999996E-2</v>
      </c>
      <c r="C50524">
        <v>5.1560700000000001E-2</v>
      </c>
    </row>
    <row r="50525" spans="1:3" x14ac:dyDescent="0.3">
      <c r="A50525" s="1">
        <f t="shared" si="789"/>
        <v>50.493479826514019</v>
      </c>
      <c r="B50525">
        <v>7.4980900000000003E-2</v>
      </c>
      <c r="C50525">
        <v>5.2306199999999997E-2</v>
      </c>
    </row>
    <row r="50526" spans="1:3" x14ac:dyDescent="0.3">
      <c r="A50526" s="1">
        <f t="shared" si="789"/>
        <v>50.494479242222241</v>
      </c>
      <c r="B50526">
        <v>2.7278899999999998E-2</v>
      </c>
      <c r="C50526">
        <v>5.2054400000000001E-2</v>
      </c>
    </row>
    <row r="50527" spans="1:3" x14ac:dyDescent="0.3">
      <c r="A50527" s="1">
        <f t="shared" si="789"/>
        <v>50.495478657930462</v>
      </c>
      <c r="B50527">
        <v>-3.12109E-2</v>
      </c>
      <c r="C50527">
        <v>5.1445499999999998E-2</v>
      </c>
    </row>
    <row r="50528" spans="1:3" x14ac:dyDescent="0.3">
      <c r="A50528" s="1">
        <f t="shared" si="789"/>
        <v>50.496478073638684</v>
      </c>
      <c r="B50528">
        <v>-6.0885599999999998E-2</v>
      </c>
      <c r="C50528">
        <v>5.0955399999999998E-2</v>
      </c>
    </row>
    <row r="50529" spans="1:3" x14ac:dyDescent="0.3">
      <c r="A50529" s="1">
        <f t="shared" si="789"/>
        <v>50.497477489346906</v>
      </c>
      <c r="B50529">
        <v>-6.6852300000000003E-2</v>
      </c>
      <c r="C50529">
        <v>5.0851100000000003E-2</v>
      </c>
    </row>
    <row r="50530" spans="1:3" x14ac:dyDescent="0.3">
      <c r="A50530" s="1">
        <f t="shared" si="789"/>
        <v>50.498476905055128</v>
      </c>
      <c r="B50530">
        <v>-5.4794500000000003E-2</v>
      </c>
      <c r="C50530">
        <v>5.1334100000000001E-2</v>
      </c>
    </row>
    <row r="50531" spans="1:3" x14ac:dyDescent="0.3">
      <c r="A50531" s="1">
        <f t="shared" si="789"/>
        <v>50.49947632076335</v>
      </c>
      <c r="B50531">
        <v>-6.56578E-4</v>
      </c>
      <c r="C50531">
        <v>5.0861299999999998E-2</v>
      </c>
    </row>
    <row r="50532" spans="1:3" x14ac:dyDescent="0.3">
      <c r="A50532" s="1">
        <f t="shared" si="789"/>
        <v>50.500475736471572</v>
      </c>
      <c r="B50532">
        <v>4.07818E-2</v>
      </c>
      <c r="C50532">
        <v>5.1017699999999999E-2</v>
      </c>
    </row>
    <row r="50533" spans="1:3" x14ac:dyDescent="0.3">
      <c r="A50533" s="1">
        <f t="shared" si="789"/>
        <v>50.501475152179793</v>
      </c>
      <c r="B50533">
        <v>3.4940300000000001E-2</v>
      </c>
      <c r="C50533">
        <v>5.1064499999999999E-2</v>
      </c>
    </row>
    <row r="50534" spans="1:3" x14ac:dyDescent="0.3">
      <c r="A50534" s="1">
        <f t="shared" si="789"/>
        <v>50.502474567888015</v>
      </c>
      <c r="B50534">
        <v>2.9687499999999999E-2</v>
      </c>
      <c r="C50534">
        <v>5.1061200000000001E-2</v>
      </c>
    </row>
    <row r="50535" spans="1:3" x14ac:dyDescent="0.3">
      <c r="A50535" s="1">
        <f t="shared" si="789"/>
        <v>50.503473983596237</v>
      </c>
      <c r="B50535">
        <v>2.8027400000000001E-2</v>
      </c>
      <c r="C50535">
        <v>5.0992299999999997E-2</v>
      </c>
    </row>
    <row r="50536" spans="1:3" x14ac:dyDescent="0.3">
      <c r="A50536" s="1">
        <f t="shared" si="789"/>
        <v>50.504473399304459</v>
      </c>
      <c r="B50536">
        <v>2.7302900000000001E-2</v>
      </c>
      <c r="C50536">
        <v>5.0402000000000002E-2</v>
      </c>
    </row>
    <row r="50537" spans="1:3" x14ac:dyDescent="0.3">
      <c r="A50537" s="1">
        <f t="shared" si="789"/>
        <v>50.505472815012681</v>
      </c>
      <c r="B50537">
        <v>3.1534E-2</v>
      </c>
      <c r="C50537">
        <v>4.9992399999999999E-2</v>
      </c>
    </row>
    <row r="50538" spans="1:3" x14ac:dyDescent="0.3">
      <c r="A50538" s="1">
        <f t="shared" si="789"/>
        <v>50.506472230720902</v>
      </c>
      <c r="B50538">
        <v>3.6662600000000002E-3</v>
      </c>
      <c r="C50538">
        <v>4.9891100000000001E-2</v>
      </c>
    </row>
    <row r="50539" spans="1:3" x14ac:dyDescent="0.3">
      <c r="A50539" s="1">
        <f t="shared" si="789"/>
        <v>50.507471646429124</v>
      </c>
      <c r="B50539">
        <v>-2.47636E-2</v>
      </c>
      <c r="C50539">
        <v>4.9939699999999997E-2</v>
      </c>
    </row>
    <row r="50540" spans="1:3" x14ac:dyDescent="0.3">
      <c r="A50540" s="1">
        <f t="shared" si="789"/>
        <v>50.508471062137346</v>
      </c>
      <c r="B50540">
        <v>1.03806E-2</v>
      </c>
      <c r="C50540">
        <v>4.9629399999999997E-2</v>
      </c>
    </row>
    <row r="50541" spans="1:3" x14ac:dyDescent="0.3">
      <c r="A50541" s="1">
        <f t="shared" si="789"/>
        <v>50.509470477845568</v>
      </c>
      <c r="B50541">
        <v>3.9246999999999997E-2</v>
      </c>
      <c r="C50541">
        <v>4.9628499999999999E-2</v>
      </c>
    </row>
    <row r="50542" spans="1:3" x14ac:dyDescent="0.3">
      <c r="A50542" s="1">
        <f t="shared" si="789"/>
        <v>50.51046989355379</v>
      </c>
      <c r="B50542">
        <v>-1.652E-2</v>
      </c>
      <c r="C50542">
        <v>4.9194700000000001E-2</v>
      </c>
    </row>
    <row r="50543" spans="1:3" x14ac:dyDescent="0.3">
      <c r="A50543" s="1">
        <f t="shared" si="789"/>
        <v>50.511469309262012</v>
      </c>
      <c r="B50543">
        <v>-6.2198700000000003E-2</v>
      </c>
      <c r="C50543">
        <v>4.8960999999999998E-2</v>
      </c>
    </row>
    <row r="50544" spans="1:3" x14ac:dyDescent="0.3">
      <c r="A50544" s="1">
        <f t="shared" si="789"/>
        <v>50.512468724970233</v>
      </c>
      <c r="B50544">
        <v>-1.8402399999999999E-2</v>
      </c>
      <c r="C50544">
        <v>4.8385499999999998E-2</v>
      </c>
    </row>
    <row r="50545" spans="1:3" x14ac:dyDescent="0.3">
      <c r="A50545" s="1">
        <f t="shared" si="789"/>
        <v>50.513468140678455</v>
      </c>
      <c r="B50545">
        <v>2.4928499999999999E-2</v>
      </c>
      <c r="C50545">
        <v>4.8149200000000003E-2</v>
      </c>
    </row>
    <row r="50546" spans="1:3" x14ac:dyDescent="0.3">
      <c r="A50546" s="1">
        <f t="shared" si="789"/>
        <v>50.514467556386677</v>
      </c>
      <c r="B50546">
        <v>1.6295799999999999E-2</v>
      </c>
      <c r="C50546">
        <v>4.8066299999999999E-2</v>
      </c>
    </row>
    <row r="50547" spans="1:3" x14ac:dyDescent="0.3">
      <c r="A50547" s="1">
        <f t="shared" si="789"/>
        <v>50.515466972094899</v>
      </c>
      <c r="B50547">
        <v>1.33308E-2</v>
      </c>
      <c r="C50547">
        <v>4.8078500000000003E-2</v>
      </c>
    </row>
    <row r="50548" spans="1:3" x14ac:dyDescent="0.3">
      <c r="A50548" s="1">
        <f t="shared" si="789"/>
        <v>50.516466387803121</v>
      </c>
      <c r="B50548">
        <v>7.6901199999999999E-3</v>
      </c>
      <c r="C50548">
        <v>4.7696299999999997E-2</v>
      </c>
    </row>
    <row r="50549" spans="1:3" x14ac:dyDescent="0.3">
      <c r="A50549" s="1">
        <f t="shared" si="789"/>
        <v>50.517465803511342</v>
      </c>
      <c r="B50549">
        <v>-3.32608E-2</v>
      </c>
      <c r="C50549">
        <v>4.7454099999999999E-2</v>
      </c>
    </row>
    <row r="50550" spans="1:3" x14ac:dyDescent="0.3">
      <c r="A50550" s="1">
        <f t="shared" si="789"/>
        <v>50.518465219219564</v>
      </c>
      <c r="B50550">
        <v>-5.1160499999999998E-2</v>
      </c>
      <c r="C50550">
        <v>4.7105099999999997E-2</v>
      </c>
    </row>
    <row r="50551" spans="1:3" x14ac:dyDescent="0.3">
      <c r="A50551" s="1">
        <f t="shared" si="789"/>
        <v>50.519464634927786</v>
      </c>
      <c r="B50551">
        <v>-2.85177E-2</v>
      </c>
      <c r="C50551">
        <v>4.63446E-2</v>
      </c>
    </row>
    <row r="50552" spans="1:3" x14ac:dyDescent="0.3">
      <c r="A50552" s="1">
        <f t="shared" si="789"/>
        <v>50.520464050636008</v>
      </c>
      <c r="B50552">
        <v>-2.0871299999999999E-2</v>
      </c>
      <c r="C50552">
        <v>4.6102299999999999E-2</v>
      </c>
    </row>
    <row r="50553" spans="1:3" x14ac:dyDescent="0.3">
      <c r="A50553" s="1">
        <f t="shared" si="789"/>
        <v>50.52146346634423</v>
      </c>
      <c r="B50553">
        <v>-1.22609E-2</v>
      </c>
      <c r="C50553">
        <v>4.5866799999999999E-2</v>
      </c>
    </row>
    <row r="50554" spans="1:3" x14ac:dyDescent="0.3">
      <c r="A50554" s="1">
        <f t="shared" si="789"/>
        <v>50.522462882052452</v>
      </c>
      <c r="B50554">
        <v>1.50993E-2</v>
      </c>
      <c r="C50554">
        <v>4.5745000000000001E-2</v>
      </c>
    </row>
    <row r="50555" spans="1:3" x14ac:dyDescent="0.3">
      <c r="A50555" s="1">
        <f t="shared" si="789"/>
        <v>50.523462297760673</v>
      </c>
      <c r="B50555">
        <v>5.0599299999999998E-3</v>
      </c>
      <c r="C50555">
        <v>4.4793800000000002E-2</v>
      </c>
    </row>
    <row r="50556" spans="1:3" x14ac:dyDescent="0.3">
      <c r="A50556" s="1">
        <f t="shared" si="789"/>
        <v>50.524461713468895</v>
      </c>
      <c r="B50556">
        <v>-4.0510600000000001E-2</v>
      </c>
      <c r="C50556">
        <v>4.2987200000000003E-2</v>
      </c>
    </row>
    <row r="50557" spans="1:3" x14ac:dyDescent="0.3">
      <c r="A50557" s="1">
        <f t="shared" si="789"/>
        <v>50.525461129177117</v>
      </c>
      <c r="B50557">
        <v>-4.50587E-2</v>
      </c>
      <c r="C50557">
        <v>4.1805299999999997E-2</v>
      </c>
    </row>
    <row r="50558" spans="1:3" x14ac:dyDescent="0.3">
      <c r="A50558" s="1">
        <f t="shared" si="789"/>
        <v>50.526460544885339</v>
      </c>
      <c r="B50558">
        <v>2.57866E-2</v>
      </c>
      <c r="C50558">
        <v>4.1887300000000002E-2</v>
      </c>
    </row>
    <row r="50559" spans="1:3" x14ac:dyDescent="0.3">
      <c r="A50559" s="1">
        <f t="shared" si="789"/>
        <v>50.527459960593561</v>
      </c>
      <c r="B50559">
        <v>0.126328</v>
      </c>
      <c r="C50559">
        <v>4.1881000000000002E-2</v>
      </c>
    </row>
    <row r="50560" spans="1:3" x14ac:dyDescent="0.3">
      <c r="A50560" s="1">
        <f t="shared" si="789"/>
        <v>50.528459376301782</v>
      </c>
      <c r="B50560">
        <v>0.154886</v>
      </c>
      <c r="C50560">
        <v>4.2522499999999998E-2</v>
      </c>
    </row>
    <row r="50561" spans="1:3" x14ac:dyDescent="0.3">
      <c r="A50561" s="1">
        <f t="shared" si="789"/>
        <v>50.529458792010004</v>
      </c>
      <c r="B50561">
        <v>6.1947299999999997E-2</v>
      </c>
      <c r="C50561">
        <v>4.3002699999999998E-2</v>
      </c>
    </row>
    <row r="50562" spans="1:3" x14ac:dyDescent="0.3">
      <c r="A50562" s="1">
        <f t="shared" si="789"/>
        <v>50.530458207718226</v>
      </c>
      <c r="B50562">
        <v>-3.4452200000000002E-2</v>
      </c>
      <c r="C50562">
        <v>4.2890200000000003E-2</v>
      </c>
    </row>
    <row r="50563" spans="1:3" x14ac:dyDescent="0.3">
      <c r="A50563" s="1">
        <f t="shared" si="789"/>
        <v>50.531457623426448</v>
      </c>
      <c r="B50563">
        <v>-3.7460399999999998E-2</v>
      </c>
      <c r="C50563">
        <v>4.3210800000000001E-2</v>
      </c>
    </row>
    <row r="50564" spans="1:3" x14ac:dyDescent="0.3">
      <c r="A50564" s="1">
        <f t="shared" ref="A50564:A50627" si="790">A50563+$L$2</f>
        <v>50.53245703913467</v>
      </c>
      <c r="B50564">
        <v>-4.4557699999999999E-2</v>
      </c>
      <c r="C50564">
        <v>4.3613199999999998E-2</v>
      </c>
    </row>
    <row r="50565" spans="1:3" x14ac:dyDescent="0.3">
      <c r="A50565" s="1">
        <f t="shared" si="790"/>
        <v>50.533456454842892</v>
      </c>
      <c r="B50565">
        <v>-8.405E-2</v>
      </c>
      <c r="C50565">
        <v>4.4435000000000002E-2</v>
      </c>
    </row>
    <row r="50566" spans="1:3" x14ac:dyDescent="0.3">
      <c r="A50566" s="1">
        <f t="shared" si="790"/>
        <v>50.534455870551113</v>
      </c>
      <c r="B50566">
        <v>-5.0958999999999997E-2</v>
      </c>
      <c r="C50566">
        <v>4.4559000000000001E-2</v>
      </c>
    </row>
    <row r="50567" spans="1:3" x14ac:dyDescent="0.3">
      <c r="A50567" s="1">
        <f t="shared" si="790"/>
        <v>50.535455286259335</v>
      </c>
      <c r="B50567">
        <v>1.42107E-2</v>
      </c>
      <c r="C50567">
        <v>4.3885899999999999E-2</v>
      </c>
    </row>
    <row r="50568" spans="1:3" x14ac:dyDescent="0.3">
      <c r="A50568" s="1">
        <f t="shared" si="790"/>
        <v>50.536454701967557</v>
      </c>
      <c r="B50568">
        <v>2.7703700000000001E-2</v>
      </c>
      <c r="C50568">
        <v>4.3373099999999998E-2</v>
      </c>
    </row>
    <row r="50569" spans="1:3" x14ac:dyDescent="0.3">
      <c r="A50569" s="1">
        <f t="shared" si="790"/>
        <v>50.537454117675779</v>
      </c>
      <c r="B50569">
        <v>5.4163099999999999E-2</v>
      </c>
      <c r="C50569">
        <v>4.3666200000000002E-2</v>
      </c>
    </row>
    <row r="50570" spans="1:3" x14ac:dyDescent="0.3">
      <c r="A50570" s="1">
        <f t="shared" si="790"/>
        <v>50.538453533384001</v>
      </c>
      <c r="B50570">
        <v>0.100227</v>
      </c>
      <c r="C50570">
        <v>4.4187900000000002E-2</v>
      </c>
    </row>
    <row r="50571" spans="1:3" x14ac:dyDescent="0.3">
      <c r="A50571" s="1">
        <f t="shared" si="790"/>
        <v>50.539452949092222</v>
      </c>
      <c r="B50571">
        <v>4.2350199999999998E-2</v>
      </c>
      <c r="C50571">
        <v>4.3589000000000003E-2</v>
      </c>
    </row>
    <row r="50572" spans="1:3" x14ac:dyDescent="0.3">
      <c r="A50572" s="1">
        <f t="shared" si="790"/>
        <v>50.540452364800444</v>
      </c>
      <c r="B50572">
        <v>-9.9868999999999999E-2</v>
      </c>
      <c r="C50572">
        <v>4.3552599999999997E-2</v>
      </c>
    </row>
    <row r="50573" spans="1:3" x14ac:dyDescent="0.3">
      <c r="A50573" s="1">
        <f t="shared" si="790"/>
        <v>50.541451780508666</v>
      </c>
      <c r="B50573">
        <v>-0.14613899999999999</v>
      </c>
      <c r="C50573">
        <v>4.4594700000000001E-2</v>
      </c>
    </row>
    <row r="50574" spans="1:3" x14ac:dyDescent="0.3">
      <c r="A50574" s="1">
        <f t="shared" si="790"/>
        <v>50.542451196216888</v>
      </c>
      <c r="B50574">
        <v>-7.6356199999999999E-2</v>
      </c>
      <c r="C50574">
        <v>4.4869699999999998E-2</v>
      </c>
    </row>
    <row r="50575" spans="1:3" x14ac:dyDescent="0.3">
      <c r="A50575" s="1">
        <f t="shared" si="790"/>
        <v>50.54345061192511</v>
      </c>
      <c r="B50575">
        <v>-3.0067400000000001E-2</v>
      </c>
      <c r="C50575">
        <v>4.41702E-2</v>
      </c>
    </row>
    <row r="50576" spans="1:3" x14ac:dyDescent="0.3">
      <c r="A50576" s="1">
        <f t="shared" si="790"/>
        <v>50.544450027633332</v>
      </c>
      <c r="B50576">
        <v>-3.4831500000000001E-2</v>
      </c>
      <c r="C50576">
        <v>4.3810000000000002E-2</v>
      </c>
    </row>
    <row r="50577" spans="1:3" x14ac:dyDescent="0.3">
      <c r="A50577" s="1">
        <f t="shared" si="790"/>
        <v>50.545449443341553</v>
      </c>
      <c r="B50577">
        <v>-3.4812999999999997E-2</v>
      </c>
      <c r="C50577">
        <v>4.4050499999999999E-2</v>
      </c>
    </row>
    <row r="50578" spans="1:3" x14ac:dyDescent="0.3">
      <c r="A50578" s="1">
        <f t="shared" si="790"/>
        <v>50.546448859049775</v>
      </c>
      <c r="B50578">
        <v>-1.9730600000000001E-2</v>
      </c>
      <c r="C50578">
        <v>4.3361299999999998E-2</v>
      </c>
    </row>
    <row r="50579" spans="1:3" x14ac:dyDescent="0.3">
      <c r="A50579" s="1">
        <f t="shared" si="790"/>
        <v>50.547448274757997</v>
      </c>
      <c r="B50579">
        <v>2.9811299999999998E-3</v>
      </c>
      <c r="C50579">
        <v>4.2526799999999997E-2</v>
      </c>
    </row>
    <row r="50580" spans="1:3" x14ac:dyDescent="0.3">
      <c r="A50580" s="1">
        <f t="shared" si="790"/>
        <v>50.548447690466219</v>
      </c>
      <c r="B50580">
        <v>2.7696599999999998E-2</v>
      </c>
      <c r="C50580">
        <v>4.2727899999999999E-2</v>
      </c>
    </row>
    <row r="50581" spans="1:3" x14ac:dyDescent="0.3">
      <c r="A50581" s="1">
        <f t="shared" si="790"/>
        <v>50.549447106174441</v>
      </c>
      <c r="B50581">
        <v>4.4114100000000003E-2</v>
      </c>
      <c r="C50581">
        <v>4.2830699999999999E-2</v>
      </c>
    </row>
    <row r="50582" spans="1:3" x14ac:dyDescent="0.3">
      <c r="A50582" s="1">
        <f t="shared" si="790"/>
        <v>50.550446521882662</v>
      </c>
      <c r="B50582">
        <v>4.3201499999999997E-2</v>
      </c>
      <c r="C50582">
        <v>4.3170399999999998E-2</v>
      </c>
    </row>
    <row r="50583" spans="1:3" x14ac:dyDescent="0.3">
      <c r="A50583" s="1">
        <f t="shared" si="790"/>
        <v>50.551445937590884</v>
      </c>
      <c r="B50583">
        <v>2.8369200000000001E-2</v>
      </c>
      <c r="C50583">
        <v>4.31543E-2</v>
      </c>
    </row>
    <row r="50584" spans="1:3" x14ac:dyDescent="0.3">
      <c r="A50584" s="1">
        <f t="shared" si="790"/>
        <v>50.552445353299106</v>
      </c>
      <c r="B50584">
        <v>1.6885899999999999E-2</v>
      </c>
      <c r="C50584">
        <v>4.2837800000000002E-2</v>
      </c>
    </row>
    <row r="50585" spans="1:3" x14ac:dyDescent="0.3">
      <c r="A50585" s="1">
        <f t="shared" si="790"/>
        <v>50.553444769007328</v>
      </c>
      <c r="B50585">
        <v>3.2119799999999997E-2</v>
      </c>
      <c r="C50585">
        <v>4.3059800000000002E-2</v>
      </c>
    </row>
    <row r="50586" spans="1:3" x14ac:dyDescent="0.3">
      <c r="A50586" s="1">
        <f t="shared" si="790"/>
        <v>50.55444418471555</v>
      </c>
      <c r="B50586">
        <v>8.4261799999999998E-2</v>
      </c>
      <c r="C50586">
        <v>4.3357199999999999E-2</v>
      </c>
    </row>
    <row r="50587" spans="1:3" x14ac:dyDescent="0.3">
      <c r="A50587" s="1">
        <f t="shared" si="790"/>
        <v>50.555443600423771</v>
      </c>
      <c r="B50587">
        <v>0.11505899999999999</v>
      </c>
      <c r="C50587">
        <v>4.3657899999999999E-2</v>
      </c>
    </row>
    <row r="50588" spans="1:3" x14ac:dyDescent="0.3">
      <c r="A50588" s="1">
        <f t="shared" si="790"/>
        <v>50.556443016131993</v>
      </c>
      <c r="B50588">
        <v>6.8743600000000002E-2</v>
      </c>
      <c r="C50588">
        <v>4.33348E-2</v>
      </c>
    </row>
    <row r="50589" spans="1:3" x14ac:dyDescent="0.3">
      <c r="A50589" s="1">
        <f t="shared" si="790"/>
        <v>50.557442431840215</v>
      </c>
      <c r="B50589">
        <v>9.2293199999999992E-3</v>
      </c>
      <c r="C50589">
        <v>4.2290099999999997E-2</v>
      </c>
    </row>
    <row r="50590" spans="1:3" x14ac:dyDescent="0.3">
      <c r="A50590" s="1">
        <f t="shared" si="790"/>
        <v>50.558441847548437</v>
      </c>
      <c r="B50590">
        <v>-2.82647E-2</v>
      </c>
      <c r="C50590">
        <v>4.17813E-2</v>
      </c>
    </row>
    <row r="50591" spans="1:3" x14ac:dyDescent="0.3">
      <c r="A50591" s="1">
        <f t="shared" si="790"/>
        <v>50.559441263256659</v>
      </c>
      <c r="B50591">
        <v>-7.9237699999999994E-2</v>
      </c>
      <c r="C50591">
        <v>4.2480499999999997E-2</v>
      </c>
    </row>
    <row r="50592" spans="1:3" x14ac:dyDescent="0.3">
      <c r="A50592" s="1">
        <f t="shared" si="790"/>
        <v>50.560440678964881</v>
      </c>
      <c r="B50592">
        <v>-6.5810400000000005E-2</v>
      </c>
      <c r="C50592">
        <v>4.2923900000000001E-2</v>
      </c>
    </row>
    <row r="50593" spans="1:3" x14ac:dyDescent="0.3">
      <c r="A50593" s="1">
        <f t="shared" si="790"/>
        <v>50.561440094673102</v>
      </c>
      <c r="B50593">
        <v>5.1329100000000003E-2</v>
      </c>
      <c r="C50593">
        <v>4.34265E-2</v>
      </c>
    </row>
    <row r="50594" spans="1:3" x14ac:dyDescent="0.3">
      <c r="A50594" s="1">
        <f t="shared" si="790"/>
        <v>50.562439510381324</v>
      </c>
      <c r="B50594">
        <v>0.122752</v>
      </c>
      <c r="C50594">
        <v>4.4436499999999997E-2</v>
      </c>
    </row>
    <row r="50595" spans="1:3" x14ac:dyDescent="0.3">
      <c r="A50595" s="1">
        <f t="shared" si="790"/>
        <v>50.563438926089546</v>
      </c>
      <c r="B50595">
        <v>7.2554900000000005E-2</v>
      </c>
      <c r="C50595">
        <v>4.4850800000000003E-2</v>
      </c>
    </row>
    <row r="50596" spans="1:3" x14ac:dyDescent="0.3">
      <c r="A50596" s="1">
        <f t="shared" si="790"/>
        <v>50.564438341797768</v>
      </c>
      <c r="B50596">
        <v>-1.37682E-2</v>
      </c>
      <c r="C50596">
        <v>4.4807600000000003E-2</v>
      </c>
    </row>
    <row r="50597" spans="1:3" x14ac:dyDescent="0.3">
      <c r="A50597" s="1">
        <f t="shared" si="790"/>
        <v>50.56543775750599</v>
      </c>
      <c r="B50597">
        <v>-6.3268699999999997E-2</v>
      </c>
      <c r="C50597">
        <v>4.5190899999999999E-2</v>
      </c>
    </row>
    <row r="50598" spans="1:3" x14ac:dyDescent="0.3">
      <c r="A50598" s="1">
        <f t="shared" si="790"/>
        <v>50.566437173214211</v>
      </c>
      <c r="B50598">
        <v>-5.1707099999999999E-2</v>
      </c>
      <c r="C50598">
        <v>4.5295299999999997E-2</v>
      </c>
    </row>
    <row r="50599" spans="1:3" x14ac:dyDescent="0.3">
      <c r="A50599" s="1">
        <f t="shared" si="790"/>
        <v>50.567436588922433</v>
      </c>
      <c r="B50599">
        <v>-5.8416099999999997E-3</v>
      </c>
      <c r="C50599">
        <v>4.5197899999999999E-2</v>
      </c>
    </row>
    <row r="50600" spans="1:3" x14ac:dyDescent="0.3">
      <c r="A50600" s="1">
        <f t="shared" si="790"/>
        <v>50.568436004630655</v>
      </c>
      <c r="B50600">
        <v>1.22633E-2</v>
      </c>
      <c r="C50600">
        <v>4.5013400000000002E-2</v>
      </c>
    </row>
    <row r="50601" spans="1:3" x14ac:dyDescent="0.3">
      <c r="A50601" s="1">
        <f t="shared" si="790"/>
        <v>50.569435420338877</v>
      </c>
      <c r="B50601">
        <v>-1.3811E-2</v>
      </c>
      <c r="C50601">
        <v>4.4387299999999998E-2</v>
      </c>
    </row>
    <row r="50602" spans="1:3" x14ac:dyDescent="0.3">
      <c r="A50602" s="1">
        <f t="shared" si="790"/>
        <v>50.570434836047099</v>
      </c>
      <c r="B50602">
        <v>-5.03177E-2</v>
      </c>
      <c r="C50602">
        <v>4.4329899999999998E-2</v>
      </c>
    </row>
    <row r="50603" spans="1:3" x14ac:dyDescent="0.3">
      <c r="A50603" s="1">
        <f t="shared" si="790"/>
        <v>50.571434251755321</v>
      </c>
      <c r="B50603">
        <v>-4.9625200000000001E-2</v>
      </c>
      <c r="C50603">
        <v>4.4665099999999999E-2</v>
      </c>
    </row>
    <row r="50604" spans="1:3" x14ac:dyDescent="0.3">
      <c r="A50604" s="1">
        <f t="shared" si="790"/>
        <v>50.572433667463542</v>
      </c>
      <c r="B50604">
        <v>-1.5273E-2</v>
      </c>
      <c r="C50604">
        <v>4.4259300000000001E-2</v>
      </c>
    </row>
    <row r="50605" spans="1:3" x14ac:dyDescent="0.3">
      <c r="A50605" s="1">
        <f t="shared" si="790"/>
        <v>50.573433083171764</v>
      </c>
      <c r="B50605">
        <v>-1.0955899999999999E-2</v>
      </c>
      <c r="C50605">
        <v>4.41965E-2</v>
      </c>
    </row>
    <row r="50606" spans="1:3" x14ac:dyDescent="0.3">
      <c r="A50606" s="1">
        <f t="shared" si="790"/>
        <v>50.574432498879986</v>
      </c>
      <c r="B50606">
        <v>-3.8192900000000002E-2</v>
      </c>
      <c r="C50606">
        <v>4.3816000000000001E-2</v>
      </c>
    </row>
    <row r="50607" spans="1:3" x14ac:dyDescent="0.3">
      <c r="A50607" s="1">
        <f t="shared" si="790"/>
        <v>50.575431914588208</v>
      </c>
      <c r="B50607">
        <v>-3.4763500000000003E-2</v>
      </c>
      <c r="C50607">
        <v>4.3013700000000002E-2</v>
      </c>
    </row>
    <row r="50608" spans="1:3" x14ac:dyDescent="0.3">
      <c r="A50608" s="1">
        <f t="shared" si="790"/>
        <v>50.57643133029643</v>
      </c>
      <c r="B50608" s="2">
        <v>5.5585099999999997E-5</v>
      </c>
      <c r="C50608">
        <v>4.2592400000000002E-2</v>
      </c>
    </row>
    <row r="50609" spans="1:3" x14ac:dyDescent="0.3">
      <c r="A50609" s="1">
        <f t="shared" si="790"/>
        <v>50.577430746004651</v>
      </c>
      <c r="B50609">
        <v>1.6399799999999999E-2</v>
      </c>
      <c r="C50609">
        <v>4.2282599999999997E-2</v>
      </c>
    </row>
    <row r="50610" spans="1:3" x14ac:dyDescent="0.3">
      <c r="A50610" s="1">
        <f t="shared" si="790"/>
        <v>50.578430161712873</v>
      </c>
      <c r="B50610">
        <v>1.1125599999999999E-2</v>
      </c>
      <c r="C50610">
        <v>4.1798000000000002E-2</v>
      </c>
    </row>
    <row r="50611" spans="1:3" x14ac:dyDescent="0.3">
      <c r="A50611" s="1">
        <f t="shared" si="790"/>
        <v>50.579429577421095</v>
      </c>
      <c r="B50611">
        <v>1.82849E-2</v>
      </c>
      <c r="C50611">
        <v>4.1868500000000003E-2</v>
      </c>
    </row>
    <row r="50612" spans="1:3" x14ac:dyDescent="0.3">
      <c r="A50612" s="1">
        <f t="shared" si="790"/>
        <v>50.580428993129317</v>
      </c>
      <c r="B50612">
        <v>4.32412E-2</v>
      </c>
      <c r="C50612">
        <v>4.1929800000000003E-2</v>
      </c>
    </row>
    <row r="50613" spans="1:3" x14ac:dyDescent="0.3">
      <c r="A50613" s="1">
        <f t="shared" si="790"/>
        <v>50.581428408837539</v>
      </c>
      <c r="B50613">
        <v>6.8968500000000002E-2</v>
      </c>
      <c r="C50613">
        <v>4.21698E-2</v>
      </c>
    </row>
    <row r="50614" spans="1:3" x14ac:dyDescent="0.3">
      <c r="A50614" s="1">
        <f t="shared" si="790"/>
        <v>50.582427824545761</v>
      </c>
      <c r="B50614">
        <v>6.3352099999999995E-2</v>
      </c>
      <c r="C50614">
        <v>4.2644799999999997E-2</v>
      </c>
    </row>
    <row r="50615" spans="1:3" x14ac:dyDescent="0.3">
      <c r="A50615" s="1">
        <f t="shared" si="790"/>
        <v>50.583427240253982</v>
      </c>
      <c r="B50615">
        <v>-8.1594700000000003E-3</v>
      </c>
      <c r="C50615">
        <v>4.2656100000000002E-2</v>
      </c>
    </row>
    <row r="50616" spans="1:3" x14ac:dyDescent="0.3">
      <c r="A50616" s="1">
        <f t="shared" si="790"/>
        <v>50.584426655962204</v>
      </c>
      <c r="B50616">
        <v>-9.0704000000000007E-2</v>
      </c>
      <c r="C50616">
        <v>4.3518300000000003E-2</v>
      </c>
    </row>
    <row r="50617" spans="1:3" x14ac:dyDescent="0.3">
      <c r="A50617" s="1">
        <f t="shared" si="790"/>
        <v>50.585426071670426</v>
      </c>
      <c r="B50617">
        <v>-7.6676099999999997E-2</v>
      </c>
      <c r="C50617">
        <v>4.4057899999999997E-2</v>
      </c>
    </row>
    <row r="50618" spans="1:3" x14ac:dyDescent="0.3">
      <c r="A50618" s="1">
        <f t="shared" si="790"/>
        <v>50.586425487378648</v>
      </c>
      <c r="B50618">
        <v>-4.1269999999999996E-3</v>
      </c>
      <c r="C50618">
        <v>4.32361E-2</v>
      </c>
    </row>
    <row r="50619" spans="1:3" x14ac:dyDescent="0.3">
      <c r="A50619" s="1">
        <f t="shared" si="790"/>
        <v>50.58742490308687</v>
      </c>
      <c r="B50619">
        <v>-5.3481700000000002E-3</v>
      </c>
      <c r="C50619">
        <v>4.21652E-2</v>
      </c>
    </row>
    <row r="50620" spans="1:3" x14ac:dyDescent="0.3">
      <c r="A50620" s="1">
        <f t="shared" si="790"/>
        <v>50.588424318795091</v>
      </c>
      <c r="B50620">
        <v>-5.7734199999999999E-2</v>
      </c>
      <c r="C50620">
        <v>4.2058900000000003E-2</v>
      </c>
    </row>
    <row r="50621" spans="1:3" x14ac:dyDescent="0.3">
      <c r="A50621" s="1">
        <f t="shared" si="790"/>
        <v>50.589423734503313</v>
      </c>
      <c r="B50621">
        <v>-5.8632700000000003E-2</v>
      </c>
      <c r="C50621">
        <v>4.2198699999999999E-2</v>
      </c>
    </row>
    <row r="50622" spans="1:3" x14ac:dyDescent="0.3">
      <c r="A50622" s="1">
        <f t="shared" si="790"/>
        <v>50.590423150211535</v>
      </c>
      <c r="B50622">
        <v>-2.6540899999999999E-2</v>
      </c>
      <c r="C50622">
        <v>4.2133900000000002E-2</v>
      </c>
    </row>
    <row r="50623" spans="1:3" x14ac:dyDescent="0.3">
      <c r="A50623" s="1">
        <f t="shared" si="790"/>
        <v>50.591422565919757</v>
      </c>
      <c r="B50623">
        <v>-1.2048100000000001E-2</v>
      </c>
      <c r="C50623">
        <v>4.19567E-2</v>
      </c>
    </row>
    <row r="50624" spans="1:3" x14ac:dyDescent="0.3">
      <c r="A50624" s="1">
        <f t="shared" si="790"/>
        <v>50.592421981627979</v>
      </c>
      <c r="B50624">
        <v>-5.9992099999999996E-3</v>
      </c>
      <c r="C50624">
        <v>4.11884E-2</v>
      </c>
    </row>
    <row r="50625" spans="1:3" x14ac:dyDescent="0.3">
      <c r="A50625" s="1">
        <f t="shared" si="790"/>
        <v>50.593421397336201</v>
      </c>
      <c r="B50625">
        <v>-2.1163999999999999E-2</v>
      </c>
      <c r="C50625">
        <v>4.06503E-2</v>
      </c>
    </row>
    <row r="50626" spans="1:3" x14ac:dyDescent="0.3">
      <c r="A50626" s="1">
        <f t="shared" si="790"/>
        <v>50.594420813044422</v>
      </c>
      <c r="B50626">
        <v>-6.7096500000000003E-2</v>
      </c>
      <c r="C50626">
        <v>4.1048399999999999E-2</v>
      </c>
    </row>
    <row r="50627" spans="1:3" x14ac:dyDescent="0.3">
      <c r="A50627" s="1">
        <f t="shared" si="790"/>
        <v>50.595420228752644</v>
      </c>
      <c r="B50627">
        <v>-8.2927699999999993E-2</v>
      </c>
      <c r="C50627">
        <v>4.1565600000000001E-2</v>
      </c>
    </row>
    <row r="50628" spans="1:3" x14ac:dyDescent="0.3">
      <c r="A50628" s="1">
        <f t="shared" ref="A50628:A50691" si="791">A50627+$L$2</f>
        <v>50.596419644460866</v>
      </c>
      <c r="B50628">
        <v>-4.80895E-2</v>
      </c>
      <c r="C50628">
        <v>4.1437599999999998E-2</v>
      </c>
    </row>
    <row r="50629" spans="1:3" x14ac:dyDescent="0.3">
      <c r="A50629" s="1">
        <f t="shared" si="791"/>
        <v>50.597419060169088</v>
      </c>
      <c r="B50629">
        <v>-1.6197599999999999E-2</v>
      </c>
      <c r="C50629">
        <v>4.0931099999999998E-2</v>
      </c>
    </row>
    <row r="50630" spans="1:3" x14ac:dyDescent="0.3">
      <c r="A50630" s="1">
        <f t="shared" si="791"/>
        <v>50.59841847587731</v>
      </c>
      <c r="B50630">
        <v>-1.7121E-3</v>
      </c>
      <c r="C50630">
        <v>4.04003E-2</v>
      </c>
    </row>
    <row r="50631" spans="1:3" x14ac:dyDescent="0.3">
      <c r="A50631" s="1">
        <f t="shared" si="791"/>
        <v>50.599417891585531</v>
      </c>
      <c r="B50631">
        <v>3.1739200000000002E-3</v>
      </c>
      <c r="C50631">
        <v>4.04254E-2</v>
      </c>
    </row>
    <row r="50632" spans="1:3" x14ac:dyDescent="0.3">
      <c r="A50632" s="1">
        <f t="shared" si="791"/>
        <v>50.600417307293753</v>
      </c>
      <c r="B50632">
        <v>-2.4260000000000002E-3</v>
      </c>
      <c r="C50632">
        <v>4.0041899999999998E-2</v>
      </c>
    </row>
    <row r="50633" spans="1:3" x14ac:dyDescent="0.3">
      <c r="A50633" s="1">
        <f t="shared" si="791"/>
        <v>50.601416723001975</v>
      </c>
      <c r="B50633">
        <v>1.6015100000000001E-2</v>
      </c>
      <c r="C50633">
        <v>3.9852600000000002E-2</v>
      </c>
    </row>
    <row r="50634" spans="1:3" x14ac:dyDescent="0.3">
      <c r="A50634" s="1">
        <f t="shared" si="791"/>
        <v>50.602416138710197</v>
      </c>
      <c r="B50634">
        <v>6.3094999999999998E-2</v>
      </c>
      <c r="C50634">
        <v>4.0186699999999999E-2</v>
      </c>
    </row>
    <row r="50635" spans="1:3" x14ac:dyDescent="0.3">
      <c r="A50635" s="1">
        <f t="shared" si="791"/>
        <v>50.603415554418419</v>
      </c>
      <c r="B50635">
        <v>8.6674399999999999E-2</v>
      </c>
      <c r="C50635">
        <v>4.0773200000000002E-2</v>
      </c>
    </row>
    <row r="50636" spans="1:3" x14ac:dyDescent="0.3">
      <c r="A50636" s="1">
        <f t="shared" si="791"/>
        <v>50.604414970126641</v>
      </c>
      <c r="B50636">
        <v>6.3211600000000007E-2</v>
      </c>
      <c r="C50636">
        <v>4.1132299999999997E-2</v>
      </c>
    </row>
    <row r="50637" spans="1:3" x14ac:dyDescent="0.3">
      <c r="A50637" s="1">
        <f t="shared" si="791"/>
        <v>50.605414385834862</v>
      </c>
      <c r="B50637">
        <v>5.8943299999999997E-3</v>
      </c>
      <c r="C50637">
        <v>4.08759E-2</v>
      </c>
    </row>
    <row r="50638" spans="1:3" x14ac:dyDescent="0.3">
      <c r="A50638" s="1">
        <f t="shared" si="791"/>
        <v>50.606413801543084</v>
      </c>
      <c r="B50638">
        <v>-4.6195899999999998E-2</v>
      </c>
      <c r="C50638">
        <v>4.1301200000000003E-2</v>
      </c>
    </row>
    <row r="50639" spans="1:3" x14ac:dyDescent="0.3">
      <c r="A50639" s="1">
        <f t="shared" si="791"/>
        <v>50.607413217251306</v>
      </c>
      <c r="B50639">
        <v>-3.8279500000000001E-2</v>
      </c>
      <c r="C50639">
        <v>4.1436300000000002E-2</v>
      </c>
    </row>
    <row r="50640" spans="1:3" x14ac:dyDescent="0.3">
      <c r="A50640" s="1">
        <f t="shared" si="791"/>
        <v>50.608412632959528</v>
      </c>
      <c r="B50640">
        <v>1.8391399999999999E-2</v>
      </c>
      <c r="C50640">
        <v>4.1516400000000002E-2</v>
      </c>
    </row>
    <row r="50641" spans="1:3" x14ac:dyDescent="0.3">
      <c r="A50641" s="1">
        <f t="shared" si="791"/>
        <v>50.60941204866775</v>
      </c>
      <c r="B50641">
        <v>4.3954399999999998E-2</v>
      </c>
      <c r="C50641">
        <v>4.1563500000000003E-2</v>
      </c>
    </row>
    <row r="50642" spans="1:3" x14ac:dyDescent="0.3">
      <c r="A50642" s="1">
        <f t="shared" si="791"/>
        <v>50.610411464375971</v>
      </c>
      <c r="B50642">
        <v>2.4315300000000001E-2</v>
      </c>
      <c r="C50642">
        <v>4.1641499999999998E-2</v>
      </c>
    </row>
    <row r="50643" spans="1:3" x14ac:dyDescent="0.3">
      <c r="A50643" s="1">
        <f t="shared" si="791"/>
        <v>50.611410880084193</v>
      </c>
      <c r="B50643">
        <v>8.8995199999999993E-3</v>
      </c>
      <c r="C50643">
        <v>4.1108499999999999E-2</v>
      </c>
    </row>
    <row r="50644" spans="1:3" x14ac:dyDescent="0.3">
      <c r="A50644" s="1">
        <f t="shared" si="791"/>
        <v>50.612410295792415</v>
      </c>
      <c r="B50644">
        <v>-5.20697E-3</v>
      </c>
      <c r="C50644">
        <v>4.0976499999999999E-2</v>
      </c>
    </row>
    <row r="50645" spans="1:3" x14ac:dyDescent="0.3">
      <c r="A50645" s="1">
        <f t="shared" si="791"/>
        <v>50.613409711500637</v>
      </c>
      <c r="B50645">
        <v>-2.17387E-2</v>
      </c>
      <c r="C50645">
        <v>4.0944599999999998E-2</v>
      </c>
    </row>
    <row r="50646" spans="1:3" x14ac:dyDescent="0.3">
      <c r="A50646" s="1">
        <f t="shared" si="791"/>
        <v>50.614409127208859</v>
      </c>
      <c r="B50646">
        <v>-2.04914E-2</v>
      </c>
      <c r="C50646">
        <v>4.0986599999999998E-2</v>
      </c>
    </row>
    <row r="50647" spans="1:3" x14ac:dyDescent="0.3">
      <c r="A50647" s="1">
        <f t="shared" si="791"/>
        <v>50.615408542917081</v>
      </c>
      <c r="B50647">
        <v>-9.7741800000000004E-3</v>
      </c>
      <c r="C50647">
        <v>4.0951000000000001E-2</v>
      </c>
    </row>
    <row r="50648" spans="1:3" x14ac:dyDescent="0.3">
      <c r="A50648" s="1">
        <f t="shared" si="791"/>
        <v>50.616407958625302</v>
      </c>
      <c r="B50648">
        <v>-1.4034899999999999E-2</v>
      </c>
      <c r="C50648">
        <v>4.1014500000000002E-2</v>
      </c>
    </row>
    <row r="50649" spans="1:3" x14ac:dyDescent="0.3">
      <c r="A50649" s="1">
        <f t="shared" si="791"/>
        <v>50.617407374333524</v>
      </c>
      <c r="B50649">
        <v>-4.4381799999999999E-2</v>
      </c>
      <c r="C50649">
        <v>4.1125700000000001E-2</v>
      </c>
    </row>
    <row r="50650" spans="1:3" x14ac:dyDescent="0.3">
      <c r="A50650" s="1">
        <f t="shared" si="791"/>
        <v>50.618406790041746</v>
      </c>
      <c r="B50650">
        <v>-4.32605E-2</v>
      </c>
      <c r="C50650">
        <v>4.1046699999999998E-2</v>
      </c>
    </row>
    <row r="50651" spans="1:3" x14ac:dyDescent="0.3">
      <c r="A50651" s="1">
        <f t="shared" si="791"/>
        <v>50.619406205749968</v>
      </c>
      <c r="B50651">
        <v>5.6622299999999999E-3</v>
      </c>
      <c r="C50651">
        <v>4.0818100000000003E-2</v>
      </c>
    </row>
    <row r="50652" spans="1:3" x14ac:dyDescent="0.3">
      <c r="A50652" s="1">
        <f t="shared" si="791"/>
        <v>50.62040562145819</v>
      </c>
      <c r="B50652">
        <v>5.6231099999999997E-3</v>
      </c>
      <c r="C50652">
        <v>4.0665600000000003E-2</v>
      </c>
    </row>
    <row r="50653" spans="1:3" x14ac:dyDescent="0.3">
      <c r="A50653" s="1">
        <f t="shared" si="791"/>
        <v>50.621405037166411</v>
      </c>
      <c r="B50653">
        <v>-3.7507899999999997E-2</v>
      </c>
      <c r="C50653">
        <v>4.0918099999999999E-2</v>
      </c>
    </row>
    <row r="50654" spans="1:3" x14ac:dyDescent="0.3">
      <c r="A50654" s="1">
        <f t="shared" si="791"/>
        <v>50.622404452874633</v>
      </c>
      <c r="B50654">
        <v>-1.0410600000000001E-2</v>
      </c>
      <c r="C50654">
        <v>4.0871200000000003E-2</v>
      </c>
    </row>
    <row r="50655" spans="1:3" x14ac:dyDescent="0.3">
      <c r="A50655" s="1">
        <f t="shared" si="791"/>
        <v>50.623403868582855</v>
      </c>
      <c r="B50655">
        <v>9.0851299999999996E-2</v>
      </c>
      <c r="C50655">
        <v>4.1729099999999998E-2</v>
      </c>
    </row>
    <row r="50656" spans="1:3" x14ac:dyDescent="0.3">
      <c r="A50656" s="1">
        <f t="shared" si="791"/>
        <v>50.624403284291077</v>
      </c>
      <c r="B50656">
        <v>0.13706499999999999</v>
      </c>
      <c r="C50656">
        <v>4.2694700000000002E-2</v>
      </c>
    </row>
    <row r="50657" spans="1:3" x14ac:dyDescent="0.3">
      <c r="A50657" s="1">
        <f t="shared" si="791"/>
        <v>50.625402699999299</v>
      </c>
      <c r="B50657">
        <v>3.6031800000000003E-2</v>
      </c>
      <c r="C50657">
        <v>4.2604400000000001E-2</v>
      </c>
    </row>
    <row r="50658" spans="1:3" x14ac:dyDescent="0.3">
      <c r="A50658" s="1">
        <f t="shared" si="791"/>
        <v>50.626402115707521</v>
      </c>
      <c r="B50658">
        <v>-8.33589E-2</v>
      </c>
      <c r="C50658">
        <v>4.3180099999999999E-2</v>
      </c>
    </row>
    <row r="50659" spans="1:3" x14ac:dyDescent="0.3">
      <c r="A50659" s="1">
        <f t="shared" si="791"/>
        <v>50.627401531415742</v>
      </c>
      <c r="B50659">
        <v>-6.6498100000000004E-2</v>
      </c>
      <c r="C50659">
        <v>4.2581800000000003E-2</v>
      </c>
    </row>
    <row r="50660" spans="1:3" x14ac:dyDescent="0.3">
      <c r="A50660" s="1">
        <f t="shared" si="791"/>
        <v>50.628400947123964</v>
      </c>
      <c r="B50660">
        <v>-2.4239699999999999E-2</v>
      </c>
      <c r="C50660">
        <v>4.1275399999999997E-2</v>
      </c>
    </row>
    <row r="50661" spans="1:3" x14ac:dyDescent="0.3">
      <c r="A50661" s="1">
        <f t="shared" si="791"/>
        <v>50.629400362832186</v>
      </c>
      <c r="B50661">
        <v>-4.2229500000000003E-2</v>
      </c>
      <c r="C50661">
        <v>4.1078200000000002E-2</v>
      </c>
    </row>
    <row r="50662" spans="1:3" x14ac:dyDescent="0.3">
      <c r="A50662" s="1">
        <f t="shared" si="791"/>
        <v>50.630399778540408</v>
      </c>
      <c r="B50662">
        <v>-2.8167299999999999E-2</v>
      </c>
      <c r="C50662">
        <v>4.1015299999999998E-2</v>
      </c>
    </row>
    <row r="50663" spans="1:3" x14ac:dyDescent="0.3">
      <c r="A50663" s="1">
        <f t="shared" si="791"/>
        <v>50.63139919424863</v>
      </c>
      <c r="B50663">
        <v>-1.6615600000000001E-3</v>
      </c>
      <c r="C50663">
        <v>4.06573E-2</v>
      </c>
    </row>
    <row r="50664" spans="1:3" x14ac:dyDescent="0.3">
      <c r="A50664" s="1">
        <f t="shared" si="791"/>
        <v>50.632398609956851</v>
      </c>
      <c r="B50664">
        <v>-1.3668899999999999E-2</v>
      </c>
      <c r="C50664">
        <v>4.0348500000000002E-2</v>
      </c>
    </row>
    <row r="50665" spans="1:3" x14ac:dyDescent="0.3">
      <c r="A50665" s="1">
        <f t="shared" si="791"/>
        <v>50.633398025665073</v>
      </c>
      <c r="B50665">
        <v>-2.2171900000000001E-2</v>
      </c>
      <c r="C50665">
        <v>3.97297E-2</v>
      </c>
    </row>
    <row r="50666" spans="1:3" x14ac:dyDescent="0.3">
      <c r="A50666" s="1">
        <f t="shared" si="791"/>
        <v>50.634397441373295</v>
      </c>
      <c r="B50666">
        <v>-1.4078E-2</v>
      </c>
      <c r="C50666">
        <v>3.9360899999999997E-2</v>
      </c>
    </row>
    <row r="50667" spans="1:3" x14ac:dyDescent="0.3">
      <c r="A50667" s="1">
        <f t="shared" si="791"/>
        <v>50.635396857081517</v>
      </c>
      <c r="B50667">
        <v>-4.1959800000000002E-3</v>
      </c>
      <c r="C50667">
        <v>3.9260700000000003E-2</v>
      </c>
    </row>
    <row r="50668" spans="1:3" x14ac:dyDescent="0.3">
      <c r="A50668" s="1">
        <f t="shared" si="791"/>
        <v>50.636396272789739</v>
      </c>
      <c r="B50668">
        <v>-2.32804E-2</v>
      </c>
      <c r="C50668">
        <v>3.9216500000000001E-2</v>
      </c>
    </row>
    <row r="50669" spans="1:3" x14ac:dyDescent="0.3">
      <c r="A50669" s="1">
        <f t="shared" si="791"/>
        <v>50.637395688497961</v>
      </c>
      <c r="B50669">
        <v>-6.7094799999999996E-2</v>
      </c>
      <c r="C50669">
        <v>3.93458E-2</v>
      </c>
    </row>
    <row r="50670" spans="1:3" x14ac:dyDescent="0.3">
      <c r="A50670" s="1">
        <f t="shared" si="791"/>
        <v>50.638395104206182</v>
      </c>
      <c r="B50670">
        <v>-6.9877300000000003E-2</v>
      </c>
      <c r="C50670">
        <v>3.9042300000000002E-2</v>
      </c>
    </row>
    <row r="50671" spans="1:3" x14ac:dyDescent="0.3">
      <c r="A50671" s="1">
        <f t="shared" si="791"/>
        <v>50.639394519914404</v>
      </c>
      <c r="B50671">
        <v>-3.5675999999999999E-2</v>
      </c>
      <c r="C50671">
        <v>3.8975599999999999E-2</v>
      </c>
    </row>
    <row r="50672" spans="1:3" x14ac:dyDescent="0.3">
      <c r="A50672" s="1">
        <f t="shared" si="791"/>
        <v>50.640393935622626</v>
      </c>
      <c r="B50672">
        <v>-7.7590999999999997E-3</v>
      </c>
      <c r="C50672">
        <v>3.8054499999999998E-2</v>
      </c>
    </row>
    <row r="50673" spans="1:3" x14ac:dyDescent="0.3">
      <c r="A50673" s="1">
        <f t="shared" si="791"/>
        <v>50.641393351330848</v>
      </c>
      <c r="B50673">
        <v>1.5413899999999999E-2</v>
      </c>
      <c r="C50673">
        <v>3.6747200000000001E-2</v>
      </c>
    </row>
    <row r="50674" spans="1:3" x14ac:dyDescent="0.3">
      <c r="A50674" s="1">
        <f t="shared" si="791"/>
        <v>50.64239276703907</v>
      </c>
      <c r="B50674">
        <v>2.3766599999999999E-2</v>
      </c>
      <c r="C50674">
        <v>3.6221299999999998E-2</v>
      </c>
    </row>
    <row r="50675" spans="1:3" x14ac:dyDescent="0.3">
      <c r="A50675" s="1">
        <f t="shared" si="791"/>
        <v>50.643392182747291</v>
      </c>
      <c r="B50675">
        <v>9.7325499999999995E-3</v>
      </c>
      <c r="C50675">
        <v>3.6018000000000001E-2</v>
      </c>
    </row>
    <row r="50676" spans="1:3" x14ac:dyDescent="0.3">
      <c r="A50676" s="1">
        <f t="shared" si="791"/>
        <v>50.644391598455513</v>
      </c>
      <c r="B50676">
        <v>3.1132999999999998E-3</v>
      </c>
      <c r="C50676">
        <v>3.5700799999999998E-2</v>
      </c>
    </row>
    <row r="50677" spans="1:3" x14ac:dyDescent="0.3">
      <c r="A50677" s="1">
        <f t="shared" si="791"/>
        <v>50.645391014163735</v>
      </c>
      <c r="B50677">
        <v>3.6329699999999999E-2</v>
      </c>
      <c r="C50677">
        <v>3.5715900000000002E-2</v>
      </c>
    </row>
    <row r="50678" spans="1:3" x14ac:dyDescent="0.3">
      <c r="A50678" s="1">
        <f t="shared" si="791"/>
        <v>50.646390429871957</v>
      </c>
      <c r="B50678">
        <v>7.9122300000000007E-2</v>
      </c>
      <c r="C50678">
        <v>3.6309899999999999E-2</v>
      </c>
    </row>
    <row r="50679" spans="1:3" x14ac:dyDescent="0.3">
      <c r="A50679" s="1">
        <f t="shared" si="791"/>
        <v>50.647389845580179</v>
      </c>
      <c r="B50679">
        <v>6.8135000000000001E-2</v>
      </c>
      <c r="C50679">
        <v>3.6961399999999998E-2</v>
      </c>
    </row>
    <row r="50680" spans="1:3" x14ac:dyDescent="0.3">
      <c r="A50680" s="1">
        <f t="shared" si="791"/>
        <v>50.648389261288401</v>
      </c>
      <c r="B50680">
        <v>3.6533200000000002E-2</v>
      </c>
      <c r="C50680">
        <v>3.7049800000000001E-2</v>
      </c>
    </row>
    <row r="50681" spans="1:3" x14ac:dyDescent="0.3">
      <c r="A50681" s="1">
        <f t="shared" si="791"/>
        <v>50.649388676996622</v>
      </c>
      <c r="B50681">
        <v>4.5780000000000001E-2</v>
      </c>
      <c r="C50681">
        <v>3.7066399999999999E-2</v>
      </c>
    </row>
    <row r="50682" spans="1:3" x14ac:dyDescent="0.3">
      <c r="A50682" s="1">
        <f t="shared" si="791"/>
        <v>50.650388092704844</v>
      </c>
      <c r="B50682">
        <v>5.5708000000000001E-2</v>
      </c>
      <c r="C50682">
        <v>3.7191500000000002E-2</v>
      </c>
    </row>
    <row r="50683" spans="1:3" x14ac:dyDescent="0.3">
      <c r="A50683" s="1">
        <f t="shared" si="791"/>
        <v>50.651387508413066</v>
      </c>
      <c r="B50683">
        <v>1.5505E-2</v>
      </c>
      <c r="C50683">
        <v>3.7062900000000003E-2</v>
      </c>
    </row>
    <row r="50684" spans="1:3" x14ac:dyDescent="0.3">
      <c r="A50684" s="1">
        <f t="shared" si="791"/>
        <v>50.652386924121288</v>
      </c>
      <c r="B50684">
        <v>-2.8174500000000002E-2</v>
      </c>
      <c r="C50684">
        <v>3.7175699999999999E-2</v>
      </c>
    </row>
    <row r="50685" spans="1:3" x14ac:dyDescent="0.3">
      <c r="A50685" s="1">
        <f t="shared" si="791"/>
        <v>50.65338633982951</v>
      </c>
      <c r="B50685">
        <v>-3.8216399999999998E-3</v>
      </c>
      <c r="C50685">
        <v>3.6892800000000003E-2</v>
      </c>
    </row>
    <row r="50686" spans="1:3" x14ac:dyDescent="0.3">
      <c r="A50686" s="1">
        <f t="shared" si="791"/>
        <v>50.654385755537731</v>
      </c>
      <c r="B50686">
        <v>4.7962200000000003E-2</v>
      </c>
      <c r="C50686">
        <v>3.6529800000000001E-2</v>
      </c>
    </row>
    <row r="50687" spans="1:3" x14ac:dyDescent="0.3">
      <c r="A50687" s="1">
        <f t="shared" si="791"/>
        <v>50.655385171245953</v>
      </c>
      <c r="B50687">
        <v>3.1389199999999999E-2</v>
      </c>
      <c r="C50687">
        <v>3.5693099999999998E-2</v>
      </c>
    </row>
    <row r="50688" spans="1:3" x14ac:dyDescent="0.3">
      <c r="A50688" s="1">
        <f t="shared" si="791"/>
        <v>50.656384586954175</v>
      </c>
      <c r="B50688">
        <v>-3.6943200000000002E-2</v>
      </c>
      <c r="C50688">
        <v>3.53751E-2</v>
      </c>
    </row>
    <row r="50689" spans="1:3" x14ac:dyDescent="0.3">
      <c r="A50689" s="1">
        <f t="shared" si="791"/>
        <v>50.657384002662397</v>
      </c>
      <c r="B50689">
        <v>-7.6092999999999994E-2</v>
      </c>
      <c r="C50689">
        <v>3.6043699999999998E-2</v>
      </c>
    </row>
    <row r="50690" spans="1:3" x14ac:dyDescent="0.3">
      <c r="A50690" s="1">
        <f t="shared" si="791"/>
        <v>50.658383418370619</v>
      </c>
      <c r="B50690">
        <v>-8.5489200000000001E-2</v>
      </c>
      <c r="C50690">
        <v>3.66159E-2</v>
      </c>
    </row>
    <row r="50691" spans="1:3" x14ac:dyDescent="0.3">
      <c r="A50691" s="1">
        <f t="shared" si="791"/>
        <v>50.659382834078841</v>
      </c>
      <c r="B50691">
        <v>-8.8209899999999994E-2</v>
      </c>
      <c r="C50691">
        <v>3.6705700000000001E-2</v>
      </c>
    </row>
    <row r="50692" spans="1:3" x14ac:dyDescent="0.3">
      <c r="A50692" s="1">
        <f t="shared" ref="A50692:A50755" si="792">A50691+$L$2</f>
        <v>50.660382249787062</v>
      </c>
      <c r="B50692">
        <v>-5.4965600000000003E-2</v>
      </c>
      <c r="C50692">
        <v>3.6597200000000003E-2</v>
      </c>
    </row>
    <row r="50693" spans="1:3" x14ac:dyDescent="0.3">
      <c r="A50693" s="1">
        <f t="shared" si="792"/>
        <v>50.661381665495284</v>
      </c>
      <c r="B50693">
        <v>-1.2229299999999999E-4</v>
      </c>
      <c r="C50693">
        <v>3.6085100000000002E-2</v>
      </c>
    </row>
    <row r="50694" spans="1:3" x14ac:dyDescent="0.3">
      <c r="A50694" s="1">
        <f t="shared" si="792"/>
        <v>50.662381081203506</v>
      </c>
      <c r="B50694">
        <v>2.2402700000000001E-2</v>
      </c>
      <c r="C50694">
        <v>3.50817E-2</v>
      </c>
    </row>
    <row r="50695" spans="1:3" x14ac:dyDescent="0.3">
      <c r="A50695" s="1">
        <f t="shared" si="792"/>
        <v>50.663380496911728</v>
      </c>
      <c r="B50695">
        <v>1.51486E-2</v>
      </c>
      <c r="C50695">
        <v>3.4507599999999999E-2</v>
      </c>
    </row>
    <row r="50696" spans="1:3" x14ac:dyDescent="0.3">
      <c r="A50696" s="1">
        <f t="shared" si="792"/>
        <v>50.66437991261995</v>
      </c>
      <c r="B50696">
        <v>-1.49945E-3</v>
      </c>
      <c r="C50696">
        <v>3.4384900000000003E-2</v>
      </c>
    </row>
    <row r="50697" spans="1:3" x14ac:dyDescent="0.3">
      <c r="A50697" s="1">
        <f t="shared" si="792"/>
        <v>50.665379328328171</v>
      </c>
      <c r="B50697">
        <v>-1.07635E-2</v>
      </c>
      <c r="C50697">
        <v>3.3859800000000002E-2</v>
      </c>
    </row>
    <row r="50698" spans="1:3" x14ac:dyDescent="0.3">
      <c r="A50698" s="1">
        <f t="shared" si="792"/>
        <v>50.666378744036393</v>
      </c>
      <c r="B50698">
        <v>1.2854900000000001E-2</v>
      </c>
      <c r="C50698">
        <v>3.3471300000000002E-2</v>
      </c>
    </row>
    <row r="50699" spans="1:3" x14ac:dyDescent="0.3">
      <c r="A50699" s="1">
        <f t="shared" si="792"/>
        <v>50.667378159744615</v>
      </c>
      <c r="B50699">
        <v>5.7054599999999997E-2</v>
      </c>
      <c r="C50699">
        <v>3.39835E-2</v>
      </c>
    </row>
    <row r="50700" spans="1:3" x14ac:dyDescent="0.3">
      <c r="A50700" s="1">
        <f t="shared" si="792"/>
        <v>50.668377575452837</v>
      </c>
      <c r="B50700">
        <v>6.3196500000000003E-2</v>
      </c>
      <c r="C50700">
        <v>3.4492799999999997E-2</v>
      </c>
    </row>
    <row r="50701" spans="1:3" x14ac:dyDescent="0.3">
      <c r="A50701" s="1">
        <f t="shared" si="792"/>
        <v>50.669376991161059</v>
      </c>
      <c r="B50701">
        <v>5.7715300000000004E-3</v>
      </c>
      <c r="C50701">
        <v>3.4412400000000003E-2</v>
      </c>
    </row>
    <row r="50702" spans="1:3" x14ac:dyDescent="0.3">
      <c r="A50702" s="1">
        <f t="shared" si="792"/>
        <v>50.670376406869281</v>
      </c>
      <c r="B50702">
        <v>-4.3346200000000001E-2</v>
      </c>
      <c r="C50702">
        <v>3.4342699999999997E-2</v>
      </c>
    </row>
    <row r="50703" spans="1:3" x14ac:dyDescent="0.3">
      <c r="A50703" s="1">
        <f t="shared" si="792"/>
        <v>50.671375822577502</v>
      </c>
      <c r="B50703">
        <v>-2.5543900000000001E-2</v>
      </c>
      <c r="C50703">
        <v>3.4101899999999997E-2</v>
      </c>
    </row>
    <row r="50704" spans="1:3" x14ac:dyDescent="0.3">
      <c r="A50704" s="1">
        <f t="shared" si="792"/>
        <v>50.672375238285724</v>
      </c>
      <c r="B50704">
        <v>1.0548999999999999E-2</v>
      </c>
      <c r="C50704">
        <v>3.4054599999999997E-2</v>
      </c>
    </row>
    <row r="50705" spans="1:3" x14ac:dyDescent="0.3">
      <c r="A50705" s="1">
        <f t="shared" si="792"/>
        <v>50.673374653993946</v>
      </c>
      <c r="B50705">
        <v>2.5180600000000001E-2</v>
      </c>
      <c r="C50705">
        <v>3.4196900000000002E-2</v>
      </c>
    </row>
    <row r="50706" spans="1:3" x14ac:dyDescent="0.3">
      <c r="A50706" s="1">
        <f t="shared" si="792"/>
        <v>50.674374069702168</v>
      </c>
      <c r="B50706">
        <v>4.7580900000000002E-2</v>
      </c>
      <c r="C50706">
        <v>3.4290800000000003E-2</v>
      </c>
    </row>
    <row r="50707" spans="1:3" x14ac:dyDescent="0.3">
      <c r="A50707" s="1">
        <f t="shared" si="792"/>
        <v>50.67537348541039</v>
      </c>
      <c r="B50707">
        <v>8.62454E-2</v>
      </c>
      <c r="C50707">
        <v>3.4805599999999999E-2</v>
      </c>
    </row>
    <row r="50708" spans="1:3" x14ac:dyDescent="0.3">
      <c r="A50708" s="1">
        <f t="shared" si="792"/>
        <v>50.676372901118611</v>
      </c>
      <c r="B50708">
        <v>0.103228</v>
      </c>
      <c r="C50708">
        <v>3.5837300000000002E-2</v>
      </c>
    </row>
    <row r="50709" spans="1:3" x14ac:dyDescent="0.3">
      <c r="A50709" s="1">
        <f t="shared" si="792"/>
        <v>50.677372316826833</v>
      </c>
      <c r="B50709">
        <v>5.87168E-2</v>
      </c>
      <c r="C50709">
        <v>3.6260500000000001E-2</v>
      </c>
    </row>
    <row r="50710" spans="1:3" x14ac:dyDescent="0.3">
      <c r="A50710" s="1">
        <f t="shared" si="792"/>
        <v>50.678371732535055</v>
      </c>
      <c r="B50710">
        <v>-2.4903000000000002E-2</v>
      </c>
      <c r="C50710">
        <v>3.6398199999999999E-2</v>
      </c>
    </row>
    <row r="50711" spans="1:3" x14ac:dyDescent="0.3">
      <c r="A50711" s="1">
        <f t="shared" si="792"/>
        <v>50.679371148243277</v>
      </c>
      <c r="B50711">
        <v>-5.56158E-2</v>
      </c>
      <c r="C50711">
        <v>3.6771499999999999E-2</v>
      </c>
    </row>
    <row r="50712" spans="1:3" x14ac:dyDescent="0.3">
      <c r="A50712" s="1">
        <f t="shared" si="792"/>
        <v>50.680370563951499</v>
      </c>
      <c r="B50712">
        <v>-2.99771E-2</v>
      </c>
      <c r="C50712">
        <v>3.6638900000000002E-2</v>
      </c>
    </row>
    <row r="50713" spans="1:3" x14ac:dyDescent="0.3">
      <c r="A50713" s="1">
        <f t="shared" si="792"/>
        <v>50.681369979659721</v>
      </c>
      <c r="B50713">
        <v>-3.1458E-2</v>
      </c>
      <c r="C50713">
        <v>3.6263799999999999E-2</v>
      </c>
    </row>
    <row r="50714" spans="1:3" x14ac:dyDescent="0.3">
      <c r="A50714" s="1">
        <f t="shared" si="792"/>
        <v>50.682369395367942</v>
      </c>
      <c r="B50714">
        <v>-5.1326999999999998E-2</v>
      </c>
      <c r="C50714">
        <v>3.6143599999999998E-2</v>
      </c>
    </row>
    <row r="50715" spans="1:3" x14ac:dyDescent="0.3">
      <c r="A50715" s="1">
        <f t="shared" si="792"/>
        <v>50.683368811076164</v>
      </c>
      <c r="B50715">
        <v>-4.0932200000000002E-2</v>
      </c>
      <c r="C50715">
        <v>3.6471299999999998E-2</v>
      </c>
    </row>
    <row r="50716" spans="1:3" x14ac:dyDescent="0.3">
      <c r="A50716" s="1">
        <f t="shared" si="792"/>
        <v>50.684368226784386</v>
      </c>
      <c r="B50716">
        <v>-4.7454699999999999E-3</v>
      </c>
      <c r="C50716">
        <v>3.5611700000000003E-2</v>
      </c>
    </row>
    <row r="50717" spans="1:3" x14ac:dyDescent="0.3">
      <c r="A50717" s="1">
        <f t="shared" si="792"/>
        <v>50.685367642492608</v>
      </c>
      <c r="B50717">
        <v>3.10976E-2</v>
      </c>
      <c r="C50717">
        <v>3.5155899999999997E-2</v>
      </c>
    </row>
    <row r="50718" spans="1:3" x14ac:dyDescent="0.3">
      <c r="A50718" s="1">
        <f t="shared" si="792"/>
        <v>50.68636705820083</v>
      </c>
      <c r="B50718">
        <v>4.0655799999999999E-2</v>
      </c>
      <c r="C50718">
        <v>3.5521200000000003E-2</v>
      </c>
    </row>
    <row r="50719" spans="1:3" x14ac:dyDescent="0.3">
      <c r="A50719" s="1">
        <f t="shared" si="792"/>
        <v>50.687366473909051</v>
      </c>
      <c r="B50719">
        <v>4.0704999999999998E-2</v>
      </c>
      <c r="C50719">
        <v>3.5874799999999998E-2</v>
      </c>
    </row>
    <row r="50720" spans="1:3" x14ac:dyDescent="0.3">
      <c r="A50720" s="1">
        <f t="shared" si="792"/>
        <v>50.688365889617273</v>
      </c>
      <c r="B50720">
        <v>4.9907800000000002E-2</v>
      </c>
      <c r="C50720">
        <v>3.5796500000000002E-2</v>
      </c>
    </row>
    <row r="50721" spans="1:3" x14ac:dyDescent="0.3">
      <c r="A50721" s="1">
        <f t="shared" si="792"/>
        <v>50.689365305325495</v>
      </c>
      <c r="B50721">
        <v>2.4447400000000001E-2</v>
      </c>
      <c r="C50721">
        <v>3.5454600000000003E-2</v>
      </c>
    </row>
    <row r="50722" spans="1:3" x14ac:dyDescent="0.3">
      <c r="A50722" s="1">
        <f t="shared" si="792"/>
        <v>50.690364721033717</v>
      </c>
      <c r="B50722">
        <v>-2.99349E-2</v>
      </c>
      <c r="C50722">
        <v>3.5488600000000002E-2</v>
      </c>
    </row>
    <row r="50723" spans="1:3" x14ac:dyDescent="0.3">
      <c r="A50723" s="1">
        <f t="shared" si="792"/>
        <v>50.691364136741939</v>
      </c>
      <c r="B50723">
        <v>-3.4936599999999998E-2</v>
      </c>
      <c r="C50723">
        <v>3.5717499999999999E-2</v>
      </c>
    </row>
    <row r="50724" spans="1:3" x14ac:dyDescent="0.3">
      <c r="A50724" s="1">
        <f t="shared" si="792"/>
        <v>50.692363552450161</v>
      </c>
      <c r="B50724">
        <v>4.3664899999999998E-3</v>
      </c>
      <c r="C50724">
        <v>3.57011E-2</v>
      </c>
    </row>
    <row r="50725" spans="1:3" x14ac:dyDescent="0.3">
      <c r="A50725" s="1">
        <f t="shared" si="792"/>
        <v>50.693362968158382</v>
      </c>
      <c r="B50725">
        <v>1.3963400000000001E-2</v>
      </c>
      <c r="C50725">
        <v>3.5629099999999997E-2</v>
      </c>
    </row>
    <row r="50726" spans="1:3" x14ac:dyDescent="0.3">
      <c r="A50726" s="1">
        <f t="shared" si="792"/>
        <v>50.694362383866604</v>
      </c>
      <c r="B50726">
        <v>-5.6359499999999998E-3</v>
      </c>
      <c r="C50726">
        <v>3.5014499999999997E-2</v>
      </c>
    </row>
    <row r="50727" spans="1:3" x14ac:dyDescent="0.3">
      <c r="A50727" s="1">
        <f t="shared" si="792"/>
        <v>50.695361799574826</v>
      </c>
      <c r="B50727">
        <v>3.3475200000000001E-3</v>
      </c>
      <c r="C50727">
        <v>3.4218699999999998E-2</v>
      </c>
    </row>
    <row r="50728" spans="1:3" x14ac:dyDescent="0.3">
      <c r="A50728" s="1">
        <f t="shared" si="792"/>
        <v>50.696361215283048</v>
      </c>
      <c r="B50728">
        <v>3.0597300000000001E-2</v>
      </c>
      <c r="C50728">
        <v>3.4043799999999999E-2</v>
      </c>
    </row>
    <row r="50729" spans="1:3" x14ac:dyDescent="0.3">
      <c r="A50729" s="1">
        <f t="shared" si="792"/>
        <v>50.69736063099127</v>
      </c>
      <c r="B50729">
        <v>1.6009300000000001E-2</v>
      </c>
      <c r="C50729">
        <v>3.40419E-2</v>
      </c>
    </row>
    <row r="50730" spans="1:3" x14ac:dyDescent="0.3">
      <c r="A50730" s="1">
        <f t="shared" si="792"/>
        <v>50.698360046699491</v>
      </c>
      <c r="B50730">
        <v>-2.3382099999999999E-2</v>
      </c>
      <c r="C50730">
        <v>3.42586E-2</v>
      </c>
    </row>
    <row r="50731" spans="1:3" x14ac:dyDescent="0.3">
      <c r="A50731" s="1">
        <f t="shared" si="792"/>
        <v>50.699359462407713</v>
      </c>
      <c r="B50731">
        <v>-3.2382000000000001E-2</v>
      </c>
      <c r="C50731">
        <v>3.4550699999999997E-2</v>
      </c>
    </row>
    <row r="50732" spans="1:3" x14ac:dyDescent="0.3">
      <c r="A50732" s="1">
        <f t="shared" si="792"/>
        <v>50.700358878115935</v>
      </c>
      <c r="B50732">
        <v>-1.7304699999999999E-2</v>
      </c>
      <c r="C50732">
        <v>3.4699500000000001E-2</v>
      </c>
    </row>
    <row r="50733" spans="1:3" x14ac:dyDescent="0.3">
      <c r="A50733" s="1">
        <f t="shared" si="792"/>
        <v>50.701358293824157</v>
      </c>
      <c r="B50733">
        <v>1.25858E-3</v>
      </c>
      <c r="C50733">
        <v>3.4551900000000003E-2</v>
      </c>
    </row>
    <row r="50734" spans="1:3" x14ac:dyDescent="0.3">
      <c r="A50734" s="1">
        <f t="shared" si="792"/>
        <v>50.702357709532379</v>
      </c>
      <c r="B50734">
        <v>2.40625E-3</v>
      </c>
      <c r="C50734">
        <v>3.3945000000000003E-2</v>
      </c>
    </row>
    <row r="50735" spans="1:3" x14ac:dyDescent="0.3">
      <c r="A50735" s="1">
        <f t="shared" si="792"/>
        <v>50.703357125240601</v>
      </c>
      <c r="B50735">
        <v>-3.9591500000000002E-2</v>
      </c>
      <c r="C50735">
        <v>3.3474200000000003E-2</v>
      </c>
    </row>
    <row r="50736" spans="1:3" x14ac:dyDescent="0.3">
      <c r="A50736" s="1">
        <f t="shared" si="792"/>
        <v>50.704356540948822</v>
      </c>
      <c r="B50736">
        <v>-7.3658100000000004E-2</v>
      </c>
      <c r="C50736">
        <v>3.3578700000000003E-2</v>
      </c>
    </row>
    <row r="50737" spans="1:3" x14ac:dyDescent="0.3">
      <c r="A50737" s="1">
        <f t="shared" si="792"/>
        <v>50.705355956657044</v>
      </c>
      <c r="B50737">
        <v>-4.7073400000000001E-2</v>
      </c>
      <c r="C50737">
        <v>3.39905E-2</v>
      </c>
    </row>
    <row r="50738" spans="1:3" x14ac:dyDescent="0.3">
      <c r="A50738" s="1">
        <f t="shared" si="792"/>
        <v>50.706355372365266</v>
      </c>
      <c r="B50738">
        <v>-2.2791100000000002E-2</v>
      </c>
      <c r="C50738">
        <v>3.3756399999999999E-2</v>
      </c>
    </row>
    <row r="50739" spans="1:3" x14ac:dyDescent="0.3">
      <c r="A50739" s="1">
        <f t="shared" si="792"/>
        <v>50.707354788073488</v>
      </c>
      <c r="B50739">
        <v>-5.0716400000000002E-2</v>
      </c>
      <c r="C50739">
        <v>3.3880800000000003E-2</v>
      </c>
    </row>
    <row r="50740" spans="1:3" x14ac:dyDescent="0.3">
      <c r="A50740" s="1">
        <f t="shared" si="792"/>
        <v>50.70835420378171</v>
      </c>
      <c r="B50740">
        <v>-6.8604600000000002E-2</v>
      </c>
      <c r="C50740">
        <v>3.4382900000000001E-2</v>
      </c>
    </row>
    <row r="50741" spans="1:3" x14ac:dyDescent="0.3">
      <c r="A50741" s="1">
        <f t="shared" si="792"/>
        <v>50.709353619489931</v>
      </c>
      <c r="B50741">
        <v>-2.8740100000000001E-2</v>
      </c>
      <c r="C50741">
        <v>3.4230799999999999E-2</v>
      </c>
    </row>
    <row r="50742" spans="1:3" x14ac:dyDescent="0.3">
      <c r="A50742" s="1">
        <f t="shared" si="792"/>
        <v>50.710353035198153</v>
      </c>
      <c r="B50742">
        <v>1.1952300000000001E-2</v>
      </c>
      <c r="C50742">
        <v>3.4107100000000001E-2</v>
      </c>
    </row>
    <row r="50743" spans="1:3" x14ac:dyDescent="0.3">
      <c r="A50743" s="1">
        <f t="shared" si="792"/>
        <v>50.711352450906375</v>
      </c>
      <c r="B50743">
        <v>1.07372E-3</v>
      </c>
      <c r="C50743">
        <v>3.4028900000000001E-2</v>
      </c>
    </row>
    <row r="50744" spans="1:3" x14ac:dyDescent="0.3">
      <c r="A50744" s="1">
        <f t="shared" si="792"/>
        <v>50.712351866614597</v>
      </c>
      <c r="B50744">
        <v>-1.70586E-2</v>
      </c>
      <c r="C50744">
        <v>3.4147400000000001E-2</v>
      </c>
    </row>
    <row r="50745" spans="1:3" x14ac:dyDescent="0.3">
      <c r="A50745" s="1">
        <f t="shared" si="792"/>
        <v>50.713351282322819</v>
      </c>
      <c r="B50745">
        <v>-3.9541200000000002E-3</v>
      </c>
      <c r="C50745">
        <v>3.3969600000000003E-2</v>
      </c>
    </row>
    <row r="50746" spans="1:3" x14ac:dyDescent="0.3">
      <c r="A50746" s="1">
        <f t="shared" si="792"/>
        <v>50.714350698031041</v>
      </c>
      <c r="B50746">
        <v>8.3214099999999996E-3</v>
      </c>
      <c r="C50746">
        <v>3.38479E-2</v>
      </c>
    </row>
    <row r="50747" spans="1:3" x14ac:dyDescent="0.3">
      <c r="A50747" s="1">
        <f t="shared" si="792"/>
        <v>50.715350113739262</v>
      </c>
      <c r="B50747">
        <v>-1.16769E-2</v>
      </c>
      <c r="C50747">
        <v>3.3866899999999998E-2</v>
      </c>
    </row>
    <row r="50748" spans="1:3" x14ac:dyDescent="0.3">
      <c r="A50748" s="1">
        <f t="shared" si="792"/>
        <v>50.716349529447484</v>
      </c>
      <c r="B50748">
        <v>-5.8081500000000001E-2</v>
      </c>
      <c r="C50748">
        <v>3.4307400000000002E-2</v>
      </c>
    </row>
    <row r="50749" spans="1:3" x14ac:dyDescent="0.3">
      <c r="A50749" s="1">
        <f t="shared" si="792"/>
        <v>50.717348945155706</v>
      </c>
      <c r="B50749">
        <v>-7.6648499999999994E-2</v>
      </c>
      <c r="C50749">
        <v>3.4630000000000001E-2</v>
      </c>
    </row>
    <row r="50750" spans="1:3" x14ac:dyDescent="0.3">
      <c r="A50750" s="1">
        <f t="shared" si="792"/>
        <v>50.718348360863928</v>
      </c>
      <c r="B50750">
        <v>-2.90821E-2</v>
      </c>
      <c r="C50750">
        <v>3.4488199999999997E-2</v>
      </c>
    </row>
    <row r="50751" spans="1:3" x14ac:dyDescent="0.3">
      <c r="A50751" s="1">
        <f t="shared" si="792"/>
        <v>50.71934777657215</v>
      </c>
      <c r="B50751">
        <v>1.6208699999999999E-2</v>
      </c>
      <c r="C50751">
        <v>3.4593699999999998E-2</v>
      </c>
    </row>
    <row r="50752" spans="1:3" x14ac:dyDescent="0.3">
      <c r="A50752" s="1">
        <f t="shared" si="792"/>
        <v>50.720347192280371</v>
      </c>
      <c r="B50752">
        <v>1.3609400000000001E-2</v>
      </c>
      <c r="C50752">
        <v>3.4673599999999999E-2</v>
      </c>
    </row>
    <row r="50753" spans="1:3" x14ac:dyDescent="0.3">
      <c r="A50753" s="1">
        <f t="shared" si="792"/>
        <v>50.721346607988593</v>
      </c>
      <c r="B50753">
        <v>3.6529399999999997E-2</v>
      </c>
      <c r="C50753">
        <v>3.4663800000000002E-2</v>
      </c>
    </row>
    <row r="50754" spans="1:3" x14ac:dyDescent="0.3">
      <c r="A50754" s="1">
        <f t="shared" si="792"/>
        <v>50.722346023696815</v>
      </c>
      <c r="B50754">
        <v>9.4039600000000001E-2</v>
      </c>
      <c r="C50754">
        <v>3.55001E-2</v>
      </c>
    </row>
    <row r="50755" spans="1:3" x14ac:dyDescent="0.3">
      <c r="A50755" s="1">
        <f t="shared" si="792"/>
        <v>50.723345439405037</v>
      </c>
      <c r="B50755">
        <v>8.5960700000000001E-2</v>
      </c>
      <c r="C50755">
        <v>3.5451200000000002E-2</v>
      </c>
    </row>
    <row r="50756" spans="1:3" x14ac:dyDescent="0.3">
      <c r="A50756" s="1">
        <f t="shared" ref="A50756:A50819" si="793">A50755+$L$2</f>
        <v>50.724344855113259</v>
      </c>
      <c r="B50756">
        <v>5.9399099999999996E-3</v>
      </c>
      <c r="C50756">
        <v>3.4139900000000001E-2</v>
      </c>
    </row>
    <row r="50757" spans="1:3" x14ac:dyDescent="0.3">
      <c r="A50757" s="1">
        <f t="shared" si="793"/>
        <v>50.725344270821481</v>
      </c>
      <c r="B50757">
        <v>-4.47667E-2</v>
      </c>
      <c r="C50757">
        <v>3.4227300000000002E-2</v>
      </c>
    </row>
    <row r="50758" spans="1:3" x14ac:dyDescent="0.3">
      <c r="A50758" s="1">
        <f t="shared" si="793"/>
        <v>50.726343686529702</v>
      </c>
      <c r="B50758">
        <v>-3.0226599999999999E-2</v>
      </c>
      <c r="C50758">
        <v>3.3695900000000001E-2</v>
      </c>
    </row>
    <row r="50759" spans="1:3" x14ac:dyDescent="0.3">
      <c r="A50759" s="1">
        <f t="shared" si="793"/>
        <v>50.727343102237924</v>
      </c>
      <c r="B50759">
        <v>-2.0396899999999999E-2</v>
      </c>
      <c r="C50759">
        <v>3.3234899999999998E-2</v>
      </c>
    </row>
    <row r="50760" spans="1:3" x14ac:dyDescent="0.3">
      <c r="A50760" s="1">
        <f t="shared" si="793"/>
        <v>50.728342517946146</v>
      </c>
      <c r="B50760">
        <v>-5.55299E-2</v>
      </c>
      <c r="C50760">
        <v>3.3547800000000003E-2</v>
      </c>
    </row>
    <row r="50761" spans="1:3" x14ac:dyDescent="0.3">
      <c r="A50761" s="1">
        <f t="shared" si="793"/>
        <v>50.729341933654368</v>
      </c>
      <c r="B50761">
        <v>-5.9014400000000002E-2</v>
      </c>
      <c r="C50761">
        <v>3.3715700000000001E-2</v>
      </c>
    </row>
    <row r="50762" spans="1:3" x14ac:dyDescent="0.3">
      <c r="A50762" s="1">
        <f t="shared" si="793"/>
        <v>50.73034134936259</v>
      </c>
      <c r="B50762">
        <v>-4.2322000000000002E-3</v>
      </c>
      <c r="C50762">
        <v>3.3476300000000001E-2</v>
      </c>
    </row>
    <row r="50763" spans="1:3" x14ac:dyDescent="0.3">
      <c r="A50763" s="1">
        <f t="shared" si="793"/>
        <v>50.731340765070811</v>
      </c>
      <c r="B50763">
        <v>1.2792700000000001E-2</v>
      </c>
      <c r="C50763">
        <v>3.3587600000000002E-2</v>
      </c>
    </row>
    <row r="50764" spans="1:3" x14ac:dyDescent="0.3">
      <c r="A50764" s="1">
        <f t="shared" si="793"/>
        <v>50.732340180779033</v>
      </c>
      <c r="B50764">
        <v>-1.4694499999999999E-2</v>
      </c>
      <c r="C50764">
        <v>3.35979E-2</v>
      </c>
    </row>
    <row r="50765" spans="1:3" x14ac:dyDescent="0.3">
      <c r="A50765" s="1">
        <f t="shared" si="793"/>
        <v>50.733339596487255</v>
      </c>
      <c r="B50765">
        <v>-1.1129999999999999E-2</v>
      </c>
      <c r="C50765">
        <v>3.3487500000000003E-2</v>
      </c>
    </row>
    <row r="50766" spans="1:3" x14ac:dyDescent="0.3">
      <c r="A50766" s="1">
        <f t="shared" si="793"/>
        <v>50.734339012195477</v>
      </c>
      <c r="B50766">
        <v>1.1631799999999999E-2</v>
      </c>
      <c r="C50766">
        <v>3.3463E-2</v>
      </c>
    </row>
    <row r="50767" spans="1:3" x14ac:dyDescent="0.3">
      <c r="A50767" s="1">
        <f t="shared" si="793"/>
        <v>50.735338427903699</v>
      </c>
      <c r="B50767">
        <v>-1.0436400000000001E-4</v>
      </c>
      <c r="C50767">
        <v>3.3422100000000003E-2</v>
      </c>
    </row>
    <row r="50768" spans="1:3" x14ac:dyDescent="0.3">
      <c r="A50768" s="1">
        <f t="shared" si="793"/>
        <v>50.736337843611921</v>
      </c>
      <c r="B50768">
        <v>-5.8128100000000002E-2</v>
      </c>
      <c r="C50768">
        <v>3.3770599999999998E-2</v>
      </c>
    </row>
    <row r="50769" spans="1:3" x14ac:dyDescent="0.3">
      <c r="A50769" s="1">
        <f t="shared" si="793"/>
        <v>50.737337259320142</v>
      </c>
      <c r="B50769">
        <v>-0.12028999999999999</v>
      </c>
      <c r="C50769">
        <v>3.43025E-2</v>
      </c>
    </row>
    <row r="50770" spans="1:3" x14ac:dyDescent="0.3">
      <c r="A50770" s="1">
        <f t="shared" si="793"/>
        <v>50.738336675028364</v>
      </c>
      <c r="B50770">
        <v>-0.113721</v>
      </c>
      <c r="C50770">
        <v>3.4741000000000001E-2</v>
      </c>
    </row>
    <row r="50771" spans="1:3" x14ac:dyDescent="0.3">
      <c r="A50771" s="1">
        <f t="shared" si="793"/>
        <v>50.739336090736586</v>
      </c>
      <c r="B50771">
        <v>-2.3045400000000001E-2</v>
      </c>
      <c r="C50771">
        <v>3.4614699999999998E-2</v>
      </c>
    </row>
    <row r="50772" spans="1:3" x14ac:dyDescent="0.3">
      <c r="A50772" s="1">
        <f t="shared" si="793"/>
        <v>50.740335506444808</v>
      </c>
      <c r="B50772">
        <v>7.2903999999999997E-2</v>
      </c>
      <c r="C50772">
        <v>3.5266100000000002E-2</v>
      </c>
    </row>
    <row r="50773" spans="1:3" x14ac:dyDescent="0.3">
      <c r="A50773" s="1">
        <f t="shared" si="793"/>
        <v>50.74133492215303</v>
      </c>
      <c r="B50773">
        <v>0.10208100000000001</v>
      </c>
      <c r="C50773">
        <v>3.61328E-2</v>
      </c>
    </row>
    <row r="50774" spans="1:3" x14ac:dyDescent="0.3">
      <c r="A50774" s="1">
        <f t="shared" si="793"/>
        <v>50.742334337861251</v>
      </c>
      <c r="B50774">
        <v>8.1016500000000005E-2</v>
      </c>
      <c r="C50774">
        <v>3.6705300000000003E-2</v>
      </c>
    </row>
    <row r="50775" spans="1:3" x14ac:dyDescent="0.3">
      <c r="A50775" s="1">
        <f t="shared" si="793"/>
        <v>50.743333753569473</v>
      </c>
      <c r="B50775">
        <v>3.8921200000000003E-2</v>
      </c>
      <c r="C50775">
        <v>3.6997200000000001E-2</v>
      </c>
    </row>
    <row r="50776" spans="1:3" x14ac:dyDescent="0.3">
      <c r="A50776" s="1">
        <f t="shared" si="793"/>
        <v>50.744333169277695</v>
      </c>
      <c r="B50776">
        <v>-1.9924299999999999E-2</v>
      </c>
      <c r="C50776">
        <v>3.7165299999999998E-2</v>
      </c>
    </row>
    <row r="50777" spans="1:3" x14ac:dyDescent="0.3">
      <c r="A50777" s="1">
        <f t="shared" si="793"/>
        <v>50.745332584985917</v>
      </c>
      <c r="B50777">
        <v>-5.6122199999999997E-2</v>
      </c>
      <c r="C50777">
        <v>3.7363199999999999E-2</v>
      </c>
    </row>
    <row r="50778" spans="1:3" x14ac:dyDescent="0.3">
      <c r="A50778" s="1">
        <f t="shared" si="793"/>
        <v>50.746332000694139</v>
      </c>
      <c r="B50778">
        <v>-5.2124499999999997E-2</v>
      </c>
      <c r="C50778">
        <v>3.70932E-2</v>
      </c>
    </row>
    <row r="50779" spans="1:3" x14ac:dyDescent="0.3">
      <c r="A50779" s="1">
        <f t="shared" si="793"/>
        <v>50.747331416402361</v>
      </c>
      <c r="B50779">
        <v>-3.10584E-2</v>
      </c>
      <c r="C50779">
        <v>3.6722400000000002E-2</v>
      </c>
    </row>
    <row r="50780" spans="1:3" x14ac:dyDescent="0.3">
      <c r="A50780" s="1">
        <f t="shared" si="793"/>
        <v>50.748330832110582</v>
      </c>
      <c r="B50780">
        <v>2.2250800000000001E-2</v>
      </c>
      <c r="C50780">
        <v>3.6579599999999997E-2</v>
      </c>
    </row>
    <row r="50781" spans="1:3" x14ac:dyDescent="0.3">
      <c r="A50781" s="1">
        <f t="shared" si="793"/>
        <v>50.749330247818804</v>
      </c>
      <c r="B50781">
        <v>8.1507700000000002E-2</v>
      </c>
      <c r="C50781">
        <v>3.6936900000000002E-2</v>
      </c>
    </row>
    <row r="50782" spans="1:3" x14ac:dyDescent="0.3">
      <c r="A50782" s="1">
        <f t="shared" si="793"/>
        <v>50.750329663527026</v>
      </c>
      <c r="B50782">
        <v>8.0663499999999999E-2</v>
      </c>
      <c r="C50782">
        <v>3.7186499999999997E-2</v>
      </c>
    </row>
    <row r="50783" spans="1:3" x14ac:dyDescent="0.3">
      <c r="A50783" s="1">
        <f t="shared" si="793"/>
        <v>50.751329079235248</v>
      </c>
      <c r="B50783">
        <v>6.8273799999999996E-2</v>
      </c>
      <c r="C50783">
        <v>3.77141E-2</v>
      </c>
    </row>
    <row r="50784" spans="1:3" x14ac:dyDescent="0.3">
      <c r="A50784" s="1">
        <f t="shared" si="793"/>
        <v>50.75232849494347</v>
      </c>
      <c r="B50784">
        <v>8.1245700000000004E-2</v>
      </c>
      <c r="C50784">
        <v>3.8244899999999998E-2</v>
      </c>
    </row>
    <row r="50785" spans="1:3" x14ac:dyDescent="0.3">
      <c r="A50785" s="1">
        <f t="shared" si="793"/>
        <v>50.753327910651691</v>
      </c>
      <c r="B50785">
        <v>4.6579000000000002E-2</v>
      </c>
      <c r="C50785">
        <v>3.8672400000000003E-2</v>
      </c>
    </row>
    <row r="50786" spans="1:3" x14ac:dyDescent="0.3">
      <c r="A50786" s="1">
        <f t="shared" si="793"/>
        <v>50.754327326359913</v>
      </c>
      <c r="B50786">
        <v>-8.9901800000000004E-3</v>
      </c>
      <c r="C50786">
        <v>3.8282700000000003E-2</v>
      </c>
    </row>
    <row r="50787" spans="1:3" x14ac:dyDescent="0.3">
      <c r="A50787" s="1">
        <f t="shared" si="793"/>
        <v>50.755326742068135</v>
      </c>
      <c r="B50787">
        <v>1.02018E-2</v>
      </c>
      <c r="C50787">
        <v>3.8070800000000002E-2</v>
      </c>
    </row>
    <row r="50788" spans="1:3" x14ac:dyDescent="0.3">
      <c r="A50788" s="1">
        <f t="shared" si="793"/>
        <v>50.756326157776357</v>
      </c>
      <c r="B50788">
        <v>8.3474400000000004E-2</v>
      </c>
      <c r="C50788">
        <v>3.8536099999999997E-2</v>
      </c>
    </row>
    <row r="50789" spans="1:3" x14ac:dyDescent="0.3">
      <c r="A50789" s="1">
        <f t="shared" si="793"/>
        <v>50.757325573484579</v>
      </c>
      <c r="B50789">
        <v>0.13353499999999999</v>
      </c>
      <c r="C50789">
        <v>3.9110600000000002E-2</v>
      </c>
    </row>
    <row r="50790" spans="1:3" x14ac:dyDescent="0.3">
      <c r="A50790" s="1">
        <f t="shared" si="793"/>
        <v>50.758324989192801</v>
      </c>
      <c r="B50790">
        <v>0.117051</v>
      </c>
      <c r="C50790">
        <v>3.9426200000000002E-2</v>
      </c>
    </row>
    <row r="50791" spans="1:3" x14ac:dyDescent="0.3">
      <c r="A50791" s="1">
        <f t="shared" si="793"/>
        <v>50.759324404901022</v>
      </c>
      <c r="B50791">
        <v>4.5836200000000001E-2</v>
      </c>
      <c r="C50791">
        <v>3.90024E-2</v>
      </c>
    </row>
    <row r="50792" spans="1:3" x14ac:dyDescent="0.3">
      <c r="A50792" s="1">
        <f t="shared" si="793"/>
        <v>50.760323820609244</v>
      </c>
      <c r="B50792">
        <v>-2.9262699999999999E-2</v>
      </c>
      <c r="C50792">
        <v>3.8745399999999999E-2</v>
      </c>
    </row>
    <row r="50793" spans="1:3" x14ac:dyDescent="0.3">
      <c r="A50793" s="1">
        <f t="shared" si="793"/>
        <v>50.761323236317466</v>
      </c>
      <c r="B50793">
        <v>-5.7955199999999998E-2</v>
      </c>
      <c r="C50793">
        <v>3.9323700000000003E-2</v>
      </c>
    </row>
    <row r="50794" spans="1:3" x14ac:dyDescent="0.3">
      <c r="A50794" s="1">
        <f t="shared" si="793"/>
        <v>50.762322652025688</v>
      </c>
      <c r="B50794">
        <v>-2.90691E-3</v>
      </c>
      <c r="C50794">
        <v>3.9128799999999998E-2</v>
      </c>
    </row>
    <row r="50795" spans="1:3" x14ac:dyDescent="0.3">
      <c r="A50795" s="1">
        <f t="shared" si="793"/>
        <v>50.76332206773391</v>
      </c>
      <c r="B50795">
        <v>9.6083199999999994E-2</v>
      </c>
      <c r="C50795">
        <v>3.9938099999999997E-2</v>
      </c>
    </row>
    <row r="50796" spans="1:3" x14ac:dyDescent="0.3">
      <c r="A50796" s="1">
        <f t="shared" si="793"/>
        <v>50.764321483442131</v>
      </c>
      <c r="B50796">
        <v>0.13872599999999999</v>
      </c>
      <c r="C50796">
        <v>4.1310399999999997E-2</v>
      </c>
    </row>
    <row r="50797" spans="1:3" x14ac:dyDescent="0.3">
      <c r="A50797" s="1">
        <f t="shared" si="793"/>
        <v>50.765320899150353</v>
      </c>
      <c r="B50797">
        <v>0.11135299999999999</v>
      </c>
      <c r="C50797">
        <v>4.2316300000000001E-2</v>
      </c>
    </row>
    <row r="50798" spans="1:3" x14ac:dyDescent="0.3">
      <c r="A50798" s="1">
        <f t="shared" si="793"/>
        <v>50.766320314858575</v>
      </c>
      <c r="B50798">
        <v>6.3147300000000003E-2</v>
      </c>
      <c r="C50798">
        <v>4.2819200000000002E-2</v>
      </c>
    </row>
    <row r="50799" spans="1:3" x14ac:dyDescent="0.3">
      <c r="A50799" s="1">
        <f t="shared" si="793"/>
        <v>50.767319730566797</v>
      </c>
      <c r="B50799">
        <v>1.55777E-2</v>
      </c>
      <c r="C50799">
        <v>4.2404499999999998E-2</v>
      </c>
    </row>
    <row r="50800" spans="1:3" x14ac:dyDescent="0.3">
      <c r="A50800" s="1">
        <f t="shared" si="793"/>
        <v>50.768319146275019</v>
      </c>
      <c r="B50800">
        <v>-6.4799899999999997E-3</v>
      </c>
      <c r="C50800">
        <v>4.1837300000000001E-2</v>
      </c>
    </row>
    <row r="50801" spans="1:3" x14ac:dyDescent="0.3">
      <c r="A50801" s="1">
        <f t="shared" si="793"/>
        <v>50.769318561983241</v>
      </c>
      <c r="B50801">
        <v>1.8306500000000001E-3</v>
      </c>
      <c r="C50801">
        <v>4.1797899999999999E-2</v>
      </c>
    </row>
    <row r="50802" spans="1:3" x14ac:dyDescent="0.3">
      <c r="A50802" s="1">
        <f t="shared" si="793"/>
        <v>50.770317977691462</v>
      </c>
      <c r="B50802">
        <v>2.3214499999999999E-2</v>
      </c>
      <c r="C50802">
        <v>4.1596599999999997E-2</v>
      </c>
    </row>
    <row r="50803" spans="1:3" x14ac:dyDescent="0.3">
      <c r="A50803" s="1">
        <f t="shared" si="793"/>
        <v>50.771317393399684</v>
      </c>
      <c r="B50803">
        <v>6.4309599999999995E-2</v>
      </c>
      <c r="C50803">
        <v>4.1984199999999999E-2</v>
      </c>
    </row>
    <row r="50804" spans="1:3" x14ac:dyDescent="0.3">
      <c r="A50804" s="1">
        <f t="shared" si="793"/>
        <v>50.772316809107906</v>
      </c>
      <c r="B50804">
        <v>0.114619</v>
      </c>
      <c r="C50804">
        <v>4.3024899999999998E-2</v>
      </c>
    </row>
    <row r="50805" spans="1:3" x14ac:dyDescent="0.3">
      <c r="A50805" s="1">
        <f t="shared" si="793"/>
        <v>50.773316224816128</v>
      </c>
      <c r="B50805">
        <v>0.13145899999999999</v>
      </c>
      <c r="C50805">
        <v>4.40877E-2</v>
      </c>
    </row>
    <row r="50806" spans="1:3" x14ac:dyDescent="0.3">
      <c r="A50806" s="1">
        <f t="shared" si="793"/>
        <v>50.77431564052435</v>
      </c>
      <c r="B50806">
        <v>7.7606800000000004E-2</v>
      </c>
      <c r="C50806">
        <v>4.4387999999999997E-2</v>
      </c>
    </row>
    <row r="50807" spans="1:3" x14ac:dyDescent="0.3">
      <c r="A50807" s="1">
        <f t="shared" si="793"/>
        <v>50.775315056232571</v>
      </c>
      <c r="B50807">
        <v>-3.1249200000000001E-2</v>
      </c>
      <c r="C50807">
        <v>4.3838000000000002E-2</v>
      </c>
    </row>
    <row r="50808" spans="1:3" x14ac:dyDescent="0.3">
      <c r="A50808" s="1">
        <f t="shared" si="793"/>
        <v>50.776314471940793</v>
      </c>
      <c r="B50808">
        <v>-0.117314</v>
      </c>
      <c r="C50808">
        <v>4.3978900000000001E-2</v>
      </c>
    </row>
    <row r="50809" spans="1:3" x14ac:dyDescent="0.3">
      <c r="A50809" s="1">
        <f t="shared" si="793"/>
        <v>50.777313887649015</v>
      </c>
      <c r="B50809">
        <v>-0.113409</v>
      </c>
      <c r="C50809">
        <v>4.4525799999999997E-2</v>
      </c>
    </row>
    <row r="50810" spans="1:3" x14ac:dyDescent="0.3">
      <c r="A50810" s="1">
        <f t="shared" si="793"/>
        <v>50.778313303357237</v>
      </c>
      <c r="B50810">
        <v>-2.5549700000000002E-2</v>
      </c>
      <c r="C50810">
        <v>4.4532299999999997E-2</v>
      </c>
    </row>
    <row r="50811" spans="1:3" x14ac:dyDescent="0.3">
      <c r="A50811" s="1">
        <f t="shared" si="793"/>
        <v>50.779312719065459</v>
      </c>
      <c r="B50811">
        <v>5.30191E-2</v>
      </c>
      <c r="C50811">
        <v>4.4506299999999999E-2</v>
      </c>
    </row>
    <row r="50812" spans="1:3" x14ac:dyDescent="0.3">
      <c r="A50812" s="1">
        <f t="shared" si="793"/>
        <v>50.780312134773681</v>
      </c>
      <c r="B50812">
        <v>4.6821799999999997E-2</v>
      </c>
      <c r="C50812">
        <v>4.4674699999999998E-2</v>
      </c>
    </row>
    <row r="50813" spans="1:3" x14ac:dyDescent="0.3">
      <c r="A50813" s="1">
        <f t="shared" si="793"/>
        <v>50.781311550481902</v>
      </c>
      <c r="B50813">
        <v>1.74945E-2</v>
      </c>
      <c r="C50813">
        <v>4.4535100000000001E-2</v>
      </c>
    </row>
    <row r="50814" spans="1:3" x14ac:dyDescent="0.3">
      <c r="A50814" s="1">
        <f t="shared" si="793"/>
        <v>50.782310966190124</v>
      </c>
      <c r="B50814">
        <v>2.7804200000000001E-2</v>
      </c>
      <c r="C50814">
        <v>4.4299900000000003E-2</v>
      </c>
    </row>
    <row r="50815" spans="1:3" x14ac:dyDescent="0.3">
      <c r="A50815" s="1">
        <f t="shared" si="793"/>
        <v>50.783310381898346</v>
      </c>
      <c r="B50815">
        <v>1.4218700000000001E-2</v>
      </c>
      <c r="C50815">
        <v>4.4032700000000001E-2</v>
      </c>
    </row>
    <row r="50816" spans="1:3" x14ac:dyDescent="0.3">
      <c r="A50816" s="1">
        <f t="shared" si="793"/>
        <v>50.784309797606568</v>
      </c>
      <c r="B50816">
        <v>-6.0559300000000003E-2</v>
      </c>
      <c r="C50816">
        <v>4.4590900000000003E-2</v>
      </c>
    </row>
    <row r="50817" spans="1:3" x14ac:dyDescent="0.3">
      <c r="A50817" s="1">
        <f t="shared" si="793"/>
        <v>50.78530921331479</v>
      </c>
      <c r="B50817">
        <v>-0.11339399999999999</v>
      </c>
      <c r="C50817">
        <v>4.5413799999999997E-2</v>
      </c>
    </row>
    <row r="50818" spans="1:3" x14ac:dyDescent="0.3">
      <c r="A50818" s="1">
        <f t="shared" si="793"/>
        <v>50.786308629023011</v>
      </c>
      <c r="B50818">
        <v>-7.7985200000000005E-2</v>
      </c>
      <c r="C50818">
        <v>4.5787099999999997E-2</v>
      </c>
    </row>
    <row r="50819" spans="1:3" x14ac:dyDescent="0.3">
      <c r="A50819" s="1">
        <f t="shared" si="793"/>
        <v>50.787308044731233</v>
      </c>
      <c r="B50819">
        <v>-8.2070800000000003E-3</v>
      </c>
      <c r="C50819">
        <v>4.5462200000000001E-2</v>
      </c>
    </row>
    <row r="50820" spans="1:3" x14ac:dyDescent="0.3">
      <c r="A50820" s="1">
        <f t="shared" ref="A50820:A50883" si="794">A50819+$L$2</f>
        <v>50.788307460439455</v>
      </c>
      <c r="B50820">
        <v>4.8165700000000001E-3</v>
      </c>
      <c r="C50820">
        <v>4.5011200000000001E-2</v>
      </c>
    </row>
    <row r="50821" spans="1:3" x14ac:dyDescent="0.3">
      <c r="A50821" s="1">
        <f t="shared" si="794"/>
        <v>50.789306876147677</v>
      </c>
      <c r="B50821">
        <v>-5.7058699999999997E-2</v>
      </c>
      <c r="C50821">
        <v>4.53374E-2</v>
      </c>
    </row>
    <row r="50822" spans="1:3" x14ac:dyDescent="0.3">
      <c r="A50822" s="1">
        <f t="shared" si="794"/>
        <v>50.790306291855899</v>
      </c>
      <c r="B50822">
        <v>-0.123116</v>
      </c>
      <c r="C50822">
        <v>4.6269200000000003E-2</v>
      </c>
    </row>
    <row r="50823" spans="1:3" x14ac:dyDescent="0.3">
      <c r="A50823" s="1">
        <f t="shared" si="794"/>
        <v>50.791305707564121</v>
      </c>
      <c r="B50823">
        <v>-8.7342799999999998E-2</v>
      </c>
      <c r="C50823">
        <v>4.67932E-2</v>
      </c>
    </row>
    <row r="50824" spans="1:3" x14ac:dyDescent="0.3">
      <c r="A50824" s="1">
        <f t="shared" si="794"/>
        <v>50.792305123272342</v>
      </c>
      <c r="B50824">
        <v>3.4399699999999998E-2</v>
      </c>
      <c r="C50824">
        <v>4.7093599999999999E-2</v>
      </c>
    </row>
    <row r="50825" spans="1:3" x14ac:dyDescent="0.3">
      <c r="A50825" s="1">
        <f t="shared" si="794"/>
        <v>50.793304538980564</v>
      </c>
      <c r="B50825">
        <v>7.7103699999999997E-2</v>
      </c>
      <c r="C50825">
        <v>4.7724999999999997E-2</v>
      </c>
    </row>
    <row r="50826" spans="1:3" x14ac:dyDescent="0.3">
      <c r="A50826" s="1">
        <f t="shared" si="794"/>
        <v>50.794303954688786</v>
      </c>
      <c r="B50826">
        <v>-1.20378E-2</v>
      </c>
      <c r="C50826">
        <v>4.7788999999999998E-2</v>
      </c>
    </row>
    <row r="50827" spans="1:3" x14ac:dyDescent="0.3">
      <c r="A50827" s="1">
        <f t="shared" si="794"/>
        <v>50.795303370397008</v>
      </c>
      <c r="B50827">
        <v>-8.1632999999999997E-2</v>
      </c>
      <c r="C50827">
        <v>4.8571799999999998E-2</v>
      </c>
    </row>
    <row r="50828" spans="1:3" x14ac:dyDescent="0.3">
      <c r="A50828" s="1">
        <f t="shared" si="794"/>
        <v>50.79630278610523</v>
      </c>
      <c r="B50828">
        <v>-2.6382699999999999E-2</v>
      </c>
      <c r="C50828">
        <v>4.8529700000000002E-2</v>
      </c>
    </row>
    <row r="50829" spans="1:3" x14ac:dyDescent="0.3">
      <c r="A50829" s="1">
        <f t="shared" si="794"/>
        <v>50.797302201813451</v>
      </c>
      <c r="B50829">
        <v>5.1673400000000001E-2</v>
      </c>
      <c r="C50829">
        <v>4.8886300000000001E-2</v>
      </c>
    </row>
    <row r="50830" spans="1:3" x14ac:dyDescent="0.3">
      <c r="A50830" s="1">
        <f t="shared" si="794"/>
        <v>50.798301617521673</v>
      </c>
      <c r="B50830">
        <v>3.15217E-2</v>
      </c>
      <c r="C50830">
        <v>4.8967700000000003E-2</v>
      </c>
    </row>
    <row r="50831" spans="1:3" x14ac:dyDescent="0.3">
      <c r="A50831" s="1">
        <f t="shared" si="794"/>
        <v>50.799301033229895</v>
      </c>
      <c r="B50831">
        <v>-2.6669700000000001E-2</v>
      </c>
      <c r="C50831">
        <v>4.8910599999999999E-2</v>
      </c>
    </row>
    <row r="50832" spans="1:3" x14ac:dyDescent="0.3">
      <c r="A50832" s="1">
        <f t="shared" si="794"/>
        <v>50.800300448938117</v>
      </c>
      <c r="B50832">
        <v>-3.9678900000000003E-2</v>
      </c>
      <c r="C50832">
        <v>4.9134400000000002E-2</v>
      </c>
    </row>
    <row r="50833" spans="1:3" x14ac:dyDescent="0.3">
      <c r="A50833" s="1">
        <f t="shared" si="794"/>
        <v>50.801299864646339</v>
      </c>
      <c r="B50833">
        <v>-4.0869900000000001E-2</v>
      </c>
      <c r="C50833">
        <v>4.9530499999999998E-2</v>
      </c>
    </row>
    <row r="50834" spans="1:3" x14ac:dyDescent="0.3">
      <c r="A50834" s="1">
        <f t="shared" si="794"/>
        <v>50.802299280354561</v>
      </c>
      <c r="B50834">
        <v>-5.2704300000000003E-2</v>
      </c>
      <c r="C50834">
        <v>5.0033399999999999E-2</v>
      </c>
    </row>
    <row r="50835" spans="1:3" x14ac:dyDescent="0.3">
      <c r="A50835" s="1">
        <f t="shared" si="794"/>
        <v>50.803298696062782</v>
      </c>
      <c r="B50835">
        <v>-5.7627400000000002E-2</v>
      </c>
      <c r="C50835">
        <v>5.0213800000000003E-2</v>
      </c>
    </row>
    <row r="50836" spans="1:3" x14ac:dyDescent="0.3">
      <c r="A50836" s="1">
        <f t="shared" si="794"/>
        <v>50.804298111771004</v>
      </c>
      <c r="B50836">
        <v>-6.2955999999999998E-2</v>
      </c>
      <c r="C50836">
        <v>5.01068E-2</v>
      </c>
    </row>
    <row r="50837" spans="1:3" x14ac:dyDescent="0.3">
      <c r="A50837" s="1">
        <f t="shared" si="794"/>
        <v>50.805297527479226</v>
      </c>
      <c r="B50837">
        <v>-7.2491299999999995E-2</v>
      </c>
      <c r="C50837">
        <v>5.0361000000000003E-2</v>
      </c>
    </row>
    <row r="50838" spans="1:3" x14ac:dyDescent="0.3">
      <c r="A50838" s="1">
        <f t="shared" si="794"/>
        <v>50.806296943187448</v>
      </c>
      <c r="B50838">
        <v>-6.2138899999999997E-2</v>
      </c>
      <c r="C50838">
        <v>5.0754399999999998E-2</v>
      </c>
    </row>
    <row r="50839" spans="1:3" x14ac:dyDescent="0.3">
      <c r="A50839" s="1">
        <f t="shared" si="794"/>
        <v>50.80729635889567</v>
      </c>
      <c r="B50839">
        <v>-2.0748599999999999E-2</v>
      </c>
      <c r="C50839">
        <v>5.0454800000000001E-2</v>
      </c>
    </row>
    <row r="50840" spans="1:3" x14ac:dyDescent="0.3">
      <c r="A50840" s="1">
        <f t="shared" si="794"/>
        <v>50.808295774603891</v>
      </c>
      <c r="B50840">
        <v>5.9704600000000004E-3</v>
      </c>
      <c r="C50840">
        <v>4.9828400000000002E-2</v>
      </c>
    </row>
    <row r="50841" spans="1:3" x14ac:dyDescent="0.3">
      <c r="A50841" s="1">
        <f t="shared" si="794"/>
        <v>50.809295190312113</v>
      </c>
      <c r="B50841">
        <v>-9.7672200000000001E-3</v>
      </c>
      <c r="C50841">
        <v>4.9638700000000001E-2</v>
      </c>
    </row>
    <row r="50842" spans="1:3" x14ac:dyDescent="0.3">
      <c r="A50842" s="1">
        <f t="shared" si="794"/>
        <v>50.810294606020335</v>
      </c>
      <c r="B50842">
        <v>-1.9055900000000001E-2</v>
      </c>
      <c r="C50842">
        <v>4.9709700000000002E-2</v>
      </c>
    </row>
    <row r="50843" spans="1:3" x14ac:dyDescent="0.3">
      <c r="A50843" s="1">
        <f t="shared" si="794"/>
        <v>50.811294021728557</v>
      </c>
      <c r="B50843">
        <v>6.5592699999999999E-3</v>
      </c>
      <c r="C50843">
        <v>4.9764599999999999E-2</v>
      </c>
    </row>
    <row r="50844" spans="1:3" x14ac:dyDescent="0.3">
      <c r="A50844" s="1">
        <f t="shared" si="794"/>
        <v>50.812293437436779</v>
      </c>
      <c r="B50844">
        <v>3.9338199999999997E-2</v>
      </c>
      <c r="C50844">
        <v>4.9987400000000001E-2</v>
      </c>
    </row>
    <row r="50845" spans="1:3" x14ac:dyDescent="0.3">
      <c r="A50845" s="1">
        <f t="shared" si="794"/>
        <v>50.813292853145001</v>
      </c>
      <c r="B50845">
        <v>3.08726E-2</v>
      </c>
      <c r="C50845">
        <v>5.0256599999999998E-2</v>
      </c>
    </row>
    <row r="50846" spans="1:3" x14ac:dyDescent="0.3">
      <c r="A50846" s="1">
        <f t="shared" si="794"/>
        <v>50.814292268853222</v>
      </c>
      <c r="B50846">
        <v>-2.6725499999999999E-2</v>
      </c>
      <c r="C50846">
        <v>5.0440600000000002E-2</v>
      </c>
    </row>
    <row r="50847" spans="1:3" x14ac:dyDescent="0.3">
      <c r="A50847" s="1">
        <f t="shared" si="794"/>
        <v>50.815291684561444</v>
      </c>
      <c r="B50847">
        <v>-5.0803500000000001E-2</v>
      </c>
      <c r="C50847">
        <v>5.0831899999999999E-2</v>
      </c>
    </row>
    <row r="50848" spans="1:3" x14ac:dyDescent="0.3">
      <c r="A50848" s="1">
        <f t="shared" si="794"/>
        <v>50.816291100269666</v>
      </c>
      <c r="B50848">
        <v>-7.8903299999999992E-3</v>
      </c>
      <c r="C50848">
        <v>5.033E-2</v>
      </c>
    </row>
    <row r="50849" spans="1:3" x14ac:dyDescent="0.3">
      <c r="A50849" s="1">
        <f t="shared" si="794"/>
        <v>50.817290515977888</v>
      </c>
      <c r="B50849">
        <v>3.1500500000000001E-2</v>
      </c>
      <c r="C50849">
        <v>4.9878499999999999E-2</v>
      </c>
    </row>
    <row r="50850" spans="1:3" x14ac:dyDescent="0.3">
      <c r="A50850" s="1">
        <f t="shared" si="794"/>
        <v>50.81828993168611</v>
      </c>
      <c r="B50850">
        <v>3.7604400000000003E-2</v>
      </c>
      <c r="C50850">
        <v>4.99637E-2</v>
      </c>
    </row>
    <row r="50851" spans="1:3" x14ac:dyDescent="0.3">
      <c r="A50851" s="1">
        <f t="shared" si="794"/>
        <v>50.819289347394331</v>
      </c>
      <c r="B50851">
        <v>2.2043099999999999E-2</v>
      </c>
      <c r="C50851">
        <v>5.0021999999999997E-2</v>
      </c>
    </row>
    <row r="50852" spans="1:3" x14ac:dyDescent="0.3">
      <c r="A50852" s="1">
        <f t="shared" si="794"/>
        <v>50.820288763102553</v>
      </c>
      <c r="B50852">
        <v>-9.4470000000000005E-3</v>
      </c>
      <c r="C50852">
        <v>4.9980400000000001E-2</v>
      </c>
    </row>
    <row r="50853" spans="1:3" x14ac:dyDescent="0.3">
      <c r="A50853" s="1">
        <f t="shared" si="794"/>
        <v>50.821288178810775</v>
      </c>
      <c r="B50853">
        <v>-1.7861800000000001E-2</v>
      </c>
      <c r="C50853">
        <v>4.9793700000000003E-2</v>
      </c>
    </row>
    <row r="50854" spans="1:3" x14ac:dyDescent="0.3">
      <c r="A50854" s="1">
        <f t="shared" si="794"/>
        <v>50.822287594518997</v>
      </c>
      <c r="B50854">
        <v>1.8734199999999999E-2</v>
      </c>
      <c r="C50854">
        <v>4.90407E-2</v>
      </c>
    </row>
    <row r="50855" spans="1:3" x14ac:dyDescent="0.3">
      <c r="A50855" s="1">
        <f t="shared" si="794"/>
        <v>50.823287010227219</v>
      </c>
      <c r="B50855">
        <v>5.6329900000000002E-2</v>
      </c>
      <c r="C50855">
        <v>4.87444E-2</v>
      </c>
    </row>
    <row r="50856" spans="1:3" x14ac:dyDescent="0.3">
      <c r="A50856" s="1">
        <f t="shared" si="794"/>
        <v>50.824286425935441</v>
      </c>
      <c r="B50856">
        <v>5.6271599999999998E-2</v>
      </c>
      <c r="C50856">
        <v>4.9247699999999998E-2</v>
      </c>
    </row>
    <row r="50857" spans="1:3" x14ac:dyDescent="0.3">
      <c r="A50857" s="1">
        <f t="shared" si="794"/>
        <v>50.825285841643662</v>
      </c>
      <c r="B50857">
        <v>2.45633E-2</v>
      </c>
      <c r="C50857">
        <v>4.9045699999999998E-2</v>
      </c>
    </row>
    <row r="50858" spans="1:3" x14ac:dyDescent="0.3">
      <c r="A50858" s="1">
        <f t="shared" si="794"/>
        <v>50.826285257351884</v>
      </c>
      <c r="B50858">
        <v>-7.17237E-3</v>
      </c>
      <c r="C50858">
        <v>4.88151E-2</v>
      </c>
    </row>
    <row r="50859" spans="1:3" x14ac:dyDescent="0.3">
      <c r="A50859" s="1">
        <f t="shared" si="794"/>
        <v>50.827284673060106</v>
      </c>
      <c r="B50859">
        <v>-7.86595E-3</v>
      </c>
      <c r="C50859">
        <v>4.8689799999999998E-2</v>
      </c>
    </row>
    <row r="50860" spans="1:3" x14ac:dyDescent="0.3">
      <c r="A50860" s="1">
        <f t="shared" si="794"/>
        <v>50.828284088768328</v>
      </c>
      <c r="B50860">
        <v>1.2932300000000001E-2</v>
      </c>
      <c r="C50860">
        <v>4.8263800000000003E-2</v>
      </c>
    </row>
    <row r="50861" spans="1:3" x14ac:dyDescent="0.3">
      <c r="A50861" s="1">
        <f t="shared" si="794"/>
        <v>50.82928350447655</v>
      </c>
      <c r="B50861">
        <v>2.8892600000000001E-2</v>
      </c>
      <c r="C50861">
        <v>4.7962600000000001E-2</v>
      </c>
    </row>
    <row r="50862" spans="1:3" x14ac:dyDescent="0.3">
      <c r="A50862" s="1">
        <f t="shared" si="794"/>
        <v>50.830282920184771</v>
      </c>
      <c r="B50862">
        <v>3.0421400000000001E-2</v>
      </c>
      <c r="C50862">
        <v>4.8224499999999997E-2</v>
      </c>
    </row>
    <row r="50863" spans="1:3" x14ac:dyDescent="0.3">
      <c r="A50863" s="1">
        <f t="shared" si="794"/>
        <v>50.831282335892993</v>
      </c>
      <c r="B50863">
        <v>1.7193799999999999E-2</v>
      </c>
      <c r="C50863">
        <v>4.8268499999999999E-2</v>
      </c>
    </row>
    <row r="50864" spans="1:3" x14ac:dyDescent="0.3">
      <c r="A50864" s="1">
        <f t="shared" si="794"/>
        <v>50.832281751601215</v>
      </c>
      <c r="B50864">
        <v>1.2215500000000001E-2</v>
      </c>
      <c r="C50864">
        <v>4.82437E-2</v>
      </c>
    </row>
    <row r="50865" spans="1:3" x14ac:dyDescent="0.3">
      <c r="A50865" s="1">
        <f t="shared" si="794"/>
        <v>50.833281167309437</v>
      </c>
      <c r="B50865">
        <v>2.80842E-2</v>
      </c>
      <c r="C50865">
        <v>4.8413299999999999E-2</v>
      </c>
    </row>
    <row r="50866" spans="1:3" x14ac:dyDescent="0.3">
      <c r="A50866" s="1">
        <f t="shared" si="794"/>
        <v>50.834280583017659</v>
      </c>
      <c r="B50866">
        <v>4.1103099999999997E-2</v>
      </c>
      <c r="C50866">
        <v>4.8708000000000001E-2</v>
      </c>
    </row>
    <row r="50867" spans="1:3" x14ac:dyDescent="0.3">
      <c r="A50867" s="1">
        <f t="shared" si="794"/>
        <v>50.835279998725881</v>
      </c>
      <c r="B50867">
        <v>3.0362699999999999E-2</v>
      </c>
      <c r="C50867">
        <v>4.9010600000000001E-2</v>
      </c>
    </row>
    <row r="50868" spans="1:3" x14ac:dyDescent="0.3">
      <c r="A50868" s="1">
        <f t="shared" si="794"/>
        <v>50.836279414434102</v>
      </c>
      <c r="B50868">
        <v>4.5182399999999998E-3</v>
      </c>
      <c r="C50868">
        <v>4.8474499999999997E-2</v>
      </c>
    </row>
    <row r="50869" spans="1:3" x14ac:dyDescent="0.3">
      <c r="A50869" s="1">
        <f t="shared" si="794"/>
        <v>50.837278830142324</v>
      </c>
      <c r="B50869">
        <v>1.7417299999999999E-3</v>
      </c>
      <c r="C50869">
        <v>4.7288999999999998E-2</v>
      </c>
    </row>
    <row r="50870" spans="1:3" x14ac:dyDescent="0.3">
      <c r="A50870" s="1">
        <f t="shared" si="794"/>
        <v>50.838278245850546</v>
      </c>
      <c r="B50870">
        <v>1.20325E-2</v>
      </c>
      <c r="C50870">
        <v>4.6272099999999997E-2</v>
      </c>
    </row>
    <row r="50871" spans="1:3" x14ac:dyDescent="0.3">
      <c r="A50871" s="1">
        <f t="shared" si="794"/>
        <v>50.839277661558768</v>
      </c>
      <c r="B50871">
        <v>-1.8090200000000001E-2</v>
      </c>
      <c r="C50871">
        <v>4.6222600000000003E-2</v>
      </c>
    </row>
    <row r="50872" spans="1:3" x14ac:dyDescent="0.3">
      <c r="A50872" s="1">
        <f t="shared" si="794"/>
        <v>50.84027707726699</v>
      </c>
      <c r="B50872">
        <v>-5.5745099999999999E-2</v>
      </c>
      <c r="C50872">
        <v>4.6051000000000002E-2</v>
      </c>
    </row>
    <row r="50873" spans="1:3" x14ac:dyDescent="0.3">
      <c r="A50873" s="1">
        <f t="shared" si="794"/>
        <v>50.841276492975211</v>
      </c>
      <c r="B50873">
        <v>-3.1239900000000001E-2</v>
      </c>
      <c r="C50873">
        <v>4.5342599999999997E-2</v>
      </c>
    </row>
    <row r="50874" spans="1:3" x14ac:dyDescent="0.3">
      <c r="A50874" s="1">
        <f t="shared" si="794"/>
        <v>50.842275908683433</v>
      </c>
      <c r="B50874">
        <v>3.6147699999999998E-2</v>
      </c>
      <c r="C50874">
        <v>4.48939E-2</v>
      </c>
    </row>
    <row r="50875" spans="1:3" x14ac:dyDescent="0.3">
      <c r="A50875" s="1">
        <f t="shared" si="794"/>
        <v>50.843275324391655</v>
      </c>
      <c r="B50875">
        <v>6.7549999999999999E-2</v>
      </c>
      <c r="C50875">
        <v>4.5180199999999997E-2</v>
      </c>
    </row>
    <row r="50876" spans="1:3" x14ac:dyDescent="0.3">
      <c r="A50876" s="1">
        <f t="shared" si="794"/>
        <v>50.844274740099877</v>
      </c>
      <c r="B50876">
        <v>2.2206900000000002E-2</v>
      </c>
      <c r="C50876">
        <v>4.5203E-2</v>
      </c>
    </row>
    <row r="50877" spans="1:3" x14ac:dyDescent="0.3">
      <c r="A50877" s="1">
        <f t="shared" si="794"/>
        <v>50.845274155808099</v>
      </c>
      <c r="B50877">
        <v>-6.2579700000000002E-2</v>
      </c>
      <c r="C50877">
        <v>4.5267599999999998E-2</v>
      </c>
    </row>
    <row r="50878" spans="1:3" x14ac:dyDescent="0.3">
      <c r="A50878" s="1">
        <f t="shared" si="794"/>
        <v>50.846273571516321</v>
      </c>
      <c r="B50878">
        <v>-0.119189</v>
      </c>
      <c r="C50878">
        <v>4.5938199999999998E-2</v>
      </c>
    </row>
    <row r="50879" spans="1:3" x14ac:dyDescent="0.3">
      <c r="A50879" s="1">
        <f t="shared" si="794"/>
        <v>50.847272987224542</v>
      </c>
      <c r="B50879">
        <v>-8.9787900000000004E-2</v>
      </c>
      <c r="C50879">
        <v>4.6525499999999997E-2</v>
      </c>
    </row>
    <row r="50880" spans="1:3" x14ac:dyDescent="0.3">
      <c r="A50880" s="1">
        <f t="shared" si="794"/>
        <v>50.848272402932764</v>
      </c>
      <c r="B50880">
        <v>1.4061499999999999E-2</v>
      </c>
      <c r="C50880">
        <v>4.6443600000000002E-2</v>
      </c>
    </row>
    <row r="50881" spans="1:3" x14ac:dyDescent="0.3">
      <c r="A50881" s="1">
        <f t="shared" si="794"/>
        <v>50.849271818640986</v>
      </c>
      <c r="B50881">
        <v>7.9150600000000002E-2</v>
      </c>
      <c r="C50881">
        <v>4.6420000000000003E-2</v>
      </c>
    </row>
    <row r="50882" spans="1:3" x14ac:dyDescent="0.3">
      <c r="A50882" s="1">
        <f t="shared" si="794"/>
        <v>50.850271234349208</v>
      </c>
      <c r="B50882">
        <v>5.0541200000000001E-2</v>
      </c>
      <c r="C50882">
        <v>4.6118800000000001E-2</v>
      </c>
    </row>
    <row r="50883" spans="1:3" x14ac:dyDescent="0.3">
      <c r="A50883" s="1">
        <f t="shared" si="794"/>
        <v>50.85127065005743</v>
      </c>
      <c r="B50883">
        <v>8.12008E-3</v>
      </c>
      <c r="C50883">
        <v>4.5517299999999997E-2</v>
      </c>
    </row>
    <row r="50884" spans="1:3" x14ac:dyDescent="0.3">
      <c r="A50884" s="1">
        <f t="shared" ref="A50884:A50947" si="795">A50883+$L$2</f>
        <v>50.852270065765651</v>
      </c>
      <c r="B50884">
        <v>9.8648499999999997E-3</v>
      </c>
      <c r="C50884">
        <v>4.4803500000000003E-2</v>
      </c>
    </row>
    <row r="50885" spans="1:3" x14ac:dyDescent="0.3">
      <c r="A50885" s="1">
        <f t="shared" si="795"/>
        <v>50.853269481473873</v>
      </c>
      <c r="B50885">
        <v>3.6012599999999999E-2</v>
      </c>
      <c r="C50885">
        <v>4.4697800000000003E-2</v>
      </c>
    </row>
    <row r="50886" spans="1:3" x14ac:dyDescent="0.3">
      <c r="A50886" s="1">
        <f t="shared" si="795"/>
        <v>50.854268897182095</v>
      </c>
      <c r="B50886">
        <v>5.2575299999999998E-2</v>
      </c>
      <c r="C50886">
        <v>4.5133699999999999E-2</v>
      </c>
    </row>
    <row r="50887" spans="1:3" x14ac:dyDescent="0.3">
      <c r="A50887" s="1">
        <f t="shared" si="795"/>
        <v>50.855268312890317</v>
      </c>
      <c r="B50887">
        <v>3.9771800000000003E-2</v>
      </c>
      <c r="C50887">
        <v>4.5429400000000002E-2</v>
      </c>
    </row>
    <row r="50888" spans="1:3" x14ac:dyDescent="0.3">
      <c r="A50888" s="1">
        <f t="shared" si="795"/>
        <v>50.856267728598539</v>
      </c>
      <c r="B50888">
        <v>2.1803199999999998E-2</v>
      </c>
      <c r="C50888">
        <v>4.4812600000000001E-2</v>
      </c>
    </row>
    <row r="50889" spans="1:3" x14ac:dyDescent="0.3">
      <c r="A50889" s="1">
        <f t="shared" si="795"/>
        <v>50.857267144306761</v>
      </c>
      <c r="B50889">
        <v>3.2578099999999999E-2</v>
      </c>
      <c r="C50889">
        <v>4.3803099999999998E-2</v>
      </c>
    </row>
    <row r="50890" spans="1:3" x14ac:dyDescent="0.3">
      <c r="A50890" s="1">
        <f t="shared" si="795"/>
        <v>50.858266560014982</v>
      </c>
      <c r="B50890">
        <v>5.1145299999999998E-2</v>
      </c>
      <c r="C50890">
        <v>4.3144000000000002E-2</v>
      </c>
    </row>
    <row r="50891" spans="1:3" x14ac:dyDescent="0.3">
      <c r="A50891" s="1">
        <f t="shared" si="795"/>
        <v>50.859265975723204</v>
      </c>
      <c r="B50891">
        <v>4.2533000000000001E-2</v>
      </c>
      <c r="C50891">
        <v>4.3110999999999997E-2</v>
      </c>
    </row>
    <row r="50892" spans="1:3" x14ac:dyDescent="0.3">
      <c r="A50892" s="1">
        <f t="shared" si="795"/>
        <v>50.860265391431426</v>
      </c>
      <c r="B50892">
        <v>2.1409899999999999E-2</v>
      </c>
      <c r="C50892">
        <v>4.3032500000000001E-2</v>
      </c>
    </row>
    <row r="50893" spans="1:3" x14ac:dyDescent="0.3">
      <c r="A50893" s="1">
        <f t="shared" si="795"/>
        <v>50.861264807139648</v>
      </c>
      <c r="B50893">
        <v>1.8553199999999999E-2</v>
      </c>
      <c r="C50893">
        <v>4.26384E-2</v>
      </c>
    </row>
    <row r="50894" spans="1:3" x14ac:dyDescent="0.3">
      <c r="A50894" s="1">
        <f t="shared" si="795"/>
        <v>50.86226422284787</v>
      </c>
      <c r="B50894">
        <v>2.6178699999999999E-2</v>
      </c>
      <c r="C50894">
        <v>4.2871199999999998E-2</v>
      </c>
    </row>
    <row r="50895" spans="1:3" x14ac:dyDescent="0.3">
      <c r="A50895" s="1">
        <f t="shared" si="795"/>
        <v>50.863263638556091</v>
      </c>
      <c r="B50895">
        <v>2.4609599999999999E-2</v>
      </c>
      <c r="C50895">
        <v>4.2156399999999997E-2</v>
      </c>
    </row>
    <row r="50896" spans="1:3" x14ac:dyDescent="0.3">
      <c r="A50896" s="1">
        <f t="shared" si="795"/>
        <v>50.864263054264313</v>
      </c>
      <c r="B50896">
        <v>1.42115E-2</v>
      </c>
      <c r="C50896">
        <v>4.0911299999999998E-2</v>
      </c>
    </row>
    <row r="50897" spans="1:3" x14ac:dyDescent="0.3">
      <c r="A50897" s="1">
        <f t="shared" si="795"/>
        <v>50.865262469972535</v>
      </c>
      <c r="B50897">
        <v>3.14854E-3</v>
      </c>
      <c r="C50897">
        <v>3.9829200000000002E-2</v>
      </c>
    </row>
    <row r="50898" spans="1:3" x14ac:dyDescent="0.3">
      <c r="A50898" s="1">
        <f t="shared" si="795"/>
        <v>50.866261885680757</v>
      </c>
      <c r="B50898">
        <v>-5.0676899999999997E-3</v>
      </c>
      <c r="C50898">
        <v>3.9248400000000003E-2</v>
      </c>
    </row>
    <row r="50899" spans="1:3" x14ac:dyDescent="0.3">
      <c r="A50899" s="1">
        <f t="shared" si="795"/>
        <v>50.867261301388979</v>
      </c>
      <c r="B50899">
        <v>-9.0232300000000001E-3</v>
      </c>
      <c r="C50899">
        <v>3.91829E-2</v>
      </c>
    </row>
    <row r="50900" spans="1:3" x14ac:dyDescent="0.3">
      <c r="A50900" s="1">
        <f t="shared" si="795"/>
        <v>50.868260717097201</v>
      </c>
      <c r="B50900">
        <v>-3.5721500000000001E-3</v>
      </c>
      <c r="C50900">
        <v>3.9153800000000002E-2</v>
      </c>
    </row>
    <row r="50901" spans="1:3" x14ac:dyDescent="0.3">
      <c r="A50901" s="1">
        <f t="shared" si="795"/>
        <v>50.869260132805422</v>
      </c>
      <c r="B50901">
        <v>2.7946999999999998E-3</v>
      </c>
      <c r="C50901">
        <v>3.9163499999999997E-2</v>
      </c>
    </row>
    <row r="50902" spans="1:3" x14ac:dyDescent="0.3">
      <c r="A50902" s="1">
        <f t="shared" si="795"/>
        <v>50.870259548513644</v>
      </c>
      <c r="B50902">
        <v>-8.8961200000000004E-3</v>
      </c>
      <c r="C50902">
        <v>3.9020300000000001E-2</v>
      </c>
    </row>
    <row r="50903" spans="1:3" x14ac:dyDescent="0.3">
      <c r="A50903" s="1">
        <f t="shared" si="795"/>
        <v>50.871258964221866</v>
      </c>
      <c r="B50903">
        <v>-1.8513700000000001E-2</v>
      </c>
      <c r="C50903">
        <v>3.8562300000000001E-2</v>
      </c>
    </row>
    <row r="50904" spans="1:3" x14ac:dyDescent="0.3">
      <c r="A50904" s="1">
        <f t="shared" si="795"/>
        <v>50.872258379930088</v>
      </c>
      <c r="B50904">
        <v>3.3717299999999999E-3</v>
      </c>
      <c r="C50904">
        <v>3.7449799999999998E-2</v>
      </c>
    </row>
    <row r="50905" spans="1:3" x14ac:dyDescent="0.3">
      <c r="A50905" s="1">
        <f t="shared" si="795"/>
        <v>50.87325779563831</v>
      </c>
      <c r="B50905">
        <v>1.5860200000000001E-2</v>
      </c>
      <c r="C50905">
        <v>3.6293800000000001E-2</v>
      </c>
    </row>
    <row r="50906" spans="1:3" x14ac:dyDescent="0.3">
      <c r="A50906" s="1">
        <f t="shared" si="795"/>
        <v>50.874257211346531</v>
      </c>
      <c r="B50906">
        <v>-8.8027899999999996E-3</v>
      </c>
      <c r="C50906">
        <v>3.56058E-2</v>
      </c>
    </row>
    <row r="50907" spans="1:3" x14ac:dyDescent="0.3">
      <c r="A50907" s="1">
        <f t="shared" si="795"/>
        <v>50.875256627054753</v>
      </c>
      <c r="B50907">
        <v>-1.7362900000000001E-2</v>
      </c>
      <c r="C50907">
        <v>3.5466900000000003E-2</v>
      </c>
    </row>
    <row r="50908" spans="1:3" x14ac:dyDescent="0.3">
      <c r="A50908" s="1">
        <f t="shared" si="795"/>
        <v>50.876256042762975</v>
      </c>
      <c r="B50908">
        <v>7.1978600000000004E-3</v>
      </c>
      <c r="C50908">
        <v>3.4365800000000002E-2</v>
      </c>
    </row>
    <row r="50909" spans="1:3" x14ac:dyDescent="0.3">
      <c r="A50909" s="1">
        <f t="shared" si="795"/>
        <v>50.877255458471197</v>
      </c>
      <c r="B50909">
        <v>2.1585300000000002E-2</v>
      </c>
      <c r="C50909">
        <v>3.3447499999999998E-2</v>
      </c>
    </row>
    <row r="50910" spans="1:3" x14ac:dyDescent="0.3">
      <c r="A50910" s="1">
        <f t="shared" si="795"/>
        <v>50.878254874179419</v>
      </c>
      <c r="B50910">
        <v>2.0684399999999999E-2</v>
      </c>
      <c r="C50910">
        <v>3.3398900000000002E-2</v>
      </c>
    </row>
    <row r="50911" spans="1:3" x14ac:dyDescent="0.3">
      <c r="A50911" s="1">
        <f t="shared" si="795"/>
        <v>50.879254289887641</v>
      </c>
      <c r="B50911">
        <v>4.1564999999999998E-2</v>
      </c>
      <c r="C50911">
        <v>3.3284300000000003E-2</v>
      </c>
    </row>
    <row r="50912" spans="1:3" x14ac:dyDescent="0.3">
      <c r="A50912" s="1">
        <f t="shared" si="795"/>
        <v>50.880253705595862</v>
      </c>
      <c r="B50912">
        <v>5.4779500000000002E-2</v>
      </c>
      <c r="C50912">
        <v>3.3363900000000002E-2</v>
      </c>
    </row>
    <row r="50913" spans="1:3" x14ac:dyDescent="0.3">
      <c r="A50913" s="1">
        <f t="shared" si="795"/>
        <v>50.881253121304084</v>
      </c>
      <c r="B50913">
        <v>7.7499199999999996E-4</v>
      </c>
      <c r="C50913">
        <v>3.3196700000000003E-2</v>
      </c>
    </row>
    <row r="50914" spans="1:3" x14ac:dyDescent="0.3">
      <c r="A50914" s="1">
        <f t="shared" si="795"/>
        <v>50.882252537012306</v>
      </c>
      <c r="B50914">
        <v>-4.9855999999999998E-2</v>
      </c>
      <c r="C50914">
        <v>3.3417200000000001E-2</v>
      </c>
    </row>
    <row r="50915" spans="1:3" x14ac:dyDescent="0.3">
      <c r="A50915" s="1">
        <f t="shared" si="795"/>
        <v>50.883251952720528</v>
      </c>
      <c r="B50915">
        <v>-2.7706600000000001E-2</v>
      </c>
      <c r="C50915">
        <v>3.3552100000000001E-2</v>
      </c>
    </row>
    <row r="50916" spans="1:3" x14ac:dyDescent="0.3">
      <c r="A50916" s="1">
        <f t="shared" si="795"/>
        <v>50.88425136842875</v>
      </c>
      <c r="B50916">
        <v>1.3215899999999999E-2</v>
      </c>
      <c r="C50916">
        <v>3.3078700000000003E-2</v>
      </c>
    </row>
    <row r="50917" spans="1:3" x14ac:dyDescent="0.3">
      <c r="A50917" s="1">
        <f t="shared" si="795"/>
        <v>50.885250784136971</v>
      </c>
      <c r="B50917">
        <v>3.76622E-2</v>
      </c>
      <c r="C50917">
        <v>3.23214E-2</v>
      </c>
    </row>
    <row r="50918" spans="1:3" x14ac:dyDescent="0.3">
      <c r="A50918" s="1">
        <f t="shared" si="795"/>
        <v>50.886250199845193</v>
      </c>
      <c r="B50918">
        <v>2.0881500000000001E-2</v>
      </c>
      <c r="C50918">
        <v>3.1750300000000002E-2</v>
      </c>
    </row>
    <row r="50919" spans="1:3" x14ac:dyDescent="0.3">
      <c r="A50919" s="1">
        <f t="shared" si="795"/>
        <v>50.887249615553415</v>
      </c>
      <c r="B50919">
        <v>-3.6821699999999999E-2</v>
      </c>
      <c r="C50919">
        <v>3.2036500000000002E-2</v>
      </c>
    </row>
    <row r="50920" spans="1:3" x14ac:dyDescent="0.3">
      <c r="A50920" s="1">
        <f t="shared" si="795"/>
        <v>50.888249031261637</v>
      </c>
      <c r="B50920">
        <v>-4.4472400000000002E-2</v>
      </c>
      <c r="C50920">
        <v>3.2432999999999997E-2</v>
      </c>
    </row>
    <row r="50921" spans="1:3" x14ac:dyDescent="0.3">
      <c r="A50921" s="1">
        <f t="shared" si="795"/>
        <v>50.889248446969859</v>
      </c>
      <c r="B50921">
        <v>-6.5483800000000003E-3</v>
      </c>
      <c r="C50921">
        <v>3.1927900000000002E-2</v>
      </c>
    </row>
    <row r="50922" spans="1:3" x14ac:dyDescent="0.3">
      <c r="A50922" s="1">
        <f t="shared" si="795"/>
        <v>50.890247862678081</v>
      </c>
      <c r="B50922">
        <v>-1.4532700000000001E-2</v>
      </c>
      <c r="C50922">
        <v>3.0842100000000001E-2</v>
      </c>
    </row>
    <row r="50923" spans="1:3" x14ac:dyDescent="0.3">
      <c r="A50923" s="1">
        <f t="shared" si="795"/>
        <v>50.891247278386302</v>
      </c>
      <c r="B50923">
        <v>-4.0309400000000002E-2</v>
      </c>
      <c r="C50923">
        <v>3.0371800000000001E-2</v>
      </c>
    </row>
    <row r="50924" spans="1:3" x14ac:dyDescent="0.3">
      <c r="A50924" s="1">
        <f t="shared" si="795"/>
        <v>50.892246694094524</v>
      </c>
      <c r="B50924">
        <v>-2.21143E-2</v>
      </c>
      <c r="C50924">
        <v>3.0248899999999999E-2</v>
      </c>
    </row>
    <row r="50925" spans="1:3" x14ac:dyDescent="0.3">
      <c r="A50925" s="1">
        <f t="shared" si="795"/>
        <v>50.893246109802746</v>
      </c>
      <c r="B50925">
        <v>1.86524E-2</v>
      </c>
      <c r="C50925">
        <v>2.96644E-2</v>
      </c>
    </row>
    <row r="50926" spans="1:3" x14ac:dyDescent="0.3">
      <c r="A50926" s="1">
        <f t="shared" si="795"/>
        <v>50.894245525510968</v>
      </c>
      <c r="B50926">
        <v>3.3107600000000001E-2</v>
      </c>
      <c r="C50926">
        <v>2.9875100000000002E-2</v>
      </c>
    </row>
    <row r="50927" spans="1:3" x14ac:dyDescent="0.3">
      <c r="A50927" s="1">
        <f t="shared" si="795"/>
        <v>50.89524494121919</v>
      </c>
      <c r="B50927">
        <v>8.7977400000000001E-3</v>
      </c>
      <c r="C50927">
        <v>2.9146700000000001E-2</v>
      </c>
    </row>
    <row r="50928" spans="1:3" x14ac:dyDescent="0.3">
      <c r="A50928" s="1">
        <f t="shared" si="795"/>
        <v>50.896244356927411</v>
      </c>
      <c r="B50928">
        <v>-9.0071700000000001E-3</v>
      </c>
      <c r="C50928">
        <v>2.8972999999999999E-2</v>
      </c>
    </row>
    <row r="50929" spans="1:3" x14ac:dyDescent="0.3">
      <c r="A50929" s="1">
        <f t="shared" si="795"/>
        <v>50.897243772635633</v>
      </c>
      <c r="B50929">
        <v>-4.1905199999999997E-3</v>
      </c>
      <c r="C50929">
        <v>2.8498200000000001E-2</v>
      </c>
    </row>
    <row r="50930" spans="1:3" x14ac:dyDescent="0.3">
      <c r="A50930" s="1">
        <f t="shared" si="795"/>
        <v>50.898243188343855</v>
      </c>
      <c r="B50930">
        <v>-1.0485400000000001E-2</v>
      </c>
      <c r="C50930">
        <v>2.8287799999999998E-2</v>
      </c>
    </row>
    <row r="50931" spans="1:3" x14ac:dyDescent="0.3">
      <c r="A50931" s="1">
        <f t="shared" si="795"/>
        <v>50.899242604052077</v>
      </c>
      <c r="B50931">
        <v>-1.43494E-2</v>
      </c>
      <c r="C50931">
        <v>2.8164600000000001E-2</v>
      </c>
    </row>
    <row r="50932" spans="1:3" x14ac:dyDescent="0.3">
      <c r="A50932" s="1">
        <f t="shared" si="795"/>
        <v>50.900242019760299</v>
      </c>
      <c r="B50932">
        <v>6.4298699999999999E-3</v>
      </c>
      <c r="C50932">
        <v>2.7832099999999999E-2</v>
      </c>
    </row>
    <row r="50933" spans="1:3" x14ac:dyDescent="0.3">
      <c r="A50933" s="1">
        <f t="shared" si="795"/>
        <v>50.901241435468521</v>
      </c>
      <c r="B50933">
        <v>2.9170999999999999E-2</v>
      </c>
      <c r="C50933">
        <v>2.7715099999999999E-2</v>
      </c>
    </row>
    <row r="50934" spans="1:3" x14ac:dyDescent="0.3">
      <c r="A50934" s="1">
        <f t="shared" si="795"/>
        <v>50.902240851176742</v>
      </c>
      <c r="B50934">
        <v>3.0643699999999999E-2</v>
      </c>
      <c r="C50934">
        <v>2.7494500000000002E-2</v>
      </c>
    </row>
    <row r="50935" spans="1:3" x14ac:dyDescent="0.3">
      <c r="A50935" s="1">
        <f t="shared" si="795"/>
        <v>50.903240266884964</v>
      </c>
      <c r="B50935">
        <v>2.2703399999999999E-2</v>
      </c>
      <c r="C50935">
        <v>2.7145300000000001E-2</v>
      </c>
    </row>
    <row r="50936" spans="1:3" x14ac:dyDescent="0.3">
      <c r="A50936" s="1">
        <f t="shared" si="795"/>
        <v>50.904239682593186</v>
      </c>
      <c r="B50936">
        <v>7.1388199999999999E-2</v>
      </c>
      <c r="C50936">
        <v>2.72296E-2</v>
      </c>
    </row>
    <row r="50937" spans="1:3" x14ac:dyDescent="0.3">
      <c r="A50937" s="1">
        <f t="shared" si="795"/>
        <v>50.905239098301408</v>
      </c>
      <c r="B50937">
        <v>0.19345999999999999</v>
      </c>
      <c r="C50937">
        <v>2.8439300000000001E-2</v>
      </c>
    </row>
    <row r="50938" spans="1:3" x14ac:dyDescent="0.3">
      <c r="A50938" s="1">
        <f t="shared" si="795"/>
        <v>50.90623851400963</v>
      </c>
      <c r="B50938">
        <v>0.25576700000000002</v>
      </c>
      <c r="C50938">
        <v>3.0375599999999999E-2</v>
      </c>
    </row>
    <row r="50939" spans="1:3" x14ac:dyDescent="0.3">
      <c r="A50939" s="1">
        <f t="shared" si="795"/>
        <v>50.907237929717851</v>
      </c>
      <c r="B50939">
        <v>0.194998</v>
      </c>
      <c r="C50939">
        <v>3.2118000000000001E-2</v>
      </c>
    </row>
    <row r="50940" spans="1:3" x14ac:dyDescent="0.3">
      <c r="A50940" s="1">
        <f t="shared" si="795"/>
        <v>50.908237345426073</v>
      </c>
      <c r="B50940">
        <v>0.14996599999999999</v>
      </c>
      <c r="C50940">
        <v>3.3557999999999998E-2</v>
      </c>
    </row>
    <row r="50941" spans="1:3" x14ac:dyDescent="0.3">
      <c r="A50941" s="1">
        <f t="shared" si="795"/>
        <v>50.909236761134295</v>
      </c>
      <c r="B50941">
        <v>0.14799399999999999</v>
      </c>
      <c r="C50941">
        <v>3.4940300000000001E-2</v>
      </c>
    </row>
    <row r="50942" spans="1:3" x14ac:dyDescent="0.3">
      <c r="A50942" s="1">
        <f t="shared" si="795"/>
        <v>50.910236176842517</v>
      </c>
      <c r="B50942">
        <v>6.0204800000000003E-2</v>
      </c>
      <c r="C50942">
        <v>3.5351800000000003E-2</v>
      </c>
    </row>
    <row r="50943" spans="1:3" x14ac:dyDescent="0.3">
      <c r="A50943" s="1">
        <f t="shared" si="795"/>
        <v>50.911235592550739</v>
      </c>
      <c r="B50943">
        <v>-7.3229000000000002E-2</v>
      </c>
      <c r="C50943">
        <v>3.6018500000000002E-2</v>
      </c>
    </row>
    <row r="50944" spans="1:3" x14ac:dyDescent="0.3">
      <c r="A50944" s="1">
        <f t="shared" si="795"/>
        <v>50.912235008258961</v>
      </c>
      <c r="B50944">
        <v>-0.130638</v>
      </c>
      <c r="C50944">
        <v>3.6931499999999999E-2</v>
      </c>
    </row>
    <row r="50945" spans="1:3" x14ac:dyDescent="0.3">
      <c r="A50945" s="1">
        <f t="shared" si="795"/>
        <v>50.913234423967182</v>
      </c>
      <c r="B50945">
        <v>-0.125273</v>
      </c>
      <c r="C50945">
        <v>3.7875499999999999E-2</v>
      </c>
    </row>
    <row r="50946" spans="1:3" x14ac:dyDescent="0.3">
      <c r="A50946" s="1">
        <f t="shared" si="795"/>
        <v>50.914233839675404</v>
      </c>
      <c r="B50946">
        <v>-7.6094300000000004E-2</v>
      </c>
      <c r="C50946">
        <v>3.8369199999999999E-2</v>
      </c>
    </row>
    <row r="50947" spans="1:3" x14ac:dyDescent="0.3">
      <c r="A50947" s="1">
        <f t="shared" si="795"/>
        <v>50.915233255383626</v>
      </c>
      <c r="B50947">
        <v>1.07206E-2</v>
      </c>
      <c r="C50947">
        <v>3.7968300000000003E-2</v>
      </c>
    </row>
    <row r="50948" spans="1:3" x14ac:dyDescent="0.3">
      <c r="A50948" s="1">
        <f t="shared" ref="A50948:A51011" si="796">A50947+$L$2</f>
        <v>50.916232671091848</v>
      </c>
      <c r="B50948">
        <v>5.7257599999999999E-2</v>
      </c>
      <c r="C50948">
        <v>3.8462000000000003E-2</v>
      </c>
    </row>
    <row r="50949" spans="1:3" x14ac:dyDescent="0.3">
      <c r="A50949" s="1">
        <f t="shared" si="796"/>
        <v>50.91723208680007</v>
      </c>
      <c r="B50949">
        <v>4.1998500000000001E-2</v>
      </c>
      <c r="C50949">
        <v>3.8566999999999997E-2</v>
      </c>
    </row>
    <row r="50950" spans="1:3" x14ac:dyDescent="0.3">
      <c r="A50950" s="1">
        <f t="shared" si="796"/>
        <v>50.918231502508291</v>
      </c>
      <c r="B50950">
        <v>6.2850800000000002E-3</v>
      </c>
      <c r="C50950">
        <v>3.8253799999999998E-2</v>
      </c>
    </row>
    <row r="50951" spans="1:3" x14ac:dyDescent="0.3">
      <c r="A50951" s="1">
        <f t="shared" si="796"/>
        <v>50.919230918216513</v>
      </c>
      <c r="B50951">
        <v>-6.2564700000000001E-2</v>
      </c>
      <c r="C50951">
        <v>3.8658999999999999E-2</v>
      </c>
    </row>
    <row r="50952" spans="1:3" x14ac:dyDescent="0.3">
      <c r="A50952" s="1">
        <f t="shared" si="796"/>
        <v>50.920230333924735</v>
      </c>
      <c r="B50952">
        <v>-0.13870399999999999</v>
      </c>
      <c r="C50952">
        <v>3.9951599999999997E-2</v>
      </c>
    </row>
    <row r="50953" spans="1:3" x14ac:dyDescent="0.3">
      <c r="A50953" s="1">
        <f t="shared" si="796"/>
        <v>50.921229749632957</v>
      </c>
      <c r="B50953">
        <v>-0.140768</v>
      </c>
      <c r="C50953">
        <v>4.1180599999999998E-2</v>
      </c>
    </row>
    <row r="50954" spans="1:3" x14ac:dyDescent="0.3">
      <c r="A50954" s="1">
        <f t="shared" si="796"/>
        <v>50.922229165341179</v>
      </c>
      <c r="B50954">
        <v>-8.6351700000000003E-2</v>
      </c>
      <c r="C50954">
        <v>4.18568E-2</v>
      </c>
    </row>
    <row r="50955" spans="1:3" x14ac:dyDescent="0.3">
      <c r="A50955" s="1">
        <f t="shared" si="796"/>
        <v>50.923228581049401</v>
      </c>
      <c r="B50955">
        <v>-5.3057699999999999E-2</v>
      </c>
      <c r="C50955">
        <v>4.1824100000000003E-2</v>
      </c>
    </row>
    <row r="50956" spans="1:3" x14ac:dyDescent="0.3">
      <c r="A50956" s="1">
        <f t="shared" si="796"/>
        <v>50.924227996757622</v>
      </c>
      <c r="B50956">
        <v>-5.2431999999999999E-2</v>
      </c>
      <c r="C50956">
        <v>4.1785700000000002E-2</v>
      </c>
    </row>
    <row r="50957" spans="1:3" x14ac:dyDescent="0.3">
      <c r="A50957" s="1">
        <f t="shared" si="796"/>
        <v>50.925227412465844</v>
      </c>
      <c r="B50957">
        <v>-5.2496500000000001E-2</v>
      </c>
      <c r="C50957">
        <v>4.2064999999999998E-2</v>
      </c>
    </row>
    <row r="50958" spans="1:3" x14ac:dyDescent="0.3">
      <c r="A50958" s="1">
        <f t="shared" si="796"/>
        <v>50.926226828174066</v>
      </c>
      <c r="B50958">
        <v>-5.3687600000000002E-2</v>
      </c>
      <c r="C50958">
        <v>4.2530199999999997E-2</v>
      </c>
    </row>
    <row r="50959" spans="1:3" x14ac:dyDescent="0.3">
      <c r="A50959" s="1">
        <f t="shared" si="796"/>
        <v>50.927226243882288</v>
      </c>
      <c r="B50959">
        <v>-6.7322800000000002E-2</v>
      </c>
      <c r="C50959">
        <v>4.3124700000000002E-2</v>
      </c>
    </row>
    <row r="50960" spans="1:3" x14ac:dyDescent="0.3">
      <c r="A50960" s="1">
        <f t="shared" si="796"/>
        <v>50.92822565959051</v>
      </c>
      <c r="B50960">
        <v>-4.9527700000000001E-2</v>
      </c>
      <c r="C50960">
        <v>4.34907E-2</v>
      </c>
    </row>
    <row r="50961" spans="1:3" x14ac:dyDescent="0.3">
      <c r="A50961" s="1">
        <f t="shared" si="796"/>
        <v>50.929225075298731</v>
      </c>
      <c r="B50961">
        <v>1.5401400000000001E-2</v>
      </c>
      <c r="C50961">
        <v>4.33558E-2</v>
      </c>
    </row>
    <row r="50962" spans="1:3" x14ac:dyDescent="0.3">
      <c r="A50962" s="1">
        <f t="shared" si="796"/>
        <v>50.930224491006953</v>
      </c>
      <c r="B50962">
        <v>6.3941499999999998E-2</v>
      </c>
      <c r="C50962">
        <v>4.3691000000000001E-2</v>
      </c>
    </row>
    <row r="50963" spans="1:3" x14ac:dyDescent="0.3">
      <c r="A50963" s="1">
        <f t="shared" si="796"/>
        <v>50.931223906715175</v>
      </c>
      <c r="B50963">
        <v>6.8938899999999997E-2</v>
      </c>
      <c r="C50963">
        <v>4.4208400000000002E-2</v>
      </c>
    </row>
    <row r="50964" spans="1:3" x14ac:dyDescent="0.3">
      <c r="A50964" s="1">
        <f t="shared" si="796"/>
        <v>50.932223322423397</v>
      </c>
      <c r="B50964">
        <v>5.2002600000000003E-2</v>
      </c>
      <c r="C50964">
        <v>4.4606300000000002E-2</v>
      </c>
    </row>
    <row r="50965" spans="1:3" x14ac:dyDescent="0.3">
      <c r="A50965" s="1">
        <f t="shared" si="796"/>
        <v>50.933222738131619</v>
      </c>
      <c r="B50965">
        <v>2.9967799999999999E-2</v>
      </c>
      <c r="C50965">
        <v>4.4625100000000001E-2</v>
      </c>
    </row>
    <row r="50966" spans="1:3" x14ac:dyDescent="0.3">
      <c r="A50966" s="1">
        <f t="shared" si="796"/>
        <v>50.934222153839841</v>
      </c>
      <c r="B50966">
        <v>1.9790599999999998E-2</v>
      </c>
      <c r="C50966">
        <v>4.4412E-2</v>
      </c>
    </row>
    <row r="50967" spans="1:3" x14ac:dyDescent="0.3">
      <c r="A50967" s="1">
        <f t="shared" si="796"/>
        <v>50.935221569548062</v>
      </c>
      <c r="B50967">
        <v>1.87136E-2</v>
      </c>
      <c r="C50967">
        <v>4.4295500000000002E-2</v>
      </c>
    </row>
    <row r="50968" spans="1:3" x14ac:dyDescent="0.3">
      <c r="A50968" s="1">
        <f t="shared" si="796"/>
        <v>50.936220985256284</v>
      </c>
      <c r="B50968">
        <v>4.3275700000000002E-3</v>
      </c>
      <c r="C50968">
        <v>4.4293600000000002E-2</v>
      </c>
    </row>
    <row r="50969" spans="1:3" x14ac:dyDescent="0.3">
      <c r="A50969" s="1">
        <f t="shared" si="796"/>
        <v>50.937220400964506</v>
      </c>
      <c r="B50969">
        <v>-2.5473300000000001E-2</v>
      </c>
      <c r="C50969">
        <v>4.4530899999999998E-2</v>
      </c>
    </row>
    <row r="50970" spans="1:3" x14ac:dyDescent="0.3">
      <c r="A50970" s="1">
        <f t="shared" si="796"/>
        <v>50.938219816672728</v>
      </c>
      <c r="B50970">
        <v>-5.1357399999999997E-2</v>
      </c>
      <c r="C50970">
        <v>4.4924199999999997E-2</v>
      </c>
    </row>
    <row r="50971" spans="1:3" x14ac:dyDescent="0.3">
      <c r="A50971" s="1">
        <f t="shared" si="796"/>
        <v>50.93921923238095</v>
      </c>
      <c r="B50971">
        <v>-6.4946699999999996E-2</v>
      </c>
      <c r="C50971">
        <v>4.5392700000000001E-2</v>
      </c>
    </row>
    <row r="50972" spans="1:3" x14ac:dyDescent="0.3">
      <c r="A50972" s="1">
        <f t="shared" si="796"/>
        <v>50.940218648089171</v>
      </c>
      <c r="B50972">
        <v>-6.4127900000000002E-2</v>
      </c>
      <c r="C50972">
        <v>4.5476599999999999E-2</v>
      </c>
    </row>
    <row r="50973" spans="1:3" x14ac:dyDescent="0.3">
      <c r="A50973" s="1">
        <f t="shared" si="796"/>
        <v>50.941218063797393</v>
      </c>
      <c r="B50973">
        <v>-4.1496400000000003E-2</v>
      </c>
      <c r="C50973">
        <v>4.5579099999999997E-2</v>
      </c>
    </row>
    <row r="50974" spans="1:3" x14ac:dyDescent="0.3">
      <c r="A50974" s="1">
        <f t="shared" si="796"/>
        <v>50.942217479505615</v>
      </c>
      <c r="B50974">
        <v>-1.8774599999999999E-2</v>
      </c>
      <c r="C50974">
        <v>4.5405399999999999E-2</v>
      </c>
    </row>
    <row r="50975" spans="1:3" x14ac:dyDescent="0.3">
      <c r="A50975" s="1">
        <f t="shared" si="796"/>
        <v>50.943216895213837</v>
      </c>
      <c r="B50975">
        <v>-3.5264900000000002E-2</v>
      </c>
      <c r="C50975">
        <v>4.50826E-2</v>
      </c>
    </row>
    <row r="50976" spans="1:3" x14ac:dyDescent="0.3">
      <c r="A50976" s="1">
        <f t="shared" si="796"/>
        <v>50.944216310922059</v>
      </c>
      <c r="B50976">
        <v>-6.8172099999999999E-2</v>
      </c>
      <c r="C50976">
        <v>4.5542199999999998E-2</v>
      </c>
    </row>
    <row r="50977" spans="1:3" x14ac:dyDescent="0.3">
      <c r="A50977" s="1">
        <f t="shared" si="796"/>
        <v>50.945215726630281</v>
      </c>
      <c r="B50977">
        <v>-4.6894400000000003E-2</v>
      </c>
      <c r="C50977">
        <v>4.5385399999999999E-2</v>
      </c>
    </row>
    <row r="50978" spans="1:3" x14ac:dyDescent="0.3">
      <c r="A50978" s="1">
        <f t="shared" si="796"/>
        <v>50.946215142338502</v>
      </c>
      <c r="B50978">
        <v>1.16893E-2</v>
      </c>
      <c r="C50978">
        <v>4.43104E-2</v>
      </c>
    </row>
    <row r="50979" spans="1:3" x14ac:dyDescent="0.3">
      <c r="A50979" s="1">
        <f t="shared" si="796"/>
        <v>50.947214558046724</v>
      </c>
      <c r="B50979">
        <v>2.32494E-2</v>
      </c>
      <c r="C50979">
        <v>4.3645000000000003E-2</v>
      </c>
    </row>
    <row r="50980" spans="1:3" x14ac:dyDescent="0.3">
      <c r="A50980" s="1">
        <f t="shared" si="796"/>
        <v>50.948213973754946</v>
      </c>
      <c r="B50980">
        <v>7.1862799999999998E-3</v>
      </c>
      <c r="C50980">
        <v>4.3576200000000002E-2</v>
      </c>
    </row>
    <row r="50981" spans="1:3" x14ac:dyDescent="0.3">
      <c r="A50981" s="1">
        <f t="shared" si="796"/>
        <v>50.949213389463168</v>
      </c>
      <c r="B50981">
        <v>9.3304500000000005E-3</v>
      </c>
      <c r="C50981">
        <v>4.2877999999999999E-2</v>
      </c>
    </row>
    <row r="50982" spans="1:3" x14ac:dyDescent="0.3">
      <c r="A50982" s="1">
        <f t="shared" si="796"/>
        <v>50.95021280517139</v>
      </c>
      <c r="B50982">
        <v>-1.0203200000000001E-2</v>
      </c>
      <c r="C50982">
        <v>4.2474600000000001E-2</v>
      </c>
    </row>
    <row r="50983" spans="1:3" x14ac:dyDescent="0.3">
      <c r="A50983" s="1">
        <f t="shared" si="796"/>
        <v>50.951212220879611</v>
      </c>
      <c r="B50983">
        <v>-3.1886999999999999E-2</v>
      </c>
      <c r="C50983">
        <v>4.2712300000000002E-2</v>
      </c>
    </row>
    <row r="50984" spans="1:3" x14ac:dyDescent="0.3">
      <c r="A50984" s="1">
        <f t="shared" si="796"/>
        <v>50.952211636587833</v>
      </c>
      <c r="B50984">
        <v>-1.81189E-2</v>
      </c>
      <c r="C50984">
        <v>4.2794800000000001E-2</v>
      </c>
    </row>
    <row r="50985" spans="1:3" x14ac:dyDescent="0.3">
      <c r="A50985" s="1">
        <f t="shared" si="796"/>
        <v>50.953211052296055</v>
      </c>
      <c r="B50985">
        <v>-2.7435600000000001E-2</v>
      </c>
      <c r="C50985">
        <v>4.27091E-2</v>
      </c>
    </row>
    <row r="50986" spans="1:3" x14ac:dyDescent="0.3">
      <c r="A50986" s="1">
        <f t="shared" si="796"/>
        <v>50.954210468004277</v>
      </c>
      <c r="B50986">
        <v>-5.66358E-2</v>
      </c>
      <c r="C50986">
        <v>4.2749700000000002E-2</v>
      </c>
    </row>
    <row r="50987" spans="1:3" x14ac:dyDescent="0.3">
      <c r="A50987" s="1">
        <f t="shared" si="796"/>
        <v>50.955209883712499</v>
      </c>
      <c r="B50987">
        <v>-4.1487000000000003E-2</v>
      </c>
      <c r="C50987">
        <v>4.2766800000000001E-2</v>
      </c>
    </row>
    <row r="50988" spans="1:3" x14ac:dyDescent="0.3">
      <c r="A50988" s="1">
        <f t="shared" si="796"/>
        <v>50.956209299420721</v>
      </c>
      <c r="B50988">
        <v>-1.7672499999999999E-3</v>
      </c>
      <c r="C50988">
        <v>4.25665E-2</v>
      </c>
    </row>
    <row r="50989" spans="1:3" x14ac:dyDescent="0.3">
      <c r="A50989" s="1">
        <f t="shared" si="796"/>
        <v>50.957208715128942</v>
      </c>
      <c r="B50989">
        <v>1.6953900000000001E-2</v>
      </c>
      <c r="C50989">
        <v>4.2410200000000002E-2</v>
      </c>
    </row>
    <row r="50990" spans="1:3" x14ac:dyDescent="0.3">
      <c r="A50990" s="1">
        <f t="shared" si="796"/>
        <v>50.958208130837164</v>
      </c>
      <c r="B50990">
        <v>1.1629499999999999E-2</v>
      </c>
      <c r="C50990">
        <v>4.20151E-2</v>
      </c>
    </row>
    <row r="50991" spans="1:3" x14ac:dyDescent="0.3">
      <c r="A50991" s="1">
        <f t="shared" si="796"/>
        <v>50.959207546545386</v>
      </c>
      <c r="B50991">
        <v>7.5108599999999998E-4</v>
      </c>
      <c r="C50991">
        <v>4.1597299999999997E-2</v>
      </c>
    </row>
    <row r="50992" spans="1:3" x14ac:dyDescent="0.3">
      <c r="A50992" s="1">
        <f t="shared" si="796"/>
        <v>50.960206962253608</v>
      </c>
      <c r="B50992">
        <v>-9.2888399999999996E-3</v>
      </c>
      <c r="C50992">
        <v>4.1475999999999999E-2</v>
      </c>
    </row>
    <row r="50993" spans="1:3" x14ac:dyDescent="0.3">
      <c r="A50993" s="1">
        <f t="shared" si="796"/>
        <v>50.96120637796183</v>
      </c>
      <c r="B50993">
        <v>-2.2049699999999998E-2</v>
      </c>
      <c r="C50993">
        <v>4.1510999999999999E-2</v>
      </c>
    </row>
    <row r="50994" spans="1:3" x14ac:dyDescent="0.3">
      <c r="A50994" s="1">
        <f t="shared" si="796"/>
        <v>50.962205793670051</v>
      </c>
      <c r="B50994">
        <v>-4.1889500000000003E-3</v>
      </c>
      <c r="C50994">
        <v>4.1291099999999997E-2</v>
      </c>
    </row>
    <row r="50995" spans="1:3" x14ac:dyDescent="0.3">
      <c r="A50995" s="1">
        <f t="shared" si="796"/>
        <v>50.963205209378273</v>
      </c>
      <c r="B50995">
        <v>5.3895100000000001E-2</v>
      </c>
      <c r="C50995">
        <v>4.1584000000000003E-2</v>
      </c>
    </row>
    <row r="50996" spans="1:3" x14ac:dyDescent="0.3">
      <c r="A50996" s="1">
        <f t="shared" si="796"/>
        <v>50.964204625086495</v>
      </c>
      <c r="B50996">
        <v>8.1059800000000001E-2</v>
      </c>
      <c r="C50996">
        <v>4.2252400000000002E-2</v>
      </c>
    </row>
    <row r="50997" spans="1:3" x14ac:dyDescent="0.3">
      <c r="A50997" s="1">
        <f t="shared" si="796"/>
        <v>50.965204040794717</v>
      </c>
      <c r="B50997">
        <v>4.4030600000000003E-2</v>
      </c>
      <c r="C50997">
        <v>4.2661299999999999E-2</v>
      </c>
    </row>
    <row r="50998" spans="1:3" x14ac:dyDescent="0.3">
      <c r="A50998" s="1">
        <f t="shared" si="796"/>
        <v>50.966203456502939</v>
      </c>
      <c r="B50998">
        <v>-7.3692200000000001E-3</v>
      </c>
      <c r="C50998">
        <v>4.2684300000000001E-2</v>
      </c>
    </row>
    <row r="50999" spans="1:3" x14ac:dyDescent="0.3">
      <c r="A50999" s="1">
        <f t="shared" si="796"/>
        <v>50.967202872211161</v>
      </c>
      <c r="B50999">
        <v>-2.6819099999999998E-2</v>
      </c>
      <c r="C50999">
        <v>4.2862200000000003E-2</v>
      </c>
    </row>
    <row r="51000" spans="1:3" x14ac:dyDescent="0.3">
      <c r="A51000" s="1">
        <f t="shared" si="796"/>
        <v>50.968202287919382</v>
      </c>
      <c r="B51000">
        <v>-6.2517199999999997E-3</v>
      </c>
      <c r="C51000">
        <v>4.2888999999999997E-2</v>
      </c>
    </row>
    <row r="51001" spans="1:3" x14ac:dyDescent="0.3">
      <c r="A51001" s="1">
        <f t="shared" si="796"/>
        <v>50.969201703627604</v>
      </c>
      <c r="B51001">
        <v>1.61338E-2</v>
      </c>
      <c r="C51001">
        <v>4.3022400000000002E-2</v>
      </c>
    </row>
    <row r="51002" spans="1:3" x14ac:dyDescent="0.3">
      <c r="A51002" s="1">
        <f t="shared" si="796"/>
        <v>50.970201119335826</v>
      </c>
      <c r="B51002">
        <v>5.1567100000000001E-3</v>
      </c>
      <c r="C51002">
        <v>4.2985000000000002E-2</v>
      </c>
    </row>
    <row r="51003" spans="1:3" x14ac:dyDescent="0.3">
      <c r="A51003" s="1">
        <f t="shared" si="796"/>
        <v>50.971200535044048</v>
      </c>
      <c r="B51003">
        <v>-7.4184000000000003E-3</v>
      </c>
      <c r="C51003">
        <v>4.2874099999999998E-2</v>
      </c>
    </row>
    <row r="51004" spans="1:3" x14ac:dyDescent="0.3">
      <c r="A51004" s="1">
        <f t="shared" si="796"/>
        <v>50.97219995075227</v>
      </c>
      <c r="B51004">
        <v>1.30029E-2</v>
      </c>
      <c r="C51004">
        <v>4.2970399999999999E-2</v>
      </c>
    </row>
    <row r="51005" spans="1:3" x14ac:dyDescent="0.3">
      <c r="A51005" s="1">
        <f t="shared" si="796"/>
        <v>50.973199366460491</v>
      </c>
      <c r="B51005">
        <v>2.96183E-2</v>
      </c>
      <c r="C51005">
        <v>4.3108E-2</v>
      </c>
    </row>
    <row r="51006" spans="1:3" x14ac:dyDescent="0.3">
      <c r="A51006" s="1">
        <f t="shared" si="796"/>
        <v>50.974198782168713</v>
      </c>
      <c r="B51006">
        <v>5.9534899999999997E-3</v>
      </c>
      <c r="C51006">
        <v>4.30795E-2</v>
      </c>
    </row>
    <row r="51007" spans="1:3" x14ac:dyDescent="0.3">
      <c r="A51007" s="1">
        <f t="shared" si="796"/>
        <v>50.975198197876935</v>
      </c>
      <c r="B51007">
        <v>-8.2269200000000004E-3</v>
      </c>
      <c r="C51007">
        <v>4.2988100000000001E-2</v>
      </c>
    </row>
    <row r="51008" spans="1:3" x14ac:dyDescent="0.3">
      <c r="A51008" s="1">
        <f t="shared" si="796"/>
        <v>50.976197613585157</v>
      </c>
      <c r="B51008">
        <v>1.7514800000000001E-2</v>
      </c>
      <c r="C51008">
        <v>4.3091299999999999E-2</v>
      </c>
    </row>
    <row r="51009" spans="1:3" x14ac:dyDescent="0.3">
      <c r="A51009" s="1">
        <f t="shared" si="796"/>
        <v>50.977197029293379</v>
      </c>
      <c r="B51009">
        <v>2.1722499999999999E-2</v>
      </c>
      <c r="C51009">
        <v>4.3092699999999998E-2</v>
      </c>
    </row>
    <row r="51010" spans="1:3" x14ac:dyDescent="0.3">
      <c r="A51010" s="1">
        <f t="shared" si="796"/>
        <v>50.978196445001601</v>
      </c>
      <c r="B51010">
        <v>-1.61975E-2</v>
      </c>
      <c r="C51010">
        <v>4.3047799999999997E-2</v>
      </c>
    </row>
    <row r="51011" spans="1:3" x14ac:dyDescent="0.3">
      <c r="A51011" s="1">
        <f t="shared" si="796"/>
        <v>50.979195860709822</v>
      </c>
      <c r="B51011">
        <v>-3.9406400000000001E-2</v>
      </c>
      <c r="C51011">
        <v>4.3026200000000001E-2</v>
      </c>
    </row>
    <row r="51012" spans="1:3" x14ac:dyDescent="0.3">
      <c r="A51012" s="1">
        <f t="shared" ref="A51012:A51075" si="797">A51011+$L$2</f>
        <v>50.980195276418044</v>
      </c>
      <c r="B51012">
        <v>-2.45785E-2</v>
      </c>
      <c r="C51012">
        <v>4.2724199999999997E-2</v>
      </c>
    </row>
    <row r="51013" spans="1:3" x14ac:dyDescent="0.3">
      <c r="A51013" s="1">
        <f t="shared" si="797"/>
        <v>50.981194692126266</v>
      </c>
      <c r="B51013">
        <v>-7.3799E-3</v>
      </c>
      <c r="C51013">
        <v>4.27902E-2</v>
      </c>
    </row>
    <row r="51014" spans="1:3" x14ac:dyDescent="0.3">
      <c r="A51014" s="1">
        <f t="shared" si="797"/>
        <v>50.982194107834488</v>
      </c>
      <c r="B51014">
        <v>-7.0156300000000001E-3</v>
      </c>
      <c r="C51014">
        <v>4.2361799999999998E-2</v>
      </c>
    </row>
    <row r="51015" spans="1:3" x14ac:dyDescent="0.3">
      <c r="A51015" s="1">
        <f t="shared" si="797"/>
        <v>50.98319352354271</v>
      </c>
      <c r="B51015">
        <v>2.2743300000000002E-3</v>
      </c>
      <c r="C51015">
        <v>4.2107499999999999E-2</v>
      </c>
    </row>
    <row r="51016" spans="1:3" x14ac:dyDescent="0.3">
      <c r="A51016" s="1">
        <f t="shared" si="797"/>
        <v>50.984192939250931</v>
      </c>
      <c r="B51016">
        <v>2.9324699999999999E-2</v>
      </c>
      <c r="C51016">
        <v>4.2268600000000003E-2</v>
      </c>
    </row>
    <row r="51017" spans="1:3" x14ac:dyDescent="0.3">
      <c r="A51017" s="1">
        <f t="shared" si="797"/>
        <v>50.985192354959153</v>
      </c>
      <c r="B51017">
        <v>3.4034700000000001E-2</v>
      </c>
      <c r="C51017">
        <v>4.22323E-2</v>
      </c>
    </row>
    <row r="51018" spans="1:3" x14ac:dyDescent="0.3">
      <c r="A51018" s="1">
        <f t="shared" si="797"/>
        <v>50.986191770667375</v>
      </c>
      <c r="B51018" s="2">
        <v>6.1780900000000003E-5</v>
      </c>
      <c r="C51018">
        <v>4.2024100000000002E-2</v>
      </c>
    </row>
    <row r="51019" spans="1:3" x14ac:dyDescent="0.3">
      <c r="A51019" s="1">
        <f t="shared" si="797"/>
        <v>50.987191186375597</v>
      </c>
      <c r="B51019">
        <v>-1.84069E-2</v>
      </c>
      <c r="C51019">
        <v>4.1840000000000002E-2</v>
      </c>
    </row>
    <row r="51020" spans="1:3" x14ac:dyDescent="0.3">
      <c r="A51020" s="1">
        <f t="shared" si="797"/>
        <v>50.988190602083819</v>
      </c>
      <c r="B51020">
        <v>1.43118E-2</v>
      </c>
      <c r="C51020">
        <v>4.1538400000000003E-2</v>
      </c>
    </row>
    <row r="51021" spans="1:3" x14ac:dyDescent="0.3">
      <c r="A51021" s="1">
        <f t="shared" si="797"/>
        <v>50.989190017792041</v>
      </c>
      <c r="B51021">
        <v>5.3071100000000003E-2</v>
      </c>
      <c r="C51021">
        <v>4.2003600000000002E-2</v>
      </c>
    </row>
    <row r="51022" spans="1:3" x14ac:dyDescent="0.3">
      <c r="A51022" s="1">
        <f t="shared" si="797"/>
        <v>50.990189433500262</v>
      </c>
      <c r="B51022">
        <v>5.6985000000000001E-2</v>
      </c>
      <c r="C51022">
        <v>4.2428100000000003E-2</v>
      </c>
    </row>
    <row r="51023" spans="1:3" x14ac:dyDescent="0.3">
      <c r="A51023" s="1">
        <f t="shared" si="797"/>
        <v>50.991188849208484</v>
      </c>
      <c r="B51023">
        <v>4.9481799999999999E-2</v>
      </c>
      <c r="C51023">
        <v>4.2519899999999999E-2</v>
      </c>
    </row>
    <row r="51024" spans="1:3" x14ac:dyDescent="0.3">
      <c r="A51024" s="1">
        <f t="shared" si="797"/>
        <v>50.992188264916706</v>
      </c>
      <c r="B51024">
        <v>4.8881800000000003E-2</v>
      </c>
      <c r="C51024">
        <v>4.2787499999999999E-2</v>
      </c>
    </row>
    <row r="51025" spans="1:3" x14ac:dyDescent="0.3">
      <c r="A51025" s="1">
        <f t="shared" si="797"/>
        <v>50.993187680624928</v>
      </c>
      <c r="B51025">
        <v>3.6232899999999998E-2</v>
      </c>
      <c r="C51025">
        <v>4.2963300000000003E-2</v>
      </c>
    </row>
    <row r="51026" spans="1:3" x14ac:dyDescent="0.3">
      <c r="A51026" s="1">
        <f t="shared" si="797"/>
        <v>50.99418709633315</v>
      </c>
      <c r="B51026">
        <v>2.5149899999999999E-2</v>
      </c>
      <c r="C51026">
        <v>4.28838E-2</v>
      </c>
    </row>
    <row r="51027" spans="1:3" x14ac:dyDescent="0.3">
      <c r="A51027" s="1">
        <f t="shared" si="797"/>
        <v>50.995186512041371</v>
      </c>
      <c r="B51027">
        <v>5.5241499999999999E-2</v>
      </c>
      <c r="C51027">
        <v>4.3348200000000003E-2</v>
      </c>
    </row>
    <row r="51028" spans="1:3" x14ac:dyDescent="0.3">
      <c r="A51028" s="1">
        <f t="shared" si="797"/>
        <v>50.996185927749593</v>
      </c>
      <c r="B51028">
        <v>8.9993000000000004E-2</v>
      </c>
      <c r="C51028">
        <v>4.4158099999999999E-2</v>
      </c>
    </row>
    <row r="51029" spans="1:3" x14ac:dyDescent="0.3">
      <c r="A51029" s="1">
        <f t="shared" si="797"/>
        <v>50.997185343457815</v>
      </c>
      <c r="B51029">
        <v>5.9326999999999998E-2</v>
      </c>
      <c r="C51029">
        <v>4.4709400000000003E-2</v>
      </c>
    </row>
    <row r="51030" spans="1:3" x14ac:dyDescent="0.3">
      <c r="A51030" s="1">
        <f t="shared" si="797"/>
        <v>50.998184759166037</v>
      </c>
      <c r="B51030">
        <v>6.3487400000000003E-3</v>
      </c>
      <c r="C51030">
        <v>4.4668100000000002E-2</v>
      </c>
    </row>
    <row r="51031" spans="1:3" x14ac:dyDescent="0.3">
      <c r="A51031" s="1">
        <f t="shared" si="797"/>
        <v>50.999184174874259</v>
      </c>
      <c r="B51031">
        <v>-6.49922E-3</v>
      </c>
      <c r="C51031">
        <v>4.45896E-2</v>
      </c>
    </row>
    <row r="51032" spans="1:3" x14ac:dyDescent="0.3">
      <c r="A51032" s="1">
        <f t="shared" si="797"/>
        <v>51.000183590582481</v>
      </c>
      <c r="B51032">
        <v>-2.0479000000000001E-2</v>
      </c>
      <c r="C51032">
        <v>4.4729999999999999E-2</v>
      </c>
    </row>
    <row r="51033" spans="1:3" x14ac:dyDescent="0.3">
      <c r="A51033" s="1">
        <f t="shared" si="797"/>
        <v>51.001183006290702</v>
      </c>
      <c r="B51033">
        <v>-3.6054700000000002E-2</v>
      </c>
      <c r="C51033">
        <v>4.4798900000000003E-2</v>
      </c>
    </row>
    <row r="51034" spans="1:3" x14ac:dyDescent="0.3">
      <c r="A51034" s="1">
        <f t="shared" si="797"/>
        <v>51.002182421998924</v>
      </c>
      <c r="B51034">
        <v>-1.51021E-2</v>
      </c>
      <c r="C51034">
        <v>4.4643500000000003E-2</v>
      </c>
    </row>
    <row r="51035" spans="1:3" x14ac:dyDescent="0.3">
      <c r="A51035" s="1">
        <f t="shared" si="797"/>
        <v>51.003181837707146</v>
      </c>
      <c r="B51035">
        <v>-5.7833299999999997E-3</v>
      </c>
      <c r="C51035">
        <v>4.4474300000000001E-2</v>
      </c>
    </row>
    <row r="51036" spans="1:3" x14ac:dyDescent="0.3">
      <c r="A51036" s="1">
        <f t="shared" si="797"/>
        <v>51.004181253415368</v>
      </c>
      <c r="B51036">
        <v>-2.23562E-2</v>
      </c>
      <c r="C51036">
        <v>4.3983899999999999E-2</v>
      </c>
    </row>
    <row r="51037" spans="1:3" x14ac:dyDescent="0.3">
      <c r="A51037" s="1">
        <f t="shared" si="797"/>
        <v>51.00518066912359</v>
      </c>
      <c r="B51037">
        <v>-1.5192199999999999E-2</v>
      </c>
      <c r="C51037">
        <v>4.2201299999999997E-2</v>
      </c>
    </row>
    <row r="51038" spans="1:3" x14ac:dyDescent="0.3">
      <c r="A51038" s="1">
        <f t="shared" si="797"/>
        <v>51.006180084831811</v>
      </c>
      <c r="B51038">
        <v>-3.4357200000000002E-3</v>
      </c>
      <c r="C51038">
        <v>3.9677999999999998E-2</v>
      </c>
    </row>
    <row r="51039" spans="1:3" x14ac:dyDescent="0.3">
      <c r="A51039" s="1">
        <f t="shared" si="797"/>
        <v>51.007179500540033</v>
      </c>
      <c r="B51039">
        <v>-1.8219800000000001E-2</v>
      </c>
      <c r="C51039">
        <v>3.7910199999999998E-2</v>
      </c>
    </row>
    <row r="51040" spans="1:3" x14ac:dyDescent="0.3">
      <c r="A51040" s="1">
        <f t="shared" si="797"/>
        <v>51.008178916248255</v>
      </c>
      <c r="B51040">
        <v>-2.9143200000000001E-2</v>
      </c>
      <c r="C51040">
        <v>3.6701900000000003E-2</v>
      </c>
    </row>
    <row r="51041" spans="1:3" x14ac:dyDescent="0.3">
      <c r="A51041" s="1">
        <f t="shared" si="797"/>
        <v>51.009178331956477</v>
      </c>
      <c r="B51041">
        <v>-2.5779400000000001E-2</v>
      </c>
      <c r="C51041">
        <v>3.5479799999999999E-2</v>
      </c>
    </row>
    <row r="51042" spans="1:3" x14ac:dyDescent="0.3">
      <c r="A51042" s="1">
        <f t="shared" si="797"/>
        <v>51.010177747664699</v>
      </c>
      <c r="B51042">
        <v>-3.3871900000000003E-2</v>
      </c>
      <c r="C51042">
        <v>3.5216499999999998E-2</v>
      </c>
    </row>
    <row r="51043" spans="1:3" x14ac:dyDescent="0.3">
      <c r="A51043" s="1">
        <f t="shared" si="797"/>
        <v>51.011177163372921</v>
      </c>
      <c r="B51043">
        <v>-4.2829399999999997E-2</v>
      </c>
      <c r="C51043">
        <v>3.4912499999999999E-2</v>
      </c>
    </row>
    <row r="51044" spans="1:3" x14ac:dyDescent="0.3">
      <c r="A51044" s="1">
        <f t="shared" si="797"/>
        <v>51.012176579081142</v>
      </c>
      <c r="B51044">
        <v>-2.0136899999999999E-2</v>
      </c>
      <c r="C51044">
        <v>3.3807499999999997E-2</v>
      </c>
    </row>
    <row r="51045" spans="1:3" x14ac:dyDescent="0.3">
      <c r="A51045" s="1">
        <f t="shared" si="797"/>
        <v>51.013175994789364</v>
      </c>
      <c r="B51045">
        <v>1.0276E-2</v>
      </c>
      <c r="C51045">
        <v>3.2657499999999999E-2</v>
      </c>
    </row>
    <row r="51046" spans="1:3" x14ac:dyDescent="0.3">
      <c r="A51046" s="1">
        <f t="shared" si="797"/>
        <v>51.014175410497586</v>
      </c>
      <c r="B51046">
        <v>3.8920700000000001E-3</v>
      </c>
      <c r="C51046">
        <v>3.1935499999999999E-2</v>
      </c>
    </row>
    <row r="51047" spans="1:3" x14ac:dyDescent="0.3">
      <c r="A51047" s="1">
        <f t="shared" si="797"/>
        <v>51.015174826205808</v>
      </c>
      <c r="B51047">
        <v>-1.74874E-2</v>
      </c>
      <c r="C51047">
        <v>3.20031E-2</v>
      </c>
    </row>
    <row r="51048" spans="1:3" x14ac:dyDescent="0.3">
      <c r="A51048" s="1">
        <f t="shared" si="797"/>
        <v>51.01617424191403</v>
      </c>
      <c r="B51048">
        <v>-2.72628E-2</v>
      </c>
      <c r="C51048">
        <v>3.1703200000000001E-2</v>
      </c>
    </row>
    <row r="51049" spans="1:3" x14ac:dyDescent="0.3">
      <c r="A51049" s="1">
        <f t="shared" si="797"/>
        <v>51.017173657622251</v>
      </c>
      <c r="B51049">
        <v>-3.5925199999999997E-2</v>
      </c>
      <c r="C51049">
        <v>3.1642499999999997E-2</v>
      </c>
    </row>
    <row r="51050" spans="1:3" x14ac:dyDescent="0.3">
      <c r="A51050" s="1">
        <f t="shared" si="797"/>
        <v>51.018173073330473</v>
      </c>
      <c r="B51050">
        <v>-2.7326E-2</v>
      </c>
      <c r="C51050">
        <v>3.1852900000000003E-2</v>
      </c>
    </row>
    <row r="51051" spans="1:3" x14ac:dyDescent="0.3">
      <c r="A51051" s="1">
        <f t="shared" si="797"/>
        <v>51.019172489038695</v>
      </c>
      <c r="B51051">
        <v>1.10446E-2</v>
      </c>
      <c r="C51051">
        <v>3.1337700000000003E-2</v>
      </c>
    </row>
    <row r="51052" spans="1:3" x14ac:dyDescent="0.3">
      <c r="A51052" s="1">
        <f t="shared" si="797"/>
        <v>51.020171904746917</v>
      </c>
      <c r="B51052">
        <v>4.4934599999999998E-2</v>
      </c>
      <c r="C51052">
        <v>3.04E-2</v>
      </c>
    </row>
    <row r="51053" spans="1:3" x14ac:dyDescent="0.3">
      <c r="A51053" s="1">
        <f t="shared" si="797"/>
        <v>51.021171320455139</v>
      </c>
      <c r="B51053">
        <v>2.83938E-2</v>
      </c>
      <c r="C51053">
        <v>2.9276199999999999E-2</v>
      </c>
    </row>
    <row r="51054" spans="1:3" x14ac:dyDescent="0.3">
      <c r="A51054" s="1">
        <f t="shared" si="797"/>
        <v>51.022170736163361</v>
      </c>
      <c r="B51054">
        <v>-2.46526E-2</v>
      </c>
      <c r="C51054">
        <v>2.8659199999999999E-2</v>
      </c>
    </row>
    <row r="51055" spans="1:3" x14ac:dyDescent="0.3">
      <c r="A51055" s="1">
        <f t="shared" si="797"/>
        <v>51.023170151871582</v>
      </c>
      <c r="B51055">
        <v>-4.1706600000000003E-2</v>
      </c>
      <c r="C51055">
        <v>2.85457E-2</v>
      </c>
    </row>
    <row r="51056" spans="1:3" x14ac:dyDescent="0.3">
      <c r="A51056" s="1">
        <f t="shared" si="797"/>
        <v>51.024169567579804</v>
      </c>
      <c r="B51056">
        <v>-2.0592099999999999E-2</v>
      </c>
      <c r="C51056">
        <v>2.82273E-2</v>
      </c>
    </row>
    <row r="51057" spans="1:3" x14ac:dyDescent="0.3">
      <c r="A51057" s="1">
        <f t="shared" si="797"/>
        <v>51.025168983288026</v>
      </c>
      <c r="B51057">
        <v>-4.3956300000000002E-3</v>
      </c>
      <c r="C51057">
        <v>2.7746300000000002E-2</v>
      </c>
    </row>
    <row r="51058" spans="1:3" x14ac:dyDescent="0.3">
      <c r="A51058" s="1">
        <f t="shared" si="797"/>
        <v>51.026168398996248</v>
      </c>
      <c r="B51058">
        <v>1.2874E-2</v>
      </c>
      <c r="C51058">
        <v>2.73382E-2</v>
      </c>
    </row>
    <row r="51059" spans="1:3" x14ac:dyDescent="0.3">
      <c r="A51059" s="1">
        <f t="shared" si="797"/>
        <v>51.02716781470447</v>
      </c>
      <c r="B51059">
        <v>1.65106E-2</v>
      </c>
      <c r="C51059">
        <v>2.6830099999999999E-2</v>
      </c>
    </row>
    <row r="51060" spans="1:3" x14ac:dyDescent="0.3">
      <c r="A51060" s="1">
        <f t="shared" si="797"/>
        <v>51.028167230412691</v>
      </c>
      <c r="B51060">
        <v>-1.3962E-2</v>
      </c>
      <c r="C51060">
        <v>2.6474399999999999E-2</v>
      </c>
    </row>
    <row r="51061" spans="1:3" x14ac:dyDescent="0.3">
      <c r="A51061" s="1">
        <f t="shared" si="797"/>
        <v>51.029166646120913</v>
      </c>
      <c r="B51061">
        <v>-3.1991400000000003E-2</v>
      </c>
      <c r="C51061">
        <v>2.6640299999999999E-2</v>
      </c>
    </row>
    <row r="51062" spans="1:3" x14ac:dyDescent="0.3">
      <c r="A51062" s="1">
        <f t="shared" si="797"/>
        <v>51.030166061829135</v>
      </c>
      <c r="B51062">
        <v>-2.0941499999999999E-3</v>
      </c>
      <c r="C51062">
        <v>2.6021800000000001E-2</v>
      </c>
    </row>
    <row r="51063" spans="1:3" x14ac:dyDescent="0.3">
      <c r="A51063" s="1">
        <f t="shared" si="797"/>
        <v>51.031165477537357</v>
      </c>
      <c r="B51063">
        <v>2.9773600000000001E-2</v>
      </c>
      <c r="C51063">
        <v>2.5630199999999999E-2</v>
      </c>
    </row>
    <row r="51064" spans="1:3" x14ac:dyDescent="0.3">
      <c r="A51064" s="1">
        <f t="shared" si="797"/>
        <v>51.032164893245579</v>
      </c>
      <c r="B51064">
        <v>1.7204400000000002E-2</v>
      </c>
      <c r="C51064">
        <v>2.5282200000000001E-2</v>
      </c>
    </row>
    <row r="51065" spans="1:3" x14ac:dyDescent="0.3">
      <c r="A51065" s="1">
        <f t="shared" si="797"/>
        <v>51.033164308953801</v>
      </c>
      <c r="B51065">
        <v>-2.85426E-3</v>
      </c>
      <c r="C51065">
        <v>2.5011100000000001E-2</v>
      </c>
    </row>
    <row r="51066" spans="1:3" x14ac:dyDescent="0.3">
      <c r="A51066" s="1">
        <f t="shared" si="797"/>
        <v>51.034163724662022</v>
      </c>
      <c r="B51066">
        <v>1.12278E-2</v>
      </c>
      <c r="C51066">
        <v>2.49254E-2</v>
      </c>
    </row>
    <row r="51067" spans="1:3" x14ac:dyDescent="0.3">
      <c r="A51067" s="1">
        <f t="shared" si="797"/>
        <v>51.035163140370244</v>
      </c>
      <c r="B51067">
        <v>2.91293E-2</v>
      </c>
      <c r="C51067">
        <v>2.5029599999999999E-2</v>
      </c>
    </row>
    <row r="51068" spans="1:3" x14ac:dyDescent="0.3">
      <c r="A51068" s="1">
        <f t="shared" si="797"/>
        <v>51.036162556078466</v>
      </c>
      <c r="B51068">
        <v>2.6202E-2</v>
      </c>
      <c r="C51068">
        <v>2.5248300000000001E-2</v>
      </c>
    </row>
    <row r="51069" spans="1:3" x14ac:dyDescent="0.3">
      <c r="A51069" s="1">
        <f t="shared" si="797"/>
        <v>51.037161971786688</v>
      </c>
      <c r="B51069">
        <v>2.5518800000000001E-2</v>
      </c>
      <c r="C51069">
        <v>2.5248799999999998E-2</v>
      </c>
    </row>
    <row r="51070" spans="1:3" x14ac:dyDescent="0.3">
      <c r="A51070" s="1">
        <f t="shared" si="797"/>
        <v>51.03816138749491</v>
      </c>
      <c r="B51070">
        <v>2.7531699999999999E-2</v>
      </c>
      <c r="C51070">
        <v>2.5010500000000001E-2</v>
      </c>
    </row>
    <row r="51071" spans="1:3" x14ac:dyDescent="0.3">
      <c r="A51071" s="1">
        <f t="shared" si="797"/>
        <v>51.039160803203131</v>
      </c>
      <c r="B51071">
        <v>1.06906E-2</v>
      </c>
      <c r="C51071">
        <v>2.4468E-2</v>
      </c>
    </row>
    <row r="51072" spans="1:3" x14ac:dyDescent="0.3">
      <c r="A51072" s="1">
        <f t="shared" si="797"/>
        <v>51.040160218911353</v>
      </c>
      <c r="B51072">
        <v>5.1707900000000004E-4</v>
      </c>
      <c r="C51072">
        <v>2.38319E-2</v>
      </c>
    </row>
    <row r="51073" spans="1:3" x14ac:dyDescent="0.3">
      <c r="A51073" s="1">
        <f t="shared" si="797"/>
        <v>51.041159634619575</v>
      </c>
      <c r="B51073">
        <v>2.0530400000000001E-2</v>
      </c>
      <c r="C51073">
        <v>2.3622199999999999E-2</v>
      </c>
    </row>
    <row r="51074" spans="1:3" x14ac:dyDescent="0.3">
      <c r="A51074" s="1">
        <f t="shared" si="797"/>
        <v>51.042159050327797</v>
      </c>
      <c r="B51074">
        <v>3.6793300000000001E-2</v>
      </c>
      <c r="C51074">
        <v>2.3802400000000001E-2</v>
      </c>
    </row>
    <row r="51075" spans="1:3" x14ac:dyDescent="0.3">
      <c r="A51075" s="1">
        <f t="shared" si="797"/>
        <v>51.043158466036019</v>
      </c>
      <c r="B51075">
        <v>3.3820000000000003E-2</v>
      </c>
      <c r="C51075">
        <v>2.3787900000000001E-2</v>
      </c>
    </row>
    <row r="51076" spans="1:3" x14ac:dyDescent="0.3">
      <c r="A51076" s="1">
        <f t="shared" ref="A51076:A51139" si="798">A51075+$L$2</f>
        <v>51.044157881744241</v>
      </c>
      <c r="B51076">
        <v>2.4230100000000001E-2</v>
      </c>
      <c r="C51076">
        <v>2.3348500000000001E-2</v>
      </c>
    </row>
    <row r="51077" spans="1:3" x14ac:dyDescent="0.3">
      <c r="A51077" s="1">
        <f t="shared" si="798"/>
        <v>51.045157297452462</v>
      </c>
      <c r="B51077">
        <v>1.4065100000000001E-2</v>
      </c>
      <c r="C51077">
        <v>2.3020200000000001E-2</v>
      </c>
    </row>
    <row r="51078" spans="1:3" x14ac:dyDescent="0.3">
      <c r="A51078" s="1">
        <f t="shared" si="798"/>
        <v>51.046156713160684</v>
      </c>
      <c r="B51078">
        <v>2.59244E-2</v>
      </c>
      <c r="C51078">
        <v>2.3162599999999998E-2</v>
      </c>
    </row>
    <row r="51079" spans="1:3" x14ac:dyDescent="0.3">
      <c r="A51079" s="1">
        <f t="shared" si="798"/>
        <v>51.047156128868906</v>
      </c>
      <c r="B51079">
        <v>5.0185599999999997E-2</v>
      </c>
      <c r="C51079">
        <v>2.3431899999999999E-2</v>
      </c>
    </row>
    <row r="51080" spans="1:3" x14ac:dyDescent="0.3">
      <c r="A51080" s="1">
        <f t="shared" si="798"/>
        <v>51.048155544577128</v>
      </c>
      <c r="B51080">
        <v>4.3629000000000001E-2</v>
      </c>
      <c r="C51080">
        <v>2.3796399999999999E-2</v>
      </c>
    </row>
    <row r="51081" spans="1:3" x14ac:dyDescent="0.3">
      <c r="A51081" s="1">
        <f t="shared" si="798"/>
        <v>51.04915496028535</v>
      </c>
      <c r="B51081">
        <v>1.09438E-2</v>
      </c>
      <c r="C51081">
        <v>2.38125E-2</v>
      </c>
    </row>
    <row r="51082" spans="1:3" x14ac:dyDescent="0.3">
      <c r="A51082" s="1">
        <f t="shared" si="798"/>
        <v>51.050154375993571</v>
      </c>
      <c r="B51082">
        <v>-1.4526799999999999E-2</v>
      </c>
      <c r="C51082">
        <v>2.3855700000000001E-2</v>
      </c>
    </row>
    <row r="51083" spans="1:3" x14ac:dyDescent="0.3">
      <c r="A51083" s="1">
        <f t="shared" si="798"/>
        <v>51.051153791701793</v>
      </c>
      <c r="B51083">
        <v>-1.24531E-2</v>
      </c>
      <c r="C51083">
        <v>2.3661399999999999E-2</v>
      </c>
    </row>
    <row r="51084" spans="1:3" x14ac:dyDescent="0.3">
      <c r="A51084" s="1">
        <f t="shared" si="798"/>
        <v>51.052153207410015</v>
      </c>
      <c r="B51084">
        <v>-3.4770199999999999E-3</v>
      </c>
      <c r="C51084">
        <v>2.3515000000000001E-2</v>
      </c>
    </row>
    <row r="51085" spans="1:3" x14ac:dyDescent="0.3">
      <c r="A51085" s="1">
        <f t="shared" si="798"/>
        <v>51.053152623118237</v>
      </c>
      <c r="B51085">
        <v>-2.7557499999999999E-2</v>
      </c>
      <c r="C51085">
        <v>2.3516200000000001E-2</v>
      </c>
    </row>
    <row r="51086" spans="1:3" x14ac:dyDescent="0.3">
      <c r="A51086" s="1">
        <f t="shared" si="798"/>
        <v>51.054152038826459</v>
      </c>
      <c r="B51086">
        <v>-5.0577900000000002E-2</v>
      </c>
      <c r="C51086">
        <v>2.34556E-2</v>
      </c>
    </row>
    <row r="51087" spans="1:3" x14ac:dyDescent="0.3">
      <c r="A51087" s="1">
        <f t="shared" si="798"/>
        <v>51.055151454534681</v>
      </c>
      <c r="B51087">
        <v>-2.3069200000000002E-2</v>
      </c>
      <c r="C51087">
        <v>2.3271500000000001E-2</v>
      </c>
    </row>
    <row r="51088" spans="1:3" x14ac:dyDescent="0.3">
      <c r="A51088" s="1">
        <f t="shared" si="798"/>
        <v>51.056150870242902</v>
      </c>
      <c r="B51088">
        <v>1.2031999999999999E-2</v>
      </c>
      <c r="C51088">
        <v>2.3374099999999998E-2</v>
      </c>
    </row>
    <row r="51089" spans="1:3" x14ac:dyDescent="0.3">
      <c r="A51089" s="1">
        <f t="shared" si="798"/>
        <v>51.057150285951124</v>
      </c>
      <c r="B51089">
        <v>-2.5291599999999999E-3</v>
      </c>
      <c r="C51089">
        <v>2.3229900000000001E-2</v>
      </c>
    </row>
    <row r="51090" spans="1:3" x14ac:dyDescent="0.3">
      <c r="A51090" s="1">
        <f t="shared" si="798"/>
        <v>51.058149701659346</v>
      </c>
      <c r="B51090">
        <v>-4.0682200000000002E-2</v>
      </c>
      <c r="C51090">
        <v>2.35204E-2</v>
      </c>
    </row>
    <row r="51091" spans="1:3" x14ac:dyDescent="0.3">
      <c r="A51091" s="1">
        <f t="shared" si="798"/>
        <v>51.059149117367568</v>
      </c>
      <c r="B51091">
        <v>-5.3511000000000003E-2</v>
      </c>
      <c r="C51091">
        <v>2.4048E-2</v>
      </c>
    </row>
    <row r="51092" spans="1:3" x14ac:dyDescent="0.3">
      <c r="A51092" s="1">
        <f t="shared" si="798"/>
        <v>51.06014853307579</v>
      </c>
      <c r="B51092">
        <v>-5.0922299999999997E-2</v>
      </c>
      <c r="C51092">
        <v>2.4464300000000001E-2</v>
      </c>
    </row>
    <row r="51093" spans="1:3" x14ac:dyDescent="0.3">
      <c r="A51093" s="1">
        <f t="shared" si="798"/>
        <v>51.061147948784011</v>
      </c>
      <c r="B51093">
        <v>-4.9608100000000002E-2</v>
      </c>
      <c r="C51093">
        <v>2.4739899999999999E-2</v>
      </c>
    </row>
    <row r="51094" spans="1:3" x14ac:dyDescent="0.3">
      <c r="A51094" s="1">
        <f t="shared" si="798"/>
        <v>51.062147364492233</v>
      </c>
      <c r="B51094">
        <v>-3.60691E-2</v>
      </c>
      <c r="C51094">
        <v>2.50587E-2</v>
      </c>
    </row>
    <row r="51095" spans="1:3" x14ac:dyDescent="0.3">
      <c r="A51095" s="1">
        <f t="shared" si="798"/>
        <v>51.063146780200455</v>
      </c>
      <c r="B51095">
        <v>-1.51448E-2</v>
      </c>
      <c r="C51095">
        <v>2.4671200000000001E-2</v>
      </c>
    </row>
    <row r="51096" spans="1:3" x14ac:dyDescent="0.3">
      <c r="A51096" s="1">
        <f t="shared" si="798"/>
        <v>51.064146195908677</v>
      </c>
      <c r="B51096">
        <v>6.0344800000000001E-3</v>
      </c>
      <c r="C51096">
        <v>2.3920899999999998E-2</v>
      </c>
    </row>
    <row r="51097" spans="1:3" x14ac:dyDescent="0.3">
      <c r="A51097" s="1">
        <f t="shared" si="798"/>
        <v>51.065145611616899</v>
      </c>
      <c r="B51097">
        <v>3.04193E-2</v>
      </c>
      <c r="C51097">
        <v>2.3784799999999998E-2</v>
      </c>
    </row>
    <row r="51098" spans="1:3" x14ac:dyDescent="0.3">
      <c r="A51098" s="1">
        <f t="shared" si="798"/>
        <v>51.066145027325121</v>
      </c>
      <c r="B51098">
        <v>2.2835299999999999E-2</v>
      </c>
      <c r="C51098">
        <v>2.3939499999999999E-2</v>
      </c>
    </row>
    <row r="51099" spans="1:3" x14ac:dyDescent="0.3">
      <c r="A51099" s="1">
        <f t="shared" si="798"/>
        <v>51.067144443033342</v>
      </c>
      <c r="B51099">
        <v>-1.4126100000000001E-2</v>
      </c>
      <c r="C51099">
        <v>2.38126E-2</v>
      </c>
    </row>
    <row r="51100" spans="1:3" x14ac:dyDescent="0.3">
      <c r="A51100" s="1">
        <f t="shared" si="798"/>
        <v>51.068143858741564</v>
      </c>
      <c r="B51100">
        <v>-1.27312E-2</v>
      </c>
      <c r="C51100">
        <v>2.38774E-2</v>
      </c>
    </row>
    <row r="51101" spans="1:3" x14ac:dyDescent="0.3">
      <c r="A51101" s="1">
        <f t="shared" si="798"/>
        <v>51.069143274449786</v>
      </c>
      <c r="B51101">
        <v>-5.3460900000000004E-3</v>
      </c>
      <c r="C51101">
        <v>2.3769499999999999E-2</v>
      </c>
    </row>
    <row r="51102" spans="1:3" x14ac:dyDescent="0.3">
      <c r="A51102" s="1">
        <f t="shared" si="798"/>
        <v>51.070142690158008</v>
      </c>
      <c r="B51102">
        <v>-3.4112700000000003E-2</v>
      </c>
      <c r="C51102">
        <v>2.4059000000000001E-2</v>
      </c>
    </row>
    <row r="51103" spans="1:3" x14ac:dyDescent="0.3">
      <c r="A51103" s="1">
        <f t="shared" si="798"/>
        <v>51.07114210586623</v>
      </c>
      <c r="B51103">
        <v>-1.22226E-2</v>
      </c>
      <c r="C51103">
        <v>2.4107099999999999E-2</v>
      </c>
    </row>
    <row r="51104" spans="1:3" x14ac:dyDescent="0.3">
      <c r="A51104" s="1">
        <f t="shared" si="798"/>
        <v>51.072141521574451</v>
      </c>
      <c r="B51104">
        <v>5.00122E-2</v>
      </c>
      <c r="C51104">
        <v>2.4477200000000001E-2</v>
      </c>
    </row>
    <row r="51105" spans="1:3" x14ac:dyDescent="0.3">
      <c r="A51105" s="1">
        <f t="shared" si="798"/>
        <v>51.073140937282673</v>
      </c>
      <c r="B51105">
        <v>5.3278199999999998E-2</v>
      </c>
      <c r="C51105">
        <v>2.4713800000000001E-2</v>
      </c>
    </row>
    <row r="51106" spans="1:3" x14ac:dyDescent="0.3">
      <c r="A51106" s="1">
        <f t="shared" si="798"/>
        <v>51.074140352990895</v>
      </c>
      <c r="B51106">
        <v>2.96434E-2</v>
      </c>
      <c r="C51106">
        <v>2.4950699999999999E-2</v>
      </c>
    </row>
    <row r="51107" spans="1:3" x14ac:dyDescent="0.3">
      <c r="A51107" s="1">
        <f t="shared" si="798"/>
        <v>51.075139768699117</v>
      </c>
      <c r="B51107">
        <v>3.3512599999999997E-2</v>
      </c>
      <c r="C51107">
        <v>2.52035E-2</v>
      </c>
    </row>
    <row r="51108" spans="1:3" x14ac:dyDescent="0.3">
      <c r="A51108" s="1">
        <f t="shared" si="798"/>
        <v>51.076139184407339</v>
      </c>
      <c r="B51108">
        <v>3.8640099999999997E-2</v>
      </c>
      <c r="C51108">
        <v>2.5414800000000001E-2</v>
      </c>
    </row>
    <row r="51109" spans="1:3" x14ac:dyDescent="0.3">
      <c r="A51109" s="1">
        <f t="shared" si="798"/>
        <v>51.077138600115561</v>
      </c>
      <c r="B51109">
        <v>1.93417E-2</v>
      </c>
      <c r="C51109">
        <v>2.5391E-2</v>
      </c>
    </row>
    <row r="51110" spans="1:3" x14ac:dyDescent="0.3">
      <c r="A51110" s="1">
        <f t="shared" si="798"/>
        <v>51.078138015823782</v>
      </c>
      <c r="B51110">
        <v>-1.2191400000000001E-3</v>
      </c>
      <c r="C51110">
        <v>2.5241199999999998E-2</v>
      </c>
    </row>
    <row r="51111" spans="1:3" x14ac:dyDescent="0.3">
      <c r="A51111" s="1">
        <f t="shared" si="798"/>
        <v>51.079137431532004</v>
      </c>
      <c r="B51111">
        <v>1.1330099999999999E-2</v>
      </c>
      <c r="C51111">
        <v>2.4960400000000001E-2</v>
      </c>
    </row>
    <row r="51112" spans="1:3" x14ac:dyDescent="0.3">
      <c r="A51112" s="1">
        <f t="shared" si="798"/>
        <v>51.080136847240226</v>
      </c>
      <c r="B51112">
        <v>2.61301E-2</v>
      </c>
      <c r="C51112">
        <v>2.4975899999999999E-2</v>
      </c>
    </row>
    <row r="51113" spans="1:3" x14ac:dyDescent="0.3">
      <c r="A51113" s="1">
        <f t="shared" si="798"/>
        <v>51.081136262948448</v>
      </c>
      <c r="B51113">
        <v>5.7336699999999997E-3</v>
      </c>
      <c r="C51113">
        <v>2.4959499999999999E-2</v>
      </c>
    </row>
    <row r="51114" spans="1:3" x14ac:dyDescent="0.3">
      <c r="A51114" s="1">
        <f t="shared" si="798"/>
        <v>51.08213567865667</v>
      </c>
      <c r="B51114">
        <v>-1.6556999999999999E-2</v>
      </c>
      <c r="C51114">
        <v>2.5054900000000001E-2</v>
      </c>
    </row>
    <row r="51115" spans="1:3" x14ac:dyDescent="0.3">
      <c r="A51115" s="1">
        <f t="shared" si="798"/>
        <v>51.083135094364891</v>
      </c>
      <c r="B51115">
        <v>-1.32246E-2</v>
      </c>
      <c r="C51115">
        <v>2.51644E-2</v>
      </c>
    </row>
    <row r="51116" spans="1:3" x14ac:dyDescent="0.3">
      <c r="A51116" s="1">
        <f t="shared" si="798"/>
        <v>51.084134510073113</v>
      </c>
      <c r="B51116">
        <v>1.23497E-2</v>
      </c>
      <c r="C51116">
        <v>2.4994599999999999E-2</v>
      </c>
    </row>
    <row r="51117" spans="1:3" x14ac:dyDescent="0.3">
      <c r="A51117" s="1">
        <f t="shared" si="798"/>
        <v>51.085133925781335</v>
      </c>
      <c r="B51117">
        <v>4.77992E-2</v>
      </c>
      <c r="C51117">
        <v>2.51323E-2</v>
      </c>
    </row>
    <row r="51118" spans="1:3" x14ac:dyDescent="0.3">
      <c r="A51118" s="1">
        <f t="shared" si="798"/>
        <v>51.086133341489557</v>
      </c>
      <c r="B51118">
        <v>4.60162E-2</v>
      </c>
      <c r="C51118">
        <v>2.5591800000000001E-2</v>
      </c>
    </row>
    <row r="51119" spans="1:3" x14ac:dyDescent="0.3">
      <c r="A51119" s="1">
        <f t="shared" si="798"/>
        <v>51.087132757197779</v>
      </c>
      <c r="B51119">
        <v>-3.7015699999999999E-3</v>
      </c>
      <c r="C51119">
        <v>2.54448E-2</v>
      </c>
    </row>
    <row r="51120" spans="1:3" x14ac:dyDescent="0.3">
      <c r="A51120" s="1">
        <f t="shared" si="798"/>
        <v>51.088132172906001</v>
      </c>
      <c r="B51120">
        <v>-2.8884799999999999E-2</v>
      </c>
      <c r="C51120">
        <v>2.5590499999999999E-2</v>
      </c>
    </row>
    <row r="51121" spans="1:3" x14ac:dyDescent="0.3">
      <c r="A51121" s="1">
        <f t="shared" si="798"/>
        <v>51.089131588614222</v>
      </c>
      <c r="B51121">
        <v>-1.22266E-3</v>
      </c>
      <c r="C51121">
        <v>2.5072000000000001E-2</v>
      </c>
    </row>
    <row r="51122" spans="1:3" x14ac:dyDescent="0.3">
      <c r="A51122" s="1">
        <f t="shared" si="798"/>
        <v>51.090131004322444</v>
      </c>
      <c r="B51122">
        <v>1.9749699999999999E-2</v>
      </c>
      <c r="C51122">
        <v>2.4699700000000002E-2</v>
      </c>
    </row>
    <row r="51123" spans="1:3" x14ac:dyDescent="0.3">
      <c r="A51123" s="1">
        <f t="shared" si="798"/>
        <v>51.091130420030666</v>
      </c>
      <c r="B51123">
        <v>3.0433399999999998E-3</v>
      </c>
      <c r="C51123">
        <v>2.4235300000000001E-2</v>
      </c>
    </row>
    <row r="51124" spans="1:3" x14ac:dyDescent="0.3">
      <c r="A51124" s="1">
        <f t="shared" si="798"/>
        <v>51.092129835738888</v>
      </c>
      <c r="B51124">
        <v>-2.2854900000000001E-2</v>
      </c>
      <c r="C51124">
        <v>2.3975E-2</v>
      </c>
    </row>
    <row r="51125" spans="1:3" x14ac:dyDescent="0.3">
      <c r="A51125" s="1">
        <f t="shared" si="798"/>
        <v>51.09312925144711</v>
      </c>
      <c r="B51125">
        <v>-4.0600200000000003E-2</v>
      </c>
      <c r="C51125">
        <v>2.40187E-2</v>
      </c>
    </row>
    <row r="51126" spans="1:3" x14ac:dyDescent="0.3">
      <c r="A51126" s="1">
        <f t="shared" si="798"/>
        <v>51.094128667155331</v>
      </c>
      <c r="B51126">
        <v>-3.9233200000000003E-2</v>
      </c>
      <c r="C51126">
        <v>2.41595E-2</v>
      </c>
    </row>
    <row r="51127" spans="1:3" x14ac:dyDescent="0.3">
      <c r="A51127" s="1">
        <f t="shared" si="798"/>
        <v>51.095128082863553</v>
      </c>
      <c r="B51127">
        <v>1.2010099999999999E-2</v>
      </c>
      <c r="C51127">
        <v>2.37272E-2</v>
      </c>
    </row>
    <row r="51128" spans="1:3" x14ac:dyDescent="0.3">
      <c r="A51128" s="1">
        <f t="shared" si="798"/>
        <v>51.096127498571775</v>
      </c>
      <c r="B51128">
        <v>5.9918699999999998E-2</v>
      </c>
      <c r="C51128">
        <v>2.3426499999999999E-2</v>
      </c>
    </row>
    <row r="51129" spans="1:3" x14ac:dyDescent="0.3">
      <c r="A51129" s="1">
        <f t="shared" si="798"/>
        <v>51.097126914279997</v>
      </c>
      <c r="B51129">
        <v>2.4460599999999999E-2</v>
      </c>
      <c r="C51129">
        <v>2.3077799999999999E-2</v>
      </c>
    </row>
    <row r="51130" spans="1:3" x14ac:dyDescent="0.3">
      <c r="A51130" s="1">
        <f t="shared" si="798"/>
        <v>51.098126329988219</v>
      </c>
      <c r="B51130">
        <v>-1.2065899999999999E-2</v>
      </c>
      <c r="C51130">
        <v>2.3134999999999999E-2</v>
      </c>
    </row>
    <row r="51131" spans="1:3" x14ac:dyDescent="0.3">
      <c r="A51131" s="1">
        <f t="shared" si="798"/>
        <v>51.099125745696441</v>
      </c>
      <c r="B51131">
        <v>1.52132E-2</v>
      </c>
      <c r="C51131">
        <v>2.3222099999999999E-2</v>
      </c>
    </row>
    <row r="51132" spans="1:3" x14ac:dyDescent="0.3">
      <c r="A51132" s="1">
        <f t="shared" si="798"/>
        <v>51.100125161404662</v>
      </c>
      <c r="B51132">
        <v>3.5564499999999999E-2</v>
      </c>
      <c r="C51132">
        <v>2.3373000000000001E-2</v>
      </c>
    </row>
    <row r="51133" spans="1:3" x14ac:dyDescent="0.3">
      <c r="A51133" s="1">
        <f t="shared" si="798"/>
        <v>51.101124577112884</v>
      </c>
      <c r="B51133">
        <v>4.2416200000000001E-2</v>
      </c>
      <c r="C51133">
        <v>2.3436599999999998E-2</v>
      </c>
    </row>
    <row r="51134" spans="1:3" x14ac:dyDescent="0.3">
      <c r="A51134" s="1">
        <f t="shared" si="798"/>
        <v>51.102123992821106</v>
      </c>
      <c r="B51134">
        <v>4.8103600000000003E-2</v>
      </c>
      <c r="C51134">
        <v>2.3766599999999999E-2</v>
      </c>
    </row>
    <row r="51135" spans="1:3" x14ac:dyDescent="0.3">
      <c r="A51135" s="1">
        <f t="shared" si="798"/>
        <v>51.103123408529328</v>
      </c>
      <c r="B51135">
        <v>1.6514600000000001E-2</v>
      </c>
      <c r="C51135">
        <v>2.38739E-2</v>
      </c>
    </row>
    <row r="51136" spans="1:3" x14ac:dyDescent="0.3">
      <c r="A51136" s="1">
        <f t="shared" si="798"/>
        <v>51.10412282423755</v>
      </c>
      <c r="B51136">
        <v>-1.3353200000000001E-2</v>
      </c>
      <c r="C51136">
        <v>2.37839E-2</v>
      </c>
    </row>
    <row r="51137" spans="1:3" x14ac:dyDescent="0.3">
      <c r="A51137" s="1">
        <f t="shared" si="798"/>
        <v>51.105122239945771</v>
      </c>
      <c r="B51137">
        <v>3.1774899999999998E-3</v>
      </c>
      <c r="C51137">
        <v>2.3663699999999999E-2</v>
      </c>
    </row>
    <row r="51138" spans="1:3" x14ac:dyDescent="0.3">
      <c r="A51138" s="1">
        <f t="shared" si="798"/>
        <v>51.106121655653993</v>
      </c>
      <c r="B51138">
        <v>2.6579800000000001E-2</v>
      </c>
      <c r="C51138">
        <v>2.3895199999999998E-2</v>
      </c>
    </row>
    <row r="51139" spans="1:3" x14ac:dyDescent="0.3">
      <c r="A51139" s="1">
        <f t="shared" si="798"/>
        <v>51.107121071362215</v>
      </c>
      <c r="B51139">
        <v>2.7191199999999999E-2</v>
      </c>
      <c r="C51139">
        <v>2.39849E-2</v>
      </c>
    </row>
    <row r="51140" spans="1:3" x14ac:dyDescent="0.3">
      <c r="A51140" s="1">
        <f t="shared" ref="A51140:A51203" si="799">A51139+$L$2</f>
        <v>51.108120487070437</v>
      </c>
      <c r="B51140">
        <v>9.4191499999999994E-3</v>
      </c>
      <c r="C51140">
        <v>2.3787699999999998E-2</v>
      </c>
    </row>
    <row r="51141" spans="1:3" x14ac:dyDescent="0.3">
      <c r="A51141" s="1">
        <f t="shared" si="799"/>
        <v>51.109119902778659</v>
      </c>
      <c r="B51141">
        <v>-1.56297E-2</v>
      </c>
      <c r="C51141">
        <v>2.3686200000000001E-2</v>
      </c>
    </row>
    <row r="51142" spans="1:3" x14ac:dyDescent="0.3">
      <c r="A51142" s="1">
        <f t="shared" si="799"/>
        <v>51.110119318486881</v>
      </c>
      <c r="B51142">
        <v>-2.0064700000000001E-2</v>
      </c>
      <c r="C51142">
        <v>2.3548099999999999E-2</v>
      </c>
    </row>
    <row r="51143" spans="1:3" x14ac:dyDescent="0.3">
      <c r="A51143" s="1">
        <f t="shared" si="799"/>
        <v>51.111118734195102</v>
      </c>
      <c r="B51143">
        <v>-9.6830000000000006E-3</v>
      </c>
      <c r="C51143">
        <v>2.32166E-2</v>
      </c>
    </row>
    <row r="51144" spans="1:3" x14ac:dyDescent="0.3">
      <c r="A51144" s="1">
        <f t="shared" si="799"/>
        <v>51.112118149903324</v>
      </c>
      <c r="B51144">
        <v>-9.8886800000000004E-3</v>
      </c>
      <c r="C51144">
        <v>2.3114099999999999E-2</v>
      </c>
    </row>
    <row r="51145" spans="1:3" x14ac:dyDescent="0.3">
      <c r="A51145" s="1">
        <f t="shared" si="799"/>
        <v>51.113117565611546</v>
      </c>
      <c r="B51145">
        <v>8.2738600000000005E-4</v>
      </c>
      <c r="C51145">
        <v>2.3019700000000001E-2</v>
      </c>
    </row>
    <row r="51146" spans="1:3" x14ac:dyDescent="0.3">
      <c r="A51146" s="1">
        <f t="shared" si="799"/>
        <v>51.114116981319768</v>
      </c>
      <c r="B51146">
        <v>1.88462E-2</v>
      </c>
      <c r="C51146">
        <v>2.3169200000000001E-2</v>
      </c>
    </row>
    <row r="51147" spans="1:3" x14ac:dyDescent="0.3">
      <c r="A51147" s="1">
        <f t="shared" si="799"/>
        <v>51.11511639702799</v>
      </c>
      <c r="B51147">
        <v>-1.1462099999999999E-2</v>
      </c>
      <c r="C51147">
        <v>2.3108900000000002E-2</v>
      </c>
    </row>
    <row r="51148" spans="1:3" x14ac:dyDescent="0.3">
      <c r="A51148" s="1">
        <f t="shared" si="799"/>
        <v>51.116115812736211</v>
      </c>
      <c r="B51148">
        <v>-8.77666E-2</v>
      </c>
      <c r="C51148">
        <v>2.3713999999999999E-2</v>
      </c>
    </row>
    <row r="51149" spans="1:3" x14ac:dyDescent="0.3">
      <c r="A51149" s="1">
        <f t="shared" si="799"/>
        <v>51.117115228444433</v>
      </c>
      <c r="B51149">
        <v>-0.12756100000000001</v>
      </c>
      <c r="C51149">
        <v>2.4630300000000001E-2</v>
      </c>
    </row>
    <row r="51150" spans="1:3" x14ac:dyDescent="0.3">
      <c r="A51150" s="1">
        <f t="shared" si="799"/>
        <v>51.118114644152655</v>
      </c>
      <c r="B51150">
        <v>-7.90854E-2</v>
      </c>
      <c r="C51150">
        <v>2.5147900000000001E-2</v>
      </c>
    </row>
    <row r="51151" spans="1:3" x14ac:dyDescent="0.3">
      <c r="A51151" s="1">
        <f t="shared" si="799"/>
        <v>51.119114059860877</v>
      </c>
      <c r="B51151">
        <v>-8.0036400000000002E-4</v>
      </c>
      <c r="C51151">
        <v>2.5045499999999998E-2</v>
      </c>
    </row>
    <row r="51152" spans="1:3" x14ac:dyDescent="0.3">
      <c r="A51152" s="1">
        <f t="shared" si="799"/>
        <v>51.120113475569099</v>
      </c>
      <c r="B51152">
        <v>2.9003899999999999E-2</v>
      </c>
      <c r="C51152">
        <v>2.4886200000000001E-2</v>
      </c>
    </row>
    <row r="51153" spans="1:3" x14ac:dyDescent="0.3">
      <c r="A51153" s="1">
        <f t="shared" si="799"/>
        <v>51.121112891277321</v>
      </c>
      <c r="B51153">
        <v>2.2328500000000001E-2</v>
      </c>
      <c r="C51153">
        <v>2.48255E-2</v>
      </c>
    </row>
    <row r="51154" spans="1:3" x14ac:dyDescent="0.3">
      <c r="A51154" s="1">
        <f t="shared" si="799"/>
        <v>51.122112306985542</v>
      </c>
      <c r="B51154">
        <v>2.4949499999999999E-2</v>
      </c>
      <c r="C51154">
        <v>2.48285E-2</v>
      </c>
    </row>
    <row r="51155" spans="1:3" x14ac:dyDescent="0.3">
      <c r="A51155" s="1">
        <f t="shared" si="799"/>
        <v>51.123111722693764</v>
      </c>
      <c r="B51155">
        <v>1.7891299999999999E-2</v>
      </c>
      <c r="C51155">
        <v>2.4590299999999999E-2</v>
      </c>
    </row>
    <row r="51156" spans="1:3" x14ac:dyDescent="0.3">
      <c r="A51156" s="1">
        <f t="shared" si="799"/>
        <v>51.124111138401986</v>
      </c>
      <c r="B51156">
        <v>-3.76827E-2</v>
      </c>
      <c r="C51156">
        <v>2.4761200000000001E-2</v>
      </c>
    </row>
    <row r="51157" spans="1:3" x14ac:dyDescent="0.3">
      <c r="A51157" s="1">
        <f t="shared" si="799"/>
        <v>51.125110554110208</v>
      </c>
      <c r="B51157">
        <v>-8.1225699999999998E-2</v>
      </c>
      <c r="C51157">
        <v>2.55295E-2</v>
      </c>
    </row>
    <row r="51158" spans="1:3" x14ac:dyDescent="0.3">
      <c r="A51158" s="1">
        <f t="shared" si="799"/>
        <v>51.12610996981843</v>
      </c>
      <c r="B51158">
        <v>-5.1957099999999999E-2</v>
      </c>
      <c r="C51158">
        <v>2.59204E-2</v>
      </c>
    </row>
    <row r="51159" spans="1:3" x14ac:dyDescent="0.3">
      <c r="A51159" s="1">
        <f t="shared" si="799"/>
        <v>51.127109385526651</v>
      </c>
      <c r="B51159">
        <v>-1.7730300000000001E-2</v>
      </c>
      <c r="C51159">
        <v>2.59326E-2</v>
      </c>
    </row>
    <row r="51160" spans="1:3" x14ac:dyDescent="0.3">
      <c r="A51160" s="1">
        <f t="shared" si="799"/>
        <v>51.128108801234873</v>
      </c>
      <c r="B51160">
        <v>-2.8453799999999998E-3</v>
      </c>
      <c r="C51160">
        <v>2.5821400000000001E-2</v>
      </c>
    </row>
    <row r="51161" spans="1:3" x14ac:dyDescent="0.3">
      <c r="A51161" s="1">
        <f t="shared" si="799"/>
        <v>51.129108216943095</v>
      </c>
      <c r="B51161">
        <v>4.2608800000000002E-2</v>
      </c>
      <c r="C51161">
        <v>2.5927599999999999E-2</v>
      </c>
    </row>
    <row r="51162" spans="1:3" x14ac:dyDescent="0.3">
      <c r="A51162" s="1">
        <f t="shared" si="799"/>
        <v>51.130107632651317</v>
      </c>
      <c r="B51162">
        <v>6.6260100000000002E-2</v>
      </c>
      <c r="C51162">
        <v>2.6569200000000001E-2</v>
      </c>
    </row>
    <row r="51163" spans="1:3" x14ac:dyDescent="0.3">
      <c r="A51163" s="1">
        <f t="shared" si="799"/>
        <v>51.131107048359539</v>
      </c>
      <c r="B51163">
        <v>4.3599199999999998E-2</v>
      </c>
      <c r="C51163">
        <v>2.6707499999999999E-2</v>
      </c>
    </row>
    <row r="51164" spans="1:3" x14ac:dyDescent="0.3">
      <c r="A51164" s="1">
        <f t="shared" si="799"/>
        <v>51.13210646406776</v>
      </c>
      <c r="B51164">
        <v>5.8077900000000002E-2</v>
      </c>
      <c r="C51164">
        <v>2.71162E-2</v>
      </c>
    </row>
    <row r="51165" spans="1:3" x14ac:dyDescent="0.3">
      <c r="A51165" s="1">
        <f t="shared" si="799"/>
        <v>51.133105879775982</v>
      </c>
      <c r="B51165">
        <v>8.87487E-2</v>
      </c>
      <c r="C51165">
        <v>2.7975199999999999E-2</v>
      </c>
    </row>
    <row r="51166" spans="1:3" x14ac:dyDescent="0.3">
      <c r="A51166" s="1">
        <f t="shared" si="799"/>
        <v>51.134105295484204</v>
      </c>
      <c r="B51166">
        <v>8.3303000000000002E-2</v>
      </c>
      <c r="C51166">
        <v>2.86959E-2</v>
      </c>
    </row>
    <row r="51167" spans="1:3" x14ac:dyDescent="0.3">
      <c r="A51167" s="1">
        <f t="shared" si="799"/>
        <v>51.135104711192426</v>
      </c>
      <c r="B51167">
        <v>8.15356E-2</v>
      </c>
      <c r="C51167">
        <v>2.9219999999999999E-2</v>
      </c>
    </row>
    <row r="51168" spans="1:3" x14ac:dyDescent="0.3">
      <c r="A51168" s="1">
        <f t="shared" si="799"/>
        <v>51.136104126900648</v>
      </c>
      <c r="B51168">
        <v>6.7167199999999996E-2</v>
      </c>
      <c r="C51168">
        <v>2.9629599999999999E-2</v>
      </c>
    </row>
    <row r="51169" spans="1:3" x14ac:dyDescent="0.3">
      <c r="A51169" s="1">
        <f t="shared" si="799"/>
        <v>51.13710354260887</v>
      </c>
      <c r="B51169">
        <v>2.5464199999999999E-2</v>
      </c>
      <c r="C51169">
        <v>2.9629099999999998E-2</v>
      </c>
    </row>
    <row r="51170" spans="1:3" x14ac:dyDescent="0.3">
      <c r="A51170" s="1">
        <f t="shared" si="799"/>
        <v>51.138102958317091</v>
      </c>
      <c r="B51170">
        <v>4.4742699999999998E-3</v>
      </c>
      <c r="C51170">
        <v>2.9398500000000001E-2</v>
      </c>
    </row>
    <row r="51171" spans="1:3" x14ac:dyDescent="0.3">
      <c r="A51171" s="1">
        <f t="shared" si="799"/>
        <v>51.139102374025313</v>
      </c>
      <c r="B51171">
        <v>-8.0716799999999995E-3</v>
      </c>
      <c r="C51171">
        <v>2.93723E-2</v>
      </c>
    </row>
    <row r="51172" spans="1:3" x14ac:dyDescent="0.3">
      <c r="A51172" s="1">
        <f t="shared" si="799"/>
        <v>51.140101789733535</v>
      </c>
      <c r="B51172">
        <v>-1.60264E-2</v>
      </c>
      <c r="C51172">
        <v>2.9527399999999999E-2</v>
      </c>
    </row>
    <row r="51173" spans="1:3" x14ac:dyDescent="0.3">
      <c r="A51173" s="1">
        <f t="shared" si="799"/>
        <v>51.141101205441757</v>
      </c>
      <c r="B51173">
        <v>1.17254E-2</v>
      </c>
      <c r="C51173">
        <v>2.9439400000000001E-2</v>
      </c>
    </row>
    <row r="51174" spans="1:3" x14ac:dyDescent="0.3">
      <c r="A51174" s="1">
        <f t="shared" si="799"/>
        <v>51.142100621149979</v>
      </c>
      <c r="B51174">
        <v>1.7979200000000001E-2</v>
      </c>
      <c r="C51174">
        <v>2.9251200000000002E-2</v>
      </c>
    </row>
    <row r="51175" spans="1:3" x14ac:dyDescent="0.3">
      <c r="A51175" s="1">
        <f t="shared" si="799"/>
        <v>51.1431000368582</v>
      </c>
      <c r="B51175">
        <v>-6.1351299999999998E-2</v>
      </c>
      <c r="C51175">
        <v>2.95266E-2</v>
      </c>
    </row>
    <row r="51176" spans="1:3" x14ac:dyDescent="0.3">
      <c r="A51176" s="1">
        <f t="shared" si="799"/>
        <v>51.144099452566422</v>
      </c>
      <c r="B51176">
        <v>-0.13245299999999999</v>
      </c>
      <c r="C51176">
        <v>3.0608799999999999E-2</v>
      </c>
    </row>
    <row r="51177" spans="1:3" x14ac:dyDescent="0.3">
      <c r="A51177" s="1">
        <f t="shared" si="799"/>
        <v>51.145098868274644</v>
      </c>
      <c r="B51177">
        <v>-8.5902699999999999E-2</v>
      </c>
      <c r="C51177">
        <v>3.1327199999999999E-2</v>
      </c>
    </row>
    <row r="51178" spans="1:3" x14ac:dyDescent="0.3">
      <c r="A51178" s="1">
        <f t="shared" si="799"/>
        <v>51.146098283982866</v>
      </c>
      <c r="B51178">
        <v>-1.02019E-2</v>
      </c>
      <c r="C51178">
        <v>3.11699E-2</v>
      </c>
    </row>
    <row r="51179" spans="1:3" x14ac:dyDescent="0.3">
      <c r="A51179" s="1">
        <f t="shared" si="799"/>
        <v>51.147097699691088</v>
      </c>
      <c r="B51179">
        <v>-1.46757E-2</v>
      </c>
      <c r="C51179">
        <v>3.08148E-2</v>
      </c>
    </row>
    <row r="51180" spans="1:3" x14ac:dyDescent="0.3">
      <c r="A51180" s="1">
        <f t="shared" si="799"/>
        <v>51.14809711539931</v>
      </c>
      <c r="B51180">
        <v>-6.8756700000000004E-2</v>
      </c>
      <c r="C51180">
        <v>3.1066099999999999E-2</v>
      </c>
    </row>
    <row r="51181" spans="1:3" x14ac:dyDescent="0.3">
      <c r="A51181" s="1">
        <f t="shared" si="799"/>
        <v>51.149096531107531</v>
      </c>
      <c r="B51181">
        <v>-0.12928500000000001</v>
      </c>
      <c r="C51181">
        <v>3.22495E-2</v>
      </c>
    </row>
    <row r="51182" spans="1:3" x14ac:dyDescent="0.3">
      <c r="A51182" s="1">
        <f t="shared" si="799"/>
        <v>51.150095946815753</v>
      </c>
      <c r="B51182">
        <v>-0.124929</v>
      </c>
      <c r="C51182">
        <v>3.3353500000000001E-2</v>
      </c>
    </row>
    <row r="51183" spans="1:3" x14ac:dyDescent="0.3">
      <c r="A51183" s="1">
        <f t="shared" si="799"/>
        <v>51.151095362523975</v>
      </c>
      <c r="B51183">
        <v>-6.4754699999999997E-3</v>
      </c>
      <c r="C51183">
        <v>3.3293799999999998E-2</v>
      </c>
    </row>
    <row r="51184" spans="1:3" x14ac:dyDescent="0.3">
      <c r="A51184" s="1">
        <f t="shared" si="799"/>
        <v>51.152094778232197</v>
      </c>
      <c r="B51184">
        <v>8.5313700000000006E-2</v>
      </c>
      <c r="C51184">
        <v>3.4112099999999999E-2</v>
      </c>
    </row>
    <row r="51185" spans="1:3" x14ac:dyDescent="0.3">
      <c r="A51185" s="1">
        <f t="shared" si="799"/>
        <v>51.153094193940419</v>
      </c>
      <c r="B51185">
        <v>5.8901299999999997E-2</v>
      </c>
      <c r="C51185">
        <v>3.4425600000000001E-2</v>
      </c>
    </row>
    <row r="51186" spans="1:3" x14ac:dyDescent="0.3">
      <c r="A51186" s="1">
        <f t="shared" si="799"/>
        <v>51.15409360964864</v>
      </c>
      <c r="B51186">
        <v>2.2218499999999999E-2</v>
      </c>
      <c r="C51186">
        <v>3.4141999999999999E-2</v>
      </c>
    </row>
    <row r="51187" spans="1:3" x14ac:dyDescent="0.3">
      <c r="A51187" s="1">
        <f t="shared" si="799"/>
        <v>51.155093025356862</v>
      </c>
      <c r="B51187">
        <v>4.6112500000000001E-2</v>
      </c>
      <c r="C51187">
        <v>3.4372399999999997E-2</v>
      </c>
    </row>
    <row r="51188" spans="1:3" x14ac:dyDescent="0.3">
      <c r="A51188" s="1">
        <f t="shared" si="799"/>
        <v>51.156092441065084</v>
      </c>
      <c r="B51188">
        <v>0.109144</v>
      </c>
      <c r="C51188">
        <v>3.53435E-2</v>
      </c>
    </row>
    <row r="51189" spans="1:3" x14ac:dyDescent="0.3">
      <c r="A51189" s="1">
        <f t="shared" si="799"/>
        <v>51.157091856773306</v>
      </c>
      <c r="B51189" s="2">
        <v>0.14513899999999999</v>
      </c>
      <c r="C51189">
        <v>3.67696E-2</v>
      </c>
    </row>
    <row r="51190" spans="1:3" x14ac:dyDescent="0.3">
      <c r="A51190" s="1">
        <f t="shared" si="799"/>
        <v>51.158091272481528</v>
      </c>
      <c r="B51190">
        <v>0.103559</v>
      </c>
      <c r="C51190">
        <v>3.7398399999999998E-2</v>
      </c>
    </row>
    <row r="51191" spans="1:3" x14ac:dyDescent="0.3">
      <c r="A51191" s="1">
        <f t="shared" si="799"/>
        <v>51.15909068818975</v>
      </c>
      <c r="B51191">
        <v>4.3652200000000002E-2</v>
      </c>
      <c r="C51191">
        <v>3.7299800000000001E-2</v>
      </c>
    </row>
    <row r="51192" spans="1:3" x14ac:dyDescent="0.3">
      <c r="A51192" s="1">
        <f t="shared" si="799"/>
        <v>51.160090103897971</v>
      </c>
      <c r="B51192">
        <v>1.7599400000000001E-2</v>
      </c>
      <c r="C51192">
        <v>3.6966600000000002E-2</v>
      </c>
    </row>
    <row r="51193" spans="1:3" x14ac:dyDescent="0.3">
      <c r="A51193" s="1">
        <f t="shared" si="799"/>
        <v>51.161089519606193</v>
      </c>
      <c r="B51193">
        <v>1.6035600000000001E-2</v>
      </c>
      <c r="C51193">
        <v>3.6630799999999998E-2</v>
      </c>
    </row>
    <row r="51194" spans="1:3" x14ac:dyDescent="0.3">
      <c r="A51194" s="1">
        <f t="shared" si="799"/>
        <v>51.162088935314415</v>
      </c>
      <c r="B51194">
        <v>4.4492400000000001E-2</v>
      </c>
      <c r="C51194">
        <v>3.6715100000000001E-2</v>
      </c>
    </row>
    <row r="51195" spans="1:3" x14ac:dyDescent="0.3">
      <c r="A51195" s="1">
        <f t="shared" si="799"/>
        <v>51.163088351022637</v>
      </c>
      <c r="B51195">
        <v>5.9654600000000002E-2</v>
      </c>
      <c r="C51195">
        <v>3.7160199999999997E-2</v>
      </c>
    </row>
    <row r="51196" spans="1:3" x14ac:dyDescent="0.3">
      <c r="A51196" s="1">
        <f t="shared" si="799"/>
        <v>51.164087766730859</v>
      </c>
      <c r="B51196">
        <v>4.1628800000000001E-2</v>
      </c>
      <c r="C51196">
        <v>3.7516099999999997E-2</v>
      </c>
    </row>
    <row r="51197" spans="1:3" x14ac:dyDescent="0.3">
      <c r="A51197" s="1">
        <f t="shared" si="799"/>
        <v>51.16508718243908</v>
      </c>
      <c r="B51197">
        <v>7.2443099999999996E-2</v>
      </c>
      <c r="C51197">
        <v>3.7936400000000002E-2</v>
      </c>
    </row>
    <row r="51198" spans="1:3" x14ac:dyDescent="0.3">
      <c r="A51198" s="1">
        <f t="shared" si="799"/>
        <v>51.166086598147302</v>
      </c>
      <c r="B51198">
        <v>0.135848</v>
      </c>
      <c r="C51198">
        <v>3.9066499999999997E-2</v>
      </c>
    </row>
    <row r="51199" spans="1:3" x14ac:dyDescent="0.3">
      <c r="A51199" s="1">
        <f t="shared" si="799"/>
        <v>51.167086013855524</v>
      </c>
      <c r="B51199">
        <v>0.117823</v>
      </c>
      <c r="C51199">
        <v>4.01035E-2</v>
      </c>
    </row>
    <row r="51200" spans="1:3" x14ac:dyDescent="0.3">
      <c r="A51200" s="1">
        <f t="shared" si="799"/>
        <v>51.168085429563746</v>
      </c>
      <c r="B51200">
        <v>1.4840600000000001E-2</v>
      </c>
      <c r="C51200">
        <v>4.01245E-2</v>
      </c>
    </row>
    <row r="51201" spans="1:3" x14ac:dyDescent="0.3">
      <c r="A51201" s="1">
        <f t="shared" si="799"/>
        <v>51.169084845271968</v>
      </c>
      <c r="B51201">
        <v>-8.4657700000000002E-2</v>
      </c>
      <c r="C51201">
        <v>4.0917700000000001E-2</v>
      </c>
    </row>
    <row r="51202" spans="1:3" x14ac:dyDescent="0.3">
      <c r="A51202" s="1">
        <f t="shared" si="799"/>
        <v>51.17008426098019</v>
      </c>
      <c r="B51202">
        <v>-0.14602899999999999</v>
      </c>
      <c r="C51202">
        <v>4.2036799999999999E-2</v>
      </c>
    </row>
    <row r="51203" spans="1:3" x14ac:dyDescent="0.3">
      <c r="A51203" s="1">
        <f t="shared" si="799"/>
        <v>51.171083676688411</v>
      </c>
      <c r="B51203">
        <v>-0.183559</v>
      </c>
      <c r="C51203">
        <v>4.3750200000000003E-2</v>
      </c>
    </row>
    <row r="51204" spans="1:3" x14ac:dyDescent="0.3">
      <c r="A51204" s="1">
        <f t="shared" ref="A51204:A51267" si="800">A51203+$L$2</f>
        <v>51.172083092396633</v>
      </c>
      <c r="B51204">
        <v>-0.16298699999999999</v>
      </c>
      <c r="C51204">
        <v>4.48799E-2</v>
      </c>
    </row>
    <row r="51205" spans="1:3" x14ac:dyDescent="0.3">
      <c r="A51205" s="1">
        <f t="shared" si="800"/>
        <v>51.173082508104855</v>
      </c>
      <c r="B51205">
        <v>-9.1090699999999997E-2</v>
      </c>
      <c r="C51205">
        <v>4.5258100000000002E-2</v>
      </c>
    </row>
    <row r="51206" spans="1:3" x14ac:dyDescent="0.3">
      <c r="A51206" s="1">
        <f t="shared" si="800"/>
        <v>51.174081923813077</v>
      </c>
      <c r="B51206">
        <v>-5.4262900000000003E-2</v>
      </c>
      <c r="C51206">
        <v>4.5504299999999998E-2</v>
      </c>
    </row>
    <row r="51207" spans="1:3" x14ac:dyDescent="0.3">
      <c r="A51207" s="1">
        <f t="shared" si="800"/>
        <v>51.175081339521299</v>
      </c>
      <c r="B51207">
        <v>-1.0520399999999999E-2</v>
      </c>
      <c r="C51207">
        <v>4.5274300000000003E-2</v>
      </c>
    </row>
    <row r="51208" spans="1:3" x14ac:dyDescent="0.3">
      <c r="A51208" s="1">
        <f t="shared" si="800"/>
        <v>51.17608075522952</v>
      </c>
      <c r="B51208">
        <v>0.11221100000000001</v>
      </c>
      <c r="C51208">
        <v>4.6010099999999998E-2</v>
      </c>
    </row>
    <row r="51209" spans="1:3" x14ac:dyDescent="0.3">
      <c r="A51209" s="1">
        <f t="shared" si="800"/>
        <v>51.177080170937742</v>
      </c>
      <c r="B51209">
        <v>0.20696899999999999</v>
      </c>
      <c r="C51209">
        <v>4.78863E-2</v>
      </c>
    </row>
    <row r="51210" spans="1:3" x14ac:dyDescent="0.3">
      <c r="A51210" s="1">
        <f t="shared" si="800"/>
        <v>51.178079586645964</v>
      </c>
      <c r="B51210">
        <v>0.18926000000000001</v>
      </c>
      <c r="C51210">
        <v>4.9766699999999997E-2</v>
      </c>
    </row>
    <row r="51211" spans="1:3" x14ac:dyDescent="0.3">
      <c r="A51211" s="1">
        <f t="shared" si="800"/>
        <v>51.179079002354186</v>
      </c>
      <c r="B51211">
        <v>9.3639200000000006E-2</v>
      </c>
      <c r="C51211">
        <v>5.0589799999999997E-2</v>
      </c>
    </row>
    <row r="51212" spans="1:3" x14ac:dyDescent="0.3">
      <c r="A51212" s="1">
        <f t="shared" si="800"/>
        <v>51.180078418062408</v>
      </c>
      <c r="B51212">
        <v>-3.5850199999999999E-2</v>
      </c>
      <c r="C51212">
        <v>5.0687000000000003E-2</v>
      </c>
    </row>
    <row r="51213" spans="1:3" x14ac:dyDescent="0.3">
      <c r="A51213" s="1">
        <f t="shared" si="800"/>
        <v>51.18107783377063</v>
      </c>
      <c r="B51213">
        <v>-0.123762</v>
      </c>
      <c r="C51213">
        <v>5.1867299999999998E-2</v>
      </c>
    </row>
    <row r="51214" spans="1:3" x14ac:dyDescent="0.3">
      <c r="A51214" s="1">
        <f t="shared" si="800"/>
        <v>51.182077249478851</v>
      </c>
      <c r="B51214">
        <v>-0.13323699999999999</v>
      </c>
      <c r="C51214">
        <v>5.3034100000000001E-2</v>
      </c>
    </row>
    <row r="51215" spans="1:3" x14ac:dyDescent="0.3">
      <c r="A51215" s="1">
        <f t="shared" si="800"/>
        <v>51.183076665187073</v>
      </c>
      <c r="B51215">
        <v>-0.10209699999999999</v>
      </c>
      <c r="C51215">
        <v>5.39228E-2</v>
      </c>
    </row>
    <row r="51216" spans="1:3" x14ac:dyDescent="0.3">
      <c r="A51216" s="1">
        <f t="shared" si="800"/>
        <v>51.184076080895295</v>
      </c>
      <c r="B51216">
        <v>-5.6927599999999998E-3</v>
      </c>
      <c r="C51216">
        <v>5.3856300000000003E-2</v>
      </c>
    </row>
    <row r="51217" spans="1:3" x14ac:dyDescent="0.3">
      <c r="A51217" s="1">
        <f t="shared" si="800"/>
        <v>51.185075496603517</v>
      </c>
      <c r="B51217">
        <v>0.115206</v>
      </c>
      <c r="C51217">
        <v>5.4530299999999997E-2</v>
      </c>
    </row>
    <row r="51218" spans="1:3" x14ac:dyDescent="0.3">
      <c r="A51218" s="1">
        <f t="shared" si="800"/>
        <v>51.186074912311739</v>
      </c>
      <c r="B51218">
        <v>9.8095199999999994E-2</v>
      </c>
      <c r="C51218">
        <v>5.5051099999999999E-2</v>
      </c>
    </row>
    <row r="51219" spans="1:3" x14ac:dyDescent="0.3">
      <c r="A51219" s="1">
        <f t="shared" si="800"/>
        <v>51.18707432801996</v>
      </c>
      <c r="B51219">
        <v>2.1503600000000001E-2</v>
      </c>
      <c r="C51219">
        <v>5.5229199999999999E-2</v>
      </c>
    </row>
    <row r="51220" spans="1:3" x14ac:dyDescent="0.3">
      <c r="A51220" s="1">
        <f t="shared" si="800"/>
        <v>51.188073743728182</v>
      </c>
      <c r="B51220">
        <v>6.8736199999999997E-2</v>
      </c>
      <c r="C51220">
        <v>5.5627700000000002E-2</v>
      </c>
    </row>
    <row r="51221" spans="1:3" x14ac:dyDescent="0.3">
      <c r="A51221" s="1">
        <f t="shared" si="800"/>
        <v>51.189073159436404</v>
      </c>
      <c r="B51221">
        <v>9.7170699999999999E-2</v>
      </c>
      <c r="C51221">
        <v>5.6587100000000001E-2</v>
      </c>
    </row>
    <row r="51222" spans="1:3" x14ac:dyDescent="0.3">
      <c r="A51222" s="1">
        <f t="shared" si="800"/>
        <v>51.190072575144626</v>
      </c>
      <c r="B51222">
        <v>-1.9858600000000001E-2</v>
      </c>
      <c r="C51222">
        <v>5.6588199999999998E-2</v>
      </c>
    </row>
    <row r="51223" spans="1:3" x14ac:dyDescent="0.3">
      <c r="A51223" s="1">
        <f t="shared" si="800"/>
        <v>51.191071990852848</v>
      </c>
      <c r="B51223">
        <v>-0.11110399999999999</v>
      </c>
      <c r="C51223">
        <v>5.7668799999999999E-2</v>
      </c>
    </row>
    <row r="51224" spans="1:3" x14ac:dyDescent="0.3">
      <c r="A51224" s="1">
        <f t="shared" si="800"/>
        <v>51.19207140656107</v>
      </c>
      <c r="B51224">
        <v>-8.8653899999999994E-2</v>
      </c>
      <c r="C51224">
        <v>5.8326799999999998E-2</v>
      </c>
    </row>
    <row r="51225" spans="1:3" x14ac:dyDescent="0.3">
      <c r="A51225" s="1">
        <f t="shared" si="800"/>
        <v>51.193070822269291</v>
      </c>
      <c r="B51225">
        <v>-5.2037800000000002E-2</v>
      </c>
      <c r="C51225">
        <v>5.8441199999999999E-2</v>
      </c>
    </row>
    <row r="51226" spans="1:3" x14ac:dyDescent="0.3">
      <c r="A51226" s="1">
        <f t="shared" si="800"/>
        <v>51.194070237977513</v>
      </c>
      <c r="B51226">
        <v>-5.36728E-2</v>
      </c>
      <c r="C51226">
        <v>5.8585600000000002E-2</v>
      </c>
    </row>
    <row r="51227" spans="1:3" x14ac:dyDescent="0.3">
      <c r="A51227" s="1">
        <f t="shared" si="800"/>
        <v>51.195069653685735</v>
      </c>
      <c r="B51227">
        <v>-6.1422900000000002E-2</v>
      </c>
      <c r="C51227">
        <v>5.9079699999999999E-2</v>
      </c>
    </row>
    <row r="51228" spans="1:3" x14ac:dyDescent="0.3">
      <c r="A51228" s="1">
        <f t="shared" si="800"/>
        <v>51.196069069393957</v>
      </c>
      <c r="B51228">
        <v>-4.1054300000000002E-2</v>
      </c>
      <c r="C51228">
        <v>5.8891100000000002E-2</v>
      </c>
    </row>
    <row r="51229" spans="1:3" x14ac:dyDescent="0.3">
      <c r="A51229" s="1">
        <f t="shared" si="800"/>
        <v>51.197068485102179</v>
      </c>
      <c r="B51229">
        <v>1.31147E-2</v>
      </c>
      <c r="C51229">
        <v>5.8777599999999999E-2</v>
      </c>
    </row>
    <row r="51230" spans="1:3" x14ac:dyDescent="0.3">
      <c r="A51230" s="1">
        <f t="shared" si="800"/>
        <v>51.1980679008104</v>
      </c>
      <c r="B51230">
        <v>9.0673400000000001E-2</v>
      </c>
      <c r="C51230">
        <v>5.9563699999999997E-2</v>
      </c>
    </row>
    <row r="51231" spans="1:3" x14ac:dyDescent="0.3">
      <c r="A51231" s="1">
        <f t="shared" si="800"/>
        <v>51.199067316518622</v>
      </c>
      <c r="B51231">
        <v>0.15295400000000001</v>
      </c>
      <c r="C51231">
        <v>6.0941099999999998E-2</v>
      </c>
    </row>
    <row r="51232" spans="1:3" x14ac:dyDescent="0.3">
      <c r="A51232" s="1">
        <f t="shared" si="800"/>
        <v>51.200066732226844</v>
      </c>
      <c r="B51232">
        <v>0.155422</v>
      </c>
      <c r="C51232">
        <v>6.2139699999999999E-2</v>
      </c>
    </row>
    <row r="51233" spans="1:3" x14ac:dyDescent="0.3">
      <c r="A51233" s="1">
        <f t="shared" si="800"/>
        <v>51.201066147935066</v>
      </c>
      <c r="B51233">
        <v>0.10922800000000001</v>
      </c>
      <c r="C51233">
        <v>6.2807799999999997E-2</v>
      </c>
    </row>
    <row r="51234" spans="1:3" x14ac:dyDescent="0.3">
      <c r="A51234" s="1">
        <f t="shared" si="800"/>
        <v>51.202065563643288</v>
      </c>
      <c r="B51234">
        <v>4.5206000000000003E-2</v>
      </c>
      <c r="C51234">
        <v>6.2778799999999996E-2</v>
      </c>
    </row>
    <row r="51235" spans="1:3" x14ac:dyDescent="0.3">
      <c r="A51235" s="1">
        <f t="shared" si="800"/>
        <v>51.20306497935151</v>
      </c>
      <c r="B51235">
        <v>-2.6239700000000001E-2</v>
      </c>
      <c r="C51235">
        <v>6.2876100000000004E-2</v>
      </c>
    </row>
    <row r="51236" spans="1:3" x14ac:dyDescent="0.3">
      <c r="A51236" s="1">
        <f t="shared" si="800"/>
        <v>51.204064395059731</v>
      </c>
      <c r="B51236">
        <v>-6.3311300000000001E-2</v>
      </c>
      <c r="C51236">
        <v>6.3375699999999993E-2</v>
      </c>
    </row>
    <row r="51237" spans="1:3" x14ac:dyDescent="0.3">
      <c r="A51237" s="1">
        <f t="shared" si="800"/>
        <v>51.205063810767953</v>
      </c>
      <c r="B51237">
        <v>-1.87913E-2</v>
      </c>
      <c r="C51237">
        <v>6.3531799999999999E-2</v>
      </c>
    </row>
    <row r="51238" spans="1:3" x14ac:dyDescent="0.3">
      <c r="A51238" s="1">
        <f t="shared" si="800"/>
        <v>51.206063226476175</v>
      </c>
      <c r="B51238">
        <v>5.9525599999999998E-2</v>
      </c>
      <c r="C51238">
        <v>6.3861200000000007E-2</v>
      </c>
    </row>
    <row r="51239" spans="1:3" x14ac:dyDescent="0.3">
      <c r="A51239" s="1">
        <f t="shared" si="800"/>
        <v>51.207062642184397</v>
      </c>
      <c r="B51239">
        <v>8.41533E-2</v>
      </c>
      <c r="C51239">
        <v>6.4430899999999999E-2</v>
      </c>
    </row>
    <row r="51240" spans="1:3" x14ac:dyDescent="0.3">
      <c r="A51240" s="1">
        <f t="shared" si="800"/>
        <v>51.208062057892619</v>
      </c>
      <c r="B51240">
        <v>4.56207E-2</v>
      </c>
      <c r="C51240">
        <v>6.47929E-2</v>
      </c>
    </row>
    <row r="51241" spans="1:3" x14ac:dyDescent="0.3">
      <c r="A51241" s="1">
        <f t="shared" si="800"/>
        <v>51.20906147360084</v>
      </c>
      <c r="B51241">
        <v>-1.6213600000000002E-2</v>
      </c>
      <c r="C51241">
        <v>6.4798700000000001E-2</v>
      </c>
    </row>
    <row r="51242" spans="1:3" x14ac:dyDescent="0.3">
      <c r="A51242" s="1">
        <f t="shared" si="800"/>
        <v>51.210060889309062</v>
      </c>
      <c r="B51242">
        <v>-8.3981299999999995E-2</v>
      </c>
      <c r="C51242">
        <v>6.5437899999999993E-2</v>
      </c>
    </row>
    <row r="51243" spans="1:3" x14ac:dyDescent="0.3">
      <c r="A51243" s="1">
        <f t="shared" si="800"/>
        <v>51.211060305017284</v>
      </c>
      <c r="B51243">
        <v>-0.110168</v>
      </c>
      <c r="C51243">
        <v>6.6442699999999993E-2</v>
      </c>
    </row>
    <row r="51244" spans="1:3" x14ac:dyDescent="0.3">
      <c r="A51244" s="1">
        <f t="shared" si="800"/>
        <v>51.212059720725506</v>
      </c>
      <c r="B51244">
        <v>-9.9114400000000005E-3</v>
      </c>
      <c r="C51244">
        <v>6.6443000000000002E-2</v>
      </c>
    </row>
    <row r="51245" spans="1:3" x14ac:dyDescent="0.3">
      <c r="A51245" s="1">
        <f t="shared" si="800"/>
        <v>51.213059136433728</v>
      </c>
      <c r="B51245">
        <v>0.109406</v>
      </c>
      <c r="C51245">
        <v>6.75288E-2</v>
      </c>
    </row>
    <row r="51246" spans="1:3" x14ac:dyDescent="0.3">
      <c r="A51246" s="1">
        <f t="shared" si="800"/>
        <v>51.21405855214195</v>
      </c>
      <c r="B51246">
        <v>3.8820300000000002E-2</v>
      </c>
      <c r="C51246">
        <v>6.7728499999999997E-2</v>
      </c>
    </row>
    <row r="51247" spans="1:3" x14ac:dyDescent="0.3">
      <c r="A51247" s="1">
        <f t="shared" si="800"/>
        <v>51.215057967850171</v>
      </c>
      <c r="B51247">
        <v>-0.13603599999999999</v>
      </c>
      <c r="C51247">
        <v>6.8974199999999999E-2</v>
      </c>
    </row>
    <row r="51248" spans="1:3" x14ac:dyDescent="0.3">
      <c r="A51248" s="1">
        <f t="shared" si="800"/>
        <v>51.216057383558393</v>
      </c>
      <c r="B51248">
        <v>-0.21171899999999999</v>
      </c>
      <c r="C51248">
        <v>7.0213800000000007E-2</v>
      </c>
    </row>
    <row r="51249" spans="1:3" x14ac:dyDescent="0.3">
      <c r="A51249" s="1">
        <f t="shared" si="800"/>
        <v>51.217056799266615</v>
      </c>
      <c r="B51249">
        <v>-0.182759</v>
      </c>
      <c r="C51249">
        <v>7.0765700000000001E-2</v>
      </c>
    </row>
    <row r="51250" spans="1:3" x14ac:dyDescent="0.3">
      <c r="A51250" s="1">
        <f t="shared" si="800"/>
        <v>51.218056214974837</v>
      </c>
      <c r="B51250">
        <v>-0.11823</v>
      </c>
      <c r="C51250">
        <v>7.1157200000000004E-2</v>
      </c>
    </row>
    <row r="51251" spans="1:3" x14ac:dyDescent="0.3">
      <c r="A51251" s="1">
        <f t="shared" si="800"/>
        <v>51.219055630683059</v>
      </c>
      <c r="B51251">
        <v>-5.3744800000000002E-2</v>
      </c>
      <c r="C51251">
        <v>7.1686600000000003E-2</v>
      </c>
    </row>
    <row r="51252" spans="1:3" x14ac:dyDescent="0.3">
      <c r="A51252" s="1">
        <f t="shared" si="800"/>
        <v>51.22005504639128</v>
      </c>
      <c r="B51252">
        <v>3.5465000000000002E-3</v>
      </c>
      <c r="C51252">
        <v>7.1432099999999998E-2</v>
      </c>
    </row>
    <row r="51253" spans="1:3" x14ac:dyDescent="0.3">
      <c r="A51253" s="1">
        <f t="shared" si="800"/>
        <v>51.221054462099502</v>
      </c>
      <c r="B51253">
        <v>4.5448299999999997E-2</v>
      </c>
      <c r="C51253">
        <v>7.1663299999999999E-2</v>
      </c>
    </row>
    <row r="51254" spans="1:3" x14ac:dyDescent="0.3">
      <c r="A51254" s="1">
        <f t="shared" si="800"/>
        <v>51.222053877807724</v>
      </c>
      <c r="B51254">
        <v>2.41268E-2</v>
      </c>
      <c r="C51254">
        <v>7.1654999999999996E-2</v>
      </c>
    </row>
    <row r="51255" spans="1:3" x14ac:dyDescent="0.3">
      <c r="A51255" s="1">
        <f t="shared" si="800"/>
        <v>51.223053293515946</v>
      </c>
      <c r="B51255">
        <v>-6.8113199999999999E-2</v>
      </c>
      <c r="C51255">
        <v>7.2157299999999994E-2</v>
      </c>
    </row>
    <row r="51256" spans="1:3" x14ac:dyDescent="0.3">
      <c r="A51256" s="1">
        <f t="shared" si="800"/>
        <v>51.224052709224168</v>
      </c>
      <c r="B51256">
        <v>-0.10225099999999999</v>
      </c>
      <c r="C51256">
        <v>7.2802900000000004E-2</v>
      </c>
    </row>
    <row r="51257" spans="1:3" x14ac:dyDescent="0.3">
      <c r="A51257" s="1">
        <f t="shared" si="800"/>
        <v>51.22505212493239</v>
      </c>
      <c r="B51257">
        <v>2.9707900000000001E-3</v>
      </c>
      <c r="C51257">
        <v>7.2020399999999998E-2</v>
      </c>
    </row>
    <row r="51258" spans="1:3" x14ac:dyDescent="0.3">
      <c r="A51258" s="1">
        <f t="shared" si="800"/>
        <v>51.226051540640611</v>
      </c>
      <c r="B51258">
        <v>7.4254600000000004E-2</v>
      </c>
      <c r="C51258">
        <v>7.2243399999999999E-2</v>
      </c>
    </row>
    <row r="51259" spans="1:3" x14ac:dyDescent="0.3">
      <c r="A51259" s="1">
        <f t="shared" si="800"/>
        <v>51.227050956348833</v>
      </c>
      <c r="B51259">
        <v>-1.57996E-2</v>
      </c>
      <c r="C51259">
        <v>7.2224099999999999E-2</v>
      </c>
    </row>
    <row r="51260" spans="1:3" x14ac:dyDescent="0.3">
      <c r="A51260" s="1">
        <f t="shared" si="800"/>
        <v>51.228050372057055</v>
      </c>
      <c r="B51260">
        <v>-0.120381</v>
      </c>
      <c r="C51260">
        <v>7.3399400000000004E-2</v>
      </c>
    </row>
    <row r="51261" spans="1:3" x14ac:dyDescent="0.3">
      <c r="A51261" s="1">
        <f t="shared" si="800"/>
        <v>51.229049787765277</v>
      </c>
      <c r="B51261">
        <v>-0.11752799999999999</v>
      </c>
      <c r="C51261">
        <v>7.4148599999999995E-2</v>
      </c>
    </row>
    <row r="51262" spans="1:3" x14ac:dyDescent="0.3">
      <c r="A51262" s="1">
        <f t="shared" si="800"/>
        <v>51.230049203473499</v>
      </c>
      <c r="B51262">
        <v>-6.7154800000000001E-2</v>
      </c>
      <c r="C51262">
        <v>7.4157600000000004E-2</v>
      </c>
    </row>
    <row r="51263" spans="1:3" x14ac:dyDescent="0.3">
      <c r="A51263" s="1">
        <f t="shared" si="800"/>
        <v>51.23104861918172</v>
      </c>
      <c r="B51263">
        <v>-5.6999599999999997E-2</v>
      </c>
      <c r="C51263">
        <v>7.4291599999999999E-2</v>
      </c>
    </row>
    <row r="51264" spans="1:3" x14ac:dyDescent="0.3">
      <c r="A51264" s="1">
        <f t="shared" si="800"/>
        <v>51.232048034889942</v>
      </c>
      <c r="B51264">
        <v>-9.0231400000000003E-2</v>
      </c>
      <c r="C51264">
        <v>7.4613100000000002E-2</v>
      </c>
    </row>
    <row r="51265" spans="1:3" x14ac:dyDescent="0.3">
      <c r="A51265" s="1">
        <f t="shared" si="800"/>
        <v>51.233047450598164</v>
      </c>
      <c r="B51265">
        <v>-9.2132500000000006E-2</v>
      </c>
      <c r="C51265">
        <v>7.4646900000000002E-2</v>
      </c>
    </row>
    <row r="51266" spans="1:3" x14ac:dyDescent="0.3">
      <c r="A51266" s="1">
        <f t="shared" si="800"/>
        <v>51.234046866306386</v>
      </c>
      <c r="B51266">
        <v>-4.9355999999999997E-2</v>
      </c>
      <c r="C51266">
        <v>7.4307499999999999E-2</v>
      </c>
    </row>
    <row r="51267" spans="1:3" x14ac:dyDescent="0.3">
      <c r="A51267" s="1">
        <f t="shared" si="800"/>
        <v>51.235046282014608</v>
      </c>
      <c r="B51267">
        <v>-6.73425E-2</v>
      </c>
      <c r="C51267">
        <v>7.4165499999999995E-2</v>
      </c>
    </row>
    <row r="51268" spans="1:3" x14ac:dyDescent="0.3">
      <c r="A51268" s="1">
        <f t="shared" ref="A51268:A51331" si="801">A51267+$L$2</f>
        <v>51.23604569772283</v>
      </c>
      <c r="B51268">
        <v>-0.15735099999999999</v>
      </c>
      <c r="C51268">
        <v>7.5067400000000006E-2</v>
      </c>
    </row>
    <row r="51269" spans="1:3" x14ac:dyDescent="0.3">
      <c r="A51269" s="1">
        <f t="shared" si="801"/>
        <v>51.237045113431051</v>
      </c>
      <c r="B51269">
        <v>-0.18479799999999999</v>
      </c>
      <c r="C51269">
        <v>7.6660699999999998E-2</v>
      </c>
    </row>
    <row r="51270" spans="1:3" x14ac:dyDescent="0.3">
      <c r="A51270" s="1">
        <f t="shared" si="801"/>
        <v>51.238044529139273</v>
      </c>
      <c r="B51270">
        <v>-0.124649</v>
      </c>
      <c r="C51270">
        <v>7.7862500000000001E-2</v>
      </c>
    </row>
    <row r="51271" spans="1:3" x14ac:dyDescent="0.3">
      <c r="A51271" s="1">
        <f t="shared" si="801"/>
        <v>51.239043944847495</v>
      </c>
      <c r="B51271">
        <v>-5.7586199999999997E-2</v>
      </c>
      <c r="C51271">
        <v>7.8357599999999999E-2</v>
      </c>
    </row>
    <row r="51272" spans="1:3" x14ac:dyDescent="0.3">
      <c r="A51272" s="1">
        <f t="shared" si="801"/>
        <v>51.240043360555717</v>
      </c>
      <c r="B51272">
        <v>9.7005300000000002E-4</v>
      </c>
      <c r="C51272">
        <v>7.8206999999999999E-2</v>
      </c>
    </row>
    <row r="51273" spans="1:3" x14ac:dyDescent="0.3">
      <c r="A51273" s="1">
        <f t="shared" si="801"/>
        <v>51.241042776263939</v>
      </c>
      <c r="B51273">
        <v>1.7106400000000001E-2</v>
      </c>
      <c r="C51273">
        <v>7.8260800000000005E-2</v>
      </c>
    </row>
    <row r="51274" spans="1:3" x14ac:dyDescent="0.3">
      <c r="A51274" s="1">
        <f t="shared" si="801"/>
        <v>51.24204219197216</v>
      </c>
      <c r="B51274">
        <v>-2.65163E-2</v>
      </c>
      <c r="C51274">
        <v>7.8346200000000005E-2</v>
      </c>
    </row>
    <row r="51275" spans="1:3" x14ac:dyDescent="0.3">
      <c r="A51275" s="1">
        <f t="shared" si="801"/>
        <v>51.243041607680382</v>
      </c>
      <c r="B51275">
        <v>-1.3495500000000001E-2</v>
      </c>
      <c r="C51275">
        <v>7.7867699999999998E-2</v>
      </c>
    </row>
    <row r="51276" spans="1:3" x14ac:dyDescent="0.3">
      <c r="A51276" s="1">
        <f t="shared" si="801"/>
        <v>51.244041023388604</v>
      </c>
      <c r="B51276">
        <v>7.1163400000000002E-2</v>
      </c>
      <c r="C51276">
        <v>7.7254799999999998E-2</v>
      </c>
    </row>
    <row r="51277" spans="1:3" x14ac:dyDescent="0.3">
      <c r="A51277" s="1">
        <f t="shared" si="801"/>
        <v>51.245040439096826</v>
      </c>
      <c r="B51277">
        <v>7.5546799999999997E-2</v>
      </c>
      <c r="C51277">
        <v>7.7151200000000003E-2</v>
      </c>
    </row>
    <row r="51278" spans="1:3" x14ac:dyDescent="0.3">
      <c r="A51278" s="1">
        <f t="shared" si="801"/>
        <v>51.246039854805048</v>
      </c>
      <c r="B51278">
        <v>-1.3404599999999999E-2</v>
      </c>
      <c r="C51278">
        <v>7.7183199999999993E-2</v>
      </c>
    </row>
    <row r="51279" spans="1:3" x14ac:dyDescent="0.3">
      <c r="A51279" s="1">
        <f t="shared" si="801"/>
        <v>51.24703927051327</v>
      </c>
      <c r="B51279">
        <v>-5.1459400000000002E-2</v>
      </c>
      <c r="C51279">
        <v>7.7551099999999998E-2</v>
      </c>
    </row>
    <row r="51280" spans="1:3" x14ac:dyDescent="0.3">
      <c r="A51280" s="1">
        <f t="shared" si="801"/>
        <v>51.248038686221491</v>
      </c>
      <c r="B51280">
        <v>2.2724899999999998E-3</v>
      </c>
      <c r="C51280">
        <v>7.6886200000000002E-2</v>
      </c>
    </row>
    <row r="51281" spans="1:3" x14ac:dyDescent="0.3">
      <c r="A51281" s="1">
        <f t="shared" si="801"/>
        <v>51.249038101929713</v>
      </c>
      <c r="B51281">
        <v>4.4941399999999999E-2</v>
      </c>
      <c r="C51281">
        <v>7.6042799999999994E-2</v>
      </c>
    </row>
    <row r="51282" spans="1:3" x14ac:dyDescent="0.3">
      <c r="A51282" s="1">
        <f t="shared" si="801"/>
        <v>51.250037517637935</v>
      </c>
      <c r="B51282">
        <v>3.8699799999999999E-2</v>
      </c>
      <c r="C51282">
        <v>7.5180499999999997E-2</v>
      </c>
    </row>
    <row r="51283" spans="1:3" x14ac:dyDescent="0.3">
      <c r="A51283" s="1">
        <f t="shared" si="801"/>
        <v>51.251036933346157</v>
      </c>
      <c r="B51283">
        <v>6.7830000000000001E-2</v>
      </c>
      <c r="C51283">
        <v>7.5794E-2</v>
      </c>
    </row>
    <row r="51284" spans="1:3" x14ac:dyDescent="0.3">
      <c r="A51284" s="1">
        <f t="shared" si="801"/>
        <v>51.252036349054379</v>
      </c>
      <c r="B51284">
        <v>0.12734400000000001</v>
      </c>
      <c r="C51284">
        <v>7.6214299999999999E-2</v>
      </c>
    </row>
    <row r="51285" spans="1:3" x14ac:dyDescent="0.3">
      <c r="A51285" s="1">
        <f t="shared" si="801"/>
        <v>51.2530357647626</v>
      </c>
      <c r="B51285">
        <v>9.3701699999999999E-2</v>
      </c>
      <c r="C51285">
        <v>7.6562400000000003E-2</v>
      </c>
    </row>
    <row r="51286" spans="1:3" x14ac:dyDescent="0.3">
      <c r="A51286" s="1">
        <f t="shared" si="801"/>
        <v>51.254035180470822</v>
      </c>
      <c r="B51286">
        <v>-3.2447999999999998E-2</v>
      </c>
      <c r="C51286">
        <v>7.6664599999999999E-2</v>
      </c>
    </row>
    <row r="51287" spans="1:3" x14ac:dyDescent="0.3">
      <c r="A51287" s="1">
        <f t="shared" si="801"/>
        <v>51.255034596179044</v>
      </c>
      <c r="B51287">
        <v>-0.10637199999999999</v>
      </c>
      <c r="C51287">
        <v>7.7267199999999994E-2</v>
      </c>
    </row>
    <row r="51288" spans="1:3" x14ac:dyDescent="0.3">
      <c r="A51288" s="1">
        <f t="shared" si="801"/>
        <v>51.256034011887266</v>
      </c>
      <c r="B51288">
        <v>-5.5363799999999998E-2</v>
      </c>
      <c r="C51288">
        <v>7.6729400000000003E-2</v>
      </c>
    </row>
    <row r="51289" spans="1:3" x14ac:dyDescent="0.3">
      <c r="A51289" s="1">
        <f t="shared" si="801"/>
        <v>51.257033427595488</v>
      </c>
      <c r="B51289">
        <v>5.5757500000000002E-2</v>
      </c>
      <c r="C51289">
        <v>7.5835600000000003E-2</v>
      </c>
    </row>
    <row r="51290" spans="1:3" x14ac:dyDescent="0.3">
      <c r="A51290" s="1">
        <f t="shared" si="801"/>
        <v>51.25803284330371</v>
      </c>
      <c r="B51290">
        <v>8.4624400000000002E-2</v>
      </c>
      <c r="C51290">
        <v>7.56463E-2</v>
      </c>
    </row>
    <row r="51291" spans="1:3" x14ac:dyDescent="0.3">
      <c r="A51291" s="1">
        <f t="shared" si="801"/>
        <v>51.259032259011931</v>
      </c>
      <c r="B51291">
        <v>-4.4502600000000003E-2</v>
      </c>
      <c r="C51291">
        <v>7.5654799999999994E-2</v>
      </c>
    </row>
    <row r="51292" spans="1:3" x14ac:dyDescent="0.3">
      <c r="A51292" s="1">
        <f t="shared" si="801"/>
        <v>51.260031674720153</v>
      </c>
      <c r="B51292">
        <v>-0.17596999999999999</v>
      </c>
      <c r="C51292">
        <v>7.7238500000000002E-2</v>
      </c>
    </row>
    <row r="51293" spans="1:3" x14ac:dyDescent="0.3">
      <c r="A51293" s="1">
        <f t="shared" si="801"/>
        <v>51.261031090428375</v>
      </c>
      <c r="B51293">
        <v>-0.13453200000000001</v>
      </c>
      <c r="C51293">
        <v>7.8423499999999993E-2</v>
      </c>
    </row>
    <row r="51294" spans="1:3" x14ac:dyDescent="0.3">
      <c r="A51294" s="1">
        <f t="shared" si="801"/>
        <v>51.262030506136597</v>
      </c>
      <c r="B51294">
        <v>-1.2275299999999999E-2</v>
      </c>
      <c r="C51294">
        <v>7.8101299999999999E-2</v>
      </c>
    </row>
    <row r="51295" spans="1:3" x14ac:dyDescent="0.3">
      <c r="A51295" s="1">
        <f t="shared" si="801"/>
        <v>51.263029921844819</v>
      </c>
      <c r="B51295">
        <v>2.0258700000000001E-2</v>
      </c>
      <c r="C51295">
        <v>7.7707300000000007E-2</v>
      </c>
    </row>
    <row r="51296" spans="1:3" x14ac:dyDescent="0.3">
      <c r="A51296" s="1">
        <f t="shared" si="801"/>
        <v>51.26402933755304</v>
      </c>
      <c r="B51296">
        <v>-4.7293000000000002E-2</v>
      </c>
      <c r="C51296">
        <v>7.7764E-2</v>
      </c>
    </row>
    <row r="51297" spans="1:3" x14ac:dyDescent="0.3">
      <c r="A51297" s="1">
        <f t="shared" si="801"/>
        <v>51.265028753261262</v>
      </c>
      <c r="B51297">
        <v>-9.0499599999999999E-2</v>
      </c>
      <c r="C51297">
        <v>7.79445E-2</v>
      </c>
    </row>
    <row r="51298" spans="1:3" x14ac:dyDescent="0.3">
      <c r="A51298" s="1">
        <f t="shared" si="801"/>
        <v>51.266028168969484</v>
      </c>
      <c r="B51298">
        <v>-1.1759500000000001E-2</v>
      </c>
      <c r="C51298">
        <v>7.67037E-2</v>
      </c>
    </row>
    <row r="51299" spans="1:3" x14ac:dyDescent="0.3">
      <c r="A51299" s="1">
        <f t="shared" si="801"/>
        <v>51.267027584677706</v>
      </c>
      <c r="B51299">
        <v>8.2314499999999999E-2</v>
      </c>
      <c r="C51299">
        <v>7.6348600000000003E-2</v>
      </c>
    </row>
    <row r="51300" spans="1:3" x14ac:dyDescent="0.3">
      <c r="A51300" s="1">
        <f t="shared" si="801"/>
        <v>51.268027000385928</v>
      </c>
      <c r="B51300">
        <v>4.78764E-2</v>
      </c>
      <c r="C51300">
        <v>7.6678899999999994E-2</v>
      </c>
    </row>
    <row r="51301" spans="1:3" x14ac:dyDescent="0.3">
      <c r="A51301" s="1">
        <f t="shared" si="801"/>
        <v>51.26902641609415</v>
      </c>
      <c r="B51301">
        <v>-3.6433399999999998E-2</v>
      </c>
      <c r="C51301">
        <v>7.6196700000000006E-2</v>
      </c>
    </row>
    <row r="51302" spans="1:3" x14ac:dyDescent="0.3">
      <c r="A51302" s="1">
        <f t="shared" si="801"/>
        <v>51.270025831802371</v>
      </c>
      <c r="B51302">
        <v>-4.2016199999999997E-2</v>
      </c>
      <c r="C51302">
        <v>7.5156600000000004E-2</v>
      </c>
    </row>
    <row r="51303" spans="1:3" x14ac:dyDescent="0.3">
      <c r="A51303" s="1">
        <f t="shared" si="801"/>
        <v>51.271025247510593</v>
      </c>
      <c r="B51303">
        <v>-2.6435299999999998E-3</v>
      </c>
      <c r="C51303">
        <v>7.3347399999999993E-2</v>
      </c>
    </row>
    <row r="51304" spans="1:3" x14ac:dyDescent="0.3">
      <c r="A51304" s="1">
        <f t="shared" si="801"/>
        <v>51.272024663218815</v>
      </c>
      <c r="B51304">
        <v>5.7034599999999996E-3</v>
      </c>
      <c r="C51304">
        <v>7.1774599999999994E-2</v>
      </c>
    </row>
    <row r="51305" spans="1:3" x14ac:dyDescent="0.3">
      <c r="A51305" s="1">
        <f t="shared" si="801"/>
        <v>51.273024078927037</v>
      </c>
      <c r="B51305">
        <v>-6.4895300000000003E-3</v>
      </c>
      <c r="C51305">
        <v>7.0928599999999994E-2</v>
      </c>
    </row>
    <row r="51306" spans="1:3" x14ac:dyDescent="0.3">
      <c r="A51306" s="1">
        <f t="shared" si="801"/>
        <v>51.274023494635259</v>
      </c>
      <c r="B51306">
        <v>-2.0931399999999998E-3</v>
      </c>
      <c r="C51306">
        <v>7.0406899999999994E-2</v>
      </c>
    </row>
    <row r="51307" spans="1:3" x14ac:dyDescent="0.3">
      <c r="A51307" s="1">
        <f t="shared" si="801"/>
        <v>51.27502291034348</v>
      </c>
      <c r="B51307">
        <v>1.6788600000000001E-2</v>
      </c>
      <c r="C51307">
        <v>7.0469500000000004E-2</v>
      </c>
    </row>
    <row r="51308" spans="1:3" x14ac:dyDescent="0.3">
      <c r="A51308" s="1">
        <f t="shared" si="801"/>
        <v>51.276022326051702</v>
      </c>
      <c r="B51308">
        <v>2.5966199999999998E-2</v>
      </c>
      <c r="C51308">
        <v>6.9607100000000005E-2</v>
      </c>
    </row>
    <row r="51309" spans="1:3" x14ac:dyDescent="0.3">
      <c r="A51309" s="1">
        <f t="shared" si="801"/>
        <v>51.277021741759924</v>
      </c>
      <c r="B51309">
        <v>2.2990400000000001E-2</v>
      </c>
      <c r="C51309">
        <v>6.7767300000000003E-2</v>
      </c>
    </row>
    <row r="51310" spans="1:3" x14ac:dyDescent="0.3">
      <c r="A51310" s="1">
        <f t="shared" si="801"/>
        <v>51.278021157468146</v>
      </c>
      <c r="B51310">
        <v>4.12123E-2</v>
      </c>
      <c r="C51310">
        <v>6.6286800000000007E-2</v>
      </c>
    </row>
    <row r="51311" spans="1:3" x14ac:dyDescent="0.3">
      <c r="A51311" s="1">
        <f t="shared" si="801"/>
        <v>51.279020573176368</v>
      </c>
      <c r="B51311">
        <v>8.6939699999999995E-2</v>
      </c>
      <c r="C51311">
        <v>6.6219799999999995E-2</v>
      </c>
    </row>
    <row r="51312" spans="1:3" x14ac:dyDescent="0.3">
      <c r="A51312" s="1">
        <f t="shared" si="801"/>
        <v>51.28001998888459</v>
      </c>
      <c r="B51312">
        <v>0.10647</v>
      </c>
      <c r="C51312">
        <v>6.6925999999999999E-2</v>
      </c>
    </row>
    <row r="51313" spans="1:3" x14ac:dyDescent="0.3">
      <c r="A51313" s="1">
        <f t="shared" si="801"/>
        <v>51.281019404592811</v>
      </c>
      <c r="B51313">
        <v>7.3789999999999994E-2</v>
      </c>
      <c r="C51313">
        <v>6.6426299999999994E-2</v>
      </c>
    </row>
    <row r="51314" spans="1:3" x14ac:dyDescent="0.3">
      <c r="A51314" s="1">
        <f t="shared" si="801"/>
        <v>51.282018820301033</v>
      </c>
      <c r="B51314">
        <v>1.9251699999999999E-3</v>
      </c>
      <c r="C51314">
        <v>6.5113199999999996E-2</v>
      </c>
    </row>
    <row r="51315" spans="1:3" x14ac:dyDescent="0.3">
      <c r="A51315" s="1">
        <f t="shared" si="801"/>
        <v>51.283018236009255</v>
      </c>
      <c r="B51315">
        <v>-8.4191600000000005E-2</v>
      </c>
      <c r="C51315">
        <v>6.4934099999999995E-2</v>
      </c>
    </row>
    <row r="51316" spans="1:3" x14ac:dyDescent="0.3">
      <c r="A51316" s="1">
        <f t="shared" si="801"/>
        <v>51.284017651717477</v>
      </c>
      <c r="B51316">
        <v>-0.11253199999999999</v>
      </c>
      <c r="C51316">
        <v>6.6002500000000006E-2</v>
      </c>
    </row>
    <row r="51317" spans="1:3" x14ac:dyDescent="0.3">
      <c r="A51317" s="1">
        <f t="shared" si="801"/>
        <v>51.285017067425699</v>
      </c>
      <c r="B51317">
        <v>-7.7260700000000002E-2</v>
      </c>
      <c r="C51317">
        <v>6.5623100000000004E-2</v>
      </c>
    </row>
    <row r="51318" spans="1:3" x14ac:dyDescent="0.3">
      <c r="A51318" s="1">
        <f t="shared" si="801"/>
        <v>51.28601648313392</v>
      </c>
      <c r="B51318">
        <v>-4.9659399999999999E-2</v>
      </c>
      <c r="C51318">
        <v>6.5138699999999994E-2</v>
      </c>
    </row>
    <row r="51319" spans="1:3" x14ac:dyDescent="0.3">
      <c r="A51319" s="1">
        <f t="shared" si="801"/>
        <v>51.287015898842142</v>
      </c>
      <c r="B51319">
        <v>-2.9637999999999999E-3</v>
      </c>
      <c r="C51319">
        <v>6.4953300000000005E-2</v>
      </c>
    </row>
    <row r="51320" spans="1:3" x14ac:dyDescent="0.3">
      <c r="A51320" s="1">
        <f t="shared" si="801"/>
        <v>51.288015314550364</v>
      </c>
      <c r="B51320">
        <v>8.5765599999999997E-2</v>
      </c>
      <c r="C51320">
        <v>6.5123600000000004E-2</v>
      </c>
    </row>
    <row r="51321" spans="1:3" x14ac:dyDescent="0.3">
      <c r="A51321" s="1">
        <f t="shared" si="801"/>
        <v>51.289014730258586</v>
      </c>
      <c r="B51321">
        <v>9.0920600000000004E-2</v>
      </c>
      <c r="C51321">
        <v>6.5061099999999997E-2</v>
      </c>
    </row>
    <row r="51322" spans="1:3" x14ac:dyDescent="0.3">
      <c r="A51322" s="1">
        <f t="shared" si="801"/>
        <v>51.290014145966808</v>
      </c>
      <c r="B51322">
        <v>-3.0342000000000001E-2</v>
      </c>
      <c r="C51322">
        <v>6.5165899999999999E-2</v>
      </c>
    </row>
    <row r="51323" spans="1:3" x14ac:dyDescent="0.3">
      <c r="A51323" s="1">
        <f t="shared" si="801"/>
        <v>51.29101356167503</v>
      </c>
      <c r="B51323">
        <v>-9.8223000000000005E-2</v>
      </c>
      <c r="C51323">
        <v>6.50371E-2</v>
      </c>
    </row>
    <row r="51324" spans="1:3" x14ac:dyDescent="0.3">
      <c r="A51324" s="1">
        <f t="shared" si="801"/>
        <v>51.292012977383251</v>
      </c>
      <c r="B51324">
        <v>-3.3584500000000003E-2</v>
      </c>
      <c r="C51324">
        <v>6.4486399999999999E-2</v>
      </c>
    </row>
    <row r="51325" spans="1:3" x14ac:dyDescent="0.3">
      <c r="A51325" s="1">
        <f t="shared" si="801"/>
        <v>51.293012393091473</v>
      </c>
      <c r="B51325">
        <v>7.7902500000000003E-3</v>
      </c>
      <c r="C51325">
        <v>6.4044000000000004E-2</v>
      </c>
    </row>
    <row r="51326" spans="1:3" x14ac:dyDescent="0.3">
      <c r="A51326" s="1">
        <f t="shared" si="801"/>
        <v>51.294011808799695</v>
      </c>
      <c r="B51326">
        <v>-4.0510600000000001E-2</v>
      </c>
      <c r="C51326">
        <v>6.3912300000000005E-2</v>
      </c>
    </row>
    <row r="51327" spans="1:3" x14ac:dyDescent="0.3">
      <c r="A51327" s="1">
        <f t="shared" si="801"/>
        <v>51.295011224507917</v>
      </c>
      <c r="B51327">
        <v>-7.0735699999999999E-2</v>
      </c>
      <c r="C51327">
        <v>6.4005500000000007E-2</v>
      </c>
    </row>
    <row r="51328" spans="1:3" x14ac:dyDescent="0.3">
      <c r="A51328" s="1">
        <f t="shared" si="801"/>
        <v>51.296010640216139</v>
      </c>
      <c r="B51328">
        <v>-2.9588E-2</v>
      </c>
      <c r="C51328">
        <v>6.3890799999999998E-2</v>
      </c>
    </row>
    <row r="51329" spans="1:3" x14ac:dyDescent="0.3">
      <c r="A51329" s="1">
        <f t="shared" si="801"/>
        <v>51.29701005592436</v>
      </c>
      <c r="B51329">
        <v>3.2144699999999998E-2</v>
      </c>
      <c r="C51329">
        <v>6.4081100000000002E-2</v>
      </c>
    </row>
    <row r="51330" spans="1:3" x14ac:dyDescent="0.3">
      <c r="A51330" s="1">
        <f t="shared" si="801"/>
        <v>51.298009471632582</v>
      </c>
      <c r="B51330">
        <v>7.0281899999999994E-2</v>
      </c>
      <c r="C51330">
        <v>6.3877199999999995E-2</v>
      </c>
    </row>
    <row r="51331" spans="1:3" x14ac:dyDescent="0.3">
      <c r="A51331" s="1">
        <f t="shared" si="801"/>
        <v>51.299008887340804</v>
      </c>
      <c r="B51331">
        <v>7.4785099999999993E-2</v>
      </c>
      <c r="C51331">
        <v>6.3095499999999999E-2</v>
      </c>
    </row>
    <row r="51332" spans="1:3" x14ac:dyDescent="0.3">
      <c r="A51332" s="1">
        <f t="shared" ref="A51332:A51395" si="802">A51331+$L$2</f>
        <v>51.300008303049026</v>
      </c>
      <c r="B51332">
        <v>4.77705E-2</v>
      </c>
      <c r="C51332">
        <v>6.2018999999999998E-2</v>
      </c>
    </row>
    <row r="51333" spans="1:3" x14ac:dyDescent="0.3">
      <c r="A51333" s="1">
        <f t="shared" si="802"/>
        <v>51.301007718757248</v>
      </c>
      <c r="B51333">
        <v>1.3409000000000001E-2</v>
      </c>
      <c r="C51333">
        <v>6.1060799999999998E-2</v>
      </c>
    </row>
    <row r="51334" spans="1:3" x14ac:dyDescent="0.3">
      <c r="A51334" s="1">
        <f t="shared" si="802"/>
        <v>51.30200713446547</v>
      </c>
      <c r="B51334">
        <v>-3.9431300000000002E-2</v>
      </c>
      <c r="C51334">
        <v>6.1003000000000002E-2</v>
      </c>
    </row>
    <row r="51335" spans="1:3" x14ac:dyDescent="0.3">
      <c r="A51335" s="1">
        <f t="shared" si="802"/>
        <v>51.303006550173691</v>
      </c>
      <c r="B51335">
        <v>-0.120148</v>
      </c>
      <c r="C51335">
        <v>6.19421E-2</v>
      </c>
    </row>
    <row r="51336" spans="1:3" x14ac:dyDescent="0.3">
      <c r="A51336" s="1">
        <f t="shared" si="802"/>
        <v>51.304005965881913</v>
      </c>
      <c r="B51336">
        <v>-0.10564800000000001</v>
      </c>
      <c r="C51336">
        <v>6.2365499999999997E-2</v>
      </c>
    </row>
    <row r="51337" spans="1:3" x14ac:dyDescent="0.3">
      <c r="A51337" s="1">
        <f t="shared" si="802"/>
        <v>51.305005381590135</v>
      </c>
      <c r="B51337">
        <v>1.8873899999999999E-2</v>
      </c>
      <c r="C51337">
        <v>6.23663E-2</v>
      </c>
    </row>
    <row r="51338" spans="1:3" x14ac:dyDescent="0.3">
      <c r="A51338" s="1">
        <f t="shared" si="802"/>
        <v>51.306004797298357</v>
      </c>
      <c r="B51338">
        <v>6.69183E-2</v>
      </c>
      <c r="C51338">
        <v>6.2440299999999997E-2</v>
      </c>
    </row>
    <row r="51339" spans="1:3" x14ac:dyDescent="0.3">
      <c r="A51339" s="1">
        <f t="shared" si="802"/>
        <v>51.307004213006579</v>
      </c>
      <c r="B51339">
        <v>2.7776599999999999E-2</v>
      </c>
      <c r="C51339">
        <v>6.1876500000000001E-2</v>
      </c>
    </row>
    <row r="51340" spans="1:3" x14ac:dyDescent="0.3">
      <c r="A51340" s="1">
        <f t="shared" si="802"/>
        <v>51.3080036287148</v>
      </c>
      <c r="B51340">
        <v>7.4050499999999998E-3</v>
      </c>
      <c r="C51340">
        <v>6.1494300000000002E-2</v>
      </c>
    </row>
    <row r="51341" spans="1:3" x14ac:dyDescent="0.3">
      <c r="A51341" s="1">
        <f t="shared" si="802"/>
        <v>51.309003044423022</v>
      </c>
      <c r="B51341">
        <v>-1.6594000000000001E-2</v>
      </c>
      <c r="C51341">
        <v>6.14981E-2</v>
      </c>
    </row>
    <row r="51342" spans="1:3" x14ac:dyDescent="0.3">
      <c r="A51342" s="1">
        <f t="shared" si="802"/>
        <v>51.310002460131244</v>
      </c>
      <c r="B51342">
        <v>-5.0696999999999999E-2</v>
      </c>
      <c r="C51342">
        <v>6.1165299999999999E-2</v>
      </c>
    </row>
    <row r="51343" spans="1:3" x14ac:dyDescent="0.3">
      <c r="A51343" s="1">
        <f t="shared" si="802"/>
        <v>51.311001875839466</v>
      </c>
      <c r="B51343">
        <v>-4.7076399999999997E-2</v>
      </c>
      <c r="C51343">
        <v>6.0534400000000002E-2</v>
      </c>
    </row>
    <row r="51344" spans="1:3" x14ac:dyDescent="0.3">
      <c r="A51344" s="1">
        <f t="shared" si="802"/>
        <v>51.312001291547688</v>
      </c>
      <c r="B51344">
        <v>-1.7114399999999998E-2</v>
      </c>
      <c r="C51344">
        <v>6.0606399999999998E-2</v>
      </c>
    </row>
    <row r="51345" spans="1:3" x14ac:dyDescent="0.3">
      <c r="A51345" s="1">
        <f t="shared" si="802"/>
        <v>51.31300070725591</v>
      </c>
      <c r="B51345">
        <v>-1.4819099999999999E-3</v>
      </c>
      <c r="C51345">
        <v>5.9527200000000002E-2</v>
      </c>
    </row>
    <row r="51346" spans="1:3" x14ac:dyDescent="0.3">
      <c r="A51346" s="1">
        <f t="shared" si="802"/>
        <v>51.314000122964131</v>
      </c>
      <c r="B51346">
        <v>-1.6859699999999998E-2</v>
      </c>
      <c r="C51346">
        <v>5.9307600000000002E-2</v>
      </c>
    </row>
    <row r="51347" spans="1:3" x14ac:dyDescent="0.3">
      <c r="A51347" s="1">
        <f t="shared" si="802"/>
        <v>51.314999538672353</v>
      </c>
      <c r="B51347">
        <v>-4.0866E-2</v>
      </c>
      <c r="C51347">
        <v>5.8355900000000002E-2</v>
      </c>
    </row>
    <row r="51348" spans="1:3" x14ac:dyDescent="0.3">
      <c r="A51348" s="1">
        <f t="shared" si="802"/>
        <v>51.315998954380575</v>
      </c>
      <c r="B51348">
        <v>-2.9574E-2</v>
      </c>
      <c r="C51348">
        <v>5.6534399999999999E-2</v>
      </c>
    </row>
    <row r="51349" spans="1:3" x14ac:dyDescent="0.3">
      <c r="A51349" s="1">
        <f t="shared" si="802"/>
        <v>51.316998370088797</v>
      </c>
      <c r="B51349">
        <v>6.1208699999999996E-3</v>
      </c>
      <c r="C51349">
        <v>5.4767999999999997E-2</v>
      </c>
    </row>
    <row r="51350" spans="1:3" x14ac:dyDescent="0.3">
      <c r="A51350" s="1">
        <f t="shared" si="802"/>
        <v>51.317997785797019</v>
      </c>
      <c r="B51350">
        <v>7.3612299999999999E-3</v>
      </c>
      <c r="C51350">
        <v>5.36593E-2</v>
      </c>
    </row>
    <row r="51351" spans="1:3" x14ac:dyDescent="0.3">
      <c r="A51351" s="1">
        <f t="shared" si="802"/>
        <v>51.31899720150524</v>
      </c>
      <c r="B51351">
        <v>-5.6492000000000001E-2</v>
      </c>
      <c r="C51351">
        <v>5.36868E-2</v>
      </c>
    </row>
    <row r="51352" spans="1:3" x14ac:dyDescent="0.3">
      <c r="A51352" s="1">
        <f t="shared" si="802"/>
        <v>51.319996617213462</v>
      </c>
      <c r="B51352">
        <v>-0.11625099999999999</v>
      </c>
      <c r="C51352">
        <v>5.4813800000000003E-2</v>
      </c>
    </row>
    <row r="51353" spans="1:3" x14ac:dyDescent="0.3">
      <c r="A51353" s="1">
        <f t="shared" si="802"/>
        <v>51.320996032921684</v>
      </c>
      <c r="B51353">
        <v>-5.3720900000000002E-2</v>
      </c>
      <c r="C51353">
        <v>5.4896599999999997E-2</v>
      </c>
    </row>
    <row r="51354" spans="1:3" x14ac:dyDescent="0.3">
      <c r="A51354" s="1">
        <f t="shared" si="802"/>
        <v>51.321995448629906</v>
      </c>
      <c r="B51354">
        <v>6.6162600000000002E-2</v>
      </c>
      <c r="C51354">
        <v>5.5316900000000002E-2</v>
      </c>
    </row>
    <row r="51355" spans="1:3" x14ac:dyDescent="0.3">
      <c r="A51355" s="1">
        <f t="shared" si="802"/>
        <v>51.322994864338128</v>
      </c>
      <c r="B51355">
        <v>8.8541099999999998E-2</v>
      </c>
      <c r="C51355">
        <v>5.55212E-2</v>
      </c>
    </row>
    <row r="51356" spans="1:3" x14ac:dyDescent="0.3">
      <c r="A51356" s="1">
        <f t="shared" si="802"/>
        <v>51.32399428004635</v>
      </c>
      <c r="B51356">
        <v>4.6264300000000001E-2</v>
      </c>
      <c r="C51356">
        <v>5.4961299999999998E-2</v>
      </c>
    </row>
    <row r="51357" spans="1:3" x14ac:dyDescent="0.3">
      <c r="A51357" s="1">
        <f t="shared" si="802"/>
        <v>51.324993695754571</v>
      </c>
      <c r="B51357">
        <v>1.8989200000000001E-2</v>
      </c>
      <c r="C51357">
        <v>5.5121499999999997E-2</v>
      </c>
    </row>
    <row r="51358" spans="1:3" x14ac:dyDescent="0.3">
      <c r="A51358" s="1">
        <f t="shared" si="802"/>
        <v>51.325993111462793</v>
      </c>
      <c r="B51358">
        <v>-9.0329500000000003E-4</v>
      </c>
      <c r="C51358">
        <v>5.4387999999999999E-2</v>
      </c>
    </row>
    <row r="51359" spans="1:3" x14ac:dyDescent="0.3">
      <c r="A51359" s="1">
        <f t="shared" si="802"/>
        <v>51.326992527171015</v>
      </c>
      <c r="B51359">
        <v>-4.2391199999999997E-2</v>
      </c>
      <c r="C51359">
        <v>5.4653899999999998E-2</v>
      </c>
    </row>
    <row r="51360" spans="1:3" x14ac:dyDescent="0.3">
      <c r="A51360" s="1">
        <f t="shared" si="802"/>
        <v>51.327991942879237</v>
      </c>
      <c r="B51360">
        <v>-0.118823</v>
      </c>
      <c r="C51360">
        <v>5.4638300000000001E-2</v>
      </c>
    </row>
    <row r="51361" spans="1:3" x14ac:dyDescent="0.3">
      <c r="A51361" s="1">
        <f t="shared" si="802"/>
        <v>51.328991358587459</v>
      </c>
      <c r="B51361">
        <v>-0.15942000000000001</v>
      </c>
      <c r="C51361">
        <v>5.5057300000000003E-2</v>
      </c>
    </row>
    <row r="51362" spans="1:3" x14ac:dyDescent="0.3">
      <c r="A51362" s="1">
        <f t="shared" si="802"/>
        <v>51.32999077429568</v>
      </c>
      <c r="B51362">
        <v>-0.10892300000000001</v>
      </c>
      <c r="C51362">
        <v>5.5474900000000001E-2</v>
      </c>
    </row>
    <row r="51363" spans="1:3" x14ac:dyDescent="0.3">
      <c r="A51363" s="1">
        <f t="shared" si="802"/>
        <v>51.330990190003902</v>
      </c>
      <c r="B51363">
        <v>-3.7504799999999998E-2</v>
      </c>
      <c r="C51363">
        <v>5.5280000000000003E-2</v>
      </c>
    </row>
    <row r="51364" spans="1:3" x14ac:dyDescent="0.3">
      <c r="A51364" s="1">
        <f t="shared" si="802"/>
        <v>51.331989605712124</v>
      </c>
      <c r="B51364">
        <v>-1.11442E-2</v>
      </c>
      <c r="C51364">
        <v>5.4489099999999999E-2</v>
      </c>
    </row>
    <row r="51365" spans="1:3" x14ac:dyDescent="0.3">
      <c r="A51365" s="1">
        <f t="shared" si="802"/>
        <v>51.332989021420346</v>
      </c>
      <c r="B51365">
        <v>-1.06423E-2</v>
      </c>
      <c r="C51365">
        <v>5.3674199999999998E-2</v>
      </c>
    </row>
    <row r="51366" spans="1:3" x14ac:dyDescent="0.3">
      <c r="A51366" s="1">
        <f t="shared" si="802"/>
        <v>51.333988437128568</v>
      </c>
      <c r="B51366">
        <v>1.0208999999999999E-2</v>
      </c>
      <c r="C51366">
        <v>5.3282799999999998E-2</v>
      </c>
    </row>
    <row r="51367" spans="1:3" x14ac:dyDescent="0.3">
      <c r="A51367" s="1">
        <f t="shared" si="802"/>
        <v>51.33498785283679</v>
      </c>
      <c r="B51367">
        <v>4.3022999999999999E-2</v>
      </c>
      <c r="C51367">
        <v>5.3039599999999999E-2</v>
      </c>
    </row>
    <row r="51368" spans="1:3" x14ac:dyDescent="0.3">
      <c r="A51368" s="1">
        <f t="shared" si="802"/>
        <v>51.335987268545011</v>
      </c>
      <c r="B51368">
        <v>4.4857300000000003E-2</v>
      </c>
      <c r="C51368">
        <v>5.1914599999999998E-2</v>
      </c>
    </row>
    <row r="51369" spans="1:3" x14ac:dyDescent="0.3">
      <c r="A51369" s="1">
        <f t="shared" si="802"/>
        <v>51.336986684253233</v>
      </c>
      <c r="B51369">
        <v>2.70741E-2</v>
      </c>
      <c r="C51369">
        <v>5.0337399999999997E-2</v>
      </c>
    </row>
    <row r="51370" spans="1:3" x14ac:dyDescent="0.3">
      <c r="A51370" s="1">
        <f t="shared" si="802"/>
        <v>51.337986099961455</v>
      </c>
      <c r="B51370">
        <v>1.53723E-2</v>
      </c>
      <c r="C51370">
        <v>4.9244599999999999E-2</v>
      </c>
    </row>
    <row r="51371" spans="1:3" x14ac:dyDescent="0.3">
      <c r="A51371" s="1">
        <f t="shared" si="802"/>
        <v>51.338985515669677</v>
      </c>
      <c r="B51371">
        <v>2.16067E-3</v>
      </c>
      <c r="C51371">
        <v>4.8690400000000002E-2</v>
      </c>
    </row>
    <row r="51372" spans="1:3" x14ac:dyDescent="0.3">
      <c r="A51372" s="1">
        <f t="shared" si="802"/>
        <v>51.339984931377899</v>
      </c>
      <c r="B51372">
        <v>-7.2209400000000003E-3</v>
      </c>
      <c r="C51372">
        <v>4.8752900000000002E-2</v>
      </c>
    </row>
    <row r="51373" spans="1:3" x14ac:dyDescent="0.3">
      <c r="A51373" s="1">
        <f t="shared" si="802"/>
        <v>51.34098434708612</v>
      </c>
      <c r="B51373">
        <v>8.5733600000000004E-3</v>
      </c>
      <c r="C51373">
        <v>4.8667500000000002E-2</v>
      </c>
    </row>
    <row r="51374" spans="1:3" x14ac:dyDescent="0.3">
      <c r="A51374" s="1">
        <f t="shared" si="802"/>
        <v>51.341983762794342</v>
      </c>
      <c r="B51374">
        <v>5.28075E-2</v>
      </c>
      <c r="C51374">
        <v>4.8930500000000002E-2</v>
      </c>
    </row>
    <row r="51375" spans="1:3" x14ac:dyDescent="0.3">
      <c r="A51375" s="1">
        <f t="shared" si="802"/>
        <v>51.342983178502564</v>
      </c>
      <c r="B51375">
        <v>8.6105200000000007E-2</v>
      </c>
      <c r="C51375">
        <v>4.9656499999999999E-2</v>
      </c>
    </row>
    <row r="51376" spans="1:3" x14ac:dyDescent="0.3">
      <c r="A51376" s="1">
        <f t="shared" si="802"/>
        <v>51.343982594210786</v>
      </c>
      <c r="B51376">
        <v>8.0306600000000006E-2</v>
      </c>
      <c r="C51376">
        <v>4.9748000000000001E-2</v>
      </c>
    </row>
    <row r="51377" spans="1:3" x14ac:dyDescent="0.3">
      <c r="A51377" s="1">
        <f t="shared" si="802"/>
        <v>51.344982009919008</v>
      </c>
      <c r="B51377">
        <v>7.7954200000000001E-2</v>
      </c>
      <c r="C51377">
        <v>4.97721E-2</v>
      </c>
    </row>
    <row r="51378" spans="1:3" x14ac:dyDescent="0.3">
      <c r="A51378" s="1">
        <f t="shared" si="802"/>
        <v>51.34598142562723</v>
      </c>
      <c r="B51378">
        <v>9.1478199999999996E-2</v>
      </c>
      <c r="C51378">
        <v>5.0552800000000002E-2</v>
      </c>
    </row>
    <row r="51379" spans="1:3" x14ac:dyDescent="0.3">
      <c r="A51379" s="1">
        <f t="shared" si="802"/>
        <v>51.346980841335451</v>
      </c>
      <c r="B51379">
        <v>8.1528199999999995E-2</v>
      </c>
      <c r="C51379">
        <v>5.0853500000000003E-2</v>
      </c>
    </row>
    <row r="51380" spans="1:3" x14ac:dyDescent="0.3">
      <c r="A51380" s="1">
        <f t="shared" si="802"/>
        <v>51.347980257043673</v>
      </c>
      <c r="B51380">
        <v>6.3117000000000006E-2</v>
      </c>
      <c r="C51380">
        <v>5.1461899999999998E-2</v>
      </c>
    </row>
    <row r="51381" spans="1:3" x14ac:dyDescent="0.3">
      <c r="A51381" s="1">
        <f t="shared" si="802"/>
        <v>51.348979672751895</v>
      </c>
      <c r="B51381">
        <v>6.1451699999999998E-2</v>
      </c>
      <c r="C51381">
        <v>5.1626999999999999E-2</v>
      </c>
    </row>
    <row r="51382" spans="1:3" x14ac:dyDescent="0.3">
      <c r="A51382" s="1">
        <f t="shared" si="802"/>
        <v>51.349979088460117</v>
      </c>
      <c r="B51382">
        <v>4.9607900000000003E-2</v>
      </c>
      <c r="C51382">
        <v>5.17361E-2</v>
      </c>
    </row>
    <row r="51383" spans="1:3" x14ac:dyDescent="0.3">
      <c r="A51383" s="1">
        <f t="shared" si="802"/>
        <v>51.350978504168339</v>
      </c>
      <c r="B51383">
        <v>1.7841699999999999E-2</v>
      </c>
      <c r="C51383">
        <v>5.1236200000000003E-2</v>
      </c>
    </row>
    <row r="51384" spans="1:3" x14ac:dyDescent="0.3">
      <c r="A51384" s="1">
        <f t="shared" si="802"/>
        <v>51.35197791987656</v>
      </c>
      <c r="B51384">
        <v>-5.24977E-3</v>
      </c>
      <c r="C51384">
        <v>5.0015299999999999E-2</v>
      </c>
    </row>
    <row r="51385" spans="1:3" x14ac:dyDescent="0.3">
      <c r="A51385" s="1">
        <f t="shared" si="802"/>
        <v>51.352977335584782</v>
      </c>
      <c r="B51385">
        <v>-2.8400700000000001E-3</v>
      </c>
      <c r="C51385">
        <v>4.9106700000000003E-2</v>
      </c>
    </row>
    <row r="51386" spans="1:3" x14ac:dyDescent="0.3">
      <c r="A51386" s="1">
        <f t="shared" si="802"/>
        <v>51.353976751293004</v>
      </c>
      <c r="B51386">
        <v>2.0377900000000001E-2</v>
      </c>
      <c r="C51386">
        <v>4.8986000000000002E-2</v>
      </c>
    </row>
    <row r="51387" spans="1:3" x14ac:dyDescent="0.3">
      <c r="A51387" s="1">
        <f t="shared" si="802"/>
        <v>51.354976167001226</v>
      </c>
      <c r="B51387">
        <v>3.9757500000000001E-2</v>
      </c>
      <c r="C51387">
        <v>4.8319800000000003E-2</v>
      </c>
    </row>
    <row r="51388" spans="1:3" x14ac:dyDescent="0.3">
      <c r="A51388" s="1">
        <f t="shared" si="802"/>
        <v>51.355975582709448</v>
      </c>
      <c r="B51388">
        <v>2.3933400000000001E-2</v>
      </c>
      <c r="C51388">
        <v>4.80055E-2</v>
      </c>
    </row>
    <row r="51389" spans="1:3" x14ac:dyDescent="0.3">
      <c r="A51389" s="1">
        <f t="shared" si="802"/>
        <v>51.35697499841767</v>
      </c>
      <c r="B51389">
        <v>-1.8469599999999999E-2</v>
      </c>
      <c r="C51389">
        <v>4.7632599999999997E-2</v>
      </c>
    </row>
    <row r="51390" spans="1:3" x14ac:dyDescent="0.3">
      <c r="A51390" s="1">
        <f t="shared" si="802"/>
        <v>51.357974414125891</v>
      </c>
      <c r="B51390">
        <v>-4.4926000000000001E-2</v>
      </c>
      <c r="C51390">
        <v>4.7235699999999999E-2</v>
      </c>
    </row>
    <row r="51391" spans="1:3" x14ac:dyDescent="0.3">
      <c r="A51391" s="1">
        <f t="shared" si="802"/>
        <v>51.358973829834113</v>
      </c>
      <c r="B51391">
        <v>-4.8636600000000002E-2</v>
      </c>
      <c r="C51391">
        <v>4.7277E-2</v>
      </c>
    </row>
    <row r="51392" spans="1:3" x14ac:dyDescent="0.3">
      <c r="A51392" s="1">
        <f t="shared" si="802"/>
        <v>51.359973245542335</v>
      </c>
      <c r="B51392">
        <v>-4.5259300000000002E-2</v>
      </c>
      <c r="C51392">
        <v>4.5969900000000001E-2</v>
      </c>
    </row>
    <row r="51393" spans="1:3" x14ac:dyDescent="0.3">
      <c r="A51393" s="1">
        <f t="shared" si="802"/>
        <v>51.360972661250557</v>
      </c>
      <c r="B51393">
        <v>-3.3082399999999998E-2</v>
      </c>
      <c r="C51393">
        <v>4.49554E-2</v>
      </c>
    </row>
    <row r="51394" spans="1:3" x14ac:dyDescent="0.3">
      <c r="A51394" s="1">
        <f t="shared" si="802"/>
        <v>51.361972076958779</v>
      </c>
      <c r="B51394">
        <v>-2.77302E-2</v>
      </c>
      <c r="C51394">
        <v>4.5109900000000001E-2</v>
      </c>
    </row>
    <row r="51395" spans="1:3" x14ac:dyDescent="0.3">
      <c r="A51395" s="1">
        <f t="shared" si="802"/>
        <v>51.362971492667</v>
      </c>
      <c r="B51395">
        <v>-3.17227E-2</v>
      </c>
      <c r="C51395">
        <v>4.5224599999999997E-2</v>
      </c>
    </row>
    <row r="51396" spans="1:3" x14ac:dyDescent="0.3">
      <c r="A51396" s="1">
        <f t="shared" ref="A51396:A51459" si="803">A51395+$L$2</f>
        <v>51.363970908375222</v>
      </c>
      <c r="B51396">
        <v>-1.7000999999999999E-2</v>
      </c>
      <c r="C51396">
        <v>4.4921700000000002E-2</v>
      </c>
    </row>
    <row r="51397" spans="1:3" x14ac:dyDescent="0.3">
      <c r="A51397" s="1">
        <f t="shared" si="803"/>
        <v>51.364970324083444</v>
      </c>
      <c r="B51397">
        <v>1.01219E-2</v>
      </c>
      <c r="C51397">
        <v>4.4117900000000002E-2</v>
      </c>
    </row>
    <row r="51398" spans="1:3" x14ac:dyDescent="0.3">
      <c r="A51398" s="1">
        <f t="shared" si="803"/>
        <v>51.365969739791666</v>
      </c>
      <c r="B51398">
        <v>2.2700000000000001E-2</v>
      </c>
      <c r="C51398">
        <v>4.4227299999999997E-2</v>
      </c>
    </row>
    <row r="51399" spans="1:3" x14ac:dyDescent="0.3">
      <c r="A51399" s="1">
        <f t="shared" si="803"/>
        <v>51.366969155499888</v>
      </c>
      <c r="B51399">
        <v>2.7451E-2</v>
      </c>
      <c r="C51399">
        <v>4.3678599999999998E-2</v>
      </c>
    </row>
    <row r="51400" spans="1:3" x14ac:dyDescent="0.3">
      <c r="A51400" s="1">
        <f t="shared" si="803"/>
        <v>51.36796857120811</v>
      </c>
      <c r="B51400">
        <v>2.6870600000000001E-2</v>
      </c>
      <c r="C51400">
        <v>4.3468600000000003E-2</v>
      </c>
    </row>
    <row r="51401" spans="1:3" x14ac:dyDescent="0.3">
      <c r="A51401" s="1">
        <f t="shared" si="803"/>
        <v>51.368967986916331</v>
      </c>
      <c r="B51401">
        <v>-1.22685E-2</v>
      </c>
      <c r="C51401">
        <v>4.3226899999999999E-2</v>
      </c>
    </row>
    <row r="51402" spans="1:3" x14ac:dyDescent="0.3">
      <c r="A51402" s="1">
        <f t="shared" si="803"/>
        <v>51.369967402624553</v>
      </c>
      <c r="B51402">
        <v>-5.2413500000000002E-2</v>
      </c>
      <c r="C51402">
        <v>4.3330899999999999E-2</v>
      </c>
    </row>
    <row r="51403" spans="1:3" x14ac:dyDescent="0.3">
      <c r="A51403" s="1">
        <f t="shared" si="803"/>
        <v>51.370966818332775</v>
      </c>
      <c r="B51403">
        <v>-2.3267900000000001E-2</v>
      </c>
      <c r="C51403">
        <v>4.3537199999999998E-2</v>
      </c>
    </row>
    <row r="51404" spans="1:3" x14ac:dyDescent="0.3">
      <c r="A51404" s="1">
        <f t="shared" si="803"/>
        <v>51.371966234040997</v>
      </c>
      <c r="B51404">
        <v>5.5480199999999999E-3</v>
      </c>
      <c r="C51404">
        <v>4.3535600000000001E-2</v>
      </c>
    </row>
    <row r="51405" spans="1:3" x14ac:dyDescent="0.3">
      <c r="A51405" s="1">
        <f t="shared" si="803"/>
        <v>51.372965649749219</v>
      </c>
      <c r="B51405" s="2">
        <v>-1.8973E-2</v>
      </c>
      <c r="C51405">
        <v>4.3660400000000002E-2</v>
      </c>
    </row>
    <row r="51406" spans="1:3" x14ac:dyDescent="0.3">
      <c r="A51406" s="1">
        <f t="shared" si="803"/>
        <v>51.37396506545744</v>
      </c>
      <c r="B51406">
        <v>-1.26815E-2</v>
      </c>
      <c r="C51406">
        <v>4.3766300000000001E-2</v>
      </c>
    </row>
    <row r="51407" spans="1:3" x14ac:dyDescent="0.3">
      <c r="A51407" s="1">
        <f t="shared" si="803"/>
        <v>51.374964481165662</v>
      </c>
      <c r="B51407">
        <v>1.12377E-2</v>
      </c>
      <c r="C51407">
        <v>4.3710800000000001E-2</v>
      </c>
    </row>
    <row r="51408" spans="1:3" x14ac:dyDescent="0.3">
      <c r="A51408" s="1">
        <f t="shared" si="803"/>
        <v>51.375963896873884</v>
      </c>
      <c r="B51408">
        <v>-2.3200800000000001E-2</v>
      </c>
      <c r="C51408">
        <v>4.3683199999999998E-2</v>
      </c>
    </row>
    <row r="51409" spans="1:3" x14ac:dyDescent="0.3">
      <c r="A51409" s="1">
        <f t="shared" si="803"/>
        <v>51.376963312582106</v>
      </c>
      <c r="B51409" s="2">
        <v>-4.4734299999999998E-2</v>
      </c>
      <c r="C51409">
        <v>4.3900599999999998E-2</v>
      </c>
    </row>
    <row r="51410" spans="1:3" x14ac:dyDescent="0.3">
      <c r="A51410" s="1">
        <f t="shared" si="803"/>
        <v>51.377962728290328</v>
      </c>
      <c r="B51410">
        <v>3.3018700000000002E-3</v>
      </c>
      <c r="C51410">
        <v>4.3521499999999998E-2</v>
      </c>
    </row>
    <row r="51411" spans="1:3" x14ac:dyDescent="0.3">
      <c r="A51411" s="1">
        <f t="shared" si="803"/>
        <v>51.37896214399855</v>
      </c>
      <c r="B51411">
        <v>3.8081999999999998E-2</v>
      </c>
      <c r="C51411">
        <v>4.3032899999999999E-2</v>
      </c>
    </row>
    <row r="51412" spans="1:3" x14ac:dyDescent="0.3">
      <c r="A51412" s="1">
        <f t="shared" si="803"/>
        <v>51.379961559706771</v>
      </c>
      <c r="B51412">
        <v>1.6507000000000001E-2</v>
      </c>
      <c r="C51412">
        <v>4.2133299999999999E-2</v>
      </c>
    </row>
    <row r="51413" spans="1:3" x14ac:dyDescent="0.3">
      <c r="A51413" s="1">
        <f t="shared" si="803"/>
        <v>51.380960975414993</v>
      </c>
      <c r="B51413">
        <v>-3.6549799999999999E-3</v>
      </c>
      <c r="C51413">
        <v>4.1431900000000001E-2</v>
      </c>
    </row>
    <row r="51414" spans="1:3" x14ac:dyDescent="0.3">
      <c r="A51414" s="1">
        <f t="shared" si="803"/>
        <v>51.381960391123215</v>
      </c>
      <c r="B51414">
        <v>7.1356900000000001E-3</v>
      </c>
      <c r="C51414">
        <v>4.1484E-2</v>
      </c>
    </row>
    <row r="51415" spans="1:3" x14ac:dyDescent="0.3">
      <c r="A51415" s="1">
        <f t="shared" si="803"/>
        <v>51.382959806831437</v>
      </c>
      <c r="B51415">
        <v>1.7980400000000001E-2</v>
      </c>
      <c r="C51415">
        <v>4.0821900000000001E-2</v>
      </c>
    </row>
    <row r="51416" spans="1:3" x14ac:dyDescent="0.3">
      <c r="A51416" s="1">
        <f t="shared" si="803"/>
        <v>51.383959222539659</v>
      </c>
      <c r="B51416">
        <v>1.5757199999999999E-2</v>
      </c>
      <c r="C51416">
        <v>3.9854199999999999E-2</v>
      </c>
    </row>
    <row r="51417" spans="1:3" x14ac:dyDescent="0.3">
      <c r="A51417" s="1">
        <f t="shared" si="803"/>
        <v>51.38495863824788</v>
      </c>
      <c r="B51417">
        <v>4.7996200000000001E-3</v>
      </c>
      <c r="C51417">
        <v>3.91296E-2</v>
      </c>
    </row>
    <row r="51418" spans="1:3" x14ac:dyDescent="0.3">
      <c r="A51418" s="1">
        <f t="shared" si="803"/>
        <v>51.385958053956102</v>
      </c>
      <c r="B51418">
        <v>-1.2132199999999999E-2</v>
      </c>
      <c r="C51418">
        <v>3.8754299999999998E-2</v>
      </c>
    </row>
    <row r="51419" spans="1:3" x14ac:dyDescent="0.3">
      <c r="A51419" s="1">
        <f t="shared" si="803"/>
        <v>51.386957469664324</v>
      </c>
      <c r="B51419">
        <v>-1.9554700000000001E-2</v>
      </c>
      <c r="C51419">
        <v>3.8920200000000002E-2</v>
      </c>
    </row>
    <row r="51420" spans="1:3" x14ac:dyDescent="0.3">
      <c r="A51420" s="1">
        <f t="shared" si="803"/>
        <v>51.387956885372546</v>
      </c>
      <c r="B51420">
        <v>-2.4975000000000001E-2</v>
      </c>
      <c r="C51420">
        <v>3.8312300000000001E-2</v>
      </c>
    </row>
    <row r="51421" spans="1:3" x14ac:dyDescent="0.3">
      <c r="A51421" s="1">
        <f t="shared" si="803"/>
        <v>51.388956301080768</v>
      </c>
      <c r="B51421">
        <v>-2.55231E-2</v>
      </c>
      <c r="C51421">
        <v>3.7658299999999999E-2</v>
      </c>
    </row>
    <row r="51422" spans="1:3" x14ac:dyDescent="0.3">
      <c r="A51422" s="1">
        <f t="shared" si="803"/>
        <v>51.38995571678899</v>
      </c>
      <c r="B51422">
        <v>1.30569E-2</v>
      </c>
      <c r="C51422">
        <v>3.7485499999999998E-2</v>
      </c>
    </row>
    <row r="51423" spans="1:3" x14ac:dyDescent="0.3">
      <c r="A51423" s="1">
        <f t="shared" si="803"/>
        <v>51.390955132497211</v>
      </c>
      <c r="B51423">
        <v>5.3816500000000003E-2</v>
      </c>
      <c r="C51423">
        <v>3.7041400000000002E-2</v>
      </c>
    </row>
    <row r="51424" spans="1:3" x14ac:dyDescent="0.3">
      <c r="A51424" s="1">
        <f t="shared" si="803"/>
        <v>51.391954548205433</v>
      </c>
      <c r="B51424">
        <v>3.4512300000000003E-2</v>
      </c>
      <c r="C51424">
        <v>3.7050699999999999E-2</v>
      </c>
    </row>
    <row r="51425" spans="1:3" x14ac:dyDescent="0.3">
      <c r="A51425" s="1">
        <f t="shared" si="803"/>
        <v>51.392953963913655</v>
      </c>
      <c r="B51425">
        <v>-3.41596E-3</v>
      </c>
      <c r="C51425">
        <v>3.7006900000000002E-2</v>
      </c>
    </row>
    <row r="51426" spans="1:3" x14ac:dyDescent="0.3">
      <c r="A51426" s="1">
        <f t="shared" si="803"/>
        <v>51.393953379621877</v>
      </c>
      <c r="B51426">
        <v>-6.8656400000000001E-3</v>
      </c>
      <c r="C51426">
        <v>3.6670500000000002E-2</v>
      </c>
    </row>
    <row r="51427" spans="1:3" x14ac:dyDescent="0.3">
      <c r="A51427" s="1">
        <f t="shared" si="803"/>
        <v>51.394952795330099</v>
      </c>
      <c r="B51427">
        <v>-3.7023999999999998E-3</v>
      </c>
      <c r="C51427">
        <v>3.6000200000000003E-2</v>
      </c>
    </row>
    <row r="51428" spans="1:3" x14ac:dyDescent="0.3">
      <c r="A51428" s="1">
        <f t="shared" si="803"/>
        <v>51.39595221103832</v>
      </c>
      <c r="B51428">
        <v>1.9537499999999999E-4</v>
      </c>
      <c r="C51428">
        <v>3.57062E-2</v>
      </c>
    </row>
    <row r="51429" spans="1:3" x14ac:dyDescent="0.3">
      <c r="A51429" s="1">
        <f t="shared" si="803"/>
        <v>51.396951626746542</v>
      </c>
      <c r="B51429">
        <v>2.78278E-2</v>
      </c>
      <c r="C51429">
        <v>3.5663100000000003E-2</v>
      </c>
    </row>
    <row r="51430" spans="1:3" x14ac:dyDescent="0.3">
      <c r="A51430" s="1">
        <f t="shared" si="803"/>
        <v>51.397951042454764</v>
      </c>
      <c r="B51430">
        <v>3.8711200000000001E-2</v>
      </c>
      <c r="C51430">
        <v>3.5347400000000001E-2</v>
      </c>
    </row>
    <row r="51431" spans="1:3" x14ac:dyDescent="0.3">
      <c r="A51431" s="1">
        <f t="shared" si="803"/>
        <v>51.398950458162986</v>
      </c>
      <c r="B51431">
        <v>1.0465800000000001E-2</v>
      </c>
      <c r="C51431">
        <v>3.4704199999999998E-2</v>
      </c>
    </row>
    <row r="51432" spans="1:3" x14ac:dyDescent="0.3">
      <c r="A51432" s="1">
        <f t="shared" si="803"/>
        <v>51.399949873871208</v>
      </c>
      <c r="B51432" s="2">
        <v>-3.3290700000000003E-5</v>
      </c>
      <c r="C51432">
        <v>3.4226800000000002E-2</v>
      </c>
    </row>
    <row r="51433" spans="1:3" x14ac:dyDescent="0.3">
      <c r="A51433" s="1">
        <f t="shared" si="803"/>
        <v>51.40094928957943</v>
      </c>
      <c r="B51433">
        <v>1.8358099999999999E-2</v>
      </c>
      <c r="C51433">
        <v>3.4276300000000003E-2</v>
      </c>
    </row>
    <row r="51434" spans="1:3" x14ac:dyDescent="0.3">
      <c r="A51434" s="1">
        <f t="shared" si="803"/>
        <v>51.401948705287651</v>
      </c>
      <c r="B51434">
        <v>6.5868400000000001E-3</v>
      </c>
      <c r="C51434">
        <v>3.39478E-2</v>
      </c>
    </row>
    <row r="51435" spans="1:3" x14ac:dyDescent="0.3">
      <c r="A51435" s="1">
        <f t="shared" si="803"/>
        <v>51.402948120995873</v>
      </c>
      <c r="B51435">
        <v>-2.9353299999999999E-2</v>
      </c>
      <c r="C51435">
        <v>3.3039899999999997E-2</v>
      </c>
    </row>
    <row r="51436" spans="1:3" x14ac:dyDescent="0.3">
      <c r="A51436" s="1">
        <f t="shared" si="803"/>
        <v>51.403947536704095</v>
      </c>
      <c r="B51436">
        <v>-2.3221499999999999E-2</v>
      </c>
      <c r="C51436">
        <v>3.2215599999999997E-2</v>
      </c>
    </row>
    <row r="51437" spans="1:3" x14ac:dyDescent="0.3">
      <c r="A51437" s="1">
        <f t="shared" si="803"/>
        <v>51.404946952412317</v>
      </c>
      <c r="B51437">
        <v>-1.06797E-2</v>
      </c>
      <c r="C51437">
        <v>3.2133700000000001E-2</v>
      </c>
    </row>
    <row r="51438" spans="1:3" x14ac:dyDescent="0.3">
      <c r="A51438" s="1">
        <f t="shared" si="803"/>
        <v>51.405946368120539</v>
      </c>
      <c r="B51438">
        <v>-5.4518799999999999E-2</v>
      </c>
      <c r="C51438">
        <v>3.2009700000000002E-2</v>
      </c>
    </row>
    <row r="51439" spans="1:3" x14ac:dyDescent="0.3">
      <c r="A51439" s="1">
        <f t="shared" si="803"/>
        <v>51.40694578382876</v>
      </c>
      <c r="B51439">
        <v>-5.7889599999999999E-2</v>
      </c>
      <c r="C51439">
        <v>3.2310800000000001E-2</v>
      </c>
    </row>
    <row r="51440" spans="1:3" x14ac:dyDescent="0.3">
      <c r="A51440" s="1">
        <f t="shared" si="803"/>
        <v>51.407945199536982</v>
      </c>
      <c r="B51440">
        <v>3.1767400000000001E-2</v>
      </c>
      <c r="C51440">
        <v>3.2554399999999997E-2</v>
      </c>
    </row>
    <row r="51441" spans="1:3" x14ac:dyDescent="0.3">
      <c r="A51441" s="1">
        <f t="shared" si="803"/>
        <v>51.408944615245204</v>
      </c>
      <c r="B51441">
        <v>8.5610500000000006E-2</v>
      </c>
      <c r="C51441">
        <v>3.3244599999999999E-2</v>
      </c>
    </row>
    <row r="51442" spans="1:3" x14ac:dyDescent="0.3">
      <c r="A51442" s="1">
        <f t="shared" si="803"/>
        <v>51.409944030953426</v>
      </c>
      <c r="B51442">
        <v>6.3678899999999997E-2</v>
      </c>
      <c r="C51442">
        <v>3.3374399999999999E-2</v>
      </c>
    </row>
    <row r="51443" spans="1:3" x14ac:dyDescent="0.3">
      <c r="A51443" s="1">
        <f t="shared" si="803"/>
        <v>51.410943446661648</v>
      </c>
      <c r="B51443">
        <v>4.6212999999999997E-2</v>
      </c>
      <c r="C51443">
        <v>3.3365800000000001E-2</v>
      </c>
    </row>
    <row r="51444" spans="1:3" x14ac:dyDescent="0.3">
      <c r="A51444" s="1">
        <f t="shared" si="803"/>
        <v>51.41194286236987</v>
      </c>
      <c r="B51444">
        <v>3.6021999999999998E-2</v>
      </c>
      <c r="C51444">
        <v>3.3554899999999999E-2</v>
      </c>
    </row>
    <row r="51445" spans="1:3" x14ac:dyDescent="0.3">
      <c r="A51445" s="1">
        <f t="shared" si="803"/>
        <v>51.412942278078091</v>
      </c>
      <c r="B51445">
        <v>-6.1639800000000003E-3</v>
      </c>
      <c r="C51445">
        <v>3.3601699999999998E-2</v>
      </c>
    </row>
    <row r="51446" spans="1:3" x14ac:dyDescent="0.3">
      <c r="A51446" s="1">
        <f t="shared" si="803"/>
        <v>51.413941693786313</v>
      </c>
      <c r="B51446">
        <v>-5.5065599999999999E-2</v>
      </c>
      <c r="C51446">
        <v>3.3983699999999999E-2</v>
      </c>
    </row>
    <row r="51447" spans="1:3" x14ac:dyDescent="0.3">
      <c r="A51447" s="1">
        <f t="shared" si="803"/>
        <v>51.414941109494535</v>
      </c>
      <c r="B51447">
        <v>-5.9777400000000001E-2</v>
      </c>
      <c r="C51447">
        <v>3.4172899999999999E-2</v>
      </c>
    </row>
    <row r="51448" spans="1:3" x14ac:dyDescent="0.3">
      <c r="A51448" s="1">
        <f t="shared" si="803"/>
        <v>51.415940525202757</v>
      </c>
      <c r="B51448">
        <v>-2.9381000000000001E-2</v>
      </c>
      <c r="C51448">
        <v>3.4170899999999997E-2</v>
      </c>
    </row>
    <row r="51449" spans="1:3" x14ac:dyDescent="0.3">
      <c r="A51449" s="1">
        <f t="shared" si="803"/>
        <v>51.416939940910979</v>
      </c>
      <c r="B51449">
        <v>-2.3822399999999999E-3</v>
      </c>
      <c r="C51449">
        <v>3.4133499999999997E-2</v>
      </c>
    </row>
    <row r="51450" spans="1:3" x14ac:dyDescent="0.3">
      <c r="A51450" s="1">
        <f t="shared" si="803"/>
        <v>51.4179393566192</v>
      </c>
      <c r="B51450">
        <v>7.7434399999999999E-3</v>
      </c>
      <c r="C51450">
        <v>3.4137399999999998E-2</v>
      </c>
    </row>
    <row r="51451" spans="1:3" x14ac:dyDescent="0.3">
      <c r="A51451" s="1">
        <f t="shared" si="803"/>
        <v>51.418938772327422</v>
      </c>
      <c r="B51451">
        <v>2.5049499999999999E-4</v>
      </c>
      <c r="C51451">
        <v>3.3575000000000001E-2</v>
      </c>
    </row>
    <row r="51452" spans="1:3" x14ac:dyDescent="0.3">
      <c r="A51452" s="1">
        <f t="shared" si="803"/>
        <v>51.419938188035644</v>
      </c>
      <c r="B51452">
        <v>2.2556E-3</v>
      </c>
      <c r="C51452">
        <v>3.2434999999999999E-2</v>
      </c>
    </row>
    <row r="51453" spans="1:3" x14ac:dyDescent="0.3">
      <c r="A51453" s="1">
        <f t="shared" si="803"/>
        <v>51.420937603743866</v>
      </c>
      <c r="B51453">
        <v>2.7916400000000001E-2</v>
      </c>
      <c r="C51453">
        <v>3.2176999999999997E-2</v>
      </c>
    </row>
    <row r="51454" spans="1:3" x14ac:dyDescent="0.3">
      <c r="A51454" s="1">
        <f t="shared" si="803"/>
        <v>51.421937019452088</v>
      </c>
      <c r="B51454">
        <v>3.0441699999999999E-2</v>
      </c>
      <c r="C51454">
        <v>3.1819699999999999E-2</v>
      </c>
    </row>
    <row r="51455" spans="1:3" x14ac:dyDescent="0.3">
      <c r="A51455" s="1">
        <f t="shared" si="803"/>
        <v>51.42293643516031</v>
      </c>
      <c r="B51455">
        <v>-1.27099E-2</v>
      </c>
      <c r="C51455">
        <v>3.1061399999999999E-2</v>
      </c>
    </row>
    <row r="51456" spans="1:3" x14ac:dyDescent="0.3">
      <c r="A51456" s="1">
        <f t="shared" si="803"/>
        <v>51.423935850868531</v>
      </c>
      <c r="B51456">
        <v>-5.8236099999999999E-2</v>
      </c>
      <c r="C51456">
        <v>3.1181199999999999E-2</v>
      </c>
    </row>
    <row r="51457" spans="1:3" x14ac:dyDescent="0.3">
      <c r="A51457" s="1">
        <f t="shared" si="803"/>
        <v>51.424935266576753</v>
      </c>
      <c r="B51457">
        <v>-7.0379399999999995E-2</v>
      </c>
      <c r="C51457">
        <v>3.1695099999999997E-2</v>
      </c>
    </row>
    <row r="51458" spans="1:3" x14ac:dyDescent="0.3">
      <c r="A51458" s="1">
        <f t="shared" si="803"/>
        <v>51.425934682284975</v>
      </c>
      <c r="B51458">
        <v>-5.4034499999999999E-2</v>
      </c>
      <c r="C51458">
        <v>3.2226400000000002E-2</v>
      </c>
    </row>
    <row r="51459" spans="1:3" x14ac:dyDescent="0.3">
      <c r="A51459" s="1">
        <f t="shared" si="803"/>
        <v>51.426934097993197</v>
      </c>
      <c r="B51459">
        <v>-3.1949699999999998E-2</v>
      </c>
      <c r="C51459">
        <v>3.2121999999999998E-2</v>
      </c>
    </row>
    <row r="51460" spans="1:3" x14ac:dyDescent="0.3">
      <c r="A51460" s="1">
        <f t="shared" ref="A51460:A51523" si="804">A51459+$L$2</f>
        <v>51.427933513701419</v>
      </c>
      <c r="B51460">
        <v>-2.30917E-2</v>
      </c>
      <c r="C51460">
        <v>3.1164600000000001E-2</v>
      </c>
    </row>
    <row r="51461" spans="1:3" x14ac:dyDescent="0.3">
      <c r="A51461" s="1">
        <f t="shared" si="804"/>
        <v>51.42893292940964</v>
      </c>
      <c r="B51461">
        <v>-3.0450600000000001E-2</v>
      </c>
      <c r="C51461">
        <v>2.9874899999999999E-2</v>
      </c>
    </row>
    <row r="51462" spans="1:3" x14ac:dyDescent="0.3">
      <c r="A51462" s="1">
        <f t="shared" si="804"/>
        <v>51.429932345117862</v>
      </c>
      <c r="B51462">
        <v>-4.3377800000000001E-2</v>
      </c>
      <c r="C51462">
        <v>2.9219499999999999E-2</v>
      </c>
    </row>
    <row r="51463" spans="1:3" x14ac:dyDescent="0.3">
      <c r="A51463" s="1">
        <f t="shared" si="804"/>
        <v>51.430931760826084</v>
      </c>
      <c r="B51463">
        <v>-3.7266000000000001E-2</v>
      </c>
      <c r="C51463">
        <v>2.9217099999999999E-2</v>
      </c>
    </row>
    <row r="51464" spans="1:3" x14ac:dyDescent="0.3">
      <c r="A51464" s="1">
        <f t="shared" si="804"/>
        <v>51.431931176534306</v>
      </c>
      <c r="B51464">
        <v>-1.0489E-2</v>
      </c>
      <c r="C51464">
        <v>2.92106E-2</v>
      </c>
    </row>
    <row r="51465" spans="1:3" x14ac:dyDescent="0.3">
      <c r="A51465" s="1">
        <f t="shared" si="804"/>
        <v>51.432930592242528</v>
      </c>
      <c r="B51465">
        <v>5.1048600000000001E-3</v>
      </c>
      <c r="C51465">
        <v>2.9155199999999999E-2</v>
      </c>
    </row>
    <row r="51466" spans="1:3" x14ac:dyDescent="0.3">
      <c r="A51466" s="1">
        <f t="shared" si="804"/>
        <v>51.43393000795075</v>
      </c>
      <c r="B51466">
        <v>1.0980200000000001E-2</v>
      </c>
      <c r="C51466">
        <v>2.9162899999999999E-2</v>
      </c>
    </row>
    <row r="51467" spans="1:3" x14ac:dyDescent="0.3">
      <c r="A51467" s="1">
        <f t="shared" si="804"/>
        <v>51.434929423658971</v>
      </c>
      <c r="B51467">
        <v>6.7684099999999999E-3</v>
      </c>
      <c r="C51467">
        <v>2.8800300000000001E-2</v>
      </c>
    </row>
    <row r="51468" spans="1:3" x14ac:dyDescent="0.3">
      <c r="A51468" s="1">
        <f t="shared" si="804"/>
        <v>51.435928839367193</v>
      </c>
      <c r="B51468">
        <v>-2.6848899999999998E-2</v>
      </c>
      <c r="C51468">
        <v>2.8620300000000001E-2</v>
      </c>
    </row>
    <row r="51469" spans="1:3" x14ac:dyDescent="0.3">
      <c r="A51469" s="1">
        <f t="shared" si="804"/>
        <v>51.436928255075415</v>
      </c>
      <c r="B51469">
        <v>-4.2058400000000003E-2</v>
      </c>
      <c r="C51469">
        <v>2.87701E-2</v>
      </c>
    </row>
    <row r="51470" spans="1:3" x14ac:dyDescent="0.3">
      <c r="A51470" s="1">
        <f t="shared" si="804"/>
        <v>51.437927670783637</v>
      </c>
      <c r="B51470">
        <v>-7.0597000000000004E-3</v>
      </c>
      <c r="C51470">
        <v>2.8687000000000001E-2</v>
      </c>
    </row>
    <row r="51471" spans="1:3" x14ac:dyDescent="0.3">
      <c r="A51471" s="1">
        <f t="shared" si="804"/>
        <v>51.438927086491859</v>
      </c>
      <c r="B51471">
        <v>1.9154500000000001E-2</v>
      </c>
      <c r="C51471">
        <v>2.8856900000000001E-2</v>
      </c>
    </row>
    <row r="51472" spans="1:3" x14ac:dyDescent="0.3">
      <c r="A51472" s="1">
        <f t="shared" si="804"/>
        <v>51.43992650220008</v>
      </c>
      <c r="B51472">
        <v>9.4748699999999998E-3</v>
      </c>
      <c r="C51472">
        <v>2.8879499999999999E-2</v>
      </c>
    </row>
    <row r="51473" spans="1:3" x14ac:dyDescent="0.3">
      <c r="A51473" s="1">
        <f t="shared" si="804"/>
        <v>51.440925917908302</v>
      </c>
      <c r="B51473">
        <v>1.6694100000000001E-3</v>
      </c>
      <c r="C51473">
        <v>2.88104E-2</v>
      </c>
    </row>
    <row r="51474" spans="1:3" x14ac:dyDescent="0.3">
      <c r="A51474" s="1">
        <f t="shared" si="804"/>
        <v>51.441925333616524</v>
      </c>
      <c r="B51474">
        <v>1.4775399999999999E-2</v>
      </c>
      <c r="C51474">
        <v>2.84301E-2</v>
      </c>
    </row>
    <row r="51475" spans="1:3" x14ac:dyDescent="0.3">
      <c r="A51475" s="1">
        <f t="shared" si="804"/>
        <v>51.442924749324746</v>
      </c>
      <c r="B51475">
        <v>2.5476100000000002E-2</v>
      </c>
      <c r="C51475">
        <v>2.7823799999999999E-2</v>
      </c>
    </row>
    <row r="51476" spans="1:3" x14ac:dyDescent="0.3">
      <c r="A51476" s="1">
        <f t="shared" si="804"/>
        <v>51.443924165032968</v>
      </c>
      <c r="B51476">
        <v>1.1153100000000001E-2</v>
      </c>
      <c r="C51476">
        <v>2.7132300000000002E-2</v>
      </c>
    </row>
    <row r="51477" spans="1:3" x14ac:dyDescent="0.3">
      <c r="A51477" s="1">
        <f t="shared" si="804"/>
        <v>51.44492358074119</v>
      </c>
      <c r="B51477">
        <v>-6.8131700000000003E-3</v>
      </c>
      <c r="C51477">
        <v>2.6420900000000001E-2</v>
      </c>
    </row>
    <row r="51478" spans="1:3" x14ac:dyDescent="0.3">
      <c r="A51478" s="1">
        <f t="shared" si="804"/>
        <v>51.445922996449411</v>
      </c>
      <c r="B51478">
        <v>5.59312E-3</v>
      </c>
      <c r="C51478">
        <v>2.5562000000000001E-2</v>
      </c>
    </row>
    <row r="51479" spans="1:3" x14ac:dyDescent="0.3">
      <c r="A51479" s="1">
        <f t="shared" si="804"/>
        <v>51.446922412157633</v>
      </c>
      <c r="B51479">
        <v>2.98456E-2</v>
      </c>
      <c r="C51479">
        <v>2.50452E-2</v>
      </c>
    </row>
    <row r="51480" spans="1:3" x14ac:dyDescent="0.3">
      <c r="A51480" s="1">
        <f t="shared" si="804"/>
        <v>51.447921827865855</v>
      </c>
      <c r="B51480">
        <v>2.4010199999999999E-2</v>
      </c>
      <c r="C51480">
        <v>2.4654100000000002E-2</v>
      </c>
    </row>
    <row r="51481" spans="1:3" x14ac:dyDescent="0.3">
      <c r="A51481" s="1">
        <f t="shared" si="804"/>
        <v>51.448921243574077</v>
      </c>
      <c r="B51481">
        <v>-7.7238799999999998E-3</v>
      </c>
      <c r="C51481">
        <v>2.4116800000000001E-2</v>
      </c>
    </row>
    <row r="51482" spans="1:3" x14ac:dyDescent="0.3">
      <c r="A51482" s="1">
        <f t="shared" si="804"/>
        <v>51.449920659282299</v>
      </c>
      <c r="B51482">
        <v>-2.8244600000000002E-2</v>
      </c>
      <c r="C51482">
        <v>2.3903199999999999E-2</v>
      </c>
    </row>
    <row r="51483" spans="1:3" x14ac:dyDescent="0.3">
      <c r="A51483" s="1">
        <f t="shared" si="804"/>
        <v>51.45092007499052</v>
      </c>
      <c r="B51483">
        <v>-1.6995400000000001E-2</v>
      </c>
      <c r="C51483">
        <v>2.3894700000000001E-2</v>
      </c>
    </row>
    <row r="51484" spans="1:3" x14ac:dyDescent="0.3">
      <c r="A51484" s="1">
        <f t="shared" si="804"/>
        <v>51.451919490698742</v>
      </c>
      <c r="B51484">
        <v>-4.95459E-3</v>
      </c>
      <c r="C51484">
        <v>2.3891800000000001E-2</v>
      </c>
    </row>
    <row r="51485" spans="1:3" x14ac:dyDescent="0.3">
      <c r="A51485" s="1">
        <f t="shared" si="804"/>
        <v>51.452918906406964</v>
      </c>
      <c r="B51485">
        <v>-1.45446E-2</v>
      </c>
      <c r="C51485">
        <v>2.40088E-2</v>
      </c>
    </row>
    <row r="51486" spans="1:3" x14ac:dyDescent="0.3">
      <c r="A51486" s="1">
        <f t="shared" si="804"/>
        <v>51.453918322115186</v>
      </c>
      <c r="B51486">
        <v>-4.7187200000000002E-4</v>
      </c>
      <c r="C51486">
        <v>2.3809799999999999E-2</v>
      </c>
    </row>
    <row r="51487" spans="1:3" x14ac:dyDescent="0.3">
      <c r="A51487" s="1">
        <f t="shared" si="804"/>
        <v>51.454917737823408</v>
      </c>
      <c r="B51487">
        <v>3.2992E-2</v>
      </c>
      <c r="C51487">
        <v>2.3742099999999999E-2</v>
      </c>
    </row>
    <row r="51488" spans="1:3" x14ac:dyDescent="0.3">
      <c r="A51488" s="1">
        <f t="shared" si="804"/>
        <v>51.45591715353163</v>
      </c>
      <c r="B51488">
        <v>3.27987E-2</v>
      </c>
      <c r="C51488">
        <v>2.3830799999999999E-2</v>
      </c>
    </row>
    <row r="51489" spans="1:3" x14ac:dyDescent="0.3">
      <c r="A51489" s="1">
        <f t="shared" si="804"/>
        <v>51.456916569239851</v>
      </c>
      <c r="B51489">
        <v>1.7460799999999999E-2</v>
      </c>
      <c r="C51489">
        <v>2.38207E-2</v>
      </c>
    </row>
    <row r="51490" spans="1:3" x14ac:dyDescent="0.3">
      <c r="A51490" s="1">
        <f t="shared" si="804"/>
        <v>51.457915984948073</v>
      </c>
      <c r="B51490">
        <v>4.8269699999999999E-3</v>
      </c>
      <c r="C51490">
        <v>2.3419700000000002E-2</v>
      </c>
    </row>
    <row r="51491" spans="1:3" x14ac:dyDescent="0.3">
      <c r="A51491" s="1">
        <f t="shared" si="804"/>
        <v>51.458915400656295</v>
      </c>
      <c r="B51491">
        <v>-1.86851E-2</v>
      </c>
      <c r="C51491">
        <v>2.31202E-2</v>
      </c>
    </row>
    <row r="51492" spans="1:3" x14ac:dyDescent="0.3">
      <c r="A51492" s="1">
        <f t="shared" si="804"/>
        <v>51.459914816364517</v>
      </c>
      <c r="B51492">
        <v>-2.7111900000000001E-2</v>
      </c>
      <c r="C51492">
        <v>2.2938699999999999E-2</v>
      </c>
    </row>
    <row r="51493" spans="1:3" x14ac:dyDescent="0.3">
      <c r="A51493" s="1">
        <f t="shared" si="804"/>
        <v>51.460914232072739</v>
      </c>
      <c r="B51493">
        <v>-9.8723500000000002E-3</v>
      </c>
      <c r="C51493">
        <v>2.27066E-2</v>
      </c>
    </row>
    <row r="51494" spans="1:3" x14ac:dyDescent="0.3">
      <c r="A51494" s="1">
        <f t="shared" si="804"/>
        <v>51.46191364778096</v>
      </c>
      <c r="B51494">
        <v>-1.21752E-4</v>
      </c>
      <c r="C51494">
        <v>2.2430499999999999E-2</v>
      </c>
    </row>
    <row r="51495" spans="1:3" x14ac:dyDescent="0.3">
      <c r="A51495" s="1">
        <f t="shared" si="804"/>
        <v>51.462913063489182</v>
      </c>
      <c r="B51495">
        <v>-7.2070800000000003E-3</v>
      </c>
      <c r="C51495">
        <v>2.2185400000000001E-2</v>
      </c>
    </row>
    <row r="51496" spans="1:3" x14ac:dyDescent="0.3">
      <c r="A51496" s="1">
        <f t="shared" si="804"/>
        <v>51.463912479197404</v>
      </c>
      <c r="B51496">
        <v>-1.29693E-2</v>
      </c>
      <c r="C51496">
        <v>2.2145000000000001E-2</v>
      </c>
    </row>
    <row r="51497" spans="1:3" x14ac:dyDescent="0.3">
      <c r="A51497" s="1">
        <f t="shared" si="804"/>
        <v>51.464911894905626</v>
      </c>
      <c r="B51497">
        <v>-1.28831E-2</v>
      </c>
      <c r="C51497">
        <v>2.21727E-2</v>
      </c>
    </row>
    <row r="51498" spans="1:3" x14ac:dyDescent="0.3">
      <c r="A51498" s="1">
        <f t="shared" si="804"/>
        <v>51.465911310613848</v>
      </c>
      <c r="B51498">
        <v>4.4626300000000004E-3</v>
      </c>
      <c r="C51498">
        <v>2.1990300000000001E-2</v>
      </c>
    </row>
    <row r="51499" spans="1:3" x14ac:dyDescent="0.3">
      <c r="A51499" s="1">
        <f t="shared" si="804"/>
        <v>51.46691072632207</v>
      </c>
      <c r="B51499">
        <v>4.8889200000000001E-2</v>
      </c>
      <c r="C51499">
        <v>2.2204700000000001E-2</v>
      </c>
    </row>
    <row r="51500" spans="1:3" x14ac:dyDescent="0.3">
      <c r="A51500" s="1">
        <f t="shared" si="804"/>
        <v>51.467910142030291</v>
      </c>
      <c r="B51500">
        <v>4.9974400000000002E-2</v>
      </c>
      <c r="C51500">
        <v>2.2435699999999999E-2</v>
      </c>
    </row>
    <row r="51501" spans="1:3" x14ac:dyDescent="0.3">
      <c r="A51501" s="1">
        <f t="shared" si="804"/>
        <v>51.468909557738513</v>
      </c>
      <c r="B51501">
        <v>-2.53923E-2</v>
      </c>
      <c r="C51501">
        <v>2.2566900000000001E-2</v>
      </c>
    </row>
    <row r="51502" spans="1:3" x14ac:dyDescent="0.3">
      <c r="A51502" s="1">
        <f t="shared" si="804"/>
        <v>51.469908973446735</v>
      </c>
      <c r="B51502">
        <v>-5.7765200000000003E-2</v>
      </c>
      <c r="C51502">
        <v>2.2620500000000002E-2</v>
      </c>
    </row>
    <row r="51503" spans="1:3" x14ac:dyDescent="0.3">
      <c r="A51503" s="1">
        <f t="shared" si="804"/>
        <v>51.470908389154957</v>
      </c>
      <c r="B51503">
        <v>1.8126199999999999E-4</v>
      </c>
      <c r="C51503">
        <v>2.2389599999999999E-2</v>
      </c>
    </row>
    <row r="51504" spans="1:3" x14ac:dyDescent="0.3">
      <c r="A51504" s="1">
        <f t="shared" si="804"/>
        <v>51.471907804863179</v>
      </c>
      <c r="B51504">
        <v>3.5889699999999997E-2</v>
      </c>
      <c r="C51504">
        <v>2.2693000000000001E-2</v>
      </c>
    </row>
    <row r="51505" spans="1:3" x14ac:dyDescent="0.3">
      <c r="A51505" s="1">
        <f t="shared" si="804"/>
        <v>51.4729072205714</v>
      </c>
      <c r="B51505">
        <v>-1.2354200000000001E-3</v>
      </c>
      <c r="C51505">
        <v>2.25156E-2</v>
      </c>
    </row>
    <row r="51506" spans="1:3" x14ac:dyDescent="0.3">
      <c r="A51506" s="1">
        <f t="shared" si="804"/>
        <v>51.473906636279622</v>
      </c>
      <c r="B51506">
        <v>-3.3414800000000001E-2</v>
      </c>
      <c r="C51506">
        <v>2.2723E-2</v>
      </c>
    </row>
    <row r="51507" spans="1:3" x14ac:dyDescent="0.3">
      <c r="A51507" s="1">
        <f t="shared" si="804"/>
        <v>51.474906051987844</v>
      </c>
      <c r="B51507">
        <v>-1.5977000000000001E-3</v>
      </c>
      <c r="C51507">
        <v>2.26266E-2</v>
      </c>
    </row>
    <row r="51508" spans="1:3" x14ac:dyDescent="0.3">
      <c r="A51508" s="1">
        <f t="shared" si="804"/>
        <v>51.475905467696066</v>
      </c>
      <c r="B51508">
        <v>3.2509200000000002E-2</v>
      </c>
      <c r="C51508">
        <v>2.2719699999999999E-2</v>
      </c>
    </row>
    <row r="51509" spans="1:3" x14ac:dyDescent="0.3">
      <c r="A51509" s="1">
        <f t="shared" si="804"/>
        <v>51.476904883404288</v>
      </c>
      <c r="B51509">
        <v>7.3271500000000002E-3</v>
      </c>
      <c r="C51509">
        <v>2.23456E-2</v>
      </c>
    </row>
    <row r="51510" spans="1:3" x14ac:dyDescent="0.3">
      <c r="A51510" s="1">
        <f t="shared" si="804"/>
        <v>51.47790429911251</v>
      </c>
      <c r="B51510">
        <v>-1.2993299999999999E-2</v>
      </c>
      <c r="C51510">
        <v>2.2442500000000001E-2</v>
      </c>
    </row>
    <row r="51511" spans="1:3" x14ac:dyDescent="0.3">
      <c r="A51511" s="1">
        <f t="shared" si="804"/>
        <v>51.478903714820731</v>
      </c>
      <c r="B51511">
        <v>8.1486799999999995E-4</v>
      </c>
      <c r="C51511">
        <v>2.2069800000000001E-2</v>
      </c>
    </row>
    <row r="51512" spans="1:3" x14ac:dyDescent="0.3">
      <c r="A51512" s="1">
        <f t="shared" si="804"/>
        <v>51.479903130528953</v>
      </c>
      <c r="B51512">
        <v>-9.3480400000000002E-3</v>
      </c>
      <c r="C51512">
        <v>2.1998199999999999E-2</v>
      </c>
    </row>
    <row r="51513" spans="1:3" x14ac:dyDescent="0.3">
      <c r="A51513" s="1">
        <f t="shared" si="804"/>
        <v>51.480902546237175</v>
      </c>
      <c r="B51513">
        <v>-2.54232E-2</v>
      </c>
      <c r="C51513">
        <v>2.22159E-2</v>
      </c>
    </row>
    <row r="51514" spans="1:3" x14ac:dyDescent="0.3">
      <c r="A51514" s="1">
        <f t="shared" si="804"/>
        <v>51.481901961945397</v>
      </c>
      <c r="B51514">
        <v>-1.62255E-2</v>
      </c>
      <c r="C51514">
        <v>2.2306800000000002E-2</v>
      </c>
    </row>
    <row r="51515" spans="1:3" x14ac:dyDescent="0.3">
      <c r="A51515" s="1">
        <f t="shared" si="804"/>
        <v>51.482901377653619</v>
      </c>
      <c r="B51515">
        <v>-7.1179800000000003E-3</v>
      </c>
      <c r="C51515">
        <v>2.2198200000000001E-2</v>
      </c>
    </row>
    <row r="51516" spans="1:3" x14ac:dyDescent="0.3">
      <c r="A51516" s="1">
        <f t="shared" si="804"/>
        <v>51.48390079336184</v>
      </c>
      <c r="B51516">
        <v>-4.5675200000000003E-3</v>
      </c>
      <c r="C51516">
        <v>2.20863E-2</v>
      </c>
    </row>
    <row r="51517" spans="1:3" x14ac:dyDescent="0.3">
      <c r="A51517" s="1">
        <f t="shared" si="804"/>
        <v>51.484900209070062</v>
      </c>
      <c r="B51517">
        <v>-1.8564799999999999E-2</v>
      </c>
      <c r="C51517">
        <v>2.2223900000000001E-2</v>
      </c>
    </row>
    <row r="51518" spans="1:3" x14ac:dyDescent="0.3">
      <c r="A51518" s="1">
        <f t="shared" si="804"/>
        <v>51.485899624778284</v>
      </c>
      <c r="B51518">
        <v>-3.7757699999999998E-2</v>
      </c>
      <c r="C51518">
        <v>2.2480199999999999E-2</v>
      </c>
    </row>
    <row r="51519" spans="1:3" x14ac:dyDescent="0.3">
      <c r="A51519" s="1">
        <f t="shared" si="804"/>
        <v>51.486899040486506</v>
      </c>
      <c r="B51519">
        <v>-2.0135699999999999E-2</v>
      </c>
      <c r="C51519">
        <v>2.2485999999999999E-2</v>
      </c>
    </row>
    <row r="51520" spans="1:3" x14ac:dyDescent="0.3">
      <c r="A51520" s="1">
        <f t="shared" si="804"/>
        <v>51.487898456194728</v>
      </c>
      <c r="B51520">
        <v>5.99886E-3</v>
      </c>
      <c r="C51520">
        <v>2.2296300000000002E-2</v>
      </c>
    </row>
    <row r="51521" spans="1:3" x14ac:dyDescent="0.3">
      <c r="A51521" s="1">
        <f t="shared" si="804"/>
        <v>51.48889787190295</v>
      </c>
      <c r="B51521" s="2">
        <v>-5.80578E-3</v>
      </c>
      <c r="C51521">
        <v>2.20991E-2</v>
      </c>
    </row>
    <row r="51522" spans="1:3" x14ac:dyDescent="0.3">
      <c r="A51522" s="1">
        <f t="shared" si="804"/>
        <v>51.489897287611171</v>
      </c>
      <c r="B51522">
        <v>-2.4181299999999999E-2</v>
      </c>
      <c r="C51522">
        <v>2.2210299999999999E-2</v>
      </c>
    </row>
    <row r="51523" spans="1:3" x14ac:dyDescent="0.3">
      <c r="A51523" s="1">
        <f t="shared" si="804"/>
        <v>51.490896703319393</v>
      </c>
      <c r="B51523">
        <v>-4.1382700000000003E-3</v>
      </c>
      <c r="C51523">
        <v>2.17135E-2</v>
      </c>
    </row>
    <row r="51524" spans="1:3" x14ac:dyDescent="0.3">
      <c r="A51524" s="1">
        <f t="shared" ref="A51524:A51587" si="805">A51523+$L$2</f>
        <v>51.491896119027615</v>
      </c>
      <c r="B51524">
        <v>3.3801299999999999E-2</v>
      </c>
      <c r="C51524">
        <v>2.1706400000000001E-2</v>
      </c>
    </row>
    <row r="51525" spans="1:3" x14ac:dyDescent="0.3">
      <c r="A51525" s="1">
        <f t="shared" si="805"/>
        <v>51.492895534735837</v>
      </c>
      <c r="B51525">
        <v>3.0056599999999999E-2</v>
      </c>
      <c r="C51525">
        <v>2.1972800000000001E-2</v>
      </c>
    </row>
    <row r="51526" spans="1:3" x14ac:dyDescent="0.3">
      <c r="A51526" s="1">
        <f t="shared" si="805"/>
        <v>51.493894950444059</v>
      </c>
      <c r="B51526">
        <v>-1.49538E-2</v>
      </c>
      <c r="C51526">
        <v>2.2053699999999999E-2</v>
      </c>
    </row>
    <row r="51527" spans="1:3" x14ac:dyDescent="0.3">
      <c r="A51527" s="1">
        <f t="shared" si="805"/>
        <v>51.49489436615228</v>
      </c>
      <c r="B51527">
        <v>-3.49352E-2</v>
      </c>
      <c r="C51527">
        <v>2.2366E-2</v>
      </c>
    </row>
    <row r="51528" spans="1:3" x14ac:dyDescent="0.3">
      <c r="A51528" s="1">
        <f t="shared" si="805"/>
        <v>51.495893781860502</v>
      </c>
      <c r="B51528">
        <v>-2.20383E-2</v>
      </c>
      <c r="C51528">
        <v>2.25845E-2</v>
      </c>
    </row>
    <row r="51529" spans="1:3" x14ac:dyDescent="0.3">
      <c r="A51529" s="1">
        <f t="shared" si="805"/>
        <v>51.496893197568724</v>
      </c>
      <c r="B51529">
        <v>-1.48687E-2</v>
      </c>
      <c r="C51529">
        <v>2.24549E-2</v>
      </c>
    </row>
    <row r="51530" spans="1:3" x14ac:dyDescent="0.3">
      <c r="A51530" s="1">
        <f t="shared" si="805"/>
        <v>51.497892613276946</v>
      </c>
      <c r="B51530">
        <v>2.1976299999999999E-4</v>
      </c>
      <c r="C51530">
        <v>2.2069999999999999E-2</v>
      </c>
    </row>
    <row r="51531" spans="1:3" x14ac:dyDescent="0.3">
      <c r="A51531" s="1">
        <f t="shared" si="805"/>
        <v>51.498892028985168</v>
      </c>
      <c r="B51531">
        <v>2.0289999999999999E-2</v>
      </c>
      <c r="C51531">
        <v>2.2168199999999999E-2</v>
      </c>
    </row>
    <row r="51532" spans="1:3" x14ac:dyDescent="0.3">
      <c r="A51532" s="1">
        <f t="shared" si="805"/>
        <v>51.49989144469339</v>
      </c>
      <c r="B51532">
        <v>1.85758E-2</v>
      </c>
      <c r="C51532">
        <v>2.2353600000000001E-2</v>
      </c>
    </row>
    <row r="51533" spans="1:3" x14ac:dyDescent="0.3">
      <c r="A51533" s="1">
        <f t="shared" si="805"/>
        <v>51.500890860401611</v>
      </c>
      <c r="B51533">
        <v>2.2966E-2</v>
      </c>
      <c r="C51533">
        <v>2.2399700000000002E-2</v>
      </c>
    </row>
    <row r="51534" spans="1:3" x14ac:dyDescent="0.3">
      <c r="A51534" s="1">
        <f t="shared" si="805"/>
        <v>51.501890276109833</v>
      </c>
      <c r="B51534">
        <v>2.3331000000000001E-2</v>
      </c>
      <c r="C51534">
        <v>2.2567199999999999E-2</v>
      </c>
    </row>
    <row r="51535" spans="1:3" x14ac:dyDescent="0.3">
      <c r="A51535" s="1">
        <f t="shared" si="805"/>
        <v>51.502889691818055</v>
      </c>
      <c r="B51535">
        <v>-1.1827600000000001E-2</v>
      </c>
      <c r="C51535">
        <v>2.2391899999999999E-2</v>
      </c>
    </row>
    <row r="51536" spans="1:3" x14ac:dyDescent="0.3">
      <c r="A51536" s="1">
        <f t="shared" si="805"/>
        <v>51.503889107526277</v>
      </c>
      <c r="B51536">
        <v>-1.35072E-2</v>
      </c>
      <c r="C51536">
        <v>2.22948E-2</v>
      </c>
    </row>
    <row r="51537" spans="1:3" x14ac:dyDescent="0.3">
      <c r="A51537" s="1">
        <f t="shared" si="805"/>
        <v>51.504888523234499</v>
      </c>
      <c r="B51537">
        <v>4.0356599999999999E-2</v>
      </c>
      <c r="C51537">
        <v>2.25915E-2</v>
      </c>
    </row>
    <row r="51538" spans="1:3" x14ac:dyDescent="0.3">
      <c r="A51538" s="1">
        <f t="shared" si="805"/>
        <v>51.50588793894272</v>
      </c>
      <c r="B51538">
        <v>5.23326E-2</v>
      </c>
      <c r="C51538">
        <v>2.2569700000000002E-2</v>
      </c>
    </row>
    <row r="51539" spans="1:3" x14ac:dyDescent="0.3">
      <c r="A51539" s="1">
        <f t="shared" si="805"/>
        <v>51.506887354650942</v>
      </c>
      <c r="B51539">
        <v>8.0019800000000006E-3</v>
      </c>
      <c r="C51539">
        <v>2.2070800000000002E-2</v>
      </c>
    </row>
    <row r="51540" spans="1:3" x14ac:dyDescent="0.3">
      <c r="A51540" s="1">
        <f t="shared" si="805"/>
        <v>51.507886770359164</v>
      </c>
      <c r="B51540">
        <v>-1.73432E-2</v>
      </c>
      <c r="C51540">
        <v>2.1926500000000002E-2</v>
      </c>
    </row>
    <row r="51541" spans="1:3" x14ac:dyDescent="0.3">
      <c r="A51541" s="1">
        <f t="shared" si="805"/>
        <v>51.508886186067386</v>
      </c>
      <c r="B51541">
        <v>-1.2840499999999999E-2</v>
      </c>
      <c r="C51541">
        <v>2.11988E-2</v>
      </c>
    </row>
    <row r="51542" spans="1:3" x14ac:dyDescent="0.3">
      <c r="A51542" s="1">
        <f t="shared" si="805"/>
        <v>51.509885601775608</v>
      </c>
      <c r="B51542">
        <v>-1.40397E-2</v>
      </c>
      <c r="C51542">
        <v>2.0702499999999999E-2</v>
      </c>
    </row>
    <row r="51543" spans="1:3" x14ac:dyDescent="0.3">
      <c r="A51543" s="1">
        <f t="shared" si="805"/>
        <v>51.51088501748383</v>
      </c>
      <c r="B51543">
        <v>-2.6249000000000001E-2</v>
      </c>
      <c r="C51543">
        <v>2.0502800000000002E-2</v>
      </c>
    </row>
    <row r="51544" spans="1:3" x14ac:dyDescent="0.3">
      <c r="A51544" s="1">
        <f t="shared" si="805"/>
        <v>51.511884433192051</v>
      </c>
      <c r="B51544">
        <v>-1.3438E-2</v>
      </c>
      <c r="C51544">
        <v>2.0277E-2</v>
      </c>
    </row>
    <row r="51545" spans="1:3" x14ac:dyDescent="0.3">
      <c r="A51545" s="1">
        <f t="shared" si="805"/>
        <v>51.512883848900273</v>
      </c>
      <c r="B51545">
        <v>4.05364E-2</v>
      </c>
      <c r="C51545">
        <v>2.0620699999999999E-2</v>
      </c>
    </row>
    <row r="51546" spans="1:3" x14ac:dyDescent="0.3">
      <c r="A51546" s="1">
        <f t="shared" si="805"/>
        <v>51.513883264608495</v>
      </c>
      <c r="B51546">
        <v>7.6714299999999999E-2</v>
      </c>
      <c r="C51546">
        <v>2.08372E-2</v>
      </c>
    </row>
    <row r="51547" spans="1:3" x14ac:dyDescent="0.3">
      <c r="A51547" s="1">
        <f t="shared" si="805"/>
        <v>51.514882680316717</v>
      </c>
      <c r="B51547">
        <v>5.2982300000000003E-2</v>
      </c>
      <c r="C51547">
        <v>2.0769200000000002E-2</v>
      </c>
    </row>
    <row r="51548" spans="1:3" x14ac:dyDescent="0.3">
      <c r="A51548" s="1">
        <f t="shared" si="805"/>
        <v>51.515882096024939</v>
      </c>
      <c r="B51548">
        <v>1.42878E-2</v>
      </c>
      <c r="C51548">
        <v>2.0618299999999999E-2</v>
      </c>
    </row>
    <row r="51549" spans="1:3" x14ac:dyDescent="0.3">
      <c r="A51549" s="1">
        <f t="shared" si="805"/>
        <v>51.51688151173316</v>
      </c>
      <c r="B51549">
        <v>-2.722E-3</v>
      </c>
      <c r="C51549">
        <v>2.06217E-2</v>
      </c>
    </row>
    <row r="51550" spans="1:3" x14ac:dyDescent="0.3">
      <c r="A51550" s="1">
        <f t="shared" si="805"/>
        <v>51.517880927441382</v>
      </c>
      <c r="B51550">
        <v>-2.24012E-2</v>
      </c>
      <c r="C51550">
        <v>2.07683E-2</v>
      </c>
    </row>
    <row r="51551" spans="1:3" x14ac:dyDescent="0.3">
      <c r="A51551" s="1">
        <f t="shared" si="805"/>
        <v>51.518880343149604</v>
      </c>
      <c r="B51551">
        <v>-4.3718899999999998E-2</v>
      </c>
      <c r="C51551">
        <v>2.1203E-2</v>
      </c>
    </row>
    <row r="51552" spans="1:3" x14ac:dyDescent="0.3">
      <c r="A51552" s="1">
        <f t="shared" si="805"/>
        <v>51.519879758857826</v>
      </c>
      <c r="B51552">
        <v>-2.4053600000000001E-2</v>
      </c>
      <c r="C51552">
        <v>2.14209E-2</v>
      </c>
    </row>
    <row r="51553" spans="1:3" x14ac:dyDescent="0.3">
      <c r="A51553" s="1">
        <f t="shared" si="805"/>
        <v>51.520879174566048</v>
      </c>
      <c r="B51553">
        <v>2.33663E-2</v>
      </c>
      <c r="C51553">
        <v>2.1375399999999999E-2</v>
      </c>
    </row>
    <row r="51554" spans="1:3" x14ac:dyDescent="0.3">
      <c r="A51554" s="1">
        <f t="shared" si="805"/>
        <v>51.52187859027427</v>
      </c>
      <c r="B51554">
        <v>4.35298E-2</v>
      </c>
      <c r="C51554">
        <v>2.1506299999999999E-2</v>
      </c>
    </row>
    <row r="51555" spans="1:3" x14ac:dyDescent="0.3">
      <c r="A51555" s="1">
        <f t="shared" si="805"/>
        <v>51.522878005982491</v>
      </c>
      <c r="B51555">
        <v>2.8420000000000001E-2</v>
      </c>
      <c r="C51555">
        <v>2.1663399999999999E-2</v>
      </c>
    </row>
    <row r="51556" spans="1:3" x14ac:dyDescent="0.3">
      <c r="A51556" s="1">
        <f t="shared" si="805"/>
        <v>51.523877421690713</v>
      </c>
      <c r="B51556">
        <v>8.6272099999999997E-3</v>
      </c>
      <c r="C51556">
        <v>2.11673E-2</v>
      </c>
    </row>
    <row r="51557" spans="1:3" x14ac:dyDescent="0.3">
      <c r="A51557" s="1">
        <f t="shared" si="805"/>
        <v>51.524876837398935</v>
      </c>
      <c r="B51557">
        <v>4.3164700000000002E-3</v>
      </c>
      <c r="C51557">
        <v>2.0506699999999999E-2</v>
      </c>
    </row>
    <row r="51558" spans="1:3" x14ac:dyDescent="0.3">
      <c r="A51558" s="1">
        <f t="shared" si="805"/>
        <v>51.525876253107157</v>
      </c>
      <c r="B51558">
        <v>-3.50199E-3</v>
      </c>
      <c r="C51558">
        <v>2.0001399999999999E-2</v>
      </c>
    </row>
    <row r="51559" spans="1:3" x14ac:dyDescent="0.3">
      <c r="A51559" s="1">
        <f t="shared" si="805"/>
        <v>51.526875668815379</v>
      </c>
      <c r="B51559">
        <v>-3.9569300000000002E-2</v>
      </c>
      <c r="C51559">
        <v>2.0077600000000001E-2</v>
      </c>
    </row>
    <row r="51560" spans="1:3" x14ac:dyDescent="0.3">
      <c r="A51560" s="1">
        <f t="shared" si="805"/>
        <v>51.5278750845236</v>
      </c>
      <c r="B51560">
        <v>-5.4900499999999998E-2</v>
      </c>
      <c r="C51560">
        <v>2.0395699999999999E-2</v>
      </c>
    </row>
    <row r="51561" spans="1:3" x14ac:dyDescent="0.3">
      <c r="A51561" s="1">
        <f t="shared" si="805"/>
        <v>51.528874500231822</v>
      </c>
      <c r="B51561">
        <v>-8.4155700000000005E-4</v>
      </c>
      <c r="C51561">
        <v>2.0099599999999999E-2</v>
      </c>
    </row>
    <row r="51562" spans="1:3" x14ac:dyDescent="0.3">
      <c r="A51562" s="1">
        <f t="shared" si="805"/>
        <v>51.529873915940044</v>
      </c>
      <c r="B51562">
        <v>3.6958699999999997E-2</v>
      </c>
      <c r="C51562">
        <v>2.0035399999999998E-2</v>
      </c>
    </row>
    <row r="51563" spans="1:3" x14ac:dyDescent="0.3">
      <c r="A51563" s="1">
        <f t="shared" si="805"/>
        <v>51.530873331648266</v>
      </c>
      <c r="B51563">
        <v>-1.9123100000000001E-2</v>
      </c>
      <c r="C51563">
        <v>1.9854E-2</v>
      </c>
    </row>
    <row r="51564" spans="1:3" x14ac:dyDescent="0.3">
      <c r="A51564" s="1">
        <f t="shared" si="805"/>
        <v>51.531872747356488</v>
      </c>
      <c r="B51564">
        <v>-7.5735499999999997E-2</v>
      </c>
      <c r="C51564">
        <v>2.0506400000000001E-2</v>
      </c>
    </row>
    <row r="51565" spans="1:3" x14ac:dyDescent="0.3">
      <c r="A51565" s="1">
        <f t="shared" si="805"/>
        <v>51.53287216306471</v>
      </c>
      <c r="B51565">
        <v>-5.12957E-2</v>
      </c>
      <c r="C51565">
        <v>2.0968299999999999E-2</v>
      </c>
    </row>
    <row r="51566" spans="1:3" x14ac:dyDescent="0.3">
      <c r="A51566" s="1">
        <f t="shared" si="805"/>
        <v>51.533871578772931</v>
      </c>
      <c r="B51566">
        <v>-8.6891699999999995E-3</v>
      </c>
      <c r="C51566">
        <v>2.0945399999999999E-2</v>
      </c>
    </row>
    <row r="51567" spans="1:3" x14ac:dyDescent="0.3">
      <c r="A51567" s="1">
        <f t="shared" si="805"/>
        <v>51.534870994481153</v>
      </c>
      <c r="B51567">
        <v>-7.4774000000000004E-3</v>
      </c>
      <c r="C51567">
        <v>2.0952499999999999E-2</v>
      </c>
    </row>
    <row r="51568" spans="1:3" x14ac:dyDescent="0.3">
      <c r="A51568" s="1">
        <f t="shared" si="805"/>
        <v>51.535870410189375</v>
      </c>
      <c r="B51568">
        <v>-3.2577799999999997E-2</v>
      </c>
      <c r="C51568">
        <v>2.1009799999999999E-2</v>
      </c>
    </row>
    <row r="51569" spans="1:3" x14ac:dyDescent="0.3">
      <c r="A51569" s="1">
        <f t="shared" si="805"/>
        <v>51.536869825897597</v>
      </c>
      <c r="B51569">
        <v>-4.3645700000000003E-2</v>
      </c>
      <c r="C51569">
        <v>2.1025700000000001E-2</v>
      </c>
    </row>
    <row r="51570" spans="1:3" x14ac:dyDescent="0.3">
      <c r="A51570" s="1">
        <f t="shared" si="805"/>
        <v>51.537869241605819</v>
      </c>
      <c r="B51570">
        <v>-2.5087499999999999E-2</v>
      </c>
      <c r="C51570">
        <v>2.12059E-2</v>
      </c>
    </row>
    <row r="51571" spans="1:3" x14ac:dyDescent="0.3">
      <c r="A51571" s="1">
        <f t="shared" si="805"/>
        <v>51.53886865731404</v>
      </c>
      <c r="B51571">
        <v>-9.1216000000000005E-3</v>
      </c>
      <c r="C51571">
        <v>2.1105599999999999E-2</v>
      </c>
    </row>
    <row r="51572" spans="1:3" x14ac:dyDescent="0.3">
      <c r="A51572" s="1">
        <f t="shared" si="805"/>
        <v>51.539868073022262</v>
      </c>
      <c r="B51572">
        <v>-8.9009299999999996E-3</v>
      </c>
      <c r="C51572">
        <v>2.1099900000000001E-2</v>
      </c>
    </row>
    <row r="51573" spans="1:3" x14ac:dyDescent="0.3">
      <c r="A51573" s="1">
        <f t="shared" si="805"/>
        <v>51.540867488730484</v>
      </c>
      <c r="B51573">
        <v>-6.2300799999999998E-3</v>
      </c>
      <c r="C51573">
        <v>2.1145500000000001E-2</v>
      </c>
    </row>
    <row r="51574" spans="1:3" x14ac:dyDescent="0.3">
      <c r="A51574" s="1">
        <f t="shared" si="805"/>
        <v>51.541866904438706</v>
      </c>
      <c r="B51574">
        <v>-1.64166E-2</v>
      </c>
      <c r="C51574">
        <v>2.1161900000000001E-2</v>
      </c>
    </row>
    <row r="51575" spans="1:3" x14ac:dyDescent="0.3">
      <c r="A51575" s="1">
        <f t="shared" si="805"/>
        <v>51.542866320146928</v>
      </c>
      <c r="B51575">
        <v>-4.66875E-2</v>
      </c>
      <c r="C51575">
        <v>2.1374000000000001E-2</v>
      </c>
    </row>
    <row r="51576" spans="1:3" x14ac:dyDescent="0.3">
      <c r="A51576" s="1">
        <f t="shared" si="805"/>
        <v>51.54386573585515</v>
      </c>
      <c r="B51576">
        <v>-5.2720099999999999E-2</v>
      </c>
      <c r="C51576">
        <v>2.1789699999999999E-2</v>
      </c>
    </row>
    <row r="51577" spans="1:3" x14ac:dyDescent="0.3">
      <c r="A51577" s="1">
        <f t="shared" si="805"/>
        <v>51.544865151563371</v>
      </c>
      <c r="B51577">
        <v>-1.7952699999999999E-2</v>
      </c>
      <c r="C51577">
        <v>2.19011E-2</v>
      </c>
    </row>
    <row r="51578" spans="1:3" x14ac:dyDescent="0.3">
      <c r="A51578" s="1">
        <f t="shared" si="805"/>
        <v>51.545864567271593</v>
      </c>
      <c r="B51578">
        <v>1.6434600000000001E-2</v>
      </c>
      <c r="C51578">
        <v>2.2009500000000001E-2</v>
      </c>
    </row>
    <row r="51579" spans="1:3" x14ac:dyDescent="0.3">
      <c r="A51579" s="1">
        <f t="shared" si="805"/>
        <v>51.546863982979815</v>
      </c>
      <c r="B51579">
        <v>3.2295499999999998E-2</v>
      </c>
      <c r="C51579">
        <v>2.2034000000000002E-2</v>
      </c>
    </row>
    <row r="51580" spans="1:3" x14ac:dyDescent="0.3">
      <c r="A51580" s="1">
        <f t="shared" si="805"/>
        <v>51.547863398688037</v>
      </c>
      <c r="B51580">
        <v>5.1004899999999999E-2</v>
      </c>
      <c r="C51580">
        <v>2.2303900000000002E-2</v>
      </c>
    </row>
    <row r="51581" spans="1:3" x14ac:dyDescent="0.3">
      <c r="A51581" s="1">
        <f t="shared" si="805"/>
        <v>51.548862814396259</v>
      </c>
      <c r="B51581">
        <v>7.1498300000000001E-2</v>
      </c>
      <c r="C51581">
        <v>2.2941699999999999E-2</v>
      </c>
    </row>
    <row r="51582" spans="1:3" x14ac:dyDescent="0.3">
      <c r="A51582" s="1">
        <f t="shared" si="805"/>
        <v>51.54986223010448</v>
      </c>
      <c r="B51582">
        <v>8.4751300000000002E-2</v>
      </c>
      <c r="C51582">
        <v>2.3506699999999998E-2</v>
      </c>
    </row>
    <row r="51583" spans="1:3" x14ac:dyDescent="0.3">
      <c r="A51583" s="1">
        <f t="shared" si="805"/>
        <v>51.550861645812702</v>
      </c>
      <c r="B51583">
        <v>9.9228800000000006E-2</v>
      </c>
      <c r="C51583">
        <v>2.4329099999999999E-2</v>
      </c>
    </row>
    <row r="51584" spans="1:3" x14ac:dyDescent="0.3">
      <c r="A51584" s="1">
        <f t="shared" si="805"/>
        <v>51.551861061520924</v>
      </c>
      <c r="B51584">
        <v>9.2685900000000002E-2</v>
      </c>
      <c r="C51584">
        <v>2.52064E-2</v>
      </c>
    </row>
    <row r="51585" spans="1:3" x14ac:dyDescent="0.3">
      <c r="A51585" s="1">
        <f t="shared" si="805"/>
        <v>51.552860477229146</v>
      </c>
      <c r="B51585">
        <v>3.9273599999999999E-2</v>
      </c>
      <c r="C51585">
        <v>2.5453699999999999E-2</v>
      </c>
    </row>
    <row r="51586" spans="1:3" x14ac:dyDescent="0.3">
      <c r="A51586" s="1">
        <f t="shared" si="805"/>
        <v>51.553859892937368</v>
      </c>
      <c r="B51586">
        <v>-2.6352899999999999E-2</v>
      </c>
      <c r="C51586">
        <v>2.5712499999999999E-2</v>
      </c>
    </row>
    <row r="51587" spans="1:3" x14ac:dyDescent="0.3">
      <c r="A51587" s="1">
        <f t="shared" si="805"/>
        <v>51.55485930864559</v>
      </c>
      <c r="B51587">
        <v>-4.2364199999999998E-2</v>
      </c>
      <c r="C51587">
        <v>2.5806200000000001E-2</v>
      </c>
    </row>
    <row r="51588" spans="1:3" x14ac:dyDescent="0.3">
      <c r="A51588" s="1">
        <f t="shared" ref="A51588:A51651" si="806">A51587+$L$2</f>
        <v>51.555858724353811</v>
      </c>
      <c r="B51588">
        <v>-9.3248099999999993E-3</v>
      </c>
      <c r="C51588">
        <v>2.55715E-2</v>
      </c>
    </row>
    <row r="51589" spans="1:3" x14ac:dyDescent="0.3">
      <c r="A51589" s="1">
        <f t="shared" si="806"/>
        <v>51.556858140062033</v>
      </c>
      <c r="B51589">
        <v>3.0115200000000001E-4</v>
      </c>
      <c r="C51589">
        <v>2.53999E-2</v>
      </c>
    </row>
    <row r="51590" spans="1:3" x14ac:dyDescent="0.3">
      <c r="A51590" s="1">
        <f t="shared" si="806"/>
        <v>51.557857555770255</v>
      </c>
      <c r="B51590">
        <v>-3.5438600000000001E-2</v>
      </c>
      <c r="C51590">
        <v>2.5706E-2</v>
      </c>
    </row>
    <row r="51591" spans="1:3" x14ac:dyDescent="0.3">
      <c r="A51591" s="1">
        <f t="shared" si="806"/>
        <v>51.558856971478477</v>
      </c>
      <c r="B51591">
        <v>-5.90848E-2</v>
      </c>
      <c r="C51591">
        <v>2.6110000000000001E-2</v>
      </c>
    </row>
    <row r="51592" spans="1:3" x14ac:dyDescent="0.3">
      <c r="A51592" s="1">
        <f t="shared" si="806"/>
        <v>51.559856387186699</v>
      </c>
      <c r="B51592">
        <v>-3.6670700000000001E-2</v>
      </c>
      <c r="C51592">
        <v>2.6205599999999999E-2</v>
      </c>
    </row>
    <row r="51593" spans="1:3" x14ac:dyDescent="0.3">
      <c r="A51593" s="1">
        <f t="shared" si="806"/>
        <v>51.56085580289492</v>
      </c>
      <c r="B51593">
        <v>1.6741499999999999E-3</v>
      </c>
      <c r="C51593">
        <v>2.61236E-2</v>
      </c>
    </row>
    <row r="51594" spans="1:3" x14ac:dyDescent="0.3">
      <c r="A51594" s="1">
        <f t="shared" si="806"/>
        <v>51.561855218603142</v>
      </c>
      <c r="B51594">
        <v>9.1686100000000006E-3</v>
      </c>
      <c r="C51594">
        <v>2.6214100000000001E-2</v>
      </c>
    </row>
    <row r="51595" spans="1:3" x14ac:dyDescent="0.3">
      <c r="A51595" s="1">
        <f t="shared" si="806"/>
        <v>51.562854634311364</v>
      </c>
      <c r="B51595">
        <v>-1.6895E-2</v>
      </c>
      <c r="C51595">
        <v>2.6310900000000002E-2</v>
      </c>
    </row>
    <row r="51596" spans="1:3" x14ac:dyDescent="0.3">
      <c r="A51596" s="1">
        <f t="shared" si="806"/>
        <v>51.563854050019586</v>
      </c>
      <c r="B51596">
        <v>-4.4594099999999998E-2</v>
      </c>
      <c r="C51596">
        <v>2.66272E-2</v>
      </c>
    </row>
    <row r="51597" spans="1:3" x14ac:dyDescent="0.3">
      <c r="A51597" s="1">
        <f t="shared" si="806"/>
        <v>51.564853465727808</v>
      </c>
      <c r="B51597">
        <v>-5.1700999999999997E-2</v>
      </c>
      <c r="C51597">
        <v>2.7015399999999998E-2</v>
      </c>
    </row>
    <row r="51598" spans="1:3" x14ac:dyDescent="0.3">
      <c r="A51598" s="1">
        <f t="shared" si="806"/>
        <v>51.56585288143603</v>
      </c>
      <c r="B51598">
        <v>-3.7809799999999998E-2</v>
      </c>
      <c r="C51598">
        <v>2.7348799999999999E-2</v>
      </c>
    </row>
    <row r="51599" spans="1:3" x14ac:dyDescent="0.3">
      <c r="A51599" s="1">
        <f t="shared" si="806"/>
        <v>51.566852297144251</v>
      </c>
      <c r="B51599">
        <v>-2.4476700000000001E-2</v>
      </c>
      <c r="C51599">
        <v>2.7104699999999999E-2</v>
      </c>
    </row>
    <row r="51600" spans="1:3" x14ac:dyDescent="0.3">
      <c r="A51600" s="1">
        <f t="shared" si="806"/>
        <v>51.567851712852473</v>
      </c>
      <c r="B51600">
        <v>-4.2732199999999998E-2</v>
      </c>
      <c r="C51600">
        <v>2.7032299999999999E-2</v>
      </c>
    </row>
    <row r="51601" spans="1:3" x14ac:dyDescent="0.3">
      <c r="A51601" s="1">
        <f t="shared" si="806"/>
        <v>51.568851128560695</v>
      </c>
      <c r="B51601">
        <v>-8.0405699999999997E-2</v>
      </c>
      <c r="C51601">
        <v>2.75824E-2</v>
      </c>
    </row>
    <row r="51602" spans="1:3" x14ac:dyDescent="0.3">
      <c r="A51602" s="1">
        <f t="shared" si="806"/>
        <v>51.569850544268917</v>
      </c>
      <c r="B51602">
        <v>-7.4686900000000001E-2</v>
      </c>
      <c r="C51602">
        <v>2.7751700000000001E-2</v>
      </c>
    </row>
    <row r="51603" spans="1:3" x14ac:dyDescent="0.3">
      <c r="A51603" s="1">
        <f t="shared" si="806"/>
        <v>51.570849959977139</v>
      </c>
      <c r="B51603">
        <v>-1.8323300000000001E-2</v>
      </c>
      <c r="C51603">
        <v>2.7933099999999999E-2</v>
      </c>
    </row>
    <row r="51604" spans="1:3" x14ac:dyDescent="0.3">
      <c r="A51604" s="1">
        <f t="shared" si="806"/>
        <v>51.57184937568536</v>
      </c>
      <c r="B51604">
        <v>2.2964200000000001E-2</v>
      </c>
      <c r="C51604">
        <v>2.78038E-2</v>
      </c>
    </row>
    <row r="51605" spans="1:3" x14ac:dyDescent="0.3">
      <c r="A51605" s="1">
        <f t="shared" si="806"/>
        <v>51.572848791393582</v>
      </c>
      <c r="B51605">
        <v>3.0166700000000001E-2</v>
      </c>
      <c r="C51605">
        <v>2.8093099999999999E-2</v>
      </c>
    </row>
    <row r="51606" spans="1:3" x14ac:dyDescent="0.3">
      <c r="A51606" s="1">
        <f t="shared" si="806"/>
        <v>51.573848207101804</v>
      </c>
      <c r="B51606">
        <v>3.8376399999999998E-2</v>
      </c>
      <c r="C51606">
        <v>2.81427E-2</v>
      </c>
    </row>
    <row r="51607" spans="1:3" x14ac:dyDescent="0.3">
      <c r="A51607" s="1">
        <f t="shared" si="806"/>
        <v>51.574847622810026</v>
      </c>
      <c r="B51607">
        <v>5.5501700000000001E-2</v>
      </c>
      <c r="C51607">
        <v>2.86818E-2</v>
      </c>
    </row>
    <row r="51608" spans="1:3" x14ac:dyDescent="0.3">
      <c r="A51608" s="1">
        <f t="shared" si="806"/>
        <v>51.575847038518248</v>
      </c>
      <c r="B51608">
        <v>5.6939099999999999E-2</v>
      </c>
      <c r="C51608">
        <v>2.89261E-2</v>
      </c>
    </row>
    <row r="51609" spans="1:3" x14ac:dyDescent="0.3">
      <c r="A51609" s="1">
        <f t="shared" si="806"/>
        <v>51.57684645422647</v>
      </c>
      <c r="B51609">
        <v>2.76869E-2</v>
      </c>
      <c r="C51609">
        <v>2.9129700000000001E-2</v>
      </c>
    </row>
    <row r="51610" spans="1:3" x14ac:dyDescent="0.3">
      <c r="A51610" s="1">
        <f t="shared" si="806"/>
        <v>51.577845869934691</v>
      </c>
      <c r="B51610">
        <v>2.3952899999999999E-4</v>
      </c>
      <c r="C51610">
        <v>2.9002099999999999E-2</v>
      </c>
    </row>
    <row r="51611" spans="1:3" x14ac:dyDescent="0.3">
      <c r="A51611" s="1">
        <f t="shared" si="806"/>
        <v>51.578845285642913</v>
      </c>
      <c r="B51611">
        <v>1.1168700000000001E-3</v>
      </c>
      <c r="C51611">
        <v>2.9005199999999998E-2</v>
      </c>
    </row>
    <row r="51612" spans="1:3" x14ac:dyDescent="0.3">
      <c r="A51612" s="1">
        <f t="shared" si="806"/>
        <v>51.579844701351135</v>
      </c>
      <c r="B51612">
        <v>-4.0537500000000001E-3</v>
      </c>
      <c r="C51612">
        <v>2.8952200000000001E-2</v>
      </c>
    </row>
    <row r="51613" spans="1:3" x14ac:dyDescent="0.3">
      <c r="A51613" s="1">
        <f t="shared" si="806"/>
        <v>51.580844117059357</v>
      </c>
      <c r="B51613">
        <v>-2.02461E-2</v>
      </c>
      <c r="C51613">
        <v>2.8900499999999999E-2</v>
      </c>
    </row>
    <row r="51614" spans="1:3" x14ac:dyDescent="0.3">
      <c r="A51614" s="1">
        <f t="shared" si="806"/>
        <v>51.581843532767579</v>
      </c>
      <c r="B51614">
        <v>-2.2412600000000001E-2</v>
      </c>
      <c r="C51614">
        <v>2.89623E-2</v>
      </c>
    </row>
    <row r="51615" spans="1:3" x14ac:dyDescent="0.3">
      <c r="A51615" s="1">
        <f t="shared" si="806"/>
        <v>51.5828429484758</v>
      </c>
      <c r="B51615">
        <v>-2.2456500000000001E-2</v>
      </c>
      <c r="C51615">
        <v>2.9115700000000001E-2</v>
      </c>
    </row>
    <row r="51616" spans="1:3" x14ac:dyDescent="0.3">
      <c r="A51616" s="1">
        <f t="shared" si="806"/>
        <v>51.583842364184022</v>
      </c>
      <c r="B51616">
        <v>-1.47907E-2</v>
      </c>
      <c r="C51616">
        <v>2.9217900000000002E-2</v>
      </c>
    </row>
    <row r="51617" spans="1:3" x14ac:dyDescent="0.3">
      <c r="A51617" s="1">
        <f t="shared" si="806"/>
        <v>51.584841779892244</v>
      </c>
      <c r="B51617">
        <v>4.3063299999999997E-3</v>
      </c>
      <c r="C51617">
        <v>2.9075400000000001E-2</v>
      </c>
    </row>
    <row r="51618" spans="1:3" x14ac:dyDescent="0.3">
      <c r="A51618" s="1">
        <f t="shared" si="806"/>
        <v>51.585841195600466</v>
      </c>
      <c r="B51618">
        <v>1.5624300000000001E-2</v>
      </c>
      <c r="C51618">
        <v>2.8854000000000001E-2</v>
      </c>
    </row>
    <row r="51619" spans="1:3" x14ac:dyDescent="0.3">
      <c r="A51619" s="1">
        <f t="shared" si="806"/>
        <v>51.586840611308688</v>
      </c>
      <c r="B51619">
        <v>3.5806499999999998E-2</v>
      </c>
      <c r="C51619">
        <v>2.90107E-2</v>
      </c>
    </row>
    <row r="51620" spans="1:3" x14ac:dyDescent="0.3">
      <c r="A51620" s="1">
        <f t="shared" si="806"/>
        <v>51.58784002701691</v>
      </c>
      <c r="B51620">
        <v>6.1797900000000003E-2</v>
      </c>
      <c r="C51620">
        <v>2.95687E-2</v>
      </c>
    </row>
    <row r="51621" spans="1:3" x14ac:dyDescent="0.3">
      <c r="A51621" s="1">
        <f t="shared" si="806"/>
        <v>51.588839442725131</v>
      </c>
      <c r="B51621">
        <v>6.5284800000000004E-2</v>
      </c>
      <c r="C51621">
        <v>3.0163499999999999E-2</v>
      </c>
    </row>
    <row r="51622" spans="1:3" x14ac:dyDescent="0.3">
      <c r="A51622" s="1">
        <f t="shared" si="806"/>
        <v>51.589838858433353</v>
      </c>
      <c r="B51622">
        <v>5.1009600000000002E-2</v>
      </c>
      <c r="C51622">
        <v>3.0431799999999998E-2</v>
      </c>
    </row>
    <row r="51623" spans="1:3" x14ac:dyDescent="0.3">
      <c r="A51623" s="1">
        <f t="shared" si="806"/>
        <v>51.590838274141575</v>
      </c>
      <c r="B51623">
        <v>1.8009000000000001E-2</v>
      </c>
      <c r="C51623">
        <v>3.05705E-2</v>
      </c>
    </row>
    <row r="51624" spans="1:3" x14ac:dyDescent="0.3">
      <c r="A51624" s="1">
        <f t="shared" si="806"/>
        <v>51.591837689849797</v>
      </c>
      <c r="B51624">
        <v>-1.5309E-2</v>
      </c>
      <c r="C51624">
        <v>3.0385599999999999E-2</v>
      </c>
    </row>
    <row r="51625" spans="1:3" x14ac:dyDescent="0.3">
      <c r="A51625" s="1">
        <f t="shared" si="806"/>
        <v>51.592837105558019</v>
      </c>
      <c r="B51625">
        <v>-1.42726E-2</v>
      </c>
      <c r="C51625">
        <v>3.02277E-2</v>
      </c>
    </row>
    <row r="51626" spans="1:3" x14ac:dyDescent="0.3">
      <c r="A51626" s="1">
        <f t="shared" si="806"/>
        <v>51.59383652126624</v>
      </c>
      <c r="B51626">
        <v>-1.6554900000000001E-2</v>
      </c>
      <c r="C51626">
        <v>3.0243699999999998E-2</v>
      </c>
    </row>
    <row r="51627" spans="1:3" x14ac:dyDescent="0.3">
      <c r="A51627" s="1">
        <f t="shared" si="806"/>
        <v>51.594835936974462</v>
      </c>
      <c r="B51627">
        <v>-4.2743999999999997E-2</v>
      </c>
      <c r="C51627">
        <v>3.0321799999999999E-2</v>
      </c>
    </row>
    <row r="51628" spans="1:3" x14ac:dyDescent="0.3">
      <c r="A51628" s="1">
        <f t="shared" si="806"/>
        <v>51.595835352682684</v>
      </c>
      <c r="B51628">
        <v>-2.6645100000000001E-2</v>
      </c>
      <c r="C51628">
        <v>3.03679E-2</v>
      </c>
    </row>
    <row r="51629" spans="1:3" x14ac:dyDescent="0.3">
      <c r="A51629" s="1">
        <f t="shared" si="806"/>
        <v>51.596834768390906</v>
      </c>
      <c r="B51629">
        <v>2.7290399999999999E-2</v>
      </c>
      <c r="C51629">
        <v>3.0492100000000001E-2</v>
      </c>
    </row>
    <row r="51630" spans="1:3" x14ac:dyDescent="0.3">
      <c r="A51630" s="1">
        <f t="shared" si="806"/>
        <v>51.597834184099128</v>
      </c>
      <c r="B51630">
        <v>4.29859E-2</v>
      </c>
      <c r="C51630">
        <v>3.0919800000000001E-2</v>
      </c>
    </row>
    <row r="51631" spans="1:3" x14ac:dyDescent="0.3">
      <c r="A51631" s="1">
        <f t="shared" si="806"/>
        <v>51.59883359980735</v>
      </c>
      <c r="B51631">
        <v>2.0505900000000001E-2</v>
      </c>
      <c r="C51631">
        <v>3.0921899999999999E-2</v>
      </c>
    </row>
    <row r="51632" spans="1:3" x14ac:dyDescent="0.3">
      <c r="A51632" s="1">
        <f t="shared" si="806"/>
        <v>51.599833015515571</v>
      </c>
      <c r="B51632">
        <v>5.8957599999999999E-3</v>
      </c>
      <c r="C51632">
        <v>3.0795099999999999E-2</v>
      </c>
    </row>
    <row r="51633" spans="1:3" x14ac:dyDescent="0.3">
      <c r="A51633" s="1">
        <f t="shared" si="806"/>
        <v>51.600832431223793</v>
      </c>
      <c r="B51633">
        <v>8.3526499999999997E-3</v>
      </c>
      <c r="C51633">
        <v>3.0648999999999999E-2</v>
      </c>
    </row>
    <row r="51634" spans="1:3" x14ac:dyDescent="0.3">
      <c r="A51634" s="1">
        <f t="shared" si="806"/>
        <v>51.601831846932015</v>
      </c>
      <c r="B51634">
        <v>-1.08699E-2</v>
      </c>
      <c r="C51634">
        <v>3.05244E-2</v>
      </c>
    </row>
    <row r="51635" spans="1:3" x14ac:dyDescent="0.3">
      <c r="A51635" s="1">
        <f t="shared" si="806"/>
        <v>51.602831262640237</v>
      </c>
      <c r="B51635">
        <v>-4.2966400000000002E-2</v>
      </c>
      <c r="C51635">
        <v>3.08358E-2</v>
      </c>
    </row>
    <row r="51636" spans="1:3" x14ac:dyDescent="0.3">
      <c r="A51636" s="1">
        <f t="shared" si="806"/>
        <v>51.603830678348459</v>
      </c>
      <c r="B51636">
        <v>-1.0955299999999999E-2</v>
      </c>
      <c r="C51636">
        <v>3.0810299999999999E-2</v>
      </c>
    </row>
    <row r="51637" spans="1:3" x14ac:dyDescent="0.3">
      <c r="A51637" s="1">
        <f t="shared" si="806"/>
        <v>51.60483009405668</v>
      </c>
      <c r="B51637">
        <v>5.17431E-2</v>
      </c>
      <c r="C51637">
        <v>3.09241E-2</v>
      </c>
    </row>
    <row r="51638" spans="1:3" x14ac:dyDescent="0.3">
      <c r="A51638" s="1">
        <f t="shared" si="806"/>
        <v>51.605829509764902</v>
      </c>
      <c r="B51638">
        <v>5.8246600000000003E-2</v>
      </c>
      <c r="C51638">
        <v>3.0983299999999998E-2</v>
      </c>
    </row>
    <row r="51639" spans="1:3" x14ac:dyDescent="0.3">
      <c r="A51639" s="1">
        <f t="shared" si="806"/>
        <v>51.606828925473124</v>
      </c>
      <c r="B51639">
        <v>4.3455100000000003E-2</v>
      </c>
      <c r="C51639">
        <v>3.1337799999999999E-2</v>
      </c>
    </row>
    <row r="51640" spans="1:3" x14ac:dyDescent="0.3">
      <c r="A51640" s="1">
        <f t="shared" si="806"/>
        <v>51.607828341181346</v>
      </c>
      <c r="B51640">
        <v>3.9786200000000001E-2</v>
      </c>
      <c r="C51640">
        <v>3.1562199999999999E-2</v>
      </c>
    </row>
    <row r="51641" spans="1:3" x14ac:dyDescent="0.3">
      <c r="A51641" s="1">
        <f t="shared" si="806"/>
        <v>51.608827756889568</v>
      </c>
      <c r="B51641">
        <v>-1.02385E-3</v>
      </c>
      <c r="C51641">
        <v>3.1444100000000003E-2</v>
      </c>
    </row>
    <row r="51642" spans="1:3" x14ac:dyDescent="0.3">
      <c r="A51642" s="1">
        <f t="shared" si="806"/>
        <v>51.60982717259779</v>
      </c>
      <c r="B51642">
        <v>-7.5072100000000003E-2</v>
      </c>
      <c r="C51642">
        <v>3.2054399999999997E-2</v>
      </c>
    </row>
    <row r="51643" spans="1:3" x14ac:dyDescent="0.3">
      <c r="A51643" s="1">
        <f t="shared" si="806"/>
        <v>51.610826588306011</v>
      </c>
      <c r="B51643">
        <v>-0.100767</v>
      </c>
      <c r="C51643">
        <v>3.2799599999999998E-2</v>
      </c>
    </row>
    <row r="51644" spans="1:3" x14ac:dyDescent="0.3">
      <c r="A51644" s="1">
        <f t="shared" si="806"/>
        <v>51.611826004014233</v>
      </c>
      <c r="B51644">
        <v>-5.4752099999999998E-2</v>
      </c>
      <c r="C51644">
        <v>3.3212699999999998E-2</v>
      </c>
    </row>
    <row r="51645" spans="1:3" x14ac:dyDescent="0.3">
      <c r="A51645" s="1">
        <f t="shared" si="806"/>
        <v>51.612825419722455</v>
      </c>
      <c r="B51645">
        <v>-1.00868E-2</v>
      </c>
      <c r="C51645">
        <v>3.2908199999999999E-2</v>
      </c>
    </row>
    <row r="51646" spans="1:3" x14ac:dyDescent="0.3">
      <c r="A51646" s="1">
        <f t="shared" si="806"/>
        <v>51.613824835430677</v>
      </c>
      <c r="B51646">
        <v>2.4628300000000001E-3</v>
      </c>
      <c r="C51646">
        <v>3.2165699999999998E-2</v>
      </c>
    </row>
    <row r="51647" spans="1:3" x14ac:dyDescent="0.3">
      <c r="A51647" s="1">
        <f t="shared" si="806"/>
        <v>51.614824251138899</v>
      </c>
      <c r="B51647">
        <v>4.5547900000000004E-3</v>
      </c>
      <c r="C51647">
        <v>3.1681399999999998E-2</v>
      </c>
    </row>
    <row r="51648" spans="1:3" x14ac:dyDescent="0.3">
      <c r="A51648" s="1">
        <f t="shared" si="806"/>
        <v>51.61582366684712</v>
      </c>
      <c r="B51648">
        <v>-1.3712E-2</v>
      </c>
      <c r="C51648">
        <v>3.1675700000000001E-2</v>
      </c>
    </row>
    <row r="51649" spans="1:3" x14ac:dyDescent="0.3">
      <c r="A51649" s="1">
        <f t="shared" si="806"/>
        <v>51.616823082555342</v>
      </c>
      <c r="B51649">
        <v>-3.1747400000000002E-2</v>
      </c>
      <c r="C51649">
        <v>3.1965899999999998E-2</v>
      </c>
    </row>
    <row r="51650" spans="1:3" x14ac:dyDescent="0.3">
      <c r="A51650" s="1">
        <f t="shared" si="806"/>
        <v>51.617822498263564</v>
      </c>
      <c r="B51650">
        <v>-2.2117299999999999E-2</v>
      </c>
      <c r="C51650">
        <v>3.1963100000000001E-2</v>
      </c>
    </row>
    <row r="51651" spans="1:3" x14ac:dyDescent="0.3">
      <c r="A51651" s="1">
        <f t="shared" si="806"/>
        <v>51.618821913971786</v>
      </c>
      <c r="B51651">
        <v>-2.0504999999999999E-2</v>
      </c>
      <c r="C51651">
        <v>3.1730899999999999E-2</v>
      </c>
    </row>
    <row r="51652" spans="1:3" x14ac:dyDescent="0.3">
      <c r="A51652" s="1">
        <f t="shared" ref="A51652:A51715" si="807">A51651+$L$2</f>
        <v>51.619821329680008</v>
      </c>
      <c r="B51652">
        <v>-2.8122600000000001E-2</v>
      </c>
      <c r="C51652">
        <v>3.1771599999999997E-2</v>
      </c>
    </row>
    <row r="51653" spans="1:3" x14ac:dyDescent="0.3">
      <c r="A51653" s="1">
        <f t="shared" si="807"/>
        <v>51.62082074538823</v>
      </c>
      <c r="B51653">
        <v>-1.9526999999999999E-2</v>
      </c>
      <c r="C51653">
        <v>3.1733200000000003E-2</v>
      </c>
    </row>
    <row r="51654" spans="1:3" x14ac:dyDescent="0.3">
      <c r="A51654" s="1">
        <f t="shared" si="807"/>
        <v>51.621820161096451</v>
      </c>
      <c r="B51654">
        <v>-2.8343199999999999E-2</v>
      </c>
      <c r="C51654">
        <v>3.1581400000000003E-2</v>
      </c>
    </row>
    <row r="51655" spans="1:3" x14ac:dyDescent="0.3">
      <c r="A51655" s="1">
        <f t="shared" si="807"/>
        <v>51.622819576804673</v>
      </c>
      <c r="B51655">
        <v>-5.2142399999999998E-2</v>
      </c>
      <c r="C51655">
        <v>3.1818600000000002E-2</v>
      </c>
    </row>
    <row r="51656" spans="1:3" x14ac:dyDescent="0.3">
      <c r="A51656" s="1">
        <f t="shared" si="807"/>
        <v>51.623818992512895</v>
      </c>
      <c r="B51656">
        <v>-3.4041599999999998E-2</v>
      </c>
      <c r="C51656">
        <v>3.2072700000000003E-2</v>
      </c>
    </row>
    <row r="51657" spans="1:3" x14ac:dyDescent="0.3">
      <c r="A51657" s="1">
        <f t="shared" si="807"/>
        <v>51.624818408221117</v>
      </c>
      <c r="B51657">
        <v>5.7746899999999999E-3</v>
      </c>
      <c r="C51657">
        <v>3.2087299999999999E-2</v>
      </c>
    </row>
    <row r="51658" spans="1:3" x14ac:dyDescent="0.3">
      <c r="A51658" s="1">
        <f t="shared" si="807"/>
        <v>51.625817823929339</v>
      </c>
      <c r="B51658">
        <v>1.6457400000000001E-2</v>
      </c>
      <c r="C51658">
        <v>3.22169E-2</v>
      </c>
    </row>
    <row r="51659" spans="1:3" x14ac:dyDescent="0.3">
      <c r="A51659" s="1">
        <f t="shared" si="807"/>
        <v>51.62681723963756</v>
      </c>
      <c r="B51659">
        <v>2.41485E-2</v>
      </c>
      <c r="C51659">
        <v>3.20627E-2</v>
      </c>
    </row>
    <row r="51660" spans="1:3" x14ac:dyDescent="0.3">
      <c r="A51660" s="1">
        <f t="shared" si="807"/>
        <v>51.627816655345782</v>
      </c>
      <c r="B51660">
        <v>6.4774999999999999E-2</v>
      </c>
      <c r="C51660">
        <v>3.21614E-2</v>
      </c>
    </row>
    <row r="51661" spans="1:3" x14ac:dyDescent="0.3">
      <c r="A51661" s="1">
        <f t="shared" si="807"/>
        <v>51.628816071054004</v>
      </c>
      <c r="B51661">
        <v>0.112484</v>
      </c>
      <c r="C51661">
        <v>3.3277800000000003E-2</v>
      </c>
    </row>
    <row r="51662" spans="1:3" x14ac:dyDescent="0.3">
      <c r="A51662" s="1">
        <f t="shared" si="807"/>
        <v>51.629815486762226</v>
      </c>
      <c r="B51662">
        <v>0.113278</v>
      </c>
      <c r="C51662">
        <v>3.4041000000000002E-2</v>
      </c>
    </row>
    <row r="51663" spans="1:3" x14ac:dyDescent="0.3">
      <c r="A51663" s="1">
        <f t="shared" si="807"/>
        <v>51.630814902470448</v>
      </c>
      <c r="B51663">
        <v>5.21065E-2</v>
      </c>
      <c r="C51663">
        <v>3.4370900000000003E-2</v>
      </c>
    </row>
    <row r="51664" spans="1:3" x14ac:dyDescent="0.3">
      <c r="A51664" s="1">
        <f t="shared" si="807"/>
        <v>51.63181431817867</v>
      </c>
      <c r="B51664">
        <v>-2.2880899999999999E-2</v>
      </c>
      <c r="C51664">
        <v>3.3842299999999999E-2</v>
      </c>
    </row>
    <row r="51665" spans="1:3" x14ac:dyDescent="0.3">
      <c r="A51665" s="1">
        <f t="shared" si="807"/>
        <v>51.632813733886891</v>
      </c>
      <c r="B51665">
        <v>-5.3803900000000002E-2</v>
      </c>
      <c r="C51665">
        <v>3.3867399999999999E-2</v>
      </c>
    </row>
    <row r="51666" spans="1:3" x14ac:dyDescent="0.3">
      <c r="A51666" s="1">
        <f t="shared" si="807"/>
        <v>51.633813149595113</v>
      </c>
      <c r="B51666">
        <v>-3.33788E-2</v>
      </c>
      <c r="C51666">
        <v>3.41143E-2</v>
      </c>
    </row>
    <row r="51667" spans="1:3" x14ac:dyDescent="0.3">
      <c r="A51667" s="1">
        <f t="shared" si="807"/>
        <v>51.634812565303335</v>
      </c>
      <c r="B51667">
        <v>-1.29149E-2</v>
      </c>
      <c r="C51667">
        <v>3.4168700000000003E-2</v>
      </c>
    </row>
    <row r="51668" spans="1:3" x14ac:dyDescent="0.3">
      <c r="A51668" s="1">
        <f t="shared" si="807"/>
        <v>51.635811981011557</v>
      </c>
      <c r="B51668">
        <v>-1.7452800000000001E-2</v>
      </c>
      <c r="C51668">
        <v>3.4017400000000003E-2</v>
      </c>
    </row>
    <row r="51669" spans="1:3" x14ac:dyDescent="0.3">
      <c r="A51669" s="1">
        <f t="shared" si="807"/>
        <v>51.636811396719779</v>
      </c>
      <c r="B51669">
        <v>5.2116799999999998E-3</v>
      </c>
      <c r="C51669">
        <v>3.3633099999999999E-2</v>
      </c>
    </row>
    <row r="51670" spans="1:3" x14ac:dyDescent="0.3">
      <c r="A51670" s="1">
        <f t="shared" si="807"/>
        <v>51.637810812428</v>
      </c>
      <c r="B51670">
        <v>5.4568600000000002E-2</v>
      </c>
      <c r="C51670">
        <v>3.3927899999999997E-2</v>
      </c>
    </row>
    <row r="51671" spans="1:3" x14ac:dyDescent="0.3">
      <c r="A51671" s="1">
        <f t="shared" si="807"/>
        <v>51.638810228136222</v>
      </c>
      <c r="B51671">
        <v>6.0857300000000003E-2</v>
      </c>
      <c r="C51671">
        <v>3.4445299999999998E-2</v>
      </c>
    </row>
    <row r="51672" spans="1:3" x14ac:dyDescent="0.3">
      <c r="A51672" s="1">
        <f t="shared" si="807"/>
        <v>51.639809643844444</v>
      </c>
      <c r="B51672">
        <v>2.7629000000000001E-2</v>
      </c>
      <c r="C51672">
        <v>3.4632499999999997E-2</v>
      </c>
    </row>
    <row r="51673" spans="1:3" x14ac:dyDescent="0.3">
      <c r="A51673" s="1">
        <f t="shared" si="807"/>
        <v>51.640809059552666</v>
      </c>
      <c r="B51673">
        <v>-3.92579E-4</v>
      </c>
      <c r="C51673">
        <v>3.4574199999999999E-2</v>
      </c>
    </row>
    <row r="51674" spans="1:3" x14ac:dyDescent="0.3">
      <c r="A51674" s="1">
        <f t="shared" si="807"/>
        <v>51.641808475260888</v>
      </c>
      <c r="B51674">
        <v>-3.3550499999999997E-2</v>
      </c>
      <c r="C51674">
        <v>3.4745499999999999E-2</v>
      </c>
    </row>
    <row r="51675" spans="1:3" x14ac:dyDescent="0.3">
      <c r="A51675" s="1">
        <f t="shared" si="807"/>
        <v>51.64280789096911</v>
      </c>
      <c r="B51675">
        <v>-8.3333000000000004E-2</v>
      </c>
      <c r="C51675">
        <v>3.5111999999999997E-2</v>
      </c>
    </row>
    <row r="51676" spans="1:3" x14ac:dyDescent="0.3">
      <c r="A51676" s="1">
        <f t="shared" si="807"/>
        <v>51.643807306677331</v>
      </c>
      <c r="B51676">
        <v>-8.7380200000000005E-2</v>
      </c>
      <c r="C51676">
        <v>3.54586E-2</v>
      </c>
    </row>
    <row r="51677" spans="1:3" x14ac:dyDescent="0.3">
      <c r="A51677" s="1">
        <f t="shared" si="807"/>
        <v>51.644806722385553</v>
      </c>
      <c r="B51677">
        <v>-1.6191000000000001E-2</v>
      </c>
      <c r="C51677">
        <v>3.5440899999999997E-2</v>
      </c>
    </row>
    <row r="51678" spans="1:3" x14ac:dyDescent="0.3">
      <c r="A51678" s="1">
        <f t="shared" si="807"/>
        <v>51.645806138093775</v>
      </c>
      <c r="B51678">
        <v>3.74636E-2</v>
      </c>
      <c r="C51678">
        <v>3.5651200000000001E-2</v>
      </c>
    </row>
    <row r="51679" spans="1:3" x14ac:dyDescent="0.3">
      <c r="A51679" s="1">
        <f t="shared" si="807"/>
        <v>51.646805553801997</v>
      </c>
      <c r="B51679">
        <v>2.30729E-2</v>
      </c>
      <c r="C51679">
        <v>3.5559E-2</v>
      </c>
    </row>
    <row r="51680" spans="1:3" x14ac:dyDescent="0.3">
      <c r="A51680" s="1">
        <f t="shared" si="807"/>
        <v>51.647804969510219</v>
      </c>
      <c r="B51680">
        <v>-4.9965799999999996E-3</v>
      </c>
      <c r="C51680">
        <v>3.5098900000000002E-2</v>
      </c>
    </row>
    <row r="51681" spans="1:3" x14ac:dyDescent="0.3">
      <c r="A51681" s="1">
        <f t="shared" si="807"/>
        <v>51.64880438521844</v>
      </c>
      <c r="B51681">
        <v>-3.6982399999999999E-2</v>
      </c>
      <c r="C51681">
        <v>3.4753800000000001E-2</v>
      </c>
    </row>
    <row r="51682" spans="1:3" x14ac:dyDescent="0.3">
      <c r="A51682" s="1">
        <f t="shared" si="807"/>
        <v>51.649803800926662</v>
      </c>
      <c r="B51682">
        <v>-8.0175399999999994E-2</v>
      </c>
      <c r="C51682">
        <v>3.4708000000000003E-2</v>
      </c>
    </row>
    <row r="51683" spans="1:3" x14ac:dyDescent="0.3">
      <c r="A51683" s="1">
        <f t="shared" si="807"/>
        <v>51.650803216634884</v>
      </c>
      <c r="B51683">
        <v>-6.8592299999999995E-2</v>
      </c>
      <c r="C51683">
        <v>3.4401599999999997E-2</v>
      </c>
    </row>
    <row r="51684" spans="1:3" x14ac:dyDescent="0.3">
      <c r="A51684" s="1">
        <f t="shared" si="807"/>
        <v>51.651802632343106</v>
      </c>
      <c r="B51684">
        <v>-4.4812300000000001E-3</v>
      </c>
      <c r="C51684">
        <v>3.3519599999999997E-2</v>
      </c>
    </row>
    <row r="51685" spans="1:3" x14ac:dyDescent="0.3">
      <c r="A51685" s="1">
        <f t="shared" si="807"/>
        <v>51.652802048051328</v>
      </c>
      <c r="B51685">
        <v>1.5911100000000001E-2</v>
      </c>
      <c r="C51685">
        <v>3.3286000000000003E-2</v>
      </c>
    </row>
    <row r="51686" spans="1:3" x14ac:dyDescent="0.3">
      <c r="A51686" s="1">
        <f t="shared" si="807"/>
        <v>51.65380146375955</v>
      </c>
      <c r="B51686">
        <v>-1.29119E-2</v>
      </c>
      <c r="C51686">
        <v>3.3151600000000003E-2</v>
      </c>
    </row>
    <row r="51687" spans="1:3" x14ac:dyDescent="0.3">
      <c r="A51687" s="1">
        <f t="shared" si="807"/>
        <v>51.654800879467771</v>
      </c>
      <c r="B51687">
        <v>-3.69629E-2</v>
      </c>
      <c r="C51687">
        <v>3.3097500000000002E-2</v>
      </c>
    </row>
    <row r="51688" spans="1:3" x14ac:dyDescent="0.3">
      <c r="A51688" s="1">
        <f t="shared" si="807"/>
        <v>51.655800295175993</v>
      </c>
      <c r="B51688">
        <v>-4.4379299999999997E-2</v>
      </c>
      <c r="C51688">
        <v>3.3448100000000001E-2</v>
      </c>
    </row>
    <row r="51689" spans="1:3" x14ac:dyDescent="0.3">
      <c r="A51689" s="1">
        <f t="shared" si="807"/>
        <v>51.656799710884215</v>
      </c>
      <c r="B51689">
        <v>-3.11863E-2</v>
      </c>
      <c r="C51689">
        <v>3.3756899999999999E-2</v>
      </c>
    </row>
    <row r="51690" spans="1:3" x14ac:dyDescent="0.3">
      <c r="A51690" s="1">
        <f t="shared" si="807"/>
        <v>51.657799126592437</v>
      </c>
      <c r="B51690">
        <v>-1.1942599999999999E-2</v>
      </c>
      <c r="C51690">
        <v>3.3522000000000003E-2</v>
      </c>
    </row>
    <row r="51691" spans="1:3" x14ac:dyDescent="0.3">
      <c r="A51691" s="1">
        <f t="shared" si="807"/>
        <v>51.658798542300659</v>
      </c>
      <c r="B51691">
        <v>-1.1121799999999999E-2</v>
      </c>
      <c r="C51691">
        <v>3.3042299999999997E-2</v>
      </c>
    </row>
    <row r="51692" spans="1:3" x14ac:dyDescent="0.3">
      <c r="A51692" s="1">
        <f t="shared" si="807"/>
        <v>51.65979795800888</v>
      </c>
      <c r="B51692">
        <v>-2.121E-2</v>
      </c>
      <c r="C51692">
        <v>3.2887699999999999E-2</v>
      </c>
    </row>
    <row r="51693" spans="1:3" x14ac:dyDescent="0.3">
      <c r="A51693" s="1">
        <f t="shared" si="807"/>
        <v>51.660797373717102</v>
      </c>
      <c r="B51693">
        <v>-2.9662899999999999E-2</v>
      </c>
      <c r="C51693">
        <v>3.3167599999999998E-2</v>
      </c>
    </row>
    <row r="51694" spans="1:3" x14ac:dyDescent="0.3">
      <c r="A51694" s="1">
        <f t="shared" si="807"/>
        <v>51.661796789425324</v>
      </c>
      <c r="B51694">
        <v>-3.11571E-2</v>
      </c>
      <c r="C51694">
        <v>3.3387500000000001E-2</v>
      </c>
    </row>
    <row r="51695" spans="1:3" x14ac:dyDescent="0.3">
      <c r="A51695" s="1">
        <f t="shared" si="807"/>
        <v>51.662796205133546</v>
      </c>
      <c r="B51695">
        <v>-1.5890899999999999E-2</v>
      </c>
      <c r="C51695">
        <v>3.3377499999999997E-2</v>
      </c>
    </row>
    <row r="51696" spans="1:3" x14ac:dyDescent="0.3">
      <c r="A51696" s="1">
        <f t="shared" si="807"/>
        <v>51.663795620841768</v>
      </c>
      <c r="B51696">
        <v>1.17608E-2</v>
      </c>
      <c r="C51696">
        <v>3.3049099999999998E-2</v>
      </c>
    </row>
    <row r="51697" spans="1:3" x14ac:dyDescent="0.3">
      <c r="A51697" s="1">
        <f t="shared" si="807"/>
        <v>51.66479503654999</v>
      </c>
      <c r="B51697">
        <v>2.28393E-2</v>
      </c>
      <c r="C51697">
        <v>3.2760499999999998E-2</v>
      </c>
    </row>
    <row r="51698" spans="1:3" x14ac:dyDescent="0.3">
      <c r="A51698" s="1">
        <f t="shared" si="807"/>
        <v>51.665794452258211</v>
      </c>
      <c r="B51698">
        <v>8.2658599999999999E-3</v>
      </c>
      <c r="C51698">
        <v>3.2465099999999997E-2</v>
      </c>
    </row>
    <row r="51699" spans="1:3" x14ac:dyDescent="0.3">
      <c r="A51699" s="1">
        <f t="shared" si="807"/>
        <v>51.666793867966433</v>
      </c>
      <c r="B51699">
        <v>5.0794799999999999E-3</v>
      </c>
      <c r="C51699">
        <v>3.2271099999999997E-2</v>
      </c>
    </row>
    <row r="51700" spans="1:3" x14ac:dyDescent="0.3">
      <c r="A51700" s="1">
        <f t="shared" si="807"/>
        <v>51.667793283674655</v>
      </c>
      <c r="B51700">
        <v>1.3842800000000001E-2</v>
      </c>
      <c r="C51700">
        <v>3.1982200000000002E-2</v>
      </c>
    </row>
    <row r="51701" spans="1:3" x14ac:dyDescent="0.3">
      <c r="A51701" s="1">
        <f t="shared" si="807"/>
        <v>51.668792699382877</v>
      </c>
      <c r="B51701">
        <v>-1.26853E-2</v>
      </c>
      <c r="C51701">
        <v>3.1304999999999999E-2</v>
      </c>
    </row>
    <row r="51702" spans="1:3" x14ac:dyDescent="0.3">
      <c r="A51702" s="1">
        <f t="shared" si="807"/>
        <v>51.669792115091099</v>
      </c>
      <c r="B51702">
        <v>-4.3258100000000001E-2</v>
      </c>
      <c r="C51702">
        <v>3.0990699999999999E-2</v>
      </c>
    </row>
    <row r="51703" spans="1:3" x14ac:dyDescent="0.3">
      <c r="A51703" s="1">
        <f t="shared" si="807"/>
        <v>51.67079153079932</v>
      </c>
      <c r="B51703">
        <v>-1.5760699999999999E-2</v>
      </c>
      <c r="C51703">
        <v>3.0965099999999999E-2</v>
      </c>
    </row>
    <row r="51704" spans="1:3" x14ac:dyDescent="0.3">
      <c r="A51704" s="1">
        <f t="shared" si="807"/>
        <v>51.671790946507542</v>
      </c>
      <c r="B51704">
        <v>1.8803799999999999E-2</v>
      </c>
      <c r="C51704">
        <v>3.09235E-2</v>
      </c>
    </row>
    <row r="51705" spans="1:3" x14ac:dyDescent="0.3">
      <c r="A51705" s="1">
        <f t="shared" si="807"/>
        <v>51.672790362215764</v>
      </c>
      <c r="B51705">
        <v>-2.0316700000000002E-3</v>
      </c>
      <c r="C51705">
        <v>3.0642099999999999E-2</v>
      </c>
    </row>
    <row r="51706" spans="1:3" x14ac:dyDescent="0.3">
      <c r="A51706" s="1">
        <f t="shared" si="807"/>
        <v>51.673789777923986</v>
      </c>
      <c r="B51706">
        <v>-2.2850100000000002E-2</v>
      </c>
      <c r="C51706">
        <v>3.0486900000000001E-2</v>
      </c>
    </row>
    <row r="51707" spans="1:3" x14ac:dyDescent="0.3">
      <c r="A51707" s="1">
        <f t="shared" si="807"/>
        <v>51.674789193632208</v>
      </c>
      <c r="B51707">
        <v>1.3639399999999999E-2</v>
      </c>
      <c r="C51707">
        <v>3.0068299999999999E-2</v>
      </c>
    </row>
    <row r="51708" spans="1:3" x14ac:dyDescent="0.3">
      <c r="A51708" s="1">
        <f t="shared" si="807"/>
        <v>51.67578860934043</v>
      </c>
      <c r="B51708">
        <v>5.7153599999999999E-2</v>
      </c>
      <c r="C51708">
        <v>3.0070400000000001E-2</v>
      </c>
    </row>
    <row r="51709" spans="1:3" x14ac:dyDescent="0.3">
      <c r="A51709" s="1">
        <f t="shared" si="807"/>
        <v>51.676788025048651</v>
      </c>
      <c r="B51709">
        <v>5.03119E-2</v>
      </c>
      <c r="C51709">
        <v>3.02966E-2</v>
      </c>
    </row>
    <row r="51710" spans="1:3" x14ac:dyDescent="0.3">
      <c r="A51710" s="1">
        <f t="shared" si="807"/>
        <v>51.677787440756873</v>
      </c>
      <c r="B51710">
        <v>2.2573900000000001E-2</v>
      </c>
      <c r="C51710">
        <v>3.0519999999999999E-2</v>
      </c>
    </row>
    <row r="51711" spans="1:3" x14ac:dyDescent="0.3">
      <c r="A51711" s="1">
        <f t="shared" si="807"/>
        <v>51.678786856465095</v>
      </c>
      <c r="B51711">
        <v>1.7448700000000001E-2</v>
      </c>
      <c r="C51711">
        <v>3.06833E-2</v>
      </c>
    </row>
    <row r="51712" spans="1:3" x14ac:dyDescent="0.3">
      <c r="A51712" s="1">
        <f t="shared" si="807"/>
        <v>51.679786272173317</v>
      </c>
      <c r="B51712">
        <v>1.70096E-2</v>
      </c>
      <c r="C51712">
        <v>3.0812900000000001E-2</v>
      </c>
    </row>
    <row r="51713" spans="1:3" x14ac:dyDescent="0.3">
      <c r="A51713" s="1">
        <f t="shared" si="807"/>
        <v>51.680785687881539</v>
      </c>
      <c r="B51713">
        <v>-1.89798E-4</v>
      </c>
      <c r="C51713">
        <v>3.0612299999999999E-2</v>
      </c>
    </row>
    <row r="51714" spans="1:3" x14ac:dyDescent="0.3">
      <c r="A51714" s="1">
        <f t="shared" si="807"/>
        <v>51.68178510358976</v>
      </c>
      <c r="B51714">
        <v>-5.9524799999999996E-3</v>
      </c>
      <c r="C51714">
        <v>3.0447700000000001E-2</v>
      </c>
    </row>
    <row r="51715" spans="1:3" x14ac:dyDescent="0.3">
      <c r="A51715" s="1">
        <f t="shared" si="807"/>
        <v>51.682784519297982</v>
      </c>
      <c r="B51715">
        <v>2.0250899999999999E-2</v>
      </c>
      <c r="C51715">
        <v>3.0425600000000001E-2</v>
      </c>
    </row>
    <row r="51716" spans="1:3" x14ac:dyDescent="0.3">
      <c r="A51716" s="1">
        <f t="shared" ref="A51716:A51779" si="808">A51715+$L$2</f>
        <v>51.683783935006204</v>
      </c>
      <c r="B51716">
        <v>4.9676600000000001E-2</v>
      </c>
      <c r="C51716">
        <v>3.07745E-2</v>
      </c>
    </row>
    <row r="51717" spans="1:3" x14ac:dyDescent="0.3">
      <c r="A51717" s="1">
        <f t="shared" si="808"/>
        <v>51.684783350714426</v>
      </c>
      <c r="B51717">
        <v>3.8458399999999997E-2</v>
      </c>
      <c r="C51717">
        <v>3.1116000000000001E-2</v>
      </c>
    </row>
    <row r="51718" spans="1:3" x14ac:dyDescent="0.3">
      <c r="A51718" s="1">
        <f t="shared" si="808"/>
        <v>51.685782766422648</v>
      </c>
      <c r="B51718">
        <v>-5.9309300000000001E-3</v>
      </c>
      <c r="C51718">
        <v>3.1019100000000001E-2</v>
      </c>
    </row>
    <row r="51719" spans="1:3" x14ac:dyDescent="0.3">
      <c r="A51719" s="1">
        <f t="shared" si="808"/>
        <v>51.68678218213087</v>
      </c>
      <c r="B51719">
        <v>-2.0580999999999999E-2</v>
      </c>
      <c r="C51719">
        <v>3.08668E-2</v>
      </c>
    </row>
    <row r="51720" spans="1:3" x14ac:dyDescent="0.3">
      <c r="A51720" s="1">
        <f t="shared" si="808"/>
        <v>51.687781597839091</v>
      </c>
      <c r="B51720">
        <v>3.5230499999999998E-3</v>
      </c>
      <c r="C51720">
        <v>3.0284100000000001E-2</v>
      </c>
    </row>
    <row r="51721" spans="1:3" x14ac:dyDescent="0.3">
      <c r="A51721" s="1">
        <f t="shared" si="808"/>
        <v>51.688781013547313</v>
      </c>
      <c r="B51721">
        <v>1.35111E-2</v>
      </c>
      <c r="C51721">
        <v>2.9766399999999998E-2</v>
      </c>
    </row>
    <row r="51722" spans="1:3" x14ac:dyDescent="0.3">
      <c r="A51722" s="1">
        <f t="shared" si="808"/>
        <v>51.689780429255535</v>
      </c>
      <c r="B51722">
        <v>8.7395200000000006E-3</v>
      </c>
      <c r="C51722">
        <v>2.93437E-2</v>
      </c>
    </row>
    <row r="51723" spans="1:3" x14ac:dyDescent="0.3">
      <c r="A51723" s="1">
        <f t="shared" si="808"/>
        <v>51.690779844963757</v>
      </c>
      <c r="B51723">
        <v>2.4150399999999999E-2</v>
      </c>
      <c r="C51723">
        <v>2.94051E-2</v>
      </c>
    </row>
    <row r="51724" spans="1:3" x14ac:dyDescent="0.3">
      <c r="A51724" s="1">
        <f t="shared" si="808"/>
        <v>51.691779260671979</v>
      </c>
      <c r="B51724">
        <v>4.7856200000000002E-2</v>
      </c>
      <c r="C51724">
        <v>2.97305E-2</v>
      </c>
    </row>
    <row r="51725" spans="1:3" x14ac:dyDescent="0.3">
      <c r="A51725" s="1">
        <f t="shared" si="808"/>
        <v>51.6927786763802</v>
      </c>
      <c r="B51725">
        <v>4.9574800000000002E-2</v>
      </c>
      <c r="C51725">
        <v>3.0083599999999999E-2</v>
      </c>
    </row>
    <row r="51726" spans="1:3" x14ac:dyDescent="0.3">
      <c r="A51726" s="1">
        <f t="shared" si="808"/>
        <v>51.693778092088422</v>
      </c>
      <c r="B51726">
        <v>3.3168799999999998E-2</v>
      </c>
      <c r="C51726">
        <v>3.0249700000000001E-2</v>
      </c>
    </row>
    <row r="51727" spans="1:3" x14ac:dyDescent="0.3">
      <c r="A51727" s="1">
        <f t="shared" si="808"/>
        <v>51.694777507796644</v>
      </c>
      <c r="B51727">
        <v>4.40589E-3</v>
      </c>
      <c r="C51727">
        <v>2.9866299999999998E-2</v>
      </c>
    </row>
    <row r="51728" spans="1:3" x14ac:dyDescent="0.3">
      <c r="A51728" s="1">
        <f t="shared" si="808"/>
        <v>51.695776923504866</v>
      </c>
      <c r="B51728">
        <v>-3.2252799999999998E-2</v>
      </c>
      <c r="C51728">
        <v>2.9922399999999998E-2</v>
      </c>
    </row>
    <row r="51729" spans="1:3" x14ac:dyDescent="0.3">
      <c r="A51729" s="1">
        <f t="shared" si="808"/>
        <v>51.696776339213088</v>
      </c>
      <c r="B51729">
        <v>-2.97398E-2</v>
      </c>
      <c r="C51729">
        <v>2.9946899999999999E-2</v>
      </c>
    </row>
    <row r="51730" spans="1:3" x14ac:dyDescent="0.3">
      <c r="A51730" s="1">
        <f t="shared" si="808"/>
        <v>51.697775754921309</v>
      </c>
      <c r="B51730">
        <v>1.7384400000000001E-2</v>
      </c>
      <c r="C51730">
        <v>2.9690899999999999E-2</v>
      </c>
    </row>
    <row r="51731" spans="1:3" x14ac:dyDescent="0.3">
      <c r="A51731" s="1">
        <f t="shared" si="808"/>
        <v>51.698775170629531</v>
      </c>
      <c r="B51731">
        <v>3.3365699999999998E-2</v>
      </c>
      <c r="C51731">
        <v>2.9819499999999999E-2</v>
      </c>
    </row>
    <row r="51732" spans="1:3" x14ac:dyDescent="0.3">
      <c r="A51732" s="1">
        <f t="shared" si="808"/>
        <v>51.699774586337753</v>
      </c>
      <c r="B51732">
        <v>8.1176000000000009E-3</v>
      </c>
      <c r="C51732">
        <v>2.9841699999999999E-2</v>
      </c>
    </row>
    <row r="51733" spans="1:3" x14ac:dyDescent="0.3">
      <c r="A51733" s="1">
        <f t="shared" si="808"/>
        <v>51.700774002045975</v>
      </c>
      <c r="B51733">
        <v>2.1744899999999998E-3</v>
      </c>
      <c r="C51733">
        <v>2.9779900000000002E-2</v>
      </c>
    </row>
    <row r="51734" spans="1:3" x14ac:dyDescent="0.3">
      <c r="A51734" s="1">
        <f t="shared" si="808"/>
        <v>51.701773417754197</v>
      </c>
      <c r="B51734">
        <v>1.2464299999999999E-2</v>
      </c>
      <c r="C51734">
        <v>2.97959E-2</v>
      </c>
    </row>
    <row r="51735" spans="1:3" x14ac:dyDescent="0.3">
      <c r="A51735" s="1">
        <f t="shared" si="808"/>
        <v>51.702772833462419</v>
      </c>
      <c r="B51735">
        <v>4.9990299999999998E-3</v>
      </c>
      <c r="C51735">
        <v>2.94162E-2</v>
      </c>
    </row>
    <row r="51736" spans="1:3" x14ac:dyDescent="0.3">
      <c r="A51736" s="1">
        <f t="shared" si="808"/>
        <v>51.70377224917064</v>
      </c>
      <c r="B51736">
        <v>-1.51396E-2</v>
      </c>
      <c r="C51736">
        <v>2.9458000000000002E-2</v>
      </c>
    </row>
    <row r="51737" spans="1:3" x14ac:dyDescent="0.3">
      <c r="A51737" s="1">
        <f t="shared" si="808"/>
        <v>51.704771664878862</v>
      </c>
      <c r="B51737">
        <v>-3.4171899999999998E-2</v>
      </c>
      <c r="C51737">
        <v>2.9282300000000001E-2</v>
      </c>
    </row>
    <row r="51738" spans="1:3" x14ac:dyDescent="0.3">
      <c r="A51738" s="1">
        <f t="shared" si="808"/>
        <v>51.705771080587084</v>
      </c>
      <c r="B51738">
        <v>-2.8423500000000001E-2</v>
      </c>
      <c r="C51738">
        <v>2.8984099999999999E-2</v>
      </c>
    </row>
    <row r="51739" spans="1:3" x14ac:dyDescent="0.3">
      <c r="A51739" s="1">
        <f t="shared" si="808"/>
        <v>51.706770496295306</v>
      </c>
      <c r="B51739">
        <v>8.7913999999999996E-3</v>
      </c>
      <c r="C51739">
        <v>2.86374E-2</v>
      </c>
    </row>
    <row r="51740" spans="1:3" x14ac:dyDescent="0.3">
      <c r="A51740" s="1">
        <f t="shared" si="808"/>
        <v>51.707769912003528</v>
      </c>
      <c r="B51740">
        <v>2.3995800000000001E-2</v>
      </c>
      <c r="C51740">
        <v>2.8479500000000001E-2</v>
      </c>
    </row>
    <row r="51741" spans="1:3" x14ac:dyDescent="0.3">
      <c r="A51741" s="1">
        <f t="shared" si="808"/>
        <v>51.708769327711749</v>
      </c>
      <c r="B51741">
        <v>-1.1474699999999999E-2</v>
      </c>
      <c r="C51741">
        <v>2.8583999999999998E-2</v>
      </c>
    </row>
    <row r="51742" spans="1:3" x14ac:dyDescent="0.3">
      <c r="A51742" s="1">
        <f t="shared" si="808"/>
        <v>51.709768743419971</v>
      </c>
      <c r="B51742">
        <v>-5.19692E-2</v>
      </c>
      <c r="C51742">
        <v>2.8353E-2</v>
      </c>
    </row>
    <row r="51743" spans="1:3" x14ac:dyDescent="0.3">
      <c r="A51743" s="1">
        <f t="shared" si="808"/>
        <v>51.710768159128193</v>
      </c>
      <c r="B51743">
        <v>-5.50936E-2</v>
      </c>
      <c r="C51743">
        <v>2.7896299999999999E-2</v>
      </c>
    </row>
    <row r="51744" spans="1:3" x14ac:dyDescent="0.3">
      <c r="A51744" s="1">
        <f t="shared" si="808"/>
        <v>51.711767574836415</v>
      </c>
      <c r="B51744">
        <v>-2.7782100000000001E-2</v>
      </c>
      <c r="C51744">
        <v>2.7626600000000001E-2</v>
      </c>
    </row>
    <row r="51745" spans="1:3" x14ac:dyDescent="0.3">
      <c r="A51745" s="1">
        <f t="shared" si="808"/>
        <v>51.712766990544637</v>
      </c>
      <c r="B51745">
        <v>-6.5215999999999998E-3</v>
      </c>
      <c r="C51745">
        <v>2.7590900000000002E-2</v>
      </c>
    </row>
    <row r="51746" spans="1:3" x14ac:dyDescent="0.3">
      <c r="A51746" s="1">
        <f t="shared" si="808"/>
        <v>51.713766406252859</v>
      </c>
      <c r="B51746">
        <v>-8.6922000000000006E-3</v>
      </c>
      <c r="C51746">
        <v>2.7653199999999999E-2</v>
      </c>
    </row>
    <row r="51747" spans="1:3" x14ac:dyDescent="0.3">
      <c r="A51747" s="1">
        <f t="shared" si="808"/>
        <v>51.71476582196108</v>
      </c>
      <c r="B51747">
        <v>-7.1065800000000004E-3</v>
      </c>
      <c r="C51747">
        <v>2.7678700000000001E-2</v>
      </c>
    </row>
    <row r="51748" spans="1:3" x14ac:dyDescent="0.3">
      <c r="A51748" s="1">
        <f t="shared" si="808"/>
        <v>51.715765237669302</v>
      </c>
      <c r="B51748">
        <v>1.1024000000000001E-2</v>
      </c>
      <c r="C51748">
        <v>2.76519E-2</v>
      </c>
    </row>
    <row r="51749" spans="1:3" x14ac:dyDescent="0.3">
      <c r="A51749" s="1">
        <f t="shared" si="808"/>
        <v>51.716764653377524</v>
      </c>
      <c r="B51749">
        <v>1.8890899999999999E-2</v>
      </c>
      <c r="C51749">
        <v>2.7523300000000001E-2</v>
      </c>
    </row>
    <row r="51750" spans="1:3" x14ac:dyDescent="0.3">
      <c r="A51750" s="1">
        <f t="shared" si="808"/>
        <v>51.717764069085746</v>
      </c>
      <c r="B51750">
        <v>1.16291E-2</v>
      </c>
      <c r="C51750">
        <v>2.7418399999999999E-2</v>
      </c>
    </row>
    <row r="51751" spans="1:3" x14ac:dyDescent="0.3">
      <c r="A51751" s="1">
        <f t="shared" si="808"/>
        <v>51.718763484793968</v>
      </c>
      <c r="B51751">
        <v>3.8310599999999998E-3</v>
      </c>
      <c r="C51751">
        <v>2.72517E-2</v>
      </c>
    </row>
    <row r="51752" spans="1:3" x14ac:dyDescent="0.3">
      <c r="A51752" s="1">
        <f t="shared" si="808"/>
        <v>51.719762900502189</v>
      </c>
      <c r="B51752">
        <v>6.3813200000000002E-4</v>
      </c>
      <c r="C51752">
        <v>2.6976799999999999E-2</v>
      </c>
    </row>
    <row r="51753" spans="1:3" x14ac:dyDescent="0.3">
      <c r="A51753" s="1">
        <f t="shared" si="808"/>
        <v>51.720762316210411</v>
      </c>
      <c r="B51753">
        <v>5.5146199999999996E-4</v>
      </c>
      <c r="C51753">
        <v>2.6787100000000001E-2</v>
      </c>
    </row>
    <row r="51754" spans="1:3" x14ac:dyDescent="0.3">
      <c r="A51754" s="1">
        <f t="shared" si="808"/>
        <v>51.721761731918633</v>
      </c>
      <c r="B51754">
        <v>-1.49065E-2</v>
      </c>
      <c r="C51754">
        <v>2.6652700000000001E-2</v>
      </c>
    </row>
    <row r="51755" spans="1:3" x14ac:dyDescent="0.3">
      <c r="A51755" s="1">
        <f t="shared" si="808"/>
        <v>51.722761147626855</v>
      </c>
      <c r="B51755">
        <v>-3.1661300000000003E-2</v>
      </c>
      <c r="C51755">
        <v>2.64479E-2</v>
      </c>
    </row>
    <row r="51756" spans="1:3" x14ac:dyDescent="0.3">
      <c r="A51756" s="1">
        <f t="shared" si="808"/>
        <v>51.723760563335077</v>
      </c>
      <c r="B51756">
        <v>6.8410399999999996E-3</v>
      </c>
      <c r="C51756">
        <v>2.6175899999999998E-2</v>
      </c>
    </row>
    <row r="51757" spans="1:3" x14ac:dyDescent="0.3">
      <c r="A51757" s="1">
        <f t="shared" si="808"/>
        <v>51.724759979043299</v>
      </c>
      <c r="B51757">
        <v>7.7928499999999998E-2</v>
      </c>
      <c r="C51757">
        <v>2.6897399999999998E-2</v>
      </c>
    </row>
    <row r="51758" spans="1:3" x14ac:dyDescent="0.3">
      <c r="A51758" s="1">
        <f t="shared" si="808"/>
        <v>51.72575939475152</v>
      </c>
      <c r="B51758">
        <v>8.1202800000000006E-2</v>
      </c>
      <c r="C51758">
        <v>2.7544900000000001E-2</v>
      </c>
    </row>
    <row r="51759" spans="1:3" x14ac:dyDescent="0.3">
      <c r="A51759" s="1">
        <f t="shared" si="808"/>
        <v>51.726758810459742</v>
      </c>
      <c r="B51759">
        <v>8.5272400000000002E-3</v>
      </c>
      <c r="C51759">
        <v>2.7388699999999998E-2</v>
      </c>
    </row>
    <row r="51760" spans="1:3" x14ac:dyDescent="0.3">
      <c r="A51760" s="1">
        <f t="shared" si="808"/>
        <v>51.727758226167964</v>
      </c>
      <c r="B51760">
        <v>-4.4358099999999998E-2</v>
      </c>
      <c r="C51760">
        <v>2.71845E-2</v>
      </c>
    </row>
    <row r="51761" spans="1:3" x14ac:dyDescent="0.3">
      <c r="A51761" s="1">
        <f t="shared" si="808"/>
        <v>51.728757641876186</v>
      </c>
      <c r="B51761">
        <v>-4.28078E-2</v>
      </c>
      <c r="C51761">
        <v>2.6487699999999999E-2</v>
      </c>
    </row>
    <row r="51762" spans="1:3" x14ac:dyDescent="0.3">
      <c r="A51762" s="1">
        <f t="shared" si="808"/>
        <v>51.729757057584408</v>
      </c>
      <c r="B51762">
        <v>-2.5220599999999999E-2</v>
      </c>
      <c r="C51762">
        <v>2.56072E-2</v>
      </c>
    </row>
    <row r="51763" spans="1:3" x14ac:dyDescent="0.3">
      <c r="A51763" s="1">
        <f t="shared" si="808"/>
        <v>51.730756473292629</v>
      </c>
      <c r="B51763">
        <v>-2.8717899999999999E-3</v>
      </c>
      <c r="C51763">
        <v>2.51148E-2</v>
      </c>
    </row>
    <row r="51764" spans="1:3" x14ac:dyDescent="0.3">
      <c r="A51764" s="1">
        <f t="shared" si="808"/>
        <v>51.731755889000851</v>
      </c>
      <c r="B51764">
        <v>9.6452199999999995E-3</v>
      </c>
      <c r="C51764">
        <v>2.4982500000000001E-2</v>
      </c>
    </row>
    <row r="51765" spans="1:3" x14ac:dyDescent="0.3">
      <c r="A51765" s="1">
        <f t="shared" si="808"/>
        <v>51.732755304709073</v>
      </c>
      <c r="B51765">
        <v>-4.6049999999999997E-3</v>
      </c>
      <c r="C51765">
        <v>2.4490499999999998E-2</v>
      </c>
    </row>
    <row r="51766" spans="1:3" x14ac:dyDescent="0.3">
      <c r="A51766" s="1">
        <f t="shared" si="808"/>
        <v>51.733754720417295</v>
      </c>
      <c r="B51766">
        <v>-7.7642600000000003E-3</v>
      </c>
      <c r="C51766">
        <v>2.42343E-2</v>
      </c>
    </row>
    <row r="51767" spans="1:3" x14ac:dyDescent="0.3">
      <c r="A51767" s="1">
        <f t="shared" si="808"/>
        <v>51.734754136125517</v>
      </c>
      <c r="B51767">
        <v>-4.8516100000000001E-3</v>
      </c>
      <c r="C51767">
        <v>2.41537E-2</v>
      </c>
    </row>
    <row r="51768" spans="1:3" x14ac:dyDescent="0.3">
      <c r="A51768" s="1">
        <f t="shared" si="808"/>
        <v>51.735753551833739</v>
      </c>
      <c r="B51768">
        <v>-4.4757900000000003E-2</v>
      </c>
      <c r="C51768">
        <v>2.4426699999999999E-2</v>
      </c>
    </row>
    <row r="51769" spans="1:3" x14ac:dyDescent="0.3">
      <c r="A51769" s="1">
        <f t="shared" si="808"/>
        <v>51.73675296754196</v>
      </c>
      <c r="B51769">
        <v>-7.7556600000000003E-2</v>
      </c>
      <c r="C51769">
        <v>2.5150200000000001E-2</v>
      </c>
    </row>
    <row r="51770" spans="1:3" x14ac:dyDescent="0.3">
      <c r="A51770" s="1">
        <f t="shared" si="808"/>
        <v>51.737752383250182</v>
      </c>
      <c r="B51770">
        <v>-5.6743300000000003E-2</v>
      </c>
      <c r="C51770">
        <v>2.5171900000000001E-2</v>
      </c>
    </row>
    <row r="51771" spans="1:3" x14ac:dyDescent="0.3">
      <c r="A51771" s="1">
        <f t="shared" si="808"/>
        <v>51.738751798958404</v>
      </c>
      <c r="B51771">
        <v>-4.0233600000000001E-2</v>
      </c>
      <c r="C51771">
        <v>2.49657E-2</v>
      </c>
    </row>
    <row r="51772" spans="1:3" x14ac:dyDescent="0.3">
      <c r="A51772" s="1">
        <f t="shared" si="808"/>
        <v>51.739751214666626</v>
      </c>
      <c r="B51772">
        <v>-3.88861E-2</v>
      </c>
      <c r="C51772">
        <v>2.5078300000000001E-2</v>
      </c>
    </row>
    <row r="51773" spans="1:3" x14ac:dyDescent="0.3">
      <c r="A51773" s="1">
        <f t="shared" si="808"/>
        <v>51.740750630374848</v>
      </c>
      <c r="B51773">
        <v>-1.5286900000000001E-2</v>
      </c>
      <c r="C51773">
        <v>2.5227200000000002E-2</v>
      </c>
    </row>
    <row r="51774" spans="1:3" x14ac:dyDescent="0.3">
      <c r="A51774" s="1">
        <f t="shared" si="808"/>
        <v>51.741750046083069</v>
      </c>
      <c r="B51774">
        <v>1.4228400000000001E-3</v>
      </c>
      <c r="C51774">
        <v>2.4905900000000002E-2</v>
      </c>
    </row>
    <row r="51775" spans="1:3" x14ac:dyDescent="0.3">
      <c r="A51775" s="1">
        <f t="shared" si="808"/>
        <v>51.742749461791291</v>
      </c>
      <c r="B51775" s="2">
        <v>-2.0461099999999999E-2</v>
      </c>
      <c r="C51775">
        <v>2.4277199999999999E-2</v>
      </c>
    </row>
    <row r="51776" spans="1:3" x14ac:dyDescent="0.3">
      <c r="A51776" s="1">
        <f t="shared" si="808"/>
        <v>51.743748877499513</v>
      </c>
      <c r="B51776">
        <v>-4.8907699999999998E-2</v>
      </c>
      <c r="C51776">
        <v>2.3892500000000001E-2</v>
      </c>
    </row>
    <row r="51777" spans="1:3" x14ac:dyDescent="0.3">
      <c r="A51777" s="1">
        <f t="shared" si="808"/>
        <v>51.744748293207735</v>
      </c>
      <c r="B51777">
        <v>-3.51601E-2</v>
      </c>
      <c r="C51777">
        <v>2.4082200000000002E-2</v>
      </c>
    </row>
    <row r="51778" spans="1:3" x14ac:dyDescent="0.3">
      <c r="A51778" s="1">
        <f t="shared" si="808"/>
        <v>51.745747708915957</v>
      </c>
      <c r="B51778">
        <v>1.0420799999999999E-2</v>
      </c>
      <c r="C51778">
        <v>2.3811800000000001E-2</v>
      </c>
    </row>
    <row r="51779" spans="1:3" x14ac:dyDescent="0.3">
      <c r="A51779" s="1">
        <f t="shared" si="808"/>
        <v>51.746747124624179</v>
      </c>
      <c r="B51779">
        <v>3.16805E-2</v>
      </c>
      <c r="C51779">
        <v>2.38978E-2</v>
      </c>
    </row>
    <row r="51780" spans="1:3" x14ac:dyDescent="0.3">
      <c r="A51780" s="1">
        <f t="shared" ref="A51780:A51843" si="809">A51779+$L$2</f>
        <v>51.7477465403324</v>
      </c>
      <c r="B51780">
        <v>1.9804499999999999E-2</v>
      </c>
      <c r="C51780">
        <v>2.4045899999999999E-2</v>
      </c>
    </row>
    <row r="51781" spans="1:3" x14ac:dyDescent="0.3">
      <c r="A51781" s="1">
        <f t="shared" si="809"/>
        <v>51.748745956040622</v>
      </c>
      <c r="B51781">
        <v>-5.1420700000000003E-3</v>
      </c>
      <c r="C51781">
        <v>2.3727499999999999E-2</v>
      </c>
    </row>
    <row r="51782" spans="1:3" x14ac:dyDescent="0.3">
      <c r="A51782" s="1">
        <f t="shared" si="809"/>
        <v>51.749745371748844</v>
      </c>
      <c r="B51782">
        <v>-2.3802799999999999E-2</v>
      </c>
      <c r="C51782">
        <v>2.3163799999999998E-2</v>
      </c>
    </row>
    <row r="51783" spans="1:3" x14ac:dyDescent="0.3">
      <c r="A51783" s="1">
        <f t="shared" si="809"/>
        <v>51.750744787457066</v>
      </c>
      <c r="B51783">
        <v>-1.1561E-2</v>
      </c>
      <c r="C51783">
        <v>2.2593499999999999E-2</v>
      </c>
    </row>
    <row r="51784" spans="1:3" x14ac:dyDescent="0.3">
      <c r="A51784" s="1">
        <f t="shared" si="809"/>
        <v>51.751744203165288</v>
      </c>
      <c r="B51784">
        <v>6.0259600000000003E-3</v>
      </c>
      <c r="C51784">
        <v>2.2608900000000001E-2</v>
      </c>
    </row>
    <row r="51785" spans="1:3" x14ac:dyDescent="0.3">
      <c r="A51785" s="1">
        <f t="shared" si="809"/>
        <v>51.752743618873509</v>
      </c>
      <c r="B51785">
        <v>6.3132400000000003E-3</v>
      </c>
      <c r="C51785">
        <v>2.2512899999999999E-2</v>
      </c>
    </row>
    <row r="51786" spans="1:3" x14ac:dyDescent="0.3">
      <c r="A51786" s="1">
        <f t="shared" si="809"/>
        <v>51.753743034581731</v>
      </c>
      <c r="B51786">
        <v>1.40114E-2</v>
      </c>
      <c r="C51786">
        <v>2.2523899999999999E-2</v>
      </c>
    </row>
    <row r="51787" spans="1:3" x14ac:dyDescent="0.3">
      <c r="A51787" s="1">
        <f t="shared" si="809"/>
        <v>51.754742450289953</v>
      </c>
      <c r="B51787">
        <v>2.4257600000000001E-2</v>
      </c>
      <c r="C51787">
        <v>2.2396900000000001E-2</v>
      </c>
    </row>
    <row r="51788" spans="1:3" x14ac:dyDescent="0.3">
      <c r="A51788" s="1">
        <f t="shared" si="809"/>
        <v>51.755741865998175</v>
      </c>
      <c r="B51788">
        <v>2.6496700000000002E-2</v>
      </c>
      <c r="C51788">
        <v>2.2218100000000001E-2</v>
      </c>
    </row>
    <row r="51789" spans="1:3" x14ac:dyDescent="0.3">
      <c r="A51789" s="1">
        <f t="shared" si="809"/>
        <v>51.756741281706397</v>
      </c>
      <c r="B51789">
        <v>2.8665199999999998E-2</v>
      </c>
      <c r="C51789">
        <v>2.2192799999999999E-2</v>
      </c>
    </row>
    <row r="51790" spans="1:3" x14ac:dyDescent="0.3">
      <c r="A51790" s="1">
        <f t="shared" si="809"/>
        <v>51.757740697414619</v>
      </c>
      <c r="B51790">
        <v>2.0460200000000001E-2</v>
      </c>
      <c r="C51790">
        <v>2.2277999999999999E-2</v>
      </c>
    </row>
    <row r="51791" spans="1:3" x14ac:dyDescent="0.3">
      <c r="A51791" s="1">
        <f t="shared" si="809"/>
        <v>51.75874011312284</v>
      </c>
      <c r="B51791">
        <v>3.9667499999999998E-3</v>
      </c>
      <c r="C51791">
        <v>2.2206500000000001E-2</v>
      </c>
    </row>
    <row r="51792" spans="1:3" x14ac:dyDescent="0.3">
      <c r="A51792" s="1">
        <f t="shared" si="809"/>
        <v>51.759739528831062</v>
      </c>
      <c r="B51792">
        <v>-2.6207299999999999E-3</v>
      </c>
      <c r="C51792">
        <v>2.2020600000000001E-2</v>
      </c>
    </row>
    <row r="51793" spans="1:3" x14ac:dyDescent="0.3">
      <c r="A51793" s="1">
        <f t="shared" si="809"/>
        <v>51.760738944539284</v>
      </c>
      <c r="B51793">
        <v>2.9607600000000002E-3</v>
      </c>
      <c r="C51793">
        <v>2.1753600000000001E-2</v>
      </c>
    </row>
    <row r="51794" spans="1:3" x14ac:dyDescent="0.3">
      <c r="A51794" s="1">
        <f t="shared" si="809"/>
        <v>51.761738360247506</v>
      </c>
      <c r="B51794">
        <v>5.9389500000000001E-3</v>
      </c>
      <c r="C51794">
        <v>2.15014E-2</v>
      </c>
    </row>
    <row r="51795" spans="1:3" x14ac:dyDescent="0.3">
      <c r="A51795" s="1">
        <f t="shared" si="809"/>
        <v>51.762737775955728</v>
      </c>
      <c r="B51795">
        <v>8.6115500000000008E-3</v>
      </c>
      <c r="C51795">
        <v>2.1428599999999999E-2</v>
      </c>
    </row>
    <row r="51796" spans="1:3" x14ac:dyDescent="0.3">
      <c r="A51796" s="1">
        <f t="shared" si="809"/>
        <v>51.763737191663949</v>
      </c>
      <c r="B51796">
        <v>2.9363400000000001E-2</v>
      </c>
      <c r="C51796">
        <v>2.1604600000000002E-2</v>
      </c>
    </row>
    <row r="51797" spans="1:3" x14ac:dyDescent="0.3">
      <c r="A51797" s="1">
        <f t="shared" si="809"/>
        <v>51.764736607372171</v>
      </c>
      <c r="B51797">
        <v>2.3545300000000002E-2</v>
      </c>
      <c r="C51797">
        <v>2.1611700000000001E-2</v>
      </c>
    </row>
    <row r="51798" spans="1:3" x14ac:dyDescent="0.3">
      <c r="A51798" s="1">
        <f t="shared" si="809"/>
        <v>51.765736023080393</v>
      </c>
      <c r="B51798">
        <v>-2.64554E-2</v>
      </c>
      <c r="C51798">
        <v>2.17936E-2</v>
      </c>
    </row>
    <row r="51799" spans="1:3" x14ac:dyDescent="0.3">
      <c r="A51799" s="1">
        <f t="shared" si="809"/>
        <v>51.766735438788615</v>
      </c>
      <c r="B51799">
        <v>-1.9470500000000002E-2</v>
      </c>
      <c r="C51799">
        <v>2.1937499999999999E-2</v>
      </c>
    </row>
    <row r="51800" spans="1:3" x14ac:dyDescent="0.3">
      <c r="A51800" s="1">
        <f t="shared" si="809"/>
        <v>51.767734854496837</v>
      </c>
      <c r="B51800">
        <v>4.3550199999999997E-2</v>
      </c>
      <c r="C51800">
        <v>2.2234500000000001E-2</v>
      </c>
    </row>
    <row r="51801" spans="1:3" x14ac:dyDescent="0.3">
      <c r="A51801" s="1">
        <f t="shared" si="809"/>
        <v>51.768734270205059</v>
      </c>
      <c r="B51801">
        <v>3.9718200000000002E-2</v>
      </c>
      <c r="C51801">
        <v>2.2504900000000001E-2</v>
      </c>
    </row>
    <row r="51802" spans="1:3" x14ac:dyDescent="0.3">
      <c r="A51802" s="1">
        <f t="shared" si="809"/>
        <v>51.76973368591328</v>
      </c>
      <c r="B51802">
        <v>-1.46973E-2</v>
      </c>
      <c r="C51802">
        <v>2.2219300000000001E-2</v>
      </c>
    </row>
    <row r="51803" spans="1:3" x14ac:dyDescent="0.3">
      <c r="A51803" s="1">
        <f t="shared" si="809"/>
        <v>51.770733101621502</v>
      </c>
      <c r="B51803">
        <v>-1.4060400000000001E-2</v>
      </c>
      <c r="C51803">
        <v>2.2202300000000001E-2</v>
      </c>
    </row>
    <row r="51804" spans="1:3" x14ac:dyDescent="0.3">
      <c r="A51804" s="1">
        <f t="shared" si="809"/>
        <v>51.771732517329724</v>
      </c>
      <c r="B51804">
        <v>2.7020599999999999E-2</v>
      </c>
      <c r="C51804">
        <v>2.2284399999999999E-2</v>
      </c>
    </row>
    <row r="51805" spans="1:3" x14ac:dyDescent="0.3">
      <c r="A51805" s="1">
        <f t="shared" si="809"/>
        <v>51.772731933037946</v>
      </c>
      <c r="B51805">
        <v>2.3393799999999999E-2</v>
      </c>
      <c r="C51805">
        <v>2.24981E-2</v>
      </c>
    </row>
    <row r="51806" spans="1:3" x14ac:dyDescent="0.3">
      <c r="A51806" s="1">
        <f t="shared" si="809"/>
        <v>51.773731348746168</v>
      </c>
      <c r="B51806">
        <v>-2.27954E-2</v>
      </c>
      <c r="C51806">
        <v>2.24975E-2</v>
      </c>
    </row>
    <row r="51807" spans="1:3" x14ac:dyDescent="0.3">
      <c r="A51807" s="1">
        <f t="shared" si="809"/>
        <v>51.774730764454389</v>
      </c>
      <c r="B51807">
        <v>-4.2845300000000003E-2</v>
      </c>
      <c r="C51807">
        <v>2.27896E-2</v>
      </c>
    </row>
    <row r="51808" spans="1:3" x14ac:dyDescent="0.3">
      <c r="A51808" s="1">
        <f t="shared" si="809"/>
        <v>51.775730180162611</v>
      </c>
      <c r="B51808">
        <v>-1.91822E-2</v>
      </c>
      <c r="C51808">
        <v>2.24099E-2</v>
      </c>
    </row>
    <row r="51809" spans="1:3" x14ac:dyDescent="0.3">
      <c r="A51809" s="1">
        <f t="shared" si="809"/>
        <v>51.776729595870833</v>
      </c>
      <c r="B51809">
        <v>1.46322E-2</v>
      </c>
      <c r="C51809">
        <v>2.2053099999999999E-2</v>
      </c>
    </row>
    <row r="51810" spans="1:3" x14ac:dyDescent="0.3">
      <c r="A51810" s="1">
        <f t="shared" si="809"/>
        <v>51.777729011579055</v>
      </c>
      <c r="B51810">
        <v>2.98677E-2</v>
      </c>
      <c r="C51810">
        <v>2.2126E-2</v>
      </c>
    </row>
    <row r="51811" spans="1:3" x14ac:dyDescent="0.3">
      <c r="A51811" s="1">
        <f t="shared" si="809"/>
        <v>51.778728427287277</v>
      </c>
      <c r="B51811">
        <v>1.50934E-2</v>
      </c>
      <c r="C51811">
        <v>2.2102400000000001E-2</v>
      </c>
    </row>
    <row r="51812" spans="1:3" x14ac:dyDescent="0.3">
      <c r="A51812" s="1">
        <f t="shared" si="809"/>
        <v>51.779727842995499</v>
      </c>
      <c r="B51812">
        <v>-6.6688199999999998E-3</v>
      </c>
      <c r="C51812">
        <v>2.1999000000000001E-2</v>
      </c>
    </row>
    <row r="51813" spans="1:3" x14ac:dyDescent="0.3">
      <c r="A51813" s="1">
        <f t="shared" si="809"/>
        <v>51.78072725870372</v>
      </c>
      <c r="B51813">
        <v>-9.5106500000000007E-3</v>
      </c>
      <c r="C51813">
        <v>2.2092199999999999E-2</v>
      </c>
    </row>
    <row r="51814" spans="1:3" x14ac:dyDescent="0.3">
      <c r="A51814" s="1">
        <f t="shared" si="809"/>
        <v>51.781726674411942</v>
      </c>
      <c r="B51814">
        <v>-1.68916E-2</v>
      </c>
      <c r="C51814">
        <v>2.2201599999999998E-2</v>
      </c>
    </row>
    <row r="51815" spans="1:3" x14ac:dyDescent="0.3">
      <c r="A51815" s="1">
        <f t="shared" si="809"/>
        <v>51.782726090120164</v>
      </c>
      <c r="B51815">
        <v>-2.87946E-2</v>
      </c>
      <c r="C51815">
        <v>2.2287100000000001E-2</v>
      </c>
    </row>
    <row r="51816" spans="1:3" x14ac:dyDescent="0.3">
      <c r="A51816" s="1">
        <f t="shared" si="809"/>
        <v>51.783725505828386</v>
      </c>
      <c r="B51816">
        <v>-1.13624E-2</v>
      </c>
      <c r="C51816">
        <v>2.19039E-2</v>
      </c>
    </row>
    <row r="51817" spans="1:3" x14ac:dyDescent="0.3">
      <c r="A51817" s="1">
        <f t="shared" si="809"/>
        <v>51.784724921536608</v>
      </c>
      <c r="B51817">
        <v>2.7698799999999998E-4</v>
      </c>
      <c r="C51817">
        <v>2.1522099999999999E-2</v>
      </c>
    </row>
    <row r="51818" spans="1:3" x14ac:dyDescent="0.3">
      <c r="A51818" s="1">
        <f t="shared" si="809"/>
        <v>51.785724337244829</v>
      </c>
      <c r="B51818">
        <v>-1.4171700000000001E-2</v>
      </c>
      <c r="C51818">
        <v>2.1604499999999999E-2</v>
      </c>
    </row>
    <row r="51819" spans="1:3" x14ac:dyDescent="0.3">
      <c r="A51819" s="1">
        <f t="shared" si="809"/>
        <v>51.786723752953051</v>
      </c>
      <c r="B51819">
        <v>8.3098500000000006E-3</v>
      </c>
      <c r="C51819">
        <v>2.1481799999999999E-2</v>
      </c>
    </row>
    <row r="51820" spans="1:3" x14ac:dyDescent="0.3">
      <c r="A51820" s="1">
        <f t="shared" si="809"/>
        <v>51.787723168661273</v>
      </c>
      <c r="B51820">
        <v>5.7002999999999998E-2</v>
      </c>
      <c r="C51820">
        <v>2.2016600000000001E-2</v>
      </c>
    </row>
    <row r="51821" spans="1:3" x14ac:dyDescent="0.3">
      <c r="A51821" s="1">
        <f t="shared" si="809"/>
        <v>51.788722584369495</v>
      </c>
      <c r="B51821">
        <v>5.5292099999999997E-2</v>
      </c>
      <c r="C51821">
        <v>2.24344E-2</v>
      </c>
    </row>
    <row r="51822" spans="1:3" x14ac:dyDescent="0.3">
      <c r="A51822" s="1">
        <f t="shared" si="809"/>
        <v>51.789722000077717</v>
      </c>
      <c r="B51822">
        <v>1.0707299999999999E-2</v>
      </c>
      <c r="C51822">
        <v>2.2454100000000001E-2</v>
      </c>
    </row>
    <row r="51823" spans="1:3" x14ac:dyDescent="0.3">
      <c r="A51823" s="1">
        <f t="shared" si="809"/>
        <v>51.790721415785939</v>
      </c>
      <c r="B51823">
        <v>-2.92725E-2</v>
      </c>
      <c r="C51823">
        <v>2.2505299999999999E-2</v>
      </c>
    </row>
    <row r="51824" spans="1:3" x14ac:dyDescent="0.3">
      <c r="A51824" s="1">
        <f t="shared" si="809"/>
        <v>51.79172083149416</v>
      </c>
      <c r="B51824">
        <v>-4.7928900000000003E-2</v>
      </c>
      <c r="C51824">
        <v>2.2506000000000002E-2</v>
      </c>
    </row>
    <row r="51825" spans="1:3" x14ac:dyDescent="0.3">
      <c r="A51825" s="1">
        <f t="shared" si="809"/>
        <v>51.792720247202382</v>
      </c>
      <c r="B51825">
        <v>-3.5265400000000002E-2</v>
      </c>
      <c r="C51825">
        <v>2.2362900000000002E-2</v>
      </c>
    </row>
    <row r="51826" spans="1:3" x14ac:dyDescent="0.3">
      <c r="A51826" s="1">
        <f t="shared" si="809"/>
        <v>51.793719662910604</v>
      </c>
      <c r="B51826">
        <v>-1.54225E-3</v>
      </c>
      <c r="C51826">
        <v>2.2046699999999999E-2</v>
      </c>
    </row>
    <row r="51827" spans="1:3" x14ac:dyDescent="0.3">
      <c r="A51827" s="1">
        <f t="shared" si="809"/>
        <v>51.794719078618826</v>
      </c>
      <c r="B51827">
        <v>1.18285E-2</v>
      </c>
      <c r="C51827">
        <v>2.2120899999999999E-2</v>
      </c>
    </row>
    <row r="51828" spans="1:3" x14ac:dyDescent="0.3">
      <c r="A51828" s="1">
        <f t="shared" si="809"/>
        <v>51.795718494327048</v>
      </c>
      <c r="B51828">
        <v>-3.8370100000000001E-3</v>
      </c>
      <c r="C51828">
        <v>2.18368E-2</v>
      </c>
    </row>
    <row r="51829" spans="1:3" x14ac:dyDescent="0.3">
      <c r="A51829" s="1">
        <f t="shared" si="809"/>
        <v>51.796717910035269</v>
      </c>
      <c r="B51829">
        <v>-3.3297600000000002E-3</v>
      </c>
      <c r="C51829">
        <v>2.15727E-2</v>
      </c>
    </row>
    <row r="51830" spans="1:3" x14ac:dyDescent="0.3">
      <c r="A51830" s="1">
        <f t="shared" si="809"/>
        <v>51.797717325743491</v>
      </c>
      <c r="B51830">
        <v>1.7720699999999999E-2</v>
      </c>
      <c r="C51830">
        <v>2.1576000000000001E-2</v>
      </c>
    </row>
    <row r="51831" spans="1:3" x14ac:dyDescent="0.3">
      <c r="A51831" s="1">
        <f t="shared" si="809"/>
        <v>51.798716741451713</v>
      </c>
      <c r="B51831">
        <v>1.3303199999999999E-2</v>
      </c>
      <c r="C51831">
        <v>2.1375399999999999E-2</v>
      </c>
    </row>
    <row r="51832" spans="1:3" x14ac:dyDescent="0.3">
      <c r="A51832" s="1">
        <f t="shared" si="809"/>
        <v>51.799716157159935</v>
      </c>
      <c r="B51832">
        <v>4.6269700000000002E-3</v>
      </c>
      <c r="C51832">
        <v>2.1340499999999998E-2</v>
      </c>
    </row>
    <row r="51833" spans="1:3" x14ac:dyDescent="0.3">
      <c r="A51833" s="1">
        <f t="shared" si="809"/>
        <v>51.800715572868157</v>
      </c>
      <c r="B51833">
        <v>3.2529500000000003E-2</v>
      </c>
      <c r="C51833">
        <v>2.1644E-2</v>
      </c>
    </row>
    <row r="51834" spans="1:3" x14ac:dyDescent="0.3">
      <c r="A51834" s="1">
        <f t="shared" si="809"/>
        <v>51.801714988576379</v>
      </c>
      <c r="B51834">
        <v>3.4177600000000002E-2</v>
      </c>
      <c r="C51834">
        <v>2.1861200000000001E-2</v>
      </c>
    </row>
    <row r="51835" spans="1:3" x14ac:dyDescent="0.3">
      <c r="A51835" s="1">
        <f t="shared" si="809"/>
        <v>51.8027144042846</v>
      </c>
      <c r="B51835">
        <v>-2.5753100000000001E-2</v>
      </c>
      <c r="C51835">
        <v>2.20687E-2</v>
      </c>
    </row>
    <row r="51836" spans="1:3" x14ac:dyDescent="0.3">
      <c r="A51836" s="1">
        <f t="shared" si="809"/>
        <v>51.803713819992822</v>
      </c>
      <c r="B51836">
        <v>-6.03162E-2</v>
      </c>
      <c r="C51836">
        <v>2.2520499999999999E-2</v>
      </c>
    </row>
    <row r="51837" spans="1:3" x14ac:dyDescent="0.3">
      <c r="A51837" s="1">
        <f t="shared" si="809"/>
        <v>51.804713235701044</v>
      </c>
      <c r="B51837">
        <v>-3.4665399999999999E-2</v>
      </c>
      <c r="C51837">
        <v>2.2525400000000001E-2</v>
      </c>
    </row>
    <row r="51838" spans="1:3" x14ac:dyDescent="0.3">
      <c r="A51838" s="1">
        <f t="shared" si="809"/>
        <v>51.805712651409266</v>
      </c>
      <c r="B51838">
        <v>-1.06284E-2</v>
      </c>
      <c r="C51838">
        <v>2.2347499999999999E-2</v>
      </c>
    </row>
    <row r="51839" spans="1:3" x14ac:dyDescent="0.3">
      <c r="A51839" s="1">
        <f t="shared" si="809"/>
        <v>51.806712067117488</v>
      </c>
      <c r="B51839">
        <v>-1.33171E-2</v>
      </c>
      <c r="C51839">
        <v>2.2392700000000001E-2</v>
      </c>
    </row>
    <row r="51840" spans="1:3" x14ac:dyDescent="0.3">
      <c r="A51840" s="1">
        <f t="shared" si="809"/>
        <v>51.807711482825709</v>
      </c>
      <c r="B51840">
        <v>-2.0545799999999999E-2</v>
      </c>
      <c r="C51840">
        <v>2.2358200000000002E-2</v>
      </c>
    </row>
    <row r="51841" spans="1:3" x14ac:dyDescent="0.3">
      <c r="A51841" s="1">
        <f t="shared" si="809"/>
        <v>51.808710898533931</v>
      </c>
      <c r="B51841">
        <v>-2.7203999999999999E-2</v>
      </c>
      <c r="C51841">
        <v>2.2515500000000001E-2</v>
      </c>
    </row>
    <row r="51842" spans="1:3" x14ac:dyDescent="0.3">
      <c r="A51842" s="1">
        <f t="shared" si="809"/>
        <v>51.809710314242153</v>
      </c>
      <c r="B51842">
        <v>-3.0588400000000002E-2</v>
      </c>
      <c r="C51842">
        <v>2.2301700000000001E-2</v>
      </c>
    </row>
    <row r="51843" spans="1:3" x14ac:dyDescent="0.3">
      <c r="A51843" s="1">
        <f t="shared" si="809"/>
        <v>51.810709729950375</v>
      </c>
      <c r="B51843">
        <v>-1.0589299999999999E-2</v>
      </c>
      <c r="C51843">
        <v>2.18567E-2</v>
      </c>
    </row>
    <row r="51844" spans="1:3" x14ac:dyDescent="0.3">
      <c r="A51844" s="1">
        <f t="shared" ref="A51844:A51907" si="810">A51843+$L$2</f>
        <v>51.811709145658597</v>
      </c>
      <c r="B51844">
        <v>1.83655E-2</v>
      </c>
      <c r="C51844">
        <v>2.1762500000000001E-2</v>
      </c>
    </row>
    <row r="51845" spans="1:3" x14ac:dyDescent="0.3">
      <c r="A51845" s="1">
        <f t="shared" si="810"/>
        <v>51.812708561366819</v>
      </c>
      <c r="B51845">
        <v>1.7589899999999999E-2</v>
      </c>
      <c r="C51845">
        <v>2.1873199999999999E-2</v>
      </c>
    </row>
    <row r="51846" spans="1:3" x14ac:dyDescent="0.3">
      <c r="A51846" s="1">
        <f t="shared" si="810"/>
        <v>51.81370797707504</v>
      </c>
      <c r="B51846">
        <v>-1.2553600000000001E-4</v>
      </c>
      <c r="C51846">
        <v>2.1787500000000001E-2</v>
      </c>
    </row>
    <row r="51847" spans="1:3" x14ac:dyDescent="0.3">
      <c r="A51847" s="1">
        <f t="shared" si="810"/>
        <v>51.814707392783262</v>
      </c>
      <c r="B51847">
        <v>5.0951900000000003E-3</v>
      </c>
      <c r="C51847">
        <v>2.1767399999999999E-2</v>
      </c>
    </row>
    <row r="51848" spans="1:3" x14ac:dyDescent="0.3">
      <c r="A51848" s="1">
        <f t="shared" si="810"/>
        <v>51.815706808491484</v>
      </c>
      <c r="B51848">
        <v>2.01922E-2</v>
      </c>
      <c r="C51848">
        <v>2.1859099999999999E-2</v>
      </c>
    </row>
    <row r="51849" spans="1:3" x14ac:dyDescent="0.3">
      <c r="A51849" s="1">
        <f t="shared" si="810"/>
        <v>51.816706224199706</v>
      </c>
      <c r="B51849">
        <v>6.3919800000000002E-3</v>
      </c>
      <c r="C51849">
        <v>2.1734099999999999E-2</v>
      </c>
    </row>
    <row r="51850" spans="1:3" x14ac:dyDescent="0.3">
      <c r="A51850" s="1">
        <f t="shared" si="810"/>
        <v>51.817705639907928</v>
      </c>
      <c r="B51850">
        <v>-1.81377E-2</v>
      </c>
      <c r="C51850">
        <v>2.1799200000000001E-2</v>
      </c>
    </row>
    <row r="51851" spans="1:3" x14ac:dyDescent="0.3">
      <c r="A51851" s="1">
        <f t="shared" si="810"/>
        <v>51.818705055616149</v>
      </c>
      <c r="B51851">
        <v>-2.1473300000000001E-2</v>
      </c>
      <c r="C51851">
        <v>2.1975600000000001E-2</v>
      </c>
    </row>
    <row r="51852" spans="1:3" x14ac:dyDescent="0.3">
      <c r="A51852" s="1">
        <f t="shared" si="810"/>
        <v>51.819704471324371</v>
      </c>
      <c r="B51852">
        <v>-1.57868E-2</v>
      </c>
      <c r="C51852">
        <v>2.21271E-2</v>
      </c>
    </row>
    <row r="51853" spans="1:3" x14ac:dyDescent="0.3">
      <c r="A51853" s="1">
        <f t="shared" si="810"/>
        <v>51.820703887032593</v>
      </c>
      <c r="B51853">
        <v>-8.8468599999999998E-3</v>
      </c>
      <c r="C51853">
        <v>2.2210000000000001E-2</v>
      </c>
    </row>
    <row r="51854" spans="1:3" x14ac:dyDescent="0.3">
      <c r="A51854" s="1">
        <f t="shared" si="810"/>
        <v>51.821703302740815</v>
      </c>
      <c r="B51854">
        <v>3.2228000000000001E-3</v>
      </c>
      <c r="C51854">
        <v>2.20932E-2</v>
      </c>
    </row>
    <row r="51855" spans="1:3" x14ac:dyDescent="0.3">
      <c r="A51855" s="1">
        <f t="shared" si="810"/>
        <v>51.822702718449037</v>
      </c>
      <c r="B51855">
        <v>2.01783E-2</v>
      </c>
      <c r="C51855">
        <v>2.1978399999999999E-2</v>
      </c>
    </row>
    <row r="51856" spans="1:3" x14ac:dyDescent="0.3">
      <c r="A51856" s="1">
        <f t="shared" si="810"/>
        <v>51.823702134157259</v>
      </c>
      <c r="B51856">
        <v>4.1648699999999997E-2</v>
      </c>
      <c r="C51856">
        <v>2.23264E-2</v>
      </c>
    </row>
    <row r="51857" spans="1:3" x14ac:dyDescent="0.3">
      <c r="A51857" s="1">
        <f t="shared" si="810"/>
        <v>51.82470154986548</v>
      </c>
      <c r="B51857">
        <v>4.56791E-2</v>
      </c>
      <c r="C51857">
        <v>2.2003999999999999E-2</v>
      </c>
    </row>
    <row r="51858" spans="1:3" x14ac:dyDescent="0.3">
      <c r="A51858" s="1">
        <f t="shared" si="810"/>
        <v>51.825700965573702</v>
      </c>
      <c r="B51858">
        <v>1.58815E-2</v>
      </c>
      <c r="C51858">
        <v>2.13507E-2</v>
      </c>
    </row>
    <row r="51859" spans="1:3" x14ac:dyDescent="0.3">
      <c r="A51859" s="1">
        <f t="shared" si="810"/>
        <v>51.826700381281924</v>
      </c>
      <c r="B51859">
        <v>-2.3888800000000002E-2</v>
      </c>
      <c r="C51859">
        <v>2.15044E-2</v>
      </c>
    </row>
    <row r="51860" spans="1:3" x14ac:dyDescent="0.3">
      <c r="A51860" s="1">
        <f t="shared" si="810"/>
        <v>51.827699796990146</v>
      </c>
      <c r="B51860">
        <v>-3.6370399999999997E-2</v>
      </c>
      <c r="C51860">
        <v>2.1424499999999999E-2</v>
      </c>
    </row>
    <row r="51861" spans="1:3" x14ac:dyDescent="0.3">
      <c r="A51861" s="1">
        <f t="shared" si="810"/>
        <v>51.828699212698368</v>
      </c>
      <c r="B51861">
        <v>-1.1242500000000001E-2</v>
      </c>
      <c r="C51861">
        <v>2.11088E-2</v>
      </c>
    </row>
    <row r="51862" spans="1:3" x14ac:dyDescent="0.3">
      <c r="A51862" s="1">
        <f t="shared" si="810"/>
        <v>51.829698628406589</v>
      </c>
      <c r="B51862">
        <v>1.62822E-2</v>
      </c>
      <c r="C51862">
        <v>2.1019400000000001E-2</v>
      </c>
    </row>
    <row r="51863" spans="1:3" x14ac:dyDescent="0.3">
      <c r="A51863" s="1">
        <f t="shared" si="810"/>
        <v>51.830698044114811</v>
      </c>
      <c r="B51863">
        <v>1.35885E-2</v>
      </c>
      <c r="C51863">
        <v>2.1126599999999999E-2</v>
      </c>
    </row>
    <row r="51864" spans="1:3" x14ac:dyDescent="0.3">
      <c r="A51864" s="1">
        <f t="shared" si="810"/>
        <v>51.831697459823033</v>
      </c>
      <c r="B51864">
        <v>-1.4968199999999999E-2</v>
      </c>
      <c r="C51864">
        <v>2.1179799999999999E-2</v>
      </c>
    </row>
    <row r="51865" spans="1:3" x14ac:dyDescent="0.3">
      <c r="A51865" s="1">
        <f t="shared" si="810"/>
        <v>51.832696875531255</v>
      </c>
      <c r="B51865">
        <v>-4.5470099999999999E-2</v>
      </c>
      <c r="C51865">
        <v>2.15885E-2</v>
      </c>
    </row>
    <row r="51866" spans="1:3" x14ac:dyDescent="0.3">
      <c r="A51866" s="1">
        <f t="shared" si="810"/>
        <v>51.833696291239477</v>
      </c>
      <c r="B51866">
        <v>-3.4314200000000003E-2</v>
      </c>
      <c r="C51866">
        <v>2.1853999999999998E-2</v>
      </c>
    </row>
    <row r="51867" spans="1:3" x14ac:dyDescent="0.3">
      <c r="A51867" s="1">
        <f t="shared" si="810"/>
        <v>51.834695706947699</v>
      </c>
      <c r="B51867">
        <v>4.34644E-3</v>
      </c>
      <c r="C51867">
        <v>2.1848900000000001E-2</v>
      </c>
    </row>
    <row r="51868" spans="1:3" x14ac:dyDescent="0.3">
      <c r="A51868" s="1">
        <f t="shared" si="810"/>
        <v>51.83569512265592</v>
      </c>
      <c r="B51868">
        <v>3.2926600000000002E-3</v>
      </c>
      <c r="C51868">
        <v>2.14343E-2</v>
      </c>
    </row>
    <row r="51869" spans="1:3" x14ac:dyDescent="0.3">
      <c r="A51869" s="1">
        <f t="shared" si="810"/>
        <v>51.836694538364142</v>
      </c>
      <c r="B51869">
        <v>-1.24733E-2</v>
      </c>
      <c r="C51869">
        <v>2.07834E-2</v>
      </c>
    </row>
    <row r="51870" spans="1:3" x14ac:dyDescent="0.3">
      <c r="A51870" s="1">
        <f t="shared" si="810"/>
        <v>51.837693954072364</v>
      </c>
      <c r="B51870">
        <v>-1.3029999999999999E-3</v>
      </c>
      <c r="C51870">
        <v>2.0229E-2</v>
      </c>
    </row>
    <row r="51871" spans="1:3" x14ac:dyDescent="0.3">
      <c r="A51871" s="1">
        <f t="shared" si="810"/>
        <v>51.838693369780586</v>
      </c>
      <c r="B51871">
        <v>3.1389999999999999E-3</v>
      </c>
      <c r="C51871">
        <v>1.98581E-2</v>
      </c>
    </row>
    <row r="51872" spans="1:3" x14ac:dyDescent="0.3">
      <c r="A51872" s="1">
        <f t="shared" si="810"/>
        <v>51.839692785488808</v>
      </c>
      <c r="B51872">
        <v>3.9409900000000001E-3</v>
      </c>
      <c r="C51872">
        <v>1.9508600000000001E-2</v>
      </c>
    </row>
    <row r="51873" spans="1:3" x14ac:dyDescent="0.3">
      <c r="A51873" s="1">
        <f t="shared" si="810"/>
        <v>51.840692201197029</v>
      </c>
      <c r="B51873">
        <v>2.6384500000000002E-2</v>
      </c>
      <c r="C51873">
        <v>1.9619600000000001E-2</v>
      </c>
    </row>
    <row r="51874" spans="1:3" x14ac:dyDescent="0.3">
      <c r="A51874" s="1">
        <f t="shared" si="810"/>
        <v>51.841691616905251</v>
      </c>
      <c r="B51874">
        <v>3.3755500000000001E-2</v>
      </c>
      <c r="C51874">
        <v>1.9942999999999999E-2</v>
      </c>
    </row>
    <row r="51875" spans="1:3" x14ac:dyDescent="0.3">
      <c r="A51875" s="1">
        <f t="shared" si="810"/>
        <v>51.842691032613473</v>
      </c>
      <c r="B51875">
        <v>-9.2847999999999993E-3</v>
      </c>
      <c r="C51875">
        <v>1.98312E-2</v>
      </c>
    </row>
    <row r="51876" spans="1:3" x14ac:dyDescent="0.3">
      <c r="A51876" s="1">
        <f t="shared" si="810"/>
        <v>51.843690448321695</v>
      </c>
      <c r="B51876">
        <v>-6.21868E-2</v>
      </c>
      <c r="C51876">
        <v>1.9963999999999999E-2</v>
      </c>
    </row>
    <row r="51877" spans="1:3" x14ac:dyDescent="0.3">
      <c r="A51877" s="1">
        <f t="shared" si="810"/>
        <v>51.844689864029917</v>
      </c>
      <c r="B51877">
        <v>-5.1431600000000001E-2</v>
      </c>
      <c r="C51877">
        <v>2.0126700000000001E-2</v>
      </c>
    </row>
    <row r="51878" spans="1:3" x14ac:dyDescent="0.3">
      <c r="A51878" s="1">
        <f t="shared" si="810"/>
        <v>51.845689279738139</v>
      </c>
      <c r="B51878">
        <v>1.35487E-2</v>
      </c>
      <c r="C51878">
        <v>2.0157999999999999E-2</v>
      </c>
    </row>
    <row r="51879" spans="1:3" x14ac:dyDescent="0.3">
      <c r="A51879" s="1">
        <f t="shared" si="810"/>
        <v>51.84668869544636</v>
      </c>
      <c r="B51879">
        <v>4.3783000000000002E-2</v>
      </c>
      <c r="C51879">
        <v>2.0278999999999998E-2</v>
      </c>
    </row>
    <row r="51880" spans="1:3" x14ac:dyDescent="0.3">
      <c r="A51880" s="1">
        <f t="shared" si="810"/>
        <v>51.847688111154582</v>
      </c>
      <c r="B51880">
        <v>2.6803799999999999E-2</v>
      </c>
      <c r="C51880">
        <v>2.0348999999999999E-2</v>
      </c>
    </row>
    <row r="51881" spans="1:3" x14ac:dyDescent="0.3">
      <c r="A51881" s="1">
        <f t="shared" si="810"/>
        <v>51.848687526862804</v>
      </c>
      <c r="B51881">
        <v>2.4526200000000001E-2</v>
      </c>
      <c r="C51881">
        <v>2.05428E-2</v>
      </c>
    </row>
    <row r="51882" spans="1:3" x14ac:dyDescent="0.3">
      <c r="A51882" s="1">
        <f t="shared" si="810"/>
        <v>51.849686942571026</v>
      </c>
      <c r="B51882">
        <v>3.4998399999999999E-2</v>
      </c>
      <c r="C51882">
        <v>2.0654800000000001E-2</v>
      </c>
    </row>
    <row r="51883" spans="1:3" x14ac:dyDescent="0.3">
      <c r="A51883" s="1">
        <f t="shared" si="810"/>
        <v>51.850686358279248</v>
      </c>
      <c r="B51883">
        <v>2.48881E-2</v>
      </c>
      <c r="C51883">
        <v>2.07881E-2</v>
      </c>
    </row>
    <row r="51884" spans="1:3" x14ac:dyDescent="0.3">
      <c r="A51884" s="1">
        <f t="shared" si="810"/>
        <v>51.851685773987469</v>
      </c>
      <c r="B51884">
        <v>5.7613899999999999E-3</v>
      </c>
      <c r="C51884">
        <v>2.0785399999999999E-2</v>
      </c>
    </row>
    <row r="51885" spans="1:3" x14ac:dyDescent="0.3">
      <c r="A51885" s="1">
        <f t="shared" si="810"/>
        <v>51.852685189695691</v>
      </c>
      <c r="B51885">
        <v>-2.4042899999999999E-3</v>
      </c>
      <c r="C51885">
        <v>2.0746299999999999E-2</v>
      </c>
    </row>
    <row r="51886" spans="1:3" x14ac:dyDescent="0.3">
      <c r="A51886" s="1">
        <f t="shared" si="810"/>
        <v>51.853684605403913</v>
      </c>
      <c r="B51886">
        <v>-8.6122400000000002E-3</v>
      </c>
      <c r="C51886">
        <v>2.06923E-2</v>
      </c>
    </row>
    <row r="51887" spans="1:3" x14ac:dyDescent="0.3">
      <c r="A51887" s="1">
        <f t="shared" si="810"/>
        <v>51.854684021112135</v>
      </c>
      <c r="B51887">
        <v>-2.2971200000000001E-2</v>
      </c>
      <c r="C51887">
        <v>2.06795E-2</v>
      </c>
    </row>
    <row r="51888" spans="1:3" x14ac:dyDescent="0.3">
      <c r="A51888" s="1">
        <f t="shared" si="810"/>
        <v>51.855683436820357</v>
      </c>
      <c r="B51888">
        <v>-2.2342299999999999E-2</v>
      </c>
      <c r="C51888">
        <v>2.0637900000000001E-2</v>
      </c>
    </row>
    <row r="51889" spans="1:3" x14ac:dyDescent="0.3">
      <c r="A51889" s="1">
        <f t="shared" si="810"/>
        <v>51.856682852528579</v>
      </c>
      <c r="B51889">
        <v>3.1317300000000001E-3</v>
      </c>
      <c r="C51889">
        <v>2.0382600000000001E-2</v>
      </c>
    </row>
    <row r="51890" spans="1:3" x14ac:dyDescent="0.3">
      <c r="A51890" s="1">
        <f t="shared" si="810"/>
        <v>51.8576822682368</v>
      </c>
      <c r="B51890">
        <v>2.25256E-2</v>
      </c>
      <c r="C51890">
        <v>2.04032E-2</v>
      </c>
    </row>
    <row r="51891" spans="1:3" x14ac:dyDescent="0.3">
      <c r="A51891" s="1">
        <f t="shared" si="810"/>
        <v>51.858681683945022</v>
      </c>
      <c r="B51891">
        <v>1.5729799999999999E-2</v>
      </c>
      <c r="C51891">
        <v>2.0520900000000002E-2</v>
      </c>
    </row>
    <row r="51892" spans="1:3" x14ac:dyDescent="0.3">
      <c r="A51892" s="1">
        <f t="shared" si="810"/>
        <v>51.859681099653244</v>
      </c>
      <c r="B51892">
        <v>-4.5078999999999996E-3</v>
      </c>
      <c r="C51892">
        <v>2.0539700000000001E-2</v>
      </c>
    </row>
    <row r="51893" spans="1:3" x14ac:dyDescent="0.3">
      <c r="A51893" s="1">
        <f t="shared" si="810"/>
        <v>51.860680515361466</v>
      </c>
      <c r="B51893">
        <v>-1.0670000000000001E-2</v>
      </c>
      <c r="C51893">
        <v>2.0616800000000001E-2</v>
      </c>
    </row>
    <row r="51894" spans="1:3" x14ac:dyDescent="0.3">
      <c r="A51894" s="1">
        <f t="shared" si="810"/>
        <v>51.861679931069688</v>
      </c>
      <c r="B51894">
        <v>6.10591E-3</v>
      </c>
      <c r="C51894">
        <v>2.0618500000000001E-2</v>
      </c>
    </row>
    <row r="51895" spans="1:3" x14ac:dyDescent="0.3">
      <c r="A51895" s="1">
        <f t="shared" si="810"/>
        <v>51.862679346777909</v>
      </c>
      <c r="B51895">
        <v>2.1738199999999999E-2</v>
      </c>
      <c r="C51895">
        <v>2.0749799999999999E-2</v>
      </c>
    </row>
    <row r="51896" spans="1:3" x14ac:dyDescent="0.3">
      <c r="A51896" s="1">
        <f t="shared" si="810"/>
        <v>51.863678762486131</v>
      </c>
      <c r="B51896">
        <v>1.46266E-2</v>
      </c>
      <c r="C51896">
        <v>2.06024E-2</v>
      </c>
    </row>
    <row r="51897" spans="1:3" x14ac:dyDescent="0.3">
      <c r="A51897" s="1">
        <f t="shared" si="810"/>
        <v>51.864678178194353</v>
      </c>
      <c r="B51897">
        <v>-4.2470499999999996E-3</v>
      </c>
      <c r="C51897">
        <v>2.0409400000000001E-2</v>
      </c>
    </row>
    <row r="51898" spans="1:3" x14ac:dyDescent="0.3">
      <c r="A51898" s="1">
        <f t="shared" si="810"/>
        <v>51.865677593902575</v>
      </c>
      <c r="B51898">
        <v>-7.1128900000000002E-3</v>
      </c>
      <c r="C51898">
        <v>2.0216000000000001E-2</v>
      </c>
    </row>
    <row r="51899" spans="1:3" x14ac:dyDescent="0.3">
      <c r="A51899" s="1">
        <f t="shared" si="810"/>
        <v>51.866677009610797</v>
      </c>
      <c r="B51899">
        <v>7.5129300000000001E-3</v>
      </c>
      <c r="C51899">
        <v>2.00964E-2</v>
      </c>
    </row>
    <row r="51900" spans="1:3" x14ac:dyDescent="0.3">
      <c r="A51900" s="1">
        <f t="shared" si="810"/>
        <v>51.867676425319019</v>
      </c>
      <c r="B51900">
        <v>-5.8333500000000004E-4</v>
      </c>
      <c r="C51900">
        <v>1.9666800000000002E-2</v>
      </c>
    </row>
    <row r="51901" spans="1:3" x14ac:dyDescent="0.3">
      <c r="A51901" s="1">
        <f t="shared" si="810"/>
        <v>51.86867584102724</v>
      </c>
      <c r="B51901">
        <v>-3.9263600000000003E-2</v>
      </c>
      <c r="C51901">
        <v>1.9662200000000001E-2</v>
      </c>
    </row>
    <row r="51902" spans="1:3" x14ac:dyDescent="0.3">
      <c r="A51902" s="1">
        <f t="shared" si="810"/>
        <v>51.869675256735462</v>
      </c>
      <c r="B51902">
        <v>-5.35758E-2</v>
      </c>
      <c r="C51902">
        <v>2.0050999999999999E-2</v>
      </c>
    </row>
    <row r="51903" spans="1:3" x14ac:dyDescent="0.3">
      <c r="A51903" s="1">
        <f t="shared" si="810"/>
        <v>51.870674672443684</v>
      </c>
      <c r="B51903">
        <v>-4.1961199999999997E-2</v>
      </c>
      <c r="C51903">
        <v>2.0330000000000001E-2</v>
      </c>
    </row>
    <row r="51904" spans="1:3" x14ac:dyDescent="0.3">
      <c r="A51904" s="1">
        <f t="shared" si="810"/>
        <v>51.871674088151906</v>
      </c>
      <c r="B51904">
        <v>-4.4791200000000003E-2</v>
      </c>
      <c r="C51904">
        <v>2.05077E-2</v>
      </c>
    </row>
    <row r="51905" spans="1:3" x14ac:dyDescent="0.3">
      <c r="A51905" s="1">
        <f t="shared" si="810"/>
        <v>51.872673503860128</v>
      </c>
      <c r="B51905">
        <v>-3.5462500000000001E-2</v>
      </c>
      <c r="C51905">
        <v>2.0628400000000002E-2</v>
      </c>
    </row>
    <row r="51906" spans="1:3" x14ac:dyDescent="0.3">
      <c r="A51906" s="1">
        <f t="shared" si="810"/>
        <v>51.873672919568349</v>
      </c>
      <c r="B51906">
        <v>2.7554599999999999E-3</v>
      </c>
      <c r="C51906">
        <v>2.0428000000000002E-2</v>
      </c>
    </row>
    <row r="51907" spans="1:3" x14ac:dyDescent="0.3">
      <c r="A51907" s="1">
        <f t="shared" si="810"/>
        <v>51.874672335276571</v>
      </c>
      <c r="B51907">
        <v>3.1449999999999999E-2</v>
      </c>
      <c r="C51907">
        <v>2.0313999999999999E-2</v>
      </c>
    </row>
    <row r="51908" spans="1:3" x14ac:dyDescent="0.3">
      <c r="A51908" s="1">
        <f t="shared" ref="A51908:A51971" si="811">A51907+$L$2</f>
        <v>51.875671750984793</v>
      </c>
      <c r="B51908">
        <v>2.6872299999999998E-2</v>
      </c>
      <c r="C51908">
        <v>2.03909E-2</v>
      </c>
    </row>
    <row r="51909" spans="1:3" x14ac:dyDescent="0.3">
      <c r="A51909" s="1">
        <f t="shared" si="811"/>
        <v>51.876671166693015</v>
      </c>
      <c r="B51909">
        <v>-6.3918400000000002E-3</v>
      </c>
      <c r="C51909">
        <v>2.03085E-2</v>
      </c>
    </row>
    <row r="51910" spans="1:3" x14ac:dyDescent="0.3">
      <c r="A51910" s="1">
        <f t="shared" si="811"/>
        <v>51.877670582401237</v>
      </c>
      <c r="B51910">
        <v>-2.61196E-2</v>
      </c>
      <c r="C51910">
        <v>2.02711E-2</v>
      </c>
    </row>
    <row r="51911" spans="1:3" x14ac:dyDescent="0.3">
      <c r="A51911" s="1">
        <f t="shared" si="811"/>
        <v>51.878669998109459</v>
      </c>
      <c r="B51911">
        <v>-1.16458E-2</v>
      </c>
      <c r="C51911">
        <v>2.02366E-2</v>
      </c>
    </row>
    <row r="51912" spans="1:3" x14ac:dyDescent="0.3">
      <c r="A51912" s="1">
        <f t="shared" si="811"/>
        <v>51.87966941381768</v>
      </c>
      <c r="B51912">
        <v>-1.12844E-2</v>
      </c>
      <c r="C51912">
        <v>2.0282700000000001E-2</v>
      </c>
    </row>
    <row r="51913" spans="1:3" x14ac:dyDescent="0.3">
      <c r="A51913" s="1">
        <f t="shared" si="811"/>
        <v>51.880668829525902</v>
      </c>
      <c r="B51913">
        <v>-3.57817E-2</v>
      </c>
      <c r="C51913">
        <v>2.0545500000000001E-2</v>
      </c>
    </row>
    <row r="51914" spans="1:3" x14ac:dyDescent="0.3">
      <c r="A51914" s="1">
        <f t="shared" si="811"/>
        <v>51.881668245234124</v>
      </c>
      <c r="B51914">
        <v>-4.8083399999999998E-2</v>
      </c>
      <c r="C51914">
        <v>2.0857400000000002E-2</v>
      </c>
    </row>
    <row r="51915" spans="1:3" x14ac:dyDescent="0.3">
      <c r="A51915" s="1">
        <f t="shared" si="811"/>
        <v>51.882667660942346</v>
      </c>
      <c r="B51915">
        <v>-3.5012399999999999E-2</v>
      </c>
      <c r="C51915">
        <v>2.0919500000000001E-2</v>
      </c>
    </row>
    <row r="51916" spans="1:3" x14ac:dyDescent="0.3">
      <c r="A51916" s="1">
        <f t="shared" si="811"/>
        <v>51.883667076650568</v>
      </c>
      <c r="B51916">
        <v>-1.7378300000000001E-3</v>
      </c>
      <c r="C51916">
        <v>2.0823299999999999E-2</v>
      </c>
    </row>
    <row r="51917" spans="1:3" x14ac:dyDescent="0.3">
      <c r="A51917" s="1">
        <f t="shared" si="811"/>
        <v>51.884666492358789</v>
      </c>
      <c r="B51917">
        <v>1.7337399999999999E-2</v>
      </c>
      <c r="C51917">
        <v>2.0993899999999999E-2</v>
      </c>
    </row>
    <row r="51918" spans="1:3" x14ac:dyDescent="0.3">
      <c r="A51918" s="1">
        <f t="shared" si="811"/>
        <v>51.885665908067011</v>
      </c>
      <c r="B51918">
        <v>5.0674800000000001E-3</v>
      </c>
      <c r="C51918">
        <v>2.0902899999999999E-2</v>
      </c>
    </row>
    <row r="51919" spans="1:3" x14ac:dyDescent="0.3">
      <c r="A51919" s="1">
        <f t="shared" si="811"/>
        <v>51.886665323775233</v>
      </c>
      <c r="B51919">
        <v>1.89519E-4</v>
      </c>
      <c r="C51919">
        <v>2.0821699999999999E-2</v>
      </c>
    </row>
    <row r="51920" spans="1:3" x14ac:dyDescent="0.3">
      <c r="A51920" s="1">
        <f t="shared" si="811"/>
        <v>51.887664739483455</v>
      </c>
      <c r="B51920">
        <v>4.6404899999999997E-3</v>
      </c>
      <c r="C51920">
        <v>2.0298E-2</v>
      </c>
    </row>
    <row r="51921" spans="1:3" x14ac:dyDescent="0.3">
      <c r="A51921" s="1">
        <f t="shared" si="811"/>
        <v>51.888664155191677</v>
      </c>
      <c r="B51921">
        <v>-4.00832E-4</v>
      </c>
      <c r="C51921">
        <v>1.9749099999999999E-2</v>
      </c>
    </row>
    <row r="51922" spans="1:3" x14ac:dyDescent="0.3">
      <c r="A51922" s="1">
        <f t="shared" si="811"/>
        <v>51.889663570899899</v>
      </c>
      <c r="B51922">
        <v>7.0747700000000002E-3</v>
      </c>
      <c r="C51922">
        <v>1.9712799999999999E-2</v>
      </c>
    </row>
    <row r="51923" spans="1:3" x14ac:dyDescent="0.3">
      <c r="A51923" s="1">
        <f t="shared" si="811"/>
        <v>51.89066298660812</v>
      </c>
      <c r="B51923">
        <v>1.3650900000000001E-2</v>
      </c>
      <c r="C51923">
        <v>1.95566E-2</v>
      </c>
    </row>
    <row r="51924" spans="1:3" x14ac:dyDescent="0.3">
      <c r="A51924" s="1">
        <f t="shared" si="811"/>
        <v>51.891662402316342</v>
      </c>
      <c r="B51924">
        <v>-1.0246E-2</v>
      </c>
      <c r="C51924">
        <v>1.91798E-2</v>
      </c>
    </row>
    <row r="51925" spans="1:3" x14ac:dyDescent="0.3">
      <c r="A51925" s="1">
        <f t="shared" si="811"/>
        <v>51.892661818024564</v>
      </c>
      <c r="B51925">
        <v>-3.56818E-2</v>
      </c>
      <c r="C51925">
        <v>1.91839E-2</v>
      </c>
    </row>
    <row r="51926" spans="1:3" x14ac:dyDescent="0.3">
      <c r="A51926" s="1">
        <f t="shared" si="811"/>
        <v>51.893661233732786</v>
      </c>
      <c r="B51926">
        <v>-3.0777499999999999E-2</v>
      </c>
      <c r="C51926">
        <v>1.9476299999999998E-2</v>
      </c>
    </row>
    <row r="51927" spans="1:3" x14ac:dyDescent="0.3">
      <c r="A51927" s="1">
        <f t="shared" si="811"/>
        <v>51.894660649441008</v>
      </c>
      <c r="B51927">
        <v>-1.90318E-3</v>
      </c>
      <c r="C51927">
        <v>1.9376999999999998E-2</v>
      </c>
    </row>
    <row r="51928" spans="1:3" x14ac:dyDescent="0.3">
      <c r="A51928" s="1">
        <f t="shared" si="811"/>
        <v>51.895660065149229</v>
      </c>
      <c r="B51928">
        <v>1.1457999999999999E-2</v>
      </c>
      <c r="C51928">
        <v>1.94532E-2</v>
      </c>
    </row>
    <row r="51929" spans="1:3" x14ac:dyDescent="0.3">
      <c r="A51929" s="1">
        <f t="shared" si="811"/>
        <v>51.896659480857451</v>
      </c>
      <c r="B51929">
        <v>-1.04554E-2</v>
      </c>
      <c r="C51929">
        <v>1.95245E-2</v>
      </c>
    </row>
    <row r="51930" spans="1:3" x14ac:dyDescent="0.3">
      <c r="A51930" s="1">
        <f t="shared" si="811"/>
        <v>51.897658896565673</v>
      </c>
      <c r="B51930">
        <v>-1.8729900000000001E-2</v>
      </c>
      <c r="C51930">
        <v>1.9534599999999999E-2</v>
      </c>
    </row>
    <row r="51931" spans="1:3" x14ac:dyDescent="0.3">
      <c r="A51931" s="1">
        <f t="shared" si="811"/>
        <v>51.898658312273895</v>
      </c>
      <c r="B51931">
        <v>-8.1852699999999999E-4</v>
      </c>
      <c r="C51931">
        <v>1.9409699999999998E-2</v>
      </c>
    </row>
    <row r="51932" spans="1:3" x14ac:dyDescent="0.3">
      <c r="A51932" s="1">
        <f t="shared" si="811"/>
        <v>51.899657727982117</v>
      </c>
      <c r="B51932">
        <v>1.3050000000000001E-2</v>
      </c>
      <c r="C51932">
        <v>1.9494000000000001E-2</v>
      </c>
    </row>
    <row r="51933" spans="1:3" x14ac:dyDescent="0.3">
      <c r="A51933" s="1">
        <f t="shared" si="811"/>
        <v>51.900657143690339</v>
      </c>
      <c r="B51933">
        <v>3.2546600000000002E-2</v>
      </c>
      <c r="C51933">
        <v>1.94941E-2</v>
      </c>
    </row>
    <row r="51934" spans="1:3" x14ac:dyDescent="0.3">
      <c r="A51934" s="1">
        <f t="shared" si="811"/>
        <v>51.90165655939856</v>
      </c>
      <c r="B51934">
        <v>3.1476900000000002E-2</v>
      </c>
      <c r="C51934">
        <v>1.9467100000000001E-2</v>
      </c>
    </row>
    <row r="51935" spans="1:3" x14ac:dyDescent="0.3">
      <c r="A51935" s="1">
        <f t="shared" si="811"/>
        <v>51.902655975106782</v>
      </c>
      <c r="B51935">
        <v>-8.6536400000000006E-3</v>
      </c>
      <c r="C51935">
        <v>1.92961E-2</v>
      </c>
    </row>
    <row r="51936" spans="1:3" x14ac:dyDescent="0.3">
      <c r="A51936" s="1">
        <f t="shared" si="811"/>
        <v>51.903655390815004</v>
      </c>
      <c r="B51936">
        <v>-2.4043399999999999E-2</v>
      </c>
      <c r="C51936">
        <v>1.89334E-2</v>
      </c>
    </row>
    <row r="51937" spans="1:3" x14ac:dyDescent="0.3">
      <c r="A51937" s="1">
        <f t="shared" si="811"/>
        <v>51.904654806523226</v>
      </c>
      <c r="B51937">
        <v>-3.6674199999999998E-3</v>
      </c>
      <c r="C51937">
        <v>1.8623399999999998E-2</v>
      </c>
    </row>
    <row r="51938" spans="1:3" x14ac:dyDescent="0.3">
      <c r="A51938" s="1">
        <f t="shared" si="811"/>
        <v>51.905654222231448</v>
      </c>
      <c r="B51938">
        <v>-2.2592900000000002E-3</v>
      </c>
      <c r="C51938">
        <v>1.8539699999999999E-2</v>
      </c>
    </row>
    <row r="51939" spans="1:3" x14ac:dyDescent="0.3">
      <c r="A51939" s="1">
        <f t="shared" si="811"/>
        <v>51.906653637939669</v>
      </c>
      <c r="B51939">
        <v>-2.31535E-2</v>
      </c>
      <c r="C51939">
        <v>1.8638100000000001E-2</v>
      </c>
    </row>
    <row r="51940" spans="1:3" x14ac:dyDescent="0.3">
      <c r="A51940" s="1">
        <f t="shared" si="811"/>
        <v>51.907653053647891</v>
      </c>
      <c r="B51940">
        <v>-2.22328E-2</v>
      </c>
      <c r="C51940">
        <v>1.8655000000000001E-2</v>
      </c>
    </row>
    <row r="51941" spans="1:3" x14ac:dyDescent="0.3">
      <c r="A51941" s="1">
        <f t="shared" si="811"/>
        <v>51.908652469356113</v>
      </c>
      <c r="B51941">
        <v>1.7853399999999998E-2</v>
      </c>
      <c r="C51941">
        <v>1.8561500000000002E-2</v>
      </c>
    </row>
    <row r="51942" spans="1:3" x14ac:dyDescent="0.3">
      <c r="A51942" s="1">
        <f t="shared" si="811"/>
        <v>51.909651885064335</v>
      </c>
      <c r="B51942">
        <v>4.0664899999999997E-2</v>
      </c>
      <c r="C51942">
        <v>1.86622E-2</v>
      </c>
    </row>
    <row r="51943" spans="1:3" x14ac:dyDescent="0.3">
      <c r="A51943" s="1">
        <f t="shared" si="811"/>
        <v>51.910651300772557</v>
      </c>
      <c r="B51943">
        <v>1.6623E-3</v>
      </c>
      <c r="C51943">
        <v>1.8572999999999999E-2</v>
      </c>
    </row>
    <row r="51944" spans="1:3" x14ac:dyDescent="0.3">
      <c r="A51944" s="1">
        <f t="shared" si="811"/>
        <v>51.911650716480779</v>
      </c>
      <c r="B51944">
        <v>-2.77459E-2</v>
      </c>
      <c r="C51944">
        <v>1.8666800000000001E-2</v>
      </c>
    </row>
    <row r="51945" spans="1:3" x14ac:dyDescent="0.3">
      <c r="A51945" s="1">
        <f t="shared" si="811"/>
        <v>51.912650132189</v>
      </c>
      <c r="B51945">
        <v>5.2366599999999998E-3</v>
      </c>
      <c r="C51945">
        <v>1.8543199999999999E-2</v>
      </c>
    </row>
    <row r="51946" spans="1:3" x14ac:dyDescent="0.3">
      <c r="A51946" s="1">
        <f t="shared" si="811"/>
        <v>51.913649547897222</v>
      </c>
      <c r="B51946">
        <v>3.1878499999999997E-2</v>
      </c>
      <c r="C51946">
        <v>1.88608E-2</v>
      </c>
    </row>
    <row r="51947" spans="1:3" x14ac:dyDescent="0.3">
      <c r="A51947" s="1">
        <f t="shared" si="811"/>
        <v>51.914648963605444</v>
      </c>
      <c r="B51947">
        <v>1.21774E-2</v>
      </c>
      <c r="C51947">
        <v>1.89316E-2</v>
      </c>
    </row>
    <row r="51948" spans="1:3" x14ac:dyDescent="0.3">
      <c r="A51948" s="1">
        <f t="shared" si="811"/>
        <v>51.915648379313666</v>
      </c>
      <c r="B51948">
        <v>-1.03841E-2</v>
      </c>
      <c r="C51948">
        <v>1.88335E-2</v>
      </c>
    </row>
    <row r="51949" spans="1:3" x14ac:dyDescent="0.3">
      <c r="A51949" s="1">
        <f t="shared" si="811"/>
        <v>51.916647795021888</v>
      </c>
      <c r="B51949">
        <v>-3.4147800000000001E-3</v>
      </c>
      <c r="C51949">
        <v>1.88037E-2</v>
      </c>
    </row>
    <row r="51950" spans="1:3" x14ac:dyDescent="0.3">
      <c r="A51950" s="1">
        <f t="shared" si="811"/>
        <v>51.917647210730109</v>
      </c>
      <c r="B51950">
        <v>1.8370000000000001E-2</v>
      </c>
      <c r="C51950">
        <v>1.8806E-2</v>
      </c>
    </row>
    <row r="51951" spans="1:3" x14ac:dyDescent="0.3">
      <c r="A51951" s="1">
        <f t="shared" si="811"/>
        <v>51.918646626438331</v>
      </c>
      <c r="B51951">
        <v>1.6807699999999998E-2</v>
      </c>
      <c r="C51951">
        <v>1.8759399999999999E-2</v>
      </c>
    </row>
    <row r="51952" spans="1:3" x14ac:dyDescent="0.3">
      <c r="A51952" s="1">
        <f t="shared" si="811"/>
        <v>51.919646042146553</v>
      </c>
      <c r="B51952">
        <v>-3.0782499999999998E-3</v>
      </c>
      <c r="C51952">
        <v>1.8632300000000001E-2</v>
      </c>
    </row>
    <row r="51953" spans="1:3" x14ac:dyDescent="0.3">
      <c r="A51953" s="1">
        <f t="shared" si="811"/>
        <v>51.920645457854775</v>
      </c>
      <c r="B51953">
        <v>-8.4516899999999996E-3</v>
      </c>
      <c r="C51953">
        <v>1.86284E-2</v>
      </c>
    </row>
    <row r="51954" spans="1:3" x14ac:dyDescent="0.3">
      <c r="A51954" s="1">
        <f t="shared" si="811"/>
        <v>51.921644873562997</v>
      </c>
      <c r="B51954">
        <v>-4.3553400000000001E-3</v>
      </c>
      <c r="C51954">
        <v>1.8639699999999999E-2</v>
      </c>
    </row>
    <row r="51955" spans="1:3" x14ac:dyDescent="0.3">
      <c r="A51955" s="1">
        <f t="shared" si="811"/>
        <v>51.922644289271219</v>
      </c>
      <c r="B51955">
        <v>1.7951700000000001E-2</v>
      </c>
      <c r="C51955">
        <v>1.8617399999999999E-2</v>
      </c>
    </row>
    <row r="51956" spans="1:3" x14ac:dyDescent="0.3">
      <c r="A51956" s="1">
        <f t="shared" si="811"/>
        <v>51.92364370497944</v>
      </c>
      <c r="B51956">
        <v>6.0120399999999997E-2</v>
      </c>
      <c r="C51956">
        <v>1.8802099999999999E-2</v>
      </c>
    </row>
    <row r="51957" spans="1:3" x14ac:dyDescent="0.3">
      <c r="A51957" s="1">
        <f t="shared" si="811"/>
        <v>51.924643120687662</v>
      </c>
      <c r="B51957">
        <v>6.2082900000000003E-2</v>
      </c>
      <c r="C51957">
        <v>1.8966199999999999E-2</v>
      </c>
    </row>
    <row r="51958" spans="1:3" x14ac:dyDescent="0.3">
      <c r="A51958" s="1">
        <f t="shared" si="811"/>
        <v>51.925642536395884</v>
      </c>
      <c r="B51958">
        <v>2.2588500000000001E-2</v>
      </c>
      <c r="C51958">
        <v>1.90332E-2</v>
      </c>
    </row>
    <row r="51959" spans="1:3" x14ac:dyDescent="0.3">
      <c r="A51959" s="1">
        <f t="shared" si="811"/>
        <v>51.926641952104106</v>
      </c>
      <c r="B51959">
        <v>-2.4473199999999998E-3</v>
      </c>
      <c r="C51959">
        <v>1.88188E-2</v>
      </c>
    </row>
    <row r="51960" spans="1:3" x14ac:dyDescent="0.3">
      <c r="A51960" s="1">
        <f t="shared" si="811"/>
        <v>51.927641367812328</v>
      </c>
      <c r="B51960">
        <v>-2.1635399999999999E-2</v>
      </c>
      <c r="C51960">
        <v>1.8671500000000001E-2</v>
      </c>
    </row>
    <row r="51961" spans="1:3" x14ac:dyDescent="0.3">
      <c r="A51961" s="1">
        <f t="shared" si="811"/>
        <v>51.928640783520549</v>
      </c>
      <c r="B51961">
        <v>-3.7698200000000001E-2</v>
      </c>
      <c r="C51961">
        <v>1.8936000000000001E-2</v>
      </c>
    </row>
    <row r="51962" spans="1:3" x14ac:dyDescent="0.3">
      <c r="A51962" s="1">
        <f t="shared" si="811"/>
        <v>51.929640199228771</v>
      </c>
      <c r="B51962">
        <v>-1.4615400000000001E-2</v>
      </c>
      <c r="C51962">
        <v>1.8919399999999999E-2</v>
      </c>
    </row>
    <row r="51963" spans="1:3" x14ac:dyDescent="0.3">
      <c r="A51963" s="1">
        <f t="shared" si="811"/>
        <v>51.930639614936993</v>
      </c>
      <c r="B51963">
        <v>1.5067499999999999E-2</v>
      </c>
      <c r="C51963">
        <v>1.8934200000000002E-2</v>
      </c>
    </row>
    <row r="51964" spans="1:3" x14ac:dyDescent="0.3">
      <c r="A51964" s="1">
        <f t="shared" si="811"/>
        <v>51.931639030645215</v>
      </c>
      <c r="B51964">
        <v>-7.4801099999999999E-3</v>
      </c>
      <c r="C51964">
        <v>1.8859299999999999E-2</v>
      </c>
    </row>
    <row r="51965" spans="1:3" x14ac:dyDescent="0.3">
      <c r="A51965" s="1">
        <f t="shared" si="811"/>
        <v>51.932638446353437</v>
      </c>
      <c r="B51965">
        <v>-4.7134500000000003E-2</v>
      </c>
      <c r="C51965">
        <v>1.8875900000000001E-2</v>
      </c>
    </row>
    <row r="51966" spans="1:3" x14ac:dyDescent="0.3">
      <c r="A51966" s="1">
        <f t="shared" si="811"/>
        <v>51.933637862061659</v>
      </c>
      <c r="B51966">
        <v>-3.6943900000000002E-2</v>
      </c>
      <c r="C51966">
        <v>1.8902200000000001E-2</v>
      </c>
    </row>
    <row r="51967" spans="1:3" x14ac:dyDescent="0.3">
      <c r="A51967" s="1">
        <f t="shared" si="811"/>
        <v>51.93463727776988</v>
      </c>
      <c r="B51967">
        <v>-4.4496099999999997E-3</v>
      </c>
      <c r="C51967">
        <v>1.8903199999999998E-2</v>
      </c>
    </row>
    <row r="51968" spans="1:3" x14ac:dyDescent="0.3">
      <c r="A51968" s="1">
        <f t="shared" si="811"/>
        <v>51.935636693478102</v>
      </c>
      <c r="B51968">
        <v>-1.05752E-2</v>
      </c>
      <c r="C51968">
        <v>1.8976099999999999E-2</v>
      </c>
    </row>
    <row r="51969" spans="1:3" x14ac:dyDescent="0.3">
      <c r="A51969" s="1">
        <f t="shared" si="811"/>
        <v>51.936636109186324</v>
      </c>
      <c r="B51969">
        <v>-3.0192099999999999E-2</v>
      </c>
      <c r="C51969">
        <v>1.9153300000000002E-2</v>
      </c>
    </row>
    <row r="51970" spans="1:3" x14ac:dyDescent="0.3">
      <c r="A51970" s="1">
        <f t="shared" si="811"/>
        <v>51.937635524894546</v>
      </c>
      <c r="B51970">
        <v>-2.0565300000000002E-2</v>
      </c>
      <c r="C51970">
        <v>1.9345899999999999E-2</v>
      </c>
    </row>
    <row r="51971" spans="1:3" x14ac:dyDescent="0.3">
      <c r="A51971" s="1">
        <f t="shared" si="811"/>
        <v>51.938634940602768</v>
      </c>
      <c r="B51971">
        <v>-6.9732400000000003E-3</v>
      </c>
      <c r="C51971">
        <v>1.9384200000000001E-2</v>
      </c>
    </row>
    <row r="51972" spans="1:3" x14ac:dyDescent="0.3">
      <c r="A51972" s="1">
        <f t="shared" ref="A51972:A52035" si="812">A51971+$L$2</f>
        <v>51.939634356310989</v>
      </c>
      <c r="B51972">
        <v>-8.6954800000000002E-3</v>
      </c>
      <c r="C51972">
        <v>1.9431799999999999E-2</v>
      </c>
    </row>
    <row r="51973" spans="1:3" x14ac:dyDescent="0.3">
      <c r="A51973" s="1">
        <f t="shared" si="812"/>
        <v>51.940633772019211</v>
      </c>
      <c r="B51973">
        <v>-9.2918199999999992E-3</v>
      </c>
      <c r="C51973">
        <v>1.9260800000000002E-2</v>
      </c>
    </row>
    <row r="51974" spans="1:3" x14ac:dyDescent="0.3">
      <c r="A51974" s="1">
        <f t="shared" si="812"/>
        <v>51.941633187727433</v>
      </c>
      <c r="B51974">
        <v>-9.8045700000000003E-3</v>
      </c>
      <c r="C51974">
        <v>1.9021300000000001E-2</v>
      </c>
    </row>
    <row r="51975" spans="1:3" x14ac:dyDescent="0.3">
      <c r="A51975" s="1">
        <f t="shared" si="812"/>
        <v>51.942632603435655</v>
      </c>
      <c r="B51975">
        <v>-1.53379E-2</v>
      </c>
      <c r="C51975">
        <v>1.9081899999999999E-2</v>
      </c>
    </row>
    <row r="51976" spans="1:3" x14ac:dyDescent="0.3">
      <c r="A51976" s="1">
        <f t="shared" si="812"/>
        <v>51.943632019143877</v>
      </c>
      <c r="B51976">
        <v>-1.15035E-2</v>
      </c>
      <c r="C51976">
        <v>1.8575000000000001E-2</v>
      </c>
    </row>
    <row r="51977" spans="1:3" x14ac:dyDescent="0.3">
      <c r="A51977" s="1">
        <f t="shared" si="812"/>
        <v>51.944631434852099</v>
      </c>
      <c r="B51977">
        <v>1.3735199999999999E-2</v>
      </c>
      <c r="C51977">
        <v>1.8198099999999998E-2</v>
      </c>
    </row>
    <row r="51978" spans="1:3" x14ac:dyDescent="0.3">
      <c r="A51978" s="1">
        <f t="shared" si="812"/>
        <v>51.94563085056032</v>
      </c>
      <c r="B51978">
        <v>5.0254399999999998E-2</v>
      </c>
      <c r="C51978">
        <v>1.8565100000000001E-2</v>
      </c>
    </row>
    <row r="51979" spans="1:3" x14ac:dyDescent="0.3">
      <c r="A51979" s="1">
        <f t="shared" si="812"/>
        <v>51.946630266268542</v>
      </c>
      <c r="B51979">
        <v>7.1104600000000004E-2</v>
      </c>
      <c r="C51979">
        <v>1.8838299999999999E-2</v>
      </c>
    </row>
    <row r="51980" spans="1:3" x14ac:dyDescent="0.3">
      <c r="A51980" s="1">
        <f t="shared" si="812"/>
        <v>51.947629681976764</v>
      </c>
      <c r="B51980">
        <v>5.8078400000000002E-2</v>
      </c>
      <c r="C51980">
        <v>1.9151100000000001E-2</v>
      </c>
    </row>
    <row r="51981" spans="1:3" x14ac:dyDescent="0.3">
      <c r="A51981" s="1">
        <f t="shared" si="812"/>
        <v>51.948629097684986</v>
      </c>
      <c r="B51981">
        <v>2.8216399999999999E-2</v>
      </c>
      <c r="C51981">
        <v>1.9188E-2</v>
      </c>
    </row>
    <row r="51982" spans="1:3" x14ac:dyDescent="0.3">
      <c r="A51982" s="1">
        <f t="shared" si="812"/>
        <v>51.949628513393208</v>
      </c>
      <c r="B51982">
        <v>2.0710200000000002E-2</v>
      </c>
      <c r="C51982">
        <v>1.9045099999999999E-2</v>
      </c>
    </row>
    <row r="51983" spans="1:3" x14ac:dyDescent="0.3">
      <c r="A51983" s="1">
        <f t="shared" si="812"/>
        <v>51.950627929101429</v>
      </c>
      <c r="B51983">
        <v>2.3892199999999999E-2</v>
      </c>
      <c r="C51983">
        <v>1.9035099999999999E-2</v>
      </c>
    </row>
    <row r="51984" spans="1:3" x14ac:dyDescent="0.3">
      <c r="A51984" s="1">
        <f t="shared" si="812"/>
        <v>51.951627344809651</v>
      </c>
      <c r="B51984">
        <v>-1.17737E-2</v>
      </c>
      <c r="C51984">
        <v>1.9095299999999999E-2</v>
      </c>
    </row>
    <row r="51985" spans="1:3" x14ac:dyDescent="0.3">
      <c r="A51985" s="1">
        <f t="shared" si="812"/>
        <v>51.952626760517873</v>
      </c>
      <c r="B51985">
        <v>-4.8377900000000001E-2</v>
      </c>
      <c r="C51985">
        <v>1.9554999999999999E-2</v>
      </c>
    </row>
    <row r="51986" spans="1:3" x14ac:dyDescent="0.3">
      <c r="A51986" s="1">
        <f t="shared" si="812"/>
        <v>51.953626176226095</v>
      </c>
      <c r="B51986">
        <v>-2.4479999999999998E-2</v>
      </c>
      <c r="C51986">
        <v>1.9713700000000001E-2</v>
      </c>
    </row>
    <row r="51987" spans="1:3" x14ac:dyDescent="0.3">
      <c r="A51987" s="1">
        <f t="shared" si="812"/>
        <v>51.954625591934317</v>
      </c>
      <c r="B51987">
        <v>3.5284299999999999E-3</v>
      </c>
      <c r="C51987">
        <v>1.95193E-2</v>
      </c>
    </row>
    <row r="51988" spans="1:3" x14ac:dyDescent="0.3">
      <c r="A51988" s="1">
        <f t="shared" si="812"/>
        <v>51.955625007642539</v>
      </c>
      <c r="B51988">
        <v>-7.9079300000000005E-3</v>
      </c>
      <c r="C51988">
        <v>1.93749E-2</v>
      </c>
    </row>
    <row r="51989" spans="1:3" x14ac:dyDescent="0.3">
      <c r="A51989" s="1">
        <f t="shared" si="812"/>
        <v>51.95662442335076</v>
      </c>
      <c r="B51989">
        <v>-7.2877799999999998E-3</v>
      </c>
      <c r="C51989">
        <v>1.94165E-2</v>
      </c>
    </row>
    <row r="51990" spans="1:3" x14ac:dyDescent="0.3">
      <c r="A51990" s="1">
        <f t="shared" si="812"/>
        <v>51.957623839058982</v>
      </c>
      <c r="B51990">
        <v>4.3009099999999998E-3</v>
      </c>
      <c r="C51990">
        <v>1.92342E-2</v>
      </c>
    </row>
    <row r="51991" spans="1:3" x14ac:dyDescent="0.3">
      <c r="A51991" s="1">
        <f t="shared" si="812"/>
        <v>51.958623254767204</v>
      </c>
      <c r="B51991">
        <v>-1.71533E-2</v>
      </c>
      <c r="C51991">
        <v>1.9248500000000002E-2</v>
      </c>
    </row>
    <row r="51992" spans="1:3" x14ac:dyDescent="0.3">
      <c r="A51992" s="1">
        <f t="shared" si="812"/>
        <v>51.959622670475426</v>
      </c>
      <c r="B51992">
        <v>-5.5363500000000003E-2</v>
      </c>
      <c r="C51992">
        <v>1.9757E-2</v>
      </c>
    </row>
    <row r="51993" spans="1:3" x14ac:dyDescent="0.3">
      <c r="A51993" s="1">
        <f t="shared" si="812"/>
        <v>51.960622086183648</v>
      </c>
      <c r="B51993">
        <v>-7.5579999999999994E-2</v>
      </c>
      <c r="C51993">
        <v>2.04061E-2</v>
      </c>
    </row>
    <row r="51994" spans="1:3" x14ac:dyDescent="0.3">
      <c r="A51994" s="1">
        <f t="shared" si="812"/>
        <v>51.961621501891869</v>
      </c>
      <c r="B51994">
        <v>-6.9748299999999999E-2</v>
      </c>
      <c r="C51994">
        <v>2.1042499999999999E-2</v>
      </c>
    </row>
    <row r="51995" spans="1:3" x14ac:dyDescent="0.3">
      <c r="A51995" s="1">
        <f t="shared" si="812"/>
        <v>51.962620917600091</v>
      </c>
      <c r="B51995">
        <v>-5.45555E-2</v>
      </c>
      <c r="C51995">
        <v>2.1370699999999999E-2</v>
      </c>
    </row>
    <row r="51996" spans="1:3" x14ac:dyDescent="0.3">
      <c r="A51996" s="1">
        <f t="shared" si="812"/>
        <v>51.963620333308313</v>
      </c>
      <c r="B51996">
        <v>-4.3603900000000001E-2</v>
      </c>
      <c r="C51996">
        <v>2.1660499999999999E-2</v>
      </c>
    </row>
    <row r="51997" spans="1:3" x14ac:dyDescent="0.3">
      <c r="A51997" s="1">
        <f t="shared" si="812"/>
        <v>51.964619749016535</v>
      </c>
      <c r="B51997">
        <v>-2.7034699999999998E-2</v>
      </c>
      <c r="C51997">
        <v>2.1888399999999999E-2</v>
      </c>
    </row>
    <row r="51998" spans="1:3" x14ac:dyDescent="0.3">
      <c r="A51998" s="1">
        <f t="shared" si="812"/>
        <v>51.965619164724757</v>
      </c>
      <c r="B51998">
        <v>-5.3680300000000002E-3</v>
      </c>
      <c r="C51998">
        <v>2.1870899999999999E-2</v>
      </c>
    </row>
    <row r="51999" spans="1:3" x14ac:dyDescent="0.3">
      <c r="A51999" s="1">
        <f t="shared" si="812"/>
        <v>51.966618580432979</v>
      </c>
      <c r="B51999">
        <v>1.41537E-2</v>
      </c>
      <c r="C51999">
        <v>2.19373E-2</v>
      </c>
    </row>
    <row r="52000" spans="1:3" x14ac:dyDescent="0.3">
      <c r="A52000" s="1">
        <f t="shared" si="812"/>
        <v>51.9676179961412</v>
      </c>
      <c r="B52000">
        <v>2.0524199999999999E-2</v>
      </c>
      <c r="C52000">
        <v>2.2136699999999999E-2</v>
      </c>
    </row>
    <row r="52001" spans="1:3" x14ac:dyDescent="0.3">
      <c r="A52001" s="1">
        <f t="shared" si="812"/>
        <v>51.968617411849422</v>
      </c>
      <c r="B52001">
        <v>3.76349E-3</v>
      </c>
      <c r="C52001">
        <v>2.1781700000000001E-2</v>
      </c>
    </row>
    <row r="52002" spans="1:3" x14ac:dyDescent="0.3">
      <c r="A52002" s="1">
        <f t="shared" si="812"/>
        <v>51.969616827557644</v>
      </c>
      <c r="B52002">
        <v>-4.11451E-3</v>
      </c>
      <c r="C52002">
        <v>2.12871E-2</v>
      </c>
    </row>
    <row r="52003" spans="1:3" x14ac:dyDescent="0.3">
      <c r="A52003" s="1">
        <f t="shared" si="812"/>
        <v>51.970616243265866</v>
      </c>
      <c r="B52003">
        <v>9.4647900000000007E-3</v>
      </c>
      <c r="C52003">
        <v>2.0962100000000001E-2</v>
      </c>
    </row>
    <row r="52004" spans="1:3" x14ac:dyDescent="0.3">
      <c r="A52004" s="1">
        <f t="shared" si="812"/>
        <v>51.971615658974088</v>
      </c>
      <c r="B52004">
        <v>1.59271E-2</v>
      </c>
      <c r="C52004">
        <v>2.0673500000000001E-2</v>
      </c>
    </row>
    <row r="52005" spans="1:3" x14ac:dyDescent="0.3">
      <c r="A52005" s="1">
        <f t="shared" si="812"/>
        <v>51.972615074682309</v>
      </c>
      <c r="B52005">
        <v>2.68154E-2</v>
      </c>
      <c r="C52005">
        <v>2.0587000000000001E-2</v>
      </c>
    </row>
    <row r="52006" spans="1:3" x14ac:dyDescent="0.3">
      <c r="A52006" s="1">
        <f t="shared" si="812"/>
        <v>51.973614490390531</v>
      </c>
      <c r="B52006">
        <v>4.1062500000000002E-2</v>
      </c>
      <c r="C52006">
        <v>2.0970099999999998E-2</v>
      </c>
    </row>
    <row r="52007" spans="1:3" x14ac:dyDescent="0.3">
      <c r="A52007" s="1">
        <f t="shared" si="812"/>
        <v>51.974613906098753</v>
      </c>
      <c r="B52007">
        <v>2.01023E-2</v>
      </c>
      <c r="C52007">
        <v>2.0856599999999999E-2</v>
      </c>
    </row>
    <row r="52008" spans="1:3" x14ac:dyDescent="0.3">
      <c r="A52008" s="1">
        <f t="shared" si="812"/>
        <v>51.975613321806975</v>
      </c>
      <c r="B52008">
        <v>-1.7888600000000001E-2</v>
      </c>
      <c r="C52008">
        <v>2.0766799999999998E-2</v>
      </c>
    </row>
    <row r="52009" spans="1:3" x14ac:dyDescent="0.3">
      <c r="A52009" s="1">
        <f t="shared" si="812"/>
        <v>51.976612737515197</v>
      </c>
      <c r="B52009">
        <v>-3.7383300000000001E-2</v>
      </c>
      <c r="C52009">
        <v>2.10767E-2</v>
      </c>
    </row>
    <row r="52010" spans="1:3" x14ac:dyDescent="0.3">
      <c r="A52010" s="1">
        <f t="shared" si="812"/>
        <v>51.977612153223419</v>
      </c>
      <c r="B52010">
        <v>-3.88388E-2</v>
      </c>
      <c r="C52010">
        <v>2.1203900000000001E-2</v>
      </c>
    </row>
    <row r="52011" spans="1:3" x14ac:dyDescent="0.3">
      <c r="A52011" s="1">
        <f t="shared" si="812"/>
        <v>51.97861156893164</v>
      </c>
      <c r="B52011">
        <v>-2.8118400000000002E-2</v>
      </c>
      <c r="C52011">
        <v>2.1368600000000001E-2</v>
      </c>
    </row>
    <row r="52012" spans="1:3" x14ac:dyDescent="0.3">
      <c r="A52012" s="1">
        <f t="shared" si="812"/>
        <v>51.979610984639862</v>
      </c>
      <c r="B52012">
        <v>-1.6177299999999999E-2</v>
      </c>
      <c r="C52012">
        <v>2.1417599999999998E-2</v>
      </c>
    </row>
    <row r="52013" spans="1:3" x14ac:dyDescent="0.3">
      <c r="A52013" s="1">
        <f t="shared" si="812"/>
        <v>51.980610400348084</v>
      </c>
      <c r="B52013" s="2">
        <v>8.7969100000000004E-5</v>
      </c>
      <c r="C52013">
        <v>2.1060599999999999E-2</v>
      </c>
    </row>
    <row r="52014" spans="1:3" x14ac:dyDescent="0.3">
      <c r="A52014" s="1">
        <f t="shared" si="812"/>
        <v>51.981609816056306</v>
      </c>
      <c r="B52014">
        <v>2.2021499999999999E-2</v>
      </c>
      <c r="C52014">
        <v>2.0799999999999999E-2</v>
      </c>
    </row>
    <row r="52015" spans="1:3" x14ac:dyDescent="0.3">
      <c r="A52015" s="1">
        <f t="shared" si="812"/>
        <v>51.982609231764528</v>
      </c>
      <c r="B52015">
        <v>3.5564400000000003E-2</v>
      </c>
      <c r="C52015">
        <v>2.0805500000000001E-2</v>
      </c>
    </row>
    <row r="52016" spans="1:3" x14ac:dyDescent="0.3">
      <c r="A52016" s="1">
        <f t="shared" si="812"/>
        <v>51.983608647472749</v>
      </c>
      <c r="B52016">
        <v>4.0201899999999999E-2</v>
      </c>
      <c r="C52016">
        <v>2.1190199999999999E-2</v>
      </c>
    </row>
    <row r="52017" spans="1:3" x14ac:dyDescent="0.3">
      <c r="A52017" s="1">
        <f t="shared" si="812"/>
        <v>51.984608063180971</v>
      </c>
      <c r="B52017">
        <v>1.2976E-2</v>
      </c>
      <c r="C52017">
        <v>2.1146499999999999E-2</v>
      </c>
    </row>
    <row r="52018" spans="1:3" x14ac:dyDescent="0.3">
      <c r="A52018" s="1">
        <f t="shared" si="812"/>
        <v>51.985607478889193</v>
      </c>
      <c r="B52018">
        <v>-4.4834499999999999E-2</v>
      </c>
      <c r="C52018">
        <v>2.1544199999999999E-2</v>
      </c>
    </row>
    <row r="52019" spans="1:3" x14ac:dyDescent="0.3">
      <c r="A52019" s="1">
        <f t="shared" si="812"/>
        <v>51.986606894597415</v>
      </c>
      <c r="B52019">
        <v>-6.2694899999999998E-2</v>
      </c>
      <c r="C52019">
        <v>2.2169299999999999E-2</v>
      </c>
    </row>
    <row r="52020" spans="1:3" x14ac:dyDescent="0.3">
      <c r="A52020" s="1">
        <f t="shared" si="812"/>
        <v>51.987606310305637</v>
      </c>
      <c r="B52020">
        <v>-3.5205599999999997E-2</v>
      </c>
      <c r="C52020">
        <v>2.2474899999999999E-2</v>
      </c>
    </row>
    <row r="52021" spans="1:3" x14ac:dyDescent="0.3">
      <c r="A52021" s="1">
        <f t="shared" si="812"/>
        <v>51.988605726013859</v>
      </c>
      <c r="B52021">
        <v>-2.3570600000000001E-2</v>
      </c>
      <c r="C52021">
        <v>2.27066E-2</v>
      </c>
    </row>
    <row r="52022" spans="1:3" x14ac:dyDescent="0.3">
      <c r="A52022" s="1">
        <f t="shared" si="812"/>
        <v>51.98960514172208</v>
      </c>
      <c r="B52022">
        <v>-1.73898E-2</v>
      </c>
      <c r="C52022">
        <v>2.2809800000000002E-2</v>
      </c>
    </row>
    <row r="52023" spans="1:3" x14ac:dyDescent="0.3">
      <c r="A52023" s="1">
        <f t="shared" si="812"/>
        <v>51.990604557430302</v>
      </c>
      <c r="B52023">
        <v>1.75593E-2</v>
      </c>
      <c r="C52023">
        <v>2.2848899999999998E-2</v>
      </c>
    </row>
    <row r="52024" spans="1:3" x14ac:dyDescent="0.3">
      <c r="A52024" s="1">
        <f t="shared" si="812"/>
        <v>51.991603973138524</v>
      </c>
      <c r="B52024">
        <v>5.4127300000000003E-2</v>
      </c>
      <c r="C52024">
        <v>2.3287700000000001E-2</v>
      </c>
    </row>
    <row r="52025" spans="1:3" x14ac:dyDescent="0.3">
      <c r="A52025" s="1">
        <f t="shared" si="812"/>
        <v>51.992603388846746</v>
      </c>
      <c r="B52025">
        <v>6.0360900000000002E-2</v>
      </c>
      <c r="C52025">
        <v>2.35345E-2</v>
      </c>
    </row>
    <row r="52026" spans="1:3" x14ac:dyDescent="0.3">
      <c r="A52026" s="1">
        <f t="shared" si="812"/>
        <v>51.993602804554968</v>
      </c>
      <c r="B52026">
        <v>4.4958999999999999E-2</v>
      </c>
      <c r="C52026">
        <v>2.3676300000000001E-2</v>
      </c>
    </row>
    <row r="52027" spans="1:3" x14ac:dyDescent="0.3">
      <c r="A52027" s="1">
        <f t="shared" si="812"/>
        <v>51.994602220263189</v>
      </c>
      <c r="B52027">
        <v>2.9778900000000001E-2</v>
      </c>
      <c r="C52027">
        <v>2.3955000000000001E-2</v>
      </c>
    </row>
    <row r="52028" spans="1:3" x14ac:dyDescent="0.3">
      <c r="A52028" s="1">
        <f t="shared" si="812"/>
        <v>51.995601635971411</v>
      </c>
      <c r="B52028">
        <v>1.1058800000000001E-2</v>
      </c>
      <c r="C52028">
        <v>2.3951E-2</v>
      </c>
    </row>
    <row r="52029" spans="1:3" x14ac:dyDescent="0.3">
      <c r="A52029" s="1">
        <f t="shared" si="812"/>
        <v>51.996601051679633</v>
      </c>
      <c r="B52029">
        <v>-1.72853E-2</v>
      </c>
      <c r="C52029">
        <v>2.40193E-2</v>
      </c>
    </row>
    <row r="52030" spans="1:3" x14ac:dyDescent="0.3">
      <c r="A52030" s="1">
        <f t="shared" si="812"/>
        <v>51.997600467387855</v>
      </c>
      <c r="B52030">
        <v>-3.48452E-2</v>
      </c>
      <c r="C52030">
        <v>2.4180500000000001E-2</v>
      </c>
    </row>
    <row r="52031" spans="1:3" x14ac:dyDescent="0.3">
      <c r="A52031" s="1">
        <f t="shared" si="812"/>
        <v>51.998599883096077</v>
      </c>
      <c r="B52031">
        <v>-3.5959199999999997E-2</v>
      </c>
      <c r="C52031">
        <v>2.4531899999999999E-2</v>
      </c>
    </row>
    <row r="52032" spans="1:3" x14ac:dyDescent="0.3">
      <c r="A52032" s="1">
        <f t="shared" si="812"/>
        <v>51.999599298804299</v>
      </c>
      <c r="B52032">
        <v>-1.96478E-2</v>
      </c>
      <c r="C52032">
        <v>2.4597899999999999E-2</v>
      </c>
    </row>
    <row r="52033" spans="1:3" x14ac:dyDescent="0.3">
      <c r="A52033" s="1">
        <f t="shared" si="812"/>
        <v>52.00059871451252</v>
      </c>
      <c r="B52033">
        <v>1.9046400000000002E-2</v>
      </c>
      <c r="C52033">
        <v>2.4462899999999999E-2</v>
      </c>
    </row>
    <row r="52034" spans="1:3" x14ac:dyDescent="0.3">
      <c r="A52034" s="1">
        <f t="shared" si="812"/>
        <v>52.001598130220742</v>
      </c>
      <c r="B52034">
        <v>4.06515E-2</v>
      </c>
      <c r="C52034">
        <v>2.4554599999999999E-2</v>
      </c>
    </row>
    <row r="52035" spans="1:3" x14ac:dyDescent="0.3">
      <c r="A52035" s="1">
        <f t="shared" si="812"/>
        <v>52.002597545928964</v>
      </c>
      <c r="B52035">
        <v>2.2286400000000001E-2</v>
      </c>
      <c r="C52035">
        <v>2.4690900000000002E-2</v>
      </c>
    </row>
    <row r="52036" spans="1:3" x14ac:dyDescent="0.3">
      <c r="A52036" s="1">
        <f t="shared" ref="A52036:A52099" si="813">A52035+$L$2</f>
        <v>52.003596961637186</v>
      </c>
      <c r="B52036">
        <v>2.2782800000000001E-3</v>
      </c>
      <c r="C52036">
        <v>2.44733E-2</v>
      </c>
    </row>
    <row r="52037" spans="1:3" x14ac:dyDescent="0.3">
      <c r="A52037" s="1">
        <f t="shared" si="813"/>
        <v>52.004596377345408</v>
      </c>
      <c r="B52037">
        <v>1.2898199999999999E-3</v>
      </c>
      <c r="C52037">
        <v>2.4449499999999999E-2</v>
      </c>
    </row>
    <row r="52038" spans="1:3" x14ac:dyDescent="0.3">
      <c r="A52038" s="1">
        <f t="shared" si="813"/>
        <v>52.005595793053629</v>
      </c>
      <c r="B52038">
        <v>1.797E-2</v>
      </c>
      <c r="C52038">
        <v>2.4606599999999999E-2</v>
      </c>
    </row>
    <row r="52039" spans="1:3" x14ac:dyDescent="0.3">
      <c r="A52039" s="1">
        <f t="shared" si="813"/>
        <v>52.006595208761851</v>
      </c>
      <c r="B52039">
        <v>4.1966400000000001E-2</v>
      </c>
      <c r="C52039">
        <v>2.4794799999999999E-2</v>
      </c>
    </row>
    <row r="52040" spans="1:3" x14ac:dyDescent="0.3">
      <c r="A52040" s="1">
        <f t="shared" si="813"/>
        <v>52.007594624470073</v>
      </c>
      <c r="B52040">
        <v>4.0033199999999998E-2</v>
      </c>
      <c r="C52040">
        <v>2.49728E-2</v>
      </c>
    </row>
    <row r="52041" spans="1:3" x14ac:dyDescent="0.3">
      <c r="A52041" s="1">
        <f t="shared" si="813"/>
        <v>52.008594040178295</v>
      </c>
      <c r="B52041">
        <v>9.3567000000000008E-3</v>
      </c>
      <c r="C52041">
        <v>2.4887800000000002E-2</v>
      </c>
    </row>
    <row r="52042" spans="1:3" x14ac:dyDescent="0.3">
      <c r="A52042" s="1">
        <f t="shared" si="813"/>
        <v>52.009593455886517</v>
      </c>
      <c r="B52042">
        <v>-3.2401699999999999E-2</v>
      </c>
      <c r="C52042">
        <v>2.4805199999999999E-2</v>
      </c>
    </row>
    <row r="52043" spans="1:3" x14ac:dyDescent="0.3">
      <c r="A52043" s="1">
        <f t="shared" si="813"/>
        <v>52.010592871594739</v>
      </c>
      <c r="B52043">
        <v>-7.0662699999999995E-2</v>
      </c>
      <c r="C52043">
        <v>2.5495199999999999E-2</v>
      </c>
    </row>
    <row r="52044" spans="1:3" x14ac:dyDescent="0.3">
      <c r="A52044" s="1">
        <f t="shared" si="813"/>
        <v>52.01159228730296</v>
      </c>
      <c r="B52044">
        <v>-7.4073899999999998E-2</v>
      </c>
      <c r="C52044">
        <v>2.59584E-2</v>
      </c>
    </row>
    <row r="52045" spans="1:3" x14ac:dyDescent="0.3">
      <c r="A52045" s="1">
        <f t="shared" si="813"/>
        <v>52.012591703011182</v>
      </c>
      <c r="B52045">
        <v>-4.70613E-2</v>
      </c>
      <c r="C52045">
        <v>2.6376699999999999E-2</v>
      </c>
    </row>
    <row r="52046" spans="1:3" x14ac:dyDescent="0.3">
      <c r="A52046" s="1">
        <f t="shared" si="813"/>
        <v>52.013591118719404</v>
      </c>
      <c r="B52046">
        <v>-2.0696900000000001E-2</v>
      </c>
      <c r="C52046">
        <v>2.6264900000000001E-2</v>
      </c>
    </row>
    <row r="52047" spans="1:3" x14ac:dyDescent="0.3">
      <c r="A52047" s="1">
        <f t="shared" si="813"/>
        <v>52.014590534427626</v>
      </c>
      <c r="B52047">
        <v>-1.8453E-3</v>
      </c>
      <c r="C52047">
        <v>2.61616E-2</v>
      </c>
    </row>
    <row r="52048" spans="1:3" x14ac:dyDescent="0.3">
      <c r="A52048" s="1">
        <f t="shared" si="813"/>
        <v>52.015589950135848</v>
      </c>
      <c r="B52048">
        <v>3.15621E-3</v>
      </c>
      <c r="C52048">
        <v>2.6089299999999999E-2</v>
      </c>
    </row>
    <row r="52049" spans="1:3" x14ac:dyDescent="0.3">
      <c r="A52049" s="1">
        <f t="shared" si="813"/>
        <v>52.016589365844069</v>
      </c>
      <c r="B52049">
        <v>4.5855100000000001E-3</v>
      </c>
      <c r="C52049">
        <v>2.6100999999999999E-2</v>
      </c>
    </row>
    <row r="52050" spans="1:3" x14ac:dyDescent="0.3">
      <c r="A52050" s="1">
        <f t="shared" si="813"/>
        <v>52.017588781552291</v>
      </c>
      <c r="B52050">
        <v>8.5652999999999996E-3</v>
      </c>
      <c r="C52050">
        <v>2.6002899999999999E-2</v>
      </c>
    </row>
    <row r="52051" spans="1:3" x14ac:dyDescent="0.3">
      <c r="A52051" s="1">
        <f t="shared" si="813"/>
        <v>52.018588197260513</v>
      </c>
      <c r="B52051">
        <v>-9.6664699999999999E-3</v>
      </c>
      <c r="C52051">
        <v>2.59315E-2</v>
      </c>
    </row>
    <row r="52052" spans="1:3" x14ac:dyDescent="0.3">
      <c r="A52052" s="1">
        <f t="shared" si="813"/>
        <v>52.019587612968735</v>
      </c>
      <c r="B52052">
        <v>-2.4594600000000001E-2</v>
      </c>
      <c r="C52052">
        <v>2.6146699999999998E-2</v>
      </c>
    </row>
    <row r="52053" spans="1:3" x14ac:dyDescent="0.3">
      <c r="A52053" s="1">
        <f t="shared" si="813"/>
        <v>52.020587028676957</v>
      </c>
      <c r="B52053">
        <v>-3.57179E-3</v>
      </c>
      <c r="C52053">
        <v>2.60979E-2</v>
      </c>
    </row>
    <row r="52054" spans="1:3" x14ac:dyDescent="0.3">
      <c r="A52054" s="1">
        <f t="shared" si="813"/>
        <v>52.021586444385179</v>
      </c>
      <c r="B52054">
        <v>1.0817500000000001E-2</v>
      </c>
      <c r="C52054">
        <v>2.6162500000000002E-2</v>
      </c>
    </row>
    <row r="52055" spans="1:3" x14ac:dyDescent="0.3">
      <c r="A52055" s="1">
        <f t="shared" si="813"/>
        <v>52.0225858600934</v>
      </c>
      <c r="B52055">
        <v>-2.5221699999999998E-3</v>
      </c>
      <c r="C52055">
        <v>2.6008199999999999E-2</v>
      </c>
    </row>
    <row r="52056" spans="1:3" x14ac:dyDescent="0.3">
      <c r="A52056" s="1">
        <f t="shared" si="813"/>
        <v>52.023585275801622</v>
      </c>
      <c r="B52056">
        <v>-3.7023999999999998E-3</v>
      </c>
      <c r="C52056">
        <v>2.5444000000000001E-2</v>
      </c>
    </row>
    <row r="52057" spans="1:3" x14ac:dyDescent="0.3">
      <c r="A52057" s="1">
        <f t="shared" si="813"/>
        <v>52.024584691509844</v>
      </c>
      <c r="B52057" s="2">
        <v>2.3926800000000002E-2</v>
      </c>
      <c r="C52057">
        <v>2.5062500000000001E-2</v>
      </c>
    </row>
    <row r="52058" spans="1:3" x14ac:dyDescent="0.3">
      <c r="A52058" s="1">
        <f t="shared" si="813"/>
        <v>52.025584107218066</v>
      </c>
      <c r="B52058">
        <v>4.59595E-2</v>
      </c>
      <c r="C52058">
        <v>2.5296200000000001E-2</v>
      </c>
    </row>
    <row r="52059" spans="1:3" x14ac:dyDescent="0.3">
      <c r="A52059" s="1">
        <f t="shared" si="813"/>
        <v>52.026583522926288</v>
      </c>
      <c r="B52059">
        <v>2.6806900000000002E-2</v>
      </c>
      <c r="C52059">
        <v>2.5539800000000001E-2</v>
      </c>
    </row>
    <row r="52060" spans="1:3" x14ac:dyDescent="0.3">
      <c r="A52060" s="1">
        <f t="shared" si="813"/>
        <v>52.027582938634509</v>
      </c>
      <c r="B52060">
        <v>-1.2193799999999999E-2</v>
      </c>
      <c r="C52060">
        <v>2.54454E-2</v>
      </c>
    </row>
    <row r="52061" spans="1:3" x14ac:dyDescent="0.3">
      <c r="A52061" s="1">
        <f t="shared" si="813"/>
        <v>52.028582354342731</v>
      </c>
      <c r="B52061">
        <v>-1.9100499999999999E-2</v>
      </c>
      <c r="C52061">
        <v>2.5259400000000001E-2</v>
      </c>
    </row>
    <row r="52062" spans="1:3" x14ac:dyDescent="0.3">
      <c r="A52062" s="1">
        <f t="shared" si="813"/>
        <v>52.029581770050953</v>
      </c>
      <c r="B52062">
        <v>3.1420900000000002E-3</v>
      </c>
      <c r="C52062">
        <v>2.5144699999999999E-2</v>
      </c>
    </row>
    <row r="52063" spans="1:3" x14ac:dyDescent="0.3">
      <c r="A52063" s="1">
        <f t="shared" si="813"/>
        <v>52.030581185759175</v>
      </c>
      <c r="B52063">
        <v>1.6011000000000001E-2</v>
      </c>
      <c r="C52063">
        <v>2.5154099999999999E-2</v>
      </c>
    </row>
    <row r="52064" spans="1:3" x14ac:dyDescent="0.3">
      <c r="A52064" s="1">
        <f t="shared" si="813"/>
        <v>52.031580601467397</v>
      </c>
      <c r="B52064">
        <v>2.5159899999999999E-2</v>
      </c>
      <c r="C52064">
        <v>2.53309E-2</v>
      </c>
    </row>
    <row r="52065" spans="1:3" x14ac:dyDescent="0.3">
      <c r="A52065" s="1">
        <f t="shared" si="813"/>
        <v>52.032580017175619</v>
      </c>
      <c r="B52065">
        <v>4.4601099999999998E-2</v>
      </c>
      <c r="C52065">
        <v>2.5305600000000001E-2</v>
      </c>
    </row>
    <row r="52066" spans="1:3" x14ac:dyDescent="0.3">
      <c r="A52066" s="1">
        <f t="shared" si="813"/>
        <v>52.03357943288384</v>
      </c>
      <c r="B52066">
        <v>5.1732599999999997E-2</v>
      </c>
      <c r="C52066">
        <v>2.5453400000000001E-2</v>
      </c>
    </row>
    <row r="52067" spans="1:3" x14ac:dyDescent="0.3">
      <c r="A52067" s="1">
        <f t="shared" si="813"/>
        <v>52.034578848592062</v>
      </c>
      <c r="B52067">
        <v>3.16759E-2</v>
      </c>
      <c r="C52067">
        <v>2.5725700000000001E-2</v>
      </c>
    </row>
    <row r="52068" spans="1:3" x14ac:dyDescent="0.3">
      <c r="A52068" s="1">
        <f t="shared" si="813"/>
        <v>52.035578264300284</v>
      </c>
      <c r="B52068">
        <v>-6.5103699999999997E-3</v>
      </c>
      <c r="C52068">
        <v>2.5685099999999999E-2</v>
      </c>
    </row>
    <row r="52069" spans="1:3" x14ac:dyDescent="0.3">
      <c r="A52069" s="1">
        <f t="shared" si="813"/>
        <v>52.036577680008506</v>
      </c>
      <c r="B52069">
        <v>-4.09927E-2</v>
      </c>
      <c r="C52069">
        <v>2.5793099999999999E-2</v>
      </c>
    </row>
    <row r="52070" spans="1:3" x14ac:dyDescent="0.3">
      <c r="A52070" s="1">
        <f t="shared" si="813"/>
        <v>52.037577095716728</v>
      </c>
      <c r="B52070">
        <v>-4.4785199999999997E-2</v>
      </c>
      <c r="C52070">
        <v>2.6035300000000001E-2</v>
      </c>
    </row>
    <row r="52071" spans="1:3" x14ac:dyDescent="0.3">
      <c r="A52071" s="1">
        <f t="shared" si="813"/>
        <v>52.038576511424949</v>
      </c>
      <c r="B52071">
        <v>-1.38943E-2</v>
      </c>
      <c r="C52071">
        <v>2.6104499999999999E-2</v>
      </c>
    </row>
    <row r="52072" spans="1:3" x14ac:dyDescent="0.3">
      <c r="A52072" s="1">
        <f t="shared" si="813"/>
        <v>52.039575927133171</v>
      </c>
      <c r="B52072">
        <v>2.2957399999999999E-2</v>
      </c>
      <c r="C52072">
        <v>2.6247099999999999E-2</v>
      </c>
    </row>
    <row r="52073" spans="1:3" x14ac:dyDescent="0.3">
      <c r="A52073" s="1">
        <f t="shared" si="813"/>
        <v>52.040575342841393</v>
      </c>
      <c r="B52073">
        <v>3.7354600000000002E-2</v>
      </c>
      <c r="C52073">
        <v>2.6527700000000001E-2</v>
      </c>
    </row>
    <row r="52074" spans="1:3" x14ac:dyDescent="0.3">
      <c r="A52074" s="1">
        <f t="shared" si="813"/>
        <v>52.041574758549615</v>
      </c>
      <c r="B52074">
        <v>2.8546200000000001E-2</v>
      </c>
      <c r="C52074">
        <v>2.6715099999999999E-2</v>
      </c>
    </row>
    <row r="52075" spans="1:3" x14ac:dyDescent="0.3">
      <c r="A52075" s="1">
        <f t="shared" si="813"/>
        <v>52.042574174257837</v>
      </c>
      <c r="B52075">
        <v>3.8664900000000002E-3</v>
      </c>
      <c r="C52075">
        <v>2.66004E-2</v>
      </c>
    </row>
    <row r="52076" spans="1:3" x14ac:dyDescent="0.3">
      <c r="A52076" s="1">
        <f t="shared" si="813"/>
        <v>52.043573589966059</v>
      </c>
      <c r="B52076">
        <v>-2.6894899999999999E-2</v>
      </c>
      <c r="C52076">
        <v>2.6754300000000002E-2</v>
      </c>
    </row>
    <row r="52077" spans="1:3" x14ac:dyDescent="0.3">
      <c r="A52077" s="1">
        <f t="shared" si="813"/>
        <v>52.04457300567428</v>
      </c>
      <c r="B52077" s="2">
        <v>-4.0225499999999997E-2</v>
      </c>
      <c r="C52077">
        <v>2.70192E-2</v>
      </c>
    </row>
    <row r="52078" spans="1:3" x14ac:dyDescent="0.3">
      <c r="A52078" s="1">
        <f t="shared" si="813"/>
        <v>52.045572421382502</v>
      </c>
      <c r="B52078">
        <v>-2.7854899999999998E-2</v>
      </c>
      <c r="C52078">
        <v>2.6795200000000002E-2</v>
      </c>
    </row>
    <row r="52079" spans="1:3" x14ac:dyDescent="0.3">
      <c r="A52079" s="1">
        <f t="shared" si="813"/>
        <v>52.046571837090724</v>
      </c>
      <c r="B52079">
        <v>-1.9728300000000001E-3</v>
      </c>
      <c r="C52079">
        <v>2.6103899999999999E-2</v>
      </c>
    </row>
    <row r="52080" spans="1:3" x14ac:dyDescent="0.3">
      <c r="A52080" s="1">
        <f t="shared" si="813"/>
        <v>52.047571252798946</v>
      </c>
      <c r="B52080">
        <v>2.27388E-2</v>
      </c>
      <c r="C52080">
        <v>2.5750499999999999E-2</v>
      </c>
    </row>
    <row r="52081" spans="1:3" x14ac:dyDescent="0.3">
      <c r="A52081" s="1">
        <f t="shared" si="813"/>
        <v>52.048570668507168</v>
      </c>
      <c r="B52081">
        <v>2.00123E-2</v>
      </c>
      <c r="C52081">
        <v>2.56685E-2</v>
      </c>
    </row>
    <row r="52082" spans="1:3" x14ac:dyDescent="0.3">
      <c r="A52082" s="1">
        <f t="shared" si="813"/>
        <v>52.049570084215389</v>
      </c>
      <c r="B52082">
        <v>-1.35312E-2</v>
      </c>
      <c r="C52082">
        <v>2.55967E-2</v>
      </c>
    </row>
    <row r="52083" spans="1:3" x14ac:dyDescent="0.3">
      <c r="A52083" s="1">
        <f t="shared" si="813"/>
        <v>52.050569499923611</v>
      </c>
      <c r="B52083">
        <v>-4.1767899999999997E-2</v>
      </c>
      <c r="C52083">
        <v>2.57755E-2</v>
      </c>
    </row>
    <row r="52084" spans="1:3" x14ac:dyDescent="0.3">
      <c r="A52084" s="1">
        <f t="shared" si="813"/>
        <v>52.051568915631833</v>
      </c>
      <c r="B52084">
        <v>-5.0041099999999998E-2</v>
      </c>
      <c r="C52084">
        <v>2.61581E-2</v>
      </c>
    </row>
    <row r="52085" spans="1:3" x14ac:dyDescent="0.3">
      <c r="A52085" s="1">
        <f t="shared" si="813"/>
        <v>52.052568331340055</v>
      </c>
      <c r="B52085">
        <v>-4.15448E-2</v>
      </c>
      <c r="C52085">
        <v>2.60898E-2</v>
      </c>
    </row>
    <row r="52086" spans="1:3" x14ac:dyDescent="0.3">
      <c r="A52086" s="1">
        <f t="shared" si="813"/>
        <v>52.053567747048277</v>
      </c>
      <c r="B52086">
        <v>-1.6550800000000001E-2</v>
      </c>
      <c r="C52086">
        <v>2.6010499999999999E-2</v>
      </c>
    </row>
    <row r="52087" spans="1:3" x14ac:dyDescent="0.3">
      <c r="A52087" s="1">
        <f t="shared" si="813"/>
        <v>52.054567162756499</v>
      </c>
      <c r="B52087">
        <v>9.1448699999999996E-4</v>
      </c>
      <c r="C52087">
        <v>2.5984400000000001E-2</v>
      </c>
    </row>
    <row r="52088" spans="1:3" x14ac:dyDescent="0.3">
      <c r="A52088" s="1">
        <f t="shared" si="813"/>
        <v>52.05556657846472</v>
      </c>
      <c r="B52088">
        <v>-4.5885099999999996E-3</v>
      </c>
      <c r="C52088">
        <v>2.5951200000000001E-2</v>
      </c>
    </row>
    <row r="52089" spans="1:3" x14ac:dyDescent="0.3">
      <c r="A52089" s="1">
        <f t="shared" si="813"/>
        <v>52.056565994172942</v>
      </c>
      <c r="B52089">
        <v>-7.4329499999999998E-3</v>
      </c>
      <c r="C52089">
        <v>2.5952599999999999E-2</v>
      </c>
    </row>
    <row r="52090" spans="1:3" x14ac:dyDescent="0.3">
      <c r="A52090" s="1">
        <f t="shared" si="813"/>
        <v>52.057565409881164</v>
      </c>
      <c r="B52090">
        <v>1.7697600000000001E-2</v>
      </c>
      <c r="C52090">
        <v>2.6086600000000001E-2</v>
      </c>
    </row>
    <row r="52091" spans="1:3" x14ac:dyDescent="0.3">
      <c r="A52091" s="1">
        <f t="shared" si="813"/>
        <v>52.058564825589386</v>
      </c>
      <c r="B52091">
        <v>5.21E-2</v>
      </c>
      <c r="C52091">
        <v>2.6436100000000001E-2</v>
      </c>
    </row>
    <row r="52092" spans="1:3" x14ac:dyDescent="0.3">
      <c r="A52092" s="1">
        <f t="shared" si="813"/>
        <v>52.059564241297608</v>
      </c>
      <c r="B52092">
        <v>6.23738E-2</v>
      </c>
      <c r="C52092">
        <v>2.6506200000000001E-2</v>
      </c>
    </row>
    <row r="52093" spans="1:3" x14ac:dyDescent="0.3">
      <c r="A52093" s="1">
        <f t="shared" si="813"/>
        <v>52.060563657005829</v>
      </c>
      <c r="B52093">
        <v>5.1015100000000001E-2</v>
      </c>
      <c r="C52093">
        <v>2.6260499999999999E-2</v>
      </c>
    </row>
    <row r="52094" spans="1:3" x14ac:dyDescent="0.3">
      <c r="A52094" s="1">
        <f t="shared" si="813"/>
        <v>52.061563072714051</v>
      </c>
      <c r="B52094">
        <v>2.6728600000000002E-2</v>
      </c>
      <c r="C52094">
        <v>2.58303E-2</v>
      </c>
    </row>
    <row r="52095" spans="1:3" x14ac:dyDescent="0.3">
      <c r="A52095" s="1">
        <f t="shared" si="813"/>
        <v>52.062562488422273</v>
      </c>
      <c r="B52095">
        <v>-1.4220500000000001E-2</v>
      </c>
      <c r="C52095">
        <v>2.5427000000000002E-2</v>
      </c>
    </row>
    <row r="52096" spans="1:3" x14ac:dyDescent="0.3">
      <c r="A52096" s="1">
        <f t="shared" si="813"/>
        <v>52.063561904130495</v>
      </c>
      <c r="B52096">
        <v>-4.2367099999999998E-2</v>
      </c>
      <c r="C52096">
        <v>2.5414599999999999E-2</v>
      </c>
    </row>
    <row r="52097" spans="1:3" x14ac:dyDescent="0.3">
      <c r="A52097" s="1">
        <f t="shared" si="813"/>
        <v>52.064561319838717</v>
      </c>
      <c r="B52097">
        <v>-2.5898999999999998E-2</v>
      </c>
      <c r="C52097">
        <v>2.5403200000000001E-2</v>
      </c>
    </row>
    <row r="52098" spans="1:3" x14ac:dyDescent="0.3">
      <c r="A52098" s="1">
        <f t="shared" si="813"/>
        <v>52.065560735546939</v>
      </c>
      <c r="B52098">
        <v>1.16656E-2</v>
      </c>
      <c r="C52098">
        <v>2.5466200000000001E-2</v>
      </c>
    </row>
    <row r="52099" spans="1:3" x14ac:dyDescent="0.3">
      <c r="A52099" s="1">
        <f t="shared" si="813"/>
        <v>52.06656015125516</v>
      </c>
      <c r="B52099">
        <v>3.88118E-2</v>
      </c>
      <c r="C52099">
        <v>2.5712800000000001E-2</v>
      </c>
    </row>
    <row r="52100" spans="1:3" x14ac:dyDescent="0.3">
      <c r="A52100" s="1">
        <f t="shared" ref="A52100:A52163" si="814">A52099+$L$2</f>
        <v>52.067559566963382</v>
      </c>
      <c r="B52100">
        <v>3.9292000000000001E-2</v>
      </c>
      <c r="C52100">
        <v>2.59005E-2</v>
      </c>
    </row>
    <row r="52101" spans="1:3" x14ac:dyDescent="0.3">
      <c r="A52101" s="1">
        <f t="shared" si="814"/>
        <v>52.068558982671604</v>
      </c>
      <c r="B52101">
        <v>-2.57618E-3</v>
      </c>
      <c r="C52101">
        <v>2.5888600000000001E-2</v>
      </c>
    </row>
    <row r="52102" spans="1:3" x14ac:dyDescent="0.3">
      <c r="A52102" s="1">
        <f t="shared" si="814"/>
        <v>52.069558398379826</v>
      </c>
      <c r="B52102">
        <v>-4.7192499999999998E-2</v>
      </c>
      <c r="C52102">
        <v>2.63194E-2</v>
      </c>
    </row>
    <row r="52103" spans="1:3" x14ac:dyDescent="0.3">
      <c r="A52103" s="1">
        <f t="shared" si="814"/>
        <v>52.070557814088048</v>
      </c>
      <c r="B52103">
        <v>-3.8372099999999999E-2</v>
      </c>
      <c r="C52103">
        <v>2.66085E-2</v>
      </c>
    </row>
    <row r="52104" spans="1:3" x14ac:dyDescent="0.3">
      <c r="A52104" s="1">
        <f t="shared" si="814"/>
        <v>52.071557229796269</v>
      </c>
      <c r="B52104">
        <v>-5.17352E-3</v>
      </c>
      <c r="C52104">
        <v>2.6500900000000001E-2</v>
      </c>
    </row>
    <row r="52105" spans="1:3" x14ac:dyDescent="0.3">
      <c r="A52105" s="1">
        <f t="shared" si="814"/>
        <v>52.072556645504491</v>
      </c>
      <c r="B52105">
        <v>-3.1618500000000002E-4</v>
      </c>
      <c r="C52105">
        <v>2.6235899999999999E-2</v>
      </c>
    </row>
    <row r="52106" spans="1:3" x14ac:dyDescent="0.3">
      <c r="A52106" s="1">
        <f t="shared" si="814"/>
        <v>52.073556061212713</v>
      </c>
      <c r="B52106">
        <v>-1.09718E-2</v>
      </c>
      <c r="C52106">
        <v>2.5935E-2</v>
      </c>
    </row>
    <row r="52107" spans="1:3" x14ac:dyDescent="0.3">
      <c r="A52107" s="1">
        <f t="shared" si="814"/>
        <v>52.074555476920935</v>
      </c>
      <c r="B52107">
        <v>-4.0655800000000001E-3</v>
      </c>
      <c r="C52107">
        <v>2.5774600000000002E-2</v>
      </c>
    </row>
    <row r="52108" spans="1:3" x14ac:dyDescent="0.3">
      <c r="A52108" s="1">
        <f t="shared" si="814"/>
        <v>52.075554892629157</v>
      </c>
      <c r="B52108">
        <v>-6.1354200000000002E-4</v>
      </c>
      <c r="C52108">
        <v>2.56019E-2</v>
      </c>
    </row>
    <row r="52109" spans="1:3" x14ac:dyDescent="0.3">
      <c r="A52109" s="1">
        <f t="shared" si="814"/>
        <v>52.076554308337379</v>
      </c>
      <c r="B52109">
        <v>-3.3546100000000002E-2</v>
      </c>
      <c r="C52109">
        <v>2.5563499999999999E-2</v>
      </c>
    </row>
    <row r="52110" spans="1:3" x14ac:dyDescent="0.3">
      <c r="A52110" s="1">
        <f t="shared" si="814"/>
        <v>52.0775537240456</v>
      </c>
      <c r="B52110">
        <v>-6.6499199999999994E-2</v>
      </c>
      <c r="C52110">
        <v>2.5840100000000001E-2</v>
      </c>
    </row>
    <row r="52111" spans="1:3" x14ac:dyDescent="0.3">
      <c r="A52111" s="1">
        <f t="shared" si="814"/>
        <v>52.078553139753822</v>
      </c>
      <c r="B52111">
        <v>-5.5253099999999999E-2</v>
      </c>
      <c r="C52111">
        <v>2.6111499999999999E-2</v>
      </c>
    </row>
    <row r="52112" spans="1:3" x14ac:dyDescent="0.3">
      <c r="A52112" s="1">
        <f t="shared" si="814"/>
        <v>52.079552555462044</v>
      </c>
      <c r="B52112">
        <v>-1.4239999999999999E-2</v>
      </c>
      <c r="C52112">
        <v>2.60921E-2</v>
      </c>
    </row>
    <row r="52113" spans="1:3" x14ac:dyDescent="0.3">
      <c r="A52113" s="1">
        <f t="shared" si="814"/>
        <v>52.080551971170266</v>
      </c>
      <c r="B52113">
        <v>2.6213500000000001E-2</v>
      </c>
      <c r="C52113">
        <v>2.6353399999999999E-2</v>
      </c>
    </row>
    <row r="52114" spans="1:3" x14ac:dyDescent="0.3">
      <c r="A52114" s="1">
        <f t="shared" si="814"/>
        <v>52.081551386878488</v>
      </c>
      <c r="B52114">
        <v>3.8945599999999997E-2</v>
      </c>
      <c r="C52114">
        <v>2.65226E-2</v>
      </c>
    </row>
    <row r="52115" spans="1:3" x14ac:dyDescent="0.3">
      <c r="A52115" s="1">
        <f t="shared" si="814"/>
        <v>52.082550802586709</v>
      </c>
      <c r="B52115">
        <v>2.1593600000000001E-2</v>
      </c>
      <c r="C52115">
        <v>2.6382900000000001E-2</v>
      </c>
    </row>
    <row r="52116" spans="1:3" x14ac:dyDescent="0.3">
      <c r="A52116" s="1">
        <f t="shared" si="814"/>
        <v>52.083550218294931</v>
      </c>
      <c r="B52116">
        <v>1.18958E-3</v>
      </c>
      <c r="C52116">
        <v>2.59928E-2</v>
      </c>
    </row>
    <row r="52117" spans="1:3" x14ac:dyDescent="0.3">
      <c r="A52117" s="1">
        <f t="shared" si="814"/>
        <v>52.084549634003153</v>
      </c>
      <c r="B52117">
        <v>-2.2794499999999999E-2</v>
      </c>
      <c r="C52117">
        <v>2.6091E-2</v>
      </c>
    </row>
    <row r="52118" spans="1:3" x14ac:dyDescent="0.3">
      <c r="A52118" s="1">
        <f t="shared" si="814"/>
        <v>52.085549049711375</v>
      </c>
      <c r="B52118">
        <v>-3.71861E-2</v>
      </c>
      <c r="C52118">
        <v>2.6014499999999999E-2</v>
      </c>
    </row>
    <row r="52119" spans="1:3" x14ac:dyDescent="0.3">
      <c r="A52119" s="1">
        <f t="shared" si="814"/>
        <v>52.086548465419597</v>
      </c>
      <c r="B52119">
        <v>-3.9865400000000002E-3</v>
      </c>
      <c r="C52119">
        <v>2.5427399999999999E-2</v>
      </c>
    </row>
    <row r="52120" spans="1:3" x14ac:dyDescent="0.3">
      <c r="A52120" s="1">
        <f t="shared" si="814"/>
        <v>52.087547881127819</v>
      </c>
      <c r="B52120">
        <v>2.35309E-2</v>
      </c>
      <c r="C52120">
        <v>2.5310599999999999E-2</v>
      </c>
    </row>
    <row r="52121" spans="1:3" x14ac:dyDescent="0.3">
      <c r="A52121" s="1">
        <f t="shared" si="814"/>
        <v>52.08854729683604</v>
      </c>
      <c r="B52121">
        <v>-1.0815200000000001E-2</v>
      </c>
      <c r="C52121">
        <v>2.51831E-2</v>
      </c>
    </row>
    <row r="52122" spans="1:3" x14ac:dyDescent="0.3">
      <c r="A52122" s="1">
        <f t="shared" si="814"/>
        <v>52.089546712544262</v>
      </c>
      <c r="B52122">
        <v>-3.0702299999999998E-2</v>
      </c>
      <c r="C52122">
        <v>2.5316200000000001E-2</v>
      </c>
    </row>
    <row r="52123" spans="1:3" x14ac:dyDescent="0.3">
      <c r="A52123" s="1">
        <f t="shared" si="814"/>
        <v>52.090546128252484</v>
      </c>
      <c r="B52123">
        <v>2.33227E-3</v>
      </c>
      <c r="C52123">
        <v>2.5163899999999999E-2</v>
      </c>
    </row>
    <row r="52124" spans="1:3" x14ac:dyDescent="0.3">
      <c r="A52124" s="1">
        <f t="shared" si="814"/>
        <v>52.091545543960706</v>
      </c>
      <c r="B52124">
        <v>1.9552400000000001E-2</v>
      </c>
      <c r="C52124">
        <v>2.4818199999999999E-2</v>
      </c>
    </row>
    <row r="52125" spans="1:3" x14ac:dyDescent="0.3">
      <c r="A52125" s="1">
        <f t="shared" si="814"/>
        <v>52.092544959668928</v>
      </c>
      <c r="B52125">
        <v>1.48232E-2</v>
      </c>
      <c r="C52125">
        <v>2.43628E-2</v>
      </c>
    </row>
    <row r="52126" spans="1:3" x14ac:dyDescent="0.3">
      <c r="A52126" s="1">
        <f t="shared" si="814"/>
        <v>52.093544375377149</v>
      </c>
      <c r="B52126">
        <v>2.1246899999999999E-2</v>
      </c>
      <c r="C52126">
        <v>2.41257E-2</v>
      </c>
    </row>
    <row r="52127" spans="1:3" x14ac:dyDescent="0.3">
      <c r="A52127" s="1">
        <f t="shared" si="814"/>
        <v>52.094543791085371</v>
      </c>
      <c r="B52127">
        <v>2.49471E-2</v>
      </c>
      <c r="C52127">
        <v>2.4077399999999999E-2</v>
      </c>
    </row>
    <row r="52128" spans="1:3" x14ac:dyDescent="0.3">
      <c r="A52128" s="1">
        <f t="shared" si="814"/>
        <v>52.095543206793593</v>
      </c>
      <c r="B52128">
        <v>1.3714499999999999E-2</v>
      </c>
      <c r="C52128">
        <v>2.4103900000000001E-2</v>
      </c>
    </row>
    <row r="52129" spans="1:3" x14ac:dyDescent="0.3">
      <c r="A52129" s="1">
        <f t="shared" si="814"/>
        <v>52.096542622501815</v>
      </c>
      <c r="B52129">
        <v>-1.0129399999999999E-3</v>
      </c>
      <c r="C52129">
        <v>2.3941199999999999E-2</v>
      </c>
    </row>
    <row r="52130" spans="1:3" x14ac:dyDescent="0.3">
      <c r="A52130" s="1">
        <f t="shared" si="814"/>
        <v>52.097542038210037</v>
      </c>
      <c r="B52130">
        <v>6.7252600000000003E-3</v>
      </c>
      <c r="C52130">
        <v>2.366E-2</v>
      </c>
    </row>
    <row r="52131" spans="1:3" x14ac:dyDescent="0.3">
      <c r="A52131" s="1">
        <f t="shared" si="814"/>
        <v>52.098541453918259</v>
      </c>
      <c r="B52131">
        <v>3.2051900000000001E-2</v>
      </c>
      <c r="C52131">
        <v>2.36209E-2</v>
      </c>
    </row>
    <row r="52132" spans="1:3" x14ac:dyDescent="0.3">
      <c r="A52132" s="1">
        <f t="shared" si="814"/>
        <v>52.09954086962648</v>
      </c>
      <c r="B52132">
        <v>4.36671E-2</v>
      </c>
      <c r="C52132">
        <v>2.38611E-2</v>
      </c>
    </row>
    <row r="52133" spans="1:3" x14ac:dyDescent="0.3">
      <c r="A52133" s="1">
        <f t="shared" si="814"/>
        <v>52.100540285334702</v>
      </c>
      <c r="B52133">
        <v>4.25993E-2</v>
      </c>
      <c r="C52133">
        <v>2.4096699999999999E-2</v>
      </c>
    </row>
    <row r="52134" spans="1:3" x14ac:dyDescent="0.3">
      <c r="A52134" s="1">
        <f t="shared" si="814"/>
        <v>52.101539701042924</v>
      </c>
      <c r="B52134">
        <v>1.60771E-2</v>
      </c>
      <c r="C52134">
        <v>2.3850900000000001E-2</v>
      </c>
    </row>
    <row r="52135" spans="1:3" x14ac:dyDescent="0.3">
      <c r="A52135" s="1">
        <f t="shared" si="814"/>
        <v>52.102539116751146</v>
      </c>
      <c r="B52135">
        <v>-4.0301200000000002E-2</v>
      </c>
      <c r="C52135">
        <v>2.40311E-2</v>
      </c>
    </row>
    <row r="52136" spans="1:3" x14ac:dyDescent="0.3">
      <c r="A52136" s="1">
        <f t="shared" si="814"/>
        <v>52.103538532459368</v>
      </c>
      <c r="B52136">
        <v>-6.4569299999999996E-2</v>
      </c>
      <c r="C52136">
        <v>2.4653999999999999E-2</v>
      </c>
    </row>
    <row r="52137" spans="1:3" x14ac:dyDescent="0.3">
      <c r="A52137" s="1">
        <f t="shared" si="814"/>
        <v>52.104537948167589</v>
      </c>
      <c r="B52137">
        <v>-2.9402299999999999E-2</v>
      </c>
      <c r="C52137">
        <v>2.4935100000000002E-2</v>
      </c>
    </row>
    <row r="52138" spans="1:3" x14ac:dyDescent="0.3">
      <c r="A52138" s="1">
        <f t="shared" si="814"/>
        <v>52.105537363875811</v>
      </c>
      <c r="B52138">
        <v>1.5101099999999999E-2</v>
      </c>
      <c r="C52138">
        <v>2.4906399999999999E-2</v>
      </c>
    </row>
    <row r="52139" spans="1:3" x14ac:dyDescent="0.3">
      <c r="A52139" s="1">
        <f t="shared" si="814"/>
        <v>52.106536779584033</v>
      </c>
      <c r="B52139">
        <v>2.51252E-2</v>
      </c>
      <c r="C52139">
        <v>2.4738E-2</v>
      </c>
    </row>
    <row r="52140" spans="1:3" x14ac:dyDescent="0.3">
      <c r="A52140" s="1">
        <f t="shared" si="814"/>
        <v>52.107536195292255</v>
      </c>
      <c r="B52140">
        <v>1.3152E-2</v>
      </c>
      <c r="C52140">
        <v>2.44692E-2</v>
      </c>
    </row>
    <row r="52141" spans="1:3" x14ac:dyDescent="0.3">
      <c r="A52141" s="1">
        <f t="shared" si="814"/>
        <v>52.108535611000477</v>
      </c>
      <c r="B52141">
        <v>5.8147299999999997E-3</v>
      </c>
      <c r="C52141">
        <v>2.4433799999999999E-2</v>
      </c>
    </row>
    <row r="52142" spans="1:3" x14ac:dyDescent="0.3">
      <c r="A52142" s="1">
        <f t="shared" si="814"/>
        <v>52.109535026708699</v>
      </c>
      <c r="B52142">
        <v>-9.6064400000000008E-3</v>
      </c>
      <c r="C52142">
        <v>2.42058E-2</v>
      </c>
    </row>
    <row r="52143" spans="1:3" x14ac:dyDescent="0.3">
      <c r="A52143" s="1">
        <f t="shared" si="814"/>
        <v>52.11053444241692</v>
      </c>
      <c r="B52143">
        <v>-3.4242700000000001E-2</v>
      </c>
      <c r="C52143">
        <v>2.3841600000000001E-2</v>
      </c>
    </row>
    <row r="52144" spans="1:3" x14ac:dyDescent="0.3">
      <c r="A52144" s="1">
        <f t="shared" si="814"/>
        <v>52.111533858125142</v>
      </c>
      <c r="B52144">
        <v>-3.86612E-2</v>
      </c>
      <c r="C52144">
        <v>2.3487500000000001E-2</v>
      </c>
    </row>
    <row r="52145" spans="1:3" x14ac:dyDescent="0.3">
      <c r="A52145" s="1">
        <f t="shared" si="814"/>
        <v>52.112533273833364</v>
      </c>
      <c r="B52145">
        <v>-1.5784099999999999E-2</v>
      </c>
      <c r="C52145">
        <v>2.3174699999999999E-2</v>
      </c>
    </row>
    <row r="52146" spans="1:3" x14ac:dyDescent="0.3">
      <c r="A52146" s="1">
        <f t="shared" si="814"/>
        <v>52.113532689541586</v>
      </c>
      <c r="B52146">
        <v>2.4029700000000001E-2</v>
      </c>
      <c r="C52146">
        <v>2.3207999999999999E-2</v>
      </c>
    </row>
    <row r="52147" spans="1:3" x14ac:dyDescent="0.3">
      <c r="A52147" s="1">
        <f t="shared" si="814"/>
        <v>52.114532105249808</v>
      </c>
      <c r="B52147">
        <v>5.2161899999999997E-2</v>
      </c>
      <c r="C52147">
        <v>2.3711200000000002E-2</v>
      </c>
    </row>
    <row r="52148" spans="1:3" x14ac:dyDescent="0.3">
      <c r="A52148" s="1">
        <f t="shared" si="814"/>
        <v>52.115531520958029</v>
      </c>
      <c r="B52148">
        <v>4.6593799999999998E-2</v>
      </c>
      <c r="C52148">
        <v>2.41456E-2</v>
      </c>
    </row>
    <row r="52149" spans="1:3" x14ac:dyDescent="0.3">
      <c r="A52149" s="1">
        <f t="shared" si="814"/>
        <v>52.116530936666251</v>
      </c>
      <c r="B52149">
        <v>2.8367699999999999E-2</v>
      </c>
      <c r="C52149">
        <v>2.43834E-2</v>
      </c>
    </row>
    <row r="52150" spans="1:3" x14ac:dyDescent="0.3">
      <c r="A52150" s="1">
        <f t="shared" si="814"/>
        <v>52.117530352374473</v>
      </c>
      <c r="B52150">
        <v>-6.7650999999999996E-3</v>
      </c>
      <c r="C52150">
        <v>2.4365399999999999E-2</v>
      </c>
    </row>
    <row r="52151" spans="1:3" x14ac:dyDescent="0.3">
      <c r="A52151" s="1">
        <f t="shared" si="814"/>
        <v>52.118529768082695</v>
      </c>
      <c r="B52151">
        <v>-6.11757E-2</v>
      </c>
      <c r="C52151">
        <v>2.48805E-2</v>
      </c>
    </row>
    <row r="52152" spans="1:3" x14ac:dyDescent="0.3">
      <c r="A52152" s="1">
        <f t="shared" si="814"/>
        <v>52.119529183790917</v>
      </c>
      <c r="B52152">
        <v>-5.9372300000000003E-2</v>
      </c>
      <c r="C52152">
        <v>2.5228299999999999E-2</v>
      </c>
    </row>
    <row r="52153" spans="1:3" x14ac:dyDescent="0.3">
      <c r="A52153" s="1">
        <f t="shared" si="814"/>
        <v>52.120528599499139</v>
      </c>
      <c r="B52153">
        <v>1.03616E-2</v>
      </c>
      <c r="C52153">
        <v>2.5296200000000001E-2</v>
      </c>
    </row>
    <row r="52154" spans="1:3" x14ac:dyDescent="0.3">
      <c r="A52154" s="1">
        <f t="shared" si="814"/>
        <v>52.12152801520736</v>
      </c>
      <c r="B52154">
        <v>4.8563500000000002E-2</v>
      </c>
      <c r="C52154">
        <v>2.5673600000000001E-2</v>
      </c>
    </row>
    <row r="52155" spans="1:3" x14ac:dyDescent="0.3">
      <c r="A52155" s="1">
        <f t="shared" si="814"/>
        <v>52.122527430915582</v>
      </c>
      <c r="B52155">
        <v>2.93087E-2</v>
      </c>
      <c r="C52155">
        <v>2.5941499999999999E-2</v>
      </c>
    </row>
    <row r="52156" spans="1:3" x14ac:dyDescent="0.3">
      <c r="A52156" s="1">
        <f t="shared" si="814"/>
        <v>52.123526846623804</v>
      </c>
      <c r="B52156">
        <v>3.4926599999999999E-3</v>
      </c>
      <c r="C52156">
        <v>2.5939400000000001E-2</v>
      </c>
    </row>
    <row r="52157" spans="1:3" x14ac:dyDescent="0.3">
      <c r="A52157" s="1">
        <f t="shared" si="814"/>
        <v>52.124526262332026</v>
      </c>
      <c r="B52157">
        <v>-1.7761300000000001E-2</v>
      </c>
      <c r="C52157">
        <v>2.58777E-2</v>
      </c>
    </row>
    <row r="52158" spans="1:3" x14ac:dyDescent="0.3">
      <c r="A52158" s="1">
        <f t="shared" si="814"/>
        <v>52.125525678040248</v>
      </c>
      <c r="B52158">
        <v>-3.0620999999999999E-2</v>
      </c>
      <c r="C52158">
        <v>2.5724400000000001E-2</v>
      </c>
    </row>
    <row r="52159" spans="1:3" x14ac:dyDescent="0.3">
      <c r="A52159" s="1">
        <f t="shared" si="814"/>
        <v>52.126525093748469</v>
      </c>
      <c r="B52159">
        <v>-1.6309199999999999E-2</v>
      </c>
      <c r="C52159">
        <v>2.5619400000000001E-2</v>
      </c>
    </row>
    <row r="52160" spans="1:3" x14ac:dyDescent="0.3">
      <c r="A52160" s="1">
        <f t="shared" si="814"/>
        <v>52.127524509456691</v>
      </c>
      <c r="B52160">
        <v>1.5255400000000001E-2</v>
      </c>
      <c r="C52160">
        <v>2.5649999999999999E-2</v>
      </c>
    </row>
    <row r="52161" spans="1:3" x14ac:dyDescent="0.3">
      <c r="A52161" s="1">
        <f t="shared" si="814"/>
        <v>52.128523925164913</v>
      </c>
      <c r="B52161">
        <v>3.1291399999999997E-2</v>
      </c>
      <c r="C52161">
        <v>2.57719E-2</v>
      </c>
    </row>
    <row r="52162" spans="1:3" x14ac:dyDescent="0.3">
      <c r="A52162" s="1">
        <f t="shared" si="814"/>
        <v>52.129523340873135</v>
      </c>
      <c r="B52162">
        <v>2.70443E-2</v>
      </c>
      <c r="C52162">
        <v>2.60109E-2</v>
      </c>
    </row>
    <row r="52163" spans="1:3" x14ac:dyDescent="0.3">
      <c r="A52163" s="1">
        <f t="shared" si="814"/>
        <v>52.130522756581357</v>
      </c>
      <c r="B52163">
        <v>3.31978E-2</v>
      </c>
      <c r="C52163">
        <v>2.6182799999999999E-2</v>
      </c>
    </row>
    <row r="52164" spans="1:3" x14ac:dyDescent="0.3">
      <c r="A52164" s="1">
        <f t="shared" ref="A52164:A52227" si="815">A52163+$L$2</f>
        <v>52.131522172289579</v>
      </c>
      <c r="B52164">
        <v>3.0576699999999998E-2</v>
      </c>
      <c r="C52164">
        <v>2.6237E-2</v>
      </c>
    </row>
    <row r="52165" spans="1:3" x14ac:dyDescent="0.3">
      <c r="A52165" s="1">
        <f t="shared" si="815"/>
        <v>52.1325215879978</v>
      </c>
      <c r="B52165">
        <v>-7.7110199999999999E-3</v>
      </c>
      <c r="C52165">
        <v>2.5868100000000002E-2</v>
      </c>
    </row>
    <row r="52166" spans="1:3" x14ac:dyDescent="0.3">
      <c r="A52166" s="1">
        <f t="shared" si="815"/>
        <v>52.133521003706022</v>
      </c>
      <c r="B52166">
        <v>-1.9192799999999999E-2</v>
      </c>
      <c r="C52166">
        <v>2.5542700000000002E-2</v>
      </c>
    </row>
    <row r="52167" spans="1:3" x14ac:dyDescent="0.3">
      <c r="A52167" s="1">
        <f t="shared" si="815"/>
        <v>52.134520419414244</v>
      </c>
      <c r="B52167">
        <v>1.7290700000000001E-3</v>
      </c>
      <c r="C52167">
        <v>2.52432E-2</v>
      </c>
    </row>
    <row r="52168" spans="1:3" x14ac:dyDescent="0.3">
      <c r="A52168" s="1">
        <f t="shared" si="815"/>
        <v>52.135519835122466</v>
      </c>
      <c r="B52168">
        <v>3.4182000000000001E-3</v>
      </c>
      <c r="C52168">
        <v>2.52123E-2</v>
      </c>
    </row>
    <row r="52169" spans="1:3" x14ac:dyDescent="0.3">
      <c r="A52169" s="1">
        <f t="shared" si="815"/>
        <v>52.136519250830688</v>
      </c>
      <c r="B52169">
        <v>1.8740900000000001E-2</v>
      </c>
      <c r="C52169">
        <v>2.49898E-2</v>
      </c>
    </row>
    <row r="52170" spans="1:3" x14ac:dyDescent="0.3">
      <c r="A52170" s="1">
        <f t="shared" si="815"/>
        <v>52.137518666538909</v>
      </c>
      <c r="B52170">
        <v>3.5750400000000002E-2</v>
      </c>
      <c r="C52170">
        <v>2.4899399999999999E-2</v>
      </c>
    </row>
    <row r="52171" spans="1:3" x14ac:dyDescent="0.3">
      <c r="A52171" s="1">
        <f t="shared" si="815"/>
        <v>52.138518082247131</v>
      </c>
      <c r="B52171">
        <v>1.4715499999999999E-2</v>
      </c>
      <c r="C52171">
        <v>2.4907599999999998E-2</v>
      </c>
    </row>
    <row r="52172" spans="1:3" x14ac:dyDescent="0.3">
      <c r="A52172" s="1">
        <f t="shared" si="815"/>
        <v>52.139517497955353</v>
      </c>
      <c r="B52172">
        <v>1.6835099999999999E-2</v>
      </c>
      <c r="C52172">
        <v>2.4846400000000001E-2</v>
      </c>
    </row>
    <row r="52173" spans="1:3" x14ac:dyDescent="0.3">
      <c r="A52173" s="1">
        <f t="shared" si="815"/>
        <v>52.140516913663575</v>
      </c>
      <c r="B52173">
        <v>4.7131800000000001E-2</v>
      </c>
      <c r="C52173">
        <v>2.49442E-2</v>
      </c>
    </row>
    <row r="52174" spans="1:3" x14ac:dyDescent="0.3">
      <c r="A52174" s="1">
        <f t="shared" si="815"/>
        <v>52.141516329371797</v>
      </c>
      <c r="B52174">
        <v>3.00775E-2</v>
      </c>
      <c r="C52174">
        <v>2.4959499999999999E-2</v>
      </c>
    </row>
    <row r="52175" spans="1:3" x14ac:dyDescent="0.3">
      <c r="A52175" s="1">
        <f t="shared" si="815"/>
        <v>52.142515745080019</v>
      </c>
      <c r="B52175">
        <v>-1.8316099999999998E-2</v>
      </c>
      <c r="C52175">
        <v>2.5104000000000001E-2</v>
      </c>
    </row>
    <row r="52176" spans="1:3" x14ac:dyDescent="0.3">
      <c r="A52176" s="1">
        <f t="shared" si="815"/>
        <v>52.14351516078824</v>
      </c>
      <c r="B52176">
        <v>-3.3375599999999998E-2</v>
      </c>
      <c r="C52176">
        <v>2.5168800000000002E-2</v>
      </c>
    </row>
    <row r="52177" spans="1:3" x14ac:dyDescent="0.3">
      <c r="A52177" s="1">
        <f t="shared" si="815"/>
        <v>52.144514576496462</v>
      </c>
      <c r="B52177">
        <v>-2.4126600000000002E-2</v>
      </c>
      <c r="C52177">
        <v>2.50078E-2</v>
      </c>
    </row>
    <row r="52178" spans="1:3" x14ac:dyDescent="0.3">
      <c r="A52178" s="1">
        <f t="shared" si="815"/>
        <v>52.145513992204684</v>
      </c>
      <c r="B52178">
        <v>-2.7229799999999998E-2</v>
      </c>
      <c r="C52178">
        <v>2.5001499999999999E-2</v>
      </c>
    </row>
    <row r="52179" spans="1:3" x14ac:dyDescent="0.3">
      <c r="A52179" s="1">
        <f t="shared" si="815"/>
        <v>52.146513407912906</v>
      </c>
      <c r="B52179">
        <v>-3.0551499999999999E-2</v>
      </c>
      <c r="C52179">
        <v>2.5287299999999999E-2</v>
      </c>
    </row>
    <row r="52180" spans="1:3" x14ac:dyDescent="0.3">
      <c r="A52180" s="1">
        <f t="shared" si="815"/>
        <v>52.147512823621128</v>
      </c>
      <c r="B52180">
        <v>-1.49917E-2</v>
      </c>
      <c r="C52180">
        <v>2.52099E-2</v>
      </c>
    </row>
    <row r="52181" spans="1:3" x14ac:dyDescent="0.3">
      <c r="A52181" s="1">
        <f t="shared" si="815"/>
        <v>52.148512239329349</v>
      </c>
      <c r="B52181">
        <v>-8.7482700000000007E-3</v>
      </c>
      <c r="C52181">
        <v>2.50972E-2</v>
      </c>
    </row>
    <row r="52182" spans="1:3" x14ac:dyDescent="0.3">
      <c r="A52182" s="1">
        <f t="shared" si="815"/>
        <v>52.149511655037571</v>
      </c>
      <c r="B52182">
        <v>-2.3808300000000001E-2</v>
      </c>
      <c r="C52182">
        <v>2.52E-2</v>
      </c>
    </row>
    <row r="52183" spans="1:3" x14ac:dyDescent="0.3">
      <c r="A52183" s="1">
        <f t="shared" si="815"/>
        <v>52.150511070745793</v>
      </c>
      <c r="B52183">
        <v>-2.6220199999999999E-2</v>
      </c>
      <c r="C52183">
        <v>2.5044500000000001E-2</v>
      </c>
    </row>
    <row r="52184" spans="1:3" x14ac:dyDescent="0.3">
      <c r="A52184" s="1">
        <f t="shared" si="815"/>
        <v>52.151510486454015</v>
      </c>
      <c r="B52184">
        <v>-2.0788299999999999E-2</v>
      </c>
      <c r="C52184">
        <v>2.4752E-2</v>
      </c>
    </row>
    <row r="52185" spans="1:3" x14ac:dyDescent="0.3">
      <c r="A52185" s="1">
        <f t="shared" si="815"/>
        <v>52.152509902162237</v>
      </c>
      <c r="B52185">
        <v>-2.4938999999999999E-2</v>
      </c>
      <c r="C52185">
        <v>2.4585900000000001E-2</v>
      </c>
    </row>
    <row r="52186" spans="1:3" x14ac:dyDescent="0.3">
      <c r="A52186" s="1">
        <f t="shared" si="815"/>
        <v>52.153509317870459</v>
      </c>
      <c r="B52186">
        <v>-1.6624799999999999E-2</v>
      </c>
      <c r="C52186">
        <v>2.45867E-2</v>
      </c>
    </row>
    <row r="52187" spans="1:3" x14ac:dyDescent="0.3">
      <c r="A52187" s="1">
        <f t="shared" si="815"/>
        <v>52.15450873357868</v>
      </c>
      <c r="B52187">
        <v>-5.3686599999999999E-3</v>
      </c>
      <c r="C52187">
        <v>2.4631199999999999E-2</v>
      </c>
    </row>
    <row r="52188" spans="1:3" x14ac:dyDescent="0.3">
      <c r="A52188" s="1">
        <f t="shared" si="815"/>
        <v>52.155508149286902</v>
      </c>
      <c r="B52188">
        <v>-9.0442500000000002E-3</v>
      </c>
      <c r="C52188">
        <v>2.4675800000000001E-2</v>
      </c>
    </row>
    <row r="52189" spans="1:3" x14ac:dyDescent="0.3">
      <c r="A52189" s="1">
        <f t="shared" si="815"/>
        <v>52.156507564995124</v>
      </c>
      <c r="B52189">
        <v>-4.7492400000000001E-3</v>
      </c>
      <c r="C52189">
        <v>2.4648900000000001E-2</v>
      </c>
    </row>
    <row r="52190" spans="1:3" x14ac:dyDescent="0.3">
      <c r="A52190" s="1">
        <f t="shared" si="815"/>
        <v>52.157506980703346</v>
      </c>
      <c r="B52190">
        <v>-1.2329499999999999E-4</v>
      </c>
      <c r="C52190">
        <v>2.4473200000000001E-2</v>
      </c>
    </row>
    <row r="52191" spans="1:3" x14ac:dyDescent="0.3">
      <c r="A52191" s="1">
        <f t="shared" si="815"/>
        <v>52.158506396411568</v>
      </c>
      <c r="B52191">
        <v>-2.1345599999999999E-2</v>
      </c>
      <c r="C52191">
        <v>2.4165599999999999E-2</v>
      </c>
    </row>
    <row r="52192" spans="1:3" x14ac:dyDescent="0.3">
      <c r="A52192" s="1">
        <f t="shared" si="815"/>
        <v>52.159505812119789</v>
      </c>
      <c r="B52192">
        <v>-4.4701999999999999E-2</v>
      </c>
      <c r="C52192">
        <v>2.3988900000000001E-2</v>
      </c>
    </row>
    <row r="52193" spans="1:3" x14ac:dyDescent="0.3">
      <c r="A52193" s="1">
        <f t="shared" si="815"/>
        <v>52.160505227828011</v>
      </c>
      <c r="B52193">
        <v>-3.9391799999999998E-2</v>
      </c>
      <c r="C52193">
        <v>2.38727E-2</v>
      </c>
    </row>
    <row r="52194" spans="1:3" x14ac:dyDescent="0.3">
      <c r="A52194" s="1">
        <f t="shared" si="815"/>
        <v>52.161504643536233</v>
      </c>
      <c r="B52194">
        <v>-1.97675E-2</v>
      </c>
      <c r="C52194">
        <v>2.3803100000000001E-2</v>
      </c>
    </row>
    <row r="52195" spans="1:3" x14ac:dyDescent="0.3">
      <c r="A52195" s="1">
        <f t="shared" si="815"/>
        <v>52.162504059244455</v>
      </c>
      <c r="B52195">
        <v>-1.15677E-2</v>
      </c>
      <c r="C52195">
        <v>2.3776599999999998E-2</v>
      </c>
    </row>
    <row r="52196" spans="1:3" x14ac:dyDescent="0.3">
      <c r="A52196" s="1">
        <f t="shared" si="815"/>
        <v>52.163503474952677</v>
      </c>
      <c r="B52196">
        <v>-1.24005E-2</v>
      </c>
      <c r="C52196">
        <v>2.3476899999999998E-2</v>
      </c>
    </row>
    <row r="52197" spans="1:3" x14ac:dyDescent="0.3">
      <c r="A52197" s="1">
        <f t="shared" si="815"/>
        <v>52.164502890660899</v>
      </c>
      <c r="B52197">
        <v>-1.8622E-2</v>
      </c>
      <c r="C52197">
        <v>2.3404100000000001E-2</v>
      </c>
    </row>
    <row r="52198" spans="1:3" x14ac:dyDescent="0.3">
      <c r="A52198" s="1">
        <f t="shared" si="815"/>
        <v>52.16550230636912</v>
      </c>
      <c r="B52198">
        <v>-2.7255000000000001E-2</v>
      </c>
      <c r="C52198">
        <v>2.3560000000000001E-2</v>
      </c>
    </row>
    <row r="52199" spans="1:3" x14ac:dyDescent="0.3">
      <c r="A52199" s="1">
        <f t="shared" si="815"/>
        <v>52.166501722077342</v>
      </c>
      <c r="B52199">
        <v>-1.21759E-2</v>
      </c>
      <c r="C52199">
        <v>2.3293700000000001E-2</v>
      </c>
    </row>
    <row r="52200" spans="1:3" x14ac:dyDescent="0.3">
      <c r="A52200" s="1">
        <f t="shared" si="815"/>
        <v>52.167501137785564</v>
      </c>
      <c r="B52200">
        <v>1.03613E-2</v>
      </c>
      <c r="C52200">
        <v>2.3004400000000001E-2</v>
      </c>
    </row>
    <row r="52201" spans="1:3" x14ac:dyDescent="0.3">
      <c r="A52201" s="1">
        <f t="shared" si="815"/>
        <v>52.168500553493786</v>
      </c>
      <c r="B52201">
        <v>-3.0097899999999999E-4</v>
      </c>
      <c r="C52201">
        <v>2.2981600000000001E-2</v>
      </c>
    </row>
    <row r="52202" spans="1:3" x14ac:dyDescent="0.3">
      <c r="A52202" s="1">
        <f t="shared" si="815"/>
        <v>52.169499969202008</v>
      </c>
      <c r="B52202">
        <v>-9.6613000000000005E-4</v>
      </c>
      <c r="C52202">
        <v>2.2519299999999999E-2</v>
      </c>
    </row>
    <row r="52203" spans="1:3" x14ac:dyDescent="0.3">
      <c r="A52203" s="1">
        <f t="shared" si="815"/>
        <v>52.170499384910229</v>
      </c>
      <c r="B52203">
        <v>4.3711800000000002E-2</v>
      </c>
      <c r="C52203">
        <v>2.2572700000000001E-2</v>
      </c>
    </row>
    <row r="52204" spans="1:3" x14ac:dyDescent="0.3">
      <c r="A52204" s="1">
        <f t="shared" si="815"/>
        <v>52.171498800618451</v>
      </c>
      <c r="B52204">
        <v>8.0588000000000007E-2</v>
      </c>
      <c r="C52204">
        <v>2.3326900000000001E-2</v>
      </c>
    </row>
    <row r="52205" spans="1:3" x14ac:dyDescent="0.3">
      <c r="A52205" s="1">
        <f t="shared" si="815"/>
        <v>52.172498216326673</v>
      </c>
      <c r="B52205">
        <v>8.8054300000000002E-2</v>
      </c>
      <c r="C52205">
        <v>2.4204300000000002E-2</v>
      </c>
    </row>
    <row r="52206" spans="1:3" x14ac:dyDescent="0.3">
      <c r="A52206" s="1">
        <f t="shared" si="815"/>
        <v>52.173497632034895</v>
      </c>
      <c r="B52206">
        <v>9.0367299999999998E-2</v>
      </c>
      <c r="C52206">
        <v>2.4998200000000002E-2</v>
      </c>
    </row>
    <row r="52207" spans="1:3" x14ac:dyDescent="0.3">
      <c r="A52207" s="1">
        <f t="shared" si="815"/>
        <v>52.174497047743117</v>
      </c>
      <c r="B52207">
        <v>7.9762299999999994E-2</v>
      </c>
      <c r="C52207">
        <v>2.5755199999999999E-2</v>
      </c>
    </row>
    <row r="52208" spans="1:3" x14ac:dyDescent="0.3">
      <c r="A52208" s="1">
        <f t="shared" si="815"/>
        <v>52.175496463451339</v>
      </c>
      <c r="B52208">
        <v>3.5310800000000003E-2</v>
      </c>
      <c r="C52208">
        <v>2.6102199999999999E-2</v>
      </c>
    </row>
    <row r="52209" spans="1:3" x14ac:dyDescent="0.3">
      <c r="A52209" s="1">
        <f t="shared" si="815"/>
        <v>52.17649587915956</v>
      </c>
      <c r="B52209">
        <v>-3.1302000000000003E-2</v>
      </c>
      <c r="C52209">
        <v>2.6079700000000001E-2</v>
      </c>
    </row>
    <row r="52210" spans="1:3" x14ac:dyDescent="0.3">
      <c r="A52210" s="1">
        <f t="shared" si="815"/>
        <v>52.177495294867782</v>
      </c>
      <c r="B52210">
        <v>-5.4366400000000002E-2</v>
      </c>
      <c r="C52210">
        <v>2.59584E-2</v>
      </c>
    </row>
    <row r="52211" spans="1:3" x14ac:dyDescent="0.3">
      <c r="A52211" s="1">
        <f t="shared" si="815"/>
        <v>52.178494710576004</v>
      </c>
      <c r="B52211">
        <v>-1.2144499999999999E-3</v>
      </c>
      <c r="C52211">
        <v>2.5418E-2</v>
      </c>
    </row>
    <row r="52212" spans="1:3" x14ac:dyDescent="0.3">
      <c r="A52212" s="1">
        <f t="shared" si="815"/>
        <v>52.179494126284226</v>
      </c>
      <c r="B52212">
        <v>3.7676899999999999E-2</v>
      </c>
      <c r="C52212">
        <v>2.5652399999999999E-2</v>
      </c>
    </row>
    <row r="52213" spans="1:3" x14ac:dyDescent="0.3">
      <c r="A52213" s="1">
        <f t="shared" si="815"/>
        <v>52.180493541992448</v>
      </c>
      <c r="B52213">
        <v>2.5609699999999999E-2</v>
      </c>
      <c r="C52213">
        <v>2.56463E-2</v>
      </c>
    </row>
    <row r="52214" spans="1:3" x14ac:dyDescent="0.3">
      <c r="A52214" s="1">
        <f t="shared" si="815"/>
        <v>52.181492957700669</v>
      </c>
      <c r="B52214">
        <v>4.2434399999999997E-2</v>
      </c>
      <c r="C52214">
        <v>2.5681200000000001E-2</v>
      </c>
    </row>
    <row r="52215" spans="1:3" x14ac:dyDescent="0.3">
      <c r="A52215" s="1">
        <f t="shared" si="815"/>
        <v>52.182492373408891</v>
      </c>
      <c r="B52215">
        <v>5.4973500000000002E-2</v>
      </c>
      <c r="C52215">
        <v>2.6015E-2</v>
      </c>
    </row>
    <row r="52216" spans="1:3" x14ac:dyDescent="0.3">
      <c r="A52216" s="1">
        <f t="shared" si="815"/>
        <v>52.183491789117113</v>
      </c>
      <c r="B52216">
        <v>6.2555900000000001E-3</v>
      </c>
      <c r="C52216">
        <v>2.6065700000000001E-2</v>
      </c>
    </row>
    <row r="52217" spans="1:3" x14ac:dyDescent="0.3">
      <c r="A52217" s="1">
        <f t="shared" si="815"/>
        <v>52.184491204825335</v>
      </c>
      <c r="B52217">
        <v>-3.3263099999999997E-2</v>
      </c>
      <c r="C52217">
        <v>2.61704E-2</v>
      </c>
    </row>
    <row r="52218" spans="1:3" x14ac:dyDescent="0.3">
      <c r="A52218" s="1">
        <f t="shared" si="815"/>
        <v>52.185490620533557</v>
      </c>
      <c r="B52218">
        <v>-4.5976200000000002E-2</v>
      </c>
      <c r="C52218">
        <v>2.6258299999999998E-2</v>
      </c>
    </row>
    <row r="52219" spans="1:3" x14ac:dyDescent="0.3">
      <c r="A52219" s="1">
        <f t="shared" si="815"/>
        <v>52.186490036241779</v>
      </c>
      <c r="B52219">
        <v>-4.6438599999999997E-2</v>
      </c>
      <c r="C52219">
        <v>2.66828E-2</v>
      </c>
    </row>
    <row r="52220" spans="1:3" x14ac:dyDescent="0.3">
      <c r="A52220" s="1">
        <f t="shared" si="815"/>
        <v>52.18748945195</v>
      </c>
      <c r="B52220">
        <v>-1.61859E-2</v>
      </c>
      <c r="C52220">
        <v>2.6609299999999999E-2</v>
      </c>
    </row>
    <row r="52221" spans="1:3" x14ac:dyDescent="0.3">
      <c r="A52221" s="1">
        <f t="shared" si="815"/>
        <v>52.188488867658222</v>
      </c>
      <c r="B52221">
        <v>-1.2144800000000001E-2</v>
      </c>
      <c r="C52221">
        <v>2.66226E-2</v>
      </c>
    </row>
    <row r="52222" spans="1:3" x14ac:dyDescent="0.3">
      <c r="A52222" s="1">
        <f t="shared" si="815"/>
        <v>52.189488283366444</v>
      </c>
      <c r="B52222">
        <v>-5.18833E-2</v>
      </c>
      <c r="C52222">
        <v>2.6834400000000001E-2</v>
      </c>
    </row>
    <row r="52223" spans="1:3" x14ac:dyDescent="0.3">
      <c r="A52223" s="1">
        <f t="shared" si="815"/>
        <v>52.190487699074666</v>
      </c>
      <c r="B52223">
        <v>-5.4528300000000002E-2</v>
      </c>
      <c r="C52223">
        <v>2.7356399999999999E-2</v>
      </c>
    </row>
    <row r="52224" spans="1:3" x14ac:dyDescent="0.3">
      <c r="A52224" s="1">
        <f t="shared" si="815"/>
        <v>52.191487114782888</v>
      </c>
      <c r="B52224">
        <v>-1.82001E-2</v>
      </c>
      <c r="C52224">
        <v>2.73429E-2</v>
      </c>
    </row>
    <row r="52225" spans="1:3" x14ac:dyDescent="0.3">
      <c r="A52225" s="1">
        <f t="shared" si="815"/>
        <v>52.192486530491109</v>
      </c>
      <c r="B52225">
        <v>-1.8622099999999999E-2</v>
      </c>
      <c r="C52225">
        <v>2.73809E-2</v>
      </c>
    </row>
    <row r="52226" spans="1:3" x14ac:dyDescent="0.3">
      <c r="A52226" s="1">
        <f t="shared" si="815"/>
        <v>52.193485946199331</v>
      </c>
      <c r="B52226">
        <v>-5.1554999999999997E-2</v>
      </c>
      <c r="C52226">
        <v>2.7683900000000001E-2</v>
      </c>
    </row>
    <row r="52227" spans="1:3" x14ac:dyDescent="0.3">
      <c r="A52227" s="1">
        <f t="shared" si="815"/>
        <v>52.194485361907553</v>
      </c>
      <c r="B52227">
        <v>-5.08481E-2</v>
      </c>
      <c r="C52227">
        <v>2.7942999999999999E-2</v>
      </c>
    </row>
    <row r="52228" spans="1:3" x14ac:dyDescent="0.3">
      <c r="A52228" s="1">
        <f t="shared" ref="A52228:A52291" si="816">A52227+$L$2</f>
        <v>52.195484777615775</v>
      </c>
      <c r="B52228">
        <v>-1.8664500000000001E-2</v>
      </c>
      <c r="C52228">
        <v>2.79925E-2</v>
      </c>
    </row>
    <row r="52229" spans="1:3" x14ac:dyDescent="0.3">
      <c r="A52229" s="1">
        <f t="shared" si="816"/>
        <v>52.196484193323997</v>
      </c>
      <c r="B52229">
        <v>2.2309999999999999E-3</v>
      </c>
      <c r="C52229">
        <v>2.8004600000000001E-2</v>
      </c>
    </row>
    <row r="52230" spans="1:3" x14ac:dyDescent="0.3">
      <c r="A52230" s="1">
        <f t="shared" si="816"/>
        <v>52.197483609032219</v>
      </c>
      <c r="B52230">
        <v>3.8467100000000001E-3</v>
      </c>
      <c r="C52230">
        <v>2.7975799999999999E-2</v>
      </c>
    </row>
    <row r="52231" spans="1:3" x14ac:dyDescent="0.3">
      <c r="A52231" s="1">
        <f t="shared" si="816"/>
        <v>52.19848302474044</v>
      </c>
      <c r="B52231">
        <v>-1.2896899999999999E-2</v>
      </c>
      <c r="C52231">
        <v>2.7784300000000001E-2</v>
      </c>
    </row>
    <row r="52232" spans="1:3" x14ac:dyDescent="0.3">
      <c r="A52232" s="1">
        <f t="shared" si="816"/>
        <v>52.199482440448662</v>
      </c>
      <c r="B52232">
        <v>-3.0852000000000001E-2</v>
      </c>
      <c r="C52232">
        <v>2.7656099999999999E-2</v>
      </c>
    </row>
    <row r="52233" spans="1:3" x14ac:dyDescent="0.3">
      <c r="A52233" s="1">
        <f t="shared" si="816"/>
        <v>52.200481856156884</v>
      </c>
      <c r="B52233">
        <v>-2.50984E-2</v>
      </c>
      <c r="C52233">
        <v>2.7481100000000001E-2</v>
      </c>
    </row>
    <row r="52234" spans="1:3" x14ac:dyDescent="0.3">
      <c r="A52234" s="1">
        <f t="shared" si="816"/>
        <v>52.201481271865106</v>
      </c>
      <c r="B52234">
        <v>-1.92254E-2</v>
      </c>
      <c r="C52234">
        <v>2.7512600000000002E-2</v>
      </c>
    </row>
    <row r="52235" spans="1:3" x14ac:dyDescent="0.3">
      <c r="A52235" s="1">
        <f t="shared" si="816"/>
        <v>52.202480687573328</v>
      </c>
      <c r="B52235">
        <v>-2.42501E-2</v>
      </c>
      <c r="C52235">
        <v>2.7352100000000001E-2</v>
      </c>
    </row>
    <row r="52236" spans="1:3" x14ac:dyDescent="0.3">
      <c r="A52236" s="1">
        <f t="shared" si="816"/>
        <v>52.203480103281549</v>
      </c>
      <c r="B52236">
        <v>-1.42893E-2</v>
      </c>
      <c r="C52236">
        <v>2.68493E-2</v>
      </c>
    </row>
    <row r="52237" spans="1:3" x14ac:dyDescent="0.3">
      <c r="A52237" s="1">
        <f t="shared" si="816"/>
        <v>52.204479518989771</v>
      </c>
      <c r="B52237">
        <v>-7.38121E-3</v>
      </c>
      <c r="C52237">
        <v>2.6629099999999999E-2</v>
      </c>
    </row>
    <row r="52238" spans="1:3" x14ac:dyDescent="0.3">
      <c r="A52238" s="1">
        <f t="shared" si="816"/>
        <v>52.205478934697993</v>
      </c>
      <c r="B52238">
        <v>-1.44858E-2</v>
      </c>
      <c r="C52238">
        <v>2.6622900000000001E-2</v>
      </c>
    </row>
    <row r="52239" spans="1:3" x14ac:dyDescent="0.3">
      <c r="A52239" s="1">
        <f t="shared" si="816"/>
        <v>52.206478350406215</v>
      </c>
      <c r="B52239">
        <v>-9.2230999999999997E-3</v>
      </c>
      <c r="C52239">
        <v>2.6463899999999999E-2</v>
      </c>
    </row>
    <row r="52240" spans="1:3" x14ac:dyDescent="0.3">
      <c r="A52240" s="1">
        <f t="shared" si="816"/>
        <v>52.207477766114437</v>
      </c>
      <c r="B52240">
        <v>-7.8155399999999993E-3</v>
      </c>
      <c r="C52240">
        <v>2.6410599999999999E-2</v>
      </c>
    </row>
    <row r="52241" spans="1:3" x14ac:dyDescent="0.3">
      <c r="A52241" s="1">
        <f t="shared" si="816"/>
        <v>52.208477181822659</v>
      </c>
      <c r="B52241">
        <v>-2.4482500000000001E-2</v>
      </c>
      <c r="C52241">
        <v>2.6597200000000001E-2</v>
      </c>
    </row>
    <row r="52242" spans="1:3" x14ac:dyDescent="0.3">
      <c r="A52242" s="1">
        <f t="shared" si="816"/>
        <v>52.20947659753088</v>
      </c>
      <c r="B52242">
        <v>-2.6412999999999999E-2</v>
      </c>
      <c r="C52242">
        <v>2.6765299999999999E-2</v>
      </c>
    </row>
    <row r="52243" spans="1:3" x14ac:dyDescent="0.3">
      <c r="A52243" s="1">
        <f t="shared" si="816"/>
        <v>52.210476013239102</v>
      </c>
      <c r="B52243">
        <v>-2.4568699999999999E-3</v>
      </c>
      <c r="C52243">
        <v>2.6447399999999999E-2</v>
      </c>
    </row>
    <row r="52244" spans="1:3" x14ac:dyDescent="0.3">
      <c r="A52244" s="1">
        <f t="shared" si="816"/>
        <v>52.211475428947324</v>
      </c>
      <c r="B52244">
        <v>2.26336E-2</v>
      </c>
      <c r="C52244">
        <v>2.62872E-2</v>
      </c>
    </row>
    <row r="52245" spans="1:3" x14ac:dyDescent="0.3">
      <c r="A52245" s="1">
        <f t="shared" si="816"/>
        <v>52.212474844655546</v>
      </c>
      <c r="B52245">
        <v>3.0636099999999999E-2</v>
      </c>
      <c r="C52245">
        <v>2.6435699999999999E-2</v>
      </c>
    </row>
    <row r="52246" spans="1:3" x14ac:dyDescent="0.3">
      <c r="A52246" s="1">
        <f t="shared" si="816"/>
        <v>52.213474260363768</v>
      </c>
      <c r="B52246">
        <v>2.86527E-2</v>
      </c>
      <c r="C52246">
        <v>2.6481899999999999E-2</v>
      </c>
    </row>
    <row r="52247" spans="1:3" x14ac:dyDescent="0.3">
      <c r="A52247" s="1">
        <f t="shared" si="816"/>
        <v>52.214473676071989</v>
      </c>
      <c r="B52247">
        <v>2.7985699999999999E-2</v>
      </c>
      <c r="C52247">
        <v>2.6240200000000002E-2</v>
      </c>
    </row>
    <row r="52248" spans="1:3" x14ac:dyDescent="0.3">
      <c r="A52248" s="1">
        <f t="shared" si="816"/>
        <v>52.215473091780211</v>
      </c>
      <c r="B52248">
        <v>2.90563E-2</v>
      </c>
      <c r="C52248">
        <v>2.6064799999999999E-2</v>
      </c>
    </row>
    <row r="52249" spans="1:3" x14ac:dyDescent="0.3">
      <c r="A52249" s="1">
        <f t="shared" si="816"/>
        <v>52.216472507488433</v>
      </c>
      <c r="B52249">
        <v>4.3842600000000002E-2</v>
      </c>
      <c r="C52249">
        <v>2.62195E-2</v>
      </c>
    </row>
    <row r="52250" spans="1:3" x14ac:dyDescent="0.3">
      <c r="A52250" s="1">
        <f t="shared" si="816"/>
        <v>52.217471923196655</v>
      </c>
      <c r="B52250">
        <v>6.3502199999999995E-2</v>
      </c>
      <c r="C52250">
        <v>2.6786899999999999E-2</v>
      </c>
    </row>
    <row r="52251" spans="1:3" x14ac:dyDescent="0.3">
      <c r="A52251" s="1">
        <f t="shared" si="816"/>
        <v>52.218471338904877</v>
      </c>
      <c r="B52251">
        <v>4.3138299999999997E-2</v>
      </c>
      <c r="C52251">
        <v>2.6606500000000002E-2</v>
      </c>
    </row>
    <row r="52252" spans="1:3" x14ac:dyDescent="0.3">
      <c r="A52252" s="1">
        <f t="shared" si="816"/>
        <v>52.219470754613099</v>
      </c>
      <c r="B52252">
        <v>-3.5559099999999999E-4</v>
      </c>
      <c r="C52252">
        <v>2.6016399999999999E-2</v>
      </c>
    </row>
    <row r="52253" spans="1:3" x14ac:dyDescent="0.3">
      <c r="A52253" s="1">
        <f t="shared" si="816"/>
        <v>52.22047017032132</v>
      </c>
      <c r="B52253">
        <v>-9.5644300000000005E-3</v>
      </c>
      <c r="C52253">
        <v>2.6008400000000001E-2</v>
      </c>
    </row>
    <row r="52254" spans="1:3" x14ac:dyDescent="0.3">
      <c r="A52254" s="1">
        <f t="shared" si="816"/>
        <v>52.221469586029542</v>
      </c>
      <c r="B52254">
        <v>6.7500299999999997E-3</v>
      </c>
      <c r="C52254">
        <v>2.55903E-2</v>
      </c>
    </row>
    <row r="52255" spans="1:3" x14ac:dyDescent="0.3">
      <c r="A52255" s="1">
        <f t="shared" si="816"/>
        <v>52.222469001737764</v>
      </c>
      <c r="B52255">
        <v>2.7223000000000001E-2</v>
      </c>
      <c r="C52255">
        <v>2.5569399999999999E-2</v>
      </c>
    </row>
    <row r="52256" spans="1:3" x14ac:dyDescent="0.3">
      <c r="A52256" s="1">
        <f t="shared" si="816"/>
        <v>52.223468417445986</v>
      </c>
      <c r="B52256">
        <v>4.3520999999999997E-2</v>
      </c>
      <c r="C52256">
        <v>2.5969699999999998E-2</v>
      </c>
    </row>
    <row r="52257" spans="1:3" x14ac:dyDescent="0.3">
      <c r="A52257" s="1">
        <f t="shared" si="816"/>
        <v>52.224467833154208</v>
      </c>
      <c r="B52257">
        <v>2.8951399999999999E-2</v>
      </c>
      <c r="C52257">
        <v>2.60816E-2</v>
      </c>
    </row>
    <row r="52258" spans="1:3" x14ac:dyDescent="0.3">
      <c r="A52258" s="1">
        <f t="shared" si="816"/>
        <v>52.225467248862429</v>
      </c>
      <c r="B52258">
        <v>-2.6399599999999998E-3</v>
      </c>
      <c r="C52258">
        <v>2.58018E-2</v>
      </c>
    </row>
    <row r="52259" spans="1:3" x14ac:dyDescent="0.3">
      <c r="A52259" s="1">
        <f t="shared" si="816"/>
        <v>52.226466664570651</v>
      </c>
      <c r="B52259">
        <v>-1.5151599999999999E-2</v>
      </c>
      <c r="C52259">
        <v>2.5790199999999999E-2</v>
      </c>
    </row>
    <row r="52260" spans="1:3" x14ac:dyDescent="0.3">
      <c r="A52260" s="1">
        <f t="shared" si="816"/>
        <v>52.227466080278873</v>
      </c>
      <c r="B52260">
        <v>-4.7406200000000001E-3</v>
      </c>
      <c r="C52260">
        <v>2.5684999999999999E-2</v>
      </c>
    </row>
    <row r="52261" spans="1:3" x14ac:dyDescent="0.3">
      <c r="A52261" s="1">
        <f t="shared" si="816"/>
        <v>52.228465495987095</v>
      </c>
      <c r="B52261">
        <v>1.0720800000000001E-2</v>
      </c>
      <c r="C52261">
        <v>2.54793E-2</v>
      </c>
    </row>
    <row r="52262" spans="1:3" x14ac:dyDescent="0.3">
      <c r="A52262" s="1">
        <f t="shared" si="816"/>
        <v>52.229464911695317</v>
      </c>
      <c r="B52262">
        <v>-5.7356100000000004E-3</v>
      </c>
      <c r="C52262">
        <v>2.5266299999999998E-2</v>
      </c>
    </row>
    <row r="52263" spans="1:3" x14ac:dyDescent="0.3">
      <c r="A52263" s="1">
        <f t="shared" si="816"/>
        <v>52.230464327403539</v>
      </c>
      <c r="B52263">
        <v>-4.3561099999999998E-2</v>
      </c>
      <c r="C52263">
        <v>2.5369900000000001E-2</v>
      </c>
    </row>
    <row r="52264" spans="1:3" x14ac:dyDescent="0.3">
      <c r="A52264" s="1">
        <f t="shared" si="816"/>
        <v>52.23146374311176</v>
      </c>
      <c r="B52264">
        <v>-4.53584E-2</v>
      </c>
      <c r="C52264">
        <v>2.5517700000000001E-2</v>
      </c>
    </row>
    <row r="52265" spans="1:3" x14ac:dyDescent="0.3">
      <c r="A52265" s="1">
        <f t="shared" si="816"/>
        <v>52.232463158819982</v>
      </c>
      <c r="B52265">
        <v>-1.6999799999999999E-2</v>
      </c>
      <c r="C52265">
        <v>2.5610600000000001E-2</v>
      </c>
    </row>
    <row r="52266" spans="1:3" x14ac:dyDescent="0.3">
      <c r="A52266" s="1">
        <f t="shared" si="816"/>
        <v>52.233462574528204</v>
      </c>
      <c r="B52266">
        <v>6.5043399999999999E-3</v>
      </c>
      <c r="C52266">
        <v>2.5483700000000001E-2</v>
      </c>
    </row>
    <row r="52267" spans="1:3" x14ac:dyDescent="0.3">
      <c r="A52267" s="1">
        <f t="shared" si="816"/>
        <v>52.234461990236426</v>
      </c>
      <c r="B52267">
        <v>8.0899200000000004E-3</v>
      </c>
      <c r="C52267">
        <v>2.5547299999999998E-2</v>
      </c>
    </row>
    <row r="52268" spans="1:3" x14ac:dyDescent="0.3">
      <c r="A52268" s="1">
        <f t="shared" si="816"/>
        <v>52.235461405944648</v>
      </c>
      <c r="B52268">
        <v>-1.8901500000000002E-2</v>
      </c>
      <c r="C52268">
        <v>2.5702200000000001E-2</v>
      </c>
    </row>
    <row r="52269" spans="1:3" x14ac:dyDescent="0.3">
      <c r="A52269" s="1">
        <f t="shared" si="816"/>
        <v>52.236460821652869</v>
      </c>
      <c r="B52269">
        <v>-3.04975E-2</v>
      </c>
      <c r="C52269">
        <v>2.5819700000000001E-2</v>
      </c>
    </row>
    <row r="52270" spans="1:3" x14ac:dyDescent="0.3">
      <c r="A52270" s="1">
        <f t="shared" si="816"/>
        <v>52.237460237361091</v>
      </c>
      <c r="B52270">
        <v>-3.4627299999999998E-3</v>
      </c>
      <c r="C52270">
        <v>2.54968E-2</v>
      </c>
    </row>
    <row r="52271" spans="1:3" x14ac:dyDescent="0.3">
      <c r="A52271" s="1">
        <f t="shared" si="816"/>
        <v>52.238459653069313</v>
      </c>
      <c r="B52271">
        <v>1.7637799999999999E-2</v>
      </c>
      <c r="C52271">
        <v>2.5526099999999999E-2</v>
      </c>
    </row>
    <row r="52272" spans="1:3" x14ac:dyDescent="0.3">
      <c r="A52272" s="1">
        <f t="shared" si="816"/>
        <v>52.239459068777535</v>
      </c>
      <c r="B52272">
        <v>2.0168999999999999E-2</v>
      </c>
      <c r="C52272">
        <v>2.5559399999999999E-2</v>
      </c>
    </row>
    <row r="52273" spans="1:3" x14ac:dyDescent="0.3">
      <c r="A52273" s="1">
        <f t="shared" si="816"/>
        <v>52.240458484485757</v>
      </c>
      <c r="B52273">
        <v>1.23058E-2</v>
      </c>
      <c r="C52273">
        <v>2.52111E-2</v>
      </c>
    </row>
    <row r="52274" spans="1:3" x14ac:dyDescent="0.3">
      <c r="A52274" s="1">
        <f t="shared" si="816"/>
        <v>52.241457900193979</v>
      </c>
      <c r="B52274">
        <v>-2.5366199999999998E-2</v>
      </c>
      <c r="C52274">
        <v>2.5163999999999999E-2</v>
      </c>
    </row>
    <row r="52275" spans="1:3" x14ac:dyDescent="0.3">
      <c r="A52275" s="1">
        <f t="shared" si="816"/>
        <v>52.2424573159022</v>
      </c>
      <c r="B52275">
        <v>-7.2867399999999999E-2</v>
      </c>
      <c r="C52275">
        <v>2.57095E-2</v>
      </c>
    </row>
    <row r="52276" spans="1:3" x14ac:dyDescent="0.3">
      <c r="A52276" s="1">
        <f t="shared" si="816"/>
        <v>52.243456731610422</v>
      </c>
      <c r="B52276">
        <v>-7.3042300000000004E-2</v>
      </c>
      <c r="C52276">
        <v>2.61062E-2</v>
      </c>
    </row>
    <row r="52277" spans="1:3" x14ac:dyDescent="0.3">
      <c r="A52277" s="1">
        <f t="shared" si="816"/>
        <v>52.244456147318644</v>
      </c>
      <c r="B52277">
        <v>-2.1106099999999999E-2</v>
      </c>
      <c r="C52277">
        <v>2.6075999999999998E-2</v>
      </c>
    </row>
    <row r="52278" spans="1:3" x14ac:dyDescent="0.3">
      <c r="A52278" s="1">
        <f t="shared" si="816"/>
        <v>52.245455563026866</v>
      </c>
      <c r="B52278">
        <v>1.9391499999999999E-2</v>
      </c>
      <c r="C52278">
        <v>2.5997599999999999E-2</v>
      </c>
    </row>
    <row r="52279" spans="1:3" x14ac:dyDescent="0.3">
      <c r="A52279" s="1">
        <f t="shared" si="816"/>
        <v>52.246454978735088</v>
      </c>
      <c r="B52279">
        <v>8.2105900000000002E-3</v>
      </c>
      <c r="C52279">
        <v>2.5774200000000001E-2</v>
      </c>
    </row>
    <row r="52280" spans="1:3" x14ac:dyDescent="0.3">
      <c r="A52280" s="1">
        <f t="shared" si="816"/>
        <v>52.247454394443309</v>
      </c>
      <c r="B52280">
        <v>-1.7693199999999999E-2</v>
      </c>
      <c r="C52280">
        <v>2.58012E-2</v>
      </c>
    </row>
    <row r="52281" spans="1:3" x14ac:dyDescent="0.3">
      <c r="A52281" s="1">
        <f t="shared" si="816"/>
        <v>52.248453810151531</v>
      </c>
      <c r="B52281">
        <v>-2.3187699999999999E-2</v>
      </c>
      <c r="C52281">
        <v>2.5945599999999999E-2</v>
      </c>
    </row>
    <row r="52282" spans="1:3" x14ac:dyDescent="0.3">
      <c r="A52282" s="1">
        <f t="shared" si="816"/>
        <v>52.249453225859753</v>
      </c>
      <c r="B52282">
        <v>-1.4597000000000001E-2</v>
      </c>
      <c r="C52282">
        <v>2.5853500000000001E-2</v>
      </c>
    </row>
    <row r="52283" spans="1:3" x14ac:dyDescent="0.3">
      <c r="A52283" s="1">
        <f t="shared" si="816"/>
        <v>52.250452641567975</v>
      </c>
      <c r="B52283">
        <v>-9.5968300000000006E-3</v>
      </c>
      <c r="C52283">
        <v>2.56873E-2</v>
      </c>
    </row>
    <row r="52284" spans="1:3" x14ac:dyDescent="0.3">
      <c r="A52284" s="1">
        <f t="shared" si="816"/>
        <v>52.251452057276197</v>
      </c>
      <c r="B52284">
        <v>-2.5265599999999999E-2</v>
      </c>
      <c r="C52284">
        <v>2.5732000000000001E-2</v>
      </c>
    </row>
    <row r="52285" spans="1:3" x14ac:dyDescent="0.3">
      <c r="A52285" s="1">
        <f t="shared" si="816"/>
        <v>52.252451472984419</v>
      </c>
      <c r="B52285">
        <v>-4.4804700000000003E-2</v>
      </c>
      <c r="C52285">
        <v>2.5930700000000001E-2</v>
      </c>
    </row>
    <row r="52286" spans="1:3" x14ac:dyDescent="0.3">
      <c r="A52286" s="1">
        <f t="shared" si="816"/>
        <v>52.25345088869264</v>
      </c>
      <c r="B52286">
        <v>-3.6810900000000001E-2</v>
      </c>
      <c r="C52286">
        <v>2.6132599999999999E-2</v>
      </c>
    </row>
    <row r="52287" spans="1:3" x14ac:dyDescent="0.3">
      <c r="A52287" s="1">
        <f t="shared" si="816"/>
        <v>52.254450304400862</v>
      </c>
      <c r="B52287">
        <v>-1.17108E-2</v>
      </c>
      <c r="C52287">
        <v>2.6196000000000001E-2</v>
      </c>
    </row>
    <row r="52288" spans="1:3" x14ac:dyDescent="0.3">
      <c r="A52288" s="1">
        <f t="shared" si="816"/>
        <v>52.255449720109084</v>
      </c>
      <c r="B52288">
        <v>4.9204399999999999E-3</v>
      </c>
      <c r="C52288">
        <v>2.6154699999999999E-2</v>
      </c>
    </row>
    <row r="52289" spans="1:3" x14ac:dyDescent="0.3">
      <c r="A52289" s="1">
        <f t="shared" si="816"/>
        <v>52.256449135817306</v>
      </c>
      <c r="B52289">
        <v>1.46458E-2</v>
      </c>
      <c r="C52289">
        <v>2.6253700000000001E-2</v>
      </c>
    </row>
    <row r="52290" spans="1:3" x14ac:dyDescent="0.3">
      <c r="A52290" s="1">
        <f t="shared" si="816"/>
        <v>52.257448551525528</v>
      </c>
      <c r="B52290">
        <v>2.6069100000000001E-2</v>
      </c>
      <c r="C52290">
        <v>2.6513200000000001E-2</v>
      </c>
    </row>
    <row r="52291" spans="1:3" x14ac:dyDescent="0.3">
      <c r="A52291" s="1">
        <f t="shared" si="816"/>
        <v>52.258447967233749</v>
      </c>
      <c r="B52291">
        <v>2.1272900000000001E-2</v>
      </c>
      <c r="C52291">
        <v>2.6512399999999998E-2</v>
      </c>
    </row>
    <row r="52292" spans="1:3" x14ac:dyDescent="0.3">
      <c r="A52292" s="1">
        <f t="shared" ref="A52292:A52355" si="817">A52291+$L$2</f>
        <v>52.259447382941971</v>
      </c>
      <c r="B52292">
        <v>-7.7194200000000003E-3</v>
      </c>
      <c r="C52292">
        <v>2.6142599999999998E-2</v>
      </c>
    </row>
    <row r="52293" spans="1:3" x14ac:dyDescent="0.3">
      <c r="A52293" s="1">
        <f t="shared" si="817"/>
        <v>52.260446798650193</v>
      </c>
      <c r="B52293">
        <v>-1.80927E-2</v>
      </c>
      <c r="C52293">
        <v>2.5929600000000001E-2</v>
      </c>
    </row>
    <row r="52294" spans="1:3" x14ac:dyDescent="0.3">
      <c r="A52294" s="1">
        <f t="shared" si="817"/>
        <v>52.261446214358415</v>
      </c>
      <c r="B52294">
        <v>1.2864499999999999E-2</v>
      </c>
      <c r="C52294">
        <v>2.5860600000000001E-2</v>
      </c>
    </row>
    <row r="52295" spans="1:3" x14ac:dyDescent="0.3">
      <c r="A52295" s="1">
        <f t="shared" si="817"/>
        <v>52.262445630066637</v>
      </c>
      <c r="B52295">
        <v>5.0943099999999998E-2</v>
      </c>
      <c r="C52295">
        <v>2.6254400000000001E-2</v>
      </c>
    </row>
    <row r="52296" spans="1:3" x14ac:dyDescent="0.3">
      <c r="A52296" s="1">
        <f t="shared" si="817"/>
        <v>52.263445045774858</v>
      </c>
      <c r="B52296">
        <v>6.6996700000000006E-2</v>
      </c>
      <c r="C52296">
        <v>2.6800299999999999E-2</v>
      </c>
    </row>
    <row r="52297" spans="1:3" x14ac:dyDescent="0.3">
      <c r="A52297" s="1">
        <f t="shared" si="817"/>
        <v>52.26444446148308</v>
      </c>
      <c r="B52297">
        <v>5.1745800000000002E-2</v>
      </c>
      <c r="C52297">
        <v>2.7131599999999999E-2</v>
      </c>
    </row>
    <row r="52298" spans="1:3" x14ac:dyDescent="0.3">
      <c r="A52298" s="1">
        <f t="shared" si="817"/>
        <v>52.265443877191302</v>
      </c>
      <c r="B52298">
        <v>3.34191E-2</v>
      </c>
      <c r="C52298">
        <v>2.7193200000000001E-2</v>
      </c>
    </row>
    <row r="52299" spans="1:3" x14ac:dyDescent="0.3">
      <c r="A52299" s="1">
        <f t="shared" si="817"/>
        <v>52.266443292899524</v>
      </c>
      <c r="B52299">
        <v>5.1509399999999997E-2</v>
      </c>
      <c r="C52299">
        <v>2.75865E-2</v>
      </c>
    </row>
    <row r="52300" spans="1:3" x14ac:dyDescent="0.3">
      <c r="A52300" s="1">
        <f t="shared" si="817"/>
        <v>52.267442708607746</v>
      </c>
      <c r="B52300">
        <v>5.4419200000000001E-2</v>
      </c>
      <c r="C52300">
        <v>2.8027099999999999E-2</v>
      </c>
    </row>
    <row r="52301" spans="1:3" x14ac:dyDescent="0.3">
      <c r="A52301" s="1">
        <f t="shared" si="817"/>
        <v>52.268442124315968</v>
      </c>
      <c r="B52301">
        <v>6.6331199999999999E-4</v>
      </c>
      <c r="C52301">
        <v>2.8030699999999999E-2</v>
      </c>
    </row>
    <row r="52302" spans="1:3" x14ac:dyDescent="0.3">
      <c r="A52302" s="1">
        <f t="shared" si="817"/>
        <v>52.269441540024189</v>
      </c>
      <c r="B52302">
        <v>-2.0411599999999998E-2</v>
      </c>
      <c r="C52302">
        <v>2.8225199999999999E-2</v>
      </c>
    </row>
    <row r="52303" spans="1:3" x14ac:dyDescent="0.3">
      <c r="A52303" s="1">
        <f t="shared" si="817"/>
        <v>52.270440955732411</v>
      </c>
      <c r="B52303">
        <v>3.0074E-2</v>
      </c>
      <c r="C52303">
        <v>2.8088800000000001E-2</v>
      </c>
    </row>
    <row r="52304" spans="1:3" x14ac:dyDescent="0.3">
      <c r="A52304" s="1">
        <f t="shared" si="817"/>
        <v>52.271440371440633</v>
      </c>
      <c r="B52304">
        <v>4.8356000000000003E-2</v>
      </c>
      <c r="C52304">
        <v>2.77665E-2</v>
      </c>
    </row>
    <row r="52305" spans="1:3" x14ac:dyDescent="0.3">
      <c r="A52305" s="1">
        <f t="shared" si="817"/>
        <v>52.272439787148855</v>
      </c>
      <c r="B52305">
        <v>-1.20143E-2</v>
      </c>
      <c r="C52305">
        <v>2.7006100000000002E-2</v>
      </c>
    </row>
    <row r="52306" spans="1:3" x14ac:dyDescent="0.3">
      <c r="A52306" s="1">
        <f t="shared" si="817"/>
        <v>52.273439202857077</v>
      </c>
      <c r="B52306">
        <v>-5.7032399999999997E-2</v>
      </c>
      <c r="C52306">
        <v>2.6672700000000001E-2</v>
      </c>
    </row>
    <row r="52307" spans="1:3" x14ac:dyDescent="0.3">
      <c r="A52307" s="1">
        <f t="shared" si="817"/>
        <v>52.274438618565298</v>
      </c>
      <c r="B52307">
        <v>-2.5784600000000001E-2</v>
      </c>
      <c r="C52307">
        <v>2.6133E-2</v>
      </c>
    </row>
    <row r="52308" spans="1:3" x14ac:dyDescent="0.3">
      <c r="A52308" s="1">
        <f t="shared" si="817"/>
        <v>52.27543803427352</v>
      </c>
      <c r="B52308">
        <v>8.8988799999999996E-3</v>
      </c>
      <c r="C52308">
        <v>2.5868800000000001E-2</v>
      </c>
    </row>
    <row r="52309" spans="1:3" x14ac:dyDescent="0.3">
      <c r="A52309" s="1">
        <f t="shared" si="817"/>
        <v>52.276437449981742</v>
      </c>
      <c r="B52309">
        <v>-3.3112599999999999E-3</v>
      </c>
      <c r="C52309">
        <v>2.5588900000000001E-2</v>
      </c>
    </row>
    <row r="52310" spans="1:3" x14ac:dyDescent="0.3">
      <c r="A52310" s="1">
        <f t="shared" si="817"/>
        <v>52.277436865689964</v>
      </c>
      <c r="B52310">
        <v>-1.40073E-2</v>
      </c>
      <c r="C52310">
        <v>2.5185300000000001E-2</v>
      </c>
    </row>
    <row r="52311" spans="1:3" x14ac:dyDescent="0.3">
      <c r="A52311" s="1">
        <f t="shared" si="817"/>
        <v>52.278436281398186</v>
      </c>
      <c r="B52311">
        <v>-2.1162799999999999E-2</v>
      </c>
      <c r="C52311">
        <v>2.5384799999999999E-2</v>
      </c>
    </row>
    <row r="52312" spans="1:3" x14ac:dyDescent="0.3">
      <c r="A52312" s="1">
        <f t="shared" si="817"/>
        <v>52.279435697106408</v>
      </c>
      <c r="B52312">
        <v>-4.8368700000000001E-2</v>
      </c>
      <c r="C52312">
        <v>2.5491699999999999E-2</v>
      </c>
    </row>
    <row r="52313" spans="1:3" x14ac:dyDescent="0.3">
      <c r="A52313" s="1">
        <f t="shared" si="817"/>
        <v>52.280435112814629</v>
      </c>
      <c r="B52313">
        <v>-3.7303000000000003E-2</v>
      </c>
      <c r="C52313">
        <v>2.5608700000000002E-2</v>
      </c>
    </row>
    <row r="52314" spans="1:3" x14ac:dyDescent="0.3">
      <c r="A52314" s="1">
        <f t="shared" si="817"/>
        <v>52.281434528522851</v>
      </c>
      <c r="B52314">
        <v>2.2497E-2</v>
      </c>
      <c r="C52314">
        <v>2.5409299999999999E-2</v>
      </c>
    </row>
    <row r="52315" spans="1:3" x14ac:dyDescent="0.3">
      <c r="A52315" s="1">
        <f t="shared" si="817"/>
        <v>52.282433944231073</v>
      </c>
      <c r="B52315">
        <v>3.3031900000000003E-2</v>
      </c>
      <c r="C52315">
        <v>2.5189900000000001E-2</v>
      </c>
    </row>
    <row r="52316" spans="1:3" x14ac:dyDescent="0.3">
      <c r="A52316" s="1">
        <f t="shared" si="817"/>
        <v>52.283433359939295</v>
      </c>
      <c r="B52316">
        <v>-2.8536599999999999E-2</v>
      </c>
      <c r="C52316">
        <v>2.54127E-2</v>
      </c>
    </row>
    <row r="52317" spans="1:3" x14ac:dyDescent="0.3">
      <c r="A52317" s="1">
        <f t="shared" si="817"/>
        <v>52.284432775647517</v>
      </c>
      <c r="B52317">
        <v>-7.0118399999999997E-2</v>
      </c>
      <c r="C52317">
        <v>2.57813E-2</v>
      </c>
    </row>
    <row r="52318" spans="1:3" x14ac:dyDescent="0.3">
      <c r="A52318" s="1">
        <f t="shared" si="817"/>
        <v>52.285432191355738</v>
      </c>
      <c r="B52318">
        <v>-5.60118E-2</v>
      </c>
      <c r="C52318">
        <v>2.5881600000000001E-2</v>
      </c>
    </row>
    <row r="52319" spans="1:3" x14ac:dyDescent="0.3">
      <c r="A52319" s="1">
        <f t="shared" si="817"/>
        <v>52.28643160706396</v>
      </c>
      <c r="B52319">
        <v>-3.7260000000000001E-2</v>
      </c>
      <c r="C52319">
        <v>2.5789800000000002E-2</v>
      </c>
    </row>
    <row r="52320" spans="1:3" x14ac:dyDescent="0.3">
      <c r="A52320" s="1">
        <f t="shared" si="817"/>
        <v>52.287431022772182</v>
      </c>
      <c r="B52320">
        <v>-3.1684400000000001E-2</v>
      </c>
      <c r="C52320">
        <v>2.5944800000000001E-2</v>
      </c>
    </row>
    <row r="52321" spans="1:3" x14ac:dyDescent="0.3">
      <c r="A52321" s="1">
        <f t="shared" si="817"/>
        <v>52.288430438480404</v>
      </c>
      <c r="B52321">
        <v>-1.9433700000000002E-2</v>
      </c>
      <c r="C52321">
        <v>2.6017700000000001E-2</v>
      </c>
    </row>
    <row r="52322" spans="1:3" x14ac:dyDescent="0.3">
      <c r="A52322" s="1">
        <f t="shared" si="817"/>
        <v>52.289429854188626</v>
      </c>
      <c r="B52322">
        <v>-6.2099499999999997E-3</v>
      </c>
      <c r="C52322">
        <v>2.5561E-2</v>
      </c>
    </row>
    <row r="52323" spans="1:3" x14ac:dyDescent="0.3">
      <c r="A52323" s="1">
        <f t="shared" si="817"/>
        <v>52.290429269896848</v>
      </c>
      <c r="B52323">
        <v>-4.3819000000000002E-3</v>
      </c>
      <c r="C52323">
        <v>2.5059499999999998E-2</v>
      </c>
    </row>
    <row r="52324" spans="1:3" x14ac:dyDescent="0.3">
      <c r="A52324" s="1">
        <f t="shared" si="817"/>
        <v>52.291428685605069</v>
      </c>
      <c r="B52324">
        <v>-1.43479E-2</v>
      </c>
      <c r="C52324">
        <v>2.5021000000000002E-2</v>
      </c>
    </row>
    <row r="52325" spans="1:3" x14ac:dyDescent="0.3">
      <c r="A52325" s="1">
        <f t="shared" si="817"/>
        <v>52.292428101313291</v>
      </c>
      <c r="B52325">
        <v>-3.5389799999999999E-2</v>
      </c>
      <c r="C52325">
        <v>2.5188700000000001E-2</v>
      </c>
    </row>
    <row r="52326" spans="1:3" x14ac:dyDescent="0.3">
      <c r="A52326" s="1">
        <f t="shared" si="817"/>
        <v>52.293427517021513</v>
      </c>
      <c r="B52326">
        <v>-4.4559399999999999E-2</v>
      </c>
      <c r="C52326">
        <v>2.5118700000000001E-2</v>
      </c>
    </row>
    <row r="52327" spans="1:3" x14ac:dyDescent="0.3">
      <c r="A52327" s="1">
        <f t="shared" si="817"/>
        <v>52.294426932729735</v>
      </c>
      <c r="B52327">
        <v>-2.05633E-2</v>
      </c>
      <c r="C52327">
        <v>2.4815799999999999E-2</v>
      </c>
    </row>
    <row r="52328" spans="1:3" x14ac:dyDescent="0.3">
      <c r="A52328" s="1">
        <f t="shared" si="817"/>
        <v>52.295426348437957</v>
      </c>
      <c r="B52328">
        <v>3.1101200000000001E-3</v>
      </c>
      <c r="C52328">
        <v>2.46603E-2</v>
      </c>
    </row>
    <row r="52329" spans="1:3" x14ac:dyDescent="0.3">
      <c r="A52329" s="1">
        <f t="shared" si="817"/>
        <v>52.296425764146178</v>
      </c>
      <c r="B52329">
        <v>-5.6943499999999999E-3</v>
      </c>
      <c r="C52329">
        <v>2.4694899999999999E-2</v>
      </c>
    </row>
    <row r="52330" spans="1:3" x14ac:dyDescent="0.3">
      <c r="A52330" s="1">
        <f t="shared" si="817"/>
        <v>52.2974251798544</v>
      </c>
      <c r="B52330">
        <v>-2.7637700000000001E-2</v>
      </c>
      <c r="C52330">
        <v>2.4932800000000001E-2</v>
      </c>
    </row>
    <row r="52331" spans="1:3" x14ac:dyDescent="0.3">
      <c r="A52331" s="1">
        <f t="shared" si="817"/>
        <v>52.298424595562622</v>
      </c>
      <c r="B52331">
        <v>-3.97162E-2</v>
      </c>
      <c r="C52331">
        <v>2.5201000000000001E-2</v>
      </c>
    </row>
    <row r="52332" spans="1:3" x14ac:dyDescent="0.3">
      <c r="A52332" s="1">
        <f t="shared" si="817"/>
        <v>52.299424011270844</v>
      </c>
      <c r="B52332">
        <v>-3.24097E-2</v>
      </c>
      <c r="C52332">
        <v>2.5216599999999999E-2</v>
      </c>
    </row>
    <row r="52333" spans="1:3" x14ac:dyDescent="0.3">
      <c r="A52333" s="1">
        <f t="shared" si="817"/>
        <v>52.300423426979066</v>
      </c>
      <c r="B52333">
        <v>-1.3643300000000001E-2</v>
      </c>
      <c r="C52333">
        <v>2.5102099999999999E-2</v>
      </c>
    </row>
    <row r="52334" spans="1:3" x14ac:dyDescent="0.3">
      <c r="A52334" s="1">
        <f t="shared" si="817"/>
        <v>52.301422842687288</v>
      </c>
      <c r="B52334">
        <v>-7.0940500000000002E-3</v>
      </c>
      <c r="C52334">
        <v>2.4980800000000001E-2</v>
      </c>
    </row>
    <row r="52335" spans="1:3" x14ac:dyDescent="0.3">
      <c r="A52335" s="1">
        <f t="shared" si="817"/>
        <v>52.302422258395509</v>
      </c>
      <c r="B52335">
        <v>-6.49542E-3</v>
      </c>
      <c r="C52335">
        <v>2.4803200000000001E-2</v>
      </c>
    </row>
    <row r="52336" spans="1:3" x14ac:dyDescent="0.3">
      <c r="A52336" s="1">
        <f t="shared" si="817"/>
        <v>52.303421674103731</v>
      </c>
      <c r="B52336">
        <v>6.7068700000000002E-3</v>
      </c>
      <c r="C52336">
        <v>2.47274E-2</v>
      </c>
    </row>
    <row r="52337" spans="1:3" x14ac:dyDescent="0.3">
      <c r="A52337" s="1">
        <f t="shared" si="817"/>
        <v>52.304421089811953</v>
      </c>
      <c r="B52337">
        <v>1.60784E-2</v>
      </c>
      <c r="C52337">
        <v>2.48144E-2</v>
      </c>
    </row>
    <row r="52338" spans="1:3" x14ac:dyDescent="0.3">
      <c r="A52338" s="1">
        <f t="shared" si="817"/>
        <v>52.305420505520175</v>
      </c>
      <c r="B52338">
        <v>1.2993900000000001E-3</v>
      </c>
      <c r="C52338">
        <v>2.46825E-2</v>
      </c>
    </row>
    <row r="52339" spans="1:3" x14ac:dyDescent="0.3">
      <c r="A52339" s="1">
        <f t="shared" si="817"/>
        <v>52.306419921228397</v>
      </c>
      <c r="B52339">
        <v>-1.8119300000000001E-2</v>
      </c>
      <c r="C52339">
        <v>2.4771499999999998E-2</v>
      </c>
    </row>
    <row r="52340" spans="1:3" x14ac:dyDescent="0.3">
      <c r="A52340" s="1">
        <f t="shared" si="817"/>
        <v>52.307419336936618</v>
      </c>
      <c r="B52340">
        <v>-1.04946E-2</v>
      </c>
      <c r="C52340">
        <v>2.4798199999999999E-2</v>
      </c>
    </row>
    <row r="52341" spans="1:3" x14ac:dyDescent="0.3">
      <c r="A52341" s="1">
        <f t="shared" si="817"/>
        <v>52.30841875264484</v>
      </c>
      <c r="B52341">
        <v>1.06052E-2</v>
      </c>
      <c r="C52341">
        <v>2.4659500000000001E-2</v>
      </c>
    </row>
    <row r="52342" spans="1:3" x14ac:dyDescent="0.3">
      <c r="A52342" s="1">
        <f t="shared" si="817"/>
        <v>52.309418168353062</v>
      </c>
      <c r="B52342">
        <v>8.0543400000000001E-3</v>
      </c>
      <c r="C52342">
        <v>2.4475899999999998E-2</v>
      </c>
    </row>
    <row r="52343" spans="1:3" x14ac:dyDescent="0.3">
      <c r="A52343" s="1">
        <f t="shared" si="817"/>
        <v>52.310417584061284</v>
      </c>
      <c r="B52343">
        <v>-4.9760500000000001E-3</v>
      </c>
      <c r="C52343">
        <v>2.4501100000000001E-2</v>
      </c>
    </row>
    <row r="52344" spans="1:3" x14ac:dyDescent="0.3">
      <c r="A52344" s="1">
        <f t="shared" si="817"/>
        <v>52.311416999769506</v>
      </c>
      <c r="B52344">
        <v>3.7918000000000001E-3</v>
      </c>
      <c r="C52344">
        <v>2.43127E-2</v>
      </c>
    </row>
    <row r="52345" spans="1:3" x14ac:dyDescent="0.3">
      <c r="A52345" s="1">
        <f t="shared" si="817"/>
        <v>52.312416415477728</v>
      </c>
      <c r="B52345">
        <v>8.8946300000000006E-3</v>
      </c>
      <c r="C52345">
        <v>2.4095200000000001E-2</v>
      </c>
    </row>
    <row r="52346" spans="1:3" x14ac:dyDescent="0.3">
      <c r="A52346" s="1">
        <f t="shared" si="817"/>
        <v>52.313415831185949</v>
      </c>
      <c r="B52346">
        <v>-1.12998E-2</v>
      </c>
      <c r="C52346">
        <v>2.3921700000000001E-2</v>
      </c>
    </row>
    <row r="52347" spans="1:3" x14ac:dyDescent="0.3">
      <c r="A52347" s="1">
        <f t="shared" si="817"/>
        <v>52.314415246894171</v>
      </c>
      <c r="B52347">
        <v>-2.6678199999999999E-2</v>
      </c>
      <c r="C52347">
        <v>2.3908599999999999E-2</v>
      </c>
    </row>
    <row r="52348" spans="1:3" x14ac:dyDescent="0.3">
      <c r="A52348" s="1">
        <f t="shared" si="817"/>
        <v>52.315414662602393</v>
      </c>
      <c r="B52348">
        <v>-2.45703E-2</v>
      </c>
      <c r="C52348">
        <v>2.3863800000000001E-2</v>
      </c>
    </row>
    <row r="52349" spans="1:3" x14ac:dyDescent="0.3">
      <c r="A52349" s="1">
        <f t="shared" si="817"/>
        <v>52.316414078310615</v>
      </c>
      <c r="B52349">
        <v>-1.00371E-2</v>
      </c>
      <c r="C52349">
        <v>2.35257E-2</v>
      </c>
    </row>
    <row r="52350" spans="1:3" x14ac:dyDescent="0.3">
      <c r="A52350" s="1">
        <f t="shared" si="817"/>
        <v>52.317413494018837</v>
      </c>
      <c r="B52350">
        <v>-1.11586E-4</v>
      </c>
      <c r="C52350">
        <v>2.28918E-2</v>
      </c>
    </row>
    <row r="52351" spans="1:3" x14ac:dyDescent="0.3">
      <c r="A52351" s="1">
        <f t="shared" si="817"/>
        <v>52.318412909727058</v>
      </c>
      <c r="B52351">
        <v>-1.9724200000000001E-2</v>
      </c>
      <c r="C52351">
        <v>2.2657699999999999E-2</v>
      </c>
    </row>
    <row r="52352" spans="1:3" x14ac:dyDescent="0.3">
      <c r="A52352" s="1">
        <f t="shared" si="817"/>
        <v>52.31941232543528</v>
      </c>
      <c r="B52352">
        <v>-2.5149500000000002E-2</v>
      </c>
      <c r="C52352">
        <v>2.2905600000000002E-2</v>
      </c>
    </row>
    <row r="52353" spans="1:3" x14ac:dyDescent="0.3">
      <c r="A52353" s="1">
        <f t="shared" si="817"/>
        <v>52.320411741143502</v>
      </c>
      <c r="B52353">
        <v>6.6005899999999999E-3</v>
      </c>
      <c r="C52353">
        <v>2.2876000000000001E-2</v>
      </c>
    </row>
    <row r="52354" spans="1:3" x14ac:dyDescent="0.3">
      <c r="A52354" s="1">
        <f t="shared" si="817"/>
        <v>52.321411156851724</v>
      </c>
      <c r="B52354">
        <v>1.10875E-2</v>
      </c>
      <c r="C52354">
        <v>2.2919399999999999E-2</v>
      </c>
    </row>
    <row r="52355" spans="1:3" x14ac:dyDescent="0.3">
      <c r="A52355" s="1">
        <f t="shared" si="817"/>
        <v>52.322410572559946</v>
      </c>
      <c r="B52355">
        <v>-7.63053E-3</v>
      </c>
      <c r="C52355">
        <v>2.2723400000000001E-2</v>
      </c>
    </row>
    <row r="52356" spans="1:3" x14ac:dyDescent="0.3">
      <c r="A52356" s="1">
        <f t="shared" ref="A52356:A52419" si="818">A52355+$L$2</f>
        <v>52.323409988268168</v>
      </c>
      <c r="B52356">
        <v>-7.6184499999999997E-3</v>
      </c>
      <c r="C52356">
        <v>2.23644E-2</v>
      </c>
    </row>
    <row r="52357" spans="1:3" x14ac:dyDescent="0.3">
      <c r="A52357" s="1">
        <f t="shared" si="818"/>
        <v>52.324409403976389</v>
      </c>
      <c r="B52357">
        <v>-5.7285599999999997E-3</v>
      </c>
      <c r="C52357">
        <v>2.2132200000000001E-2</v>
      </c>
    </row>
    <row r="52358" spans="1:3" x14ac:dyDescent="0.3">
      <c r="A52358" s="1">
        <f t="shared" si="818"/>
        <v>52.325408819684611</v>
      </c>
      <c r="B52358">
        <v>2.70477E-3</v>
      </c>
      <c r="C52358">
        <v>2.2132800000000001E-2</v>
      </c>
    </row>
    <row r="52359" spans="1:3" x14ac:dyDescent="0.3">
      <c r="A52359" s="1">
        <f t="shared" si="818"/>
        <v>52.326408235392833</v>
      </c>
      <c r="B52359">
        <v>2.2075500000000001E-2</v>
      </c>
      <c r="C52359">
        <v>2.2202099999999999E-2</v>
      </c>
    </row>
    <row r="52360" spans="1:3" x14ac:dyDescent="0.3">
      <c r="A52360" s="1">
        <f t="shared" si="818"/>
        <v>52.327407651101055</v>
      </c>
      <c r="B52360">
        <v>2.1554500000000001E-2</v>
      </c>
      <c r="C52360">
        <v>2.23702E-2</v>
      </c>
    </row>
    <row r="52361" spans="1:3" x14ac:dyDescent="0.3">
      <c r="A52361" s="1">
        <f t="shared" si="818"/>
        <v>52.328407066809277</v>
      </c>
      <c r="B52361">
        <v>-7.4396999999999996E-3</v>
      </c>
      <c r="C52361">
        <v>2.23374E-2</v>
      </c>
    </row>
    <row r="52362" spans="1:3" x14ac:dyDescent="0.3">
      <c r="A52362" s="1">
        <f t="shared" si="818"/>
        <v>52.329406482517498</v>
      </c>
      <c r="B52362">
        <v>-4.8120000000000003E-2</v>
      </c>
      <c r="C52362">
        <v>2.2761199999999999E-2</v>
      </c>
    </row>
    <row r="52363" spans="1:3" x14ac:dyDescent="0.3">
      <c r="A52363" s="1">
        <f t="shared" si="818"/>
        <v>52.33040589822572</v>
      </c>
      <c r="B52363">
        <v>-6.4644400000000005E-2</v>
      </c>
      <c r="C52363">
        <v>2.2972099999999999E-2</v>
      </c>
    </row>
    <row r="52364" spans="1:3" x14ac:dyDescent="0.3">
      <c r="A52364" s="1">
        <f t="shared" si="818"/>
        <v>52.331405313933942</v>
      </c>
      <c r="B52364">
        <v>-3.7097199999999997E-2</v>
      </c>
      <c r="C52364">
        <v>2.28895E-2</v>
      </c>
    </row>
    <row r="52365" spans="1:3" x14ac:dyDescent="0.3">
      <c r="A52365" s="1">
        <f t="shared" si="818"/>
        <v>52.332404729642164</v>
      </c>
      <c r="B52365">
        <v>8.6868799999999993E-3</v>
      </c>
      <c r="C52365">
        <v>2.2806300000000002E-2</v>
      </c>
    </row>
    <row r="52366" spans="1:3" x14ac:dyDescent="0.3">
      <c r="A52366" s="1">
        <f t="shared" si="818"/>
        <v>52.333404145350386</v>
      </c>
      <c r="B52366">
        <v>3.5586399999999997E-2</v>
      </c>
      <c r="C52366">
        <v>2.3097099999999999E-2</v>
      </c>
    </row>
    <row r="52367" spans="1:3" x14ac:dyDescent="0.3">
      <c r="A52367" s="1">
        <f t="shared" si="818"/>
        <v>52.334403561058608</v>
      </c>
      <c r="B52367">
        <v>1.3111599999999999E-2</v>
      </c>
      <c r="C52367">
        <v>2.3147399999999999E-2</v>
      </c>
    </row>
    <row r="52368" spans="1:3" x14ac:dyDescent="0.3">
      <c r="A52368" s="1">
        <f t="shared" si="818"/>
        <v>52.335402976766829</v>
      </c>
      <c r="B52368">
        <v>-2.7998499999999999E-2</v>
      </c>
      <c r="C52368">
        <v>2.32383E-2</v>
      </c>
    </row>
    <row r="52369" spans="1:3" x14ac:dyDescent="0.3">
      <c r="A52369" s="1">
        <f t="shared" si="818"/>
        <v>52.336402392475051</v>
      </c>
      <c r="B52369">
        <v>-2.1494599999999999E-2</v>
      </c>
      <c r="C52369">
        <v>2.31483E-2</v>
      </c>
    </row>
    <row r="52370" spans="1:3" x14ac:dyDescent="0.3">
      <c r="A52370" s="1">
        <f t="shared" si="818"/>
        <v>52.337401808183273</v>
      </c>
      <c r="B52370">
        <v>1.11775E-3</v>
      </c>
      <c r="C52370">
        <v>2.31249E-2</v>
      </c>
    </row>
    <row r="52371" spans="1:3" x14ac:dyDescent="0.3">
      <c r="A52371" s="1">
        <f t="shared" si="818"/>
        <v>52.338401223891495</v>
      </c>
      <c r="B52371">
        <v>-1.2305399999999999E-2</v>
      </c>
      <c r="C52371">
        <v>2.3071500000000002E-2</v>
      </c>
    </row>
    <row r="52372" spans="1:3" x14ac:dyDescent="0.3">
      <c r="A52372" s="1">
        <f t="shared" si="818"/>
        <v>52.339400639599717</v>
      </c>
      <c r="B52372">
        <v>-2.9615900000000001E-2</v>
      </c>
      <c r="C52372">
        <v>2.3165999999999999E-2</v>
      </c>
    </row>
    <row r="52373" spans="1:3" x14ac:dyDescent="0.3">
      <c r="A52373" s="1">
        <f t="shared" si="818"/>
        <v>52.340400055307938</v>
      </c>
      <c r="B52373">
        <v>-2.6080200000000001E-2</v>
      </c>
      <c r="C52373">
        <v>2.33037E-2</v>
      </c>
    </row>
    <row r="52374" spans="1:3" x14ac:dyDescent="0.3">
      <c r="A52374" s="1">
        <f t="shared" si="818"/>
        <v>52.34139947101616</v>
      </c>
      <c r="B52374">
        <v>-1.92049E-2</v>
      </c>
      <c r="C52374">
        <v>2.3242100000000002E-2</v>
      </c>
    </row>
    <row r="52375" spans="1:3" x14ac:dyDescent="0.3">
      <c r="A52375" s="1">
        <f t="shared" si="818"/>
        <v>52.342398886724382</v>
      </c>
      <c r="B52375">
        <v>-2.0725400000000001E-2</v>
      </c>
      <c r="C52375">
        <v>2.27207E-2</v>
      </c>
    </row>
    <row r="52376" spans="1:3" x14ac:dyDescent="0.3">
      <c r="A52376" s="1">
        <f t="shared" si="818"/>
        <v>52.343398302432604</v>
      </c>
      <c r="B52376">
        <v>-1.5081900000000001E-2</v>
      </c>
      <c r="C52376">
        <v>2.21411E-2</v>
      </c>
    </row>
    <row r="52377" spans="1:3" x14ac:dyDescent="0.3">
      <c r="A52377" s="1">
        <f t="shared" si="818"/>
        <v>52.344397718140826</v>
      </c>
      <c r="B52377">
        <v>7.2276900000000002E-3</v>
      </c>
      <c r="C52377">
        <v>2.2002299999999999E-2</v>
      </c>
    </row>
    <row r="52378" spans="1:3" x14ac:dyDescent="0.3">
      <c r="A52378" s="1">
        <f t="shared" si="818"/>
        <v>52.345397133849048</v>
      </c>
      <c r="B52378">
        <v>1.1298300000000001E-2</v>
      </c>
      <c r="C52378">
        <v>2.1921400000000001E-2</v>
      </c>
    </row>
    <row r="52379" spans="1:3" x14ac:dyDescent="0.3">
      <c r="A52379" s="1">
        <f t="shared" si="818"/>
        <v>52.346396549557269</v>
      </c>
      <c r="B52379">
        <v>-9.2972000000000003E-3</v>
      </c>
      <c r="C52379">
        <v>2.1932299999999998E-2</v>
      </c>
    </row>
    <row r="52380" spans="1:3" x14ac:dyDescent="0.3">
      <c r="A52380" s="1">
        <f t="shared" si="818"/>
        <v>52.347395965265491</v>
      </c>
      <c r="B52380">
        <v>-1.17193E-2</v>
      </c>
      <c r="C52380">
        <v>2.18725E-2</v>
      </c>
    </row>
    <row r="52381" spans="1:3" x14ac:dyDescent="0.3">
      <c r="A52381" s="1">
        <f t="shared" si="818"/>
        <v>52.348395380973713</v>
      </c>
      <c r="B52381">
        <v>9.1126399999999995E-4</v>
      </c>
      <c r="C52381">
        <v>2.16498E-2</v>
      </c>
    </row>
    <row r="52382" spans="1:3" x14ac:dyDescent="0.3">
      <c r="A52382" s="1">
        <f t="shared" si="818"/>
        <v>52.349394796681935</v>
      </c>
      <c r="B52382">
        <v>9.1774599999999999E-4</v>
      </c>
      <c r="C52382">
        <v>2.1513000000000001E-2</v>
      </c>
    </row>
    <row r="52383" spans="1:3" x14ac:dyDescent="0.3">
      <c r="A52383" s="1">
        <f t="shared" si="818"/>
        <v>52.350394212390157</v>
      </c>
      <c r="B52383">
        <v>-9.5927700000000005E-3</v>
      </c>
      <c r="C52383">
        <v>2.1512900000000001E-2</v>
      </c>
    </row>
    <row r="52384" spans="1:3" x14ac:dyDescent="0.3">
      <c r="A52384" s="1">
        <f t="shared" si="818"/>
        <v>52.351393628098378</v>
      </c>
      <c r="B52384">
        <v>-3.12512E-2</v>
      </c>
      <c r="C52384">
        <v>2.15728E-2</v>
      </c>
    </row>
    <row r="52385" spans="1:3" x14ac:dyDescent="0.3">
      <c r="A52385" s="1">
        <f t="shared" si="818"/>
        <v>52.3523930438066</v>
      </c>
      <c r="B52385">
        <v>-4.4445199999999997E-2</v>
      </c>
      <c r="C52385">
        <v>2.15692E-2</v>
      </c>
    </row>
    <row r="52386" spans="1:3" x14ac:dyDescent="0.3">
      <c r="A52386" s="1">
        <f t="shared" si="818"/>
        <v>52.353392459514822</v>
      </c>
      <c r="B52386">
        <v>-1.83953E-2</v>
      </c>
      <c r="C52386">
        <v>2.1385000000000001E-2</v>
      </c>
    </row>
    <row r="52387" spans="1:3" x14ac:dyDescent="0.3">
      <c r="A52387" s="1">
        <f t="shared" si="818"/>
        <v>52.354391875223044</v>
      </c>
      <c r="B52387">
        <v>1.2806E-2</v>
      </c>
      <c r="C52387">
        <v>2.1395999999999998E-2</v>
      </c>
    </row>
    <row r="52388" spans="1:3" x14ac:dyDescent="0.3">
      <c r="A52388" s="1">
        <f t="shared" si="818"/>
        <v>52.355391290931266</v>
      </c>
      <c r="B52388">
        <v>1.2417299999999999E-2</v>
      </c>
      <c r="C52388">
        <v>2.1470900000000001E-2</v>
      </c>
    </row>
    <row r="52389" spans="1:3" x14ac:dyDescent="0.3">
      <c r="A52389" s="1">
        <f t="shared" si="818"/>
        <v>52.356390706639488</v>
      </c>
      <c r="B52389">
        <v>1.9072599999999999E-2</v>
      </c>
      <c r="C52389">
        <v>2.1515200000000002E-2</v>
      </c>
    </row>
    <row r="52390" spans="1:3" x14ac:dyDescent="0.3">
      <c r="A52390" s="1">
        <f t="shared" si="818"/>
        <v>52.357390122347709</v>
      </c>
      <c r="B52390">
        <v>5.6630300000000001E-2</v>
      </c>
      <c r="C52390">
        <v>2.1820800000000001E-2</v>
      </c>
    </row>
    <row r="52391" spans="1:3" x14ac:dyDescent="0.3">
      <c r="A52391" s="1">
        <f t="shared" si="818"/>
        <v>52.358389538055931</v>
      </c>
      <c r="B52391">
        <v>7.3473700000000003E-2</v>
      </c>
      <c r="C52391">
        <v>2.2342799999999999E-2</v>
      </c>
    </row>
    <row r="52392" spans="1:3" x14ac:dyDescent="0.3">
      <c r="A52392" s="1">
        <f t="shared" si="818"/>
        <v>52.359388953764153</v>
      </c>
      <c r="B52392">
        <v>4.2919800000000001E-2</v>
      </c>
      <c r="C52392">
        <v>2.2694800000000001E-2</v>
      </c>
    </row>
    <row r="52393" spans="1:3" x14ac:dyDescent="0.3">
      <c r="A52393" s="1">
        <f t="shared" si="818"/>
        <v>52.360388369472375</v>
      </c>
      <c r="B52393">
        <v>1.1512E-2</v>
      </c>
      <c r="C52393">
        <v>2.2629E-2</v>
      </c>
    </row>
    <row r="52394" spans="1:3" x14ac:dyDescent="0.3">
      <c r="A52394" s="1">
        <f t="shared" si="818"/>
        <v>52.361387785180597</v>
      </c>
      <c r="B52394">
        <v>2.1456100000000001E-3</v>
      </c>
      <c r="C52394">
        <v>2.2521800000000002E-2</v>
      </c>
    </row>
    <row r="52395" spans="1:3" x14ac:dyDescent="0.3">
      <c r="A52395" s="1">
        <f t="shared" si="818"/>
        <v>52.362387200888818</v>
      </c>
      <c r="B52395">
        <v>-5.7767699999999996E-3</v>
      </c>
      <c r="C52395">
        <v>2.2070200000000002E-2</v>
      </c>
    </row>
    <row r="52396" spans="1:3" x14ac:dyDescent="0.3">
      <c r="A52396" s="1">
        <f t="shared" si="818"/>
        <v>52.36338661659704</v>
      </c>
      <c r="B52396">
        <v>-8.0899000000000006E-3</v>
      </c>
      <c r="C52396">
        <v>2.14811E-2</v>
      </c>
    </row>
    <row r="52397" spans="1:3" x14ac:dyDescent="0.3">
      <c r="A52397" s="1">
        <f t="shared" si="818"/>
        <v>52.364386032305262</v>
      </c>
      <c r="B52397">
        <v>2.3101900000000002E-3</v>
      </c>
      <c r="C52397">
        <v>2.09868E-2</v>
      </c>
    </row>
    <row r="52398" spans="1:3" x14ac:dyDescent="0.3">
      <c r="A52398" s="1">
        <f t="shared" si="818"/>
        <v>52.365385448013484</v>
      </c>
      <c r="B52398">
        <v>2.0155900000000001E-2</v>
      </c>
      <c r="C52398">
        <v>2.08541E-2</v>
      </c>
    </row>
    <row r="52399" spans="1:3" x14ac:dyDescent="0.3">
      <c r="A52399" s="1">
        <f t="shared" si="818"/>
        <v>52.366384863721706</v>
      </c>
      <c r="B52399">
        <v>4.4730800000000001E-2</v>
      </c>
      <c r="C52399">
        <v>2.0786300000000001E-2</v>
      </c>
    </row>
    <row r="52400" spans="1:3" x14ac:dyDescent="0.3">
      <c r="A52400" s="1">
        <f t="shared" si="818"/>
        <v>52.367384279429928</v>
      </c>
      <c r="B52400">
        <v>4.0449800000000001E-2</v>
      </c>
      <c r="C52400">
        <v>2.0646600000000001E-2</v>
      </c>
    </row>
    <row r="52401" spans="1:3" x14ac:dyDescent="0.3">
      <c r="A52401" s="1">
        <f t="shared" si="818"/>
        <v>52.368383695138149</v>
      </c>
      <c r="B52401">
        <v>-5.1261299999999996E-3</v>
      </c>
      <c r="C52401">
        <v>2.0691299999999999E-2</v>
      </c>
    </row>
    <row r="52402" spans="1:3" x14ac:dyDescent="0.3">
      <c r="A52402" s="1">
        <f t="shared" si="818"/>
        <v>52.369383110846371</v>
      </c>
      <c r="B52402">
        <v>-2.1714600000000001E-2</v>
      </c>
      <c r="C52402">
        <v>2.0704299999999998E-2</v>
      </c>
    </row>
    <row r="52403" spans="1:3" x14ac:dyDescent="0.3">
      <c r="A52403" s="1">
        <f t="shared" si="818"/>
        <v>52.370382526554593</v>
      </c>
      <c r="B52403">
        <v>1.3953100000000001E-3</v>
      </c>
      <c r="C52403">
        <v>2.0417500000000002E-2</v>
      </c>
    </row>
    <row r="52404" spans="1:3" x14ac:dyDescent="0.3">
      <c r="A52404" s="1">
        <f t="shared" si="818"/>
        <v>52.371381942262815</v>
      </c>
      <c r="B52404">
        <v>-1.6588200000000001E-2</v>
      </c>
      <c r="C52404">
        <v>2.0099800000000001E-2</v>
      </c>
    </row>
    <row r="52405" spans="1:3" x14ac:dyDescent="0.3">
      <c r="A52405" s="1">
        <f t="shared" si="818"/>
        <v>52.372381357971037</v>
      </c>
      <c r="B52405">
        <v>-6.2364599999999999E-2</v>
      </c>
      <c r="C52405">
        <v>2.0603300000000001E-2</v>
      </c>
    </row>
    <row r="52406" spans="1:3" x14ac:dyDescent="0.3">
      <c r="A52406" s="1">
        <f t="shared" si="818"/>
        <v>52.373380773679258</v>
      </c>
      <c r="B52406">
        <v>-4.1467900000000002E-2</v>
      </c>
      <c r="C52406">
        <v>2.0447699999999999E-2</v>
      </c>
    </row>
    <row r="52407" spans="1:3" x14ac:dyDescent="0.3">
      <c r="A52407" s="1">
        <f t="shared" si="818"/>
        <v>52.37438018938748</v>
      </c>
      <c r="B52407">
        <v>2.4334100000000001E-2</v>
      </c>
      <c r="C52407">
        <v>2.0433199999999999E-2</v>
      </c>
    </row>
    <row r="52408" spans="1:3" x14ac:dyDescent="0.3">
      <c r="A52408" s="1">
        <f t="shared" si="818"/>
        <v>52.375379605095702</v>
      </c>
      <c r="B52408">
        <v>3.8052000000000002E-2</v>
      </c>
      <c r="C52408">
        <v>2.0724699999999999E-2</v>
      </c>
    </row>
    <row r="52409" spans="1:3" x14ac:dyDescent="0.3">
      <c r="A52409" s="1">
        <f t="shared" si="818"/>
        <v>52.376379020803924</v>
      </c>
      <c r="B52409">
        <v>7.3564700000000004E-3</v>
      </c>
      <c r="C52409">
        <v>2.0765200000000001E-2</v>
      </c>
    </row>
    <row r="52410" spans="1:3" x14ac:dyDescent="0.3">
      <c r="A52410" s="1">
        <f t="shared" si="818"/>
        <v>52.377378436512146</v>
      </c>
      <c r="B52410">
        <v>-1.05056E-2</v>
      </c>
      <c r="C52410">
        <v>2.0730200000000001E-2</v>
      </c>
    </row>
    <row r="52411" spans="1:3" x14ac:dyDescent="0.3">
      <c r="A52411" s="1">
        <f t="shared" si="818"/>
        <v>52.378377852220368</v>
      </c>
      <c r="B52411">
        <v>-3.1502200000000001E-2</v>
      </c>
      <c r="C52411">
        <v>2.0833500000000001E-2</v>
      </c>
    </row>
    <row r="52412" spans="1:3" x14ac:dyDescent="0.3">
      <c r="A52412" s="1">
        <f t="shared" si="818"/>
        <v>52.379377267928589</v>
      </c>
      <c r="B52412">
        <v>-6.8707000000000004E-2</v>
      </c>
      <c r="C52412">
        <v>2.1036900000000001E-2</v>
      </c>
    </row>
    <row r="52413" spans="1:3" x14ac:dyDescent="0.3">
      <c r="A52413" s="1">
        <f t="shared" si="818"/>
        <v>52.380376683636811</v>
      </c>
      <c r="B52413">
        <v>-6.7305699999999996E-2</v>
      </c>
      <c r="C52413">
        <v>2.1336999999999998E-2</v>
      </c>
    </row>
    <row r="52414" spans="1:3" x14ac:dyDescent="0.3">
      <c r="A52414" s="1">
        <f t="shared" si="818"/>
        <v>52.381376099345033</v>
      </c>
      <c r="B52414">
        <v>-1.0918799999999999E-2</v>
      </c>
      <c r="C52414">
        <v>2.1221199999999999E-2</v>
      </c>
    </row>
    <row r="52415" spans="1:3" x14ac:dyDescent="0.3">
      <c r="A52415" s="1">
        <f t="shared" si="818"/>
        <v>52.382375515053255</v>
      </c>
      <c r="B52415">
        <v>3.1816299999999999E-2</v>
      </c>
      <c r="C52415">
        <v>2.1208999999999999E-2</v>
      </c>
    </row>
    <row r="52416" spans="1:3" x14ac:dyDescent="0.3">
      <c r="A52416" s="1">
        <f t="shared" si="818"/>
        <v>52.383374930761477</v>
      </c>
      <c r="B52416">
        <v>2.7130499999999998E-2</v>
      </c>
      <c r="C52416">
        <v>2.1194999999999999E-2</v>
      </c>
    </row>
    <row r="52417" spans="1:3" x14ac:dyDescent="0.3">
      <c r="A52417" s="1">
        <f t="shared" si="818"/>
        <v>52.384374346469698</v>
      </c>
      <c r="B52417">
        <v>8.6549599999999997E-3</v>
      </c>
      <c r="C52417">
        <v>2.0580299999999999E-2</v>
      </c>
    </row>
    <row r="52418" spans="1:3" x14ac:dyDescent="0.3">
      <c r="A52418" s="1">
        <f t="shared" si="818"/>
        <v>52.38537376217792</v>
      </c>
      <c r="B52418">
        <v>-1.02182E-2</v>
      </c>
      <c r="C52418">
        <v>2.0122399999999999E-2</v>
      </c>
    </row>
    <row r="52419" spans="1:3" x14ac:dyDescent="0.3">
      <c r="A52419" s="1">
        <f t="shared" si="818"/>
        <v>52.386373177886142</v>
      </c>
      <c r="B52419">
        <v>-3.9236E-2</v>
      </c>
      <c r="C52419">
        <v>2.01421E-2</v>
      </c>
    </row>
    <row r="52420" spans="1:3" x14ac:dyDescent="0.3">
      <c r="A52420" s="1">
        <f t="shared" ref="A52420:A52483" si="819">A52419+$L$2</f>
        <v>52.387372593594364</v>
      </c>
      <c r="B52420">
        <v>-7.3084700000000002E-2</v>
      </c>
      <c r="C52420">
        <v>2.05562E-2</v>
      </c>
    </row>
    <row r="52421" spans="1:3" x14ac:dyDescent="0.3">
      <c r="A52421" s="1">
        <f t="shared" si="819"/>
        <v>52.388372009302586</v>
      </c>
      <c r="B52421">
        <v>-7.4908299999999997E-2</v>
      </c>
      <c r="C52421">
        <v>2.1110899999999998E-2</v>
      </c>
    </row>
    <row r="52422" spans="1:3" x14ac:dyDescent="0.3">
      <c r="A52422" s="1">
        <f t="shared" si="819"/>
        <v>52.389371425010808</v>
      </c>
      <c r="B52422">
        <v>-2.3119600000000001E-2</v>
      </c>
      <c r="C52422">
        <v>2.128E-2</v>
      </c>
    </row>
    <row r="52423" spans="1:3" x14ac:dyDescent="0.3">
      <c r="A52423" s="1">
        <f t="shared" si="819"/>
        <v>52.390370840719029</v>
      </c>
      <c r="B52423">
        <v>1.46289E-2</v>
      </c>
      <c r="C52423">
        <v>2.1382499999999999E-2</v>
      </c>
    </row>
    <row r="52424" spans="1:3" x14ac:dyDescent="0.3">
      <c r="A52424" s="1">
        <f t="shared" si="819"/>
        <v>52.391370256427251</v>
      </c>
      <c r="B52424">
        <v>-1.11185E-2</v>
      </c>
      <c r="C52424">
        <v>2.13502E-2</v>
      </c>
    </row>
    <row r="52425" spans="1:3" x14ac:dyDescent="0.3">
      <c r="A52425" s="1">
        <f t="shared" si="819"/>
        <v>52.392369672135473</v>
      </c>
      <c r="B52425">
        <v>-4.4062900000000002E-2</v>
      </c>
      <c r="C52425">
        <v>2.1436899999999998E-2</v>
      </c>
    </row>
    <row r="52426" spans="1:3" x14ac:dyDescent="0.3">
      <c r="A52426" s="1">
        <f t="shared" si="819"/>
        <v>52.393369087843695</v>
      </c>
      <c r="B52426">
        <v>-4.3508100000000001E-2</v>
      </c>
      <c r="C52426">
        <v>2.1426400000000002E-2</v>
      </c>
    </row>
    <row r="52427" spans="1:3" x14ac:dyDescent="0.3">
      <c r="A52427" s="1">
        <f t="shared" si="819"/>
        <v>52.394368503551917</v>
      </c>
      <c r="B52427">
        <v>-2.68352E-2</v>
      </c>
      <c r="C52427">
        <v>2.1489100000000001E-2</v>
      </c>
    </row>
    <row r="52428" spans="1:3" x14ac:dyDescent="0.3">
      <c r="A52428" s="1">
        <f t="shared" si="819"/>
        <v>52.395367919260138</v>
      </c>
      <c r="B52428">
        <v>-1.13419E-2</v>
      </c>
      <c r="C52428">
        <v>2.1571400000000001E-2</v>
      </c>
    </row>
    <row r="52429" spans="1:3" x14ac:dyDescent="0.3">
      <c r="A52429" s="1">
        <f t="shared" si="819"/>
        <v>52.39636733496836</v>
      </c>
      <c r="B52429">
        <v>1.0571000000000001E-3</v>
      </c>
      <c r="C52429">
        <v>2.1525099999999998E-2</v>
      </c>
    </row>
    <row r="52430" spans="1:3" x14ac:dyDescent="0.3">
      <c r="A52430" s="1">
        <f t="shared" si="819"/>
        <v>52.397366750676582</v>
      </c>
      <c r="B52430">
        <v>9.4957500000000007E-3</v>
      </c>
      <c r="C52430">
        <v>2.1343600000000001E-2</v>
      </c>
    </row>
    <row r="52431" spans="1:3" x14ac:dyDescent="0.3">
      <c r="A52431" s="1">
        <f t="shared" si="819"/>
        <v>52.398366166384804</v>
      </c>
      <c r="B52431">
        <v>6.7013100000000003E-4</v>
      </c>
      <c r="C52431">
        <v>2.0953200000000002E-2</v>
      </c>
    </row>
    <row r="52432" spans="1:3" x14ac:dyDescent="0.3">
      <c r="A52432" s="1">
        <f t="shared" si="819"/>
        <v>52.399365582093026</v>
      </c>
      <c r="B52432">
        <v>-3.4739300000000001E-3</v>
      </c>
      <c r="C52432">
        <v>2.06638E-2</v>
      </c>
    </row>
    <row r="52433" spans="1:3" x14ac:dyDescent="0.3">
      <c r="A52433" s="1">
        <f t="shared" si="819"/>
        <v>52.400364997801248</v>
      </c>
      <c r="B52433">
        <v>2.04475E-2</v>
      </c>
      <c r="C52433">
        <v>2.0731900000000001E-2</v>
      </c>
    </row>
    <row r="52434" spans="1:3" x14ac:dyDescent="0.3">
      <c r="A52434" s="1">
        <f t="shared" si="819"/>
        <v>52.401364413509469</v>
      </c>
      <c r="B52434">
        <v>2.3152099999999998E-2</v>
      </c>
      <c r="C52434">
        <v>2.0892399999999998E-2</v>
      </c>
    </row>
    <row r="52435" spans="1:3" x14ac:dyDescent="0.3">
      <c r="A52435" s="1">
        <f t="shared" si="819"/>
        <v>52.402363829217691</v>
      </c>
      <c r="B52435">
        <v>-6.8957899999999997E-3</v>
      </c>
      <c r="C52435">
        <v>2.0896399999999999E-2</v>
      </c>
    </row>
    <row r="52436" spans="1:3" x14ac:dyDescent="0.3">
      <c r="A52436" s="1">
        <f t="shared" si="819"/>
        <v>52.403363244925913</v>
      </c>
      <c r="B52436">
        <v>-1.7165900000000001E-2</v>
      </c>
      <c r="C52436">
        <v>2.1000999999999999E-2</v>
      </c>
    </row>
    <row r="52437" spans="1:3" x14ac:dyDescent="0.3">
      <c r="A52437" s="1">
        <f t="shared" si="819"/>
        <v>52.404362660634135</v>
      </c>
      <c r="B52437">
        <v>-3.8674400000000002E-3</v>
      </c>
      <c r="C52437">
        <v>2.0878899999999999E-2</v>
      </c>
    </row>
    <row r="52438" spans="1:3" x14ac:dyDescent="0.3">
      <c r="A52438" s="1">
        <f t="shared" si="819"/>
        <v>52.405362076342357</v>
      </c>
      <c r="B52438">
        <v>1.7703099999999999E-2</v>
      </c>
      <c r="C52438">
        <v>2.1042999999999999E-2</v>
      </c>
    </row>
    <row r="52439" spans="1:3" x14ac:dyDescent="0.3">
      <c r="A52439" s="1">
        <f t="shared" si="819"/>
        <v>52.406361492050578</v>
      </c>
      <c r="B52439">
        <v>3.3974400000000002E-2</v>
      </c>
      <c r="C52439">
        <v>2.1201500000000002E-2</v>
      </c>
    </row>
    <row r="52440" spans="1:3" x14ac:dyDescent="0.3">
      <c r="A52440" s="1">
        <f t="shared" si="819"/>
        <v>52.4073609077588</v>
      </c>
      <c r="B52440">
        <v>1.18532E-2</v>
      </c>
      <c r="C52440">
        <v>2.1215100000000001E-2</v>
      </c>
    </row>
    <row r="52441" spans="1:3" x14ac:dyDescent="0.3">
      <c r="A52441" s="1">
        <f t="shared" si="819"/>
        <v>52.408360323467022</v>
      </c>
      <c r="B52441">
        <v>-3.2618500000000002E-2</v>
      </c>
      <c r="C52441">
        <v>2.1435200000000001E-2</v>
      </c>
    </row>
    <row r="52442" spans="1:3" x14ac:dyDescent="0.3">
      <c r="A52442" s="1">
        <f t="shared" si="819"/>
        <v>52.409359739175244</v>
      </c>
      <c r="B52442">
        <v>-4.9733800000000002E-2</v>
      </c>
      <c r="C52442">
        <v>2.1852E-2</v>
      </c>
    </row>
    <row r="52443" spans="1:3" x14ac:dyDescent="0.3">
      <c r="A52443" s="1">
        <f t="shared" si="819"/>
        <v>52.410359154883466</v>
      </c>
      <c r="B52443">
        <v>-4.0098599999999998E-2</v>
      </c>
      <c r="C52443">
        <v>2.2203199999999999E-2</v>
      </c>
    </row>
    <row r="52444" spans="1:3" x14ac:dyDescent="0.3">
      <c r="A52444" s="1">
        <f t="shared" si="819"/>
        <v>52.411358570591688</v>
      </c>
      <c r="B52444">
        <v>-2.8948700000000001E-2</v>
      </c>
      <c r="C52444">
        <v>2.24548E-2</v>
      </c>
    </row>
    <row r="52445" spans="1:3" x14ac:dyDescent="0.3">
      <c r="A52445" s="1">
        <f t="shared" si="819"/>
        <v>52.412357986299909</v>
      </c>
      <c r="B52445">
        <v>-1.47504E-2</v>
      </c>
      <c r="C52445">
        <v>2.2513399999999999E-2</v>
      </c>
    </row>
    <row r="52446" spans="1:3" x14ac:dyDescent="0.3">
      <c r="A52446" s="1">
        <f t="shared" si="819"/>
        <v>52.413357402008131</v>
      </c>
      <c r="B52446">
        <v>-1.9824999999999999E-3</v>
      </c>
      <c r="C52446">
        <v>2.2420200000000001E-2</v>
      </c>
    </row>
    <row r="52447" spans="1:3" x14ac:dyDescent="0.3">
      <c r="A52447" s="1">
        <f t="shared" si="819"/>
        <v>52.414356817716353</v>
      </c>
      <c r="B52447">
        <v>-1.1541900000000001E-2</v>
      </c>
      <c r="C52447">
        <v>2.2268799999999998E-2</v>
      </c>
    </row>
    <row r="52448" spans="1:3" x14ac:dyDescent="0.3">
      <c r="A52448" s="1">
        <f t="shared" si="819"/>
        <v>52.415356233424575</v>
      </c>
      <c r="B52448">
        <v>-2.4557099999999998E-2</v>
      </c>
      <c r="C52448">
        <v>2.2268699999999999E-2</v>
      </c>
    </row>
    <row r="52449" spans="1:3" x14ac:dyDescent="0.3">
      <c r="A52449" s="1">
        <f t="shared" si="819"/>
        <v>52.416355649132797</v>
      </c>
      <c r="B52449">
        <v>-1.9876999999999999E-2</v>
      </c>
      <c r="C52449">
        <v>2.2367100000000001E-2</v>
      </c>
    </row>
    <row r="52450" spans="1:3" x14ac:dyDescent="0.3">
      <c r="A52450" s="1">
        <f t="shared" si="819"/>
        <v>52.417355064841018</v>
      </c>
      <c r="B52450">
        <v>-2.88501E-2</v>
      </c>
      <c r="C52450">
        <v>2.2654500000000001E-2</v>
      </c>
    </row>
    <row r="52451" spans="1:3" x14ac:dyDescent="0.3">
      <c r="A52451" s="1">
        <f t="shared" si="819"/>
        <v>52.41835448054924</v>
      </c>
      <c r="B52451">
        <v>-5.1005200000000001E-2</v>
      </c>
      <c r="C52451">
        <v>2.29673E-2</v>
      </c>
    </row>
    <row r="52452" spans="1:3" x14ac:dyDescent="0.3">
      <c r="A52452" s="1">
        <f t="shared" si="819"/>
        <v>52.419353896257462</v>
      </c>
      <c r="B52452">
        <v>-4.2214700000000001E-2</v>
      </c>
      <c r="C52452">
        <v>2.3137899999999999E-2</v>
      </c>
    </row>
    <row r="52453" spans="1:3" x14ac:dyDescent="0.3">
      <c r="A52453" s="1">
        <f t="shared" si="819"/>
        <v>52.420353311965684</v>
      </c>
      <c r="B52453">
        <v>-1.5606500000000001E-2</v>
      </c>
      <c r="C52453">
        <v>2.3227999999999999E-2</v>
      </c>
    </row>
    <row r="52454" spans="1:3" x14ac:dyDescent="0.3">
      <c r="A52454" s="1">
        <f t="shared" si="819"/>
        <v>52.421352727673906</v>
      </c>
      <c r="B52454">
        <v>-3.9179000000000002E-3</v>
      </c>
      <c r="C52454">
        <v>2.3156300000000001E-2</v>
      </c>
    </row>
    <row r="52455" spans="1:3" x14ac:dyDescent="0.3">
      <c r="A52455" s="1">
        <f t="shared" si="819"/>
        <v>52.422352143382128</v>
      </c>
      <c r="B52455">
        <v>9.5832599999999997E-3</v>
      </c>
      <c r="C52455">
        <v>2.31758E-2</v>
      </c>
    </row>
    <row r="52456" spans="1:3" x14ac:dyDescent="0.3">
      <c r="A52456" s="1">
        <f t="shared" si="819"/>
        <v>52.423351559090349</v>
      </c>
      <c r="B52456">
        <v>2.7842700000000001E-2</v>
      </c>
      <c r="C52456">
        <v>2.3378099999999999E-2</v>
      </c>
    </row>
    <row r="52457" spans="1:3" x14ac:dyDescent="0.3">
      <c r="A52457" s="1">
        <f t="shared" si="819"/>
        <v>52.424350974798571</v>
      </c>
      <c r="B52457">
        <v>1.9612000000000001E-2</v>
      </c>
      <c r="C52457">
        <v>2.35169E-2</v>
      </c>
    </row>
    <row r="52458" spans="1:3" x14ac:dyDescent="0.3">
      <c r="A52458" s="1">
        <f t="shared" si="819"/>
        <v>52.425350390506793</v>
      </c>
      <c r="B52458">
        <v>-4.1249900000000003E-3</v>
      </c>
      <c r="C52458">
        <v>2.3531099999999999E-2</v>
      </c>
    </row>
    <row r="52459" spans="1:3" x14ac:dyDescent="0.3">
      <c r="A52459" s="1">
        <f t="shared" si="819"/>
        <v>52.426349806215015</v>
      </c>
      <c r="B52459">
        <v>3.8656599999999999E-3</v>
      </c>
      <c r="C52459">
        <v>2.3349000000000002E-2</v>
      </c>
    </row>
    <row r="52460" spans="1:3" x14ac:dyDescent="0.3">
      <c r="A52460" s="1">
        <f t="shared" si="819"/>
        <v>52.427349221923237</v>
      </c>
      <c r="B52460">
        <v>2.36232E-2</v>
      </c>
      <c r="C52460">
        <v>2.33697E-2</v>
      </c>
    </row>
    <row r="52461" spans="1:3" x14ac:dyDescent="0.3">
      <c r="A52461" s="1">
        <f t="shared" si="819"/>
        <v>52.428348637631458</v>
      </c>
      <c r="B52461">
        <v>1.5904000000000001E-3</v>
      </c>
      <c r="C52461">
        <v>2.3311200000000001E-2</v>
      </c>
    </row>
    <row r="52462" spans="1:3" x14ac:dyDescent="0.3">
      <c r="A52462" s="1">
        <f t="shared" si="819"/>
        <v>52.42934805333968</v>
      </c>
      <c r="B52462">
        <v>-2.60314E-2</v>
      </c>
      <c r="C52462">
        <v>2.3090300000000001E-2</v>
      </c>
    </row>
    <row r="52463" spans="1:3" x14ac:dyDescent="0.3">
      <c r="A52463" s="1">
        <f t="shared" si="819"/>
        <v>52.430347469047902</v>
      </c>
      <c r="B52463">
        <v>-1.38026E-2</v>
      </c>
      <c r="C52463">
        <v>2.2581899999999999E-2</v>
      </c>
    </row>
    <row r="52464" spans="1:3" x14ac:dyDescent="0.3">
      <c r="A52464" s="1">
        <f t="shared" si="819"/>
        <v>52.431346884756124</v>
      </c>
      <c r="B52464">
        <v>-5.2945300000000004E-3</v>
      </c>
      <c r="C52464">
        <v>2.22639E-2</v>
      </c>
    </row>
    <row r="52465" spans="1:3" x14ac:dyDescent="0.3">
      <c r="A52465" s="1">
        <f t="shared" si="819"/>
        <v>52.432346300464346</v>
      </c>
      <c r="B52465">
        <v>-1.6603099999999999E-2</v>
      </c>
      <c r="C52465">
        <v>2.2342999999999998E-2</v>
      </c>
    </row>
    <row r="52466" spans="1:3" x14ac:dyDescent="0.3">
      <c r="A52466" s="1">
        <f t="shared" si="819"/>
        <v>52.433345716172568</v>
      </c>
      <c r="B52466">
        <v>-1.8362000000000001E-3</v>
      </c>
      <c r="C52466">
        <v>2.2005500000000001E-2</v>
      </c>
    </row>
    <row r="52467" spans="1:3" x14ac:dyDescent="0.3">
      <c r="A52467" s="1">
        <f t="shared" si="819"/>
        <v>52.434345131880789</v>
      </c>
      <c r="B52467">
        <v>2.3512999999999999E-2</v>
      </c>
      <c r="C52467">
        <v>2.21096E-2</v>
      </c>
    </row>
    <row r="52468" spans="1:3" x14ac:dyDescent="0.3">
      <c r="A52468" s="1">
        <f t="shared" si="819"/>
        <v>52.435344547589011</v>
      </c>
      <c r="B52468">
        <v>1.8399200000000001E-2</v>
      </c>
      <c r="C52468">
        <v>2.2013600000000001E-2</v>
      </c>
    </row>
    <row r="52469" spans="1:3" x14ac:dyDescent="0.3">
      <c r="A52469" s="1">
        <f t="shared" si="819"/>
        <v>52.436343963297233</v>
      </c>
      <c r="B52469">
        <v>6.8460700000000001E-3</v>
      </c>
      <c r="C52469">
        <v>2.18671E-2</v>
      </c>
    </row>
    <row r="52470" spans="1:3" x14ac:dyDescent="0.3">
      <c r="A52470" s="1">
        <f t="shared" si="819"/>
        <v>52.437343379005455</v>
      </c>
      <c r="B52470">
        <v>-1.87268E-3</v>
      </c>
      <c r="C52470">
        <v>2.1874600000000001E-2</v>
      </c>
    </row>
    <row r="52471" spans="1:3" x14ac:dyDescent="0.3">
      <c r="A52471" s="1">
        <f t="shared" si="819"/>
        <v>52.438342794713677</v>
      </c>
      <c r="B52471">
        <v>-2.5183199999999999E-2</v>
      </c>
      <c r="C52471">
        <v>2.2003399999999999E-2</v>
      </c>
    </row>
    <row r="52472" spans="1:3" x14ac:dyDescent="0.3">
      <c r="A52472" s="1">
        <f t="shared" si="819"/>
        <v>52.439342210421898</v>
      </c>
      <c r="B52472">
        <v>-3.5591100000000001E-2</v>
      </c>
      <c r="C52472">
        <v>2.2063200000000002E-2</v>
      </c>
    </row>
    <row r="52473" spans="1:3" x14ac:dyDescent="0.3">
      <c r="A52473" s="1">
        <f t="shared" si="819"/>
        <v>52.44034162613012</v>
      </c>
      <c r="B52473">
        <v>-2.2018099999999999E-2</v>
      </c>
      <c r="C52473">
        <v>2.20225E-2</v>
      </c>
    </row>
    <row r="52474" spans="1:3" x14ac:dyDescent="0.3">
      <c r="A52474" s="1">
        <f t="shared" si="819"/>
        <v>52.441341041838342</v>
      </c>
      <c r="B52474">
        <v>-1.6284799999999999E-2</v>
      </c>
      <c r="C52474">
        <v>2.19933E-2</v>
      </c>
    </row>
    <row r="52475" spans="1:3" x14ac:dyDescent="0.3">
      <c r="A52475" s="1">
        <f t="shared" si="819"/>
        <v>52.442340457546564</v>
      </c>
      <c r="B52475">
        <v>-2.7341799999999999E-2</v>
      </c>
      <c r="C52475">
        <v>2.2059499999999999E-2</v>
      </c>
    </row>
    <row r="52476" spans="1:3" x14ac:dyDescent="0.3">
      <c r="A52476" s="1">
        <f t="shared" si="819"/>
        <v>52.443339873254786</v>
      </c>
      <c r="B52476">
        <v>-2.9571799999999999E-2</v>
      </c>
      <c r="C52476">
        <v>2.2204399999999999E-2</v>
      </c>
    </row>
    <row r="52477" spans="1:3" x14ac:dyDescent="0.3">
      <c r="A52477" s="1">
        <f t="shared" si="819"/>
        <v>52.444339288963008</v>
      </c>
      <c r="B52477">
        <v>4.4527400000000002E-3</v>
      </c>
      <c r="C52477">
        <v>2.2176600000000001E-2</v>
      </c>
    </row>
    <row r="52478" spans="1:3" x14ac:dyDescent="0.3">
      <c r="A52478" s="1">
        <f t="shared" si="819"/>
        <v>52.445338704671229</v>
      </c>
      <c r="B52478">
        <v>3.6759300000000002E-2</v>
      </c>
      <c r="C52478">
        <v>2.2431300000000001E-2</v>
      </c>
    </row>
    <row r="52479" spans="1:3" x14ac:dyDescent="0.3">
      <c r="A52479" s="1">
        <f t="shared" si="819"/>
        <v>52.446338120379451</v>
      </c>
      <c r="B52479">
        <v>8.3313899999999993E-3</v>
      </c>
      <c r="C52479">
        <v>2.24216E-2</v>
      </c>
    </row>
    <row r="52480" spans="1:3" x14ac:dyDescent="0.3">
      <c r="A52480" s="1">
        <f t="shared" si="819"/>
        <v>52.447337536087673</v>
      </c>
      <c r="B52480">
        <v>-3.5331000000000001E-2</v>
      </c>
      <c r="C52480">
        <v>2.2657699999999999E-2</v>
      </c>
    </row>
    <row r="52481" spans="1:3" x14ac:dyDescent="0.3">
      <c r="A52481" s="1">
        <f t="shared" si="819"/>
        <v>52.448336951795895</v>
      </c>
      <c r="B52481">
        <v>-3.4549099999999999E-2</v>
      </c>
      <c r="C52481">
        <v>2.29941E-2</v>
      </c>
    </row>
    <row r="52482" spans="1:3" x14ac:dyDescent="0.3">
      <c r="A52482" s="1">
        <f t="shared" si="819"/>
        <v>52.449336367504117</v>
      </c>
      <c r="B52482">
        <v>-1.16232E-2</v>
      </c>
      <c r="C52482">
        <v>2.3101099999999999E-2</v>
      </c>
    </row>
    <row r="52483" spans="1:3" x14ac:dyDescent="0.3">
      <c r="A52483" s="1">
        <f t="shared" si="819"/>
        <v>52.450335783212338</v>
      </c>
      <c r="B52483">
        <v>4.2567100000000004E-3</v>
      </c>
      <c r="C52483">
        <v>2.30478E-2</v>
      </c>
    </row>
    <row r="52484" spans="1:3" x14ac:dyDescent="0.3">
      <c r="A52484" s="1">
        <f t="shared" ref="A52484:A52547" si="820">A52483+$L$2</f>
        <v>52.45133519892056</v>
      </c>
      <c r="B52484">
        <v>2.2597699999999999E-3</v>
      </c>
      <c r="C52484">
        <v>2.2757900000000001E-2</v>
      </c>
    </row>
    <row r="52485" spans="1:3" x14ac:dyDescent="0.3">
      <c r="A52485" s="1">
        <f t="shared" si="820"/>
        <v>52.452334614628782</v>
      </c>
      <c r="B52485">
        <v>1.69151E-3</v>
      </c>
      <c r="C52485">
        <v>2.2330300000000001E-2</v>
      </c>
    </row>
    <row r="52486" spans="1:3" x14ac:dyDescent="0.3">
      <c r="A52486" s="1">
        <f t="shared" si="820"/>
        <v>52.453334030337004</v>
      </c>
      <c r="B52486">
        <v>1.33308E-2</v>
      </c>
      <c r="C52486">
        <v>2.22797E-2</v>
      </c>
    </row>
    <row r="52487" spans="1:3" x14ac:dyDescent="0.3">
      <c r="A52487" s="1">
        <f t="shared" si="820"/>
        <v>52.454333446045226</v>
      </c>
      <c r="B52487">
        <v>-9.21954E-3</v>
      </c>
      <c r="C52487">
        <v>2.2243800000000001E-2</v>
      </c>
    </row>
    <row r="52488" spans="1:3" x14ac:dyDescent="0.3">
      <c r="A52488" s="1">
        <f t="shared" si="820"/>
        <v>52.455332861753448</v>
      </c>
      <c r="B52488">
        <v>-4.8051700000000003E-2</v>
      </c>
      <c r="C52488">
        <v>2.2600200000000001E-2</v>
      </c>
    </row>
    <row r="52489" spans="1:3" x14ac:dyDescent="0.3">
      <c r="A52489" s="1">
        <f t="shared" si="820"/>
        <v>52.456332277461669</v>
      </c>
      <c r="B52489">
        <v>-3.2011699999999997E-2</v>
      </c>
      <c r="C52489">
        <v>2.2729599999999999E-2</v>
      </c>
    </row>
    <row r="52490" spans="1:3" x14ac:dyDescent="0.3">
      <c r="A52490" s="1">
        <f t="shared" si="820"/>
        <v>52.457331693169891</v>
      </c>
      <c r="B52490">
        <v>1.094E-2</v>
      </c>
      <c r="C52490">
        <v>2.2272699999999999E-2</v>
      </c>
    </row>
    <row r="52491" spans="1:3" x14ac:dyDescent="0.3">
      <c r="A52491" s="1">
        <f t="shared" si="820"/>
        <v>52.458331108878113</v>
      </c>
      <c r="B52491">
        <v>1.1054100000000001E-2</v>
      </c>
      <c r="C52491">
        <v>2.1648500000000001E-2</v>
      </c>
    </row>
    <row r="52492" spans="1:3" x14ac:dyDescent="0.3">
      <c r="A52492" s="1">
        <f t="shared" si="820"/>
        <v>52.459330524586335</v>
      </c>
      <c r="B52492">
        <v>-1.5465100000000001E-2</v>
      </c>
      <c r="C52492">
        <v>2.1373900000000001E-2</v>
      </c>
    </row>
    <row r="52493" spans="1:3" x14ac:dyDescent="0.3">
      <c r="A52493" s="1">
        <f t="shared" si="820"/>
        <v>52.460329940294557</v>
      </c>
      <c r="B52493">
        <v>-6.9658699999999999E-3</v>
      </c>
      <c r="C52493">
        <v>2.13285E-2</v>
      </c>
    </row>
    <row r="52494" spans="1:3" x14ac:dyDescent="0.3">
      <c r="A52494" s="1">
        <f t="shared" si="820"/>
        <v>52.461329356002778</v>
      </c>
      <c r="B52494">
        <v>2.3215699999999999E-2</v>
      </c>
      <c r="C52494">
        <v>2.1539200000000001E-2</v>
      </c>
    </row>
    <row r="52495" spans="1:3" x14ac:dyDescent="0.3">
      <c r="A52495" s="1">
        <f t="shared" si="820"/>
        <v>52.462328771711</v>
      </c>
      <c r="B52495">
        <v>1.4411200000000001E-2</v>
      </c>
      <c r="C52495">
        <v>2.1625499999999999E-2</v>
      </c>
    </row>
    <row r="52496" spans="1:3" x14ac:dyDescent="0.3">
      <c r="A52496" s="1">
        <f t="shared" si="820"/>
        <v>52.463328187419222</v>
      </c>
      <c r="B52496">
        <v>-2.7977599999999998E-2</v>
      </c>
      <c r="C52496">
        <v>2.1824400000000001E-2</v>
      </c>
    </row>
    <row r="52497" spans="1:3" x14ac:dyDescent="0.3">
      <c r="A52497" s="1">
        <f t="shared" si="820"/>
        <v>52.464327603127444</v>
      </c>
      <c r="B52497">
        <v>-6.2955399999999995E-2</v>
      </c>
      <c r="C52497">
        <v>2.2430800000000001E-2</v>
      </c>
    </row>
    <row r="52498" spans="1:3" x14ac:dyDescent="0.3">
      <c r="A52498" s="1">
        <f t="shared" si="820"/>
        <v>52.465327018835666</v>
      </c>
      <c r="B52498">
        <v>-6.6440899999999997E-2</v>
      </c>
      <c r="C52498">
        <v>2.2893699999999999E-2</v>
      </c>
    </row>
    <row r="52499" spans="1:3" x14ac:dyDescent="0.3">
      <c r="A52499" s="1">
        <f t="shared" si="820"/>
        <v>52.466326434543888</v>
      </c>
      <c r="B52499">
        <v>-3.0129199999999998E-2</v>
      </c>
      <c r="C52499">
        <v>2.2747699999999999E-2</v>
      </c>
    </row>
    <row r="52500" spans="1:3" x14ac:dyDescent="0.3">
      <c r="A52500" s="1">
        <f t="shared" si="820"/>
        <v>52.467325850252109</v>
      </c>
      <c r="B52500">
        <v>-4.2095199999999999E-4</v>
      </c>
      <c r="C52500">
        <v>2.23474E-2</v>
      </c>
    </row>
    <row r="52501" spans="1:3" x14ac:dyDescent="0.3">
      <c r="A52501" s="1">
        <f t="shared" si="820"/>
        <v>52.468325265960331</v>
      </c>
      <c r="B52501">
        <v>-1.5393799999999999E-2</v>
      </c>
      <c r="C52501">
        <v>2.2450100000000001E-2</v>
      </c>
    </row>
    <row r="52502" spans="1:3" x14ac:dyDescent="0.3">
      <c r="A52502" s="1">
        <f t="shared" si="820"/>
        <v>52.469324681668553</v>
      </c>
      <c r="B52502">
        <v>-2.6595000000000001E-2</v>
      </c>
      <c r="C52502">
        <v>2.2498899999999999E-2</v>
      </c>
    </row>
    <row r="52503" spans="1:3" x14ac:dyDescent="0.3">
      <c r="A52503" s="1">
        <f t="shared" si="820"/>
        <v>52.470324097376775</v>
      </c>
      <c r="B52503">
        <v>-1.9871799999999998E-2</v>
      </c>
      <c r="C52503">
        <v>2.2683600000000002E-2</v>
      </c>
    </row>
    <row r="52504" spans="1:3" x14ac:dyDescent="0.3">
      <c r="A52504" s="1">
        <f t="shared" si="820"/>
        <v>52.471323513084997</v>
      </c>
      <c r="B52504">
        <v>-3.7403400000000003E-2</v>
      </c>
      <c r="C52504">
        <v>2.28918E-2</v>
      </c>
    </row>
    <row r="52505" spans="1:3" x14ac:dyDescent="0.3">
      <c r="A52505" s="1">
        <f t="shared" si="820"/>
        <v>52.472322928793218</v>
      </c>
      <c r="B52505">
        <v>-4.6850900000000001E-2</v>
      </c>
      <c r="C52505">
        <v>2.2736599999999999E-2</v>
      </c>
    </row>
    <row r="52506" spans="1:3" x14ac:dyDescent="0.3">
      <c r="A52506" s="1">
        <f t="shared" si="820"/>
        <v>52.47332234450144</v>
      </c>
      <c r="B52506">
        <v>-1.16994E-2</v>
      </c>
      <c r="C52506">
        <v>2.2439000000000001E-2</v>
      </c>
    </row>
    <row r="52507" spans="1:3" x14ac:dyDescent="0.3">
      <c r="A52507" s="1">
        <f t="shared" si="820"/>
        <v>52.474321760209662</v>
      </c>
      <c r="B52507">
        <v>1.74944E-2</v>
      </c>
      <c r="C52507">
        <v>2.2370600000000001E-2</v>
      </c>
    </row>
    <row r="52508" spans="1:3" x14ac:dyDescent="0.3">
      <c r="A52508" s="1">
        <f t="shared" si="820"/>
        <v>52.475321175917884</v>
      </c>
      <c r="B52508">
        <v>4.2476399999999996E-3</v>
      </c>
      <c r="C52508">
        <v>2.20325E-2</v>
      </c>
    </row>
    <row r="52509" spans="1:3" x14ac:dyDescent="0.3">
      <c r="A52509" s="1">
        <f t="shared" si="820"/>
        <v>52.476320591626106</v>
      </c>
      <c r="B52509">
        <v>-2.25325E-2</v>
      </c>
      <c r="C52509">
        <v>2.2184300000000001E-2</v>
      </c>
    </row>
    <row r="52510" spans="1:3" x14ac:dyDescent="0.3">
      <c r="A52510" s="1">
        <f t="shared" si="820"/>
        <v>52.477320007334328</v>
      </c>
      <c r="B52510">
        <v>-2.8246199999999999E-2</v>
      </c>
      <c r="C52510">
        <v>2.2361700000000002E-2</v>
      </c>
    </row>
    <row r="52511" spans="1:3" x14ac:dyDescent="0.3">
      <c r="A52511" s="1">
        <f t="shared" si="820"/>
        <v>52.478319423042549</v>
      </c>
      <c r="B52511">
        <v>-1.9413199999999999E-2</v>
      </c>
      <c r="C52511">
        <v>2.2240800000000002E-2</v>
      </c>
    </row>
    <row r="52512" spans="1:3" x14ac:dyDescent="0.3">
      <c r="A52512" s="1">
        <f t="shared" si="820"/>
        <v>52.479318838750771</v>
      </c>
      <c r="B52512">
        <v>-1.6536200000000001E-2</v>
      </c>
      <c r="C52512">
        <v>2.1719100000000002E-2</v>
      </c>
    </row>
    <row r="52513" spans="1:3" x14ac:dyDescent="0.3">
      <c r="A52513" s="1">
        <f t="shared" si="820"/>
        <v>52.480318254458993</v>
      </c>
      <c r="B52513">
        <v>-6.2166900000000004E-3</v>
      </c>
      <c r="C52513">
        <v>2.1108200000000001E-2</v>
      </c>
    </row>
    <row r="52514" spans="1:3" x14ac:dyDescent="0.3">
      <c r="A52514" s="1">
        <f t="shared" si="820"/>
        <v>52.481317670167215</v>
      </c>
      <c r="B52514">
        <v>1.017E-2</v>
      </c>
      <c r="C52514">
        <v>2.11007E-2</v>
      </c>
    </row>
    <row r="52515" spans="1:3" x14ac:dyDescent="0.3">
      <c r="A52515" s="1">
        <f t="shared" si="820"/>
        <v>52.482317085875437</v>
      </c>
      <c r="B52515">
        <v>9.0502399999999993E-3</v>
      </c>
      <c r="C52515">
        <v>2.0872999999999999E-2</v>
      </c>
    </row>
    <row r="52516" spans="1:3" x14ac:dyDescent="0.3">
      <c r="A52516" s="1">
        <f t="shared" si="820"/>
        <v>52.483316501583658</v>
      </c>
      <c r="B52516">
        <v>1.02335E-2</v>
      </c>
      <c r="C52516">
        <v>2.07041E-2</v>
      </c>
    </row>
    <row r="52517" spans="1:3" x14ac:dyDescent="0.3">
      <c r="A52517" s="1">
        <f t="shared" si="820"/>
        <v>52.48431591729188</v>
      </c>
      <c r="B52517">
        <v>1.82673E-2</v>
      </c>
      <c r="C52517">
        <v>2.0800200000000001E-2</v>
      </c>
    </row>
    <row r="52518" spans="1:3" x14ac:dyDescent="0.3">
      <c r="A52518" s="1">
        <f t="shared" si="820"/>
        <v>52.485315333000102</v>
      </c>
      <c r="B52518">
        <v>8.6407199999999993E-3</v>
      </c>
      <c r="C52518">
        <v>2.0784400000000001E-2</v>
      </c>
    </row>
    <row r="52519" spans="1:3" x14ac:dyDescent="0.3">
      <c r="A52519" s="1">
        <f t="shared" si="820"/>
        <v>52.486314748708324</v>
      </c>
      <c r="B52519">
        <v>4.1119799999999999E-4</v>
      </c>
      <c r="C52519">
        <v>2.03962E-2</v>
      </c>
    </row>
    <row r="52520" spans="1:3" x14ac:dyDescent="0.3">
      <c r="A52520" s="1">
        <f t="shared" si="820"/>
        <v>52.487314164416546</v>
      </c>
      <c r="B52520">
        <v>-1.08945E-2</v>
      </c>
      <c r="C52520">
        <v>1.9774300000000002E-2</v>
      </c>
    </row>
    <row r="52521" spans="1:3" x14ac:dyDescent="0.3">
      <c r="A52521" s="1">
        <f t="shared" si="820"/>
        <v>52.488313580124768</v>
      </c>
      <c r="B52521">
        <v>-5.70962E-2</v>
      </c>
      <c r="C52521">
        <v>1.9596100000000002E-2</v>
      </c>
    </row>
    <row r="52522" spans="1:3" x14ac:dyDescent="0.3">
      <c r="A52522" s="1">
        <f t="shared" si="820"/>
        <v>52.489312995832989</v>
      </c>
      <c r="B52522">
        <v>-8.8889899999999994E-2</v>
      </c>
      <c r="C52522">
        <v>2.0253899999999998E-2</v>
      </c>
    </row>
    <row r="52523" spans="1:3" x14ac:dyDescent="0.3">
      <c r="A52523" s="1">
        <f t="shared" si="820"/>
        <v>52.490312411541211</v>
      </c>
      <c r="B52523">
        <v>-4.5298900000000003E-2</v>
      </c>
      <c r="C52523">
        <v>2.0560599999999998E-2</v>
      </c>
    </row>
    <row r="52524" spans="1:3" x14ac:dyDescent="0.3">
      <c r="A52524" s="1">
        <f t="shared" si="820"/>
        <v>52.491311827249433</v>
      </c>
      <c r="B52524">
        <v>2.49786E-2</v>
      </c>
      <c r="C52524">
        <v>2.0699200000000001E-2</v>
      </c>
    </row>
    <row r="52525" spans="1:3" x14ac:dyDescent="0.3">
      <c r="A52525" s="1">
        <f t="shared" si="820"/>
        <v>52.492311242957655</v>
      </c>
      <c r="B52525">
        <v>4.3118299999999998E-2</v>
      </c>
      <c r="C52525">
        <v>2.0689699999999998E-2</v>
      </c>
    </row>
    <row r="52526" spans="1:3" x14ac:dyDescent="0.3">
      <c r="A52526" s="1">
        <f t="shared" si="820"/>
        <v>52.493310658665877</v>
      </c>
      <c r="B52526">
        <v>1.9869000000000001E-2</v>
      </c>
      <c r="C52526">
        <v>2.0453300000000001E-2</v>
      </c>
    </row>
    <row r="52527" spans="1:3" x14ac:dyDescent="0.3">
      <c r="A52527" s="1">
        <f t="shared" si="820"/>
        <v>52.494310074374098</v>
      </c>
      <c r="B52527">
        <v>-5.0843099999999999E-3</v>
      </c>
      <c r="C52527">
        <v>2.0235800000000002E-2</v>
      </c>
    </row>
    <row r="52528" spans="1:3" x14ac:dyDescent="0.3">
      <c r="A52528" s="1">
        <f t="shared" si="820"/>
        <v>52.49530949008232</v>
      </c>
      <c r="B52528">
        <v>-2.98724E-2</v>
      </c>
      <c r="C52528">
        <v>2.0421100000000001E-2</v>
      </c>
    </row>
    <row r="52529" spans="1:3" x14ac:dyDescent="0.3">
      <c r="A52529" s="1">
        <f t="shared" si="820"/>
        <v>52.496308905790542</v>
      </c>
      <c r="B52529">
        <v>-4.5108799999999998E-2</v>
      </c>
      <c r="C52529">
        <v>2.0861600000000001E-2</v>
      </c>
    </row>
    <row r="52530" spans="1:3" x14ac:dyDescent="0.3">
      <c r="A52530" s="1">
        <f t="shared" si="820"/>
        <v>52.497308321498764</v>
      </c>
      <c r="B52530">
        <v>-4.2880700000000001E-2</v>
      </c>
      <c r="C52530">
        <v>2.1195499999999999E-2</v>
      </c>
    </row>
    <row r="52531" spans="1:3" x14ac:dyDescent="0.3">
      <c r="A52531" s="1">
        <f t="shared" si="820"/>
        <v>52.498307737206986</v>
      </c>
      <c r="B52531">
        <v>-3.1212500000000001E-2</v>
      </c>
      <c r="C52531">
        <v>2.15009E-2</v>
      </c>
    </row>
    <row r="52532" spans="1:3" x14ac:dyDescent="0.3">
      <c r="A52532" s="1">
        <f t="shared" si="820"/>
        <v>52.499307152915208</v>
      </c>
      <c r="B52532">
        <v>-5.6170600000000001E-3</v>
      </c>
      <c r="C52532">
        <v>2.1522300000000001E-2</v>
      </c>
    </row>
    <row r="52533" spans="1:3" x14ac:dyDescent="0.3">
      <c r="A52533" s="1">
        <f t="shared" si="820"/>
        <v>52.500306568623429</v>
      </c>
      <c r="B52533">
        <v>1.8682600000000001E-2</v>
      </c>
      <c r="C52533">
        <v>2.1504700000000002E-2</v>
      </c>
    </row>
    <row r="52534" spans="1:3" x14ac:dyDescent="0.3">
      <c r="A52534" s="1">
        <f t="shared" si="820"/>
        <v>52.501305984331651</v>
      </c>
      <c r="B52534">
        <v>5.5604199999999999E-3</v>
      </c>
      <c r="C52534">
        <v>2.1328799999999998E-2</v>
      </c>
    </row>
    <row r="52535" spans="1:3" x14ac:dyDescent="0.3">
      <c r="A52535" s="1">
        <f t="shared" si="820"/>
        <v>52.502305400039873</v>
      </c>
      <c r="B52535">
        <v>-2.40854E-2</v>
      </c>
      <c r="C52535">
        <v>2.1500700000000001E-2</v>
      </c>
    </row>
    <row r="52536" spans="1:3" x14ac:dyDescent="0.3">
      <c r="A52536" s="1">
        <f t="shared" si="820"/>
        <v>52.503304815748095</v>
      </c>
      <c r="B52536">
        <v>-1.9231999999999999E-2</v>
      </c>
      <c r="C52536">
        <v>2.15213E-2</v>
      </c>
    </row>
    <row r="52537" spans="1:3" x14ac:dyDescent="0.3">
      <c r="A52537" s="1">
        <f t="shared" si="820"/>
        <v>52.504304231456317</v>
      </c>
      <c r="B52537">
        <v>5.3470200000000001E-3</v>
      </c>
      <c r="C52537">
        <v>2.1536099999999999E-2</v>
      </c>
    </row>
    <row r="52538" spans="1:3" x14ac:dyDescent="0.3">
      <c r="A52538" s="1">
        <f t="shared" si="820"/>
        <v>52.505303647164538</v>
      </c>
      <c r="B52538">
        <v>1.7920499999999999E-2</v>
      </c>
      <c r="C52538">
        <v>2.15383E-2</v>
      </c>
    </row>
    <row r="52539" spans="1:3" x14ac:dyDescent="0.3">
      <c r="A52539" s="1">
        <f t="shared" si="820"/>
        <v>52.50630306287276</v>
      </c>
      <c r="B52539">
        <v>2.20885E-2</v>
      </c>
      <c r="C52539">
        <v>2.1419400000000002E-2</v>
      </c>
    </row>
    <row r="52540" spans="1:3" x14ac:dyDescent="0.3">
      <c r="A52540" s="1">
        <f t="shared" si="820"/>
        <v>52.507302478580982</v>
      </c>
      <c r="B52540">
        <v>1.37514E-2</v>
      </c>
      <c r="C52540">
        <v>2.14384E-2</v>
      </c>
    </row>
    <row r="52541" spans="1:3" x14ac:dyDescent="0.3">
      <c r="A52541" s="1">
        <f t="shared" si="820"/>
        <v>52.508301894289204</v>
      </c>
      <c r="B52541">
        <v>-1.10308E-2</v>
      </c>
      <c r="C52541">
        <v>2.1222499999999998E-2</v>
      </c>
    </row>
    <row r="52542" spans="1:3" x14ac:dyDescent="0.3">
      <c r="A52542" s="1">
        <f t="shared" si="820"/>
        <v>52.509301309997426</v>
      </c>
      <c r="B52542">
        <v>-4.3191599999999997E-2</v>
      </c>
      <c r="C52542">
        <v>2.1157100000000002E-2</v>
      </c>
    </row>
    <row r="52543" spans="1:3" x14ac:dyDescent="0.3">
      <c r="A52543" s="1">
        <f t="shared" si="820"/>
        <v>52.510300725705648</v>
      </c>
      <c r="B52543">
        <v>-5.2857099999999997E-2</v>
      </c>
      <c r="C52543">
        <v>2.12847E-2</v>
      </c>
    </row>
    <row r="52544" spans="1:3" x14ac:dyDescent="0.3">
      <c r="A52544" s="1">
        <f t="shared" si="820"/>
        <v>52.511300141413869</v>
      </c>
      <c r="B52544">
        <v>-1.4577400000000001E-2</v>
      </c>
      <c r="C52544">
        <v>2.1141E-2</v>
      </c>
    </row>
    <row r="52545" spans="1:3" x14ac:dyDescent="0.3">
      <c r="A52545" s="1">
        <f t="shared" si="820"/>
        <v>52.512299557122091</v>
      </c>
      <c r="B52545">
        <v>2.38651E-2</v>
      </c>
      <c r="C52545">
        <v>2.12321E-2</v>
      </c>
    </row>
    <row r="52546" spans="1:3" x14ac:dyDescent="0.3">
      <c r="A52546" s="1">
        <f t="shared" si="820"/>
        <v>52.513298972830313</v>
      </c>
      <c r="B52546">
        <v>1.2503800000000001E-2</v>
      </c>
      <c r="C52546">
        <v>2.1337399999999999E-2</v>
      </c>
    </row>
    <row r="52547" spans="1:3" x14ac:dyDescent="0.3">
      <c r="A52547" s="1">
        <f t="shared" si="820"/>
        <v>52.514298388538535</v>
      </c>
      <c r="B52547">
        <v>-2.7493400000000001E-2</v>
      </c>
      <c r="C52547">
        <v>2.1496899999999999E-2</v>
      </c>
    </row>
    <row r="52548" spans="1:3" x14ac:dyDescent="0.3">
      <c r="A52548" s="1">
        <f t="shared" ref="A52548:A52611" si="821">A52547+$L$2</f>
        <v>52.515297804246757</v>
      </c>
      <c r="B52548">
        <v>-4.1156699999999997E-2</v>
      </c>
      <c r="C52548">
        <v>2.1662899999999999E-2</v>
      </c>
    </row>
    <row r="52549" spans="1:3" x14ac:dyDescent="0.3">
      <c r="A52549" s="1">
        <f t="shared" si="821"/>
        <v>52.516297219954978</v>
      </c>
      <c r="B52549">
        <v>8.1138800000000004E-3</v>
      </c>
      <c r="C52549">
        <v>2.15452E-2</v>
      </c>
    </row>
    <row r="52550" spans="1:3" x14ac:dyDescent="0.3">
      <c r="A52550" s="1">
        <f t="shared" si="821"/>
        <v>52.5172966356632</v>
      </c>
      <c r="B52550">
        <v>5.7131300000000003E-2</v>
      </c>
      <c r="C52550">
        <v>2.1828E-2</v>
      </c>
    </row>
    <row r="52551" spans="1:3" x14ac:dyDescent="0.3">
      <c r="A52551" s="1">
        <f t="shared" si="821"/>
        <v>52.518296051371422</v>
      </c>
      <c r="B52551">
        <v>2.73546E-2</v>
      </c>
      <c r="C52551">
        <v>2.15915E-2</v>
      </c>
    </row>
    <row r="52552" spans="1:3" x14ac:dyDescent="0.3">
      <c r="A52552" s="1">
        <f t="shared" si="821"/>
        <v>52.519295467079644</v>
      </c>
      <c r="B52552">
        <v>-1.96115E-2</v>
      </c>
      <c r="C52552">
        <v>2.1365499999999999E-2</v>
      </c>
    </row>
    <row r="52553" spans="1:3" x14ac:dyDescent="0.3">
      <c r="A52553" s="1">
        <f t="shared" si="821"/>
        <v>52.520294882787866</v>
      </c>
      <c r="B52553">
        <v>-1.02688E-2</v>
      </c>
      <c r="C52553">
        <v>2.13121E-2</v>
      </c>
    </row>
    <row r="52554" spans="1:3" x14ac:dyDescent="0.3">
      <c r="A52554" s="1">
        <f t="shared" si="821"/>
        <v>52.521294298496088</v>
      </c>
      <c r="B52554">
        <v>8.4709599999999996E-3</v>
      </c>
      <c r="C52554">
        <v>2.13577E-2</v>
      </c>
    </row>
    <row r="52555" spans="1:3" x14ac:dyDescent="0.3">
      <c r="A52555" s="1">
        <f t="shared" si="821"/>
        <v>52.522293714204309</v>
      </c>
      <c r="B52555">
        <v>-5.9394199999999999E-3</v>
      </c>
      <c r="C52555">
        <v>2.1321199999999998E-2</v>
      </c>
    </row>
    <row r="52556" spans="1:3" x14ac:dyDescent="0.3">
      <c r="A52556" s="1">
        <f t="shared" si="821"/>
        <v>52.523293129912531</v>
      </c>
      <c r="B52556">
        <v>-2.3227600000000001E-2</v>
      </c>
      <c r="C52556">
        <v>2.1275100000000002E-2</v>
      </c>
    </row>
    <row r="52557" spans="1:3" x14ac:dyDescent="0.3">
      <c r="A52557" s="1">
        <f t="shared" si="821"/>
        <v>52.524292545620753</v>
      </c>
      <c r="B52557">
        <v>-3.7146899999999997E-2</v>
      </c>
      <c r="C52557">
        <v>2.1450400000000001E-2</v>
      </c>
    </row>
    <row r="52558" spans="1:3" x14ac:dyDescent="0.3">
      <c r="A52558" s="1">
        <f t="shared" si="821"/>
        <v>52.525291961328975</v>
      </c>
      <c r="B52558">
        <v>-6.4464099999999996E-2</v>
      </c>
      <c r="C52558">
        <v>2.2053799999999998E-2</v>
      </c>
    </row>
    <row r="52559" spans="1:3" x14ac:dyDescent="0.3">
      <c r="A52559" s="1">
        <f t="shared" si="821"/>
        <v>52.526291377037197</v>
      </c>
      <c r="B52559">
        <v>-6.4364599999999994E-2</v>
      </c>
      <c r="C52559">
        <v>2.26588E-2</v>
      </c>
    </row>
    <row r="52560" spans="1:3" x14ac:dyDescent="0.3">
      <c r="A52560" s="1">
        <f t="shared" si="821"/>
        <v>52.527290792745418</v>
      </c>
      <c r="B52560">
        <v>-1.19676E-2</v>
      </c>
      <c r="C52560">
        <v>2.2542199999999998E-2</v>
      </c>
    </row>
    <row r="52561" spans="1:3" x14ac:dyDescent="0.3">
      <c r="A52561" s="1">
        <f t="shared" si="821"/>
        <v>52.52829020845364</v>
      </c>
      <c r="B52561">
        <v>1.84875E-2</v>
      </c>
      <c r="C52561">
        <v>2.2711200000000001E-2</v>
      </c>
    </row>
    <row r="52562" spans="1:3" x14ac:dyDescent="0.3">
      <c r="A52562" s="1">
        <f t="shared" si="821"/>
        <v>52.529289624161862</v>
      </c>
      <c r="B52562">
        <v>-2.1482999999999999E-2</v>
      </c>
      <c r="C52562">
        <v>2.26657E-2</v>
      </c>
    </row>
    <row r="52563" spans="1:3" x14ac:dyDescent="0.3">
      <c r="A52563" s="1">
        <f t="shared" si="821"/>
        <v>52.530289039870084</v>
      </c>
      <c r="B52563">
        <v>-6.3142000000000004E-2</v>
      </c>
      <c r="C52563">
        <v>2.3159099999999998E-2</v>
      </c>
    </row>
    <row r="52564" spans="1:3" x14ac:dyDescent="0.3">
      <c r="A52564" s="1">
        <f t="shared" si="821"/>
        <v>52.531288455578306</v>
      </c>
      <c r="B52564">
        <v>-4.8967900000000002E-2</v>
      </c>
      <c r="C52564">
        <v>2.35959E-2</v>
      </c>
    </row>
    <row r="52565" spans="1:3" x14ac:dyDescent="0.3">
      <c r="A52565" s="1">
        <f t="shared" si="821"/>
        <v>52.532287871286528</v>
      </c>
      <c r="B52565">
        <v>-1.17999E-2</v>
      </c>
      <c r="C52565">
        <v>2.3547800000000001E-2</v>
      </c>
    </row>
    <row r="52566" spans="1:3" x14ac:dyDescent="0.3">
      <c r="A52566" s="1">
        <f t="shared" si="821"/>
        <v>52.533287286994749</v>
      </c>
      <c r="B52566">
        <v>6.3906099999999997E-3</v>
      </c>
      <c r="C52566">
        <v>2.35934E-2</v>
      </c>
    </row>
    <row r="52567" spans="1:3" x14ac:dyDescent="0.3">
      <c r="A52567" s="1">
        <f t="shared" si="821"/>
        <v>52.534286702702971</v>
      </c>
      <c r="B52567">
        <v>-5.13015E-3</v>
      </c>
      <c r="C52567">
        <v>2.34095E-2</v>
      </c>
    </row>
    <row r="52568" spans="1:3" x14ac:dyDescent="0.3">
      <c r="A52568" s="1">
        <f t="shared" si="821"/>
        <v>52.535286118411193</v>
      </c>
      <c r="B52568">
        <v>-2.9947499999999998E-2</v>
      </c>
      <c r="C52568">
        <v>2.3525000000000001E-2</v>
      </c>
    </row>
    <row r="52569" spans="1:3" x14ac:dyDescent="0.3">
      <c r="A52569" s="1">
        <f t="shared" si="821"/>
        <v>52.536285534119415</v>
      </c>
      <c r="B52569">
        <v>-3.8331499999999998E-2</v>
      </c>
      <c r="C52569">
        <v>2.3839900000000001E-2</v>
      </c>
    </row>
    <row r="52570" spans="1:3" x14ac:dyDescent="0.3">
      <c r="A52570" s="1">
        <f t="shared" si="821"/>
        <v>52.537284949827637</v>
      </c>
      <c r="B52570">
        <v>-3.3353000000000001E-2</v>
      </c>
      <c r="C52570">
        <v>2.4154700000000001E-2</v>
      </c>
    </row>
    <row r="52571" spans="1:3" x14ac:dyDescent="0.3">
      <c r="A52571" s="1">
        <f t="shared" si="821"/>
        <v>52.538284365535858</v>
      </c>
      <c r="B52571">
        <v>-3.0840699999999999E-2</v>
      </c>
      <c r="C52571">
        <v>2.4211300000000002E-2</v>
      </c>
    </row>
    <row r="52572" spans="1:3" x14ac:dyDescent="0.3">
      <c r="A52572" s="1">
        <f t="shared" si="821"/>
        <v>52.53928378124408</v>
      </c>
      <c r="B52572">
        <v>-2.6420200000000001E-2</v>
      </c>
      <c r="C52572">
        <v>2.4119600000000001E-2</v>
      </c>
    </row>
    <row r="52573" spans="1:3" x14ac:dyDescent="0.3">
      <c r="A52573" s="1">
        <f t="shared" si="821"/>
        <v>52.540283196952302</v>
      </c>
      <c r="B52573">
        <v>-9.9220999999999997E-3</v>
      </c>
      <c r="C52573">
        <v>2.3998599999999998E-2</v>
      </c>
    </row>
    <row r="52574" spans="1:3" x14ac:dyDescent="0.3">
      <c r="A52574" s="1">
        <f t="shared" si="821"/>
        <v>52.541282612660524</v>
      </c>
      <c r="B52574">
        <v>2.2915100000000001E-2</v>
      </c>
      <c r="C52574">
        <v>2.40649E-2</v>
      </c>
    </row>
    <row r="52575" spans="1:3" x14ac:dyDescent="0.3">
      <c r="A52575" s="1">
        <f t="shared" si="821"/>
        <v>52.542282028368746</v>
      </c>
      <c r="B52575">
        <v>4.5772899999999998E-2</v>
      </c>
      <c r="C52575">
        <v>2.4249199999999999E-2</v>
      </c>
    </row>
    <row r="52576" spans="1:3" x14ac:dyDescent="0.3">
      <c r="A52576" s="1">
        <f t="shared" si="821"/>
        <v>52.543281444076968</v>
      </c>
      <c r="B52576">
        <v>3.6424400000000003E-2</v>
      </c>
      <c r="C52576">
        <v>2.4317700000000001E-2</v>
      </c>
    </row>
    <row r="52577" spans="1:3" x14ac:dyDescent="0.3">
      <c r="A52577" s="1">
        <f t="shared" si="821"/>
        <v>52.544280859785189</v>
      </c>
      <c r="B52577">
        <v>1.81704E-2</v>
      </c>
      <c r="C52577">
        <v>2.4454900000000002E-2</v>
      </c>
    </row>
    <row r="52578" spans="1:3" x14ac:dyDescent="0.3">
      <c r="A52578" s="1">
        <f t="shared" si="821"/>
        <v>52.545280275493411</v>
      </c>
      <c r="B52578">
        <v>-4.3244299999999998E-3</v>
      </c>
      <c r="C52578">
        <v>2.4130599999999999E-2</v>
      </c>
    </row>
    <row r="52579" spans="1:3" x14ac:dyDescent="0.3">
      <c r="A52579" s="1">
        <f t="shared" si="821"/>
        <v>52.546279691201633</v>
      </c>
      <c r="B52579">
        <v>-4.3144500000000002E-2</v>
      </c>
      <c r="C52579">
        <v>2.4478699999999999E-2</v>
      </c>
    </row>
    <row r="52580" spans="1:3" x14ac:dyDescent="0.3">
      <c r="A52580" s="1">
        <f t="shared" si="821"/>
        <v>52.547279106909855</v>
      </c>
      <c r="B52580">
        <v>-7.1739700000000003E-2</v>
      </c>
      <c r="C52580">
        <v>2.4842800000000002E-2</v>
      </c>
    </row>
    <row r="52581" spans="1:3" x14ac:dyDescent="0.3">
      <c r="A52581" s="1">
        <f t="shared" si="821"/>
        <v>52.548278522618077</v>
      </c>
      <c r="B52581">
        <v>-6.1716E-2</v>
      </c>
      <c r="C52581">
        <v>2.5114399999999999E-2</v>
      </c>
    </row>
    <row r="52582" spans="1:3" x14ac:dyDescent="0.3">
      <c r="A52582" s="1">
        <f t="shared" si="821"/>
        <v>52.549277938326298</v>
      </c>
      <c r="B52582">
        <v>-1.32663E-2</v>
      </c>
      <c r="C52582">
        <v>2.5130900000000001E-2</v>
      </c>
    </row>
    <row r="52583" spans="1:3" x14ac:dyDescent="0.3">
      <c r="A52583" s="1">
        <f t="shared" si="821"/>
        <v>52.55027735403452</v>
      </c>
      <c r="B52583">
        <v>2.0314499999999999E-2</v>
      </c>
      <c r="C52583">
        <v>2.5291500000000001E-2</v>
      </c>
    </row>
    <row r="52584" spans="1:3" x14ac:dyDescent="0.3">
      <c r="A52584" s="1">
        <f t="shared" si="821"/>
        <v>52.551276769742742</v>
      </c>
      <c r="B52584">
        <v>-2.1081300000000001E-2</v>
      </c>
      <c r="C52584">
        <v>2.5479700000000001E-2</v>
      </c>
    </row>
    <row r="52585" spans="1:3" x14ac:dyDescent="0.3">
      <c r="A52585" s="1">
        <f t="shared" si="821"/>
        <v>52.552276185450964</v>
      </c>
      <c r="B52585">
        <v>-7.2880399999999998E-2</v>
      </c>
      <c r="C52585">
        <v>2.6191599999999999E-2</v>
      </c>
    </row>
    <row r="52586" spans="1:3" x14ac:dyDescent="0.3">
      <c r="A52586" s="1">
        <f t="shared" si="821"/>
        <v>52.553275601159186</v>
      </c>
      <c r="B52586">
        <v>-4.79032E-2</v>
      </c>
      <c r="C52586">
        <v>2.65373E-2</v>
      </c>
    </row>
    <row r="52587" spans="1:3" x14ac:dyDescent="0.3">
      <c r="A52587" s="1">
        <f t="shared" si="821"/>
        <v>52.554275016867408</v>
      </c>
      <c r="B52587">
        <v>-1.19476E-3</v>
      </c>
      <c r="C52587">
        <v>2.6457000000000001E-2</v>
      </c>
    </row>
    <row r="52588" spans="1:3" x14ac:dyDescent="0.3">
      <c r="A52588" s="1">
        <f t="shared" si="821"/>
        <v>52.555274432575629</v>
      </c>
      <c r="B52588">
        <v>-2.7297500000000001E-4</v>
      </c>
      <c r="C52588">
        <v>2.5979200000000001E-2</v>
      </c>
    </row>
    <row r="52589" spans="1:3" x14ac:dyDescent="0.3">
      <c r="A52589" s="1">
        <f t="shared" si="821"/>
        <v>52.556273848283851</v>
      </c>
      <c r="B52589">
        <v>-6.1794700000000003E-3</v>
      </c>
      <c r="C52589">
        <v>2.5720900000000001E-2</v>
      </c>
    </row>
    <row r="52590" spans="1:3" x14ac:dyDescent="0.3">
      <c r="A52590" s="1">
        <f t="shared" si="821"/>
        <v>52.557273263992073</v>
      </c>
      <c r="B52590">
        <v>1.0102699999999999E-2</v>
      </c>
      <c r="C52590">
        <v>2.5712599999999999E-2</v>
      </c>
    </row>
    <row r="52591" spans="1:3" x14ac:dyDescent="0.3">
      <c r="A52591" s="1">
        <f t="shared" si="821"/>
        <v>52.558272679700295</v>
      </c>
      <c r="B52591">
        <v>1.8056000000000001E-3</v>
      </c>
      <c r="C52591">
        <v>2.56201E-2</v>
      </c>
    </row>
    <row r="52592" spans="1:3" x14ac:dyDescent="0.3">
      <c r="A52592" s="1">
        <f t="shared" si="821"/>
        <v>52.559272095408517</v>
      </c>
      <c r="B52592">
        <v>-3.5766699999999998E-2</v>
      </c>
      <c r="C52592">
        <v>2.5823100000000002E-2</v>
      </c>
    </row>
    <row r="52593" spans="1:3" x14ac:dyDescent="0.3">
      <c r="A52593" s="1">
        <f t="shared" si="821"/>
        <v>52.560271511116738</v>
      </c>
      <c r="B52593">
        <v>-3.56326E-2</v>
      </c>
      <c r="C52593">
        <v>2.6109799999999999E-2</v>
      </c>
    </row>
    <row r="52594" spans="1:3" x14ac:dyDescent="0.3">
      <c r="A52594" s="1">
        <f t="shared" si="821"/>
        <v>52.56127092682496</v>
      </c>
      <c r="B52594">
        <v>-6.2702399999999998E-3</v>
      </c>
      <c r="C52594">
        <v>2.5940299999999999E-2</v>
      </c>
    </row>
    <row r="52595" spans="1:3" x14ac:dyDescent="0.3">
      <c r="A52595" s="1">
        <f t="shared" si="821"/>
        <v>52.562270342533182</v>
      </c>
      <c r="B52595">
        <v>-1.07718E-2</v>
      </c>
      <c r="C52595">
        <v>2.5903900000000001E-2</v>
      </c>
    </row>
    <row r="52596" spans="1:3" x14ac:dyDescent="0.3">
      <c r="A52596" s="1">
        <f t="shared" si="821"/>
        <v>52.563269758241404</v>
      </c>
      <c r="B52596">
        <v>-1.51345E-2</v>
      </c>
      <c r="C52596">
        <v>2.57755E-2</v>
      </c>
    </row>
    <row r="52597" spans="1:3" x14ac:dyDescent="0.3">
      <c r="A52597" s="1">
        <f t="shared" si="821"/>
        <v>52.564269173949626</v>
      </c>
      <c r="B52597">
        <v>1.3802500000000001E-2</v>
      </c>
      <c r="C52597">
        <v>2.5283900000000002E-2</v>
      </c>
    </row>
    <row r="52598" spans="1:3" x14ac:dyDescent="0.3">
      <c r="A52598" s="1">
        <f t="shared" si="821"/>
        <v>52.565268589657848</v>
      </c>
      <c r="B52598">
        <v>2.5002199999999999E-2</v>
      </c>
      <c r="C52598">
        <v>2.4869599999999999E-2</v>
      </c>
    </row>
    <row r="52599" spans="1:3" x14ac:dyDescent="0.3">
      <c r="A52599" s="1">
        <f t="shared" si="821"/>
        <v>52.566268005366069</v>
      </c>
      <c r="B52599">
        <v>1.45557E-2</v>
      </c>
      <c r="C52599">
        <v>2.4713800000000001E-2</v>
      </c>
    </row>
    <row r="52600" spans="1:3" x14ac:dyDescent="0.3">
      <c r="A52600" s="1">
        <f t="shared" si="821"/>
        <v>52.567267421074291</v>
      </c>
      <c r="B52600">
        <v>-1.3847E-3</v>
      </c>
      <c r="C52600">
        <v>2.4723499999999999E-2</v>
      </c>
    </row>
    <row r="52601" spans="1:3" x14ac:dyDescent="0.3">
      <c r="A52601" s="1">
        <f t="shared" si="821"/>
        <v>52.568266836782513</v>
      </c>
      <c r="B52601">
        <v>-3.2455499999999998E-2</v>
      </c>
      <c r="C52601">
        <v>2.4894099999999999E-2</v>
      </c>
    </row>
    <row r="52602" spans="1:3" x14ac:dyDescent="0.3">
      <c r="A52602" s="1">
        <f t="shared" si="821"/>
        <v>52.569266252490735</v>
      </c>
      <c r="B52602">
        <v>-2.7304599999999998E-2</v>
      </c>
      <c r="C52602">
        <v>2.4901199999999998E-2</v>
      </c>
    </row>
    <row r="52603" spans="1:3" x14ac:dyDescent="0.3">
      <c r="A52603" s="1">
        <f t="shared" si="821"/>
        <v>52.570265668198957</v>
      </c>
      <c r="B52603">
        <v>1.9638300000000001E-2</v>
      </c>
      <c r="C52603">
        <v>2.4898799999999999E-2</v>
      </c>
    </row>
    <row r="52604" spans="1:3" x14ac:dyDescent="0.3">
      <c r="A52604" s="1">
        <f t="shared" si="821"/>
        <v>52.571265083907178</v>
      </c>
      <c r="B52604">
        <v>2.17042E-2</v>
      </c>
      <c r="C52604">
        <v>2.4741800000000001E-2</v>
      </c>
    </row>
    <row r="52605" spans="1:3" x14ac:dyDescent="0.3">
      <c r="A52605" s="1">
        <f t="shared" si="821"/>
        <v>52.5722644996154</v>
      </c>
      <c r="B52605">
        <v>-9.8671200000000001E-3</v>
      </c>
      <c r="C52605">
        <v>2.4372000000000001E-2</v>
      </c>
    </row>
    <row r="52606" spans="1:3" x14ac:dyDescent="0.3">
      <c r="A52606" s="1">
        <f t="shared" si="821"/>
        <v>52.573263915323622</v>
      </c>
      <c r="B52606">
        <v>-7.3437099999999998E-3</v>
      </c>
      <c r="C52606">
        <v>2.4328499999999999E-2</v>
      </c>
    </row>
    <row r="52607" spans="1:3" x14ac:dyDescent="0.3">
      <c r="A52607" s="1">
        <f t="shared" si="821"/>
        <v>52.574263331031844</v>
      </c>
      <c r="B52607">
        <v>4.1760599999999997E-3</v>
      </c>
      <c r="C52607">
        <v>2.4195299999999999E-2</v>
      </c>
    </row>
    <row r="52608" spans="1:3" x14ac:dyDescent="0.3">
      <c r="A52608" s="1">
        <f t="shared" si="821"/>
        <v>52.575262746740066</v>
      </c>
      <c r="B52608">
        <v>-1.8520100000000001E-2</v>
      </c>
      <c r="C52608">
        <v>2.4337999999999999E-2</v>
      </c>
    </row>
    <row r="52609" spans="1:3" x14ac:dyDescent="0.3">
      <c r="A52609" s="1">
        <f t="shared" si="821"/>
        <v>52.576262162448288</v>
      </c>
      <c r="B52609">
        <v>-5.3770199999999997E-2</v>
      </c>
      <c r="C52609">
        <v>2.4650399999999999E-2</v>
      </c>
    </row>
    <row r="52610" spans="1:3" x14ac:dyDescent="0.3">
      <c r="A52610" s="1">
        <f t="shared" si="821"/>
        <v>52.577261578156509</v>
      </c>
      <c r="B52610">
        <v>-4.7260099999999999E-2</v>
      </c>
      <c r="C52610">
        <v>2.4840500000000001E-2</v>
      </c>
    </row>
    <row r="52611" spans="1:3" x14ac:dyDescent="0.3">
      <c r="A52611" s="1">
        <f t="shared" si="821"/>
        <v>52.578260993864731</v>
      </c>
      <c r="B52611">
        <v>-7.3828899999999996E-3</v>
      </c>
      <c r="C52611">
        <v>2.4720200000000001E-2</v>
      </c>
    </row>
    <row r="52612" spans="1:3" x14ac:dyDescent="0.3">
      <c r="A52612" s="1">
        <f t="shared" ref="A52612:A52675" si="822">A52611+$L$2</f>
        <v>52.579260409572953</v>
      </c>
      <c r="B52612">
        <v>6.1274199999999997E-3</v>
      </c>
      <c r="C52612">
        <v>2.4616099999999998E-2</v>
      </c>
    </row>
    <row r="52613" spans="1:3" x14ac:dyDescent="0.3">
      <c r="A52613" s="1">
        <f t="shared" si="822"/>
        <v>52.580259825281175</v>
      </c>
      <c r="B52613">
        <v>7.1776499999999998E-3</v>
      </c>
      <c r="C52613">
        <v>2.46257E-2</v>
      </c>
    </row>
    <row r="52614" spans="1:3" x14ac:dyDescent="0.3">
      <c r="A52614" s="1">
        <f t="shared" si="822"/>
        <v>52.581259240989397</v>
      </c>
      <c r="B52614">
        <v>2.1346E-2</v>
      </c>
      <c r="C52614">
        <v>2.4737499999999999E-2</v>
      </c>
    </row>
    <row r="52615" spans="1:3" x14ac:dyDescent="0.3">
      <c r="A52615" s="1">
        <f t="shared" si="822"/>
        <v>52.582258656697618</v>
      </c>
      <c r="B52615">
        <v>2.2729599999999999E-2</v>
      </c>
      <c r="C52615">
        <v>2.4874299999999998E-2</v>
      </c>
    </row>
    <row r="52616" spans="1:3" x14ac:dyDescent="0.3">
      <c r="A52616" s="1">
        <f t="shared" si="822"/>
        <v>52.58325807240584</v>
      </c>
      <c r="B52616">
        <v>1.4964E-2</v>
      </c>
      <c r="C52616">
        <v>2.4921599999999999E-2</v>
      </c>
    </row>
    <row r="52617" spans="1:3" x14ac:dyDescent="0.3">
      <c r="A52617" s="1">
        <f t="shared" si="822"/>
        <v>52.584257488114062</v>
      </c>
      <c r="B52617">
        <v>-6.0613799999999999E-3</v>
      </c>
      <c r="C52617">
        <v>2.4799499999999999E-2</v>
      </c>
    </row>
    <row r="52618" spans="1:3" x14ac:dyDescent="0.3">
      <c r="A52618" s="1">
        <f t="shared" si="822"/>
        <v>52.585256903822284</v>
      </c>
      <c r="B52618">
        <v>-3.8267799999999998E-2</v>
      </c>
      <c r="C52618">
        <v>2.5095800000000001E-2</v>
      </c>
    </row>
    <row r="52619" spans="1:3" x14ac:dyDescent="0.3">
      <c r="A52619" s="1">
        <f t="shared" si="822"/>
        <v>52.586256319530506</v>
      </c>
      <c r="B52619">
        <v>-2.9351200000000001E-2</v>
      </c>
      <c r="C52619">
        <v>2.53852E-2</v>
      </c>
    </row>
    <row r="52620" spans="1:3" x14ac:dyDescent="0.3">
      <c r="A52620" s="1">
        <f t="shared" si="822"/>
        <v>52.587255735238728</v>
      </c>
      <c r="B52620">
        <v>-3.38733E-3</v>
      </c>
      <c r="C52620">
        <v>2.5310099999999999E-2</v>
      </c>
    </row>
    <row r="52621" spans="1:3" x14ac:dyDescent="0.3">
      <c r="A52621" s="1">
        <f t="shared" si="822"/>
        <v>52.588255150946949</v>
      </c>
      <c r="B52621">
        <v>-1.8914899999999998E-2</v>
      </c>
      <c r="C52621">
        <v>2.49283E-2</v>
      </c>
    </row>
    <row r="52622" spans="1:3" x14ac:dyDescent="0.3">
      <c r="A52622" s="1">
        <f t="shared" si="822"/>
        <v>52.589254566655171</v>
      </c>
      <c r="B52622">
        <v>-4.0210500000000003E-2</v>
      </c>
      <c r="C52622">
        <v>2.4441500000000001E-2</v>
      </c>
    </row>
    <row r="52623" spans="1:3" x14ac:dyDescent="0.3">
      <c r="A52623" s="1">
        <f t="shared" si="822"/>
        <v>52.590253982363393</v>
      </c>
      <c r="B52623">
        <v>-3.3468699999999997E-2</v>
      </c>
      <c r="C52623">
        <v>2.43232E-2</v>
      </c>
    </row>
    <row r="52624" spans="1:3" x14ac:dyDescent="0.3">
      <c r="A52624" s="1">
        <f t="shared" si="822"/>
        <v>52.591253398071615</v>
      </c>
      <c r="B52624">
        <v>-2.15628E-2</v>
      </c>
      <c r="C52624">
        <v>2.4289100000000001E-2</v>
      </c>
    </row>
    <row r="52625" spans="1:3" x14ac:dyDescent="0.3">
      <c r="A52625" s="1">
        <f t="shared" si="822"/>
        <v>52.592252813779837</v>
      </c>
      <c r="B52625">
        <v>-1.50195E-2</v>
      </c>
      <c r="C52625">
        <v>2.4008100000000001E-2</v>
      </c>
    </row>
    <row r="52626" spans="1:3" x14ac:dyDescent="0.3">
      <c r="A52626" s="1">
        <f t="shared" si="822"/>
        <v>52.593252229488058</v>
      </c>
      <c r="B52626">
        <v>-3.6738600000000001E-3</v>
      </c>
      <c r="C52626">
        <v>2.3846099999999999E-2</v>
      </c>
    </row>
    <row r="52627" spans="1:3" x14ac:dyDescent="0.3">
      <c r="A52627" s="1">
        <f t="shared" si="822"/>
        <v>52.59425164519628</v>
      </c>
      <c r="B52627">
        <v>8.9075100000000004E-3</v>
      </c>
      <c r="C52627">
        <v>2.38844E-2</v>
      </c>
    </row>
    <row r="52628" spans="1:3" x14ac:dyDescent="0.3">
      <c r="A52628" s="1">
        <f t="shared" si="822"/>
        <v>52.595251060904502</v>
      </c>
      <c r="B52628">
        <v>7.3362100000000001E-3</v>
      </c>
      <c r="C52628">
        <v>2.3658999999999999E-2</v>
      </c>
    </row>
    <row r="52629" spans="1:3" x14ac:dyDescent="0.3">
      <c r="A52629" s="1">
        <f t="shared" si="822"/>
        <v>52.596250476612724</v>
      </c>
      <c r="B52629">
        <v>-5.8472999999999997E-3</v>
      </c>
      <c r="C52629">
        <v>2.32664E-2</v>
      </c>
    </row>
    <row r="52630" spans="1:3" x14ac:dyDescent="0.3">
      <c r="A52630" s="1">
        <f t="shared" si="822"/>
        <v>52.597249892320946</v>
      </c>
      <c r="B52630">
        <v>-1.9141600000000002E-2</v>
      </c>
      <c r="C52630">
        <v>2.3029000000000001E-2</v>
      </c>
    </row>
    <row r="52631" spans="1:3" x14ac:dyDescent="0.3">
      <c r="A52631" s="1">
        <f t="shared" si="822"/>
        <v>52.598249308029168</v>
      </c>
      <c r="B52631">
        <v>-2.76426E-2</v>
      </c>
      <c r="C52631">
        <v>2.2993300000000001E-2</v>
      </c>
    </row>
    <row r="52632" spans="1:3" x14ac:dyDescent="0.3">
      <c r="A52632" s="1">
        <f t="shared" si="822"/>
        <v>52.599248723737389</v>
      </c>
      <c r="B52632">
        <v>-2.5977900000000002E-2</v>
      </c>
      <c r="C52632">
        <v>2.3196899999999999E-2</v>
      </c>
    </row>
    <row r="52633" spans="1:3" x14ac:dyDescent="0.3">
      <c r="A52633" s="1">
        <f t="shared" si="822"/>
        <v>52.600248139445611</v>
      </c>
      <c r="B52633">
        <v>-2.9413399999999999E-2</v>
      </c>
      <c r="C52633">
        <v>2.3304200000000001E-2</v>
      </c>
    </row>
    <row r="52634" spans="1:3" x14ac:dyDescent="0.3">
      <c r="A52634" s="1">
        <f t="shared" si="822"/>
        <v>52.601247555153833</v>
      </c>
      <c r="B52634" s="2">
        <v>-4.5939399999999998E-2</v>
      </c>
      <c r="C52634">
        <v>2.3708E-2</v>
      </c>
    </row>
    <row r="52635" spans="1:3" x14ac:dyDescent="0.3">
      <c r="A52635" s="1">
        <f t="shared" si="822"/>
        <v>52.602246970862055</v>
      </c>
      <c r="B52635">
        <v>-3.1081299999999999E-2</v>
      </c>
      <c r="C52635">
        <v>2.3778000000000001E-2</v>
      </c>
    </row>
    <row r="52636" spans="1:3" x14ac:dyDescent="0.3">
      <c r="A52636" s="1">
        <f t="shared" si="822"/>
        <v>52.603246386570277</v>
      </c>
      <c r="B52636">
        <v>1.4502299999999999E-2</v>
      </c>
      <c r="C52636">
        <v>2.37307E-2</v>
      </c>
    </row>
    <row r="52637" spans="1:3" x14ac:dyDescent="0.3">
      <c r="A52637" s="1">
        <f t="shared" si="822"/>
        <v>52.604245802278498</v>
      </c>
      <c r="B52637">
        <v>2.30052E-2</v>
      </c>
      <c r="C52637">
        <v>2.39072E-2</v>
      </c>
    </row>
    <row r="52638" spans="1:3" x14ac:dyDescent="0.3">
      <c r="A52638" s="1">
        <f t="shared" si="822"/>
        <v>52.60524521798672</v>
      </c>
      <c r="B52638">
        <v>2.8045800000000001E-3</v>
      </c>
      <c r="C52638">
        <v>2.3756099999999999E-2</v>
      </c>
    </row>
    <row r="52639" spans="1:3" x14ac:dyDescent="0.3">
      <c r="A52639" s="1">
        <f t="shared" si="822"/>
        <v>52.606244633694942</v>
      </c>
      <c r="B52639">
        <v>3.3433400000000002E-3</v>
      </c>
      <c r="C52639">
        <v>2.3568599999999999E-2</v>
      </c>
    </row>
    <row r="52640" spans="1:3" x14ac:dyDescent="0.3">
      <c r="A52640" s="1">
        <f t="shared" si="822"/>
        <v>52.607244049403164</v>
      </c>
      <c r="B52640">
        <v>1.8794899999999999E-3</v>
      </c>
      <c r="C52640">
        <v>2.3449899999999999E-2</v>
      </c>
    </row>
    <row r="52641" spans="1:3" x14ac:dyDescent="0.3">
      <c r="A52641" s="1">
        <f t="shared" si="822"/>
        <v>52.608243465111386</v>
      </c>
      <c r="B52641">
        <v>-1.71819E-2</v>
      </c>
      <c r="C52641">
        <v>2.3511399999999998E-2</v>
      </c>
    </row>
    <row r="52642" spans="1:3" x14ac:dyDescent="0.3">
      <c r="A52642" s="1">
        <f t="shared" si="822"/>
        <v>52.609242880819608</v>
      </c>
      <c r="B52642">
        <v>-2.0912300000000002E-2</v>
      </c>
      <c r="C52642">
        <v>2.32886E-2</v>
      </c>
    </row>
    <row r="52643" spans="1:3" x14ac:dyDescent="0.3">
      <c r="A52643" s="1">
        <f t="shared" si="822"/>
        <v>52.610242296527829</v>
      </c>
      <c r="B52643">
        <v>-1.06567E-2</v>
      </c>
      <c r="C52643">
        <v>2.2866600000000001E-2</v>
      </c>
    </row>
    <row r="52644" spans="1:3" x14ac:dyDescent="0.3">
      <c r="A52644" s="1">
        <f t="shared" si="822"/>
        <v>52.611241712236051</v>
      </c>
      <c r="B52644">
        <v>-5.3409800000000004E-3</v>
      </c>
      <c r="C52644">
        <v>2.2774300000000001E-2</v>
      </c>
    </row>
    <row r="52645" spans="1:3" x14ac:dyDescent="0.3">
      <c r="A52645" s="1">
        <f t="shared" si="822"/>
        <v>52.612241127944273</v>
      </c>
      <c r="B52645">
        <v>2.2859099999999999E-3</v>
      </c>
      <c r="C52645">
        <v>2.2558499999999999E-2</v>
      </c>
    </row>
    <row r="52646" spans="1:3" x14ac:dyDescent="0.3">
      <c r="A52646" s="1">
        <f t="shared" si="822"/>
        <v>52.613240543652495</v>
      </c>
      <c r="B52646">
        <v>1.01948E-2</v>
      </c>
      <c r="C52646">
        <v>2.2535400000000001E-2</v>
      </c>
    </row>
    <row r="52647" spans="1:3" x14ac:dyDescent="0.3">
      <c r="A52647" s="1">
        <f t="shared" si="822"/>
        <v>52.614239959360717</v>
      </c>
      <c r="B52647">
        <v>-1.4987900000000001E-3</v>
      </c>
      <c r="C52647">
        <v>2.2275400000000001E-2</v>
      </c>
    </row>
    <row r="52648" spans="1:3" x14ac:dyDescent="0.3">
      <c r="A52648" s="1">
        <f t="shared" si="822"/>
        <v>52.615239375068938</v>
      </c>
      <c r="B52648">
        <v>-3.6062200000000003E-2</v>
      </c>
      <c r="C52648">
        <v>2.2224500000000001E-2</v>
      </c>
    </row>
    <row r="52649" spans="1:3" x14ac:dyDescent="0.3">
      <c r="A52649" s="1">
        <f t="shared" si="822"/>
        <v>52.61623879077716</v>
      </c>
      <c r="B52649">
        <v>-5.5536799999999997E-2</v>
      </c>
      <c r="C52649">
        <v>2.2698699999999999E-2</v>
      </c>
    </row>
    <row r="52650" spans="1:3" x14ac:dyDescent="0.3">
      <c r="A52650" s="1">
        <f t="shared" si="822"/>
        <v>52.617238206485382</v>
      </c>
      <c r="B52650">
        <v>-4.3589500000000003E-2</v>
      </c>
      <c r="C52650">
        <v>2.2563300000000001E-2</v>
      </c>
    </row>
    <row r="52651" spans="1:3" x14ac:dyDescent="0.3">
      <c r="A52651" s="1">
        <f t="shared" si="822"/>
        <v>52.618237622193604</v>
      </c>
      <c r="B52651">
        <v>-4.17743E-2</v>
      </c>
      <c r="C52651">
        <v>2.2707499999999999E-2</v>
      </c>
    </row>
    <row r="52652" spans="1:3" x14ac:dyDescent="0.3">
      <c r="A52652" s="1">
        <f t="shared" si="822"/>
        <v>52.619237037901826</v>
      </c>
      <c r="B52652">
        <v>-4.6796400000000002E-2</v>
      </c>
      <c r="C52652">
        <v>2.2979300000000001E-2</v>
      </c>
    </row>
    <row r="52653" spans="1:3" x14ac:dyDescent="0.3">
      <c r="A52653" s="1">
        <f t="shared" si="822"/>
        <v>52.620236453610048</v>
      </c>
      <c r="B52653">
        <v>-2.6908899999999999E-2</v>
      </c>
      <c r="C52653">
        <v>2.3145700000000002E-2</v>
      </c>
    </row>
    <row r="52654" spans="1:3" x14ac:dyDescent="0.3">
      <c r="A52654" s="1">
        <f t="shared" si="822"/>
        <v>52.621235869318269</v>
      </c>
      <c r="B52654">
        <v>-1.47996E-2</v>
      </c>
      <c r="C52654">
        <v>2.3209E-2</v>
      </c>
    </row>
    <row r="52655" spans="1:3" x14ac:dyDescent="0.3">
      <c r="A52655" s="1">
        <f t="shared" si="822"/>
        <v>52.622235285026491</v>
      </c>
      <c r="B52655">
        <v>-2.7185899999999999E-2</v>
      </c>
      <c r="C52655">
        <v>2.3421500000000001E-2</v>
      </c>
    </row>
    <row r="52656" spans="1:3" x14ac:dyDescent="0.3">
      <c r="A52656" s="1">
        <f t="shared" si="822"/>
        <v>52.623234700734713</v>
      </c>
      <c r="B52656">
        <v>-2.63497E-2</v>
      </c>
      <c r="C52656">
        <v>2.34527E-2</v>
      </c>
    </row>
    <row r="52657" spans="1:3" x14ac:dyDescent="0.3">
      <c r="A52657" s="1">
        <f t="shared" si="822"/>
        <v>52.624234116442935</v>
      </c>
      <c r="B52657">
        <v>-1.4024399999999999E-2</v>
      </c>
      <c r="C52657">
        <v>2.3221499999999999E-2</v>
      </c>
    </row>
    <row r="52658" spans="1:3" x14ac:dyDescent="0.3">
      <c r="A52658" s="1">
        <f t="shared" si="822"/>
        <v>52.625233532151157</v>
      </c>
      <c r="B52658">
        <v>-2.18934E-2</v>
      </c>
      <c r="C52658">
        <v>2.2795800000000001E-2</v>
      </c>
    </row>
    <row r="52659" spans="1:3" x14ac:dyDescent="0.3">
      <c r="A52659" s="1">
        <f t="shared" si="822"/>
        <v>52.626232947859378</v>
      </c>
      <c r="B52659">
        <v>-3.6392000000000001E-2</v>
      </c>
      <c r="C52659">
        <v>2.2516100000000001E-2</v>
      </c>
    </row>
    <row r="52660" spans="1:3" x14ac:dyDescent="0.3">
      <c r="A52660" s="1">
        <f t="shared" si="822"/>
        <v>52.6272323635676</v>
      </c>
      <c r="B52660">
        <v>-2.06234E-2</v>
      </c>
      <c r="C52660">
        <v>2.26026E-2</v>
      </c>
    </row>
    <row r="52661" spans="1:3" x14ac:dyDescent="0.3">
      <c r="A52661" s="1">
        <f t="shared" si="822"/>
        <v>52.628231779275822</v>
      </c>
      <c r="B52661">
        <v>9.6242600000000008E-3</v>
      </c>
      <c r="C52661">
        <v>2.2513999999999999E-2</v>
      </c>
    </row>
    <row r="52662" spans="1:3" x14ac:dyDescent="0.3">
      <c r="A52662" s="1">
        <f t="shared" si="822"/>
        <v>52.629231194984044</v>
      </c>
      <c r="B52662">
        <v>3.81103E-3</v>
      </c>
      <c r="C52662">
        <v>2.2337300000000001E-2</v>
      </c>
    </row>
    <row r="52663" spans="1:3" x14ac:dyDescent="0.3">
      <c r="A52663" s="1">
        <f t="shared" si="822"/>
        <v>52.630230610692266</v>
      </c>
      <c r="B52663">
        <v>-2.2242499999999998E-2</v>
      </c>
      <c r="C52663">
        <v>2.1928300000000001E-2</v>
      </c>
    </row>
    <row r="52664" spans="1:3" x14ac:dyDescent="0.3">
      <c r="A52664" s="1">
        <f t="shared" si="822"/>
        <v>52.631230026400488</v>
      </c>
      <c r="B52664">
        <v>-2.2640500000000001E-2</v>
      </c>
      <c r="C52664">
        <v>2.1665E-2</v>
      </c>
    </row>
    <row r="52665" spans="1:3" x14ac:dyDescent="0.3">
      <c r="A52665" s="1">
        <f t="shared" si="822"/>
        <v>52.632229442108709</v>
      </c>
      <c r="B52665">
        <v>-8.9617299999999993E-3</v>
      </c>
      <c r="C52665">
        <v>2.1636599999999999E-2</v>
      </c>
    </row>
    <row r="52666" spans="1:3" x14ac:dyDescent="0.3">
      <c r="A52666" s="1">
        <f t="shared" si="822"/>
        <v>52.633228857816931</v>
      </c>
      <c r="B52666">
        <v>-4.8101999999999997E-3</v>
      </c>
      <c r="C52666">
        <v>2.1620799999999999E-2</v>
      </c>
    </row>
    <row r="52667" spans="1:3" x14ac:dyDescent="0.3">
      <c r="A52667" s="1">
        <f t="shared" si="822"/>
        <v>52.634228273525153</v>
      </c>
      <c r="B52667">
        <v>-1.69716E-2</v>
      </c>
      <c r="C52667">
        <v>2.17392E-2</v>
      </c>
    </row>
    <row r="52668" spans="1:3" x14ac:dyDescent="0.3">
      <c r="A52668" s="1">
        <f t="shared" si="822"/>
        <v>52.635227689233375</v>
      </c>
      <c r="B52668">
        <v>-1.7763999999999999E-2</v>
      </c>
      <c r="C52668">
        <v>2.1617399999999998E-2</v>
      </c>
    </row>
    <row r="52669" spans="1:3" x14ac:dyDescent="0.3">
      <c r="A52669" s="1">
        <f t="shared" si="822"/>
        <v>52.636227104941597</v>
      </c>
      <c r="B52669">
        <v>2.1846299999999999E-2</v>
      </c>
      <c r="C52669">
        <v>2.1452499999999999E-2</v>
      </c>
    </row>
    <row r="52670" spans="1:3" x14ac:dyDescent="0.3">
      <c r="A52670" s="1">
        <f t="shared" si="822"/>
        <v>52.637226520649818</v>
      </c>
      <c r="B52670">
        <v>3.76224E-2</v>
      </c>
      <c r="C52670">
        <v>2.1495199999999999E-2</v>
      </c>
    </row>
    <row r="52671" spans="1:3" x14ac:dyDescent="0.3">
      <c r="A52671" s="1">
        <f t="shared" si="822"/>
        <v>52.63822593635804</v>
      </c>
      <c r="B52671">
        <v>-7.8558499999999999E-4</v>
      </c>
      <c r="C52671">
        <v>2.11947E-2</v>
      </c>
    </row>
    <row r="52672" spans="1:3" x14ac:dyDescent="0.3">
      <c r="A52672" s="1">
        <f t="shared" si="822"/>
        <v>52.639225352066262</v>
      </c>
      <c r="B52672">
        <v>-8.1900299999999992E-3</v>
      </c>
      <c r="C52672">
        <v>2.1012400000000001E-2</v>
      </c>
    </row>
    <row r="52673" spans="1:3" x14ac:dyDescent="0.3">
      <c r="A52673" s="1">
        <f t="shared" si="822"/>
        <v>52.640224767774484</v>
      </c>
      <c r="B52673">
        <v>2.42981E-2</v>
      </c>
      <c r="C52673">
        <v>2.1156100000000001E-2</v>
      </c>
    </row>
    <row r="52674" spans="1:3" x14ac:dyDescent="0.3">
      <c r="A52674" s="1">
        <f t="shared" si="822"/>
        <v>52.641224183482706</v>
      </c>
      <c r="B52674">
        <v>2.2223799999999998E-2</v>
      </c>
      <c r="C52674">
        <v>2.11492E-2</v>
      </c>
    </row>
    <row r="52675" spans="1:3" x14ac:dyDescent="0.3">
      <c r="A52675" s="1">
        <f t="shared" si="822"/>
        <v>52.642223599190928</v>
      </c>
      <c r="B52675">
        <v>-5.4140100000000003E-3</v>
      </c>
      <c r="C52675">
        <v>2.0745599999999999E-2</v>
      </c>
    </row>
    <row r="52676" spans="1:3" x14ac:dyDescent="0.3">
      <c r="A52676" s="1">
        <f t="shared" ref="A52676:A52739" si="823">A52675+$L$2</f>
        <v>52.643223014899149</v>
      </c>
      <c r="B52676">
        <v>-6.6642000000000003E-3</v>
      </c>
      <c r="C52676">
        <v>2.0448000000000001E-2</v>
      </c>
    </row>
    <row r="52677" spans="1:3" x14ac:dyDescent="0.3">
      <c r="A52677" s="1">
        <f t="shared" si="823"/>
        <v>52.644222430607371</v>
      </c>
      <c r="B52677">
        <v>6.3558600000000005E-4</v>
      </c>
      <c r="C52677">
        <v>2.0272700000000001E-2</v>
      </c>
    </row>
    <row r="52678" spans="1:3" x14ac:dyDescent="0.3">
      <c r="A52678" s="1">
        <f t="shared" si="823"/>
        <v>52.645221846315593</v>
      </c>
      <c r="B52678">
        <v>-1.5971099999999998E-2</v>
      </c>
      <c r="C52678">
        <v>2.03891E-2</v>
      </c>
    </row>
    <row r="52679" spans="1:3" x14ac:dyDescent="0.3">
      <c r="A52679" s="1">
        <f t="shared" si="823"/>
        <v>52.646221262023815</v>
      </c>
      <c r="B52679">
        <v>-2.2769399999999999E-2</v>
      </c>
      <c r="C52679">
        <v>2.0185399999999999E-2</v>
      </c>
    </row>
    <row r="52680" spans="1:3" x14ac:dyDescent="0.3">
      <c r="A52680" s="1">
        <f t="shared" si="823"/>
        <v>52.647220677732037</v>
      </c>
      <c r="B52680">
        <v>-9.2905000000000001E-3</v>
      </c>
      <c r="C52680">
        <v>1.9560899999999999E-2</v>
      </c>
    </row>
    <row r="52681" spans="1:3" x14ac:dyDescent="0.3">
      <c r="A52681" s="1">
        <f t="shared" si="823"/>
        <v>52.648220093440258</v>
      </c>
      <c r="B52681">
        <v>-2.2686899999999999E-2</v>
      </c>
      <c r="C52681">
        <v>1.9170599999999999E-2</v>
      </c>
    </row>
    <row r="52682" spans="1:3" x14ac:dyDescent="0.3">
      <c r="A52682" s="1">
        <f t="shared" si="823"/>
        <v>52.64921950914848</v>
      </c>
      <c r="B52682">
        <v>-3.7333900000000003E-2</v>
      </c>
      <c r="C52682">
        <v>1.9411299999999999E-2</v>
      </c>
    </row>
    <row r="52683" spans="1:3" x14ac:dyDescent="0.3">
      <c r="A52683" s="1">
        <f t="shared" si="823"/>
        <v>52.650218924856702</v>
      </c>
      <c r="B52683">
        <v>-1.37033E-2</v>
      </c>
      <c r="C52683">
        <v>1.93452E-2</v>
      </c>
    </row>
    <row r="52684" spans="1:3" x14ac:dyDescent="0.3">
      <c r="A52684" s="1">
        <f t="shared" si="823"/>
        <v>52.651218340564924</v>
      </c>
      <c r="B52684">
        <v>1.1774000000000001E-3</v>
      </c>
      <c r="C52684">
        <v>1.9146099999999999E-2</v>
      </c>
    </row>
    <row r="52685" spans="1:3" x14ac:dyDescent="0.3">
      <c r="A52685" s="1">
        <f t="shared" si="823"/>
        <v>52.652217756273146</v>
      </c>
      <c r="B52685">
        <v>-9.5566499999999999E-3</v>
      </c>
      <c r="C52685">
        <v>1.8512899999999999E-2</v>
      </c>
    </row>
    <row r="52686" spans="1:3" x14ac:dyDescent="0.3">
      <c r="A52686" s="1">
        <f t="shared" si="823"/>
        <v>52.653217171981368</v>
      </c>
      <c r="B52686">
        <v>-2.1514200000000001E-2</v>
      </c>
      <c r="C52686">
        <v>1.8249000000000001E-2</v>
      </c>
    </row>
    <row r="52687" spans="1:3" x14ac:dyDescent="0.3">
      <c r="A52687" s="1">
        <f t="shared" si="823"/>
        <v>52.654216587689589</v>
      </c>
      <c r="B52687">
        <v>-2.8148200000000002E-2</v>
      </c>
      <c r="C52687">
        <v>1.85185E-2</v>
      </c>
    </row>
    <row r="52688" spans="1:3" x14ac:dyDescent="0.3">
      <c r="A52688" s="1">
        <f t="shared" si="823"/>
        <v>52.655216003397811</v>
      </c>
      <c r="B52688">
        <v>-1.2743900000000001E-2</v>
      </c>
      <c r="C52688">
        <v>1.8643300000000002E-2</v>
      </c>
    </row>
    <row r="52689" spans="1:3" x14ac:dyDescent="0.3">
      <c r="A52689" s="1">
        <f t="shared" si="823"/>
        <v>52.656215419106033</v>
      </c>
      <c r="B52689">
        <v>3.91822E-4</v>
      </c>
      <c r="C52689">
        <v>1.8585399999999998E-2</v>
      </c>
    </row>
    <row r="52690" spans="1:3" x14ac:dyDescent="0.3">
      <c r="A52690" s="1">
        <f t="shared" si="823"/>
        <v>52.657214834814255</v>
      </c>
      <c r="B52690">
        <v>-3.0180700000000001E-2</v>
      </c>
      <c r="C52690">
        <v>1.8786199999999999E-2</v>
      </c>
    </row>
    <row r="52691" spans="1:3" x14ac:dyDescent="0.3">
      <c r="A52691" s="1">
        <f t="shared" si="823"/>
        <v>52.658214250522477</v>
      </c>
      <c r="B52691">
        <v>-5.9343899999999998E-2</v>
      </c>
      <c r="C52691">
        <v>1.93615E-2</v>
      </c>
    </row>
    <row r="52692" spans="1:3" x14ac:dyDescent="0.3">
      <c r="A52692" s="1">
        <f t="shared" si="823"/>
        <v>52.659213666230698</v>
      </c>
      <c r="B52692">
        <v>-3.993E-2</v>
      </c>
      <c r="C52692">
        <v>1.9403199999999999E-2</v>
      </c>
    </row>
    <row r="52693" spans="1:3" x14ac:dyDescent="0.3">
      <c r="A52693" s="1">
        <f t="shared" si="823"/>
        <v>52.66021308193892</v>
      </c>
      <c r="B52693">
        <v>-1.20608E-3</v>
      </c>
      <c r="C52693">
        <v>1.90589E-2</v>
      </c>
    </row>
    <row r="52694" spans="1:3" x14ac:dyDescent="0.3">
      <c r="A52694" s="1">
        <f t="shared" si="823"/>
        <v>52.661212497647142</v>
      </c>
      <c r="B52694">
        <v>2.8064599999999999E-2</v>
      </c>
      <c r="C52694">
        <v>1.92768E-2</v>
      </c>
    </row>
    <row r="52695" spans="1:3" x14ac:dyDescent="0.3">
      <c r="A52695" s="1">
        <f t="shared" si="823"/>
        <v>52.662211913355364</v>
      </c>
      <c r="B52695">
        <v>4.52136E-2</v>
      </c>
      <c r="C52695">
        <v>1.9621300000000001E-2</v>
      </c>
    </row>
    <row r="52696" spans="1:3" x14ac:dyDescent="0.3">
      <c r="A52696" s="1">
        <f t="shared" si="823"/>
        <v>52.663211329063586</v>
      </c>
      <c r="B52696">
        <v>4.0209500000000002E-2</v>
      </c>
      <c r="C52696">
        <v>1.9872000000000001E-2</v>
      </c>
    </row>
    <row r="52697" spans="1:3" x14ac:dyDescent="0.3">
      <c r="A52697" s="1">
        <f t="shared" si="823"/>
        <v>52.664210744771808</v>
      </c>
      <c r="B52697">
        <v>1.5334800000000001E-2</v>
      </c>
      <c r="C52697">
        <v>1.98873E-2</v>
      </c>
    </row>
    <row r="52698" spans="1:3" x14ac:dyDescent="0.3">
      <c r="A52698" s="1">
        <f t="shared" si="823"/>
        <v>52.665210160480029</v>
      </c>
      <c r="B52698">
        <v>2.7947800000000002E-3</v>
      </c>
      <c r="C52698">
        <v>1.96653E-2</v>
      </c>
    </row>
    <row r="52699" spans="1:3" x14ac:dyDescent="0.3">
      <c r="A52699" s="1">
        <f t="shared" si="823"/>
        <v>52.666209576188251</v>
      </c>
      <c r="B52699">
        <v>1.02147E-2</v>
      </c>
      <c r="C52699">
        <v>1.9621900000000001E-2</v>
      </c>
    </row>
    <row r="52700" spans="1:3" x14ac:dyDescent="0.3">
      <c r="A52700" s="1">
        <f t="shared" si="823"/>
        <v>52.667208991896473</v>
      </c>
      <c r="B52700">
        <v>-1.18015E-3</v>
      </c>
      <c r="C52700">
        <v>1.96198E-2</v>
      </c>
    </row>
    <row r="52701" spans="1:3" x14ac:dyDescent="0.3">
      <c r="A52701" s="1">
        <f t="shared" si="823"/>
        <v>52.668208407604695</v>
      </c>
      <c r="B52701">
        <v>-3.5091400000000002E-2</v>
      </c>
      <c r="C52701">
        <v>1.9646199999999999E-2</v>
      </c>
    </row>
    <row r="52702" spans="1:3" x14ac:dyDescent="0.3">
      <c r="A52702" s="1">
        <f t="shared" si="823"/>
        <v>52.669207823312917</v>
      </c>
      <c r="B52702">
        <v>-4.0136900000000003E-2</v>
      </c>
      <c r="C52702">
        <v>1.97745E-2</v>
      </c>
    </row>
    <row r="52703" spans="1:3" x14ac:dyDescent="0.3">
      <c r="A52703" s="1">
        <f t="shared" si="823"/>
        <v>52.670207239021138</v>
      </c>
      <c r="B52703">
        <v>-1.44773E-2</v>
      </c>
      <c r="C52703">
        <v>1.9722900000000002E-2</v>
      </c>
    </row>
    <row r="52704" spans="1:3" x14ac:dyDescent="0.3">
      <c r="A52704" s="1">
        <f t="shared" si="823"/>
        <v>52.67120665472936</v>
      </c>
      <c r="B52704">
        <v>-1.1945000000000001E-2</v>
      </c>
      <c r="C52704">
        <v>1.9625299999999998E-2</v>
      </c>
    </row>
    <row r="52705" spans="1:3" x14ac:dyDescent="0.3">
      <c r="A52705" s="1">
        <f t="shared" si="823"/>
        <v>52.672206070437582</v>
      </c>
      <c r="B52705">
        <v>-2.6868800000000002E-2</v>
      </c>
      <c r="C52705">
        <v>1.9795299999999998E-2</v>
      </c>
    </row>
    <row r="52706" spans="1:3" x14ac:dyDescent="0.3">
      <c r="A52706" s="1">
        <f t="shared" si="823"/>
        <v>52.673205486145804</v>
      </c>
      <c r="B52706">
        <v>-2.7541099999999999E-2</v>
      </c>
      <c r="C52706">
        <v>1.9997299999999999E-2</v>
      </c>
    </row>
    <row r="52707" spans="1:3" x14ac:dyDescent="0.3">
      <c r="A52707" s="1">
        <f t="shared" si="823"/>
        <v>52.674204901854026</v>
      </c>
      <c r="B52707">
        <v>-3.8143299999999998E-2</v>
      </c>
      <c r="C52707">
        <v>2.0337000000000001E-2</v>
      </c>
    </row>
    <row r="52708" spans="1:3" x14ac:dyDescent="0.3">
      <c r="A52708" s="1">
        <f t="shared" si="823"/>
        <v>52.675204317562248</v>
      </c>
      <c r="B52708">
        <v>-6.3565800000000006E-2</v>
      </c>
      <c r="C52708">
        <v>2.0787400000000001E-2</v>
      </c>
    </row>
    <row r="52709" spans="1:3" x14ac:dyDescent="0.3">
      <c r="A52709" s="1">
        <f t="shared" si="823"/>
        <v>52.676203733270469</v>
      </c>
      <c r="B52709">
        <v>-6.6937200000000002E-2</v>
      </c>
      <c r="C52709">
        <v>2.09191E-2</v>
      </c>
    </row>
    <row r="52710" spans="1:3" x14ac:dyDescent="0.3">
      <c r="A52710" s="1">
        <f t="shared" si="823"/>
        <v>52.677203148978691</v>
      </c>
      <c r="B52710">
        <v>-4.6602299999999999E-2</v>
      </c>
      <c r="C52710">
        <v>2.0912500000000001E-2</v>
      </c>
    </row>
    <row r="52711" spans="1:3" x14ac:dyDescent="0.3">
      <c r="A52711" s="1">
        <f t="shared" si="823"/>
        <v>52.678202564686913</v>
      </c>
      <c r="B52711">
        <v>-3.5307999999999999E-2</v>
      </c>
      <c r="C52711">
        <v>2.11918E-2</v>
      </c>
    </row>
    <row r="52712" spans="1:3" x14ac:dyDescent="0.3">
      <c r="A52712" s="1">
        <f t="shared" si="823"/>
        <v>52.679201980395135</v>
      </c>
      <c r="B52712">
        <v>-4.42093E-2</v>
      </c>
      <c r="C52712">
        <v>2.1572600000000001E-2</v>
      </c>
    </row>
    <row r="52713" spans="1:3" x14ac:dyDescent="0.3">
      <c r="A52713" s="1">
        <f t="shared" si="823"/>
        <v>52.680201396103357</v>
      </c>
      <c r="B52713">
        <v>-5.3442099999999999E-2</v>
      </c>
      <c r="C52713">
        <v>2.2035200000000001E-2</v>
      </c>
    </row>
    <row r="52714" spans="1:3" x14ac:dyDescent="0.3">
      <c r="A52714" s="1">
        <f t="shared" si="823"/>
        <v>52.681200811811578</v>
      </c>
      <c r="B52714">
        <v>-4.9640200000000002E-2</v>
      </c>
      <c r="C52714">
        <v>2.23182E-2</v>
      </c>
    </row>
    <row r="52715" spans="1:3" x14ac:dyDescent="0.3">
      <c r="A52715" s="1">
        <f t="shared" si="823"/>
        <v>52.6822002275198</v>
      </c>
      <c r="B52715">
        <v>-3.23875E-2</v>
      </c>
      <c r="C52715">
        <v>2.2414699999999999E-2</v>
      </c>
    </row>
    <row r="52716" spans="1:3" x14ac:dyDescent="0.3">
      <c r="A52716" s="1">
        <f t="shared" si="823"/>
        <v>52.683199643228022</v>
      </c>
      <c r="B52716">
        <v>-1.27676E-2</v>
      </c>
      <c r="C52716">
        <v>2.2392800000000001E-2</v>
      </c>
    </row>
    <row r="52717" spans="1:3" x14ac:dyDescent="0.3">
      <c r="A52717" s="1">
        <f t="shared" si="823"/>
        <v>52.684199058936244</v>
      </c>
      <c r="B52717">
        <v>-2.0019499999999999E-2</v>
      </c>
      <c r="C52717">
        <v>2.2532400000000001E-2</v>
      </c>
    </row>
    <row r="52718" spans="1:3" x14ac:dyDescent="0.3">
      <c r="A52718" s="1">
        <f t="shared" si="823"/>
        <v>52.685198474644466</v>
      </c>
      <c r="B52718">
        <v>-4.3703499999999999E-2</v>
      </c>
      <c r="C52718">
        <v>2.2586700000000001E-2</v>
      </c>
    </row>
    <row r="52719" spans="1:3" x14ac:dyDescent="0.3">
      <c r="A52719" s="1">
        <f t="shared" si="823"/>
        <v>52.686197890352688</v>
      </c>
      <c r="B52719">
        <v>-3.7358500000000003E-2</v>
      </c>
      <c r="C52719">
        <v>2.2666800000000001E-2</v>
      </c>
    </row>
    <row r="52720" spans="1:3" x14ac:dyDescent="0.3">
      <c r="A52720" s="1">
        <f t="shared" si="823"/>
        <v>52.687197306060909</v>
      </c>
      <c r="B52720">
        <v>-1.28062E-2</v>
      </c>
      <c r="C52720">
        <v>2.2761E-2</v>
      </c>
    </row>
    <row r="52721" spans="1:3" x14ac:dyDescent="0.3">
      <c r="A52721" s="1">
        <f t="shared" si="823"/>
        <v>52.688196721769131</v>
      </c>
      <c r="B52721">
        <v>-6.1090099999999998E-3</v>
      </c>
      <c r="C52721">
        <v>2.2632900000000001E-2</v>
      </c>
    </row>
    <row r="52722" spans="1:3" x14ac:dyDescent="0.3">
      <c r="A52722" s="1">
        <f t="shared" si="823"/>
        <v>52.689196137477353</v>
      </c>
      <c r="B52722">
        <v>-4.1907999999999997E-3</v>
      </c>
      <c r="C52722">
        <v>2.2272699999999999E-2</v>
      </c>
    </row>
    <row r="52723" spans="1:3" x14ac:dyDescent="0.3">
      <c r="A52723" s="1">
        <f t="shared" si="823"/>
        <v>52.690195553185575</v>
      </c>
      <c r="B52723">
        <v>4.1300499999999997E-3</v>
      </c>
      <c r="C52723">
        <v>2.19793E-2</v>
      </c>
    </row>
    <row r="52724" spans="1:3" x14ac:dyDescent="0.3">
      <c r="A52724" s="1">
        <f t="shared" si="823"/>
        <v>52.691194968893797</v>
      </c>
      <c r="B52724">
        <v>1.17569E-4</v>
      </c>
      <c r="C52724">
        <v>2.17649E-2</v>
      </c>
    </row>
    <row r="52725" spans="1:3" x14ac:dyDescent="0.3">
      <c r="A52725" s="1">
        <f t="shared" si="823"/>
        <v>52.692194384602018</v>
      </c>
      <c r="B52725">
        <v>-2.1231199999999999E-2</v>
      </c>
      <c r="C52725">
        <v>2.1826999999999999E-2</v>
      </c>
    </row>
    <row r="52726" spans="1:3" x14ac:dyDescent="0.3">
      <c r="A52726" s="1">
        <f t="shared" si="823"/>
        <v>52.69319380031024</v>
      </c>
      <c r="B52726">
        <v>-3.4887899999999999E-2</v>
      </c>
      <c r="C52726">
        <v>2.2139099999999998E-2</v>
      </c>
    </row>
    <row r="52727" spans="1:3" x14ac:dyDescent="0.3">
      <c r="A52727" s="1">
        <f t="shared" si="823"/>
        <v>52.694193216018462</v>
      </c>
      <c r="B52727">
        <v>-1.9046E-2</v>
      </c>
      <c r="C52727">
        <v>2.22405E-2</v>
      </c>
    </row>
    <row r="52728" spans="1:3" x14ac:dyDescent="0.3">
      <c r="A52728" s="1">
        <f t="shared" si="823"/>
        <v>52.695192631726684</v>
      </c>
      <c r="B52728">
        <v>1.8953100000000001E-3</v>
      </c>
      <c r="C52728">
        <v>2.21861E-2</v>
      </c>
    </row>
    <row r="52729" spans="1:3" x14ac:dyDescent="0.3">
      <c r="A52729" s="1">
        <f t="shared" si="823"/>
        <v>52.696192047434906</v>
      </c>
      <c r="B52729">
        <v>-6.6413499999999999E-3</v>
      </c>
      <c r="C52729">
        <v>2.2194100000000001E-2</v>
      </c>
    </row>
    <row r="52730" spans="1:3" x14ac:dyDescent="0.3">
      <c r="A52730" s="1">
        <f t="shared" si="823"/>
        <v>52.697191463143128</v>
      </c>
      <c r="B52730">
        <v>-2.8736299999999999E-2</v>
      </c>
      <c r="C52730">
        <v>2.2290000000000001E-2</v>
      </c>
    </row>
    <row r="52731" spans="1:3" x14ac:dyDescent="0.3">
      <c r="A52731" s="1">
        <f t="shared" si="823"/>
        <v>52.698190878851349</v>
      </c>
      <c r="B52731">
        <v>-2.81934E-2</v>
      </c>
      <c r="C52731">
        <v>2.2295499999999999E-2</v>
      </c>
    </row>
    <row r="52732" spans="1:3" x14ac:dyDescent="0.3">
      <c r="A52732" s="1">
        <f t="shared" si="823"/>
        <v>52.699190294559571</v>
      </c>
      <c r="B52732">
        <v>-1.15993E-3</v>
      </c>
      <c r="C52732">
        <v>2.2047299999999999E-2</v>
      </c>
    </row>
    <row r="52733" spans="1:3" x14ac:dyDescent="0.3">
      <c r="A52733" s="1">
        <f t="shared" si="823"/>
        <v>52.700189710267793</v>
      </c>
      <c r="B52733">
        <v>1.5128300000000001E-2</v>
      </c>
      <c r="C52733">
        <v>2.19045E-2</v>
      </c>
    </row>
    <row r="52734" spans="1:3" x14ac:dyDescent="0.3">
      <c r="A52734" s="1">
        <f t="shared" si="823"/>
        <v>52.701189125976015</v>
      </c>
      <c r="B52734">
        <v>-6.3619499999999999E-3</v>
      </c>
      <c r="C52734">
        <v>2.1508699999999999E-2</v>
      </c>
    </row>
    <row r="52735" spans="1:3" x14ac:dyDescent="0.3">
      <c r="A52735" s="1">
        <f t="shared" si="823"/>
        <v>52.702188541684237</v>
      </c>
      <c r="B52735">
        <v>-2.79241E-2</v>
      </c>
      <c r="C52735">
        <v>2.1477099999999999E-2</v>
      </c>
    </row>
    <row r="52736" spans="1:3" x14ac:dyDescent="0.3">
      <c r="A52736" s="1">
        <f t="shared" si="823"/>
        <v>52.703187957392458</v>
      </c>
      <c r="B52736">
        <v>-1.6036499999999999E-2</v>
      </c>
      <c r="C52736">
        <v>2.1492500000000001E-2</v>
      </c>
    </row>
    <row r="52737" spans="1:3" x14ac:dyDescent="0.3">
      <c r="A52737" s="1">
        <f t="shared" si="823"/>
        <v>52.70418737310068</v>
      </c>
      <c r="B52737">
        <v>-2.1115399999999999E-3</v>
      </c>
      <c r="C52737">
        <v>2.12835E-2</v>
      </c>
    </row>
    <row r="52738" spans="1:3" x14ac:dyDescent="0.3">
      <c r="A52738" s="1">
        <f t="shared" si="823"/>
        <v>52.705186788808902</v>
      </c>
      <c r="B52738" s="2">
        <v>-4.0672E-3</v>
      </c>
      <c r="C52738">
        <v>2.1296200000000001E-2</v>
      </c>
    </row>
    <row r="52739" spans="1:3" x14ac:dyDescent="0.3">
      <c r="A52739" s="1">
        <f t="shared" si="823"/>
        <v>52.706186204517124</v>
      </c>
      <c r="B52739">
        <v>6.8488499999999999E-4</v>
      </c>
      <c r="C52739">
        <v>2.12696E-2</v>
      </c>
    </row>
    <row r="52740" spans="1:3" x14ac:dyDescent="0.3">
      <c r="A52740" s="1">
        <f t="shared" ref="A52740:A52803" si="824">A52739+$L$2</f>
        <v>52.707185620225346</v>
      </c>
      <c r="B52740">
        <v>1.15272E-2</v>
      </c>
      <c r="C52740">
        <v>2.1366099999999999E-2</v>
      </c>
    </row>
    <row r="52741" spans="1:3" x14ac:dyDescent="0.3">
      <c r="A52741" s="1">
        <f t="shared" si="824"/>
        <v>52.708185035933568</v>
      </c>
      <c r="B52741">
        <v>5.7287600000000003E-3</v>
      </c>
      <c r="C52741">
        <v>2.12515E-2</v>
      </c>
    </row>
    <row r="52742" spans="1:3" x14ac:dyDescent="0.3">
      <c r="A52742" s="1">
        <f t="shared" si="824"/>
        <v>52.709184451641789</v>
      </c>
      <c r="B52742">
        <v>-1.5895300000000001E-2</v>
      </c>
      <c r="C52742">
        <v>2.1201399999999999E-2</v>
      </c>
    </row>
    <row r="52743" spans="1:3" x14ac:dyDescent="0.3">
      <c r="A52743" s="1">
        <f t="shared" si="824"/>
        <v>52.710183867350011</v>
      </c>
      <c r="B52743">
        <v>-2.71249E-2</v>
      </c>
      <c r="C52743">
        <v>2.1366E-2</v>
      </c>
    </row>
    <row r="52744" spans="1:3" x14ac:dyDescent="0.3">
      <c r="A52744" s="1">
        <f t="shared" si="824"/>
        <v>52.711183283058233</v>
      </c>
      <c r="B52744">
        <v>-2.0749900000000002E-2</v>
      </c>
      <c r="C52744">
        <v>2.15201E-2</v>
      </c>
    </row>
    <row r="52745" spans="1:3" x14ac:dyDescent="0.3">
      <c r="A52745" s="1">
        <f t="shared" si="824"/>
        <v>52.712182698766455</v>
      </c>
      <c r="B52745">
        <v>-1.6133000000000002E-2</v>
      </c>
      <c r="C52745">
        <v>2.16586E-2</v>
      </c>
    </row>
    <row r="52746" spans="1:3" x14ac:dyDescent="0.3">
      <c r="A52746" s="1">
        <f t="shared" si="824"/>
        <v>52.713182114474677</v>
      </c>
      <c r="B52746">
        <v>-1.4101799999999999E-2</v>
      </c>
      <c r="C52746">
        <v>2.16977E-2</v>
      </c>
    </row>
    <row r="52747" spans="1:3" x14ac:dyDescent="0.3">
      <c r="A52747" s="1">
        <f t="shared" si="824"/>
        <v>52.714181530182898</v>
      </c>
      <c r="B52747">
        <v>-5.5431100000000004E-3</v>
      </c>
      <c r="C52747">
        <v>2.17381E-2</v>
      </c>
    </row>
    <row r="52748" spans="1:3" x14ac:dyDescent="0.3">
      <c r="A52748" s="1">
        <f t="shared" si="824"/>
        <v>52.71518094589112</v>
      </c>
      <c r="B52748">
        <v>4.0543300000000001E-3</v>
      </c>
      <c r="C52748">
        <v>2.1418E-2</v>
      </c>
    </row>
    <row r="52749" spans="1:3" x14ac:dyDescent="0.3">
      <c r="A52749" s="1">
        <f t="shared" si="824"/>
        <v>52.716180361599342</v>
      </c>
      <c r="B52749">
        <v>9.5700799999999999E-3</v>
      </c>
      <c r="C52749">
        <v>2.0958399999999999E-2</v>
      </c>
    </row>
    <row r="52750" spans="1:3" x14ac:dyDescent="0.3">
      <c r="A52750" s="1">
        <f t="shared" si="824"/>
        <v>52.717179777307564</v>
      </c>
      <c r="B52750">
        <v>9.6548700000000001E-4</v>
      </c>
      <c r="C52750">
        <v>2.0532100000000001E-2</v>
      </c>
    </row>
    <row r="52751" spans="1:3" x14ac:dyDescent="0.3">
      <c r="A52751" s="1">
        <f t="shared" si="824"/>
        <v>52.718179193015786</v>
      </c>
      <c r="B52751">
        <v>-1.3115E-2</v>
      </c>
      <c r="C52751">
        <v>2.02455E-2</v>
      </c>
    </row>
    <row r="52752" spans="1:3" x14ac:dyDescent="0.3">
      <c r="A52752" s="1">
        <f t="shared" si="824"/>
        <v>52.719178608724008</v>
      </c>
      <c r="B52752">
        <v>-1.1325700000000001E-3</v>
      </c>
      <c r="C52752">
        <v>1.9788900000000002E-2</v>
      </c>
    </row>
    <row r="52753" spans="1:3" x14ac:dyDescent="0.3">
      <c r="A52753" s="1">
        <f t="shared" si="824"/>
        <v>52.720178024432229</v>
      </c>
      <c r="B52753">
        <v>2.06199E-2</v>
      </c>
      <c r="C52753">
        <v>1.9726E-2</v>
      </c>
    </row>
    <row r="52754" spans="1:3" x14ac:dyDescent="0.3">
      <c r="A52754" s="1">
        <f t="shared" si="824"/>
        <v>52.721177440140451</v>
      </c>
      <c r="B52754">
        <v>2.31776E-2</v>
      </c>
      <c r="C52754">
        <v>1.9809799999999999E-2</v>
      </c>
    </row>
    <row r="52755" spans="1:3" x14ac:dyDescent="0.3">
      <c r="A52755" s="1">
        <f t="shared" si="824"/>
        <v>52.722176855848673</v>
      </c>
      <c r="B52755">
        <v>1.7874000000000001E-2</v>
      </c>
      <c r="C52755">
        <v>1.97167E-2</v>
      </c>
    </row>
    <row r="52756" spans="1:3" x14ac:dyDescent="0.3">
      <c r="A52756" s="1">
        <f t="shared" si="824"/>
        <v>52.723176271556895</v>
      </c>
      <c r="B52756">
        <v>-6.8527099999999997E-3</v>
      </c>
      <c r="C52756">
        <v>1.9521699999999999E-2</v>
      </c>
    </row>
    <row r="52757" spans="1:3" x14ac:dyDescent="0.3">
      <c r="A52757" s="1">
        <f t="shared" si="824"/>
        <v>52.724175687265117</v>
      </c>
      <c r="B52757">
        <v>-5.9268099999999997E-2</v>
      </c>
      <c r="C52757">
        <v>1.9974100000000002E-2</v>
      </c>
    </row>
    <row r="52758" spans="1:3" x14ac:dyDescent="0.3">
      <c r="A52758" s="1">
        <f t="shared" si="824"/>
        <v>52.725175102973338</v>
      </c>
      <c r="B52758">
        <v>-8.8284399999999999E-2</v>
      </c>
      <c r="C52758">
        <v>2.0638E-2</v>
      </c>
    </row>
    <row r="52759" spans="1:3" x14ac:dyDescent="0.3">
      <c r="A52759" s="1">
        <f t="shared" si="824"/>
        <v>52.72617451868156</v>
      </c>
      <c r="B52759">
        <v>-5.3368800000000001E-2</v>
      </c>
      <c r="C52759">
        <v>2.0807800000000001E-2</v>
      </c>
    </row>
    <row r="52760" spans="1:3" x14ac:dyDescent="0.3">
      <c r="A52760" s="1">
        <f t="shared" si="824"/>
        <v>52.727173934389782</v>
      </c>
      <c r="B52760">
        <v>1.4368000000000001E-2</v>
      </c>
      <c r="C52760">
        <v>2.0745300000000001E-2</v>
      </c>
    </row>
    <row r="52761" spans="1:3" x14ac:dyDescent="0.3">
      <c r="A52761" s="1">
        <f t="shared" si="824"/>
        <v>52.728173350098004</v>
      </c>
      <c r="B52761">
        <v>4.4144599999999999E-2</v>
      </c>
      <c r="C52761">
        <v>2.1090500000000002E-2</v>
      </c>
    </row>
    <row r="52762" spans="1:3" x14ac:dyDescent="0.3">
      <c r="A52762" s="1">
        <f t="shared" si="824"/>
        <v>52.729172765806226</v>
      </c>
      <c r="B52762">
        <v>2.2733300000000001E-2</v>
      </c>
      <c r="C52762">
        <v>2.1279699999999999E-2</v>
      </c>
    </row>
    <row r="52763" spans="1:3" x14ac:dyDescent="0.3">
      <c r="A52763" s="1">
        <f t="shared" si="824"/>
        <v>52.730172181514448</v>
      </c>
      <c r="B52763">
        <v>8.6570799999999993E-3</v>
      </c>
      <c r="C52763">
        <v>2.1143800000000001E-2</v>
      </c>
    </row>
    <row r="52764" spans="1:3" x14ac:dyDescent="0.3">
      <c r="A52764" s="1">
        <f t="shared" si="824"/>
        <v>52.731171597222669</v>
      </c>
      <c r="B52764">
        <v>2.42665E-2</v>
      </c>
      <c r="C52764">
        <v>2.1160100000000001E-2</v>
      </c>
    </row>
    <row r="52765" spans="1:3" x14ac:dyDescent="0.3">
      <c r="A52765" s="1">
        <f t="shared" si="824"/>
        <v>52.732171012930891</v>
      </c>
      <c r="B52765">
        <v>3.8037300000000003E-2</v>
      </c>
      <c r="C52765">
        <v>2.1450799999999999E-2</v>
      </c>
    </row>
    <row r="52766" spans="1:3" x14ac:dyDescent="0.3">
      <c r="A52766" s="1">
        <f t="shared" si="824"/>
        <v>52.733170428639113</v>
      </c>
      <c r="B52766">
        <v>2.3758899999999999E-2</v>
      </c>
      <c r="C52766">
        <v>2.1640300000000001E-2</v>
      </c>
    </row>
    <row r="52767" spans="1:3" x14ac:dyDescent="0.3">
      <c r="A52767" s="1">
        <f t="shared" si="824"/>
        <v>52.734169844347335</v>
      </c>
      <c r="B52767">
        <v>-1.45849E-2</v>
      </c>
      <c r="C52767">
        <v>2.16165E-2</v>
      </c>
    </row>
    <row r="52768" spans="1:3" x14ac:dyDescent="0.3">
      <c r="A52768" s="1">
        <f t="shared" si="824"/>
        <v>52.735169260055557</v>
      </c>
      <c r="B52768">
        <v>-3.79414E-2</v>
      </c>
      <c r="C52768">
        <v>2.1818199999999999E-2</v>
      </c>
    </row>
    <row r="52769" spans="1:3" x14ac:dyDescent="0.3">
      <c r="A52769" s="1">
        <f t="shared" si="824"/>
        <v>52.736168675763778</v>
      </c>
      <c r="B52769">
        <v>-2.9332E-2</v>
      </c>
      <c r="C52769">
        <v>2.1893099999999999E-2</v>
      </c>
    </row>
    <row r="52770" spans="1:3" x14ac:dyDescent="0.3">
      <c r="A52770" s="1">
        <f t="shared" si="824"/>
        <v>52.737168091472</v>
      </c>
      <c r="B52770">
        <v>-1.2293999999999999E-2</v>
      </c>
      <c r="C52770">
        <v>2.1639800000000001E-2</v>
      </c>
    </row>
    <row r="52771" spans="1:3" x14ac:dyDescent="0.3">
      <c r="A52771" s="1">
        <f t="shared" si="824"/>
        <v>52.738167507180222</v>
      </c>
      <c r="B52771">
        <v>1.50574E-2</v>
      </c>
      <c r="C52771">
        <v>2.17825E-2</v>
      </c>
    </row>
    <row r="52772" spans="1:3" x14ac:dyDescent="0.3">
      <c r="A52772" s="1">
        <f t="shared" si="824"/>
        <v>52.739166922888444</v>
      </c>
      <c r="B52772">
        <v>4.99736E-2</v>
      </c>
      <c r="C52772">
        <v>2.2200399999999999E-2</v>
      </c>
    </row>
    <row r="52773" spans="1:3" x14ac:dyDescent="0.3">
      <c r="A52773" s="1">
        <f t="shared" si="824"/>
        <v>52.740166338596666</v>
      </c>
      <c r="B52773" s="2">
        <v>5.6772499999999997E-2</v>
      </c>
      <c r="C52773">
        <v>2.2525099999999999E-2</v>
      </c>
    </row>
    <row r="52774" spans="1:3" x14ac:dyDescent="0.3">
      <c r="A52774" s="1">
        <f t="shared" si="824"/>
        <v>52.741165754304888</v>
      </c>
      <c r="B52774">
        <v>3.6716499999999999E-2</v>
      </c>
      <c r="C52774">
        <v>2.2669999999999999E-2</v>
      </c>
    </row>
    <row r="52775" spans="1:3" x14ac:dyDescent="0.3">
      <c r="A52775" s="1">
        <f t="shared" si="824"/>
        <v>52.742165170013109</v>
      </c>
      <c r="B52775">
        <v>9.3528799999999992E-3</v>
      </c>
      <c r="C52775">
        <v>2.2709400000000001E-2</v>
      </c>
    </row>
    <row r="52776" spans="1:3" x14ac:dyDescent="0.3">
      <c r="A52776" s="1">
        <f t="shared" si="824"/>
        <v>52.743164585721331</v>
      </c>
      <c r="B52776">
        <v>-2.7021199999999999E-2</v>
      </c>
      <c r="C52776">
        <v>2.2912999999999999E-2</v>
      </c>
    </row>
    <row r="52777" spans="1:3" x14ac:dyDescent="0.3">
      <c r="A52777" s="1">
        <f t="shared" si="824"/>
        <v>52.744164001429553</v>
      </c>
      <c r="B52777">
        <v>-4.9966200000000002E-2</v>
      </c>
      <c r="C52777">
        <v>2.3406300000000001E-2</v>
      </c>
    </row>
    <row r="52778" spans="1:3" x14ac:dyDescent="0.3">
      <c r="A52778" s="1">
        <f t="shared" si="824"/>
        <v>52.745163417137775</v>
      </c>
      <c r="B52778">
        <v>-2.4099200000000001E-2</v>
      </c>
      <c r="C52778">
        <v>2.3487600000000001E-2</v>
      </c>
    </row>
    <row r="52779" spans="1:3" x14ac:dyDescent="0.3">
      <c r="A52779" s="1">
        <f t="shared" si="824"/>
        <v>52.746162832845997</v>
      </c>
      <c r="B52779">
        <v>2.7868199999999999E-2</v>
      </c>
      <c r="C52779">
        <v>2.35386E-2</v>
      </c>
    </row>
    <row r="52780" spans="1:3" x14ac:dyDescent="0.3">
      <c r="A52780" s="1">
        <f t="shared" si="824"/>
        <v>52.747162248554218</v>
      </c>
      <c r="B52780">
        <v>3.4359099999999997E-2</v>
      </c>
      <c r="C52780">
        <v>2.3789299999999999E-2</v>
      </c>
    </row>
    <row r="52781" spans="1:3" x14ac:dyDescent="0.3">
      <c r="A52781" s="1">
        <f t="shared" si="824"/>
        <v>52.74816166426244</v>
      </c>
      <c r="B52781">
        <v>-2.0430799999999999E-2</v>
      </c>
      <c r="C52781">
        <v>2.3766700000000002E-2</v>
      </c>
    </row>
    <row r="52782" spans="1:3" x14ac:dyDescent="0.3">
      <c r="A52782" s="1">
        <f t="shared" si="824"/>
        <v>52.749161079970662</v>
      </c>
      <c r="B52782">
        <v>-6.6902400000000001E-2</v>
      </c>
      <c r="C52782">
        <v>2.4062400000000001E-2</v>
      </c>
    </row>
    <row r="52783" spans="1:3" x14ac:dyDescent="0.3">
      <c r="A52783" s="1">
        <f t="shared" si="824"/>
        <v>52.750160495678884</v>
      </c>
      <c r="B52783">
        <v>-6.4540500000000001E-2</v>
      </c>
      <c r="C52783">
        <v>2.4570700000000001E-2</v>
      </c>
    </row>
    <row r="52784" spans="1:3" x14ac:dyDescent="0.3">
      <c r="A52784" s="1">
        <f t="shared" si="824"/>
        <v>52.751159911387106</v>
      </c>
      <c r="B52784">
        <v>-4.3986499999999998E-2</v>
      </c>
      <c r="C52784">
        <v>2.4998800000000002E-2</v>
      </c>
    </row>
    <row r="52785" spans="1:3" x14ac:dyDescent="0.3">
      <c r="A52785" s="1">
        <f t="shared" si="824"/>
        <v>52.752159327095328</v>
      </c>
      <c r="B52785">
        <v>-2.15868E-2</v>
      </c>
      <c r="C52785">
        <v>2.5119099999999998E-2</v>
      </c>
    </row>
    <row r="52786" spans="1:3" x14ac:dyDescent="0.3">
      <c r="A52786" s="1">
        <f t="shared" si="824"/>
        <v>52.753158742803549</v>
      </c>
      <c r="B52786">
        <v>-1.69279E-3</v>
      </c>
      <c r="C52786">
        <v>2.4920899999999999E-2</v>
      </c>
    </row>
    <row r="52787" spans="1:3" x14ac:dyDescent="0.3">
      <c r="A52787" s="1">
        <f t="shared" si="824"/>
        <v>52.754158158511771</v>
      </c>
      <c r="B52787">
        <v>-2.0697300000000001E-3</v>
      </c>
      <c r="C52787">
        <v>2.4660100000000001E-2</v>
      </c>
    </row>
    <row r="52788" spans="1:3" x14ac:dyDescent="0.3">
      <c r="A52788" s="1">
        <f t="shared" si="824"/>
        <v>52.755157574219993</v>
      </c>
      <c r="B52788">
        <v>-7.0110399999999996E-3</v>
      </c>
      <c r="C52788">
        <v>2.4602800000000001E-2</v>
      </c>
    </row>
    <row r="52789" spans="1:3" x14ac:dyDescent="0.3">
      <c r="A52789" s="1">
        <f t="shared" si="824"/>
        <v>52.756156989928215</v>
      </c>
      <c r="B52789">
        <v>-6.1311600000000001E-3</v>
      </c>
      <c r="C52789">
        <v>2.46602E-2</v>
      </c>
    </row>
    <row r="52790" spans="1:3" x14ac:dyDescent="0.3">
      <c r="A52790" s="1">
        <f t="shared" si="824"/>
        <v>52.757156405636437</v>
      </c>
      <c r="B52790">
        <v>-1.2814000000000001E-2</v>
      </c>
      <c r="C52790">
        <v>2.4486500000000001E-2</v>
      </c>
    </row>
    <row r="52791" spans="1:3" x14ac:dyDescent="0.3">
      <c r="A52791" s="1">
        <f t="shared" si="824"/>
        <v>52.758155821344658</v>
      </c>
      <c r="B52791">
        <v>-2.47625E-2</v>
      </c>
      <c r="C52791">
        <v>2.4140700000000001E-2</v>
      </c>
    </row>
    <row r="52792" spans="1:3" x14ac:dyDescent="0.3">
      <c r="A52792" s="1">
        <f t="shared" si="824"/>
        <v>52.75915523705288</v>
      </c>
      <c r="B52792">
        <v>-4.4454E-2</v>
      </c>
      <c r="C52792">
        <v>2.4185999999999999E-2</v>
      </c>
    </row>
    <row r="52793" spans="1:3" x14ac:dyDescent="0.3">
      <c r="A52793" s="1">
        <f t="shared" si="824"/>
        <v>52.760154652761102</v>
      </c>
      <c r="B52793">
        <v>-4.3435599999999998E-2</v>
      </c>
      <c r="C52793">
        <v>2.46083E-2</v>
      </c>
    </row>
    <row r="52794" spans="1:3" x14ac:dyDescent="0.3">
      <c r="A52794" s="1">
        <f t="shared" si="824"/>
        <v>52.761154068469324</v>
      </c>
      <c r="B52794">
        <v>4.0552699999999997E-3</v>
      </c>
      <c r="C52794">
        <v>2.43682E-2</v>
      </c>
    </row>
    <row r="52795" spans="1:3" x14ac:dyDescent="0.3">
      <c r="A52795" s="1">
        <f t="shared" si="824"/>
        <v>52.762153484177546</v>
      </c>
      <c r="B52795">
        <v>3.2088800000000001E-2</v>
      </c>
      <c r="C52795">
        <v>2.4236899999999999E-2</v>
      </c>
    </row>
    <row r="52796" spans="1:3" x14ac:dyDescent="0.3">
      <c r="A52796" s="1">
        <f t="shared" si="824"/>
        <v>52.763152899885768</v>
      </c>
      <c r="B52796">
        <v>3.2024699999999998E-3</v>
      </c>
      <c r="C52796">
        <v>2.38669E-2</v>
      </c>
    </row>
    <row r="52797" spans="1:3" x14ac:dyDescent="0.3">
      <c r="A52797" s="1">
        <f t="shared" si="824"/>
        <v>52.764152315593989</v>
      </c>
      <c r="B52797">
        <v>-1.7725999999999999E-2</v>
      </c>
      <c r="C52797">
        <v>2.38908E-2</v>
      </c>
    </row>
    <row r="52798" spans="1:3" x14ac:dyDescent="0.3">
      <c r="A52798" s="1">
        <f t="shared" si="824"/>
        <v>52.765151731302211</v>
      </c>
      <c r="B52798">
        <v>8.5018200000000002E-3</v>
      </c>
      <c r="C52798">
        <v>2.3947800000000002E-2</v>
      </c>
    </row>
    <row r="52799" spans="1:3" x14ac:dyDescent="0.3">
      <c r="A52799" s="1">
        <f t="shared" si="824"/>
        <v>52.766151147010433</v>
      </c>
      <c r="B52799">
        <v>2.6208200000000001E-2</v>
      </c>
      <c r="C52799">
        <v>2.4107799999999999E-2</v>
      </c>
    </row>
    <row r="52800" spans="1:3" x14ac:dyDescent="0.3">
      <c r="A52800" s="1">
        <f t="shared" si="824"/>
        <v>52.767150562718655</v>
      </c>
      <c r="B52800">
        <v>-2.6213E-2</v>
      </c>
      <c r="C52800">
        <v>2.4358100000000001E-2</v>
      </c>
    </row>
    <row r="52801" spans="1:3" x14ac:dyDescent="0.3">
      <c r="A52801" s="1">
        <f t="shared" si="824"/>
        <v>52.768149978426877</v>
      </c>
      <c r="B52801">
        <v>-9.9042099999999994E-2</v>
      </c>
      <c r="C52801">
        <v>2.4997599999999998E-2</v>
      </c>
    </row>
    <row r="52802" spans="1:3" x14ac:dyDescent="0.3">
      <c r="A52802" s="1">
        <f t="shared" si="824"/>
        <v>52.769149394135098</v>
      </c>
      <c r="B52802">
        <v>-0.101047</v>
      </c>
      <c r="C52802">
        <v>2.56067E-2</v>
      </c>
    </row>
    <row r="52803" spans="1:3" x14ac:dyDescent="0.3">
      <c r="A52803" s="1">
        <f t="shared" si="824"/>
        <v>52.77014880984332</v>
      </c>
      <c r="B52803">
        <v>-5.2316000000000001E-2</v>
      </c>
      <c r="C52803">
        <v>2.5985100000000001E-2</v>
      </c>
    </row>
    <row r="52804" spans="1:3" x14ac:dyDescent="0.3">
      <c r="A52804" s="1">
        <f t="shared" ref="A52804:A52867" si="825">A52803+$L$2</f>
        <v>52.771148225551542</v>
      </c>
      <c r="B52804">
        <v>-2.7315900000000001E-2</v>
      </c>
      <c r="C52804">
        <v>2.61388E-2</v>
      </c>
    </row>
    <row r="52805" spans="1:3" x14ac:dyDescent="0.3">
      <c r="A52805" s="1">
        <f t="shared" si="825"/>
        <v>52.772147641259764</v>
      </c>
      <c r="B52805">
        <v>-2.5432900000000001E-2</v>
      </c>
      <c r="C52805">
        <v>2.6124399999999999E-2</v>
      </c>
    </row>
    <row r="52806" spans="1:3" x14ac:dyDescent="0.3">
      <c r="A52806" s="1">
        <f t="shared" si="825"/>
        <v>52.773147056967986</v>
      </c>
      <c r="B52806">
        <v>-1.2959099999999999E-2</v>
      </c>
      <c r="C52806">
        <v>2.5978600000000001E-2</v>
      </c>
    </row>
    <row r="52807" spans="1:3" x14ac:dyDescent="0.3">
      <c r="A52807" s="1">
        <f t="shared" si="825"/>
        <v>52.774146472676208</v>
      </c>
      <c r="B52807">
        <v>-1.4247999999999999E-3</v>
      </c>
      <c r="C52807">
        <v>2.5611399999999999E-2</v>
      </c>
    </row>
    <row r="52808" spans="1:3" x14ac:dyDescent="0.3">
      <c r="A52808" s="1">
        <f t="shared" si="825"/>
        <v>52.775145888384429</v>
      </c>
      <c r="B52808">
        <v>-1.0019800000000001E-2</v>
      </c>
      <c r="C52808">
        <v>2.5076000000000001E-2</v>
      </c>
    </row>
    <row r="52809" spans="1:3" x14ac:dyDescent="0.3">
      <c r="A52809" s="1">
        <f t="shared" si="825"/>
        <v>52.776145304092651</v>
      </c>
      <c r="B52809">
        <v>-2.1656499999999999E-2</v>
      </c>
      <c r="C52809">
        <v>2.4623200000000001E-2</v>
      </c>
    </row>
    <row r="52810" spans="1:3" x14ac:dyDescent="0.3">
      <c r="A52810" s="1">
        <f t="shared" si="825"/>
        <v>52.777144719800873</v>
      </c>
      <c r="B52810">
        <v>-1.9982799999999998E-2</v>
      </c>
      <c r="C52810">
        <v>2.4357E-2</v>
      </c>
    </row>
    <row r="52811" spans="1:3" x14ac:dyDescent="0.3">
      <c r="A52811" s="1">
        <f t="shared" si="825"/>
        <v>52.778144135509095</v>
      </c>
      <c r="B52811">
        <v>-2.55067E-2</v>
      </c>
      <c r="C52811">
        <v>2.4258999999999999E-2</v>
      </c>
    </row>
    <row r="52812" spans="1:3" x14ac:dyDescent="0.3">
      <c r="A52812" s="1">
        <f t="shared" si="825"/>
        <v>52.779143551217317</v>
      </c>
      <c r="B52812">
        <v>-4.9972299999999997E-2</v>
      </c>
      <c r="C52812">
        <v>2.4316600000000001E-2</v>
      </c>
    </row>
    <row r="52813" spans="1:3" x14ac:dyDescent="0.3">
      <c r="A52813" s="1">
        <f t="shared" si="825"/>
        <v>52.780142966925538</v>
      </c>
      <c r="B52813">
        <v>-6.5679500000000002E-2</v>
      </c>
      <c r="C52813">
        <v>2.4438999999999999E-2</v>
      </c>
    </row>
    <row r="52814" spans="1:3" x14ac:dyDescent="0.3">
      <c r="A52814" s="1">
        <f t="shared" si="825"/>
        <v>52.78114238263376</v>
      </c>
      <c r="B52814">
        <v>-6.1884399999999999E-2</v>
      </c>
      <c r="C52814">
        <v>2.4561400000000001E-2</v>
      </c>
    </row>
    <row r="52815" spans="1:3" x14ac:dyDescent="0.3">
      <c r="A52815" s="1">
        <f t="shared" si="825"/>
        <v>52.782141798341982</v>
      </c>
      <c r="B52815">
        <v>-4.6542199999999999E-2</v>
      </c>
      <c r="C52815">
        <v>2.4702999999999999E-2</v>
      </c>
    </row>
    <row r="52816" spans="1:3" x14ac:dyDescent="0.3">
      <c r="A52816" s="1">
        <f t="shared" si="825"/>
        <v>52.783141214050204</v>
      </c>
      <c r="B52816">
        <v>-1.33277E-2</v>
      </c>
      <c r="C52816">
        <v>2.4708600000000001E-2</v>
      </c>
    </row>
    <row r="52817" spans="1:3" x14ac:dyDescent="0.3">
      <c r="A52817" s="1">
        <f t="shared" si="825"/>
        <v>52.784140629758426</v>
      </c>
      <c r="B52817">
        <v>1.24963E-2</v>
      </c>
      <c r="C52817">
        <v>2.46333E-2</v>
      </c>
    </row>
    <row r="52818" spans="1:3" x14ac:dyDescent="0.3">
      <c r="A52818" s="1">
        <f t="shared" si="825"/>
        <v>52.785140045466648</v>
      </c>
      <c r="B52818">
        <v>-2.2848600000000001E-3</v>
      </c>
      <c r="C52818">
        <v>2.42191E-2</v>
      </c>
    </row>
    <row r="52819" spans="1:3" x14ac:dyDescent="0.3">
      <c r="A52819" s="1">
        <f t="shared" si="825"/>
        <v>52.786139461174869</v>
      </c>
      <c r="B52819">
        <v>-2.5123300000000001E-2</v>
      </c>
      <c r="C52819">
        <v>2.4096800000000002E-2</v>
      </c>
    </row>
    <row r="52820" spans="1:3" x14ac:dyDescent="0.3">
      <c r="A52820" s="1">
        <f t="shared" si="825"/>
        <v>52.787138876883091</v>
      </c>
      <c r="B52820">
        <v>-2.5013199999999999E-2</v>
      </c>
      <c r="C52820">
        <v>2.4218900000000002E-2</v>
      </c>
    </row>
    <row r="52821" spans="1:3" x14ac:dyDescent="0.3">
      <c r="A52821" s="1">
        <f t="shared" si="825"/>
        <v>52.788138292591313</v>
      </c>
      <c r="B52821">
        <v>-2.2857800000000001E-2</v>
      </c>
      <c r="C52821">
        <v>2.43863E-2</v>
      </c>
    </row>
    <row r="52822" spans="1:3" x14ac:dyDescent="0.3">
      <c r="A52822" s="1">
        <f t="shared" si="825"/>
        <v>52.789137708299535</v>
      </c>
      <c r="B52822">
        <v>-2.1706199999999998E-2</v>
      </c>
      <c r="C52822">
        <v>2.45615E-2</v>
      </c>
    </row>
    <row r="52823" spans="1:3" x14ac:dyDescent="0.3">
      <c r="A52823" s="1">
        <f t="shared" si="825"/>
        <v>52.790137124007757</v>
      </c>
      <c r="B52823">
        <v>-1.07229E-2</v>
      </c>
      <c r="C52823">
        <v>2.4627400000000001E-2</v>
      </c>
    </row>
    <row r="52824" spans="1:3" x14ac:dyDescent="0.3">
      <c r="A52824" s="1">
        <f t="shared" si="825"/>
        <v>52.791136539715978</v>
      </c>
      <c r="B52824">
        <v>-1.12294E-2</v>
      </c>
      <c r="C52824">
        <v>2.47385E-2</v>
      </c>
    </row>
    <row r="52825" spans="1:3" x14ac:dyDescent="0.3">
      <c r="A52825" s="1">
        <f t="shared" si="825"/>
        <v>52.7921359554242</v>
      </c>
      <c r="B52825">
        <v>-3.2816600000000001E-2</v>
      </c>
      <c r="C52825">
        <v>2.4854399999999999E-2</v>
      </c>
    </row>
    <row r="52826" spans="1:3" x14ac:dyDescent="0.3">
      <c r="A52826" s="1">
        <f t="shared" si="825"/>
        <v>52.793135371132422</v>
      </c>
      <c r="B52826">
        <v>-4.1721300000000003E-2</v>
      </c>
      <c r="C52826">
        <v>2.4922699999999999E-2</v>
      </c>
    </row>
    <row r="52827" spans="1:3" x14ac:dyDescent="0.3">
      <c r="A52827" s="1">
        <f t="shared" si="825"/>
        <v>52.794134786840644</v>
      </c>
      <c r="B52827">
        <v>-1.5436500000000001E-2</v>
      </c>
      <c r="C52827">
        <v>2.4886599999999998E-2</v>
      </c>
    </row>
    <row r="52828" spans="1:3" x14ac:dyDescent="0.3">
      <c r="A52828" s="1">
        <f t="shared" si="825"/>
        <v>52.795134202548866</v>
      </c>
      <c r="B52828">
        <v>1.25343E-2</v>
      </c>
      <c r="C52828">
        <v>2.4993000000000001E-2</v>
      </c>
    </row>
    <row r="52829" spans="1:3" x14ac:dyDescent="0.3">
      <c r="A52829" s="1">
        <f t="shared" si="825"/>
        <v>52.796133618257088</v>
      </c>
      <c r="B52829">
        <v>9.3267699999999999E-3</v>
      </c>
      <c r="C52829">
        <v>2.5019900000000001E-2</v>
      </c>
    </row>
    <row r="52830" spans="1:3" x14ac:dyDescent="0.3">
      <c r="A52830" s="1">
        <f t="shared" si="825"/>
        <v>52.797133033965309</v>
      </c>
      <c r="B52830">
        <v>-2.9020700000000001E-3</v>
      </c>
      <c r="C52830">
        <v>2.4761499999999999E-2</v>
      </c>
    </row>
    <row r="52831" spans="1:3" x14ac:dyDescent="0.3">
      <c r="A52831" s="1">
        <f t="shared" si="825"/>
        <v>52.798132449673531</v>
      </c>
      <c r="B52831">
        <v>-4.4620500000000004E-3</v>
      </c>
      <c r="C52831">
        <v>2.4524199999999999E-2</v>
      </c>
    </row>
    <row r="52832" spans="1:3" x14ac:dyDescent="0.3">
      <c r="A52832" s="1">
        <f t="shared" si="825"/>
        <v>52.799131865381753</v>
      </c>
      <c r="B52832">
        <v>6.40458E-4</v>
      </c>
      <c r="C52832">
        <v>2.4518999999999999E-2</v>
      </c>
    </row>
    <row r="52833" spans="1:3" x14ac:dyDescent="0.3">
      <c r="A52833" s="1">
        <f t="shared" si="825"/>
        <v>52.800131281089975</v>
      </c>
      <c r="B52833">
        <v>1.43763E-2</v>
      </c>
      <c r="C52833">
        <v>2.4511499999999999E-2</v>
      </c>
    </row>
    <row r="52834" spans="1:3" x14ac:dyDescent="0.3">
      <c r="A52834" s="1">
        <f t="shared" si="825"/>
        <v>52.801130696798197</v>
      </c>
      <c r="B52834">
        <v>1.94679E-2</v>
      </c>
      <c r="C52834">
        <v>2.4642600000000001E-2</v>
      </c>
    </row>
    <row r="52835" spans="1:3" x14ac:dyDescent="0.3">
      <c r="A52835" s="1">
        <f t="shared" si="825"/>
        <v>52.802130112506418</v>
      </c>
      <c r="B52835">
        <v>5.8786400000000001E-3</v>
      </c>
      <c r="C52835">
        <v>2.4422099999999999E-2</v>
      </c>
    </row>
    <row r="52836" spans="1:3" x14ac:dyDescent="0.3">
      <c r="A52836" s="1">
        <f t="shared" si="825"/>
        <v>52.80312952821464</v>
      </c>
      <c r="B52836">
        <v>-6.5435700000000003E-3</v>
      </c>
      <c r="C52836">
        <v>2.43272E-2</v>
      </c>
    </row>
    <row r="52837" spans="1:3" x14ac:dyDescent="0.3">
      <c r="A52837" s="1">
        <f t="shared" si="825"/>
        <v>52.804128943922862</v>
      </c>
      <c r="B52837">
        <v>-1.06655E-2</v>
      </c>
      <c r="C52837">
        <v>2.4412699999999999E-2</v>
      </c>
    </row>
    <row r="52838" spans="1:3" x14ac:dyDescent="0.3">
      <c r="A52838" s="1">
        <f t="shared" si="825"/>
        <v>52.805128359631084</v>
      </c>
      <c r="B52838">
        <v>7.2245199999999999E-3</v>
      </c>
      <c r="C52838">
        <v>2.4444299999999999E-2</v>
      </c>
    </row>
    <row r="52839" spans="1:3" x14ac:dyDescent="0.3">
      <c r="A52839" s="1">
        <f t="shared" si="825"/>
        <v>52.806127775339306</v>
      </c>
      <c r="B52839">
        <v>5.0193599999999998E-2</v>
      </c>
      <c r="C52839">
        <v>2.49394E-2</v>
      </c>
    </row>
    <row r="52840" spans="1:3" x14ac:dyDescent="0.3">
      <c r="A52840" s="1">
        <f t="shared" si="825"/>
        <v>52.807127191047528</v>
      </c>
      <c r="B52840">
        <v>6.6785800000000006E-2</v>
      </c>
      <c r="C52840">
        <v>2.5492000000000001E-2</v>
      </c>
    </row>
    <row r="52841" spans="1:3" x14ac:dyDescent="0.3">
      <c r="A52841" s="1">
        <f t="shared" si="825"/>
        <v>52.808126606755749</v>
      </c>
      <c r="B52841">
        <v>3.21059E-2</v>
      </c>
      <c r="C52841">
        <v>2.5755699999999999E-2</v>
      </c>
    </row>
    <row r="52842" spans="1:3" x14ac:dyDescent="0.3">
      <c r="A52842" s="1">
        <f t="shared" si="825"/>
        <v>52.809126022463971</v>
      </c>
      <c r="B52842">
        <v>-6.2996700000000003E-3</v>
      </c>
      <c r="C52842">
        <v>2.56598E-2</v>
      </c>
    </row>
    <row r="52843" spans="1:3" x14ac:dyDescent="0.3">
      <c r="A52843" s="1">
        <f t="shared" si="825"/>
        <v>52.810125438172193</v>
      </c>
      <c r="B52843">
        <v>-1.6531899999999999E-2</v>
      </c>
      <c r="C52843">
        <v>2.5553900000000001E-2</v>
      </c>
    </row>
    <row r="52844" spans="1:3" x14ac:dyDescent="0.3">
      <c r="A52844" s="1">
        <f t="shared" si="825"/>
        <v>52.811124853880415</v>
      </c>
      <c r="B52844">
        <v>-2.0671599999999998E-2</v>
      </c>
      <c r="C52844">
        <v>2.5553099999999999E-2</v>
      </c>
    </row>
    <row r="52845" spans="1:3" x14ac:dyDescent="0.3">
      <c r="A52845" s="1">
        <f t="shared" si="825"/>
        <v>52.812124269588637</v>
      </c>
      <c r="B52845">
        <v>-2.01824E-2</v>
      </c>
      <c r="C52845">
        <v>2.5593600000000001E-2</v>
      </c>
    </row>
    <row r="52846" spans="1:3" x14ac:dyDescent="0.3">
      <c r="A52846" s="1">
        <f t="shared" si="825"/>
        <v>52.813123685296858</v>
      </c>
      <c r="B52846">
        <v>1.13854E-2</v>
      </c>
      <c r="C52846">
        <v>2.55664E-2</v>
      </c>
    </row>
    <row r="52847" spans="1:3" x14ac:dyDescent="0.3">
      <c r="A52847" s="1">
        <f t="shared" si="825"/>
        <v>52.81412310100508</v>
      </c>
      <c r="B52847">
        <v>5.5734899999999997E-2</v>
      </c>
      <c r="C52847">
        <v>2.6068299999999999E-2</v>
      </c>
    </row>
    <row r="52848" spans="1:3" x14ac:dyDescent="0.3">
      <c r="A52848" s="1">
        <f t="shared" si="825"/>
        <v>52.815122516713302</v>
      </c>
      <c r="B52848">
        <v>6.8822300000000003E-2</v>
      </c>
      <c r="C52848">
        <v>2.6716E-2</v>
      </c>
    </row>
    <row r="52849" spans="1:3" x14ac:dyDescent="0.3">
      <c r="A52849" s="1">
        <f t="shared" si="825"/>
        <v>52.816121932421524</v>
      </c>
      <c r="B52849">
        <v>3.1907600000000001E-2</v>
      </c>
      <c r="C52849">
        <v>2.6939399999999999E-2</v>
      </c>
    </row>
    <row r="52850" spans="1:3" x14ac:dyDescent="0.3">
      <c r="A52850" s="1">
        <f t="shared" si="825"/>
        <v>52.817121348129746</v>
      </c>
      <c r="B52850">
        <v>-3.2171600000000002E-2</v>
      </c>
      <c r="C52850">
        <v>2.7251399999999999E-2</v>
      </c>
    </row>
    <row r="52851" spans="1:3" x14ac:dyDescent="0.3">
      <c r="A52851" s="1">
        <f t="shared" si="825"/>
        <v>52.818120763837968</v>
      </c>
      <c r="B52851">
        <v>-5.32399E-2</v>
      </c>
      <c r="C52851">
        <v>2.7652699999999999E-2</v>
      </c>
    </row>
    <row r="52852" spans="1:3" x14ac:dyDescent="0.3">
      <c r="A52852" s="1">
        <f t="shared" si="825"/>
        <v>52.819120179546189</v>
      </c>
      <c r="B52852">
        <v>-6.1045200000000004E-3</v>
      </c>
      <c r="C52852">
        <v>2.7702399999999999E-2</v>
      </c>
    </row>
    <row r="52853" spans="1:3" x14ac:dyDescent="0.3">
      <c r="A52853" s="1">
        <f t="shared" si="825"/>
        <v>52.820119595254411</v>
      </c>
      <c r="B52853">
        <v>2.28475E-2</v>
      </c>
      <c r="C52853">
        <v>2.7724700000000001E-2</v>
      </c>
    </row>
    <row r="52854" spans="1:3" x14ac:dyDescent="0.3">
      <c r="A52854" s="1">
        <f t="shared" si="825"/>
        <v>52.821119010962633</v>
      </c>
      <c r="B52854">
        <v>-2.5924599999999999E-2</v>
      </c>
      <c r="C52854">
        <v>2.7752200000000001E-2</v>
      </c>
    </row>
    <row r="52855" spans="1:3" x14ac:dyDescent="0.3">
      <c r="A52855" s="1">
        <f t="shared" si="825"/>
        <v>52.822118426670855</v>
      </c>
      <c r="B52855">
        <v>-8.1809999999999994E-2</v>
      </c>
      <c r="C52855">
        <v>2.83915E-2</v>
      </c>
    </row>
    <row r="52856" spans="1:3" x14ac:dyDescent="0.3">
      <c r="A52856" s="1">
        <f t="shared" si="825"/>
        <v>52.823117842379077</v>
      </c>
      <c r="B52856">
        <v>-6.8255300000000005E-2</v>
      </c>
      <c r="C52856">
        <v>2.90055E-2</v>
      </c>
    </row>
    <row r="52857" spans="1:3" x14ac:dyDescent="0.3">
      <c r="A52857" s="1">
        <f t="shared" si="825"/>
        <v>52.824117258087298</v>
      </c>
      <c r="B52857">
        <v>-1.7563800000000001E-2</v>
      </c>
      <c r="C52857">
        <v>2.8588499999999999E-2</v>
      </c>
    </row>
    <row r="52858" spans="1:3" x14ac:dyDescent="0.3">
      <c r="A52858" s="1">
        <f t="shared" si="825"/>
        <v>52.82511667379552</v>
      </c>
      <c r="B52858">
        <v>-8.1837200000000002E-3</v>
      </c>
      <c r="C52858">
        <v>2.77875E-2</v>
      </c>
    </row>
    <row r="52859" spans="1:3" x14ac:dyDescent="0.3">
      <c r="A52859" s="1">
        <f t="shared" si="825"/>
        <v>52.826116089503742</v>
      </c>
      <c r="B52859">
        <v>-4.4848699999999998E-2</v>
      </c>
      <c r="C52859">
        <v>2.7702299999999999E-2</v>
      </c>
    </row>
    <row r="52860" spans="1:3" x14ac:dyDescent="0.3">
      <c r="A52860" s="1">
        <f t="shared" si="825"/>
        <v>52.827115505211964</v>
      </c>
      <c r="B52860">
        <v>-5.98326E-2</v>
      </c>
      <c r="C52860">
        <v>2.8156899999999999E-2</v>
      </c>
    </row>
    <row r="52861" spans="1:3" x14ac:dyDescent="0.3">
      <c r="A52861" s="1">
        <f t="shared" si="825"/>
        <v>52.828114920920186</v>
      </c>
      <c r="B52861">
        <v>-4.1461999999999999E-2</v>
      </c>
      <c r="C52861">
        <v>2.8130100000000002E-2</v>
      </c>
    </row>
    <row r="52862" spans="1:3" x14ac:dyDescent="0.3">
      <c r="A52862" s="1">
        <f t="shared" si="825"/>
        <v>52.829114336628408</v>
      </c>
      <c r="B52862">
        <v>-4.0974799999999999E-2</v>
      </c>
      <c r="C52862">
        <v>2.8312500000000001E-2</v>
      </c>
    </row>
    <row r="52863" spans="1:3" x14ac:dyDescent="0.3">
      <c r="A52863" s="1">
        <f t="shared" si="825"/>
        <v>52.830113752336629</v>
      </c>
      <c r="B52863">
        <v>-5.6519300000000001E-2</v>
      </c>
      <c r="C52863">
        <v>2.8791199999999999E-2</v>
      </c>
    </row>
    <row r="52864" spans="1:3" x14ac:dyDescent="0.3">
      <c r="A52864" s="1">
        <f t="shared" si="825"/>
        <v>52.831113168044851</v>
      </c>
      <c r="B52864">
        <v>-5.33736E-2</v>
      </c>
      <c r="C52864">
        <v>2.9082199999999999E-2</v>
      </c>
    </row>
    <row r="52865" spans="1:3" x14ac:dyDescent="0.3">
      <c r="A52865" s="1">
        <f t="shared" si="825"/>
        <v>52.832112583753073</v>
      </c>
      <c r="B52865">
        <v>-2.7215400000000001E-2</v>
      </c>
      <c r="C52865">
        <v>2.8974E-2</v>
      </c>
    </row>
    <row r="52866" spans="1:3" x14ac:dyDescent="0.3">
      <c r="A52866" s="1">
        <f t="shared" si="825"/>
        <v>52.833111999461295</v>
      </c>
      <c r="B52866">
        <v>2.7536700000000002E-3</v>
      </c>
      <c r="C52866">
        <v>2.8764000000000001E-2</v>
      </c>
    </row>
    <row r="52867" spans="1:3" x14ac:dyDescent="0.3">
      <c r="A52867" s="1">
        <f t="shared" si="825"/>
        <v>52.834111415169517</v>
      </c>
      <c r="B52867">
        <v>-3.7879400000000001E-3</v>
      </c>
      <c r="C52867">
        <v>2.8656000000000001E-2</v>
      </c>
    </row>
    <row r="52868" spans="1:3" x14ac:dyDescent="0.3">
      <c r="A52868" s="1">
        <f t="shared" ref="A52868:A52931" si="826">A52867+$L$2</f>
        <v>52.835110830877738</v>
      </c>
      <c r="B52868">
        <v>-4.20566E-2</v>
      </c>
      <c r="C52868">
        <v>2.86971E-2</v>
      </c>
    </row>
    <row r="52869" spans="1:3" x14ac:dyDescent="0.3">
      <c r="A52869" s="1">
        <f t="shared" si="826"/>
        <v>52.83611024658596</v>
      </c>
      <c r="B52869">
        <v>-4.0774999999999999E-2</v>
      </c>
      <c r="C52869">
        <v>2.88116E-2</v>
      </c>
    </row>
    <row r="52870" spans="1:3" x14ac:dyDescent="0.3">
      <c r="A52870" s="1">
        <f t="shared" si="826"/>
        <v>52.837109662294182</v>
      </c>
      <c r="B52870">
        <v>3.85842E-3</v>
      </c>
      <c r="C52870">
        <v>2.8727200000000001E-2</v>
      </c>
    </row>
    <row r="52871" spans="1:3" x14ac:dyDescent="0.3">
      <c r="A52871" s="1">
        <f t="shared" si="826"/>
        <v>52.838109078002404</v>
      </c>
      <c r="B52871">
        <v>2.5896700000000002E-2</v>
      </c>
      <c r="C52871">
        <v>2.8835599999999999E-2</v>
      </c>
    </row>
    <row r="52872" spans="1:3" x14ac:dyDescent="0.3">
      <c r="A52872" s="1">
        <f t="shared" si="826"/>
        <v>52.839108493710626</v>
      </c>
      <c r="B52872">
        <v>2.5033900000000001E-2</v>
      </c>
      <c r="C52872">
        <v>2.8586199999999999E-2</v>
      </c>
    </row>
    <row r="52873" spans="1:3" x14ac:dyDescent="0.3">
      <c r="A52873" s="1">
        <f t="shared" si="826"/>
        <v>52.840107909418847</v>
      </c>
      <c r="B52873">
        <v>3.5152700000000002E-2</v>
      </c>
      <c r="C52873">
        <v>2.8369999999999999E-2</v>
      </c>
    </row>
    <row r="52874" spans="1:3" x14ac:dyDescent="0.3">
      <c r="A52874" s="1">
        <f t="shared" si="826"/>
        <v>52.841107325127069</v>
      </c>
      <c r="B52874">
        <v>3.10608E-2</v>
      </c>
      <c r="C52874">
        <v>2.8313399999999999E-2</v>
      </c>
    </row>
    <row r="52875" spans="1:3" x14ac:dyDescent="0.3">
      <c r="A52875" s="1">
        <f t="shared" si="826"/>
        <v>52.842106740835291</v>
      </c>
      <c r="B52875">
        <v>-1.74745E-2</v>
      </c>
      <c r="C52875">
        <v>2.8394699999999998E-2</v>
      </c>
    </row>
    <row r="52876" spans="1:3" x14ac:dyDescent="0.3">
      <c r="A52876" s="1">
        <f t="shared" si="826"/>
        <v>52.843106156543513</v>
      </c>
      <c r="B52876">
        <v>-7.2547100000000003E-2</v>
      </c>
      <c r="C52876">
        <v>2.8849900000000001E-2</v>
      </c>
    </row>
    <row r="52877" spans="1:3" x14ac:dyDescent="0.3">
      <c r="A52877" s="1">
        <f t="shared" si="826"/>
        <v>52.844105572251735</v>
      </c>
      <c r="B52877">
        <v>-8.2532499999999995E-2</v>
      </c>
      <c r="C52877">
        <v>2.9175599999999999E-2</v>
      </c>
    </row>
    <row r="52878" spans="1:3" x14ac:dyDescent="0.3">
      <c r="A52878" s="1">
        <f t="shared" si="826"/>
        <v>52.845104987959957</v>
      </c>
      <c r="B52878">
        <v>-5.7300499999999997E-2</v>
      </c>
      <c r="C52878">
        <v>2.9507599999999998E-2</v>
      </c>
    </row>
    <row r="52879" spans="1:3" x14ac:dyDescent="0.3">
      <c r="A52879" s="1">
        <f t="shared" si="826"/>
        <v>52.846104403668178</v>
      </c>
      <c r="B52879">
        <v>-3.2454299999999998E-2</v>
      </c>
      <c r="C52879">
        <v>2.95535E-2</v>
      </c>
    </row>
    <row r="52880" spans="1:3" x14ac:dyDescent="0.3">
      <c r="A52880" s="1">
        <f t="shared" si="826"/>
        <v>52.8471038193764</v>
      </c>
      <c r="B52880">
        <v>-1.40363E-2</v>
      </c>
      <c r="C52880">
        <v>2.93502E-2</v>
      </c>
    </row>
    <row r="52881" spans="1:3" x14ac:dyDescent="0.3">
      <c r="A52881" s="1">
        <f t="shared" si="826"/>
        <v>52.848103235084622</v>
      </c>
      <c r="B52881">
        <v>6.0484600000000003E-4</v>
      </c>
      <c r="C52881">
        <v>2.9152000000000001E-2</v>
      </c>
    </row>
    <row r="52882" spans="1:3" x14ac:dyDescent="0.3">
      <c r="A52882" s="1">
        <f t="shared" si="826"/>
        <v>52.849102650792844</v>
      </c>
      <c r="B52882">
        <v>3.9849100000000004E-3</v>
      </c>
      <c r="C52882">
        <v>2.8522800000000001E-2</v>
      </c>
    </row>
    <row r="52883" spans="1:3" x14ac:dyDescent="0.3">
      <c r="A52883" s="1">
        <f t="shared" si="826"/>
        <v>52.850102066501066</v>
      </c>
      <c r="B52883">
        <v>-9.4598900000000003E-3</v>
      </c>
      <c r="C52883">
        <v>2.7972E-2</v>
      </c>
    </row>
    <row r="52884" spans="1:3" x14ac:dyDescent="0.3">
      <c r="A52884" s="1">
        <f t="shared" si="826"/>
        <v>52.851101482209287</v>
      </c>
      <c r="B52884">
        <v>-3.2467999999999997E-2</v>
      </c>
      <c r="C52884">
        <v>2.7856800000000001E-2</v>
      </c>
    </row>
    <row r="52885" spans="1:3" x14ac:dyDescent="0.3">
      <c r="A52885" s="1">
        <f t="shared" si="826"/>
        <v>52.852100897917509</v>
      </c>
      <c r="B52885">
        <v>-3.4464000000000002E-2</v>
      </c>
      <c r="C52885">
        <v>2.7985599999999999E-2</v>
      </c>
    </row>
    <row r="52886" spans="1:3" x14ac:dyDescent="0.3">
      <c r="A52886" s="1">
        <f t="shared" si="826"/>
        <v>52.853100313625731</v>
      </c>
      <c r="B52886">
        <v>-5.99053E-3</v>
      </c>
      <c r="C52886">
        <v>2.8028600000000001E-2</v>
      </c>
    </row>
    <row r="52887" spans="1:3" x14ac:dyDescent="0.3">
      <c r="A52887" s="1">
        <f t="shared" si="826"/>
        <v>52.854099729333953</v>
      </c>
      <c r="B52887">
        <v>1.16352E-2</v>
      </c>
      <c r="C52887">
        <v>2.8124199999999999E-2</v>
      </c>
    </row>
    <row r="52888" spans="1:3" x14ac:dyDescent="0.3">
      <c r="A52888" s="1">
        <f t="shared" si="826"/>
        <v>52.855099145042175</v>
      </c>
      <c r="B52888">
        <v>8.1041000000000001E-4</v>
      </c>
      <c r="C52888">
        <v>2.8062199999999999E-2</v>
      </c>
    </row>
    <row r="52889" spans="1:3" x14ac:dyDescent="0.3">
      <c r="A52889" s="1">
        <f t="shared" si="826"/>
        <v>52.856098560750397</v>
      </c>
      <c r="B52889">
        <v>-2.9001299999999999E-3</v>
      </c>
      <c r="C52889">
        <v>2.80299E-2</v>
      </c>
    </row>
    <row r="52890" spans="1:3" x14ac:dyDescent="0.3">
      <c r="A52890" s="1">
        <f t="shared" si="826"/>
        <v>52.857097976458618</v>
      </c>
      <c r="B52890">
        <v>1.60695E-2</v>
      </c>
      <c r="C52890">
        <v>2.8062500000000001E-2</v>
      </c>
    </row>
    <row r="52891" spans="1:3" x14ac:dyDescent="0.3">
      <c r="A52891" s="1">
        <f t="shared" si="826"/>
        <v>52.85809739216684</v>
      </c>
      <c r="B52891">
        <v>2.6223799999999999E-2</v>
      </c>
      <c r="C52891">
        <v>2.8077100000000001E-2</v>
      </c>
    </row>
    <row r="52892" spans="1:3" x14ac:dyDescent="0.3">
      <c r="A52892" s="1">
        <f t="shared" si="826"/>
        <v>52.859096807875062</v>
      </c>
      <c r="B52892">
        <v>1.3055799999999999E-2</v>
      </c>
      <c r="C52892">
        <v>2.7763099999999999E-2</v>
      </c>
    </row>
    <row r="52893" spans="1:3" x14ac:dyDescent="0.3">
      <c r="A52893" s="1">
        <f t="shared" si="826"/>
        <v>52.860096223583284</v>
      </c>
      <c r="B52893">
        <v>-4.29664E-3</v>
      </c>
      <c r="C52893">
        <v>2.7371699999999999E-2</v>
      </c>
    </row>
    <row r="52894" spans="1:3" x14ac:dyDescent="0.3">
      <c r="A52894" s="1">
        <f t="shared" si="826"/>
        <v>52.861095639291506</v>
      </c>
      <c r="B52894">
        <v>-1.8041100000000001E-2</v>
      </c>
      <c r="C52894">
        <v>2.7511600000000001E-2</v>
      </c>
    </row>
    <row r="52895" spans="1:3" x14ac:dyDescent="0.3">
      <c r="A52895" s="1">
        <f t="shared" si="826"/>
        <v>52.862095054999727</v>
      </c>
      <c r="B52895">
        <v>-2.4026100000000002E-2</v>
      </c>
      <c r="C52895">
        <v>2.7430900000000001E-2</v>
      </c>
    </row>
    <row r="52896" spans="1:3" x14ac:dyDescent="0.3">
      <c r="A52896" s="1">
        <f t="shared" si="826"/>
        <v>52.863094470707949</v>
      </c>
      <c r="B52896">
        <v>-2.0038500000000001E-2</v>
      </c>
      <c r="C52896">
        <v>2.75993E-2</v>
      </c>
    </row>
    <row r="52897" spans="1:3" x14ac:dyDescent="0.3">
      <c r="A52897" s="1">
        <f t="shared" si="826"/>
        <v>52.864093886416171</v>
      </c>
      <c r="B52897">
        <v>-2.1548600000000001E-2</v>
      </c>
      <c r="C52897">
        <v>2.7637499999999999E-2</v>
      </c>
    </row>
    <row r="52898" spans="1:3" x14ac:dyDescent="0.3">
      <c r="A52898" s="1">
        <f t="shared" si="826"/>
        <v>52.865093302124393</v>
      </c>
      <c r="B52898">
        <v>-1.52084E-2</v>
      </c>
      <c r="C52898">
        <v>2.7704599999999999E-2</v>
      </c>
    </row>
    <row r="52899" spans="1:3" x14ac:dyDescent="0.3">
      <c r="A52899" s="1">
        <f t="shared" si="826"/>
        <v>52.866092717832615</v>
      </c>
      <c r="B52899">
        <v>2.93882E-2</v>
      </c>
      <c r="C52899">
        <v>2.7736400000000001E-2</v>
      </c>
    </row>
    <row r="52900" spans="1:3" x14ac:dyDescent="0.3">
      <c r="A52900" s="1">
        <f t="shared" si="826"/>
        <v>52.867092133540837</v>
      </c>
      <c r="B52900">
        <v>5.5437599999999997E-2</v>
      </c>
      <c r="C52900">
        <v>2.8028600000000001E-2</v>
      </c>
    </row>
    <row r="52901" spans="1:3" x14ac:dyDescent="0.3">
      <c r="A52901" s="1">
        <f t="shared" si="826"/>
        <v>52.868091549249058</v>
      </c>
      <c r="B52901">
        <v>-6.4992699999999997E-3</v>
      </c>
      <c r="C52901">
        <v>2.7103200000000001E-2</v>
      </c>
    </row>
    <row r="52902" spans="1:3" x14ac:dyDescent="0.3">
      <c r="A52902" s="1">
        <f t="shared" si="826"/>
        <v>52.86909096495728</v>
      </c>
      <c r="B52902">
        <v>-7.5056399999999995E-2</v>
      </c>
      <c r="C52902">
        <v>2.68433E-2</v>
      </c>
    </row>
    <row r="52903" spans="1:3" x14ac:dyDescent="0.3">
      <c r="A52903" s="1">
        <f t="shared" si="826"/>
        <v>52.870090380665502</v>
      </c>
      <c r="B52903">
        <v>-6.7700700000000003E-2</v>
      </c>
      <c r="C52903">
        <v>2.69971E-2</v>
      </c>
    </row>
    <row r="52904" spans="1:3" x14ac:dyDescent="0.3">
      <c r="A52904" s="1">
        <f t="shared" si="826"/>
        <v>52.871089796373724</v>
      </c>
      <c r="B52904">
        <v>-4.7031499999999997E-2</v>
      </c>
      <c r="C52904">
        <v>2.7194300000000001E-2</v>
      </c>
    </row>
    <row r="52905" spans="1:3" x14ac:dyDescent="0.3">
      <c r="A52905" s="1">
        <f t="shared" si="826"/>
        <v>52.872089212081946</v>
      </c>
      <c r="B52905">
        <v>-4.7901199999999998E-2</v>
      </c>
      <c r="C52905">
        <v>2.7418999999999999E-2</v>
      </c>
    </row>
    <row r="52906" spans="1:3" x14ac:dyDescent="0.3">
      <c r="A52906" s="1">
        <f t="shared" si="826"/>
        <v>52.873088627790167</v>
      </c>
      <c r="B52906">
        <v>-2.8459999999999999E-2</v>
      </c>
      <c r="C52906">
        <v>2.7574000000000001E-2</v>
      </c>
    </row>
    <row r="52907" spans="1:3" x14ac:dyDescent="0.3">
      <c r="A52907" s="1">
        <f t="shared" si="826"/>
        <v>52.874088043498389</v>
      </c>
      <c r="B52907">
        <v>-1.09212E-3</v>
      </c>
      <c r="C52907">
        <v>2.75707E-2</v>
      </c>
    </row>
    <row r="52908" spans="1:3" x14ac:dyDescent="0.3">
      <c r="A52908" s="1">
        <f t="shared" si="826"/>
        <v>52.875087459206611</v>
      </c>
      <c r="B52908">
        <v>-9.8031200000000002E-3</v>
      </c>
      <c r="C52908">
        <v>2.7568499999999999E-2</v>
      </c>
    </row>
    <row r="52909" spans="1:3" x14ac:dyDescent="0.3">
      <c r="A52909" s="1">
        <f t="shared" si="826"/>
        <v>52.876086874914833</v>
      </c>
      <c r="B52909">
        <v>-3.3237799999999998E-2</v>
      </c>
      <c r="C52909">
        <v>2.7684299999999998E-2</v>
      </c>
    </row>
    <row r="52910" spans="1:3" x14ac:dyDescent="0.3">
      <c r="A52910" s="1">
        <f t="shared" si="826"/>
        <v>52.877086290623055</v>
      </c>
      <c r="B52910">
        <v>-1.6894699999999999E-2</v>
      </c>
      <c r="C52910">
        <v>2.7653400000000002E-2</v>
      </c>
    </row>
    <row r="52911" spans="1:3" x14ac:dyDescent="0.3">
      <c r="A52911" s="1">
        <f t="shared" si="826"/>
        <v>52.878085706331277</v>
      </c>
      <c r="B52911">
        <v>2.3232800000000001E-2</v>
      </c>
      <c r="C52911">
        <v>2.7630700000000001E-2</v>
      </c>
    </row>
    <row r="52912" spans="1:3" x14ac:dyDescent="0.3">
      <c r="A52912" s="1">
        <f t="shared" si="826"/>
        <v>52.879085122039498</v>
      </c>
      <c r="B52912">
        <v>2.4130100000000002E-2</v>
      </c>
      <c r="C52912">
        <v>2.7372299999999999E-2</v>
      </c>
    </row>
    <row r="52913" spans="1:3" x14ac:dyDescent="0.3">
      <c r="A52913" s="1">
        <f t="shared" si="826"/>
        <v>52.88008453774772</v>
      </c>
      <c r="B52913">
        <v>-1.6478E-2</v>
      </c>
      <c r="C52913">
        <v>2.68802E-2</v>
      </c>
    </row>
    <row r="52914" spans="1:3" x14ac:dyDescent="0.3">
      <c r="A52914" s="1">
        <f t="shared" si="826"/>
        <v>52.881083953455942</v>
      </c>
      <c r="B52914">
        <v>-4.1770500000000002E-2</v>
      </c>
      <c r="C52914">
        <v>2.6679100000000001E-2</v>
      </c>
    </row>
    <row r="52915" spans="1:3" x14ac:dyDescent="0.3">
      <c r="A52915" s="1">
        <f t="shared" si="826"/>
        <v>52.882083369164164</v>
      </c>
      <c r="B52915">
        <v>-1.9383999999999998E-2</v>
      </c>
      <c r="C52915">
        <v>2.64075E-2</v>
      </c>
    </row>
    <row r="52916" spans="1:3" x14ac:dyDescent="0.3">
      <c r="A52916" s="1">
        <f t="shared" si="826"/>
        <v>52.883082784872386</v>
      </c>
      <c r="B52916">
        <v>1.9089499999999999E-2</v>
      </c>
      <c r="C52916">
        <v>2.6465099999999998E-2</v>
      </c>
    </row>
    <row r="52917" spans="1:3" x14ac:dyDescent="0.3">
      <c r="A52917" s="1">
        <f t="shared" si="826"/>
        <v>52.884082200580607</v>
      </c>
      <c r="B52917">
        <v>2.6644000000000001E-2</v>
      </c>
      <c r="C52917">
        <v>2.6606600000000001E-2</v>
      </c>
    </row>
    <row r="52918" spans="1:3" x14ac:dyDescent="0.3">
      <c r="A52918" s="1">
        <f t="shared" si="826"/>
        <v>52.885081616288829</v>
      </c>
      <c r="B52918">
        <v>4.3872599999999996E-3</v>
      </c>
      <c r="C52918">
        <v>2.6627600000000001E-2</v>
      </c>
    </row>
    <row r="52919" spans="1:3" x14ac:dyDescent="0.3">
      <c r="A52919" s="1">
        <f t="shared" si="826"/>
        <v>52.886081031997051</v>
      </c>
      <c r="B52919">
        <v>-1.3708E-2</v>
      </c>
      <c r="C52919">
        <v>2.6513499999999999E-2</v>
      </c>
    </row>
    <row r="52920" spans="1:3" x14ac:dyDescent="0.3">
      <c r="A52920" s="1">
        <f t="shared" si="826"/>
        <v>52.887080447705273</v>
      </c>
      <c r="B52920">
        <v>-1.34553E-2</v>
      </c>
      <c r="C52920">
        <v>2.6397899999999998E-2</v>
      </c>
    </row>
    <row r="52921" spans="1:3" x14ac:dyDescent="0.3">
      <c r="A52921" s="1">
        <f t="shared" si="826"/>
        <v>52.888079863413495</v>
      </c>
      <c r="B52921">
        <v>-1.9350099999999999E-2</v>
      </c>
      <c r="C52921">
        <v>2.6362799999999999E-2</v>
      </c>
    </row>
    <row r="52922" spans="1:3" x14ac:dyDescent="0.3">
      <c r="A52922" s="1">
        <f t="shared" si="826"/>
        <v>52.889079279121717</v>
      </c>
      <c r="B52922">
        <v>-4.7344299999999999E-2</v>
      </c>
      <c r="C52922">
        <v>2.6619199999999999E-2</v>
      </c>
    </row>
    <row r="52923" spans="1:3" x14ac:dyDescent="0.3">
      <c r="A52923" s="1">
        <f t="shared" si="826"/>
        <v>52.890078694829938</v>
      </c>
      <c r="B52923">
        <v>-6.5164600000000003E-2</v>
      </c>
      <c r="C52923">
        <v>2.71636E-2</v>
      </c>
    </row>
    <row r="52924" spans="1:3" x14ac:dyDescent="0.3">
      <c r="A52924" s="1">
        <f t="shared" si="826"/>
        <v>52.89107811053816</v>
      </c>
      <c r="B52924">
        <v>-5.4764399999999998E-2</v>
      </c>
      <c r="C52924">
        <v>2.7598999999999999E-2</v>
      </c>
    </row>
    <row r="52925" spans="1:3" x14ac:dyDescent="0.3">
      <c r="A52925" s="1">
        <f t="shared" si="826"/>
        <v>52.892077526246382</v>
      </c>
      <c r="B52925">
        <v>-3.9151400000000003E-2</v>
      </c>
      <c r="C52925">
        <v>2.7662300000000001E-2</v>
      </c>
    </row>
    <row r="52926" spans="1:3" x14ac:dyDescent="0.3">
      <c r="A52926" s="1">
        <f t="shared" si="826"/>
        <v>52.893076941954604</v>
      </c>
      <c r="B52926">
        <v>-2.3326099999999999E-2</v>
      </c>
      <c r="C52926">
        <v>2.74784E-2</v>
      </c>
    </row>
    <row r="52927" spans="1:3" x14ac:dyDescent="0.3">
      <c r="A52927" s="1">
        <f t="shared" si="826"/>
        <v>52.894076357662826</v>
      </c>
      <c r="B52927">
        <v>-1.3242600000000001E-3</v>
      </c>
      <c r="C52927">
        <v>2.7337299999999998E-2</v>
      </c>
    </row>
    <row r="52928" spans="1:3" x14ac:dyDescent="0.3">
      <c r="A52928" s="1">
        <f t="shared" si="826"/>
        <v>52.895075773371047</v>
      </c>
      <c r="B52928">
        <v>1.35151E-2</v>
      </c>
      <c r="C52928">
        <v>2.7347099999999999E-2</v>
      </c>
    </row>
    <row r="52929" spans="1:3" x14ac:dyDescent="0.3">
      <c r="A52929" s="1">
        <f t="shared" si="826"/>
        <v>52.896075189079269</v>
      </c>
      <c r="B52929">
        <v>1.64774E-2</v>
      </c>
      <c r="C52929">
        <v>2.7418600000000001E-2</v>
      </c>
    </row>
    <row r="52930" spans="1:3" x14ac:dyDescent="0.3">
      <c r="A52930" s="1">
        <f t="shared" si="826"/>
        <v>52.897074604787491</v>
      </c>
      <c r="B52930">
        <v>1.7041199999999999E-2</v>
      </c>
      <c r="C52930">
        <v>2.7560000000000001E-2</v>
      </c>
    </row>
    <row r="52931" spans="1:3" x14ac:dyDescent="0.3">
      <c r="A52931" s="1">
        <f t="shared" si="826"/>
        <v>52.898074020495713</v>
      </c>
      <c r="B52931">
        <v>1.63401E-2</v>
      </c>
      <c r="C52931">
        <v>2.7678700000000001E-2</v>
      </c>
    </row>
    <row r="52932" spans="1:3" x14ac:dyDescent="0.3">
      <c r="A52932" s="1">
        <f t="shared" ref="A52932:A52995" si="827">A52931+$L$2</f>
        <v>52.899073436203935</v>
      </c>
      <c r="B52932">
        <v>1.02349E-2</v>
      </c>
      <c r="C52932">
        <v>2.7774699999999999E-2</v>
      </c>
    </row>
    <row r="52933" spans="1:3" x14ac:dyDescent="0.3">
      <c r="A52933" s="1">
        <f t="shared" si="827"/>
        <v>52.900072851912157</v>
      </c>
      <c r="B52933">
        <v>-8.2125500000000008E-3</v>
      </c>
      <c r="C52933">
        <v>2.7713000000000002E-2</v>
      </c>
    </row>
    <row r="52934" spans="1:3" x14ac:dyDescent="0.3">
      <c r="A52934" s="1">
        <f t="shared" si="827"/>
        <v>52.901072267620378</v>
      </c>
      <c r="B52934">
        <v>-4.0325199999999999E-2</v>
      </c>
      <c r="C52934">
        <v>2.7921600000000001E-2</v>
      </c>
    </row>
    <row r="52935" spans="1:3" x14ac:dyDescent="0.3">
      <c r="A52935" s="1">
        <f t="shared" si="827"/>
        <v>52.9020716833286</v>
      </c>
      <c r="B52935">
        <v>-4.0556500000000002E-2</v>
      </c>
      <c r="C52935">
        <v>2.8268399999999999E-2</v>
      </c>
    </row>
    <row r="52936" spans="1:3" x14ac:dyDescent="0.3">
      <c r="A52936" s="1">
        <f t="shared" si="827"/>
        <v>52.903071099036822</v>
      </c>
      <c r="B52936">
        <v>3.59919E-2</v>
      </c>
      <c r="C52936">
        <v>2.8562899999999999E-2</v>
      </c>
    </row>
    <row r="52937" spans="1:3" x14ac:dyDescent="0.3">
      <c r="A52937" s="1">
        <f t="shared" si="827"/>
        <v>52.904070514745044</v>
      </c>
      <c r="B52937">
        <v>0.11211599999999999</v>
      </c>
      <c r="C52937">
        <v>2.95774E-2</v>
      </c>
    </row>
    <row r="52938" spans="1:3" x14ac:dyDescent="0.3">
      <c r="A52938" s="1">
        <f t="shared" si="827"/>
        <v>52.905069930453266</v>
      </c>
      <c r="B52938">
        <v>9.0118400000000001E-2</v>
      </c>
      <c r="C52938">
        <v>3.0406300000000001E-2</v>
      </c>
    </row>
    <row r="52939" spans="1:3" x14ac:dyDescent="0.3">
      <c r="A52939" s="1">
        <f t="shared" si="827"/>
        <v>52.906069346161487</v>
      </c>
      <c r="B52939">
        <v>1.52794E-2</v>
      </c>
      <c r="C52939">
        <v>3.0057199999999999E-2</v>
      </c>
    </row>
    <row r="52940" spans="1:3" x14ac:dyDescent="0.3">
      <c r="A52940" s="1">
        <f t="shared" si="827"/>
        <v>52.907068761869709</v>
      </c>
      <c r="B52940">
        <v>-4.5132899999999997E-2</v>
      </c>
      <c r="C52940">
        <v>2.9840700000000001E-2</v>
      </c>
    </row>
    <row r="52941" spans="1:3" x14ac:dyDescent="0.3">
      <c r="A52941" s="1">
        <f t="shared" si="827"/>
        <v>52.908068177577931</v>
      </c>
      <c r="B52941">
        <v>-7.77896E-2</v>
      </c>
      <c r="C52941">
        <v>3.0297500000000002E-2</v>
      </c>
    </row>
    <row r="52942" spans="1:3" x14ac:dyDescent="0.3">
      <c r="A52942" s="1">
        <f t="shared" si="827"/>
        <v>52.909067593286153</v>
      </c>
      <c r="B52942">
        <v>-5.0655699999999998E-2</v>
      </c>
      <c r="C52942">
        <v>3.0741000000000001E-2</v>
      </c>
    </row>
    <row r="52943" spans="1:3" x14ac:dyDescent="0.3">
      <c r="A52943" s="1">
        <f t="shared" si="827"/>
        <v>52.910067008994375</v>
      </c>
      <c r="B52943">
        <v>1.3294800000000001E-2</v>
      </c>
      <c r="C52943">
        <v>3.0708699999999998E-2</v>
      </c>
    </row>
    <row r="52944" spans="1:3" x14ac:dyDescent="0.3">
      <c r="A52944" s="1">
        <f t="shared" si="827"/>
        <v>52.911066424702597</v>
      </c>
      <c r="B52944">
        <v>2.9530399999999998E-2</v>
      </c>
      <c r="C52944">
        <v>3.07973E-2</v>
      </c>
    </row>
    <row r="52945" spans="1:3" x14ac:dyDescent="0.3">
      <c r="A52945" s="1">
        <f t="shared" si="827"/>
        <v>52.912065840410818</v>
      </c>
      <c r="B52945">
        <v>-1.0358600000000001E-2</v>
      </c>
      <c r="C52945">
        <v>3.0699000000000001E-2</v>
      </c>
    </row>
    <row r="52946" spans="1:3" x14ac:dyDescent="0.3">
      <c r="A52946" s="1">
        <f t="shared" si="827"/>
        <v>52.91306525611904</v>
      </c>
      <c r="B52946">
        <v>-5.3720299999999999E-2</v>
      </c>
      <c r="C52946">
        <v>3.1122400000000001E-2</v>
      </c>
    </row>
    <row r="52947" spans="1:3" x14ac:dyDescent="0.3">
      <c r="A52947" s="1">
        <f t="shared" si="827"/>
        <v>52.914064671827262</v>
      </c>
      <c r="B52947">
        <v>-8.4082500000000004E-2</v>
      </c>
      <c r="C52947">
        <v>3.14059E-2</v>
      </c>
    </row>
    <row r="52948" spans="1:3" x14ac:dyDescent="0.3">
      <c r="A52948" s="1">
        <f t="shared" si="827"/>
        <v>52.915064087535484</v>
      </c>
      <c r="B52948">
        <v>-9.6216999999999997E-2</v>
      </c>
      <c r="C52948">
        <v>3.1679800000000001E-2</v>
      </c>
    </row>
    <row r="52949" spans="1:3" x14ac:dyDescent="0.3">
      <c r="A52949" s="1">
        <f t="shared" si="827"/>
        <v>52.916063503243706</v>
      </c>
      <c r="B52949">
        <v>-7.0795700000000003E-2</v>
      </c>
      <c r="C52949">
        <v>3.2068699999999999E-2</v>
      </c>
    </row>
    <row r="52950" spans="1:3" x14ac:dyDescent="0.3">
      <c r="A52950" s="1">
        <f t="shared" si="827"/>
        <v>52.917062918951927</v>
      </c>
      <c r="B52950">
        <v>-4.0411200000000001E-2</v>
      </c>
      <c r="C52950">
        <v>3.2151100000000002E-2</v>
      </c>
    </row>
    <row r="52951" spans="1:3" x14ac:dyDescent="0.3">
      <c r="A52951" s="1">
        <f t="shared" si="827"/>
        <v>52.918062334660149</v>
      </c>
      <c r="B52951">
        <v>-4.2666200000000001E-2</v>
      </c>
      <c r="C52951">
        <v>3.2045299999999999E-2</v>
      </c>
    </row>
    <row r="52952" spans="1:3" x14ac:dyDescent="0.3">
      <c r="A52952" s="1">
        <f t="shared" si="827"/>
        <v>52.919061750368371</v>
      </c>
      <c r="B52952">
        <v>-4.4246099999999997E-2</v>
      </c>
      <c r="C52952">
        <v>3.2426799999999999E-2</v>
      </c>
    </row>
    <row r="52953" spans="1:3" x14ac:dyDescent="0.3">
      <c r="A52953" s="1">
        <f t="shared" si="827"/>
        <v>52.920061166076593</v>
      </c>
      <c r="B52953">
        <v>-3.63792E-2</v>
      </c>
      <c r="C52953">
        <v>3.2562099999999997E-2</v>
      </c>
    </row>
    <row r="52954" spans="1:3" x14ac:dyDescent="0.3">
      <c r="A52954" s="1">
        <f t="shared" si="827"/>
        <v>52.921060581784815</v>
      </c>
      <c r="B52954">
        <v>-4.4232500000000001E-2</v>
      </c>
      <c r="C52954">
        <v>3.2745200000000002E-2</v>
      </c>
    </row>
    <row r="52955" spans="1:3" x14ac:dyDescent="0.3">
      <c r="A52955" s="1">
        <f t="shared" si="827"/>
        <v>52.922059997493037</v>
      </c>
      <c r="B52955">
        <v>-4.4493400000000002E-2</v>
      </c>
      <c r="C52955">
        <v>3.2371999999999998E-2</v>
      </c>
    </row>
    <row r="52956" spans="1:3" x14ac:dyDescent="0.3">
      <c r="A52956" s="1">
        <f t="shared" si="827"/>
        <v>52.923059413201258</v>
      </c>
      <c r="B52956">
        <v>-1.6277E-2</v>
      </c>
      <c r="C52956">
        <v>3.1852199999999997E-2</v>
      </c>
    </row>
    <row r="52957" spans="1:3" x14ac:dyDescent="0.3">
      <c r="A52957" s="1">
        <f t="shared" si="827"/>
        <v>52.92405882890948</v>
      </c>
      <c r="B52957">
        <v>2.3162100000000001E-2</v>
      </c>
      <c r="C52957">
        <v>3.1908199999999998E-2</v>
      </c>
    </row>
    <row r="52958" spans="1:3" x14ac:dyDescent="0.3">
      <c r="A52958" s="1">
        <f t="shared" si="827"/>
        <v>52.925058244617702</v>
      </c>
      <c r="B52958">
        <v>4.28346E-2</v>
      </c>
      <c r="C52958">
        <v>3.2254699999999997E-2</v>
      </c>
    </row>
    <row r="52959" spans="1:3" x14ac:dyDescent="0.3">
      <c r="A52959" s="1">
        <f t="shared" si="827"/>
        <v>52.926057660325924</v>
      </c>
      <c r="B52959">
        <v>2.24286E-2</v>
      </c>
      <c r="C52959">
        <v>3.2030500000000003E-2</v>
      </c>
    </row>
    <row r="52960" spans="1:3" x14ac:dyDescent="0.3">
      <c r="A52960" s="1">
        <f t="shared" si="827"/>
        <v>52.927057076034146</v>
      </c>
      <c r="B52960">
        <v>-5.8720700000000001E-3</v>
      </c>
      <c r="C52960">
        <v>3.1490900000000002E-2</v>
      </c>
    </row>
    <row r="52961" spans="1:3" x14ac:dyDescent="0.3">
      <c r="A52961" s="1">
        <f t="shared" si="827"/>
        <v>52.928056491742367</v>
      </c>
      <c r="B52961">
        <v>-1.93622E-2</v>
      </c>
      <c r="C52961">
        <v>3.1269900000000003E-2</v>
      </c>
    </row>
    <row r="52962" spans="1:3" x14ac:dyDescent="0.3">
      <c r="A52962" s="1">
        <f t="shared" si="827"/>
        <v>52.929055907450589</v>
      </c>
      <c r="B52962">
        <v>-4.3264700000000003E-2</v>
      </c>
      <c r="C52962">
        <v>3.1292800000000003E-2</v>
      </c>
    </row>
    <row r="52963" spans="1:3" x14ac:dyDescent="0.3">
      <c r="A52963" s="1">
        <f t="shared" si="827"/>
        <v>52.930055323158811</v>
      </c>
      <c r="B52963">
        <v>-5.7298599999999998E-2</v>
      </c>
      <c r="C52963">
        <v>3.1300599999999998E-2</v>
      </c>
    </row>
    <row r="52964" spans="1:3" x14ac:dyDescent="0.3">
      <c r="A52964" s="1">
        <f t="shared" si="827"/>
        <v>52.931054738867033</v>
      </c>
      <c r="B52964">
        <v>-3.1452399999999998E-2</v>
      </c>
      <c r="C52964">
        <v>3.1081399999999999E-2</v>
      </c>
    </row>
    <row r="52965" spans="1:3" x14ac:dyDescent="0.3">
      <c r="A52965" s="1">
        <f t="shared" si="827"/>
        <v>52.932054154575255</v>
      </c>
      <c r="B52965">
        <v>1.01104E-2</v>
      </c>
      <c r="C52965">
        <v>3.0910300000000002E-2</v>
      </c>
    </row>
    <row r="52966" spans="1:3" x14ac:dyDescent="0.3">
      <c r="A52966" s="1">
        <f t="shared" si="827"/>
        <v>52.933053570283477</v>
      </c>
      <c r="B52966">
        <v>4.0081600000000002E-2</v>
      </c>
      <c r="C52966">
        <v>3.1283600000000002E-2</v>
      </c>
    </row>
    <row r="52967" spans="1:3" x14ac:dyDescent="0.3">
      <c r="A52967" s="1">
        <f t="shared" si="827"/>
        <v>52.934052985991698</v>
      </c>
      <c r="B52967">
        <v>2.8518399999999999E-2</v>
      </c>
      <c r="C52967">
        <v>3.1530900000000001E-2</v>
      </c>
    </row>
    <row r="52968" spans="1:3" x14ac:dyDescent="0.3">
      <c r="A52968" s="1">
        <f t="shared" si="827"/>
        <v>52.93505240169992</v>
      </c>
      <c r="B52968">
        <v>-1.9893899999999999E-2</v>
      </c>
      <c r="C52968">
        <v>3.1309299999999998E-2</v>
      </c>
    </row>
    <row r="52969" spans="1:3" x14ac:dyDescent="0.3">
      <c r="A52969" s="1">
        <f t="shared" si="827"/>
        <v>52.936051817408142</v>
      </c>
      <c r="B52969">
        <v>-4.5476500000000003E-2</v>
      </c>
      <c r="C52969">
        <v>3.1356299999999997E-2</v>
      </c>
    </row>
    <row r="52970" spans="1:3" x14ac:dyDescent="0.3">
      <c r="A52970" s="1">
        <f t="shared" si="827"/>
        <v>52.937051233116364</v>
      </c>
      <c r="B52970">
        <v>-3.6753899999999999E-2</v>
      </c>
      <c r="C52970">
        <v>3.1685199999999997E-2</v>
      </c>
    </row>
    <row r="52971" spans="1:3" x14ac:dyDescent="0.3">
      <c r="A52971" s="1">
        <f t="shared" si="827"/>
        <v>52.938050648824586</v>
      </c>
      <c r="B52971">
        <v>-2.3040600000000001E-2</v>
      </c>
      <c r="C52971">
        <v>3.1656700000000003E-2</v>
      </c>
    </row>
    <row r="52972" spans="1:3" x14ac:dyDescent="0.3">
      <c r="A52972" s="1">
        <f t="shared" si="827"/>
        <v>52.939050064532807</v>
      </c>
      <c r="B52972">
        <v>-1.0375499999999999E-2</v>
      </c>
      <c r="C52972">
        <v>3.1510099999999999E-2</v>
      </c>
    </row>
    <row r="52973" spans="1:3" x14ac:dyDescent="0.3">
      <c r="A52973" s="1">
        <f t="shared" si="827"/>
        <v>52.940049480241029</v>
      </c>
      <c r="B52973" s="2">
        <v>-1.06435E-2</v>
      </c>
      <c r="C52973">
        <v>3.1265000000000001E-2</v>
      </c>
    </row>
    <row r="52974" spans="1:3" x14ac:dyDescent="0.3">
      <c r="A52974" s="1">
        <f t="shared" si="827"/>
        <v>52.941048895949251</v>
      </c>
      <c r="B52974">
        <v>-2.9460099999999999E-2</v>
      </c>
      <c r="C52974">
        <v>3.1248999999999999E-2</v>
      </c>
    </row>
    <row r="52975" spans="1:3" x14ac:dyDescent="0.3">
      <c r="A52975" s="1">
        <f t="shared" si="827"/>
        <v>52.942048311657473</v>
      </c>
      <c r="B52975">
        <v>-4.1521099999999998E-2</v>
      </c>
      <c r="C52975">
        <v>3.1489499999999997E-2</v>
      </c>
    </row>
    <row r="52976" spans="1:3" x14ac:dyDescent="0.3">
      <c r="A52976" s="1">
        <f t="shared" si="827"/>
        <v>52.943047727365695</v>
      </c>
      <c r="B52976">
        <v>-2.93911E-2</v>
      </c>
      <c r="C52976">
        <v>3.1057899999999999E-2</v>
      </c>
    </row>
    <row r="52977" spans="1:3" x14ac:dyDescent="0.3">
      <c r="A52977" s="1">
        <f t="shared" si="827"/>
        <v>52.944047143073917</v>
      </c>
      <c r="B52977">
        <v>-1.9408699999999999E-3</v>
      </c>
      <c r="C52977">
        <v>3.0252000000000001E-2</v>
      </c>
    </row>
    <row r="52978" spans="1:3" x14ac:dyDescent="0.3">
      <c r="A52978" s="1">
        <f t="shared" si="827"/>
        <v>52.945046558782138</v>
      </c>
      <c r="B52978">
        <v>1.4015700000000001E-2</v>
      </c>
      <c r="C52978">
        <v>2.9819100000000001E-2</v>
      </c>
    </row>
    <row r="52979" spans="1:3" x14ac:dyDescent="0.3">
      <c r="A52979" s="1">
        <f t="shared" si="827"/>
        <v>52.94604597449036</v>
      </c>
      <c r="B52979">
        <v>3.23289E-3</v>
      </c>
      <c r="C52979">
        <v>2.9526899999999998E-2</v>
      </c>
    </row>
    <row r="52980" spans="1:3" x14ac:dyDescent="0.3">
      <c r="A52980" s="1">
        <f t="shared" si="827"/>
        <v>52.947045390198582</v>
      </c>
      <c r="B52980">
        <v>-1.42294E-2</v>
      </c>
      <c r="C52980">
        <v>2.95289E-2</v>
      </c>
    </row>
    <row r="52981" spans="1:3" x14ac:dyDescent="0.3">
      <c r="A52981" s="1">
        <f t="shared" si="827"/>
        <v>52.948044805906804</v>
      </c>
      <c r="B52981">
        <v>-1.8055600000000002E-2</v>
      </c>
      <c r="C52981">
        <v>2.9703400000000001E-2</v>
      </c>
    </row>
    <row r="52982" spans="1:3" x14ac:dyDescent="0.3">
      <c r="A52982" s="1">
        <f t="shared" si="827"/>
        <v>52.949044221615026</v>
      </c>
      <c r="B52982">
        <v>-5.13702E-3</v>
      </c>
      <c r="C52982">
        <v>2.9714899999999999E-2</v>
      </c>
    </row>
    <row r="52983" spans="1:3" x14ac:dyDescent="0.3">
      <c r="A52983" s="1">
        <f t="shared" si="827"/>
        <v>52.950043637323247</v>
      </c>
      <c r="B52983" s="2">
        <v>4.2885400000000004E-3</v>
      </c>
      <c r="C52983">
        <v>2.9663200000000001E-2</v>
      </c>
    </row>
    <row r="52984" spans="1:3" x14ac:dyDescent="0.3">
      <c r="A52984" s="1">
        <f t="shared" si="827"/>
        <v>52.951043053031469</v>
      </c>
      <c r="B52984">
        <v>-2.4097199999999999E-2</v>
      </c>
      <c r="C52984">
        <v>2.9579500000000002E-2</v>
      </c>
    </row>
    <row r="52985" spans="1:3" x14ac:dyDescent="0.3">
      <c r="A52985" s="1">
        <f t="shared" si="827"/>
        <v>52.952042468739691</v>
      </c>
      <c r="B52985">
        <v>-5.2443900000000002E-2</v>
      </c>
      <c r="C52985">
        <v>2.9759299999999999E-2</v>
      </c>
    </row>
    <row r="52986" spans="1:3" x14ac:dyDescent="0.3">
      <c r="A52986" s="1">
        <f t="shared" si="827"/>
        <v>52.953041884447913</v>
      </c>
      <c r="B52986">
        <v>-2.5119800000000001E-2</v>
      </c>
      <c r="C52986">
        <v>2.9950600000000001E-2</v>
      </c>
    </row>
    <row r="52987" spans="1:3" x14ac:dyDescent="0.3">
      <c r="A52987" s="1">
        <f t="shared" si="827"/>
        <v>52.954041300156135</v>
      </c>
      <c r="B52987">
        <v>4.5642399999999998E-3</v>
      </c>
      <c r="C52987">
        <v>2.9879900000000001E-2</v>
      </c>
    </row>
    <row r="52988" spans="1:3" x14ac:dyDescent="0.3">
      <c r="A52988" s="1">
        <f t="shared" si="827"/>
        <v>52.955040715864357</v>
      </c>
      <c r="B52988">
        <v>-5.1584999999999999E-3</v>
      </c>
      <c r="C52988">
        <v>2.99233E-2</v>
      </c>
    </row>
    <row r="52989" spans="1:3" x14ac:dyDescent="0.3">
      <c r="A52989" s="1">
        <f t="shared" si="827"/>
        <v>52.956040131572578</v>
      </c>
      <c r="B52989">
        <v>-7.3452600000000002E-3</v>
      </c>
      <c r="C52989">
        <v>2.9967799999999999E-2</v>
      </c>
    </row>
    <row r="52990" spans="1:3" x14ac:dyDescent="0.3">
      <c r="A52990" s="1">
        <f t="shared" si="827"/>
        <v>52.9570395472808</v>
      </c>
      <c r="B52990">
        <v>6.46694E-3</v>
      </c>
      <c r="C52990">
        <v>2.98718E-2</v>
      </c>
    </row>
    <row r="52991" spans="1:3" x14ac:dyDescent="0.3">
      <c r="A52991" s="1">
        <f t="shared" si="827"/>
        <v>52.958038962989022</v>
      </c>
      <c r="B52991">
        <v>9.9109200000000001E-3</v>
      </c>
      <c r="C52991">
        <v>2.9708600000000002E-2</v>
      </c>
    </row>
    <row r="52992" spans="1:3" x14ac:dyDescent="0.3">
      <c r="A52992" s="1">
        <f t="shared" si="827"/>
        <v>52.959038378697244</v>
      </c>
      <c r="B52992">
        <v>1.7943400000000002E-2</v>
      </c>
      <c r="C52992">
        <v>2.9757499999999999E-2</v>
      </c>
    </row>
    <row r="52993" spans="1:3" x14ac:dyDescent="0.3">
      <c r="A52993" s="1">
        <f t="shared" si="827"/>
        <v>52.960037794405466</v>
      </c>
      <c r="B52993">
        <v>3.38795E-2</v>
      </c>
      <c r="C52993">
        <v>3.0053300000000002E-2</v>
      </c>
    </row>
    <row r="52994" spans="1:3" x14ac:dyDescent="0.3">
      <c r="A52994" s="1">
        <f t="shared" si="827"/>
        <v>52.961037210113687</v>
      </c>
      <c r="B52994">
        <v>2.9607700000000001E-2</v>
      </c>
      <c r="C52994">
        <v>3.0169000000000001E-2</v>
      </c>
    </row>
    <row r="52995" spans="1:3" x14ac:dyDescent="0.3">
      <c r="A52995" s="1">
        <f t="shared" si="827"/>
        <v>52.962036625821909</v>
      </c>
      <c r="B52995">
        <v>1.4173399999999999E-2</v>
      </c>
      <c r="C52995">
        <v>3.00705E-2</v>
      </c>
    </row>
    <row r="52996" spans="1:3" x14ac:dyDescent="0.3">
      <c r="A52996" s="1">
        <f t="shared" ref="A52996:A53059" si="828">A52995+$L$2</f>
        <v>52.963036041530131</v>
      </c>
      <c r="B52996">
        <v>1.3317499999999999E-2</v>
      </c>
      <c r="C52996">
        <v>3.00033E-2</v>
      </c>
    </row>
    <row r="52997" spans="1:3" x14ac:dyDescent="0.3">
      <c r="A52997" s="1">
        <f t="shared" si="828"/>
        <v>52.964035457238353</v>
      </c>
      <c r="B52997">
        <v>1.5384200000000001E-2</v>
      </c>
      <c r="C52997">
        <v>2.9941599999999999E-2</v>
      </c>
    </row>
    <row r="52998" spans="1:3" x14ac:dyDescent="0.3">
      <c r="A52998" s="1">
        <f t="shared" si="828"/>
        <v>52.965034872946575</v>
      </c>
      <c r="B52998">
        <v>5.3757199999999996E-3</v>
      </c>
      <c r="C52998">
        <v>2.98433E-2</v>
      </c>
    </row>
    <row r="52999" spans="1:3" x14ac:dyDescent="0.3">
      <c r="A52999" s="1">
        <f t="shared" si="828"/>
        <v>52.966034288654797</v>
      </c>
      <c r="B52999">
        <v>-1.0509199999999999E-3</v>
      </c>
      <c r="C52999">
        <v>2.95599E-2</v>
      </c>
    </row>
    <row r="53000" spans="1:3" x14ac:dyDescent="0.3">
      <c r="A53000" s="1">
        <f t="shared" si="828"/>
        <v>52.967033704363018</v>
      </c>
      <c r="B53000">
        <v>9.9489799999999996E-3</v>
      </c>
      <c r="C53000">
        <v>2.9104999999999999E-2</v>
      </c>
    </row>
    <row r="53001" spans="1:3" x14ac:dyDescent="0.3">
      <c r="A53001" s="1">
        <f t="shared" si="828"/>
        <v>52.96803312007124</v>
      </c>
      <c r="B53001" s="2">
        <v>2.11329E-2</v>
      </c>
      <c r="C53001">
        <v>2.92514E-2</v>
      </c>
    </row>
    <row r="53002" spans="1:3" x14ac:dyDescent="0.3">
      <c r="A53002" s="1">
        <f t="shared" si="828"/>
        <v>52.969032535779462</v>
      </c>
      <c r="B53002">
        <v>2.11457E-2</v>
      </c>
      <c r="C53002">
        <v>2.87123E-2</v>
      </c>
    </row>
    <row r="53003" spans="1:3" x14ac:dyDescent="0.3">
      <c r="A53003" s="1">
        <f t="shared" si="828"/>
        <v>52.970031951487684</v>
      </c>
      <c r="B53003">
        <v>1.2287299999999999E-2</v>
      </c>
      <c r="C53003">
        <v>2.8158099999999998E-2</v>
      </c>
    </row>
    <row r="53004" spans="1:3" x14ac:dyDescent="0.3">
      <c r="A53004" s="1">
        <f t="shared" si="828"/>
        <v>52.971031367195906</v>
      </c>
      <c r="B53004">
        <v>-2.3821100000000001E-2</v>
      </c>
      <c r="C53004">
        <v>2.7925999999999999E-2</v>
      </c>
    </row>
    <row r="53005" spans="1:3" x14ac:dyDescent="0.3">
      <c r="A53005" s="1">
        <f t="shared" si="828"/>
        <v>52.972030782904127</v>
      </c>
      <c r="B53005">
        <v>-7.4723700000000004E-2</v>
      </c>
      <c r="C53005">
        <v>2.8194199999999999E-2</v>
      </c>
    </row>
    <row r="53006" spans="1:3" x14ac:dyDescent="0.3">
      <c r="A53006" s="1">
        <f t="shared" si="828"/>
        <v>52.973030198612349</v>
      </c>
      <c r="B53006">
        <v>-6.8369799999999994E-2</v>
      </c>
      <c r="C53006">
        <v>2.8593299999999999E-2</v>
      </c>
    </row>
    <row r="53007" spans="1:3" x14ac:dyDescent="0.3">
      <c r="A53007" s="1">
        <f t="shared" si="828"/>
        <v>52.974029614320571</v>
      </c>
      <c r="B53007">
        <v>-1.9631800000000001E-3</v>
      </c>
      <c r="C53007">
        <v>2.8602099999999998E-2</v>
      </c>
    </row>
    <row r="53008" spans="1:3" x14ac:dyDescent="0.3">
      <c r="A53008" s="1">
        <f t="shared" si="828"/>
        <v>52.975029030028793</v>
      </c>
      <c r="B53008">
        <v>8.4951000000000002E-3</v>
      </c>
      <c r="C53008">
        <v>2.8589E-2</v>
      </c>
    </row>
    <row r="53009" spans="1:3" x14ac:dyDescent="0.3">
      <c r="A53009" s="1">
        <f t="shared" si="828"/>
        <v>52.976028445737015</v>
      </c>
      <c r="B53009">
        <v>-5.8652900000000001E-2</v>
      </c>
      <c r="C53009">
        <v>2.88431E-2</v>
      </c>
    </row>
    <row r="53010" spans="1:3" x14ac:dyDescent="0.3">
      <c r="A53010" s="1">
        <f t="shared" si="828"/>
        <v>52.977027861445237</v>
      </c>
      <c r="B53010">
        <v>-6.1035600000000002E-2</v>
      </c>
      <c r="C53010">
        <v>2.9284500000000002E-2</v>
      </c>
    </row>
    <row r="53011" spans="1:3" x14ac:dyDescent="0.3">
      <c r="A53011" s="1">
        <f t="shared" si="828"/>
        <v>52.978027277153458</v>
      </c>
      <c r="B53011">
        <v>2.1637400000000001E-2</v>
      </c>
      <c r="C53011">
        <v>2.9268599999999999E-2</v>
      </c>
    </row>
    <row r="53012" spans="1:3" x14ac:dyDescent="0.3">
      <c r="A53012" s="1">
        <f t="shared" si="828"/>
        <v>52.97902669286168</v>
      </c>
      <c r="B53012">
        <v>4.9315400000000002E-2</v>
      </c>
      <c r="C53012">
        <v>2.9520399999999999E-2</v>
      </c>
    </row>
    <row r="53013" spans="1:3" x14ac:dyDescent="0.3">
      <c r="A53013" s="1">
        <f t="shared" si="828"/>
        <v>52.980026108569902</v>
      </c>
      <c r="B53013">
        <v>-7.9278000000000005E-3</v>
      </c>
      <c r="C53013">
        <v>2.94349E-2</v>
      </c>
    </row>
    <row r="53014" spans="1:3" x14ac:dyDescent="0.3">
      <c r="A53014" s="1">
        <f t="shared" si="828"/>
        <v>52.981025524278124</v>
      </c>
      <c r="B53014">
        <v>-6.8655599999999997E-2</v>
      </c>
      <c r="C53014">
        <v>2.9703799999999999E-2</v>
      </c>
    </row>
    <row r="53015" spans="1:3" x14ac:dyDescent="0.3">
      <c r="A53015" s="1">
        <f t="shared" si="828"/>
        <v>52.982024939986346</v>
      </c>
      <c r="B53015">
        <v>-7.0208199999999998E-2</v>
      </c>
      <c r="C53015">
        <v>3.0211999999999999E-2</v>
      </c>
    </row>
    <row r="53016" spans="1:3" x14ac:dyDescent="0.3">
      <c r="A53016" s="1">
        <f t="shared" si="828"/>
        <v>52.983024355694567</v>
      </c>
      <c r="B53016">
        <v>-1.52681E-2</v>
      </c>
      <c r="C53016">
        <v>3.0173800000000001E-2</v>
      </c>
    </row>
    <row r="53017" spans="1:3" x14ac:dyDescent="0.3">
      <c r="A53017" s="1">
        <f t="shared" si="828"/>
        <v>52.984023771402789</v>
      </c>
      <c r="B53017">
        <v>9.3410400000000001E-3</v>
      </c>
      <c r="C53017">
        <v>3.0000800000000001E-2</v>
      </c>
    </row>
    <row r="53018" spans="1:3" x14ac:dyDescent="0.3">
      <c r="A53018" s="1">
        <f t="shared" si="828"/>
        <v>52.985023187111011</v>
      </c>
      <c r="B53018">
        <v>-2.90955E-2</v>
      </c>
      <c r="C53018">
        <v>3.0247900000000001E-2</v>
      </c>
    </row>
    <row r="53019" spans="1:3" x14ac:dyDescent="0.3">
      <c r="A53019" s="1">
        <f t="shared" si="828"/>
        <v>52.986022602819233</v>
      </c>
      <c r="B53019">
        <v>-5.5336900000000001E-2</v>
      </c>
      <c r="C53019">
        <v>3.0664199999999999E-2</v>
      </c>
    </row>
    <row r="53020" spans="1:3" x14ac:dyDescent="0.3">
      <c r="A53020" s="1">
        <f t="shared" si="828"/>
        <v>52.987022018527455</v>
      </c>
      <c r="B53020">
        <v>-4.08689E-2</v>
      </c>
      <c r="C53020">
        <v>3.0938299999999998E-2</v>
      </c>
    </row>
    <row r="53021" spans="1:3" x14ac:dyDescent="0.3">
      <c r="A53021" s="1">
        <f t="shared" si="828"/>
        <v>52.988021434235677</v>
      </c>
      <c r="B53021">
        <v>-1.2759400000000001E-2</v>
      </c>
      <c r="C53021">
        <v>3.0872400000000001E-2</v>
      </c>
    </row>
    <row r="53022" spans="1:3" x14ac:dyDescent="0.3">
      <c r="A53022" s="1">
        <f t="shared" si="828"/>
        <v>52.989020849943898</v>
      </c>
      <c r="B53022">
        <v>1.2132E-2</v>
      </c>
      <c r="C53022">
        <v>3.05203E-2</v>
      </c>
    </row>
    <row r="53023" spans="1:3" x14ac:dyDescent="0.3">
      <c r="A53023" s="1">
        <f t="shared" si="828"/>
        <v>52.99002026565212</v>
      </c>
      <c r="B53023">
        <v>1.8203799999999999E-2</v>
      </c>
      <c r="C53023">
        <v>3.00507E-2</v>
      </c>
    </row>
    <row r="53024" spans="1:3" x14ac:dyDescent="0.3">
      <c r="A53024" s="1">
        <f t="shared" si="828"/>
        <v>52.991019681360342</v>
      </c>
      <c r="B53024">
        <v>1.0287599999999999E-2</v>
      </c>
      <c r="C53024">
        <v>2.9605900000000001E-2</v>
      </c>
    </row>
    <row r="53025" spans="1:3" x14ac:dyDescent="0.3">
      <c r="A53025" s="1">
        <f t="shared" si="828"/>
        <v>52.992019097068564</v>
      </c>
      <c r="B53025">
        <v>-1.00494E-2</v>
      </c>
      <c r="C53025">
        <v>2.9314900000000001E-2</v>
      </c>
    </row>
    <row r="53026" spans="1:3" x14ac:dyDescent="0.3">
      <c r="A53026" s="1">
        <f t="shared" si="828"/>
        <v>52.993018512776786</v>
      </c>
      <c r="B53026">
        <v>-4.4569400000000002E-2</v>
      </c>
      <c r="C53026">
        <v>2.9527299999999999E-2</v>
      </c>
    </row>
    <row r="53027" spans="1:3" x14ac:dyDescent="0.3">
      <c r="A53027" s="1">
        <f t="shared" si="828"/>
        <v>52.994017928485007</v>
      </c>
      <c r="B53027">
        <v>-5.6685199999999998E-2</v>
      </c>
      <c r="C53027">
        <v>3.0080900000000001E-2</v>
      </c>
    </row>
    <row r="53028" spans="1:3" x14ac:dyDescent="0.3">
      <c r="A53028" s="1">
        <f t="shared" si="828"/>
        <v>52.995017344193229</v>
      </c>
      <c r="B53028">
        <v>-3.9110300000000001E-2</v>
      </c>
      <c r="C53028">
        <v>3.03369E-2</v>
      </c>
    </row>
    <row r="53029" spans="1:3" x14ac:dyDescent="0.3">
      <c r="A53029" s="1">
        <f t="shared" si="828"/>
        <v>52.996016759901451</v>
      </c>
      <c r="B53029">
        <v>-2.9167100000000001E-2</v>
      </c>
      <c r="C53029">
        <v>3.0463799999999999E-2</v>
      </c>
    </row>
    <row r="53030" spans="1:3" x14ac:dyDescent="0.3">
      <c r="A53030" s="1">
        <f t="shared" si="828"/>
        <v>52.997016175609673</v>
      </c>
      <c r="B53030">
        <v>-3.4479900000000001E-2</v>
      </c>
      <c r="C53030">
        <v>3.0638100000000001E-2</v>
      </c>
    </row>
    <row r="53031" spans="1:3" x14ac:dyDescent="0.3">
      <c r="A53031" s="1">
        <f t="shared" si="828"/>
        <v>52.998015591317895</v>
      </c>
      <c r="B53031">
        <v>-3.0271099999999999E-2</v>
      </c>
      <c r="C53031">
        <v>3.0777499999999999E-2</v>
      </c>
    </row>
    <row r="53032" spans="1:3" x14ac:dyDescent="0.3">
      <c r="A53032" s="1">
        <f t="shared" si="828"/>
        <v>52.999015007026117</v>
      </c>
      <c r="B53032" s="2">
        <v>6.7170900000000004E-5</v>
      </c>
      <c r="C53032">
        <v>3.06758E-2</v>
      </c>
    </row>
    <row r="53033" spans="1:3" x14ac:dyDescent="0.3">
      <c r="A53033" s="1">
        <f t="shared" si="828"/>
        <v>53.000014422734338</v>
      </c>
      <c r="B53033">
        <v>2.02642E-2</v>
      </c>
      <c r="C53033">
        <v>3.0796299999999999E-2</v>
      </c>
    </row>
    <row r="53034" spans="1:3" x14ac:dyDescent="0.3">
      <c r="A53034" s="1">
        <f t="shared" si="828"/>
        <v>53.00101383844256</v>
      </c>
      <c r="B53034">
        <v>-6.9155299999999996E-3</v>
      </c>
      <c r="C53034">
        <v>3.0462199999999998E-2</v>
      </c>
    </row>
    <row r="53035" spans="1:3" x14ac:dyDescent="0.3">
      <c r="A53035" s="1">
        <f t="shared" si="828"/>
        <v>53.002013254150782</v>
      </c>
      <c r="B53035">
        <v>-3.5147299999999999E-2</v>
      </c>
      <c r="C53035">
        <v>3.04081E-2</v>
      </c>
    </row>
    <row r="53036" spans="1:3" x14ac:dyDescent="0.3">
      <c r="A53036" s="1">
        <f t="shared" si="828"/>
        <v>53.003012669859004</v>
      </c>
      <c r="B53036">
        <v>-2.9817099999999999E-2</v>
      </c>
      <c r="C53036">
        <v>3.0346399999999999E-2</v>
      </c>
    </row>
    <row r="53037" spans="1:3" x14ac:dyDescent="0.3">
      <c r="A53037" s="1">
        <f t="shared" si="828"/>
        <v>53.004012085567226</v>
      </c>
      <c r="B53037">
        <v>-2.3958900000000002E-2</v>
      </c>
      <c r="C53037">
        <v>2.9464799999999999E-2</v>
      </c>
    </row>
    <row r="53038" spans="1:3" x14ac:dyDescent="0.3">
      <c r="A53038" s="1">
        <f t="shared" si="828"/>
        <v>53.005011501275447</v>
      </c>
      <c r="B53038">
        <v>-1.8446899999999999E-2</v>
      </c>
      <c r="C53038">
        <v>2.8748099999999999E-2</v>
      </c>
    </row>
    <row r="53039" spans="1:3" x14ac:dyDescent="0.3">
      <c r="A53039" s="1">
        <f t="shared" si="828"/>
        <v>53.006010916983669</v>
      </c>
      <c r="B53039">
        <v>4.9411300000000002E-3</v>
      </c>
      <c r="C53039">
        <v>2.8644699999999999E-2</v>
      </c>
    </row>
    <row r="53040" spans="1:3" x14ac:dyDescent="0.3">
      <c r="A53040" s="1">
        <f t="shared" si="828"/>
        <v>53.007010332691891</v>
      </c>
      <c r="B53040">
        <v>2.4355499999999999E-2</v>
      </c>
      <c r="C53040">
        <v>2.8436900000000001E-2</v>
      </c>
    </row>
    <row r="53041" spans="1:3" x14ac:dyDescent="0.3">
      <c r="A53041" s="1">
        <f t="shared" si="828"/>
        <v>53.008009748400113</v>
      </c>
      <c r="B53041">
        <v>1.5536700000000001E-2</v>
      </c>
      <c r="C53041">
        <v>2.78144E-2</v>
      </c>
    </row>
    <row r="53042" spans="1:3" x14ac:dyDescent="0.3">
      <c r="A53042" s="1">
        <f t="shared" si="828"/>
        <v>53.009009164108335</v>
      </c>
      <c r="B53042">
        <v>-1.84466E-2</v>
      </c>
      <c r="C53042">
        <v>2.7492300000000001E-2</v>
      </c>
    </row>
    <row r="53043" spans="1:3" x14ac:dyDescent="0.3">
      <c r="A53043" s="1">
        <f t="shared" si="828"/>
        <v>53.010008579816557</v>
      </c>
      <c r="B53043">
        <v>-4.2010499999999999E-2</v>
      </c>
      <c r="C53043">
        <v>2.7779399999999999E-2</v>
      </c>
    </row>
    <row r="53044" spans="1:3" x14ac:dyDescent="0.3">
      <c r="A53044" s="1">
        <f t="shared" si="828"/>
        <v>53.011007995524778</v>
      </c>
      <c r="B53044">
        <v>-2.9055999999999998E-2</v>
      </c>
      <c r="C53044">
        <v>2.7774699999999999E-2</v>
      </c>
    </row>
    <row r="53045" spans="1:3" x14ac:dyDescent="0.3">
      <c r="A53045" s="1">
        <f t="shared" si="828"/>
        <v>53.012007411233</v>
      </c>
      <c r="B53045">
        <v>-6.6953100000000001E-4</v>
      </c>
      <c r="C53045">
        <v>2.7677799999999999E-2</v>
      </c>
    </row>
    <row r="53046" spans="1:3" x14ac:dyDescent="0.3">
      <c r="A53046" s="1">
        <f t="shared" si="828"/>
        <v>53.013006826941222</v>
      </c>
      <c r="B53046">
        <v>2.24741E-2</v>
      </c>
      <c r="C53046">
        <v>2.7365400000000002E-2</v>
      </c>
    </row>
    <row r="53047" spans="1:3" x14ac:dyDescent="0.3">
      <c r="A53047" s="1">
        <f t="shared" si="828"/>
        <v>53.014006242649444</v>
      </c>
      <c r="B53047">
        <v>1.7892600000000002E-2</v>
      </c>
      <c r="C53047">
        <v>2.6703500000000002E-2</v>
      </c>
    </row>
    <row r="53048" spans="1:3" x14ac:dyDescent="0.3">
      <c r="A53048" s="1">
        <f t="shared" si="828"/>
        <v>53.015005658357666</v>
      </c>
      <c r="B53048">
        <v>-1.98289E-2</v>
      </c>
      <c r="C53048">
        <v>2.59396E-2</v>
      </c>
    </row>
    <row r="53049" spans="1:3" x14ac:dyDescent="0.3">
      <c r="A53049" s="1">
        <f t="shared" si="828"/>
        <v>53.016005074065887</v>
      </c>
      <c r="B53049">
        <v>-2.87795E-2</v>
      </c>
      <c r="C53049">
        <v>2.5519400000000001E-2</v>
      </c>
    </row>
    <row r="53050" spans="1:3" x14ac:dyDescent="0.3">
      <c r="A53050" s="1">
        <f t="shared" si="828"/>
        <v>53.017004489774109</v>
      </c>
      <c r="B53050">
        <v>-4.6446600000000001E-3</v>
      </c>
      <c r="C53050">
        <v>2.5161699999999999E-2</v>
      </c>
    </row>
    <row r="53051" spans="1:3" x14ac:dyDescent="0.3">
      <c r="A53051" s="1">
        <f t="shared" si="828"/>
        <v>53.018003905482331</v>
      </c>
      <c r="B53051">
        <v>-1.06195E-2</v>
      </c>
      <c r="C53051">
        <v>2.48413E-2</v>
      </c>
    </row>
    <row r="53052" spans="1:3" x14ac:dyDescent="0.3">
      <c r="A53052" s="1">
        <f t="shared" si="828"/>
        <v>53.019003321190553</v>
      </c>
      <c r="B53052">
        <v>-1.8709300000000002E-2</v>
      </c>
      <c r="C53052">
        <v>2.4585900000000001E-2</v>
      </c>
    </row>
    <row r="53053" spans="1:3" x14ac:dyDescent="0.3">
      <c r="A53053" s="1">
        <f t="shared" si="828"/>
        <v>53.020002736898775</v>
      </c>
      <c r="B53053">
        <v>5.3003599999999996E-3</v>
      </c>
      <c r="C53053">
        <v>2.4275100000000001E-2</v>
      </c>
    </row>
    <row r="53054" spans="1:3" x14ac:dyDescent="0.3">
      <c r="A53054" s="1">
        <f t="shared" si="828"/>
        <v>53.021002152606997</v>
      </c>
      <c r="B53054">
        <v>1.5195699999999999E-2</v>
      </c>
      <c r="C53054">
        <v>2.3984800000000001E-2</v>
      </c>
    </row>
    <row r="53055" spans="1:3" x14ac:dyDescent="0.3">
      <c r="A53055" s="1">
        <f t="shared" si="828"/>
        <v>53.022001568315218</v>
      </c>
      <c r="B53055">
        <v>4.6728300000000002E-3</v>
      </c>
      <c r="C53055">
        <v>2.35865E-2</v>
      </c>
    </row>
    <row r="53056" spans="1:3" x14ac:dyDescent="0.3">
      <c r="A53056" s="1">
        <f t="shared" si="828"/>
        <v>53.02300098402344</v>
      </c>
      <c r="B53056">
        <v>3.2204999999999998E-3</v>
      </c>
      <c r="C53056">
        <v>2.3456000000000001E-2</v>
      </c>
    </row>
    <row r="53057" spans="1:3" x14ac:dyDescent="0.3">
      <c r="A53057" s="1">
        <f t="shared" si="828"/>
        <v>53.024000399731662</v>
      </c>
      <c r="B53057">
        <v>-1.28509E-3</v>
      </c>
      <c r="C53057">
        <v>2.32372E-2</v>
      </c>
    </row>
    <row r="53058" spans="1:3" x14ac:dyDescent="0.3">
      <c r="A53058" s="1">
        <f t="shared" si="828"/>
        <v>53.024999815439884</v>
      </c>
      <c r="B53058">
        <v>-1.8626199999999999E-2</v>
      </c>
      <c r="C53058">
        <v>2.2995100000000001E-2</v>
      </c>
    </row>
    <row r="53059" spans="1:3" x14ac:dyDescent="0.3">
      <c r="A53059" s="1">
        <f t="shared" si="828"/>
        <v>53.025999231148106</v>
      </c>
      <c r="B53059">
        <v>-2.5079199999999999E-2</v>
      </c>
      <c r="C53059">
        <v>2.30216E-2</v>
      </c>
    </row>
    <row r="53060" spans="1:3" x14ac:dyDescent="0.3">
      <c r="A53060" s="1">
        <f t="shared" ref="A53060:A53123" si="829">A53059+$L$2</f>
        <v>53.026998646856327</v>
      </c>
      <c r="B53060">
        <v>-1.4715499999999999E-2</v>
      </c>
      <c r="C53060">
        <v>2.3110100000000001E-2</v>
      </c>
    </row>
    <row r="53061" spans="1:3" x14ac:dyDescent="0.3">
      <c r="A53061" s="1">
        <f t="shared" si="829"/>
        <v>53.027998062564549</v>
      </c>
      <c r="B53061">
        <v>-1.12713E-2</v>
      </c>
      <c r="C53061">
        <v>2.30292E-2</v>
      </c>
    </row>
    <row r="53062" spans="1:3" x14ac:dyDescent="0.3">
      <c r="A53062" s="1">
        <f t="shared" si="829"/>
        <v>53.028997478272771</v>
      </c>
      <c r="B53062">
        <v>-9.7143899999999998E-3</v>
      </c>
      <c r="C53062">
        <v>2.2693700000000001E-2</v>
      </c>
    </row>
    <row r="53063" spans="1:3" x14ac:dyDescent="0.3">
      <c r="A53063" s="1">
        <f t="shared" si="829"/>
        <v>53.029996893980993</v>
      </c>
      <c r="B53063">
        <v>6.0637900000000003E-3</v>
      </c>
      <c r="C53063">
        <v>2.2181300000000001E-2</v>
      </c>
    </row>
    <row r="53064" spans="1:3" x14ac:dyDescent="0.3">
      <c r="A53064" s="1">
        <f t="shared" si="829"/>
        <v>53.030996309689215</v>
      </c>
      <c r="B53064">
        <v>9.1102200000000005E-3</v>
      </c>
      <c r="C53064">
        <v>2.1957899999999999E-2</v>
      </c>
    </row>
    <row r="53065" spans="1:3" x14ac:dyDescent="0.3">
      <c r="A53065" s="1">
        <f t="shared" si="829"/>
        <v>53.031995725397437</v>
      </c>
      <c r="B53065">
        <v>-2.9051599999999999E-3</v>
      </c>
      <c r="C53065">
        <v>2.18858E-2</v>
      </c>
    </row>
    <row r="53066" spans="1:3" x14ac:dyDescent="0.3">
      <c r="A53066" s="1">
        <f t="shared" si="829"/>
        <v>53.032995141105658</v>
      </c>
      <c r="B53066">
        <v>5.9308500000000003E-4</v>
      </c>
      <c r="C53066">
        <v>2.14909E-2</v>
      </c>
    </row>
    <row r="53067" spans="1:3" x14ac:dyDescent="0.3">
      <c r="A53067" s="1">
        <f t="shared" si="829"/>
        <v>53.03399455681388</v>
      </c>
      <c r="B53067">
        <v>-2.9425499999999999E-3</v>
      </c>
      <c r="C53067">
        <v>2.1235199999999999E-2</v>
      </c>
    </row>
    <row r="53068" spans="1:3" x14ac:dyDescent="0.3">
      <c r="A53068" s="1">
        <f t="shared" si="829"/>
        <v>53.034993972522102</v>
      </c>
      <c r="B53068">
        <v>-2.3674500000000001E-2</v>
      </c>
      <c r="C53068">
        <v>2.1273E-2</v>
      </c>
    </row>
    <row r="53069" spans="1:3" x14ac:dyDescent="0.3">
      <c r="A53069" s="1">
        <f t="shared" si="829"/>
        <v>53.035993388230324</v>
      </c>
      <c r="B53069">
        <v>-1.9025500000000001E-2</v>
      </c>
      <c r="C53069">
        <v>2.1008499999999999E-2</v>
      </c>
    </row>
    <row r="53070" spans="1:3" x14ac:dyDescent="0.3">
      <c r="A53070" s="1">
        <f t="shared" si="829"/>
        <v>53.036992803938546</v>
      </c>
      <c r="B53070">
        <v>7.8032300000000004E-3</v>
      </c>
      <c r="C53070">
        <v>2.0719000000000001E-2</v>
      </c>
    </row>
    <row r="53071" spans="1:3" x14ac:dyDescent="0.3">
      <c r="A53071" s="1">
        <f t="shared" si="829"/>
        <v>53.037992219646767</v>
      </c>
      <c r="B53071">
        <v>3.2446000000000003E-2</v>
      </c>
      <c r="C53071">
        <v>2.0813000000000002E-2</v>
      </c>
    </row>
    <row r="53072" spans="1:3" x14ac:dyDescent="0.3">
      <c r="A53072" s="1">
        <f t="shared" si="829"/>
        <v>53.038991635354989</v>
      </c>
      <c r="B53072">
        <v>6.9348400000000004E-2</v>
      </c>
      <c r="C53072">
        <v>2.14028E-2</v>
      </c>
    </row>
    <row r="53073" spans="1:3" x14ac:dyDescent="0.3">
      <c r="A53073" s="1">
        <f t="shared" si="829"/>
        <v>53.039991051063211</v>
      </c>
      <c r="B53073">
        <v>0.10084899999999999</v>
      </c>
      <c r="C53073">
        <v>2.23048E-2</v>
      </c>
    </row>
    <row r="53074" spans="1:3" x14ac:dyDescent="0.3">
      <c r="A53074" s="1">
        <f t="shared" si="829"/>
        <v>53.040990466771433</v>
      </c>
      <c r="B53074">
        <v>7.3931800000000006E-2</v>
      </c>
      <c r="C53074">
        <v>2.2749499999999999E-2</v>
      </c>
    </row>
    <row r="53075" spans="1:3" x14ac:dyDescent="0.3">
      <c r="A53075" s="1">
        <f t="shared" si="829"/>
        <v>53.041989882479655</v>
      </c>
      <c r="B53075">
        <v>1.50767E-2</v>
      </c>
      <c r="C53075">
        <v>2.2485100000000001E-2</v>
      </c>
    </row>
    <row r="53076" spans="1:3" x14ac:dyDescent="0.3">
      <c r="A53076" s="1">
        <f t="shared" si="829"/>
        <v>53.042989298187877</v>
      </c>
      <c r="B53076">
        <v>-9.6784200000000001E-3</v>
      </c>
      <c r="C53076">
        <v>2.2287999999999999E-2</v>
      </c>
    </row>
    <row r="53077" spans="1:3" x14ac:dyDescent="0.3">
      <c r="A53077" s="1">
        <f t="shared" si="829"/>
        <v>53.043988713896098</v>
      </c>
      <c r="B53077">
        <v>-2.9153100000000001E-2</v>
      </c>
      <c r="C53077">
        <v>2.25601E-2</v>
      </c>
    </row>
    <row r="53078" spans="1:3" x14ac:dyDescent="0.3">
      <c r="A53078" s="1">
        <f t="shared" si="829"/>
        <v>53.04498812960432</v>
      </c>
      <c r="B53078">
        <v>-7.0797799999999994E-2</v>
      </c>
      <c r="C53078">
        <v>2.31279E-2</v>
      </c>
    </row>
    <row r="53079" spans="1:3" x14ac:dyDescent="0.3">
      <c r="A53079" s="1">
        <f t="shared" si="829"/>
        <v>53.045987545312542</v>
      </c>
      <c r="B53079">
        <v>-6.8890400000000004E-2</v>
      </c>
      <c r="C53079">
        <v>2.37845E-2</v>
      </c>
    </row>
    <row r="53080" spans="1:3" x14ac:dyDescent="0.3">
      <c r="A53080" s="1">
        <f t="shared" si="829"/>
        <v>53.046986961020764</v>
      </c>
      <c r="B53080">
        <v>-5.60379E-3</v>
      </c>
      <c r="C53080">
        <v>2.3698199999999999E-2</v>
      </c>
    </row>
    <row r="53081" spans="1:3" x14ac:dyDescent="0.3">
      <c r="A53081" s="1">
        <f t="shared" si="829"/>
        <v>53.047986376728986</v>
      </c>
      <c r="B53081">
        <v>5.5546100000000001E-2</v>
      </c>
      <c r="C53081">
        <v>2.40731E-2</v>
      </c>
    </row>
    <row r="53082" spans="1:3" x14ac:dyDescent="0.3">
      <c r="A53082" s="1">
        <f t="shared" si="829"/>
        <v>53.048985792437207</v>
      </c>
      <c r="B53082">
        <v>6.8838700000000003E-2</v>
      </c>
      <c r="C53082">
        <v>2.4710099999999999E-2</v>
      </c>
    </row>
    <row r="53083" spans="1:3" x14ac:dyDescent="0.3">
      <c r="A53083" s="1">
        <f t="shared" si="829"/>
        <v>53.049985208145429</v>
      </c>
      <c r="B53083">
        <v>1.55798E-2</v>
      </c>
      <c r="C53083">
        <v>2.4823100000000001E-2</v>
      </c>
    </row>
    <row r="53084" spans="1:3" x14ac:dyDescent="0.3">
      <c r="A53084" s="1">
        <f t="shared" si="829"/>
        <v>53.050984623853651</v>
      </c>
      <c r="B53084">
        <v>-6.1601799999999998E-2</v>
      </c>
      <c r="C53084">
        <v>2.5198100000000001E-2</v>
      </c>
    </row>
    <row r="53085" spans="1:3" x14ac:dyDescent="0.3">
      <c r="A53085" s="1">
        <f t="shared" si="829"/>
        <v>53.051984039561873</v>
      </c>
      <c r="B53085">
        <v>-6.4736299999999997E-2</v>
      </c>
      <c r="C53085">
        <v>2.5321E-2</v>
      </c>
    </row>
    <row r="53086" spans="1:3" x14ac:dyDescent="0.3">
      <c r="A53086" s="1">
        <f t="shared" si="829"/>
        <v>53.052983455270095</v>
      </c>
      <c r="B53086">
        <v>-8.2956799999999997E-3</v>
      </c>
      <c r="C53086">
        <v>2.5152799999999999E-2</v>
      </c>
    </row>
    <row r="53087" spans="1:3" x14ac:dyDescent="0.3">
      <c r="A53087" s="1">
        <f t="shared" si="829"/>
        <v>53.053982870978317</v>
      </c>
      <c r="B53087">
        <v>1.38805E-3</v>
      </c>
      <c r="C53087">
        <v>2.5121000000000001E-2</v>
      </c>
    </row>
    <row r="53088" spans="1:3" x14ac:dyDescent="0.3">
      <c r="A53088" s="1">
        <f t="shared" si="829"/>
        <v>53.054982286686538</v>
      </c>
      <c r="B53088">
        <v>-2.4117599999999999E-2</v>
      </c>
      <c r="C53088">
        <v>2.5310599999999999E-2</v>
      </c>
    </row>
    <row r="53089" spans="1:3" x14ac:dyDescent="0.3">
      <c r="A53089" s="1">
        <f t="shared" si="829"/>
        <v>53.05598170239476</v>
      </c>
      <c r="B53089">
        <v>-1.54539E-2</v>
      </c>
      <c r="C53089">
        <v>2.53917E-2</v>
      </c>
    </row>
    <row r="53090" spans="1:3" x14ac:dyDescent="0.3">
      <c r="A53090" s="1">
        <f t="shared" si="829"/>
        <v>53.056981118102982</v>
      </c>
      <c r="B53090">
        <v>4.01695E-3</v>
      </c>
      <c r="C53090">
        <v>2.5367199999999999E-2</v>
      </c>
    </row>
    <row r="53091" spans="1:3" x14ac:dyDescent="0.3">
      <c r="A53091" s="1">
        <f t="shared" si="829"/>
        <v>53.057980533811204</v>
      </c>
      <c r="B53091">
        <v>1.0076099999999999E-2</v>
      </c>
      <c r="C53091">
        <v>2.53689E-2</v>
      </c>
    </row>
    <row r="53092" spans="1:3" x14ac:dyDescent="0.3">
      <c r="A53092" s="1">
        <f t="shared" si="829"/>
        <v>53.058979949519426</v>
      </c>
      <c r="B53092">
        <v>3.28875E-2</v>
      </c>
      <c r="C53092">
        <v>2.5518300000000001E-2</v>
      </c>
    </row>
    <row r="53093" spans="1:3" x14ac:dyDescent="0.3">
      <c r="A53093" s="1">
        <f t="shared" si="829"/>
        <v>53.059979365227647</v>
      </c>
      <c r="B53093">
        <v>6.7619399999999996E-2</v>
      </c>
      <c r="C53093">
        <v>2.5855699999999999E-2</v>
      </c>
    </row>
    <row r="53094" spans="1:3" x14ac:dyDescent="0.3">
      <c r="A53094" s="1">
        <f t="shared" si="829"/>
        <v>53.060978780935869</v>
      </c>
      <c r="B53094">
        <v>5.9621399999999998E-2</v>
      </c>
      <c r="C53094">
        <v>2.61558E-2</v>
      </c>
    </row>
    <row r="53095" spans="1:3" x14ac:dyDescent="0.3">
      <c r="A53095" s="1">
        <f t="shared" si="829"/>
        <v>53.061978196644091</v>
      </c>
      <c r="B53095">
        <v>-7.0235499999999999E-3</v>
      </c>
      <c r="C53095">
        <v>2.6084300000000001E-2</v>
      </c>
    </row>
    <row r="53096" spans="1:3" x14ac:dyDescent="0.3">
      <c r="A53096" s="1">
        <f t="shared" si="829"/>
        <v>53.062977612352313</v>
      </c>
      <c r="B53096">
        <v>-6.8516999999999995E-2</v>
      </c>
      <c r="C53096">
        <v>2.6636300000000002E-2</v>
      </c>
    </row>
    <row r="53097" spans="1:3" x14ac:dyDescent="0.3">
      <c r="A53097" s="1">
        <f t="shared" si="829"/>
        <v>53.063977028060535</v>
      </c>
      <c r="B53097">
        <v>-8.5078100000000004E-2</v>
      </c>
      <c r="C53097">
        <v>2.7333300000000001E-2</v>
      </c>
    </row>
    <row r="53098" spans="1:3" x14ac:dyDescent="0.3">
      <c r="A53098" s="1">
        <f t="shared" si="829"/>
        <v>53.064976443768757</v>
      </c>
      <c r="B53098">
        <v>-6.1957199999999997E-2</v>
      </c>
      <c r="C53098">
        <v>2.78991E-2</v>
      </c>
    </row>
    <row r="53099" spans="1:3" x14ac:dyDescent="0.3">
      <c r="A53099" s="1">
        <f t="shared" si="829"/>
        <v>53.065975859476978</v>
      </c>
      <c r="B53099">
        <v>7.6808299999999996E-3</v>
      </c>
      <c r="C53099">
        <v>2.7965400000000001E-2</v>
      </c>
    </row>
    <row r="53100" spans="1:3" x14ac:dyDescent="0.3">
      <c r="A53100" s="1">
        <f t="shared" si="829"/>
        <v>53.0669752751852</v>
      </c>
      <c r="B53100">
        <v>5.4398799999999997E-2</v>
      </c>
      <c r="C53100">
        <v>2.8409899999999998E-2</v>
      </c>
    </row>
    <row r="53101" spans="1:3" x14ac:dyDescent="0.3">
      <c r="A53101" s="1">
        <f t="shared" si="829"/>
        <v>53.067974690893422</v>
      </c>
      <c r="B53101">
        <v>6.1610600000000003E-3</v>
      </c>
      <c r="C53101">
        <v>2.8260199999999999E-2</v>
      </c>
    </row>
    <row r="53102" spans="1:3" x14ac:dyDescent="0.3">
      <c r="A53102" s="1">
        <f t="shared" si="829"/>
        <v>53.068974106601644</v>
      </c>
      <c r="B53102">
        <v>-5.8734799999999997E-2</v>
      </c>
      <c r="C53102">
        <v>2.8636100000000001E-2</v>
      </c>
    </row>
    <row r="53103" spans="1:3" x14ac:dyDescent="0.3">
      <c r="A53103" s="1">
        <f t="shared" si="829"/>
        <v>53.069973522309866</v>
      </c>
      <c r="B53103">
        <v>-7.5082599999999999E-2</v>
      </c>
      <c r="C53103">
        <v>2.9263999999999998E-2</v>
      </c>
    </row>
    <row r="53104" spans="1:3" x14ac:dyDescent="0.3">
      <c r="A53104" s="1">
        <f t="shared" si="829"/>
        <v>53.070972938018087</v>
      </c>
      <c r="B53104">
        <v>-7.90743E-2</v>
      </c>
      <c r="C53104">
        <v>2.9816499999999999E-2</v>
      </c>
    </row>
    <row r="53105" spans="1:3" x14ac:dyDescent="0.3">
      <c r="A53105" s="1">
        <f t="shared" si="829"/>
        <v>53.071972353726309</v>
      </c>
      <c r="B53105">
        <v>-8.3293400000000004E-2</v>
      </c>
      <c r="C53105">
        <v>2.99022E-2</v>
      </c>
    </row>
    <row r="53106" spans="1:3" x14ac:dyDescent="0.3">
      <c r="A53106" s="1">
        <f t="shared" si="829"/>
        <v>53.072971769434531</v>
      </c>
      <c r="B53106">
        <v>-8.2559999999999995E-2</v>
      </c>
      <c r="C53106">
        <v>3.0044100000000001E-2</v>
      </c>
    </row>
    <row r="53107" spans="1:3" x14ac:dyDescent="0.3">
      <c r="A53107" s="1">
        <f t="shared" si="829"/>
        <v>53.073971185142753</v>
      </c>
      <c r="B53107">
        <v>-8.4222699999999998E-2</v>
      </c>
      <c r="C53107">
        <v>3.08667E-2</v>
      </c>
    </row>
    <row r="53108" spans="1:3" x14ac:dyDescent="0.3">
      <c r="A53108" s="1">
        <f t="shared" si="829"/>
        <v>53.074970600850975</v>
      </c>
      <c r="B53108">
        <v>-7.6102500000000003E-2</v>
      </c>
      <c r="C53108">
        <v>3.1542800000000003E-2</v>
      </c>
    </row>
    <row r="53109" spans="1:3" x14ac:dyDescent="0.3">
      <c r="A53109" s="1">
        <f t="shared" si="829"/>
        <v>53.075970016559197</v>
      </c>
      <c r="B53109">
        <v>-4.6563599999999997E-2</v>
      </c>
      <c r="C53109">
        <v>3.1421900000000003E-2</v>
      </c>
    </row>
    <row r="53110" spans="1:3" x14ac:dyDescent="0.3">
      <c r="A53110" s="1">
        <f t="shared" si="829"/>
        <v>53.076969432267418</v>
      </c>
      <c r="B53110">
        <v>-5.4339200000000001E-3</v>
      </c>
      <c r="C53110">
        <v>3.0865900000000002E-2</v>
      </c>
    </row>
    <row r="53111" spans="1:3" x14ac:dyDescent="0.3">
      <c r="A53111" s="1">
        <f t="shared" si="829"/>
        <v>53.07796884797564</v>
      </c>
      <c r="B53111">
        <v>2.1359599999999999E-2</v>
      </c>
      <c r="C53111">
        <v>3.0863100000000001E-2</v>
      </c>
    </row>
    <row r="53112" spans="1:3" x14ac:dyDescent="0.3">
      <c r="A53112" s="1">
        <f t="shared" si="829"/>
        <v>53.078968263683862</v>
      </c>
      <c r="B53112">
        <v>1.3265000000000001E-2</v>
      </c>
      <c r="C53112">
        <v>3.0502600000000001E-2</v>
      </c>
    </row>
    <row r="53113" spans="1:3" x14ac:dyDescent="0.3">
      <c r="A53113" s="1">
        <f t="shared" si="829"/>
        <v>53.079967679392084</v>
      </c>
      <c r="B53113">
        <v>-1.09914E-2</v>
      </c>
      <c r="C53113">
        <v>3.0533299999999999E-2</v>
      </c>
    </row>
    <row r="53114" spans="1:3" x14ac:dyDescent="0.3">
      <c r="A53114" s="1">
        <f t="shared" si="829"/>
        <v>53.080967095100306</v>
      </c>
      <c r="B53114">
        <v>-1.72684E-2</v>
      </c>
      <c r="C53114">
        <v>3.0019400000000002E-2</v>
      </c>
    </row>
    <row r="53115" spans="1:3" x14ac:dyDescent="0.3">
      <c r="A53115" s="1">
        <f t="shared" si="829"/>
        <v>53.081966510808527</v>
      </c>
      <c r="B53115">
        <v>-5.3026999999999996E-3</v>
      </c>
      <c r="C53115">
        <v>2.9370299999999998E-2</v>
      </c>
    </row>
    <row r="53116" spans="1:3" x14ac:dyDescent="0.3">
      <c r="A53116" s="1">
        <f t="shared" si="829"/>
        <v>53.082965926516749</v>
      </c>
      <c r="B53116">
        <v>1.47342E-3</v>
      </c>
      <c r="C53116">
        <v>2.9232399999999999E-2</v>
      </c>
    </row>
    <row r="53117" spans="1:3" x14ac:dyDescent="0.3">
      <c r="A53117" s="1">
        <f t="shared" si="829"/>
        <v>53.083965342224971</v>
      </c>
      <c r="B53117">
        <v>-7.66879E-3</v>
      </c>
      <c r="C53117">
        <v>2.9215700000000001E-2</v>
      </c>
    </row>
    <row r="53118" spans="1:3" x14ac:dyDescent="0.3">
      <c r="A53118" s="1">
        <f t="shared" si="829"/>
        <v>53.084964757933193</v>
      </c>
      <c r="B53118">
        <v>-1.0156500000000001E-2</v>
      </c>
      <c r="C53118">
        <v>2.9026300000000001E-2</v>
      </c>
    </row>
    <row r="53119" spans="1:3" x14ac:dyDescent="0.3">
      <c r="A53119" s="1">
        <f t="shared" si="829"/>
        <v>53.085964173641415</v>
      </c>
      <c r="B53119">
        <v>1.36197E-2</v>
      </c>
      <c r="C53119">
        <v>2.8609099999999998E-2</v>
      </c>
    </row>
    <row r="53120" spans="1:3" x14ac:dyDescent="0.3">
      <c r="A53120" s="1">
        <f t="shared" si="829"/>
        <v>53.086963589349637</v>
      </c>
      <c r="B53120">
        <v>2.1249000000000001E-2</v>
      </c>
      <c r="C53120">
        <v>2.8412900000000001E-2</v>
      </c>
    </row>
    <row r="53121" spans="1:3" x14ac:dyDescent="0.3">
      <c r="A53121" s="1">
        <f t="shared" si="829"/>
        <v>53.087963005057858</v>
      </c>
      <c r="B53121">
        <v>-1.8956400000000002E-2</v>
      </c>
      <c r="C53121">
        <v>2.8474900000000001E-2</v>
      </c>
    </row>
    <row r="53122" spans="1:3" x14ac:dyDescent="0.3">
      <c r="A53122" s="1">
        <f t="shared" si="829"/>
        <v>53.08896242076608</v>
      </c>
      <c r="B53122">
        <v>-4.71238E-2</v>
      </c>
      <c r="C53122">
        <v>2.8824800000000001E-2</v>
      </c>
    </row>
    <row r="53123" spans="1:3" x14ac:dyDescent="0.3">
      <c r="A53123" s="1">
        <f t="shared" si="829"/>
        <v>53.089961836474302</v>
      </c>
      <c r="B53123">
        <v>-2.5588199999999998E-2</v>
      </c>
      <c r="C53123">
        <v>2.88986E-2</v>
      </c>
    </row>
    <row r="53124" spans="1:3" x14ac:dyDescent="0.3">
      <c r="A53124" s="1">
        <f t="shared" ref="A53124:A53187" si="830">A53123+$L$2</f>
        <v>53.090961252182524</v>
      </c>
      <c r="B53124">
        <v>-7.3955699999999997E-3</v>
      </c>
      <c r="C53124">
        <v>2.8869700000000002E-2</v>
      </c>
    </row>
    <row r="53125" spans="1:3" x14ac:dyDescent="0.3">
      <c r="A53125" s="1">
        <f t="shared" si="830"/>
        <v>53.091960667890746</v>
      </c>
      <c r="B53125">
        <v>-2.0298400000000001E-2</v>
      </c>
      <c r="C53125">
        <v>2.89722E-2</v>
      </c>
    </row>
    <row r="53126" spans="1:3" x14ac:dyDescent="0.3">
      <c r="A53126" s="1">
        <f t="shared" si="830"/>
        <v>53.092960083598967</v>
      </c>
      <c r="B53126">
        <v>-3.3412600000000001E-2</v>
      </c>
      <c r="C53126">
        <v>2.88606E-2</v>
      </c>
    </row>
    <row r="53127" spans="1:3" x14ac:dyDescent="0.3">
      <c r="A53127" s="1">
        <f t="shared" si="830"/>
        <v>53.093959499307189</v>
      </c>
      <c r="B53127">
        <v>-3.3517199999999997E-2</v>
      </c>
      <c r="C53127">
        <v>2.8628899999999999E-2</v>
      </c>
    </row>
    <row r="53128" spans="1:3" x14ac:dyDescent="0.3">
      <c r="A53128" s="1">
        <f t="shared" si="830"/>
        <v>53.094958915015411</v>
      </c>
      <c r="B53128">
        <v>-3.0479300000000001E-2</v>
      </c>
      <c r="C53128">
        <v>2.8542600000000001E-2</v>
      </c>
    </row>
    <row r="53129" spans="1:3" x14ac:dyDescent="0.3">
      <c r="A53129" s="1">
        <f t="shared" si="830"/>
        <v>53.095958330723633</v>
      </c>
      <c r="B53129">
        <v>-2.6134000000000001E-2</v>
      </c>
      <c r="C53129">
        <v>2.8512300000000001E-2</v>
      </c>
    </row>
    <row r="53130" spans="1:3" x14ac:dyDescent="0.3">
      <c r="A53130" s="1">
        <f t="shared" si="830"/>
        <v>53.096957746431855</v>
      </c>
      <c r="B53130">
        <v>-1.2602199999999999E-2</v>
      </c>
      <c r="C53130">
        <v>2.8293499999999999E-2</v>
      </c>
    </row>
    <row r="53131" spans="1:3" x14ac:dyDescent="0.3">
      <c r="A53131" s="1">
        <f t="shared" si="830"/>
        <v>53.097957162140077</v>
      </c>
      <c r="B53131">
        <v>9.6118200000000001E-3</v>
      </c>
      <c r="C53131">
        <v>2.8086900000000001E-2</v>
      </c>
    </row>
    <row r="53132" spans="1:3" x14ac:dyDescent="0.3">
      <c r="A53132" s="1">
        <f t="shared" si="830"/>
        <v>53.098956577848298</v>
      </c>
      <c r="B53132">
        <v>2.2172299999999999E-2</v>
      </c>
      <c r="C53132">
        <v>2.8308E-2</v>
      </c>
    </row>
    <row r="53133" spans="1:3" x14ac:dyDescent="0.3">
      <c r="A53133" s="1">
        <f t="shared" si="830"/>
        <v>53.09995599355652</v>
      </c>
      <c r="B53133">
        <v>1.1677099999999999E-2</v>
      </c>
      <c r="C53133">
        <v>2.82221E-2</v>
      </c>
    </row>
    <row r="53134" spans="1:3" x14ac:dyDescent="0.3">
      <c r="A53134" s="1">
        <f t="shared" si="830"/>
        <v>53.100955409264742</v>
      </c>
      <c r="B53134">
        <v>-1.18653E-2</v>
      </c>
      <c r="C53134">
        <v>2.8271600000000001E-2</v>
      </c>
    </row>
    <row r="53135" spans="1:3" x14ac:dyDescent="0.3">
      <c r="A53135" s="1">
        <f t="shared" si="830"/>
        <v>53.101954824972964</v>
      </c>
      <c r="B53135">
        <v>-1.85249E-2</v>
      </c>
      <c r="C53135">
        <v>2.8105399999999999E-2</v>
      </c>
    </row>
    <row r="53136" spans="1:3" x14ac:dyDescent="0.3">
      <c r="A53136" s="1">
        <f t="shared" si="830"/>
        <v>53.102954240681186</v>
      </c>
      <c r="B53136">
        <v>2.9602600000000001E-3</v>
      </c>
      <c r="C53136">
        <v>2.7836799999999998E-2</v>
      </c>
    </row>
    <row r="53137" spans="1:3" x14ac:dyDescent="0.3">
      <c r="A53137" s="1">
        <f t="shared" si="830"/>
        <v>53.103953656389407</v>
      </c>
      <c r="B53137">
        <v>1.47975E-2</v>
      </c>
      <c r="C53137">
        <v>2.7745200000000001E-2</v>
      </c>
    </row>
    <row r="53138" spans="1:3" x14ac:dyDescent="0.3">
      <c r="A53138" s="1">
        <f t="shared" si="830"/>
        <v>53.104953072097629</v>
      </c>
      <c r="B53138">
        <v>-5.9468899999999998E-3</v>
      </c>
      <c r="C53138">
        <v>2.7620200000000001E-2</v>
      </c>
    </row>
    <row r="53139" spans="1:3" x14ac:dyDescent="0.3">
      <c r="A53139" s="1">
        <f t="shared" si="830"/>
        <v>53.105952487805851</v>
      </c>
      <c r="B53139">
        <v>-1.83416E-2</v>
      </c>
      <c r="C53139">
        <v>2.77542E-2</v>
      </c>
    </row>
    <row r="53140" spans="1:3" x14ac:dyDescent="0.3">
      <c r="A53140" s="1">
        <f t="shared" si="830"/>
        <v>53.106951903514073</v>
      </c>
      <c r="B53140">
        <v>5.0536299999999999E-3</v>
      </c>
      <c r="C53140">
        <v>2.7561200000000001E-2</v>
      </c>
    </row>
    <row r="53141" spans="1:3" x14ac:dyDescent="0.3">
      <c r="A53141" s="1">
        <f t="shared" si="830"/>
        <v>53.107951319222295</v>
      </c>
      <c r="B53141">
        <v>1.7221899999999998E-2</v>
      </c>
      <c r="C53141">
        <v>2.7577999999999998E-2</v>
      </c>
    </row>
    <row r="53142" spans="1:3" x14ac:dyDescent="0.3">
      <c r="A53142" s="1">
        <f t="shared" si="830"/>
        <v>53.108950734930517</v>
      </c>
      <c r="B53142">
        <v>-1.1886600000000001E-2</v>
      </c>
      <c r="C53142">
        <v>2.7512399999999999E-2</v>
      </c>
    </row>
    <row r="53143" spans="1:3" x14ac:dyDescent="0.3">
      <c r="A53143" s="1">
        <f t="shared" si="830"/>
        <v>53.109950150638738</v>
      </c>
      <c r="B53143">
        <v>-2.5652600000000001E-2</v>
      </c>
      <c r="C53143">
        <v>2.7348899999999999E-2</v>
      </c>
    </row>
    <row r="53144" spans="1:3" x14ac:dyDescent="0.3">
      <c r="A53144" s="1">
        <f t="shared" si="830"/>
        <v>53.11094956634696</v>
      </c>
      <c r="B53144">
        <v>4.4680600000000003E-3</v>
      </c>
      <c r="C53144">
        <v>2.7102999999999999E-2</v>
      </c>
    </row>
    <row r="53145" spans="1:3" x14ac:dyDescent="0.3">
      <c r="A53145" s="1">
        <f t="shared" si="830"/>
        <v>53.111948982055182</v>
      </c>
      <c r="B53145">
        <v>2.9731E-2</v>
      </c>
      <c r="C53145">
        <v>2.7393600000000001E-2</v>
      </c>
    </row>
    <row r="53146" spans="1:3" x14ac:dyDescent="0.3">
      <c r="A53146" s="1">
        <f t="shared" si="830"/>
        <v>53.112948397763404</v>
      </c>
      <c r="B53146">
        <v>2.7961799999999998E-2</v>
      </c>
      <c r="C53146">
        <v>2.7448500000000001E-2</v>
      </c>
    </row>
    <row r="53147" spans="1:3" x14ac:dyDescent="0.3">
      <c r="A53147" s="1">
        <f t="shared" si="830"/>
        <v>53.113947813471626</v>
      </c>
      <c r="B53147">
        <v>1.7321E-2</v>
      </c>
      <c r="C53147">
        <v>2.74428E-2</v>
      </c>
    </row>
    <row r="53148" spans="1:3" x14ac:dyDescent="0.3">
      <c r="A53148" s="1">
        <f t="shared" si="830"/>
        <v>53.114947229179847</v>
      </c>
      <c r="B53148">
        <v>2.6913300000000001E-2</v>
      </c>
      <c r="C53148">
        <v>2.7513599999999999E-2</v>
      </c>
    </row>
    <row r="53149" spans="1:3" x14ac:dyDescent="0.3">
      <c r="A53149" s="1">
        <f t="shared" si="830"/>
        <v>53.115946644888069</v>
      </c>
      <c r="B53149">
        <v>5.9670800000000003E-2</v>
      </c>
      <c r="C53149">
        <v>2.78225E-2</v>
      </c>
    </row>
    <row r="53150" spans="1:3" x14ac:dyDescent="0.3">
      <c r="A53150" s="1">
        <f t="shared" si="830"/>
        <v>53.116946060596291</v>
      </c>
      <c r="B53150">
        <v>3.8368600000000003E-2</v>
      </c>
      <c r="C53150">
        <v>2.8159799999999999E-2</v>
      </c>
    </row>
    <row r="53151" spans="1:3" x14ac:dyDescent="0.3">
      <c r="A53151" s="1">
        <f t="shared" si="830"/>
        <v>53.117945476304513</v>
      </c>
      <c r="B53151">
        <v>-4.6475900000000001E-2</v>
      </c>
      <c r="C53151">
        <v>2.85183E-2</v>
      </c>
    </row>
    <row r="53152" spans="1:3" x14ac:dyDescent="0.3">
      <c r="A53152" s="1">
        <f t="shared" si="830"/>
        <v>53.118944892012735</v>
      </c>
      <c r="B53152">
        <v>-6.3940800000000006E-2</v>
      </c>
      <c r="C53152">
        <v>2.8970599999999999E-2</v>
      </c>
    </row>
    <row r="53153" spans="1:3" x14ac:dyDescent="0.3">
      <c r="A53153" s="1">
        <f t="shared" si="830"/>
        <v>53.119944307720957</v>
      </c>
      <c r="B53153">
        <v>-8.5862700000000004E-4</v>
      </c>
      <c r="C53153">
        <v>2.8926199999999999E-2</v>
      </c>
    </row>
    <row r="53154" spans="1:3" x14ac:dyDescent="0.3">
      <c r="A53154" s="1">
        <f t="shared" si="830"/>
        <v>53.120943723429178</v>
      </c>
      <c r="B53154">
        <v>3.4192500000000001E-2</v>
      </c>
      <c r="C53154">
        <v>2.9116199999999998E-2</v>
      </c>
    </row>
    <row r="53155" spans="1:3" x14ac:dyDescent="0.3">
      <c r="A53155" s="1">
        <f t="shared" si="830"/>
        <v>53.1219431391374</v>
      </c>
      <c r="B53155">
        <v>5.1364199999999999E-2</v>
      </c>
      <c r="C53155">
        <v>2.9583100000000001E-2</v>
      </c>
    </row>
    <row r="53156" spans="1:3" x14ac:dyDescent="0.3">
      <c r="A53156" s="1">
        <f t="shared" si="830"/>
        <v>53.122942554845622</v>
      </c>
      <c r="B53156">
        <v>6.8001599999999995E-2</v>
      </c>
      <c r="C53156">
        <v>3.0230900000000002E-2</v>
      </c>
    </row>
    <row r="53157" spans="1:3" x14ac:dyDescent="0.3">
      <c r="A53157" s="1">
        <f t="shared" si="830"/>
        <v>53.123941970553844</v>
      </c>
      <c r="B53157">
        <v>2.3761600000000001E-2</v>
      </c>
      <c r="C53157">
        <v>3.0455699999999999E-2</v>
      </c>
    </row>
    <row r="53158" spans="1:3" x14ac:dyDescent="0.3">
      <c r="A53158" s="1">
        <f t="shared" si="830"/>
        <v>53.124941386262066</v>
      </c>
      <c r="B53158">
        <v>-4.4037100000000003E-2</v>
      </c>
      <c r="C53158">
        <v>3.0709799999999999E-2</v>
      </c>
    </row>
    <row r="53159" spans="1:3" x14ac:dyDescent="0.3">
      <c r="A53159" s="1">
        <f t="shared" si="830"/>
        <v>53.125940801970287</v>
      </c>
      <c r="B53159">
        <v>-4.6359499999999998E-2</v>
      </c>
      <c r="C53159">
        <v>3.0922600000000001E-2</v>
      </c>
    </row>
    <row r="53160" spans="1:3" x14ac:dyDescent="0.3">
      <c r="A53160" s="1">
        <f t="shared" si="830"/>
        <v>53.126940217678509</v>
      </c>
      <c r="B53160">
        <v>2.3459000000000001E-2</v>
      </c>
      <c r="C53160">
        <v>3.1009999999999999E-2</v>
      </c>
    </row>
    <row r="53161" spans="1:3" x14ac:dyDescent="0.3">
      <c r="A53161" s="1">
        <f t="shared" si="830"/>
        <v>53.127939633386731</v>
      </c>
      <c r="B53161">
        <v>9.4011700000000004E-2</v>
      </c>
      <c r="C53161">
        <v>3.1837400000000002E-2</v>
      </c>
    </row>
    <row r="53162" spans="1:3" x14ac:dyDescent="0.3">
      <c r="A53162" s="1">
        <f t="shared" si="830"/>
        <v>53.128939049094953</v>
      </c>
      <c r="B53162">
        <v>7.2774099999999994E-2</v>
      </c>
      <c r="C53162">
        <v>3.2467999999999997E-2</v>
      </c>
    </row>
    <row r="53163" spans="1:3" x14ac:dyDescent="0.3">
      <c r="A53163" s="1">
        <f t="shared" si="830"/>
        <v>53.129938464803175</v>
      </c>
      <c r="B53163">
        <v>-3.1990299999999999E-2</v>
      </c>
      <c r="C53163">
        <v>3.2727300000000001E-2</v>
      </c>
    </row>
    <row r="53164" spans="1:3" x14ac:dyDescent="0.3">
      <c r="A53164" s="1">
        <f t="shared" si="830"/>
        <v>53.130937880511397</v>
      </c>
      <c r="B53164">
        <v>-0.11508400000000001</v>
      </c>
      <c r="C53164">
        <v>3.3786999999999998E-2</v>
      </c>
    </row>
    <row r="53165" spans="1:3" x14ac:dyDescent="0.3">
      <c r="A53165" s="1">
        <f t="shared" si="830"/>
        <v>53.131937296219618</v>
      </c>
      <c r="B53165">
        <v>-0.10878500000000001</v>
      </c>
      <c r="C53165">
        <v>3.4845800000000003E-2</v>
      </c>
    </row>
    <row r="53166" spans="1:3" x14ac:dyDescent="0.3">
      <c r="A53166" s="1">
        <f t="shared" si="830"/>
        <v>53.13293671192784</v>
      </c>
      <c r="B53166">
        <v>-4.3283000000000002E-2</v>
      </c>
      <c r="C53166">
        <v>3.5272699999999997E-2</v>
      </c>
    </row>
    <row r="53167" spans="1:3" x14ac:dyDescent="0.3">
      <c r="A53167" s="1">
        <f t="shared" si="830"/>
        <v>53.133936127636062</v>
      </c>
      <c r="B53167">
        <v>-7.4275000000000001E-3</v>
      </c>
      <c r="C53167">
        <v>3.5317599999999998E-2</v>
      </c>
    </row>
    <row r="53168" spans="1:3" x14ac:dyDescent="0.3">
      <c r="A53168" s="1">
        <f t="shared" si="830"/>
        <v>53.134935543344284</v>
      </c>
      <c r="B53168">
        <v>-1.3117699999999999E-2</v>
      </c>
      <c r="C53168">
        <v>3.5212E-2</v>
      </c>
    </row>
    <row r="53169" spans="1:3" x14ac:dyDescent="0.3">
      <c r="A53169" s="1">
        <f t="shared" si="830"/>
        <v>53.135934959052506</v>
      </c>
      <c r="B53169" s="2">
        <v>-7.9814099999999999E-5</v>
      </c>
      <c r="C53169">
        <v>3.5022600000000001E-2</v>
      </c>
    </row>
    <row r="53170" spans="1:3" x14ac:dyDescent="0.3">
      <c r="A53170" s="1">
        <f t="shared" si="830"/>
        <v>53.136934374760727</v>
      </c>
      <c r="B53170">
        <v>1.7594499999999999E-2</v>
      </c>
      <c r="C53170">
        <v>3.5120499999999999E-2</v>
      </c>
    </row>
    <row r="53171" spans="1:3" x14ac:dyDescent="0.3">
      <c r="A53171" s="1">
        <f t="shared" si="830"/>
        <v>53.137933790468949</v>
      </c>
      <c r="B53171">
        <v>1.0806399999999999E-3</v>
      </c>
      <c r="C53171">
        <v>3.4806799999999999E-2</v>
      </c>
    </row>
    <row r="53172" spans="1:3" x14ac:dyDescent="0.3">
      <c r="A53172" s="1">
        <f t="shared" si="830"/>
        <v>53.138933206177171</v>
      </c>
      <c r="B53172">
        <v>-2.30957E-2</v>
      </c>
      <c r="C53172">
        <v>3.4344300000000001E-2</v>
      </c>
    </row>
    <row r="53173" spans="1:3" x14ac:dyDescent="0.3">
      <c r="A53173" s="1">
        <f t="shared" si="830"/>
        <v>53.139932621885393</v>
      </c>
      <c r="B53173">
        <v>-2.6521300000000001E-2</v>
      </c>
      <c r="C53173">
        <v>3.3600999999999999E-2</v>
      </c>
    </row>
    <row r="53174" spans="1:3" x14ac:dyDescent="0.3">
      <c r="A53174" s="1">
        <f t="shared" si="830"/>
        <v>53.140932037593615</v>
      </c>
      <c r="B53174">
        <v>-3.8583300000000001E-2</v>
      </c>
      <c r="C53174">
        <v>3.3247499999999999E-2</v>
      </c>
    </row>
    <row r="53175" spans="1:3" x14ac:dyDescent="0.3">
      <c r="A53175" s="1">
        <f t="shared" si="830"/>
        <v>53.141931453301837</v>
      </c>
      <c r="B53175">
        <v>-9.0186799999999998E-2</v>
      </c>
      <c r="C53175">
        <v>3.3998599999999997E-2</v>
      </c>
    </row>
    <row r="53176" spans="1:3" x14ac:dyDescent="0.3">
      <c r="A53176" s="1">
        <f t="shared" si="830"/>
        <v>53.142930869010058</v>
      </c>
      <c r="B53176">
        <v>-0.12062299999999999</v>
      </c>
      <c r="C53176">
        <v>3.5108100000000003E-2</v>
      </c>
    </row>
    <row r="53177" spans="1:3" x14ac:dyDescent="0.3">
      <c r="A53177" s="1">
        <f t="shared" si="830"/>
        <v>53.14393028471828</v>
      </c>
      <c r="B53177">
        <v>-7.4042399999999994E-2</v>
      </c>
      <c r="C53177">
        <v>3.5556999999999998E-2</v>
      </c>
    </row>
    <row r="53178" spans="1:3" x14ac:dyDescent="0.3">
      <c r="A53178" s="1">
        <f t="shared" si="830"/>
        <v>53.144929700426502</v>
      </c>
      <c r="B53178">
        <v>-1.8219800000000001E-2</v>
      </c>
      <c r="C53178">
        <v>3.5031199999999998E-2</v>
      </c>
    </row>
    <row r="53179" spans="1:3" x14ac:dyDescent="0.3">
      <c r="A53179" s="1">
        <f t="shared" si="830"/>
        <v>53.145929116134724</v>
      </c>
      <c r="B53179">
        <v>-4.6151899999999999E-3</v>
      </c>
      <c r="C53179">
        <v>3.43884E-2</v>
      </c>
    </row>
    <row r="53180" spans="1:3" x14ac:dyDescent="0.3">
      <c r="A53180" s="1">
        <f t="shared" si="830"/>
        <v>53.146928531842946</v>
      </c>
      <c r="B53180">
        <v>-1.92409E-3</v>
      </c>
      <c r="C53180">
        <v>3.4351600000000003E-2</v>
      </c>
    </row>
    <row r="53181" spans="1:3" x14ac:dyDescent="0.3">
      <c r="A53181" s="1">
        <f t="shared" si="830"/>
        <v>53.147927947551167</v>
      </c>
      <c r="B53181">
        <v>-5.4740800000000001E-3</v>
      </c>
      <c r="C53181">
        <v>3.3850900000000003E-2</v>
      </c>
    </row>
    <row r="53182" spans="1:3" x14ac:dyDescent="0.3">
      <c r="A53182" s="1">
        <f t="shared" si="830"/>
        <v>53.148927363259389</v>
      </c>
      <c r="B53182">
        <v>-1.02852E-2</v>
      </c>
      <c r="C53182">
        <v>3.3265400000000001E-2</v>
      </c>
    </row>
    <row r="53183" spans="1:3" x14ac:dyDescent="0.3">
      <c r="A53183" s="1">
        <f t="shared" si="830"/>
        <v>53.149926778967611</v>
      </c>
      <c r="B53183">
        <v>-1.7488000000000001E-4</v>
      </c>
      <c r="C53183">
        <v>3.3111300000000003E-2</v>
      </c>
    </row>
    <row r="53184" spans="1:3" x14ac:dyDescent="0.3">
      <c r="A53184" s="1">
        <f t="shared" si="830"/>
        <v>53.150926194675833</v>
      </c>
      <c r="B53184">
        <v>-6.91911E-3</v>
      </c>
      <c r="C53184">
        <v>3.2564500000000003E-2</v>
      </c>
    </row>
    <row r="53185" spans="1:3" x14ac:dyDescent="0.3">
      <c r="A53185" s="1">
        <f t="shared" si="830"/>
        <v>53.151925610384055</v>
      </c>
      <c r="B53185">
        <v>-2.7547100000000001E-2</v>
      </c>
      <c r="C53185">
        <v>3.2192600000000002E-2</v>
      </c>
    </row>
    <row r="53186" spans="1:3" x14ac:dyDescent="0.3">
      <c r="A53186" s="1">
        <f t="shared" si="830"/>
        <v>53.152925026092277</v>
      </c>
      <c r="B53186">
        <v>-2.0282999999999999E-2</v>
      </c>
      <c r="C53186">
        <v>3.2312500000000001E-2</v>
      </c>
    </row>
    <row r="53187" spans="1:3" x14ac:dyDescent="0.3">
      <c r="A53187" s="1">
        <f t="shared" si="830"/>
        <v>53.153924441800498</v>
      </c>
      <c r="B53187">
        <v>-8.20655E-3</v>
      </c>
      <c r="C53187">
        <v>3.2380699999999998E-2</v>
      </c>
    </row>
    <row r="53188" spans="1:3" x14ac:dyDescent="0.3">
      <c r="A53188" s="1">
        <f t="shared" ref="A53188:A53251" si="831">A53187+$L$2</f>
        <v>53.15492385750872</v>
      </c>
      <c r="B53188">
        <v>-1.54082E-2</v>
      </c>
      <c r="C53188">
        <v>3.2293599999999999E-2</v>
      </c>
    </row>
    <row r="53189" spans="1:3" x14ac:dyDescent="0.3">
      <c r="A53189" s="1">
        <f t="shared" si="831"/>
        <v>53.155923273216942</v>
      </c>
      <c r="B53189">
        <v>-1.43509E-2</v>
      </c>
      <c r="C53189">
        <v>3.2282600000000002E-2</v>
      </c>
    </row>
    <row r="53190" spans="1:3" x14ac:dyDescent="0.3">
      <c r="A53190" s="1">
        <f t="shared" si="831"/>
        <v>53.156922688925164</v>
      </c>
      <c r="B53190">
        <v>-3.6346199999999999E-3</v>
      </c>
      <c r="C53190">
        <v>3.22787E-2</v>
      </c>
    </row>
    <row r="53191" spans="1:3" x14ac:dyDescent="0.3">
      <c r="A53191" s="1">
        <f t="shared" si="831"/>
        <v>53.157922104633386</v>
      </c>
      <c r="B53191">
        <v>-8.0551400000000006E-3</v>
      </c>
      <c r="C53191">
        <v>3.2258500000000002E-2</v>
      </c>
    </row>
    <row r="53192" spans="1:3" x14ac:dyDescent="0.3">
      <c r="A53192" s="1">
        <f t="shared" si="831"/>
        <v>53.158921520341607</v>
      </c>
      <c r="B53192">
        <v>-2.08256E-2</v>
      </c>
      <c r="C53192">
        <v>3.2137899999999997E-2</v>
      </c>
    </row>
    <row r="53193" spans="1:3" x14ac:dyDescent="0.3">
      <c r="A53193" s="1">
        <f t="shared" si="831"/>
        <v>53.159920936049829</v>
      </c>
      <c r="B53193">
        <v>-8.0343900000000006E-3</v>
      </c>
      <c r="C53193">
        <v>3.1542000000000001E-2</v>
      </c>
    </row>
    <row r="53194" spans="1:3" x14ac:dyDescent="0.3">
      <c r="A53194" s="1">
        <f t="shared" si="831"/>
        <v>53.160920351758051</v>
      </c>
      <c r="B53194">
        <v>2.1327800000000001E-2</v>
      </c>
      <c r="C53194">
        <v>3.1159099999999999E-2</v>
      </c>
    </row>
    <row r="53195" spans="1:3" x14ac:dyDescent="0.3">
      <c r="A53195" s="1">
        <f t="shared" si="831"/>
        <v>53.161919767466273</v>
      </c>
      <c r="B53195">
        <v>1.7863199999999999E-2</v>
      </c>
      <c r="C53195">
        <v>3.1267499999999997E-2</v>
      </c>
    </row>
    <row r="53196" spans="1:3" x14ac:dyDescent="0.3">
      <c r="A53196" s="1">
        <f t="shared" si="831"/>
        <v>53.162919183174495</v>
      </c>
      <c r="B53196">
        <v>-6.4303900000000002E-3</v>
      </c>
      <c r="C53196">
        <v>3.06466E-2</v>
      </c>
    </row>
    <row r="53197" spans="1:3" x14ac:dyDescent="0.3">
      <c r="A53197" s="1">
        <f t="shared" si="831"/>
        <v>53.163918598882717</v>
      </c>
      <c r="B53197">
        <v>-1.76188E-2</v>
      </c>
      <c r="C53197">
        <v>2.9972100000000002E-2</v>
      </c>
    </row>
    <row r="53198" spans="1:3" x14ac:dyDescent="0.3">
      <c r="A53198" s="1">
        <f t="shared" si="831"/>
        <v>53.164918014590938</v>
      </c>
      <c r="B53198">
        <v>-2.5283099999999999E-2</v>
      </c>
      <c r="C53198">
        <v>2.9605300000000001E-2</v>
      </c>
    </row>
    <row r="53199" spans="1:3" x14ac:dyDescent="0.3">
      <c r="A53199" s="1">
        <f t="shared" si="831"/>
        <v>53.16591743029916</v>
      </c>
      <c r="B53199">
        <v>-1.9414899999999999E-2</v>
      </c>
      <c r="C53199">
        <v>2.9722700000000001E-2</v>
      </c>
    </row>
    <row r="53200" spans="1:3" x14ac:dyDescent="0.3">
      <c r="A53200" s="1">
        <f t="shared" si="831"/>
        <v>53.166916846007382</v>
      </c>
      <c r="B53200">
        <v>-5.2264199999999999E-3</v>
      </c>
      <c r="C53200">
        <v>2.9230900000000001E-2</v>
      </c>
    </row>
    <row r="53201" spans="1:3" x14ac:dyDescent="0.3">
      <c r="A53201" s="1">
        <f t="shared" si="831"/>
        <v>53.167916261715604</v>
      </c>
      <c r="B53201">
        <v>-1.5901499999999999E-2</v>
      </c>
      <c r="C53201">
        <v>2.9328300000000002E-2</v>
      </c>
    </row>
    <row r="53202" spans="1:3" x14ac:dyDescent="0.3">
      <c r="A53202" s="1">
        <f t="shared" si="831"/>
        <v>53.168915677423826</v>
      </c>
      <c r="B53202">
        <v>-2.7023800000000001E-2</v>
      </c>
      <c r="C53202">
        <v>2.9011200000000001E-2</v>
      </c>
    </row>
    <row r="53203" spans="1:3" x14ac:dyDescent="0.3">
      <c r="A53203" s="1">
        <f t="shared" si="831"/>
        <v>53.169915093132047</v>
      </c>
      <c r="B53203">
        <v>-1.6697E-2</v>
      </c>
      <c r="C53203">
        <v>2.8427399999999999E-2</v>
      </c>
    </row>
    <row r="53204" spans="1:3" x14ac:dyDescent="0.3">
      <c r="A53204" s="1">
        <f t="shared" si="831"/>
        <v>53.170914508840269</v>
      </c>
      <c r="B53204">
        <v>-1.28453E-2</v>
      </c>
      <c r="C53204">
        <v>2.7765100000000001E-2</v>
      </c>
    </row>
    <row r="53205" spans="1:3" x14ac:dyDescent="0.3">
      <c r="A53205" s="1">
        <f t="shared" si="831"/>
        <v>53.171913924548491</v>
      </c>
      <c r="B53205">
        <v>-1.7259900000000002E-2</v>
      </c>
      <c r="C53205">
        <v>2.7104699999999999E-2</v>
      </c>
    </row>
    <row r="53206" spans="1:3" x14ac:dyDescent="0.3">
      <c r="A53206" s="1">
        <f t="shared" si="831"/>
        <v>53.172913340256713</v>
      </c>
      <c r="B53206">
        <v>-1.01832E-2</v>
      </c>
      <c r="C53206">
        <v>2.6381000000000002E-2</v>
      </c>
    </row>
    <row r="53207" spans="1:3" x14ac:dyDescent="0.3">
      <c r="A53207" s="1">
        <f t="shared" si="831"/>
        <v>53.173912755964935</v>
      </c>
      <c r="B53207">
        <v>-2.5209700000000001E-4</v>
      </c>
      <c r="C53207">
        <v>2.5541299999999999E-2</v>
      </c>
    </row>
    <row r="53208" spans="1:3" x14ac:dyDescent="0.3">
      <c r="A53208" s="1">
        <f t="shared" si="831"/>
        <v>53.174912171673157</v>
      </c>
      <c r="B53208">
        <v>-2.2835099999999999E-3</v>
      </c>
      <c r="C53208">
        <v>2.4803100000000002E-2</v>
      </c>
    </row>
    <row r="53209" spans="1:3" x14ac:dyDescent="0.3">
      <c r="A53209" s="1">
        <f t="shared" si="831"/>
        <v>53.175911587381378</v>
      </c>
      <c r="B53209">
        <v>-4.1049600000000004E-3</v>
      </c>
      <c r="C53209">
        <v>2.4378500000000001E-2</v>
      </c>
    </row>
    <row r="53210" spans="1:3" x14ac:dyDescent="0.3">
      <c r="A53210" s="1">
        <f t="shared" si="831"/>
        <v>53.1769110030896</v>
      </c>
      <c r="B53210">
        <v>3.5956E-3</v>
      </c>
      <c r="C53210">
        <v>2.4360099999999999E-2</v>
      </c>
    </row>
    <row r="53211" spans="1:3" x14ac:dyDescent="0.3">
      <c r="A53211" s="1">
        <f t="shared" si="831"/>
        <v>53.177910418797822</v>
      </c>
      <c r="B53211">
        <v>-1.92232E-4</v>
      </c>
      <c r="C53211">
        <v>2.41484E-2</v>
      </c>
    </row>
    <row r="53212" spans="1:3" x14ac:dyDescent="0.3">
      <c r="A53212" s="1">
        <f t="shared" si="831"/>
        <v>53.178909834506044</v>
      </c>
      <c r="B53212">
        <v>-1.49003E-2</v>
      </c>
      <c r="C53212">
        <v>2.41648E-2</v>
      </c>
    </row>
    <row r="53213" spans="1:3" x14ac:dyDescent="0.3">
      <c r="A53213" s="1">
        <f t="shared" si="831"/>
        <v>53.179909250214266</v>
      </c>
      <c r="B53213">
        <v>-1.12449E-2</v>
      </c>
      <c r="C53213">
        <v>2.4167299999999999E-2</v>
      </c>
    </row>
    <row r="53214" spans="1:3" x14ac:dyDescent="0.3">
      <c r="A53214" s="1">
        <f t="shared" si="831"/>
        <v>53.180908665922487</v>
      </c>
      <c r="B53214">
        <v>3.9702799999999996E-3</v>
      </c>
      <c r="C53214">
        <v>2.4034300000000001E-2</v>
      </c>
    </row>
    <row r="53215" spans="1:3" x14ac:dyDescent="0.3">
      <c r="A53215" s="1">
        <f t="shared" si="831"/>
        <v>53.181908081630709</v>
      </c>
      <c r="B53215">
        <v>2.1284600000000001E-2</v>
      </c>
      <c r="C53215">
        <v>2.4194199999999999E-2</v>
      </c>
    </row>
    <row r="53216" spans="1:3" x14ac:dyDescent="0.3">
      <c r="A53216" s="1">
        <f t="shared" si="831"/>
        <v>53.182907497338931</v>
      </c>
      <c r="B53216">
        <v>4.3459699999999997E-2</v>
      </c>
      <c r="C53216">
        <v>2.4614E-2</v>
      </c>
    </row>
    <row r="53217" spans="1:3" x14ac:dyDescent="0.3">
      <c r="A53217" s="1">
        <f t="shared" si="831"/>
        <v>53.183906913047153</v>
      </c>
      <c r="B53217">
        <v>3.1583199999999999E-2</v>
      </c>
      <c r="C53217">
        <v>2.4853199999999999E-2</v>
      </c>
    </row>
    <row r="53218" spans="1:3" x14ac:dyDescent="0.3">
      <c r="A53218" s="1">
        <f t="shared" si="831"/>
        <v>53.184906328755375</v>
      </c>
      <c r="B53218">
        <v>-6.7408600000000004E-3</v>
      </c>
      <c r="C53218">
        <v>2.4819000000000001E-2</v>
      </c>
    </row>
    <row r="53219" spans="1:3" x14ac:dyDescent="0.3">
      <c r="A53219" s="1">
        <f t="shared" si="831"/>
        <v>53.185905744463597</v>
      </c>
      <c r="B53219">
        <v>-4.6126199999999996E-3</v>
      </c>
      <c r="C53219">
        <v>2.4728900000000002E-2</v>
      </c>
    </row>
    <row r="53220" spans="1:3" x14ac:dyDescent="0.3">
      <c r="A53220" s="1">
        <f t="shared" si="831"/>
        <v>53.186905160171818</v>
      </c>
      <c r="B53220">
        <v>2.4499E-2</v>
      </c>
      <c r="C53220">
        <v>2.4761399999999999E-2</v>
      </c>
    </row>
    <row r="53221" spans="1:3" x14ac:dyDescent="0.3">
      <c r="A53221" s="1">
        <f t="shared" si="831"/>
        <v>53.18790457588004</v>
      </c>
      <c r="B53221">
        <v>3.0871900000000001E-2</v>
      </c>
      <c r="C53221">
        <v>2.4880599999999999E-2</v>
      </c>
    </row>
    <row r="53222" spans="1:3" x14ac:dyDescent="0.3">
      <c r="A53222" s="1">
        <f t="shared" si="831"/>
        <v>53.188903991588262</v>
      </c>
      <c r="B53222">
        <v>1.39347E-2</v>
      </c>
      <c r="C53222">
        <v>2.45487E-2</v>
      </c>
    </row>
    <row r="53223" spans="1:3" x14ac:dyDescent="0.3">
      <c r="A53223" s="1">
        <f t="shared" si="831"/>
        <v>53.189903407296484</v>
      </c>
      <c r="B53223">
        <v>-2.0170500000000001E-2</v>
      </c>
      <c r="C53223">
        <v>2.4494499999999999E-2</v>
      </c>
    </row>
    <row r="53224" spans="1:3" x14ac:dyDescent="0.3">
      <c r="A53224" s="1">
        <f t="shared" si="831"/>
        <v>53.190902823004706</v>
      </c>
      <c r="B53224">
        <v>-5.6205199999999997E-2</v>
      </c>
      <c r="C53224">
        <v>2.4982600000000001E-2</v>
      </c>
    </row>
    <row r="53225" spans="1:3" x14ac:dyDescent="0.3">
      <c r="A53225" s="1">
        <f t="shared" si="831"/>
        <v>53.191902238712927</v>
      </c>
      <c r="B53225">
        <v>-6.1467000000000001E-2</v>
      </c>
      <c r="C53225">
        <v>2.5394300000000002E-2</v>
      </c>
    </row>
    <row r="53226" spans="1:3" x14ac:dyDescent="0.3">
      <c r="A53226" s="1">
        <f t="shared" si="831"/>
        <v>53.192901654421149</v>
      </c>
      <c r="B53226">
        <v>-2.7397700000000001E-2</v>
      </c>
      <c r="C53226">
        <v>2.5334200000000001E-2</v>
      </c>
    </row>
    <row r="53227" spans="1:3" x14ac:dyDescent="0.3">
      <c r="A53227" s="1">
        <f t="shared" si="831"/>
        <v>53.193901070129371</v>
      </c>
      <c r="B53227">
        <v>2.3937699999999999E-2</v>
      </c>
      <c r="C53227">
        <v>2.5238400000000001E-2</v>
      </c>
    </row>
    <row r="53228" spans="1:3" x14ac:dyDescent="0.3">
      <c r="A53228" s="1">
        <f t="shared" si="831"/>
        <v>53.194900485837593</v>
      </c>
      <c r="B53228">
        <v>5.3341600000000003E-2</v>
      </c>
      <c r="C53228">
        <v>2.5467E-2</v>
      </c>
    </row>
    <row r="53229" spans="1:3" x14ac:dyDescent="0.3">
      <c r="A53229" s="1">
        <f t="shared" si="831"/>
        <v>53.195899901545815</v>
      </c>
      <c r="B53229">
        <v>3.7007600000000002E-2</v>
      </c>
      <c r="C53229">
        <v>2.55757E-2</v>
      </c>
    </row>
    <row r="53230" spans="1:3" x14ac:dyDescent="0.3">
      <c r="A53230" s="1">
        <f t="shared" si="831"/>
        <v>53.196899317254037</v>
      </c>
      <c r="B53230">
        <v>1.3824499999999999E-3</v>
      </c>
      <c r="C53230">
        <v>2.54635E-2</v>
      </c>
    </row>
    <row r="53231" spans="1:3" x14ac:dyDescent="0.3">
      <c r="A53231" s="1">
        <f t="shared" si="831"/>
        <v>53.197898732962258</v>
      </c>
      <c r="B53231">
        <v>-2.1193099999999999E-2</v>
      </c>
      <c r="C53231">
        <v>2.5579299999999999E-2</v>
      </c>
    </row>
    <row r="53232" spans="1:3" x14ac:dyDescent="0.3">
      <c r="A53232" s="1">
        <f t="shared" si="831"/>
        <v>53.19889814867048</v>
      </c>
      <c r="B53232">
        <v>-3.1897799999999997E-2</v>
      </c>
      <c r="C53232">
        <v>2.5676600000000001E-2</v>
      </c>
    </row>
    <row r="53233" spans="1:3" x14ac:dyDescent="0.3">
      <c r="A53233" s="1">
        <f t="shared" si="831"/>
        <v>53.199897564378702</v>
      </c>
      <c r="B53233">
        <v>-4.4997200000000001E-2</v>
      </c>
      <c r="C53233">
        <v>2.60098E-2</v>
      </c>
    </row>
    <row r="53234" spans="1:3" x14ac:dyDescent="0.3">
      <c r="A53234" s="1">
        <f t="shared" si="831"/>
        <v>53.200896980086924</v>
      </c>
      <c r="B53234">
        <v>-6.0090200000000003E-2</v>
      </c>
      <c r="C53234">
        <v>2.6492000000000002E-2</v>
      </c>
    </row>
    <row r="53235" spans="1:3" x14ac:dyDescent="0.3">
      <c r="A53235" s="1">
        <f t="shared" si="831"/>
        <v>53.201896395795146</v>
      </c>
      <c r="B53235">
        <v>-5.1007200000000003E-2</v>
      </c>
      <c r="C53235">
        <v>2.6816900000000001E-2</v>
      </c>
    </row>
    <row r="53236" spans="1:3" x14ac:dyDescent="0.3">
      <c r="A53236" s="1">
        <f t="shared" si="831"/>
        <v>53.202895811503367</v>
      </c>
      <c r="B53236">
        <v>-1.9799500000000001E-2</v>
      </c>
      <c r="C53236">
        <v>2.69853E-2</v>
      </c>
    </row>
    <row r="53237" spans="1:3" x14ac:dyDescent="0.3">
      <c r="A53237" s="1">
        <f t="shared" si="831"/>
        <v>53.203895227211589</v>
      </c>
      <c r="B53237">
        <v>6.1159599999999995E-4</v>
      </c>
      <c r="C53237">
        <v>2.68434E-2</v>
      </c>
    </row>
    <row r="53238" spans="1:3" x14ac:dyDescent="0.3">
      <c r="A53238" s="1">
        <f t="shared" si="831"/>
        <v>53.204894642919811</v>
      </c>
      <c r="B53238">
        <v>1.9589700000000002E-2</v>
      </c>
      <c r="C53238">
        <v>2.6979800000000002E-2</v>
      </c>
    </row>
    <row r="53239" spans="1:3" x14ac:dyDescent="0.3">
      <c r="A53239" s="1">
        <f t="shared" si="831"/>
        <v>53.205894058628033</v>
      </c>
      <c r="B53239">
        <v>4.9745600000000001E-2</v>
      </c>
      <c r="C53239">
        <v>2.7293899999999999E-2</v>
      </c>
    </row>
    <row r="53240" spans="1:3" x14ac:dyDescent="0.3">
      <c r="A53240" s="1">
        <f t="shared" si="831"/>
        <v>53.206893474336255</v>
      </c>
      <c r="B53240">
        <v>5.3578800000000003E-2</v>
      </c>
      <c r="C53240">
        <v>2.7779100000000001E-2</v>
      </c>
    </row>
    <row r="53241" spans="1:3" x14ac:dyDescent="0.3">
      <c r="A53241" s="1">
        <f t="shared" si="831"/>
        <v>53.207892890044477</v>
      </c>
      <c r="B53241">
        <v>1.29304E-2</v>
      </c>
      <c r="C53241">
        <v>2.7736199999999999E-2</v>
      </c>
    </row>
    <row r="53242" spans="1:3" x14ac:dyDescent="0.3">
      <c r="A53242" s="1">
        <f t="shared" si="831"/>
        <v>53.208892305752698</v>
      </c>
      <c r="B53242">
        <v>-2.4472399999999998E-2</v>
      </c>
      <c r="C53242">
        <v>2.7862100000000001E-2</v>
      </c>
    </row>
    <row r="53243" spans="1:3" x14ac:dyDescent="0.3">
      <c r="A53243" s="1">
        <f t="shared" si="831"/>
        <v>53.20989172146092</v>
      </c>
      <c r="B53243">
        <v>-2.6116E-2</v>
      </c>
      <c r="C53243">
        <v>2.7866700000000001E-2</v>
      </c>
    </row>
    <row r="53244" spans="1:3" x14ac:dyDescent="0.3">
      <c r="A53244" s="1">
        <f t="shared" si="831"/>
        <v>53.210891137169142</v>
      </c>
      <c r="B53244">
        <v>-3.2227100000000002E-2</v>
      </c>
      <c r="C53244">
        <v>2.8144300000000001E-2</v>
      </c>
    </row>
    <row r="53245" spans="1:3" x14ac:dyDescent="0.3">
      <c r="A53245" s="1">
        <f t="shared" si="831"/>
        <v>53.211890552877364</v>
      </c>
      <c r="B53245">
        <v>-5.3431100000000002E-2</v>
      </c>
      <c r="C53245">
        <v>2.8381300000000002E-2</v>
      </c>
    </row>
    <row r="53246" spans="1:3" x14ac:dyDescent="0.3">
      <c r="A53246" s="1">
        <f t="shared" si="831"/>
        <v>53.212889968585586</v>
      </c>
      <c r="B53246">
        <v>-3.6086E-2</v>
      </c>
      <c r="C53246">
        <v>2.8462500000000002E-2</v>
      </c>
    </row>
    <row r="53247" spans="1:3" x14ac:dyDescent="0.3">
      <c r="A53247" s="1">
        <f t="shared" si="831"/>
        <v>53.213889384293807</v>
      </c>
      <c r="B53247">
        <v>5.4801499999999996E-3</v>
      </c>
      <c r="C53247">
        <v>2.8344100000000001E-2</v>
      </c>
    </row>
    <row r="53248" spans="1:3" x14ac:dyDescent="0.3">
      <c r="A53248" s="1">
        <f t="shared" si="831"/>
        <v>53.214888800002029</v>
      </c>
      <c r="B53248">
        <v>1.4930499999999999E-2</v>
      </c>
      <c r="C53248">
        <v>2.8224300000000001E-2</v>
      </c>
    </row>
    <row r="53249" spans="1:3" x14ac:dyDescent="0.3">
      <c r="A53249" s="1">
        <f t="shared" si="831"/>
        <v>53.215888215710251</v>
      </c>
      <c r="B53249">
        <v>9.9794900000000006E-3</v>
      </c>
      <c r="C53249">
        <v>2.7727399999999999E-2</v>
      </c>
    </row>
    <row r="53250" spans="1:3" x14ac:dyDescent="0.3">
      <c r="A53250" s="1">
        <f t="shared" si="831"/>
        <v>53.216887631418473</v>
      </c>
      <c r="B53250">
        <v>8.1736099999999996E-3</v>
      </c>
      <c r="C53250">
        <v>2.7425399999999999E-2</v>
      </c>
    </row>
    <row r="53251" spans="1:3" x14ac:dyDescent="0.3">
      <c r="A53251" s="1">
        <f t="shared" si="831"/>
        <v>53.217887047126695</v>
      </c>
      <c r="B53251">
        <v>-8.0145800000000003E-3</v>
      </c>
      <c r="C53251">
        <v>2.70408E-2</v>
      </c>
    </row>
    <row r="53252" spans="1:3" x14ac:dyDescent="0.3">
      <c r="A53252" s="1">
        <f t="shared" ref="A53252:A53315" si="832">A53251+$L$2</f>
        <v>53.218886462834917</v>
      </c>
      <c r="B53252">
        <v>-2.8417700000000001E-2</v>
      </c>
      <c r="C53252">
        <v>2.66856E-2</v>
      </c>
    </row>
    <row r="53253" spans="1:3" x14ac:dyDescent="0.3">
      <c r="A53253" s="1">
        <f t="shared" si="832"/>
        <v>53.219885878543138</v>
      </c>
      <c r="B53253">
        <v>-4.4208999999999998E-2</v>
      </c>
      <c r="C53253">
        <v>2.71191E-2</v>
      </c>
    </row>
    <row r="53254" spans="1:3" x14ac:dyDescent="0.3">
      <c r="A53254" s="1">
        <f t="shared" si="832"/>
        <v>53.22088529425136</v>
      </c>
      <c r="B53254">
        <v>-5.12501E-2</v>
      </c>
      <c r="C53254">
        <v>2.72897E-2</v>
      </c>
    </row>
    <row r="53255" spans="1:3" x14ac:dyDescent="0.3">
      <c r="A53255" s="1">
        <f t="shared" si="832"/>
        <v>53.221884709959582</v>
      </c>
      <c r="B53255">
        <v>-3.7731599999999997E-2</v>
      </c>
      <c r="C53255">
        <v>2.7153299999999998E-2</v>
      </c>
    </row>
    <row r="53256" spans="1:3" x14ac:dyDescent="0.3">
      <c r="A53256" s="1">
        <f t="shared" si="832"/>
        <v>53.222884125667804</v>
      </c>
      <c r="B53256">
        <v>-1.9681000000000001E-2</v>
      </c>
      <c r="C53256">
        <v>2.6670099999999999E-2</v>
      </c>
    </row>
    <row r="53257" spans="1:3" x14ac:dyDescent="0.3">
      <c r="A53257" s="1">
        <f t="shared" si="832"/>
        <v>53.223883541376026</v>
      </c>
      <c r="B53257">
        <v>-8.5276799999999993E-3</v>
      </c>
      <c r="C53257">
        <v>2.6517800000000001E-2</v>
      </c>
    </row>
    <row r="53258" spans="1:3" x14ac:dyDescent="0.3">
      <c r="A53258" s="1">
        <f t="shared" si="832"/>
        <v>53.224882957084247</v>
      </c>
      <c r="B53258">
        <v>4.86171E-3</v>
      </c>
      <c r="C53258">
        <v>2.6126E-2</v>
      </c>
    </row>
    <row r="53259" spans="1:3" x14ac:dyDescent="0.3">
      <c r="A53259" s="1">
        <f t="shared" si="832"/>
        <v>53.225882372792469</v>
      </c>
      <c r="B53259">
        <v>8.0806999999999997E-3</v>
      </c>
      <c r="C53259">
        <v>2.57433E-2</v>
      </c>
    </row>
    <row r="53260" spans="1:3" x14ac:dyDescent="0.3">
      <c r="A53260" s="1">
        <f t="shared" si="832"/>
        <v>53.226881788500691</v>
      </c>
      <c r="B53260">
        <v>-7.1441500000000002E-3</v>
      </c>
      <c r="C53260">
        <v>2.5580100000000001E-2</v>
      </c>
    </row>
    <row r="53261" spans="1:3" x14ac:dyDescent="0.3">
      <c r="A53261" s="1">
        <f t="shared" si="832"/>
        <v>53.227881204208913</v>
      </c>
      <c r="B53261">
        <v>-2.1279900000000001E-2</v>
      </c>
      <c r="C53261">
        <v>2.4852800000000001E-2</v>
      </c>
    </row>
    <row r="53262" spans="1:3" x14ac:dyDescent="0.3">
      <c r="A53262" s="1">
        <f t="shared" si="832"/>
        <v>53.228880619917135</v>
      </c>
      <c r="B53262">
        <v>-2.4733700000000001E-2</v>
      </c>
      <c r="C53262">
        <v>2.4372399999999999E-2</v>
      </c>
    </row>
    <row r="53263" spans="1:3" x14ac:dyDescent="0.3">
      <c r="A53263" s="1">
        <f t="shared" si="832"/>
        <v>53.229880035625357</v>
      </c>
      <c r="B53263">
        <v>-2.61779E-2</v>
      </c>
      <c r="C53263">
        <v>2.43143E-2</v>
      </c>
    </row>
    <row r="53264" spans="1:3" x14ac:dyDescent="0.3">
      <c r="A53264" s="1">
        <f t="shared" si="832"/>
        <v>53.230879451333578</v>
      </c>
      <c r="B53264">
        <v>-2.8766E-2</v>
      </c>
      <c r="C53264">
        <v>2.3451099999999999E-2</v>
      </c>
    </row>
    <row r="53265" spans="1:3" x14ac:dyDescent="0.3">
      <c r="A53265" s="1">
        <f t="shared" si="832"/>
        <v>53.2318788670418</v>
      </c>
      <c r="B53265">
        <v>-1.54751E-2</v>
      </c>
      <c r="C53265">
        <v>2.2518E-2</v>
      </c>
    </row>
    <row r="53266" spans="1:3" x14ac:dyDescent="0.3">
      <c r="A53266" s="1">
        <f t="shared" si="832"/>
        <v>53.232878282750022</v>
      </c>
      <c r="B53266">
        <v>1.05071E-2</v>
      </c>
      <c r="C53266">
        <v>2.21902E-2</v>
      </c>
    </row>
    <row r="53267" spans="1:3" x14ac:dyDescent="0.3">
      <c r="A53267" s="1">
        <f t="shared" si="832"/>
        <v>53.233877698458244</v>
      </c>
      <c r="B53267">
        <v>2.34637E-3</v>
      </c>
      <c r="C53267">
        <v>2.21394E-2</v>
      </c>
    </row>
    <row r="53268" spans="1:3" x14ac:dyDescent="0.3">
      <c r="A53268" s="1">
        <f t="shared" si="832"/>
        <v>53.234877114166466</v>
      </c>
      <c r="B53268">
        <v>-3.6371500000000001E-2</v>
      </c>
      <c r="C53268">
        <v>2.23719E-2</v>
      </c>
    </row>
    <row r="53269" spans="1:3" x14ac:dyDescent="0.3">
      <c r="A53269" s="1">
        <f t="shared" si="832"/>
        <v>53.235876529874687</v>
      </c>
      <c r="B53269">
        <v>-4.81527E-2</v>
      </c>
      <c r="C53269">
        <v>2.28527E-2</v>
      </c>
    </row>
    <row r="53270" spans="1:3" x14ac:dyDescent="0.3">
      <c r="A53270" s="1">
        <f t="shared" si="832"/>
        <v>53.236875945582909</v>
      </c>
      <c r="B53270">
        <v>-3.2760600000000001E-2</v>
      </c>
      <c r="C53270">
        <v>2.3004299999999998E-2</v>
      </c>
    </row>
    <row r="53271" spans="1:3" x14ac:dyDescent="0.3">
      <c r="A53271" s="1">
        <f t="shared" si="832"/>
        <v>53.237875361291131</v>
      </c>
      <c r="B53271">
        <v>-2.2684900000000001E-2</v>
      </c>
      <c r="C53271">
        <v>2.3220399999999999E-2</v>
      </c>
    </row>
    <row r="53272" spans="1:3" x14ac:dyDescent="0.3">
      <c r="A53272" s="1">
        <f t="shared" si="832"/>
        <v>53.238874776999353</v>
      </c>
      <c r="B53272">
        <v>-1.31848E-2</v>
      </c>
      <c r="C53272">
        <v>2.3121300000000001E-2</v>
      </c>
    </row>
    <row r="53273" spans="1:3" x14ac:dyDescent="0.3">
      <c r="A53273" s="1">
        <f t="shared" si="832"/>
        <v>53.239874192707575</v>
      </c>
      <c r="B53273">
        <v>1.75359E-3</v>
      </c>
      <c r="C53273">
        <v>2.2873600000000001E-2</v>
      </c>
    </row>
    <row r="53274" spans="1:3" x14ac:dyDescent="0.3">
      <c r="A53274" s="1">
        <f t="shared" si="832"/>
        <v>53.240873608415797</v>
      </c>
      <c r="B53274">
        <v>8.33697E-4</v>
      </c>
      <c r="C53274">
        <v>2.2496100000000002E-2</v>
      </c>
    </row>
    <row r="53275" spans="1:3" x14ac:dyDescent="0.3">
      <c r="A53275" s="1">
        <f t="shared" si="832"/>
        <v>53.241873024124018</v>
      </c>
      <c r="B53275">
        <v>-2.4450099999999999E-2</v>
      </c>
      <c r="C53275">
        <v>2.1838699999999999E-2</v>
      </c>
    </row>
    <row r="53276" spans="1:3" x14ac:dyDescent="0.3">
      <c r="A53276" s="1">
        <f t="shared" si="832"/>
        <v>53.24287243983224</v>
      </c>
      <c r="B53276">
        <v>-4.3400300000000003E-2</v>
      </c>
      <c r="C53276">
        <v>2.1066499999999998E-2</v>
      </c>
    </row>
    <row r="53277" spans="1:3" x14ac:dyDescent="0.3">
      <c r="A53277" s="1">
        <f t="shared" si="832"/>
        <v>53.243871855540462</v>
      </c>
      <c r="B53277">
        <v>-3.1439599999999998E-2</v>
      </c>
      <c r="C53277">
        <v>2.0640499999999999E-2</v>
      </c>
    </row>
    <row r="53278" spans="1:3" x14ac:dyDescent="0.3">
      <c r="A53278" s="1">
        <f t="shared" si="832"/>
        <v>53.244871271248684</v>
      </c>
      <c r="B53278">
        <v>-1.5192600000000001E-2</v>
      </c>
      <c r="C53278">
        <v>2.0610199999999999E-2</v>
      </c>
    </row>
    <row r="53279" spans="1:3" x14ac:dyDescent="0.3">
      <c r="A53279" s="1">
        <f t="shared" si="832"/>
        <v>53.245870686956906</v>
      </c>
      <c r="B53279">
        <v>-9.1940000000000008E-3</v>
      </c>
      <c r="C53279">
        <v>2.0656000000000001E-2</v>
      </c>
    </row>
    <row r="53280" spans="1:3" x14ac:dyDescent="0.3">
      <c r="A53280" s="1">
        <f t="shared" si="832"/>
        <v>53.246870102665127</v>
      </c>
      <c r="B53280">
        <v>1.14892E-2</v>
      </c>
      <c r="C53280">
        <v>2.0751599999999999E-2</v>
      </c>
    </row>
    <row r="53281" spans="1:3" x14ac:dyDescent="0.3">
      <c r="A53281" s="1">
        <f t="shared" si="832"/>
        <v>53.247869518373349</v>
      </c>
      <c r="B53281">
        <v>3.5246600000000003E-2</v>
      </c>
      <c r="C53281">
        <v>2.1049399999999999E-2</v>
      </c>
    </row>
    <row r="53282" spans="1:3" x14ac:dyDescent="0.3">
      <c r="A53282" s="1">
        <f t="shared" si="832"/>
        <v>53.248868934081571</v>
      </c>
      <c r="B53282">
        <v>3.3563999999999997E-2</v>
      </c>
      <c r="C53282">
        <v>2.1282200000000001E-2</v>
      </c>
    </row>
    <row r="53283" spans="1:3" x14ac:dyDescent="0.3">
      <c r="A53283" s="1">
        <f t="shared" si="832"/>
        <v>53.249868349789793</v>
      </c>
      <c r="B53283">
        <v>1.7143200000000001E-3</v>
      </c>
      <c r="C53283">
        <v>2.12975E-2</v>
      </c>
    </row>
    <row r="53284" spans="1:3" x14ac:dyDescent="0.3">
      <c r="A53284" s="1">
        <f t="shared" si="832"/>
        <v>53.250867765498015</v>
      </c>
      <c r="B53284">
        <v>-4.32366E-2</v>
      </c>
      <c r="C53284">
        <v>2.1660700000000001E-2</v>
      </c>
    </row>
    <row r="53285" spans="1:3" x14ac:dyDescent="0.3">
      <c r="A53285" s="1">
        <f t="shared" si="832"/>
        <v>53.251867181206237</v>
      </c>
      <c r="B53285">
        <v>-4.48051E-2</v>
      </c>
      <c r="C53285">
        <v>2.18333E-2</v>
      </c>
    </row>
    <row r="53286" spans="1:3" x14ac:dyDescent="0.3">
      <c r="A53286" s="1">
        <f t="shared" si="832"/>
        <v>53.252866596914458</v>
      </c>
      <c r="B53286">
        <v>8.7927800000000005E-4</v>
      </c>
      <c r="C53286">
        <v>2.16393E-2</v>
      </c>
    </row>
    <row r="53287" spans="1:3" x14ac:dyDescent="0.3">
      <c r="A53287" s="1">
        <f t="shared" si="832"/>
        <v>53.25386601262268</v>
      </c>
      <c r="B53287">
        <v>1.71258E-2</v>
      </c>
      <c r="C53287">
        <v>2.1728500000000001E-2</v>
      </c>
    </row>
    <row r="53288" spans="1:3" x14ac:dyDescent="0.3">
      <c r="A53288" s="1">
        <f t="shared" si="832"/>
        <v>53.254865428330902</v>
      </c>
      <c r="B53288">
        <v>2.4645700000000001E-3</v>
      </c>
      <c r="C53288">
        <v>2.1599E-2</v>
      </c>
    </row>
    <row r="53289" spans="1:3" x14ac:dyDescent="0.3">
      <c r="A53289" s="1">
        <f t="shared" si="832"/>
        <v>53.255864844039124</v>
      </c>
      <c r="B53289">
        <v>4.7463200000000001E-3</v>
      </c>
      <c r="C53289">
        <v>2.1503000000000001E-2</v>
      </c>
    </row>
    <row r="53290" spans="1:3" x14ac:dyDescent="0.3">
      <c r="A53290" s="1">
        <f t="shared" si="832"/>
        <v>53.256864259747346</v>
      </c>
      <c r="B53290">
        <v>1.9933199999999998E-3</v>
      </c>
      <c r="C53290">
        <v>2.1486600000000002E-2</v>
      </c>
    </row>
    <row r="53291" spans="1:3" x14ac:dyDescent="0.3">
      <c r="A53291" s="1">
        <f t="shared" si="832"/>
        <v>53.257863675455567</v>
      </c>
      <c r="B53291">
        <v>-1.7930499999999999E-2</v>
      </c>
      <c r="C53291">
        <v>2.1585300000000002E-2</v>
      </c>
    </row>
    <row r="53292" spans="1:3" x14ac:dyDescent="0.3">
      <c r="A53292" s="1">
        <f t="shared" si="832"/>
        <v>53.258863091163789</v>
      </c>
      <c r="B53292">
        <v>-2.8429400000000001E-2</v>
      </c>
      <c r="C53292">
        <v>2.1661400000000001E-2</v>
      </c>
    </row>
    <row r="53293" spans="1:3" x14ac:dyDescent="0.3">
      <c r="A53293" s="1">
        <f t="shared" si="832"/>
        <v>53.259862506872011</v>
      </c>
      <c r="B53293">
        <v>-2.4720099999999998E-2</v>
      </c>
      <c r="C53293">
        <v>2.1828199999999999E-2</v>
      </c>
    </row>
    <row r="53294" spans="1:3" x14ac:dyDescent="0.3">
      <c r="A53294" s="1">
        <f t="shared" si="832"/>
        <v>53.260861922580233</v>
      </c>
      <c r="B53294">
        <v>-8.2985300000000001E-3</v>
      </c>
      <c r="C53294">
        <v>2.1697899999999999E-2</v>
      </c>
    </row>
    <row r="53295" spans="1:3" x14ac:dyDescent="0.3">
      <c r="A53295" s="1">
        <f t="shared" si="832"/>
        <v>53.261861338288455</v>
      </c>
      <c r="B53295">
        <v>7.6402500000000003E-3</v>
      </c>
      <c r="C53295">
        <v>2.1595699999999999E-2</v>
      </c>
    </row>
    <row r="53296" spans="1:3" x14ac:dyDescent="0.3">
      <c r="A53296" s="1">
        <f t="shared" si="832"/>
        <v>53.262860753996677</v>
      </c>
      <c r="B53296">
        <v>1.15528E-2</v>
      </c>
      <c r="C53296">
        <v>2.16469E-2</v>
      </c>
    </row>
    <row r="53297" spans="1:3" x14ac:dyDescent="0.3">
      <c r="A53297" s="1">
        <f t="shared" si="832"/>
        <v>53.263860169704898</v>
      </c>
      <c r="B53297">
        <v>1.39582E-2</v>
      </c>
      <c r="C53297">
        <v>2.1610299999999999E-2</v>
      </c>
    </row>
    <row r="53298" spans="1:3" x14ac:dyDescent="0.3">
      <c r="A53298" s="1">
        <f t="shared" si="832"/>
        <v>53.26485958541312</v>
      </c>
      <c r="B53298">
        <v>1.2821200000000001E-3</v>
      </c>
      <c r="C53298">
        <v>2.1370299999999998E-2</v>
      </c>
    </row>
    <row r="53299" spans="1:3" x14ac:dyDescent="0.3">
      <c r="A53299" s="1">
        <f t="shared" si="832"/>
        <v>53.265859001121342</v>
      </c>
      <c r="B53299">
        <v>-3.04216E-2</v>
      </c>
      <c r="C53299">
        <v>2.14804E-2</v>
      </c>
    </row>
    <row r="53300" spans="1:3" x14ac:dyDescent="0.3">
      <c r="A53300" s="1">
        <f t="shared" si="832"/>
        <v>53.266858416829564</v>
      </c>
      <c r="B53300">
        <v>-4.5497999999999997E-2</v>
      </c>
      <c r="C53300">
        <v>2.1883099999999999E-2</v>
      </c>
    </row>
    <row r="53301" spans="1:3" x14ac:dyDescent="0.3">
      <c r="A53301" s="1">
        <f t="shared" si="832"/>
        <v>53.267857832537786</v>
      </c>
      <c r="B53301">
        <v>-3.5483500000000001E-2</v>
      </c>
      <c r="C53301">
        <v>2.2078899999999999E-2</v>
      </c>
    </row>
    <row r="53302" spans="1:3" x14ac:dyDescent="0.3">
      <c r="A53302" s="1">
        <f t="shared" si="832"/>
        <v>53.268857248246007</v>
      </c>
      <c r="B53302">
        <v>-1.1274599999999999E-2</v>
      </c>
      <c r="C53302">
        <v>2.1921400000000001E-2</v>
      </c>
    </row>
    <row r="53303" spans="1:3" x14ac:dyDescent="0.3">
      <c r="A53303" s="1">
        <f t="shared" si="832"/>
        <v>53.269856663954229</v>
      </c>
      <c r="B53303">
        <v>1.95836E-2</v>
      </c>
      <c r="C53303">
        <v>2.1950299999999999E-2</v>
      </c>
    </row>
    <row r="53304" spans="1:3" x14ac:dyDescent="0.3">
      <c r="A53304" s="1">
        <f t="shared" si="832"/>
        <v>53.270856079662451</v>
      </c>
      <c r="B53304">
        <v>4.2167799999999998E-2</v>
      </c>
      <c r="C53304">
        <v>2.2243499999999999E-2</v>
      </c>
    </row>
    <row r="53305" spans="1:3" x14ac:dyDescent="0.3">
      <c r="A53305" s="1">
        <f t="shared" si="832"/>
        <v>53.271855495370673</v>
      </c>
      <c r="B53305">
        <v>5.6292200000000001E-2</v>
      </c>
      <c r="C53305">
        <v>2.2633799999999999E-2</v>
      </c>
    </row>
    <row r="53306" spans="1:3" x14ac:dyDescent="0.3">
      <c r="A53306" s="1">
        <f t="shared" si="832"/>
        <v>53.272854911078895</v>
      </c>
      <c r="B53306">
        <v>4.7498100000000001E-2</v>
      </c>
      <c r="C53306">
        <v>2.3007E-2</v>
      </c>
    </row>
    <row r="53307" spans="1:3" x14ac:dyDescent="0.3">
      <c r="A53307" s="1">
        <f t="shared" si="832"/>
        <v>53.273854326787117</v>
      </c>
      <c r="B53307">
        <v>1.18885E-3</v>
      </c>
      <c r="C53307">
        <v>2.30163E-2</v>
      </c>
    </row>
    <row r="53308" spans="1:3" x14ac:dyDescent="0.3">
      <c r="A53308" s="1">
        <f t="shared" si="832"/>
        <v>53.274853742495338</v>
      </c>
      <c r="B53308">
        <v>-4.4506700000000003E-2</v>
      </c>
      <c r="C53308">
        <v>2.34386E-2</v>
      </c>
    </row>
    <row r="53309" spans="1:3" x14ac:dyDescent="0.3">
      <c r="A53309" s="1">
        <f t="shared" si="832"/>
        <v>53.27585315820356</v>
      </c>
      <c r="B53309">
        <v>-5.4688300000000002E-2</v>
      </c>
      <c r="C53309">
        <v>2.3944400000000001E-2</v>
      </c>
    </row>
    <row r="53310" spans="1:3" x14ac:dyDescent="0.3">
      <c r="A53310" s="1">
        <f t="shared" si="832"/>
        <v>53.276852573911782</v>
      </c>
      <c r="B53310">
        <v>-2.7914399999999999E-2</v>
      </c>
      <c r="C53310">
        <v>2.41876E-2</v>
      </c>
    </row>
    <row r="53311" spans="1:3" x14ac:dyDescent="0.3">
      <c r="A53311" s="1">
        <f t="shared" si="832"/>
        <v>53.277851989620004</v>
      </c>
      <c r="B53311">
        <v>1.54132E-2</v>
      </c>
      <c r="C53311">
        <v>2.4339800000000002E-2</v>
      </c>
    </row>
    <row r="53312" spans="1:3" x14ac:dyDescent="0.3">
      <c r="A53312" s="1">
        <f t="shared" si="832"/>
        <v>53.278851405328226</v>
      </c>
      <c r="B53312">
        <v>3.6961599999999997E-2</v>
      </c>
      <c r="C53312">
        <v>2.45604E-2</v>
      </c>
    </row>
    <row r="53313" spans="1:3" x14ac:dyDescent="0.3">
      <c r="A53313" s="1">
        <f t="shared" si="832"/>
        <v>53.279850821036447</v>
      </c>
      <c r="B53313">
        <v>2.3209899999999999E-2</v>
      </c>
      <c r="C53313">
        <v>2.46801E-2</v>
      </c>
    </row>
    <row r="53314" spans="1:3" x14ac:dyDescent="0.3">
      <c r="A53314" s="1">
        <f t="shared" si="832"/>
        <v>53.280850236744669</v>
      </c>
      <c r="B53314">
        <v>-5.5967500000000002E-3</v>
      </c>
      <c r="C53314">
        <v>2.4696300000000001E-2</v>
      </c>
    </row>
    <row r="53315" spans="1:3" x14ac:dyDescent="0.3">
      <c r="A53315" s="1">
        <f t="shared" si="832"/>
        <v>53.281849652452891</v>
      </c>
      <c r="B53315">
        <v>-1.9587799999999999E-2</v>
      </c>
      <c r="C53315">
        <v>2.4679400000000001E-2</v>
      </c>
    </row>
    <row r="53316" spans="1:3" x14ac:dyDescent="0.3">
      <c r="A53316" s="1">
        <f t="shared" ref="A53316:A53379" si="833">A53315+$L$2</f>
        <v>53.282849068161113</v>
      </c>
      <c r="B53316">
        <v>-7.1121400000000003E-3</v>
      </c>
      <c r="C53316">
        <v>2.4315900000000001E-2</v>
      </c>
    </row>
    <row r="53317" spans="1:3" x14ac:dyDescent="0.3">
      <c r="A53317" s="1">
        <f t="shared" si="833"/>
        <v>53.283848483869335</v>
      </c>
      <c r="B53317">
        <v>1.38657E-2</v>
      </c>
      <c r="C53317">
        <v>2.4138699999999999E-2</v>
      </c>
    </row>
    <row r="53318" spans="1:3" x14ac:dyDescent="0.3">
      <c r="A53318" s="1">
        <f t="shared" si="833"/>
        <v>53.284847899577557</v>
      </c>
      <c r="B53318">
        <v>2.2104499999999999E-2</v>
      </c>
      <c r="C53318">
        <v>2.4292299999999999E-2</v>
      </c>
    </row>
    <row r="53319" spans="1:3" x14ac:dyDescent="0.3">
      <c r="A53319" s="1">
        <f t="shared" si="833"/>
        <v>53.285847315285778</v>
      </c>
      <c r="B53319">
        <v>1.35037E-2</v>
      </c>
      <c r="C53319">
        <v>2.4381300000000002E-2</v>
      </c>
    </row>
    <row r="53320" spans="1:3" x14ac:dyDescent="0.3">
      <c r="A53320" s="1">
        <f t="shared" si="833"/>
        <v>53.286846730994</v>
      </c>
      <c r="B53320">
        <v>5.2824100000000004E-3</v>
      </c>
      <c r="C53320">
        <v>2.4189100000000002E-2</v>
      </c>
    </row>
    <row r="53321" spans="1:3" x14ac:dyDescent="0.3">
      <c r="A53321" s="1">
        <f t="shared" si="833"/>
        <v>53.287846146702222</v>
      </c>
      <c r="B53321">
        <v>-1.4850500000000001E-2</v>
      </c>
      <c r="C53321">
        <v>2.4028899999999999E-2</v>
      </c>
    </row>
    <row r="53322" spans="1:3" x14ac:dyDescent="0.3">
      <c r="A53322" s="1">
        <f t="shared" si="833"/>
        <v>53.288845562410444</v>
      </c>
      <c r="B53322">
        <v>-6.923E-2</v>
      </c>
      <c r="C53322">
        <v>2.4581800000000001E-2</v>
      </c>
    </row>
    <row r="53323" spans="1:3" x14ac:dyDescent="0.3">
      <c r="A53323" s="1">
        <f t="shared" si="833"/>
        <v>53.289844978118666</v>
      </c>
      <c r="B53323">
        <v>-8.68424E-2</v>
      </c>
      <c r="C53323">
        <v>2.52485E-2</v>
      </c>
    </row>
    <row r="53324" spans="1:3" x14ac:dyDescent="0.3">
      <c r="A53324" s="1">
        <f t="shared" si="833"/>
        <v>53.290844393826887</v>
      </c>
      <c r="B53324">
        <v>-3.3408300000000002E-2</v>
      </c>
      <c r="C53324">
        <v>2.50206E-2</v>
      </c>
    </row>
    <row r="53325" spans="1:3" x14ac:dyDescent="0.3">
      <c r="A53325" s="1">
        <f t="shared" si="833"/>
        <v>53.291843809535109</v>
      </c>
      <c r="B53325">
        <v>-2.1253499999999998E-3</v>
      </c>
      <c r="C53325">
        <v>2.44272E-2</v>
      </c>
    </row>
    <row r="53326" spans="1:3" x14ac:dyDescent="0.3">
      <c r="A53326" s="1">
        <f t="shared" si="833"/>
        <v>53.292843225243331</v>
      </c>
      <c r="B53326">
        <v>-1.07256E-2</v>
      </c>
      <c r="C53326">
        <v>2.4260400000000001E-2</v>
      </c>
    </row>
    <row r="53327" spans="1:3" x14ac:dyDescent="0.3">
      <c r="A53327" s="1">
        <f t="shared" si="833"/>
        <v>53.293842640951553</v>
      </c>
      <c r="B53327" s="2">
        <v>-5.8361699999999999E-3</v>
      </c>
      <c r="C53327">
        <v>2.4079400000000001E-2</v>
      </c>
    </row>
    <row r="53328" spans="1:3" x14ac:dyDescent="0.3">
      <c r="A53328" s="1">
        <f t="shared" si="833"/>
        <v>53.294842056659775</v>
      </c>
      <c r="B53328">
        <v>-5.4643499999999998E-3</v>
      </c>
      <c r="C53328">
        <v>2.3600699999999999E-2</v>
      </c>
    </row>
    <row r="53329" spans="1:3" x14ac:dyDescent="0.3">
      <c r="A53329" s="1">
        <f t="shared" si="833"/>
        <v>53.295841472367997</v>
      </c>
      <c r="B53329">
        <v>-2.36648E-2</v>
      </c>
      <c r="C53329">
        <v>2.3467200000000001E-2</v>
      </c>
    </row>
    <row r="53330" spans="1:3" x14ac:dyDescent="0.3">
      <c r="A53330" s="1">
        <f t="shared" si="833"/>
        <v>53.296840888076218</v>
      </c>
      <c r="B53330">
        <v>-3.9584899999999999E-2</v>
      </c>
      <c r="C53330">
        <v>2.3849200000000001E-2</v>
      </c>
    </row>
    <row r="53331" spans="1:3" x14ac:dyDescent="0.3">
      <c r="A53331" s="1">
        <f t="shared" si="833"/>
        <v>53.29784030378444</v>
      </c>
      <c r="B53331">
        <v>-5.00899E-2</v>
      </c>
      <c r="C53331">
        <v>2.4138199999999999E-2</v>
      </c>
    </row>
    <row r="53332" spans="1:3" x14ac:dyDescent="0.3">
      <c r="A53332" s="1">
        <f t="shared" si="833"/>
        <v>53.298839719492662</v>
      </c>
      <c r="B53332">
        <v>-4.6671299999999999E-2</v>
      </c>
      <c r="C53332">
        <v>2.4285899999999999E-2</v>
      </c>
    </row>
    <row r="53333" spans="1:3" x14ac:dyDescent="0.3">
      <c r="A53333" s="1">
        <f t="shared" si="833"/>
        <v>53.299839135200884</v>
      </c>
      <c r="B53333">
        <v>-3.6299600000000001E-2</v>
      </c>
      <c r="C53333">
        <v>2.4198999999999998E-2</v>
      </c>
    </row>
    <row r="53334" spans="1:3" x14ac:dyDescent="0.3">
      <c r="A53334" s="1">
        <f t="shared" si="833"/>
        <v>53.300838550909106</v>
      </c>
      <c r="B53334">
        <v>-4.84524E-2</v>
      </c>
      <c r="C53334">
        <v>2.4082599999999999E-2</v>
      </c>
    </row>
    <row r="53335" spans="1:3" x14ac:dyDescent="0.3">
      <c r="A53335" s="1">
        <f t="shared" si="833"/>
        <v>53.301837966617327</v>
      </c>
      <c r="B53335">
        <v>-5.6484800000000002E-2</v>
      </c>
      <c r="C53335">
        <v>2.41374E-2</v>
      </c>
    </row>
    <row r="53336" spans="1:3" x14ac:dyDescent="0.3">
      <c r="A53336" s="1">
        <f t="shared" si="833"/>
        <v>53.302837382325549</v>
      </c>
      <c r="B53336">
        <v>-2.6376699999999999E-2</v>
      </c>
      <c r="C53336">
        <v>2.4203100000000002E-2</v>
      </c>
    </row>
    <row r="53337" spans="1:3" x14ac:dyDescent="0.3">
      <c r="A53337" s="1">
        <f t="shared" si="833"/>
        <v>53.303836798033771</v>
      </c>
      <c r="B53337">
        <v>3.6617400000000001E-3</v>
      </c>
      <c r="C53337">
        <v>2.4233600000000001E-2</v>
      </c>
    </row>
    <row r="53338" spans="1:3" x14ac:dyDescent="0.3">
      <c r="A53338" s="1">
        <f t="shared" si="833"/>
        <v>53.304836213741993</v>
      </c>
      <c r="B53338">
        <v>1.58703E-2</v>
      </c>
      <c r="C53338">
        <v>2.4196499999999999E-2</v>
      </c>
    </row>
    <row r="53339" spans="1:3" x14ac:dyDescent="0.3">
      <c r="A53339" s="1">
        <f t="shared" si="833"/>
        <v>53.305835629450215</v>
      </c>
      <c r="B53339">
        <v>3.5117599999999999E-2</v>
      </c>
      <c r="C53339">
        <v>2.4050200000000001E-2</v>
      </c>
    </row>
    <row r="53340" spans="1:3" x14ac:dyDescent="0.3">
      <c r="A53340" s="1">
        <f t="shared" si="833"/>
        <v>53.306835045158437</v>
      </c>
      <c r="B53340">
        <v>4.2103300000000003E-2</v>
      </c>
      <c r="C53340">
        <v>2.3935399999999999E-2</v>
      </c>
    </row>
    <row r="53341" spans="1:3" x14ac:dyDescent="0.3">
      <c r="A53341" s="1">
        <f t="shared" si="833"/>
        <v>53.307834460866658</v>
      </c>
      <c r="B53341">
        <v>6.4577100000000002E-3</v>
      </c>
      <c r="C53341">
        <v>2.3870700000000002E-2</v>
      </c>
    </row>
    <row r="53342" spans="1:3" x14ac:dyDescent="0.3">
      <c r="A53342" s="1">
        <f t="shared" si="833"/>
        <v>53.30883387657488</v>
      </c>
      <c r="B53342">
        <v>-4.3405399999999997E-2</v>
      </c>
      <c r="C53342">
        <v>2.4060000000000002E-2</v>
      </c>
    </row>
    <row r="53343" spans="1:3" x14ac:dyDescent="0.3">
      <c r="A53343" s="1">
        <f t="shared" si="833"/>
        <v>53.309833292283102</v>
      </c>
      <c r="B53343">
        <v>-5.2274599999999997E-2</v>
      </c>
      <c r="C53343">
        <v>2.4321599999999999E-2</v>
      </c>
    </row>
    <row r="53344" spans="1:3" x14ac:dyDescent="0.3">
      <c r="A53344" s="1">
        <f t="shared" si="833"/>
        <v>53.310832707991324</v>
      </c>
      <c r="B53344">
        <v>-1.7530199999999999E-2</v>
      </c>
      <c r="C53344">
        <v>2.4174600000000001E-2</v>
      </c>
    </row>
    <row r="53345" spans="1:3" x14ac:dyDescent="0.3">
      <c r="A53345" s="1">
        <f t="shared" si="833"/>
        <v>53.311832123699546</v>
      </c>
      <c r="B53345">
        <v>1.11316E-2</v>
      </c>
      <c r="C53345">
        <v>2.3751600000000001E-2</v>
      </c>
    </row>
    <row r="53346" spans="1:3" x14ac:dyDescent="0.3">
      <c r="A53346" s="1">
        <f t="shared" si="833"/>
        <v>53.312831539407767</v>
      </c>
      <c r="B53346" s="2">
        <v>1.16071E-2</v>
      </c>
      <c r="C53346">
        <v>2.3506900000000001E-2</v>
      </c>
    </row>
    <row r="53347" spans="1:3" x14ac:dyDescent="0.3">
      <c r="A53347" s="1">
        <f t="shared" si="833"/>
        <v>53.313830955115989</v>
      </c>
      <c r="B53347">
        <v>4.4456900000000004E-3</v>
      </c>
      <c r="C53347">
        <v>2.34965E-2</v>
      </c>
    </row>
    <row r="53348" spans="1:3" x14ac:dyDescent="0.3">
      <c r="A53348" s="1">
        <f t="shared" si="833"/>
        <v>53.314830370824211</v>
      </c>
      <c r="B53348">
        <v>4.0321200000000001E-3</v>
      </c>
      <c r="C53348">
        <v>2.3387499999999999E-2</v>
      </c>
    </row>
    <row r="53349" spans="1:3" x14ac:dyDescent="0.3">
      <c r="A53349" s="1">
        <f t="shared" si="833"/>
        <v>53.315829786532433</v>
      </c>
      <c r="B53349">
        <v>3.1812799999999999E-3</v>
      </c>
      <c r="C53349">
        <v>2.33195E-2</v>
      </c>
    </row>
    <row r="53350" spans="1:3" x14ac:dyDescent="0.3">
      <c r="A53350" s="1">
        <f t="shared" si="833"/>
        <v>53.316829202240655</v>
      </c>
      <c r="B53350">
        <v>-7.4885400000000001E-3</v>
      </c>
      <c r="C53350">
        <v>2.3312699999999999E-2</v>
      </c>
    </row>
    <row r="53351" spans="1:3" x14ac:dyDescent="0.3">
      <c r="A53351" s="1">
        <f t="shared" si="833"/>
        <v>53.317828617948877</v>
      </c>
      <c r="B53351">
        <v>-1.8714499999999998E-2</v>
      </c>
      <c r="C53351">
        <v>2.3419700000000002E-2</v>
      </c>
    </row>
    <row r="53352" spans="1:3" x14ac:dyDescent="0.3">
      <c r="A53352" s="1">
        <f t="shared" si="833"/>
        <v>53.318828033657098</v>
      </c>
      <c r="B53352">
        <v>-1.40348E-2</v>
      </c>
      <c r="C53352">
        <v>2.3275899999999999E-2</v>
      </c>
    </row>
    <row r="53353" spans="1:3" x14ac:dyDescent="0.3">
      <c r="A53353" s="1">
        <f t="shared" si="833"/>
        <v>53.31982744936532</v>
      </c>
      <c r="B53353">
        <v>2.9578400000000002E-3</v>
      </c>
      <c r="C53353">
        <v>2.28633E-2</v>
      </c>
    </row>
    <row r="53354" spans="1:3" x14ac:dyDescent="0.3">
      <c r="A53354" s="1">
        <f t="shared" si="833"/>
        <v>53.320826865073542</v>
      </c>
      <c r="B53354">
        <v>1.53107E-2</v>
      </c>
      <c r="C53354">
        <v>2.2504E-2</v>
      </c>
    </row>
    <row r="53355" spans="1:3" x14ac:dyDescent="0.3">
      <c r="A53355" s="1">
        <f t="shared" si="833"/>
        <v>53.321826280781764</v>
      </c>
      <c r="B53355">
        <v>1.7821E-2</v>
      </c>
      <c r="C53355">
        <v>2.23048E-2</v>
      </c>
    </row>
    <row r="53356" spans="1:3" x14ac:dyDescent="0.3">
      <c r="A53356" s="1">
        <f t="shared" si="833"/>
        <v>53.322825696489986</v>
      </c>
      <c r="B53356">
        <v>2.0067600000000001E-2</v>
      </c>
      <c r="C53356">
        <v>2.2308700000000001E-2</v>
      </c>
    </row>
    <row r="53357" spans="1:3" x14ac:dyDescent="0.3">
      <c r="A53357" s="1">
        <f t="shared" si="833"/>
        <v>53.323825112198207</v>
      </c>
      <c r="B53357">
        <v>1.81861E-2</v>
      </c>
      <c r="C53357">
        <v>2.24053E-2</v>
      </c>
    </row>
    <row r="53358" spans="1:3" x14ac:dyDescent="0.3">
      <c r="A53358" s="1">
        <f t="shared" si="833"/>
        <v>53.324824527906429</v>
      </c>
      <c r="B53358">
        <v>-5.4405199999999999E-3</v>
      </c>
      <c r="C53358">
        <v>2.24111E-2</v>
      </c>
    </row>
    <row r="53359" spans="1:3" x14ac:dyDescent="0.3">
      <c r="A53359" s="1">
        <f t="shared" si="833"/>
        <v>53.325823943614651</v>
      </c>
      <c r="B53359">
        <v>-2.5811799999999999E-2</v>
      </c>
      <c r="C53359">
        <v>2.2588400000000002E-2</v>
      </c>
    </row>
    <row r="53360" spans="1:3" x14ac:dyDescent="0.3">
      <c r="A53360" s="1">
        <f t="shared" si="833"/>
        <v>53.326823359322873</v>
      </c>
      <c r="B53360">
        <v>-1.3180100000000001E-3</v>
      </c>
      <c r="C53360">
        <v>2.2530100000000001E-2</v>
      </c>
    </row>
    <row r="53361" spans="1:3" x14ac:dyDescent="0.3">
      <c r="A53361" s="1">
        <f t="shared" si="833"/>
        <v>53.327822775031095</v>
      </c>
      <c r="B53361">
        <v>2.9547E-2</v>
      </c>
      <c r="C53361">
        <v>2.2612799999999999E-2</v>
      </c>
    </row>
    <row r="53362" spans="1:3" x14ac:dyDescent="0.3">
      <c r="A53362" s="1">
        <f t="shared" si="833"/>
        <v>53.328822190739317</v>
      </c>
      <c r="B53362">
        <v>1.40918E-2</v>
      </c>
      <c r="C53362">
        <v>2.2506399999999999E-2</v>
      </c>
    </row>
    <row r="53363" spans="1:3" x14ac:dyDescent="0.3">
      <c r="A53363" s="1">
        <f t="shared" si="833"/>
        <v>53.329821606447538</v>
      </c>
      <c r="B53363">
        <v>-1.5791300000000001E-2</v>
      </c>
      <c r="C53363">
        <v>2.2402499999999999E-2</v>
      </c>
    </row>
    <row r="53364" spans="1:3" x14ac:dyDescent="0.3">
      <c r="A53364" s="1">
        <f t="shared" si="833"/>
        <v>53.33082102215576</v>
      </c>
      <c r="B53364">
        <v>-2.51434E-2</v>
      </c>
      <c r="C53364">
        <v>2.2366299999999999E-2</v>
      </c>
    </row>
    <row r="53365" spans="1:3" x14ac:dyDescent="0.3">
      <c r="A53365" s="1">
        <f t="shared" si="833"/>
        <v>53.331820437863982</v>
      </c>
      <c r="B53365">
        <v>-2.5528499999999999E-2</v>
      </c>
      <c r="C53365">
        <v>2.2466799999999999E-2</v>
      </c>
    </row>
    <row r="53366" spans="1:3" x14ac:dyDescent="0.3">
      <c r="A53366" s="1">
        <f t="shared" si="833"/>
        <v>53.332819853572204</v>
      </c>
      <c r="B53366">
        <v>-3.4027399999999999E-2</v>
      </c>
      <c r="C53366">
        <v>2.2702E-2</v>
      </c>
    </row>
    <row r="53367" spans="1:3" x14ac:dyDescent="0.3">
      <c r="A53367" s="1">
        <f t="shared" si="833"/>
        <v>53.333819269280426</v>
      </c>
      <c r="B53367">
        <v>-5.7601399999999997E-2</v>
      </c>
      <c r="C53367">
        <v>2.32546E-2</v>
      </c>
    </row>
    <row r="53368" spans="1:3" x14ac:dyDescent="0.3">
      <c r="A53368" s="1">
        <f t="shared" si="833"/>
        <v>53.334818684988647</v>
      </c>
      <c r="B53368">
        <v>-6.7698099999999997E-2</v>
      </c>
      <c r="C53368">
        <v>2.3567899999999999E-2</v>
      </c>
    </row>
    <row r="53369" spans="1:3" x14ac:dyDescent="0.3">
      <c r="A53369" s="1">
        <f t="shared" si="833"/>
        <v>53.335818100696869</v>
      </c>
      <c r="B53369">
        <v>-3.8492800000000001E-2</v>
      </c>
      <c r="C53369">
        <v>2.34713E-2</v>
      </c>
    </row>
    <row r="53370" spans="1:3" x14ac:dyDescent="0.3">
      <c r="A53370" s="1">
        <f t="shared" si="833"/>
        <v>53.336817516405091</v>
      </c>
      <c r="B53370">
        <v>-6.1439199999999998E-3</v>
      </c>
      <c r="C53370">
        <v>2.3205099999999999E-2</v>
      </c>
    </row>
    <row r="53371" spans="1:3" x14ac:dyDescent="0.3">
      <c r="A53371" s="1">
        <f t="shared" si="833"/>
        <v>53.337816932113313</v>
      </c>
      <c r="B53371">
        <v>6.6463099999999999E-3</v>
      </c>
      <c r="C53371">
        <v>2.3044700000000001E-2</v>
      </c>
    </row>
    <row r="53372" spans="1:3" x14ac:dyDescent="0.3">
      <c r="A53372" s="1">
        <f t="shared" si="833"/>
        <v>53.338816347821535</v>
      </c>
      <c r="B53372">
        <v>3.0470199999999999E-2</v>
      </c>
      <c r="C53372">
        <v>2.3217600000000001E-2</v>
      </c>
    </row>
    <row r="53373" spans="1:3" x14ac:dyDescent="0.3">
      <c r="A53373" s="1">
        <f t="shared" si="833"/>
        <v>53.339815763529757</v>
      </c>
      <c r="B53373">
        <v>6.4522399999999994E-2</v>
      </c>
      <c r="C53373">
        <v>2.38452E-2</v>
      </c>
    </row>
    <row r="53374" spans="1:3" x14ac:dyDescent="0.3">
      <c r="A53374" s="1">
        <f t="shared" si="833"/>
        <v>53.340815179237978</v>
      </c>
      <c r="B53374">
        <v>6.9306300000000001E-2</v>
      </c>
      <c r="C53374">
        <v>2.453E-2</v>
      </c>
    </row>
    <row r="53375" spans="1:3" x14ac:dyDescent="0.3">
      <c r="A53375" s="1">
        <f t="shared" si="833"/>
        <v>53.3418145949462</v>
      </c>
      <c r="B53375">
        <v>3.22244E-2</v>
      </c>
      <c r="C53375">
        <v>2.46077E-2</v>
      </c>
    </row>
    <row r="53376" spans="1:3" x14ac:dyDescent="0.3">
      <c r="A53376" s="1">
        <f t="shared" si="833"/>
        <v>53.342814010654422</v>
      </c>
      <c r="B53376">
        <v>-1.7400200000000001E-2</v>
      </c>
      <c r="C53376">
        <v>2.43477E-2</v>
      </c>
    </row>
    <row r="53377" spans="1:3" x14ac:dyDescent="0.3">
      <c r="A53377" s="1">
        <f t="shared" si="833"/>
        <v>53.343813426362644</v>
      </c>
      <c r="B53377">
        <v>-4.9248300000000002E-2</v>
      </c>
      <c r="C53377">
        <v>2.45258E-2</v>
      </c>
    </row>
    <row r="53378" spans="1:3" x14ac:dyDescent="0.3">
      <c r="A53378" s="1">
        <f t="shared" si="833"/>
        <v>53.344812842070866</v>
      </c>
      <c r="B53378">
        <v>-5.9754599999999998E-2</v>
      </c>
      <c r="C53378">
        <v>2.4971400000000001E-2</v>
      </c>
    </row>
    <row r="53379" spans="1:3" x14ac:dyDescent="0.3">
      <c r="A53379" s="1">
        <f t="shared" si="833"/>
        <v>53.345812257779087</v>
      </c>
      <c r="B53379">
        <v>-3.2585999999999997E-2</v>
      </c>
      <c r="C53379">
        <v>2.52053E-2</v>
      </c>
    </row>
    <row r="53380" spans="1:3" x14ac:dyDescent="0.3">
      <c r="A53380" s="1">
        <f t="shared" ref="A53380:A53443" si="834">A53379+$L$2</f>
        <v>53.346811673487309</v>
      </c>
      <c r="B53380">
        <v>4.1340300000000003E-2</v>
      </c>
      <c r="C53380">
        <v>2.55038E-2</v>
      </c>
    </row>
    <row r="53381" spans="1:3" x14ac:dyDescent="0.3">
      <c r="A53381" s="1">
        <f t="shared" si="834"/>
        <v>53.347811089195531</v>
      </c>
      <c r="B53381">
        <v>9.7439700000000004E-2</v>
      </c>
      <c r="C53381">
        <v>2.6125800000000001E-2</v>
      </c>
    </row>
    <row r="53382" spans="1:3" x14ac:dyDescent="0.3">
      <c r="A53382" s="1">
        <f t="shared" si="834"/>
        <v>53.348810504903753</v>
      </c>
      <c r="B53382">
        <v>7.9843499999999998E-2</v>
      </c>
      <c r="C53382">
        <v>2.65886E-2</v>
      </c>
    </row>
    <row r="53383" spans="1:3" x14ac:dyDescent="0.3">
      <c r="A53383" s="1">
        <f t="shared" si="834"/>
        <v>53.349809920611975</v>
      </c>
      <c r="B53383">
        <v>1.9056500000000001E-2</v>
      </c>
      <c r="C53383">
        <v>2.6762000000000001E-2</v>
      </c>
    </row>
    <row r="53384" spans="1:3" x14ac:dyDescent="0.3">
      <c r="A53384" s="1">
        <f t="shared" si="834"/>
        <v>53.350809336320197</v>
      </c>
      <c r="B53384">
        <v>-4.51253E-2</v>
      </c>
      <c r="C53384">
        <v>2.67809E-2</v>
      </c>
    </row>
    <row r="53385" spans="1:3" x14ac:dyDescent="0.3">
      <c r="A53385" s="1">
        <f t="shared" si="834"/>
        <v>53.351808752028418</v>
      </c>
      <c r="B53385">
        <v>-7.8547699999999998E-2</v>
      </c>
      <c r="C53385">
        <v>2.7118300000000001E-2</v>
      </c>
    </row>
    <row r="53386" spans="1:3" x14ac:dyDescent="0.3">
      <c r="A53386" s="1">
        <f t="shared" si="834"/>
        <v>53.35280816773664</v>
      </c>
      <c r="B53386">
        <v>-4.4861699999999997E-2</v>
      </c>
      <c r="C53386">
        <v>2.7558099999999999E-2</v>
      </c>
    </row>
    <row r="53387" spans="1:3" x14ac:dyDescent="0.3">
      <c r="A53387" s="1">
        <f t="shared" si="834"/>
        <v>53.353807583444862</v>
      </c>
      <c r="B53387">
        <v>4.5006400000000002E-3</v>
      </c>
      <c r="C53387">
        <v>2.7431899999999999E-2</v>
      </c>
    </row>
    <row r="53388" spans="1:3" x14ac:dyDescent="0.3">
      <c r="A53388" s="1">
        <f t="shared" si="834"/>
        <v>53.354806999153084</v>
      </c>
      <c r="B53388">
        <v>3.0851899999999998E-3</v>
      </c>
      <c r="C53388">
        <v>2.74381E-2</v>
      </c>
    </row>
    <row r="53389" spans="1:3" x14ac:dyDescent="0.3">
      <c r="A53389" s="1">
        <f t="shared" si="834"/>
        <v>53.355806414861306</v>
      </c>
      <c r="B53389">
        <v>-1.37492E-2</v>
      </c>
      <c r="C53389">
        <v>2.75281E-2</v>
      </c>
    </row>
    <row r="53390" spans="1:3" x14ac:dyDescent="0.3">
      <c r="A53390" s="1">
        <f t="shared" si="834"/>
        <v>53.356805830569527</v>
      </c>
      <c r="B53390">
        <v>-3.4183699999999997E-2</v>
      </c>
      <c r="C53390">
        <v>2.785E-2</v>
      </c>
    </row>
    <row r="53391" spans="1:3" x14ac:dyDescent="0.3">
      <c r="A53391" s="1">
        <f t="shared" si="834"/>
        <v>53.357805246277749</v>
      </c>
      <c r="B53391">
        <v>-8.3042500000000005E-2</v>
      </c>
      <c r="C53391">
        <v>2.8501100000000001E-2</v>
      </c>
    </row>
    <row r="53392" spans="1:3" x14ac:dyDescent="0.3">
      <c r="A53392" s="1">
        <f t="shared" si="834"/>
        <v>53.358804661985971</v>
      </c>
      <c r="B53392">
        <v>-9.6706500000000001E-2</v>
      </c>
      <c r="C53392">
        <v>2.9183899999999999E-2</v>
      </c>
    </row>
    <row r="53393" spans="1:3" x14ac:dyDescent="0.3">
      <c r="A53393" s="1">
        <f t="shared" si="834"/>
        <v>53.359804077694193</v>
      </c>
      <c r="B53393">
        <v>-4.4121599999999997E-2</v>
      </c>
      <c r="C53393">
        <v>2.9377899999999998E-2</v>
      </c>
    </row>
    <row r="53394" spans="1:3" x14ac:dyDescent="0.3">
      <c r="A53394" s="1">
        <f t="shared" si="834"/>
        <v>53.360803493402415</v>
      </c>
      <c r="B53394" s="2">
        <v>-6.8442900000000002E-5</v>
      </c>
      <c r="C53394">
        <v>2.9295600000000002E-2</v>
      </c>
    </row>
    <row r="53395" spans="1:3" x14ac:dyDescent="0.3">
      <c r="A53395" s="1">
        <f t="shared" si="834"/>
        <v>53.361802909110637</v>
      </c>
      <c r="B53395">
        <v>7.0659599999999996E-3</v>
      </c>
      <c r="C53395">
        <v>2.9289900000000001E-2</v>
      </c>
    </row>
    <row r="53396" spans="1:3" x14ac:dyDescent="0.3">
      <c r="A53396" s="1">
        <f t="shared" si="834"/>
        <v>53.362802324818858</v>
      </c>
      <c r="B53396">
        <v>6.9721900000000001E-4</v>
      </c>
      <c r="C53396">
        <v>2.91813E-2</v>
      </c>
    </row>
    <row r="53397" spans="1:3" x14ac:dyDescent="0.3">
      <c r="A53397" s="1">
        <f t="shared" si="834"/>
        <v>53.36380174052708</v>
      </c>
      <c r="B53397">
        <v>-1.865E-2</v>
      </c>
      <c r="C53397">
        <v>2.9228199999999999E-2</v>
      </c>
    </row>
    <row r="53398" spans="1:3" x14ac:dyDescent="0.3">
      <c r="A53398" s="1">
        <f t="shared" si="834"/>
        <v>53.364801156235302</v>
      </c>
      <c r="B53398">
        <v>-2.3619399999999999E-2</v>
      </c>
      <c r="C53398">
        <v>2.9451600000000001E-2</v>
      </c>
    </row>
    <row r="53399" spans="1:3" x14ac:dyDescent="0.3">
      <c r="A53399" s="1">
        <f t="shared" si="834"/>
        <v>53.365800571943524</v>
      </c>
      <c r="B53399">
        <v>6.4530799999999999E-3</v>
      </c>
      <c r="C53399">
        <v>2.9211899999999999E-2</v>
      </c>
    </row>
    <row r="53400" spans="1:3" x14ac:dyDescent="0.3">
      <c r="A53400" s="1">
        <f t="shared" si="834"/>
        <v>53.366799987651746</v>
      </c>
      <c r="B53400">
        <v>1.14883E-2</v>
      </c>
      <c r="C53400">
        <v>2.88718E-2</v>
      </c>
    </row>
    <row r="53401" spans="1:3" x14ac:dyDescent="0.3">
      <c r="A53401" s="1">
        <f t="shared" si="834"/>
        <v>53.367799403359967</v>
      </c>
      <c r="B53401">
        <v>-2.5614399999999999E-2</v>
      </c>
      <c r="C53401">
        <v>2.8773099999999999E-2</v>
      </c>
    </row>
    <row r="53402" spans="1:3" x14ac:dyDescent="0.3">
      <c r="A53402" s="1">
        <f t="shared" si="834"/>
        <v>53.368798819068189</v>
      </c>
      <c r="B53402">
        <v>-2.8760000000000001E-2</v>
      </c>
      <c r="C53402">
        <v>2.8948000000000002E-2</v>
      </c>
    </row>
    <row r="53403" spans="1:3" x14ac:dyDescent="0.3">
      <c r="A53403" s="1">
        <f t="shared" si="834"/>
        <v>53.369798234776411</v>
      </c>
      <c r="B53403">
        <v>1.9675399999999998E-3</v>
      </c>
      <c r="C53403">
        <v>2.87718E-2</v>
      </c>
    </row>
    <row r="53404" spans="1:3" x14ac:dyDescent="0.3">
      <c r="A53404" s="1">
        <f t="shared" si="834"/>
        <v>53.370797650484633</v>
      </c>
      <c r="B53404">
        <v>-3.87062E-3</v>
      </c>
      <c r="C53404">
        <v>2.8388900000000002E-2</v>
      </c>
    </row>
    <row r="53405" spans="1:3" x14ac:dyDescent="0.3">
      <c r="A53405" s="1">
        <f t="shared" si="834"/>
        <v>53.371797066192855</v>
      </c>
      <c r="B53405">
        <v>-2.6518099999999999E-2</v>
      </c>
      <c r="C53405">
        <v>2.8091100000000001E-2</v>
      </c>
    </row>
    <row r="53406" spans="1:3" x14ac:dyDescent="0.3">
      <c r="A53406" s="1">
        <f t="shared" si="834"/>
        <v>53.372796481901077</v>
      </c>
      <c r="B53406">
        <v>-6.4157600000000004E-3</v>
      </c>
      <c r="C53406">
        <v>2.7680300000000001E-2</v>
      </c>
    </row>
    <row r="53407" spans="1:3" x14ac:dyDescent="0.3">
      <c r="A53407" s="1">
        <f t="shared" si="834"/>
        <v>53.373795897609298</v>
      </c>
      <c r="B53407">
        <v>2.5940700000000001E-2</v>
      </c>
      <c r="C53407">
        <v>2.7927799999999999E-2</v>
      </c>
    </row>
    <row r="53408" spans="1:3" x14ac:dyDescent="0.3">
      <c r="A53408" s="1">
        <f t="shared" si="834"/>
        <v>53.37479531331752</v>
      </c>
      <c r="B53408">
        <v>1.62097E-2</v>
      </c>
      <c r="C53408">
        <v>2.7644800000000001E-2</v>
      </c>
    </row>
    <row r="53409" spans="1:3" x14ac:dyDescent="0.3">
      <c r="A53409" s="1">
        <f t="shared" si="834"/>
        <v>53.375794729025742</v>
      </c>
      <c r="B53409">
        <v>-9.1516500000000008E-3</v>
      </c>
      <c r="C53409">
        <v>2.7189499999999998E-2</v>
      </c>
    </row>
    <row r="53410" spans="1:3" x14ac:dyDescent="0.3">
      <c r="A53410" s="1">
        <f t="shared" si="834"/>
        <v>53.376794144733964</v>
      </c>
      <c r="B53410">
        <v>-1.23886E-2</v>
      </c>
      <c r="C53410">
        <v>2.7034200000000001E-2</v>
      </c>
    </row>
    <row r="53411" spans="1:3" x14ac:dyDescent="0.3">
      <c r="A53411" s="1">
        <f t="shared" si="834"/>
        <v>53.377793560442186</v>
      </c>
      <c r="B53411">
        <v>-1.13191E-2</v>
      </c>
      <c r="C53411">
        <v>2.6993300000000001E-2</v>
      </c>
    </row>
    <row r="53412" spans="1:3" x14ac:dyDescent="0.3">
      <c r="A53412" s="1">
        <f t="shared" si="834"/>
        <v>53.378792976150407</v>
      </c>
      <c r="B53412">
        <v>-1.4383E-2</v>
      </c>
      <c r="C53412">
        <v>2.67675E-2</v>
      </c>
    </row>
    <row r="53413" spans="1:3" x14ac:dyDescent="0.3">
      <c r="A53413" s="1">
        <f t="shared" si="834"/>
        <v>53.379792391858629</v>
      </c>
      <c r="B53413">
        <v>-9.4610700000000002E-3</v>
      </c>
      <c r="C53413">
        <v>2.6630000000000001E-2</v>
      </c>
    </row>
    <row r="53414" spans="1:3" x14ac:dyDescent="0.3">
      <c r="A53414" s="1">
        <f t="shared" si="834"/>
        <v>53.380791807566851</v>
      </c>
      <c r="B53414">
        <v>-8.0446800000000002E-4</v>
      </c>
      <c r="C53414">
        <v>2.6582100000000001E-2</v>
      </c>
    </row>
    <row r="53415" spans="1:3" x14ac:dyDescent="0.3">
      <c r="A53415" s="1">
        <f t="shared" si="834"/>
        <v>53.381791223275073</v>
      </c>
      <c r="B53415">
        <v>1.2566600000000001E-2</v>
      </c>
      <c r="C53415">
        <v>2.6511900000000001E-2</v>
      </c>
    </row>
    <row r="53416" spans="1:3" x14ac:dyDescent="0.3">
      <c r="A53416" s="1">
        <f t="shared" si="834"/>
        <v>53.382790638983295</v>
      </c>
      <c r="B53416">
        <v>2.1989999999999999E-2</v>
      </c>
      <c r="C53416">
        <v>2.6660699999999999E-2</v>
      </c>
    </row>
    <row r="53417" spans="1:3" x14ac:dyDescent="0.3">
      <c r="A53417" s="1">
        <f t="shared" si="834"/>
        <v>53.383790054691517</v>
      </c>
      <c r="B53417">
        <v>7.1077199999999997E-3</v>
      </c>
      <c r="C53417">
        <v>2.6593100000000001E-2</v>
      </c>
    </row>
    <row r="53418" spans="1:3" x14ac:dyDescent="0.3">
      <c r="A53418" s="1">
        <f t="shared" si="834"/>
        <v>53.384789470399738</v>
      </c>
      <c r="B53418">
        <v>-1.07192E-2</v>
      </c>
      <c r="C53418">
        <v>2.6479200000000001E-2</v>
      </c>
    </row>
    <row r="53419" spans="1:3" x14ac:dyDescent="0.3">
      <c r="A53419" s="1">
        <f t="shared" si="834"/>
        <v>53.38578888610796</v>
      </c>
      <c r="B53419" s="2">
        <v>-9.3714100000000002E-3</v>
      </c>
      <c r="C53419">
        <v>2.64379E-2</v>
      </c>
    </row>
    <row r="53420" spans="1:3" x14ac:dyDescent="0.3">
      <c r="A53420" s="1">
        <f t="shared" si="834"/>
        <v>53.386788301816182</v>
      </c>
      <c r="B53420">
        <v>-5.9050500000000002E-3</v>
      </c>
      <c r="C53420">
        <v>2.6444100000000002E-2</v>
      </c>
    </row>
    <row r="53421" spans="1:3" x14ac:dyDescent="0.3">
      <c r="A53421" s="1">
        <f t="shared" si="834"/>
        <v>53.387787717524404</v>
      </c>
      <c r="B53421">
        <v>-1.2511099999999999E-3</v>
      </c>
      <c r="C53421">
        <v>2.6308100000000001E-2</v>
      </c>
    </row>
    <row r="53422" spans="1:3" x14ac:dyDescent="0.3">
      <c r="A53422" s="1">
        <f t="shared" si="834"/>
        <v>53.388787133232626</v>
      </c>
      <c r="B53422">
        <v>1.4299900000000001E-2</v>
      </c>
      <c r="C53422">
        <v>2.5758799999999998E-2</v>
      </c>
    </row>
    <row r="53423" spans="1:3" x14ac:dyDescent="0.3">
      <c r="A53423" s="1">
        <f t="shared" si="834"/>
        <v>53.389786548940847</v>
      </c>
      <c r="B53423">
        <v>2.3047600000000001E-2</v>
      </c>
      <c r="C53423">
        <v>2.5120900000000002E-2</v>
      </c>
    </row>
    <row r="53424" spans="1:3" x14ac:dyDescent="0.3">
      <c r="A53424" s="1">
        <f t="shared" si="834"/>
        <v>53.390785964649069</v>
      </c>
      <c r="B53424">
        <v>1.32361E-3</v>
      </c>
      <c r="C53424">
        <v>2.4799999999999999E-2</v>
      </c>
    </row>
    <row r="53425" spans="1:3" x14ac:dyDescent="0.3">
      <c r="A53425" s="1">
        <f t="shared" si="834"/>
        <v>53.391785380357291</v>
      </c>
      <c r="B53425">
        <v>-4.0967000000000003E-2</v>
      </c>
      <c r="C53425">
        <v>2.5188499999999999E-2</v>
      </c>
    </row>
    <row r="53426" spans="1:3" x14ac:dyDescent="0.3">
      <c r="A53426" s="1">
        <f t="shared" si="834"/>
        <v>53.392784796065513</v>
      </c>
      <c r="B53426">
        <v>-5.0887599999999998E-2</v>
      </c>
      <c r="C53426">
        <v>2.5590100000000001E-2</v>
      </c>
    </row>
    <row r="53427" spans="1:3" x14ac:dyDescent="0.3">
      <c r="A53427" s="1">
        <f t="shared" si="834"/>
        <v>53.393784211773735</v>
      </c>
      <c r="B53427">
        <v>-1.4020299999999999E-2</v>
      </c>
      <c r="C53427">
        <v>2.5671900000000001E-2</v>
      </c>
    </row>
    <row r="53428" spans="1:3" x14ac:dyDescent="0.3">
      <c r="A53428" s="1">
        <f t="shared" si="834"/>
        <v>53.394783627481957</v>
      </c>
      <c r="B53428">
        <v>5.5122699999999997E-3</v>
      </c>
      <c r="C53428">
        <v>2.5672400000000001E-2</v>
      </c>
    </row>
    <row r="53429" spans="1:3" x14ac:dyDescent="0.3">
      <c r="A53429" s="1">
        <f t="shared" si="834"/>
        <v>53.395783043190178</v>
      </c>
      <c r="B53429">
        <v>-1.5147799999999999E-2</v>
      </c>
      <c r="C53429">
        <v>2.5587200000000001E-2</v>
      </c>
    </row>
    <row r="53430" spans="1:3" x14ac:dyDescent="0.3">
      <c r="A53430" s="1">
        <f t="shared" si="834"/>
        <v>53.3967824588984</v>
      </c>
      <c r="B53430">
        <v>-3.0721600000000002E-2</v>
      </c>
      <c r="C53430">
        <v>2.54986E-2</v>
      </c>
    </row>
    <row r="53431" spans="1:3" x14ac:dyDescent="0.3">
      <c r="A53431" s="1">
        <f t="shared" si="834"/>
        <v>53.397781874606622</v>
      </c>
      <c r="B53431">
        <v>-2.8570700000000001E-2</v>
      </c>
      <c r="C53431">
        <v>2.5283400000000001E-2</v>
      </c>
    </row>
    <row r="53432" spans="1:3" x14ac:dyDescent="0.3">
      <c r="A53432" s="1">
        <f t="shared" si="834"/>
        <v>53.398781290314844</v>
      </c>
      <c r="B53432">
        <v>-1.8505299999999999E-2</v>
      </c>
      <c r="C53432">
        <v>2.5001700000000002E-2</v>
      </c>
    </row>
    <row r="53433" spans="1:3" x14ac:dyDescent="0.3">
      <c r="A53433" s="1">
        <f t="shared" si="834"/>
        <v>53.399780706023066</v>
      </c>
      <c r="B53433">
        <v>-1.6865999999999999E-2</v>
      </c>
      <c r="C53433">
        <v>2.48074E-2</v>
      </c>
    </row>
    <row r="53434" spans="1:3" x14ac:dyDescent="0.3">
      <c r="A53434" s="1">
        <f t="shared" si="834"/>
        <v>53.400780121731287</v>
      </c>
      <c r="B53434">
        <v>-4.9293499999999997E-2</v>
      </c>
      <c r="C53434">
        <v>2.4815799999999999E-2</v>
      </c>
    </row>
    <row r="53435" spans="1:3" x14ac:dyDescent="0.3">
      <c r="A53435" s="1">
        <f t="shared" si="834"/>
        <v>53.401779537439509</v>
      </c>
      <c r="B53435">
        <v>-7.1831599999999995E-2</v>
      </c>
      <c r="C53435">
        <v>2.49693E-2</v>
      </c>
    </row>
    <row r="53436" spans="1:3" x14ac:dyDescent="0.3">
      <c r="A53436" s="1">
        <f t="shared" si="834"/>
        <v>53.402778953147731</v>
      </c>
      <c r="B53436">
        <v>-3.8362199999999999E-2</v>
      </c>
      <c r="C53436">
        <v>2.50891E-2</v>
      </c>
    </row>
    <row r="53437" spans="1:3" x14ac:dyDescent="0.3">
      <c r="A53437" s="1">
        <f t="shared" si="834"/>
        <v>53.403778368855953</v>
      </c>
      <c r="B53437">
        <v>1.0916999999999999E-3</v>
      </c>
      <c r="C53437">
        <v>2.50634E-2</v>
      </c>
    </row>
    <row r="53438" spans="1:3" x14ac:dyDescent="0.3">
      <c r="A53438" s="1">
        <f t="shared" si="834"/>
        <v>53.404777784564175</v>
      </c>
      <c r="B53438">
        <v>1.06806E-2</v>
      </c>
      <c r="C53438">
        <v>2.5011499999999999E-2</v>
      </c>
    </row>
    <row r="53439" spans="1:3" x14ac:dyDescent="0.3">
      <c r="A53439" s="1">
        <f t="shared" si="834"/>
        <v>53.405777200272396</v>
      </c>
      <c r="B53439">
        <v>8.5456000000000004E-3</v>
      </c>
      <c r="C53439">
        <v>2.4745799999999998E-2</v>
      </c>
    </row>
    <row r="53440" spans="1:3" x14ac:dyDescent="0.3">
      <c r="A53440" s="1">
        <f t="shared" si="834"/>
        <v>53.406776615980618</v>
      </c>
      <c r="B53440">
        <v>2.4833400000000001E-4</v>
      </c>
      <c r="C53440">
        <v>2.43273E-2</v>
      </c>
    </row>
    <row r="53441" spans="1:3" x14ac:dyDescent="0.3">
      <c r="A53441" s="1">
        <f t="shared" si="834"/>
        <v>53.40777603168884</v>
      </c>
      <c r="B53441">
        <v>-1.8967600000000001E-2</v>
      </c>
      <c r="C53441">
        <v>2.4452399999999999E-2</v>
      </c>
    </row>
    <row r="53442" spans="1:3" x14ac:dyDescent="0.3">
      <c r="A53442" s="1">
        <f t="shared" si="834"/>
        <v>53.408775447397062</v>
      </c>
      <c r="B53442">
        <v>-3.9922300000000001E-2</v>
      </c>
      <c r="C53442">
        <v>2.4417500000000002E-2</v>
      </c>
    </row>
    <row r="53443" spans="1:3" x14ac:dyDescent="0.3">
      <c r="A53443" s="1">
        <f t="shared" si="834"/>
        <v>53.409774863105284</v>
      </c>
      <c r="B53443">
        <v>-3.0003700000000001E-2</v>
      </c>
      <c r="C53443">
        <v>2.4194799999999999E-2</v>
      </c>
    </row>
    <row r="53444" spans="1:3" x14ac:dyDescent="0.3">
      <c r="A53444" s="1">
        <f t="shared" ref="A53444:A53507" si="835">A53443+$L$2</f>
        <v>53.410774278813506</v>
      </c>
      <c r="B53444">
        <v>9.4476000000000004E-3</v>
      </c>
      <c r="C53444">
        <v>2.4114E-2</v>
      </c>
    </row>
    <row r="53445" spans="1:3" x14ac:dyDescent="0.3">
      <c r="A53445" s="1">
        <f t="shared" si="835"/>
        <v>53.411773694521727</v>
      </c>
      <c r="B53445">
        <v>2.96114E-2</v>
      </c>
      <c r="C53445">
        <v>2.4298799999999999E-2</v>
      </c>
    </row>
    <row r="53446" spans="1:3" x14ac:dyDescent="0.3">
      <c r="A53446" s="1">
        <f t="shared" si="835"/>
        <v>53.412773110229949</v>
      </c>
      <c r="B53446">
        <v>2.5062000000000001E-2</v>
      </c>
      <c r="C53446">
        <v>2.4433400000000001E-2</v>
      </c>
    </row>
    <row r="53447" spans="1:3" x14ac:dyDescent="0.3">
      <c r="A53447" s="1">
        <f t="shared" si="835"/>
        <v>53.413772525938171</v>
      </c>
      <c r="B53447">
        <v>1.40226E-2</v>
      </c>
      <c r="C53447">
        <v>2.4529100000000002E-2</v>
      </c>
    </row>
    <row r="53448" spans="1:3" x14ac:dyDescent="0.3">
      <c r="A53448" s="1">
        <f t="shared" si="835"/>
        <v>53.414771941646393</v>
      </c>
      <c r="B53448">
        <v>-2.7682399999999999E-3</v>
      </c>
      <c r="C53448">
        <v>2.45165E-2</v>
      </c>
    </row>
    <row r="53449" spans="1:3" x14ac:dyDescent="0.3">
      <c r="A53449" s="1">
        <f t="shared" si="835"/>
        <v>53.415771357354615</v>
      </c>
      <c r="B53449">
        <v>-2.3322400000000002E-3</v>
      </c>
      <c r="C53449">
        <v>2.4507999999999999E-2</v>
      </c>
    </row>
    <row r="53450" spans="1:3" x14ac:dyDescent="0.3">
      <c r="A53450" s="1">
        <f t="shared" si="835"/>
        <v>53.416770773062836</v>
      </c>
      <c r="B53450">
        <v>5.2765800000000003E-3</v>
      </c>
      <c r="C53450">
        <v>2.4485900000000001E-2</v>
      </c>
    </row>
    <row r="53451" spans="1:3" x14ac:dyDescent="0.3">
      <c r="A53451" s="1">
        <f t="shared" si="835"/>
        <v>53.417770188771058</v>
      </c>
      <c r="B53451">
        <v>-1.6919900000000002E-2</v>
      </c>
      <c r="C53451">
        <v>2.4467900000000001E-2</v>
      </c>
    </row>
    <row r="53452" spans="1:3" x14ac:dyDescent="0.3">
      <c r="A53452" s="1">
        <f t="shared" si="835"/>
        <v>53.41876960447928</v>
      </c>
      <c r="B53452">
        <v>-3.0307199999999999E-2</v>
      </c>
      <c r="C53452">
        <v>2.4630599999999999E-2</v>
      </c>
    </row>
    <row r="53453" spans="1:3" x14ac:dyDescent="0.3">
      <c r="A53453" s="1">
        <f t="shared" si="835"/>
        <v>53.419769020187502</v>
      </c>
      <c r="B53453">
        <v>-9.4108500000000001E-3</v>
      </c>
      <c r="C53453">
        <v>2.46952E-2</v>
      </c>
    </row>
    <row r="53454" spans="1:3" x14ac:dyDescent="0.3">
      <c r="A53454" s="1">
        <f t="shared" si="835"/>
        <v>53.420768435895724</v>
      </c>
      <c r="B53454">
        <v>-1.6545399999999999E-3</v>
      </c>
      <c r="C53454">
        <v>2.45586E-2</v>
      </c>
    </row>
    <row r="53455" spans="1:3" x14ac:dyDescent="0.3">
      <c r="A53455" s="1">
        <f t="shared" si="835"/>
        <v>53.421767851603946</v>
      </c>
      <c r="B53455">
        <v>-4.1281800000000004E-3</v>
      </c>
      <c r="C53455">
        <v>2.4421700000000001E-2</v>
      </c>
    </row>
    <row r="53456" spans="1:3" x14ac:dyDescent="0.3">
      <c r="A53456" s="1">
        <f t="shared" si="835"/>
        <v>53.422767267312167</v>
      </c>
      <c r="B53456">
        <v>2.31705E-2</v>
      </c>
      <c r="C53456">
        <v>2.4452700000000001E-2</v>
      </c>
    </row>
    <row r="53457" spans="1:3" x14ac:dyDescent="0.3">
      <c r="A53457" s="1">
        <f t="shared" si="835"/>
        <v>53.423766683020389</v>
      </c>
      <c r="B53457">
        <v>6.1149799999999997E-2</v>
      </c>
      <c r="C53457">
        <v>2.4882399999999999E-2</v>
      </c>
    </row>
    <row r="53458" spans="1:3" x14ac:dyDescent="0.3">
      <c r="A53458" s="1">
        <f t="shared" si="835"/>
        <v>53.424766098728611</v>
      </c>
      <c r="B53458">
        <v>5.8612900000000002E-2</v>
      </c>
      <c r="C53458">
        <v>2.5414099999999998E-2</v>
      </c>
    </row>
    <row r="53459" spans="1:3" x14ac:dyDescent="0.3">
      <c r="A53459" s="1">
        <f t="shared" si="835"/>
        <v>53.425765514436833</v>
      </c>
      <c r="B53459">
        <v>2.6306300000000001E-3</v>
      </c>
      <c r="C53459">
        <v>2.5182300000000001E-2</v>
      </c>
    </row>
    <row r="53460" spans="1:3" x14ac:dyDescent="0.3">
      <c r="A53460" s="1">
        <f t="shared" si="835"/>
        <v>53.426764930145055</v>
      </c>
      <c r="B53460">
        <v>-6.6564399999999996E-2</v>
      </c>
      <c r="C53460">
        <v>2.5834699999999999E-2</v>
      </c>
    </row>
    <row r="53461" spans="1:3" x14ac:dyDescent="0.3">
      <c r="A53461" s="1">
        <f t="shared" si="835"/>
        <v>53.427764345853276</v>
      </c>
      <c r="B53461">
        <v>-0.11375300000000001</v>
      </c>
      <c r="C53461">
        <v>2.6676800000000001E-2</v>
      </c>
    </row>
    <row r="53462" spans="1:3" x14ac:dyDescent="0.3">
      <c r="A53462" s="1">
        <f t="shared" si="835"/>
        <v>53.428763761561498</v>
      </c>
      <c r="B53462">
        <v>-0.106652</v>
      </c>
      <c r="C53462">
        <v>2.7602399999999999E-2</v>
      </c>
    </row>
    <row r="53463" spans="1:3" x14ac:dyDescent="0.3">
      <c r="A53463" s="1">
        <f t="shared" si="835"/>
        <v>53.42976317726972</v>
      </c>
      <c r="B53463">
        <v>-1.52873E-2</v>
      </c>
      <c r="C53463">
        <v>2.7597400000000001E-2</v>
      </c>
    </row>
    <row r="53464" spans="1:3" x14ac:dyDescent="0.3">
      <c r="A53464" s="1">
        <f t="shared" si="835"/>
        <v>53.430762592977942</v>
      </c>
      <c r="B53464">
        <v>7.0053299999999999E-2</v>
      </c>
      <c r="C53464">
        <v>2.8046499999999999E-2</v>
      </c>
    </row>
    <row r="53465" spans="1:3" x14ac:dyDescent="0.3">
      <c r="A53465" s="1">
        <f t="shared" si="835"/>
        <v>53.431762008686164</v>
      </c>
      <c r="B53465">
        <v>5.0605799999999999E-2</v>
      </c>
      <c r="C53465">
        <v>2.8297200000000002E-2</v>
      </c>
    </row>
    <row r="53466" spans="1:3" x14ac:dyDescent="0.3">
      <c r="A53466" s="1">
        <f t="shared" si="835"/>
        <v>53.432761424394386</v>
      </c>
      <c r="B53466">
        <v>-7.5453200000000003E-3</v>
      </c>
      <c r="C53466">
        <v>2.8032399999999999E-2</v>
      </c>
    </row>
    <row r="53467" spans="1:3" x14ac:dyDescent="0.3">
      <c r="A53467" s="1">
        <f t="shared" si="835"/>
        <v>53.433760840102607</v>
      </c>
      <c r="B53467">
        <v>-4.2760399999999997E-2</v>
      </c>
      <c r="C53467">
        <v>2.7883999999999999E-2</v>
      </c>
    </row>
    <row r="53468" spans="1:3" x14ac:dyDescent="0.3">
      <c r="A53468" s="1">
        <f t="shared" si="835"/>
        <v>53.434760255810829</v>
      </c>
      <c r="B53468">
        <v>-5.7960600000000001E-2</v>
      </c>
      <c r="C53468">
        <v>2.7786600000000002E-2</v>
      </c>
    </row>
    <row r="53469" spans="1:3" x14ac:dyDescent="0.3">
      <c r="A53469" s="1">
        <f t="shared" si="835"/>
        <v>53.435759671519051</v>
      </c>
      <c r="B53469">
        <v>-3.7997299999999998E-2</v>
      </c>
      <c r="C53469">
        <v>2.7781699999999999E-2</v>
      </c>
    </row>
    <row r="53470" spans="1:3" x14ac:dyDescent="0.3">
      <c r="A53470" s="1">
        <f t="shared" si="835"/>
        <v>53.436759087227273</v>
      </c>
      <c r="B53470">
        <v>-1.9389799999999999E-2</v>
      </c>
      <c r="C53470">
        <v>2.7914100000000001E-2</v>
      </c>
    </row>
    <row r="53471" spans="1:3" x14ac:dyDescent="0.3">
      <c r="A53471" s="1">
        <f t="shared" si="835"/>
        <v>53.437758502935495</v>
      </c>
      <c r="B53471">
        <v>-3.6938899999999997E-2</v>
      </c>
      <c r="C53471">
        <v>2.8217099999999998E-2</v>
      </c>
    </row>
    <row r="53472" spans="1:3" x14ac:dyDescent="0.3">
      <c r="A53472" s="1">
        <f t="shared" si="835"/>
        <v>53.438757918643716</v>
      </c>
      <c r="B53472">
        <v>-4.8224799999999998E-2</v>
      </c>
      <c r="C53472">
        <v>2.8394599999999999E-2</v>
      </c>
    </row>
    <row r="53473" spans="1:3" x14ac:dyDescent="0.3">
      <c r="A53473" s="1">
        <f t="shared" si="835"/>
        <v>53.439757334351938</v>
      </c>
      <c r="B53473">
        <v>-2.7252499999999999E-2</v>
      </c>
      <c r="C53473">
        <v>2.8021899999999999E-2</v>
      </c>
    </row>
    <row r="53474" spans="1:3" x14ac:dyDescent="0.3">
      <c r="A53474" s="1">
        <f t="shared" si="835"/>
        <v>53.44075675006016</v>
      </c>
      <c r="B53474">
        <v>-4.7822300000000002E-3</v>
      </c>
      <c r="C53474">
        <v>2.73767E-2</v>
      </c>
    </row>
    <row r="53475" spans="1:3" x14ac:dyDescent="0.3">
      <c r="A53475" s="1">
        <f t="shared" si="835"/>
        <v>53.441756165768382</v>
      </c>
      <c r="B53475">
        <v>-6.1650899999999998E-3</v>
      </c>
      <c r="C53475">
        <v>2.7116100000000001E-2</v>
      </c>
    </row>
    <row r="53476" spans="1:3" x14ac:dyDescent="0.3">
      <c r="A53476" s="1">
        <f t="shared" si="835"/>
        <v>53.442755581476604</v>
      </c>
      <c r="B53476">
        <v>-2.3287199999999998E-3</v>
      </c>
      <c r="C53476">
        <v>2.69654E-2</v>
      </c>
    </row>
    <row r="53477" spans="1:3" x14ac:dyDescent="0.3">
      <c r="A53477" s="1">
        <f t="shared" si="835"/>
        <v>53.443754997184826</v>
      </c>
      <c r="B53477">
        <v>2.9823599999999999E-2</v>
      </c>
      <c r="C53477">
        <v>2.6771099999999999E-2</v>
      </c>
    </row>
    <row r="53478" spans="1:3" x14ac:dyDescent="0.3">
      <c r="A53478" s="1">
        <f t="shared" si="835"/>
        <v>53.444754412893047</v>
      </c>
      <c r="B53478">
        <v>5.0476899999999998E-2</v>
      </c>
      <c r="C53478">
        <v>2.6678299999999999E-2</v>
      </c>
    </row>
    <row r="53479" spans="1:3" x14ac:dyDescent="0.3">
      <c r="A53479" s="1">
        <f t="shared" si="835"/>
        <v>53.445753828601269</v>
      </c>
      <c r="B53479">
        <v>3.5961399999999998E-2</v>
      </c>
      <c r="C53479">
        <v>2.6712099999999999E-2</v>
      </c>
    </row>
    <row r="53480" spans="1:3" x14ac:dyDescent="0.3">
      <c r="A53480" s="1">
        <f t="shared" si="835"/>
        <v>53.446753244309491</v>
      </c>
      <c r="B53480">
        <v>7.6407799999999998E-3</v>
      </c>
      <c r="C53480">
        <v>2.6375099999999999E-2</v>
      </c>
    </row>
    <row r="53481" spans="1:3" x14ac:dyDescent="0.3">
      <c r="A53481" s="1">
        <f t="shared" si="835"/>
        <v>53.447752660017713</v>
      </c>
      <c r="B53481">
        <v>-1.5367199999999999E-2</v>
      </c>
      <c r="C53481">
        <v>2.5554400000000001E-2</v>
      </c>
    </row>
    <row r="53482" spans="1:3" x14ac:dyDescent="0.3">
      <c r="A53482" s="1">
        <f t="shared" si="835"/>
        <v>53.448752075725935</v>
      </c>
      <c r="B53482">
        <v>-1.05459E-2</v>
      </c>
      <c r="C53482">
        <v>2.4861399999999999E-2</v>
      </c>
    </row>
    <row r="53483" spans="1:3" x14ac:dyDescent="0.3">
      <c r="A53483" s="1">
        <f t="shared" si="835"/>
        <v>53.449751491434156</v>
      </c>
      <c r="B53483">
        <v>1.4758500000000001E-2</v>
      </c>
      <c r="C53483">
        <v>2.4818400000000001E-2</v>
      </c>
    </row>
    <row r="53484" spans="1:3" x14ac:dyDescent="0.3">
      <c r="A53484" s="1">
        <f t="shared" si="835"/>
        <v>53.450750907142378</v>
      </c>
      <c r="B53484">
        <v>2.1297799999999999E-2</v>
      </c>
      <c r="C53484">
        <v>2.4580100000000001E-2</v>
      </c>
    </row>
    <row r="53485" spans="1:3" x14ac:dyDescent="0.3">
      <c r="A53485" s="1">
        <f t="shared" si="835"/>
        <v>53.4517503228506</v>
      </c>
      <c r="B53485">
        <v>2.45404E-2</v>
      </c>
      <c r="C53485">
        <v>2.4040099999999998E-2</v>
      </c>
    </row>
    <row r="53486" spans="1:3" x14ac:dyDescent="0.3">
      <c r="A53486" s="1">
        <f t="shared" si="835"/>
        <v>53.452749738558822</v>
      </c>
      <c r="B53486">
        <v>3.2343499999999997E-2</v>
      </c>
      <c r="C53486">
        <v>2.3914899999999999E-2</v>
      </c>
    </row>
    <row r="53487" spans="1:3" x14ac:dyDescent="0.3">
      <c r="A53487" s="1">
        <f t="shared" si="835"/>
        <v>53.453749154267044</v>
      </c>
      <c r="B53487">
        <v>-1.20535E-3</v>
      </c>
      <c r="C53487">
        <v>2.3881900000000001E-2</v>
      </c>
    </row>
    <row r="53488" spans="1:3" x14ac:dyDescent="0.3">
      <c r="A53488" s="1">
        <f t="shared" si="835"/>
        <v>53.454748569975266</v>
      </c>
      <c r="B53488">
        <v>-3.8931899999999998E-2</v>
      </c>
      <c r="C53488">
        <v>2.4240399999999999E-2</v>
      </c>
    </row>
    <row r="53489" spans="1:3" x14ac:dyDescent="0.3">
      <c r="A53489" s="1">
        <f t="shared" si="835"/>
        <v>53.455747985683487</v>
      </c>
      <c r="B53489">
        <v>-2.0724300000000001E-2</v>
      </c>
      <c r="C53489">
        <v>2.4310100000000001E-2</v>
      </c>
    </row>
    <row r="53490" spans="1:3" x14ac:dyDescent="0.3">
      <c r="A53490" s="1">
        <f t="shared" si="835"/>
        <v>53.456747401391709</v>
      </c>
      <c r="B53490">
        <v>-1.0714399999999999E-3</v>
      </c>
      <c r="C53490">
        <v>2.3979E-2</v>
      </c>
    </row>
    <row r="53491" spans="1:3" x14ac:dyDescent="0.3">
      <c r="A53491" s="1">
        <f t="shared" si="835"/>
        <v>53.457746817099931</v>
      </c>
      <c r="B53491">
        <v>-2.8263199999999999E-2</v>
      </c>
      <c r="C53491">
        <v>2.3431199999999999E-2</v>
      </c>
    </row>
    <row r="53492" spans="1:3" x14ac:dyDescent="0.3">
      <c r="A53492" s="1">
        <f t="shared" si="835"/>
        <v>53.458746232808153</v>
      </c>
      <c r="B53492">
        <v>-6.2788300000000005E-2</v>
      </c>
      <c r="C53492">
        <v>2.3092000000000001E-2</v>
      </c>
    </row>
    <row r="53493" spans="1:3" x14ac:dyDescent="0.3">
      <c r="A53493" s="1">
        <f t="shared" si="835"/>
        <v>53.459745648516375</v>
      </c>
      <c r="B53493">
        <v>-6.5532099999999996E-2</v>
      </c>
      <c r="C53493">
        <v>2.3306199999999999E-2</v>
      </c>
    </row>
    <row r="53494" spans="1:3" x14ac:dyDescent="0.3">
      <c r="A53494" s="1">
        <f t="shared" si="835"/>
        <v>53.460745064224596</v>
      </c>
      <c r="B53494">
        <v>-4.76947E-2</v>
      </c>
      <c r="C53494">
        <v>2.3782399999999999E-2</v>
      </c>
    </row>
    <row r="53495" spans="1:3" x14ac:dyDescent="0.3">
      <c r="A53495" s="1">
        <f t="shared" si="835"/>
        <v>53.461744479932818</v>
      </c>
      <c r="B53495">
        <v>-3.6249900000000002E-2</v>
      </c>
      <c r="C53495">
        <v>2.40743E-2</v>
      </c>
    </row>
    <row r="53496" spans="1:3" x14ac:dyDescent="0.3">
      <c r="A53496" s="1">
        <f t="shared" si="835"/>
        <v>53.46274389564104</v>
      </c>
      <c r="B53496">
        <v>-3.3827000000000003E-2</v>
      </c>
      <c r="C53496">
        <v>2.44056E-2</v>
      </c>
    </row>
    <row r="53497" spans="1:3" x14ac:dyDescent="0.3">
      <c r="A53497" s="1">
        <f t="shared" si="835"/>
        <v>53.463743311349262</v>
      </c>
      <c r="B53497">
        <v>-3.11804E-2</v>
      </c>
      <c r="C53497">
        <v>2.4530900000000001E-2</v>
      </c>
    </row>
    <row r="53498" spans="1:3" x14ac:dyDescent="0.3">
      <c r="A53498" s="1">
        <f t="shared" si="835"/>
        <v>53.464742727057484</v>
      </c>
      <c r="B53498">
        <v>-1.5684500000000001E-2</v>
      </c>
      <c r="C53498">
        <v>2.4451500000000001E-2</v>
      </c>
    </row>
    <row r="53499" spans="1:3" x14ac:dyDescent="0.3">
      <c r="A53499" s="1">
        <f t="shared" si="835"/>
        <v>53.465742142765706</v>
      </c>
      <c r="B53499">
        <v>5.1392E-3</v>
      </c>
      <c r="C53499">
        <v>2.4438399999999999E-2</v>
      </c>
    </row>
    <row r="53500" spans="1:3" x14ac:dyDescent="0.3">
      <c r="A53500" s="1">
        <f t="shared" si="835"/>
        <v>53.466741558473927</v>
      </c>
      <c r="B53500">
        <v>-1.4139000000000001E-2</v>
      </c>
      <c r="C53500">
        <v>2.4464900000000001E-2</v>
      </c>
    </row>
    <row r="53501" spans="1:3" x14ac:dyDescent="0.3">
      <c r="A53501" s="1">
        <f t="shared" si="835"/>
        <v>53.467740974182149</v>
      </c>
      <c r="B53501">
        <v>-5.2957700000000003E-2</v>
      </c>
      <c r="C53501">
        <v>2.4738300000000001E-2</v>
      </c>
    </row>
    <row r="53502" spans="1:3" x14ac:dyDescent="0.3">
      <c r="A53502" s="1">
        <f t="shared" si="835"/>
        <v>53.468740389890371</v>
      </c>
      <c r="B53502">
        <v>-3.6019000000000002E-2</v>
      </c>
      <c r="C53502">
        <v>2.48109E-2</v>
      </c>
    </row>
    <row r="53503" spans="1:3" x14ac:dyDescent="0.3">
      <c r="A53503" s="1">
        <f t="shared" si="835"/>
        <v>53.469739805598593</v>
      </c>
      <c r="B53503">
        <v>4.8578599999999999E-4</v>
      </c>
      <c r="C53503">
        <v>2.4796100000000001E-2</v>
      </c>
    </row>
    <row r="53504" spans="1:3" x14ac:dyDescent="0.3">
      <c r="A53504" s="1">
        <f t="shared" si="835"/>
        <v>53.470739221306815</v>
      </c>
      <c r="B53504">
        <v>-8.1576200000000008E-3</v>
      </c>
      <c r="C53504">
        <v>2.4839E-2</v>
      </c>
    </row>
    <row r="53505" spans="1:3" x14ac:dyDescent="0.3">
      <c r="A53505" s="1">
        <f t="shared" si="835"/>
        <v>53.471738637015036</v>
      </c>
      <c r="B53505">
        <v>-1.06394E-2</v>
      </c>
      <c r="C53505">
        <v>2.4680199999999999E-2</v>
      </c>
    </row>
    <row r="53506" spans="1:3" x14ac:dyDescent="0.3">
      <c r="A53506" s="1">
        <f t="shared" si="835"/>
        <v>53.472738052723258</v>
      </c>
      <c r="B53506">
        <v>1.47747E-2</v>
      </c>
      <c r="C53506">
        <v>2.4763799999999999E-2</v>
      </c>
    </row>
    <row r="53507" spans="1:3" x14ac:dyDescent="0.3">
      <c r="A53507" s="1">
        <f t="shared" si="835"/>
        <v>53.47373746843148</v>
      </c>
      <c r="B53507">
        <v>7.1825200000000004E-3</v>
      </c>
      <c r="C53507">
        <v>2.4576199999999999E-2</v>
      </c>
    </row>
    <row r="53508" spans="1:3" x14ac:dyDescent="0.3">
      <c r="A53508" s="1">
        <f t="shared" ref="A53508:A53571" si="836">A53507+$L$2</f>
        <v>53.474736884139702</v>
      </c>
      <c r="B53508">
        <v>-2.76273E-2</v>
      </c>
      <c r="C53508">
        <v>2.4690299999999998E-2</v>
      </c>
    </row>
    <row r="53509" spans="1:3" x14ac:dyDescent="0.3">
      <c r="A53509" s="1">
        <f t="shared" si="836"/>
        <v>53.475736299847924</v>
      </c>
      <c r="B53509">
        <v>-4.5720400000000001E-2</v>
      </c>
      <c r="C53509">
        <v>2.5055999999999998E-2</v>
      </c>
    </row>
    <row r="53510" spans="1:3" x14ac:dyDescent="0.3">
      <c r="A53510" s="1">
        <f t="shared" si="836"/>
        <v>53.476735715556146</v>
      </c>
      <c r="B53510">
        <v>-4.7866400000000003E-2</v>
      </c>
      <c r="C53510">
        <v>2.5410800000000001E-2</v>
      </c>
    </row>
    <row r="53511" spans="1:3" x14ac:dyDescent="0.3">
      <c r="A53511" s="1">
        <f t="shared" si="836"/>
        <v>53.477735131264367</v>
      </c>
      <c r="B53511">
        <v>-3.8194800000000001E-2</v>
      </c>
      <c r="C53511">
        <v>2.56796E-2</v>
      </c>
    </row>
    <row r="53512" spans="1:3" x14ac:dyDescent="0.3">
      <c r="A53512" s="1">
        <f t="shared" si="836"/>
        <v>53.478734546972589</v>
      </c>
      <c r="B53512">
        <v>-1.2149200000000001E-2</v>
      </c>
      <c r="C53512">
        <v>2.5657200000000002E-2</v>
      </c>
    </row>
    <row r="53513" spans="1:3" x14ac:dyDescent="0.3">
      <c r="A53513" s="1">
        <f t="shared" si="836"/>
        <v>53.479733962680811</v>
      </c>
      <c r="B53513">
        <v>1.3820000000000001E-2</v>
      </c>
      <c r="C53513">
        <v>2.5700799999999999E-2</v>
      </c>
    </row>
    <row r="53514" spans="1:3" x14ac:dyDescent="0.3">
      <c r="A53514" s="1">
        <f t="shared" si="836"/>
        <v>53.480733378389033</v>
      </c>
      <c r="B53514">
        <v>1.3807399999999999E-2</v>
      </c>
      <c r="C53514">
        <v>2.5830800000000001E-2</v>
      </c>
    </row>
    <row r="53515" spans="1:3" x14ac:dyDescent="0.3">
      <c r="A53515" s="1">
        <f t="shared" si="836"/>
        <v>53.481732794097255</v>
      </c>
      <c r="B53515">
        <v>7.8875899999999999E-3</v>
      </c>
      <c r="C53515">
        <v>2.5784100000000001E-2</v>
      </c>
    </row>
    <row r="53516" spans="1:3" x14ac:dyDescent="0.3">
      <c r="A53516" s="1">
        <f t="shared" si="836"/>
        <v>53.482732209805476</v>
      </c>
      <c r="B53516">
        <v>2.31804E-2</v>
      </c>
      <c r="C53516">
        <v>2.5795999999999999E-2</v>
      </c>
    </row>
    <row r="53517" spans="1:3" x14ac:dyDescent="0.3">
      <c r="A53517" s="1">
        <f t="shared" si="836"/>
        <v>53.483731625513698</v>
      </c>
      <c r="B53517">
        <v>1.8356600000000001E-2</v>
      </c>
      <c r="C53517">
        <v>2.5908500000000001E-2</v>
      </c>
    </row>
    <row r="53518" spans="1:3" x14ac:dyDescent="0.3">
      <c r="A53518" s="1">
        <f t="shared" si="836"/>
        <v>53.48473104122192</v>
      </c>
      <c r="B53518">
        <v>-1.5070999999999999E-2</v>
      </c>
      <c r="C53518">
        <v>2.5951999999999999E-2</v>
      </c>
    </row>
    <row r="53519" spans="1:3" x14ac:dyDescent="0.3">
      <c r="A53519" s="1">
        <f t="shared" si="836"/>
        <v>53.485730456930142</v>
      </c>
      <c r="B53519">
        <v>-2.2007499999999999E-2</v>
      </c>
      <c r="C53519">
        <v>2.6078299999999999E-2</v>
      </c>
    </row>
    <row r="53520" spans="1:3" x14ac:dyDescent="0.3">
      <c r="A53520" s="1">
        <f t="shared" si="836"/>
        <v>53.486729872638364</v>
      </c>
      <c r="B53520">
        <v>-8.2287300000000001E-3</v>
      </c>
      <c r="C53520">
        <v>2.6101599999999999E-2</v>
      </c>
    </row>
    <row r="53521" spans="1:3" x14ac:dyDescent="0.3">
      <c r="A53521" s="1">
        <f t="shared" si="836"/>
        <v>53.487729288346586</v>
      </c>
      <c r="B53521">
        <v>-5.0827099999999998E-3</v>
      </c>
      <c r="C53521">
        <v>2.6139900000000001E-2</v>
      </c>
    </row>
    <row r="53522" spans="1:3" x14ac:dyDescent="0.3">
      <c r="A53522" s="1">
        <f t="shared" si="836"/>
        <v>53.488728704054807</v>
      </c>
      <c r="B53522">
        <v>-2.3265800000000001E-4</v>
      </c>
      <c r="C53522">
        <v>2.59992E-2</v>
      </c>
    </row>
    <row r="53523" spans="1:3" x14ac:dyDescent="0.3">
      <c r="A53523" s="1">
        <f t="shared" si="836"/>
        <v>53.489728119763029</v>
      </c>
      <c r="B53523">
        <v>1.21697E-2</v>
      </c>
      <c r="C53523">
        <v>2.5890400000000001E-2</v>
      </c>
    </row>
    <row r="53524" spans="1:3" x14ac:dyDescent="0.3">
      <c r="A53524" s="1">
        <f t="shared" si="836"/>
        <v>53.490727535471251</v>
      </c>
      <c r="B53524">
        <v>2.5385600000000001E-2</v>
      </c>
      <c r="C53524">
        <v>2.6131100000000001E-2</v>
      </c>
    </row>
    <row r="53525" spans="1:3" x14ac:dyDescent="0.3">
      <c r="A53525" s="1">
        <f t="shared" si="836"/>
        <v>53.491726951179473</v>
      </c>
      <c r="B53525">
        <v>3.3583700000000001E-2</v>
      </c>
      <c r="C53525">
        <v>2.6057199999999999E-2</v>
      </c>
    </row>
    <row r="53526" spans="1:3" x14ac:dyDescent="0.3">
      <c r="A53526" s="1">
        <f t="shared" si="836"/>
        <v>53.492726366887695</v>
      </c>
      <c r="B53526">
        <v>2.2561100000000001E-2</v>
      </c>
      <c r="C53526">
        <v>2.5773999999999998E-2</v>
      </c>
    </row>
    <row r="53527" spans="1:3" x14ac:dyDescent="0.3">
      <c r="A53527" s="1">
        <f t="shared" si="836"/>
        <v>53.493725782595916</v>
      </c>
      <c r="B53527">
        <v>3.3044699999999999E-3</v>
      </c>
      <c r="C53527">
        <v>2.56668E-2</v>
      </c>
    </row>
    <row r="53528" spans="1:3" x14ac:dyDescent="0.3">
      <c r="A53528" s="1">
        <f t="shared" si="836"/>
        <v>53.494725198304138</v>
      </c>
      <c r="B53528">
        <v>-1.1982500000000001E-3</v>
      </c>
      <c r="C53528">
        <v>2.5623699999999999E-2</v>
      </c>
    </row>
    <row r="53529" spans="1:3" x14ac:dyDescent="0.3">
      <c r="A53529" s="1">
        <f t="shared" si="836"/>
        <v>53.49572461401236</v>
      </c>
      <c r="B53529">
        <v>-1.35643E-2</v>
      </c>
      <c r="C53529">
        <v>2.56078E-2</v>
      </c>
    </row>
    <row r="53530" spans="1:3" x14ac:dyDescent="0.3">
      <c r="A53530" s="1">
        <f t="shared" si="836"/>
        <v>53.496724029720582</v>
      </c>
      <c r="B53530">
        <v>-4.5213299999999998E-2</v>
      </c>
      <c r="C53530">
        <v>2.57527E-2</v>
      </c>
    </row>
    <row r="53531" spans="1:3" x14ac:dyDescent="0.3">
      <c r="A53531" s="1">
        <f t="shared" si="836"/>
        <v>53.497723445428804</v>
      </c>
      <c r="B53531">
        <v>-4.8148499999999997E-2</v>
      </c>
      <c r="C53531">
        <v>2.5948499999999999E-2</v>
      </c>
    </row>
    <row r="53532" spans="1:3" x14ac:dyDescent="0.3">
      <c r="A53532" s="1">
        <f t="shared" si="836"/>
        <v>53.498722861137026</v>
      </c>
      <c r="B53532">
        <v>-1.1051099999999999E-2</v>
      </c>
      <c r="C53532">
        <v>2.5874000000000001E-2</v>
      </c>
    </row>
    <row r="53533" spans="1:3" x14ac:dyDescent="0.3">
      <c r="A53533" s="1">
        <f t="shared" si="836"/>
        <v>53.499722276845247</v>
      </c>
      <c r="B53533">
        <v>9.8373000000000002E-3</v>
      </c>
      <c r="C53533">
        <v>2.5803699999999999E-2</v>
      </c>
    </row>
    <row r="53534" spans="1:3" x14ac:dyDescent="0.3">
      <c r="A53534" s="1">
        <f t="shared" si="836"/>
        <v>53.500721692553469</v>
      </c>
      <c r="B53534">
        <v>-3.1483499999999998E-3</v>
      </c>
      <c r="C53534">
        <v>2.5342199999999999E-2</v>
      </c>
    </row>
    <row r="53535" spans="1:3" x14ac:dyDescent="0.3">
      <c r="A53535" s="1">
        <f t="shared" si="836"/>
        <v>53.501721108261691</v>
      </c>
      <c r="B53535">
        <v>-1.7824900000000001E-3</v>
      </c>
      <c r="C53535">
        <v>2.4641699999999999E-2</v>
      </c>
    </row>
    <row r="53536" spans="1:3" x14ac:dyDescent="0.3">
      <c r="A53536" s="1">
        <f t="shared" si="836"/>
        <v>53.502720523969913</v>
      </c>
      <c r="B53536">
        <v>2.8232799999999999E-2</v>
      </c>
      <c r="C53536">
        <v>2.45405E-2</v>
      </c>
    </row>
    <row r="53537" spans="1:3" x14ac:dyDescent="0.3">
      <c r="A53537" s="1">
        <f t="shared" si="836"/>
        <v>53.503719939678135</v>
      </c>
      <c r="B53537">
        <v>4.45336E-2</v>
      </c>
      <c r="C53537">
        <v>2.4974900000000001E-2</v>
      </c>
    </row>
    <row r="53538" spans="1:3" x14ac:dyDescent="0.3">
      <c r="A53538" s="1">
        <f t="shared" si="836"/>
        <v>53.504719355386356</v>
      </c>
      <c r="B53538">
        <v>3.4423599999999999E-2</v>
      </c>
      <c r="C53538">
        <v>2.52123E-2</v>
      </c>
    </row>
    <row r="53539" spans="1:3" x14ac:dyDescent="0.3">
      <c r="A53539" s="1">
        <f t="shared" si="836"/>
        <v>53.505718771094578</v>
      </c>
      <c r="B53539">
        <v>1.7879200000000001E-2</v>
      </c>
      <c r="C53539">
        <v>2.5305600000000001E-2</v>
      </c>
    </row>
    <row r="53540" spans="1:3" x14ac:dyDescent="0.3">
      <c r="A53540" s="1">
        <f t="shared" si="836"/>
        <v>53.5067181868028</v>
      </c>
      <c r="B53540">
        <v>-1.40926E-2</v>
      </c>
      <c r="C53540">
        <v>2.5444100000000001E-2</v>
      </c>
    </row>
    <row r="53541" spans="1:3" x14ac:dyDescent="0.3">
      <c r="A53541" s="1">
        <f t="shared" si="836"/>
        <v>53.507717602511022</v>
      </c>
      <c r="B53541">
        <v>-6.7658399999999994E-2</v>
      </c>
      <c r="C53541">
        <v>2.5930999999999999E-2</v>
      </c>
    </row>
    <row r="53542" spans="1:3" x14ac:dyDescent="0.3">
      <c r="A53542" s="1">
        <f t="shared" si="836"/>
        <v>53.508717018219244</v>
      </c>
      <c r="B53542">
        <v>-8.7665800000000002E-2</v>
      </c>
      <c r="C53542">
        <v>2.6408399999999999E-2</v>
      </c>
    </row>
    <row r="53543" spans="1:3" x14ac:dyDescent="0.3">
      <c r="A53543" s="1">
        <f t="shared" si="836"/>
        <v>53.509716433927466</v>
      </c>
      <c r="B53543">
        <v>-2.5553300000000001E-2</v>
      </c>
      <c r="C53543">
        <v>2.6363899999999999E-2</v>
      </c>
    </row>
    <row r="53544" spans="1:3" x14ac:dyDescent="0.3">
      <c r="A53544" s="1">
        <f t="shared" si="836"/>
        <v>53.510715849635687</v>
      </c>
      <c r="B53544">
        <v>6.19889E-2</v>
      </c>
      <c r="C53544">
        <v>2.6889300000000001E-2</v>
      </c>
    </row>
    <row r="53545" spans="1:3" x14ac:dyDescent="0.3">
      <c r="A53545" s="1">
        <f t="shared" si="836"/>
        <v>53.511715265343909</v>
      </c>
      <c r="B53545">
        <v>8.5865700000000003E-2</v>
      </c>
      <c r="C53545">
        <v>2.7451900000000001E-2</v>
      </c>
    </row>
    <row r="53546" spans="1:3" x14ac:dyDescent="0.3">
      <c r="A53546" s="1">
        <f t="shared" si="836"/>
        <v>53.512714681052131</v>
      </c>
      <c r="B53546">
        <v>3.5134100000000001E-2</v>
      </c>
      <c r="C53546">
        <v>2.75526E-2</v>
      </c>
    </row>
    <row r="53547" spans="1:3" x14ac:dyDescent="0.3">
      <c r="A53547" s="1">
        <f t="shared" si="836"/>
        <v>53.513714096760353</v>
      </c>
      <c r="B53547">
        <v>-4.6782700000000003E-2</v>
      </c>
      <c r="C53547">
        <v>2.7880200000000001E-2</v>
      </c>
    </row>
    <row r="53548" spans="1:3" x14ac:dyDescent="0.3">
      <c r="A53548" s="1">
        <f t="shared" si="836"/>
        <v>53.514713512468575</v>
      </c>
      <c r="B53548">
        <v>-8.6054599999999995E-2</v>
      </c>
      <c r="C53548">
        <v>2.8713099999999998E-2</v>
      </c>
    </row>
    <row r="53549" spans="1:3" x14ac:dyDescent="0.3">
      <c r="A53549" s="1">
        <f t="shared" si="836"/>
        <v>53.515712928176796</v>
      </c>
      <c r="B53549">
        <v>-4.2903499999999997E-2</v>
      </c>
      <c r="C53549">
        <v>2.91188E-2</v>
      </c>
    </row>
    <row r="53550" spans="1:3" x14ac:dyDescent="0.3">
      <c r="A53550" s="1">
        <f t="shared" si="836"/>
        <v>53.516712343885018</v>
      </c>
      <c r="B53550">
        <v>3.7090500000000002E-3</v>
      </c>
      <c r="C53550">
        <v>2.91031E-2</v>
      </c>
    </row>
    <row r="53551" spans="1:3" x14ac:dyDescent="0.3">
      <c r="A53551" s="1">
        <f t="shared" si="836"/>
        <v>53.51771175959324</v>
      </c>
      <c r="B53551">
        <v>-1.3436699999999999E-2</v>
      </c>
      <c r="C53551">
        <v>2.9068299999999998E-2</v>
      </c>
    </row>
    <row r="53552" spans="1:3" x14ac:dyDescent="0.3">
      <c r="A53552" s="1">
        <f t="shared" si="836"/>
        <v>53.518711175301462</v>
      </c>
      <c r="B53552">
        <v>-4.1876299999999998E-2</v>
      </c>
      <c r="C53552">
        <v>2.9184000000000002E-2</v>
      </c>
    </row>
    <row r="53553" spans="1:3" x14ac:dyDescent="0.3">
      <c r="A53553" s="1">
        <f t="shared" si="836"/>
        <v>53.519710591009684</v>
      </c>
      <c r="B53553">
        <v>-3.6268399999999999E-2</v>
      </c>
      <c r="C53553">
        <v>2.94525E-2</v>
      </c>
    </row>
    <row r="53554" spans="1:3" x14ac:dyDescent="0.3">
      <c r="A53554" s="1">
        <f t="shared" si="836"/>
        <v>53.520710006717906</v>
      </c>
      <c r="B53554">
        <v>-2.1179799999999999E-2</v>
      </c>
      <c r="C53554">
        <v>2.9647799999999998E-2</v>
      </c>
    </row>
    <row r="53555" spans="1:3" x14ac:dyDescent="0.3">
      <c r="A53555" s="1">
        <f t="shared" si="836"/>
        <v>53.521709422426127</v>
      </c>
      <c r="B53555">
        <v>-8.6264500000000008E-3</v>
      </c>
      <c r="C53555">
        <v>2.9692799999999998E-2</v>
      </c>
    </row>
    <row r="53556" spans="1:3" x14ac:dyDescent="0.3">
      <c r="A53556" s="1">
        <f t="shared" si="836"/>
        <v>53.522708838134349</v>
      </c>
      <c r="B53556">
        <v>1.04931E-2</v>
      </c>
      <c r="C53556">
        <v>2.9565999999999999E-2</v>
      </c>
    </row>
    <row r="53557" spans="1:3" x14ac:dyDescent="0.3">
      <c r="A53557" s="1">
        <f t="shared" si="836"/>
        <v>53.523708253842571</v>
      </c>
      <c r="B53557">
        <v>2.22346E-2</v>
      </c>
      <c r="C53557">
        <v>2.9176799999999999E-2</v>
      </c>
    </row>
    <row r="53558" spans="1:3" x14ac:dyDescent="0.3">
      <c r="A53558" s="1">
        <f t="shared" si="836"/>
        <v>53.524707669550793</v>
      </c>
      <c r="B53558">
        <v>1.5628599999999999E-2</v>
      </c>
      <c r="C53558">
        <v>2.8747000000000002E-2</v>
      </c>
    </row>
    <row r="53559" spans="1:3" x14ac:dyDescent="0.3">
      <c r="A53559" s="1">
        <f t="shared" si="836"/>
        <v>53.525707085259015</v>
      </c>
      <c r="B53559">
        <v>5.0546000000000002E-3</v>
      </c>
      <c r="C53559">
        <v>2.87712E-2</v>
      </c>
    </row>
    <row r="53560" spans="1:3" x14ac:dyDescent="0.3">
      <c r="A53560" s="1">
        <f t="shared" si="836"/>
        <v>53.526706500967236</v>
      </c>
      <c r="B53560">
        <v>5.28935E-3</v>
      </c>
      <c r="C53560">
        <v>2.81585E-2</v>
      </c>
    </row>
    <row r="53561" spans="1:3" x14ac:dyDescent="0.3">
      <c r="A53561" s="1">
        <f t="shared" si="836"/>
        <v>53.527705916675458</v>
      </c>
      <c r="B53561">
        <v>2.1936000000000001E-2</v>
      </c>
      <c r="C53561">
        <v>2.7240299999999999E-2</v>
      </c>
    </row>
    <row r="53562" spans="1:3" x14ac:dyDescent="0.3">
      <c r="A53562" s="1">
        <f t="shared" si="836"/>
        <v>53.52870533238368</v>
      </c>
      <c r="B53562">
        <v>4.8066900000000003E-2</v>
      </c>
      <c r="C53562">
        <v>2.6654500000000001E-2</v>
      </c>
    </row>
    <row r="53563" spans="1:3" x14ac:dyDescent="0.3">
      <c r="A53563" s="1">
        <f t="shared" si="836"/>
        <v>53.529704748091902</v>
      </c>
      <c r="B53563">
        <v>5.35903E-2</v>
      </c>
      <c r="C53563">
        <v>2.7037499999999999E-2</v>
      </c>
    </row>
    <row r="53564" spans="1:3" x14ac:dyDescent="0.3">
      <c r="A53564" s="1">
        <f t="shared" si="836"/>
        <v>53.530704163800124</v>
      </c>
      <c r="B53564">
        <v>1.69769E-2</v>
      </c>
      <c r="C53564">
        <v>2.6506700000000001E-2</v>
      </c>
    </row>
    <row r="53565" spans="1:3" x14ac:dyDescent="0.3">
      <c r="A53565" s="1">
        <f t="shared" si="836"/>
        <v>53.531703579508346</v>
      </c>
      <c r="B53565">
        <v>-3.0395999999999999E-2</v>
      </c>
      <c r="C53565">
        <v>2.6304600000000001E-2</v>
      </c>
    </row>
    <row r="53566" spans="1:3" x14ac:dyDescent="0.3">
      <c r="A53566" s="1">
        <f t="shared" si="836"/>
        <v>53.532702995216567</v>
      </c>
      <c r="B53566">
        <v>-5.0949899999999999E-2</v>
      </c>
      <c r="C53566">
        <v>2.6738700000000001E-2</v>
      </c>
    </row>
    <row r="53567" spans="1:3" x14ac:dyDescent="0.3">
      <c r="A53567" s="1">
        <f t="shared" si="836"/>
        <v>53.533702410924789</v>
      </c>
      <c r="B53567">
        <v>-5.6425900000000001E-2</v>
      </c>
      <c r="C53567">
        <v>2.6875300000000001E-2</v>
      </c>
    </row>
    <row r="53568" spans="1:3" x14ac:dyDescent="0.3">
      <c r="A53568" s="1">
        <f t="shared" si="836"/>
        <v>53.534701826633011</v>
      </c>
      <c r="B53568">
        <v>-4.83156E-2</v>
      </c>
      <c r="C53568">
        <v>2.6778900000000001E-2</v>
      </c>
    </row>
    <row r="53569" spans="1:3" x14ac:dyDescent="0.3">
      <c r="A53569" s="1">
        <f t="shared" si="836"/>
        <v>53.535701242341233</v>
      </c>
      <c r="B53569">
        <v>-1.7970400000000001E-2</v>
      </c>
      <c r="C53569">
        <v>2.6578600000000001E-2</v>
      </c>
    </row>
    <row r="53570" spans="1:3" x14ac:dyDescent="0.3">
      <c r="A53570" s="1">
        <f t="shared" si="836"/>
        <v>53.536700658049455</v>
      </c>
      <c r="B53570">
        <v>-4.88478E-3</v>
      </c>
      <c r="C53570">
        <v>2.6433600000000002E-2</v>
      </c>
    </row>
    <row r="53571" spans="1:3" x14ac:dyDescent="0.3">
      <c r="A53571" s="1">
        <f t="shared" si="836"/>
        <v>53.537700073757676</v>
      </c>
      <c r="B53571">
        <v>-1.6126499999999998E-2</v>
      </c>
      <c r="C53571">
        <v>2.6225399999999999E-2</v>
      </c>
    </row>
    <row r="53572" spans="1:3" x14ac:dyDescent="0.3">
      <c r="A53572" s="1">
        <f t="shared" ref="A53572:A53635" si="837">A53571+$L$2</f>
        <v>53.538699489465898</v>
      </c>
      <c r="B53572">
        <v>-1.8267100000000001E-2</v>
      </c>
      <c r="C53572">
        <v>2.5925900000000002E-2</v>
      </c>
    </row>
    <row r="53573" spans="1:3" x14ac:dyDescent="0.3">
      <c r="A53573" s="1">
        <f t="shared" si="837"/>
        <v>53.53969890517412</v>
      </c>
      <c r="B53573">
        <v>-2.71331E-2</v>
      </c>
      <c r="C53573">
        <v>2.5924699999999998E-2</v>
      </c>
    </row>
    <row r="53574" spans="1:3" x14ac:dyDescent="0.3">
      <c r="A53574" s="1">
        <f t="shared" si="837"/>
        <v>53.540698320882342</v>
      </c>
      <c r="B53574">
        <v>-5.5710799999999998E-2</v>
      </c>
      <c r="C53574">
        <v>2.64339E-2</v>
      </c>
    </row>
    <row r="53575" spans="1:3" x14ac:dyDescent="0.3">
      <c r="A53575" s="1">
        <f t="shared" si="837"/>
        <v>53.541697736590564</v>
      </c>
      <c r="B53575">
        <v>-7.6390299999999994E-2</v>
      </c>
      <c r="C53575">
        <v>2.7136199999999999E-2</v>
      </c>
    </row>
    <row r="53576" spans="1:3" x14ac:dyDescent="0.3">
      <c r="A53576" s="1">
        <f t="shared" si="837"/>
        <v>53.542697152298786</v>
      </c>
      <c r="B53576">
        <v>-6.9556199999999999E-2</v>
      </c>
      <c r="C53576">
        <v>2.78085E-2</v>
      </c>
    </row>
    <row r="53577" spans="1:3" x14ac:dyDescent="0.3">
      <c r="A53577" s="1">
        <f t="shared" si="837"/>
        <v>53.543696568007007</v>
      </c>
      <c r="B53577">
        <v>-3.7253300000000003E-2</v>
      </c>
      <c r="C53577">
        <v>2.7882799999999999E-2</v>
      </c>
    </row>
    <row r="53578" spans="1:3" x14ac:dyDescent="0.3">
      <c r="A53578" s="1">
        <f t="shared" si="837"/>
        <v>53.544695983715229</v>
      </c>
      <c r="B53578">
        <v>-7.3759100000000003E-3</v>
      </c>
      <c r="C53578">
        <v>2.7451799999999998E-2</v>
      </c>
    </row>
    <row r="53579" spans="1:3" x14ac:dyDescent="0.3">
      <c r="A53579" s="1">
        <f t="shared" si="837"/>
        <v>53.545695399423451</v>
      </c>
      <c r="B53579">
        <v>-7.18112E-3</v>
      </c>
      <c r="C53579">
        <v>2.7164000000000001E-2</v>
      </c>
    </row>
    <row r="53580" spans="1:3" x14ac:dyDescent="0.3">
      <c r="A53580" s="1">
        <f t="shared" si="837"/>
        <v>53.546694815131673</v>
      </c>
      <c r="B53580">
        <v>-1.9783599999999998E-2</v>
      </c>
      <c r="C53580">
        <v>2.7285400000000001E-2</v>
      </c>
    </row>
    <row r="53581" spans="1:3" x14ac:dyDescent="0.3">
      <c r="A53581" s="1">
        <f t="shared" si="837"/>
        <v>53.547694230839895</v>
      </c>
      <c r="B53581">
        <v>-1.08285E-2</v>
      </c>
      <c r="C53581">
        <v>2.724E-2</v>
      </c>
    </row>
    <row r="53582" spans="1:3" x14ac:dyDescent="0.3">
      <c r="A53582" s="1">
        <f t="shared" si="837"/>
        <v>53.548693646548116</v>
      </c>
      <c r="B53582">
        <v>1.44285E-2</v>
      </c>
      <c r="C53582">
        <v>2.7278799999999999E-2</v>
      </c>
    </row>
    <row r="53583" spans="1:3" x14ac:dyDescent="0.3">
      <c r="A53583" s="1">
        <f t="shared" si="837"/>
        <v>53.549693062256338</v>
      </c>
      <c r="B53583">
        <v>1.4771100000000001E-2</v>
      </c>
      <c r="C53583">
        <v>2.7278899999999998E-2</v>
      </c>
    </row>
    <row r="53584" spans="1:3" x14ac:dyDescent="0.3">
      <c r="A53584" s="1">
        <f t="shared" si="837"/>
        <v>53.55069247796456</v>
      </c>
      <c r="B53584">
        <v>-1.00284E-2</v>
      </c>
      <c r="C53584">
        <v>2.7166300000000001E-2</v>
      </c>
    </row>
    <row r="53585" spans="1:3" x14ac:dyDescent="0.3">
      <c r="A53585" s="1">
        <f t="shared" si="837"/>
        <v>53.551691893672782</v>
      </c>
      <c r="B53585">
        <v>-9.3948899999999995E-3</v>
      </c>
      <c r="C53585">
        <v>2.7014799999999999E-2</v>
      </c>
    </row>
    <row r="53586" spans="1:3" x14ac:dyDescent="0.3">
      <c r="A53586" s="1">
        <f t="shared" si="837"/>
        <v>53.552691309381004</v>
      </c>
      <c r="B53586">
        <v>7.72239E-3</v>
      </c>
      <c r="C53586">
        <v>2.67686E-2</v>
      </c>
    </row>
    <row r="53587" spans="1:3" x14ac:dyDescent="0.3">
      <c r="A53587" s="1">
        <f t="shared" si="837"/>
        <v>53.553690725089226</v>
      </c>
      <c r="B53587">
        <v>-3.9700400000000002E-3</v>
      </c>
      <c r="C53587">
        <v>2.6796199999999999E-2</v>
      </c>
    </row>
    <row r="53588" spans="1:3" x14ac:dyDescent="0.3">
      <c r="A53588" s="1">
        <f t="shared" si="837"/>
        <v>53.554690140797447</v>
      </c>
      <c r="B53588">
        <v>-1.18361E-2</v>
      </c>
      <c r="C53588">
        <v>2.6525300000000002E-2</v>
      </c>
    </row>
    <row r="53589" spans="1:3" x14ac:dyDescent="0.3">
      <c r="A53589" s="1">
        <f t="shared" si="837"/>
        <v>53.555689556505669</v>
      </c>
      <c r="B53589">
        <v>9.3652300000000004E-3</v>
      </c>
      <c r="C53589">
        <v>2.64117E-2</v>
      </c>
    </row>
    <row r="53590" spans="1:3" x14ac:dyDescent="0.3">
      <c r="A53590" s="1">
        <f t="shared" si="837"/>
        <v>53.556688972213891</v>
      </c>
      <c r="B53590">
        <v>8.2204200000000009E-3</v>
      </c>
      <c r="C53590">
        <v>2.6483199999999998E-2</v>
      </c>
    </row>
    <row r="53591" spans="1:3" x14ac:dyDescent="0.3">
      <c r="A53591" s="1">
        <f t="shared" si="837"/>
        <v>53.557688387922113</v>
      </c>
      <c r="B53591">
        <v>-2.9674300000000001E-2</v>
      </c>
      <c r="C53591">
        <v>2.6497300000000001E-2</v>
      </c>
    </row>
    <row r="53592" spans="1:3" x14ac:dyDescent="0.3">
      <c r="A53592" s="1">
        <f t="shared" si="837"/>
        <v>53.558687803630335</v>
      </c>
      <c r="B53592">
        <v>-5.1588200000000001E-2</v>
      </c>
      <c r="C53592">
        <v>2.63853E-2</v>
      </c>
    </row>
    <row r="53593" spans="1:3" x14ac:dyDescent="0.3">
      <c r="A53593" s="1">
        <f t="shared" si="837"/>
        <v>53.559687219338556</v>
      </c>
      <c r="B53593">
        <v>-2.9767700000000001E-2</v>
      </c>
      <c r="C53593">
        <v>2.6027600000000001E-2</v>
      </c>
    </row>
    <row r="53594" spans="1:3" x14ac:dyDescent="0.3">
      <c r="A53594" s="1">
        <f t="shared" si="837"/>
        <v>53.560686635046778</v>
      </c>
      <c r="B53594">
        <v>-8.7557399999999995E-4</v>
      </c>
      <c r="C53594">
        <v>2.5559499999999999E-2</v>
      </c>
    </row>
    <row r="53595" spans="1:3" x14ac:dyDescent="0.3">
      <c r="A53595" s="1">
        <f t="shared" si="837"/>
        <v>53.561686050755</v>
      </c>
      <c r="B53595">
        <v>-2.5460499999999998E-3</v>
      </c>
      <c r="C53595">
        <v>2.5222399999999999E-2</v>
      </c>
    </row>
    <row r="53596" spans="1:3" x14ac:dyDescent="0.3">
      <c r="A53596" s="1">
        <f t="shared" si="837"/>
        <v>53.562685466463222</v>
      </c>
      <c r="B53596">
        <v>-1.29377E-2</v>
      </c>
      <c r="C53596">
        <v>2.5013500000000001E-2</v>
      </c>
    </row>
    <row r="53597" spans="1:3" x14ac:dyDescent="0.3">
      <c r="A53597" s="1">
        <f t="shared" si="837"/>
        <v>53.563684882171444</v>
      </c>
      <c r="B53597">
        <v>-6.8081000000000001E-3</v>
      </c>
      <c r="C53597">
        <v>2.4769800000000002E-2</v>
      </c>
    </row>
    <row r="53598" spans="1:3" x14ac:dyDescent="0.3">
      <c r="A53598" s="1">
        <f t="shared" si="837"/>
        <v>53.564684297879666</v>
      </c>
      <c r="B53598">
        <v>1.4335999999999999E-3</v>
      </c>
      <c r="C53598">
        <v>2.4627300000000001E-2</v>
      </c>
    </row>
    <row r="53599" spans="1:3" x14ac:dyDescent="0.3">
      <c r="A53599" s="1">
        <f t="shared" si="837"/>
        <v>53.565683713587887</v>
      </c>
      <c r="B53599">
        <v>2.5212300000000002E-3</v>
      </c>
      <c r="C53599">
        <v>2.4601100000000001E-2</v>
      </c>
    </row>
    <row r="53600" spans="1:3" x14ac:dyDescent="0.3">
      <c r="A53600" s="1">
        <f t="shared" si="837"/>
        <v>53.566683129296109</v>
      </c>
      <c r="B53600">
        <v>-8.9378800000000005E-3</v>
      </c>
      <c r="C53600">
        <v>2.4549100000000001E-2</v>
      </c>
    </row>
    <row r="53601" spans="1:3" x14ac:dyDescent="0.3">
      <c r="A53601" s="1">
        <f t="shared" si="837"/>
        <v>53.567682545004331</v>
      </c>
      <c r="B53601">
        <v>-2.98924E-2</v>
      </c>
      <c r="C53601">
        <v>2.43184E-2</v>
      </c>
    </row>
    <row r="53602" spans="1:3" x14ac:dyDescent="0.3">
      <c r="A53602" s="1">
        <f t="shared" si="837"/>
        <v>53.568681960712553</v>
      </c>
      <c r="B53602">
        <v>-2.4883700000000002E-2</v>
      </c>
      <c r="C53602">
        <v>2.4207099999999999E-2</v>
      </c>
    </row>
    <row r="53603" spans="1:3" x14ac:dyDescent="0.3">
      <c r="A53603" s="1">
        <f t="shared" si="837"/>
        <v>53.569681376420775</v>
      </c>
      <c r="B53603">
        <v>5.6277999999999996E-3</v>
      </c>
      <c r="C53603">
        <v>2.4258499999999999E-2</v>
      </c>
    </row>
    <row r="53604" spans="1:3" x14ac:dyDescent="0.3">
      <c r="A53604" s="1">
        <f t="shared" si="837"/>
        <v>53.570680792128996</v>
      </c>
      <c r="B53604">
        <v>1.32637E-2</v>
      </c>
      <c r="C53604">
        <v>2.4309600000000001E-2</v>
      </c>
    </row>
    <row r="53605" spans="1:3" x14ac:dyDescent="0.3">
      <c r="A53605" s="1">
        <f t="shared" si="837"/>
        <v>53.571680207837218</v>
      </c>
      <c r="B53605">
        <v>-4.1241300000000002E-3</v>
      </c>
      <c r="C53605">
        <v>2.4244399999999999E-2</v>
      </c>
    </row>
    <row r="53606" spans="1:3" x14ac:dyDescent="0.3">
      <c r="A53606" s="1">
        <f t="shared" si="837"/>
        <v>53.57267962354544</v>
      </c>
      <c r="B53606">
        <v>-1.1815600000000001E-2</v>
      </c>
      <c r="C53606">
        <v>2.4214800000000002E-2</v>
      </c>
    </row>
    <row r="53607" spans="1:3" x14ac:dyDescent="0.3">
      <c r="A53607" s="1">
        <f t="shared" si="837"/>
        <v>53.573679039253662</v>
      </c>
      <c r="B53607">
        <v>-1.34807E-2</v>
      </c>
      <c r="C53607">
        <v>2.4277799999999999E-2</v>
      </c>
    </row>
    <row r="53608" spans="1:3" x14ac:dyDescent="0.3">
      <c r="A53608" s="1">
        <f t="shared" si="837"/>
        <v>53.574678454961884</v>
      </c>
      <c r="B53608">
        <v>-2.6866899999999999E-2</v>
      </c>
      <c r="C53608">
        <v>2.4270199999999999E-2</v>
      </c>
    </row>
    <row r="53609" spans="1:3" x14ac:dyDescent="0.3">
      <c r="A53609" s="1">
        <f t="shared" si="837"/>
        <v>53.575677870670106</v>
      </c>
      <c r="B53609">
        <v>-3.2018499999999998E-2</v>
      </c>
      <c r="C53609">
        <v>2.41332E-2</v>
      </c>
    </row>
    <row r="53610" spans="1:3" x14ac:dyDescent="0.3">
      <c r="A53610" s="1">
        <f t="shared" si="837"/>
        <v>53.576677286378327</v>
      </c>
      <c r="B53610">
        <v>-1.25994E-2</v>
      </c>
      <c r="C53610">
        <v>2.37805E-2</v>
      </c>
    </row>
    <row r="53611" spans="1:3" x14ac:dyDescent="0.3">
      <c r="A53611" s="1">
        <f t="shared" si="837"/>
        <v>53.577676702086549</v>
      </c>
      <c r="B53611">
        <v>-1.9681999999999998E-3</v>
      </c>
      <c r="C53611">
        <v>2.34183E-2</v>
      </c>
    </row>
    <row r="53612" spans="1:3" x14ac:dyDescent="0.3">
      <c r="A53612" s="1">
        <f t="shared" si="837"/>
        <v>53.578676117794771</v>
      </c>
      <c r="B53612">
        <v>-1.6154399999999999E-2</v>
      </c>
      <c r="C53612">
        <v>2.3458300000000001E-2</v>
      </c>
    </row>
    <row r="53613" spans="1:3" x14ac:dyDescent="0.3">
      <c r="A53613" s="1">
        <f t="shared" si="837"/>
        <v>53.579675533502993</v>
      </c>
      <c r="B53613">
        <v>-2.6449899999999998E-2</v>
      </c>
      <c r="C53613">
        <v>2.3584600000000001E-2</v>
      </c>
    </row>
    <row r="53614" spans="1:3" x14ac:dyDescent="0.3">
      <c r="A53614" s="1">
        <f t="shared" si="837"/>
        <v>53.580674949211215</v>
      </c>
      <c r="B53614">
        <v>-2.8412199999999999E-2</v>
      </c>
      <c r="C53614">
        <v>2.3730600000000001E-2</v>
      </c>
    </row>
    <row r="53615" spans="1:3" x14ac:dyDescent="0.3">
      <c r="A53615" s="1">
        <f t="shared" si="837"/>
        <v>53.581674364919436</v>
      </c>
      <c r="B53615">
        <v>-2.3883100000000001E-2</v>
      </c>
      <c r="C53615">
        <v>2.3890600000000001E-2</v>
      </c>
    </row>
    <row r="53616" spans="1:3" x14ac:dyDescent="0.3">
      <c r="A53616" s="1">
        <f t="shared" si="837"/>
        <v>53.582673780627658</v>
      </c>
      <c r="B53616">
        <v>-9.27241E-3</v>
      </c>
      <c r="C53616">
        <v>2.3751499999999998E-2</v>
      </c>
    </row>
    <row r="53617" spans="1:3" x14ac:dyDescent="0.3">
      <c r="A53617" s="1">
        <f t="shared" si="837"/>
        <v>53.58367319633588</v>
      </c>
      <c r="B53617">
        <v>-1.28352E-2</v>
      </c>
      <c r="C53617">
        <v>2.36963E-2</v>
      </c>
    </row>
    <row r="53618" spans="1:3" x14ac:dyDescent="0.3">
      <c r="A53618" s="1">
        <f t="shared" si="837"/>
        <v>53.584672612044102</v>
      </c>
      <c r="B53618">
        <v>-2.9718600000000001E-2</v>
      </c>
      <c r="C53618">
        <v>2.3842800000000001E-2</v>
      </c>
    </row>
    <row r="53619" spans="1:3" x14ac:dyDescent="0.3">
      <c r="A53619" s="1">
        <f t="shared" si="837"/>
        <v>53.585672027752324</v>
      </c>
      <c r="B53619">
        <v>-2.1157700000000002E-2</v>
      </c>
      <c r="C53619">
        <v>2.3834299999999999E-2</v>
      </c>
    </row>
    <row r="53620" spans="1:3" x14ac:dyDescent="0.3">
      <c r="A53620" s="1">
        <f t="shared" si="837"/>
        <v>53.586671443460546</v>
      </c>
      <c r="B53620">
        <v>-1.5532600000000001E-3</v>
      </c>
      <c r="C53620">
        <v>2.37675E-2</v>
      </c>
    </row>
    <row r="53621" spans="1:3" x14ac:dyDescent="0.3">
      <c r="A53621" s="1">
        <f t="shared" si="837"/>
        <v>53.587670859168767</v>
      </c>
      <c r="B53621">
        <v>1.82058E-3</v>
      </c>
      <c r="C53621">
        <v>2.37349E-2</v>
      </c>
    </row>
    <row r="53622" spans="1:3" x14ac:dyDescent="0.3">
      <c r="A53622" s="1">
        <f t="shared" si="837"/>
        <v>53.588670274876989</v>
      </c>
      <c r="B53622">
        <v>2.3222999999999998E-3</v>
      </c>
      <c r="C53622">
        <v>2.3755800000000001E-2</v>
      </c>
    </row>
    <row r="53623" spans="1:3" x14ac:dyDescent="0.3">
      <c r="A53623" s="1">
        <f t="shared" si="837"/>
        <v>53.589669690585211</v>
      </c>
      <c r="B53623">
        <v>7.92408E-3</v>
      </c>
      <c r="C53623">
        <v>2.3713399999999999E-2</v>
      </c>
    </row>
    <row r="53624" spans="1:3" x14ac:dyDescent="0.3">
      <c r="A53624" s="1">
        <f t="shared" si="837"/>
        <v>53.590669106293433</v>
      </c>
      <c r="B53624">
        <v>4.5533100000000001E-4</v>
      </c>
      <c r="C53624">
        <v>2.3464100000000002E-2</v>
      </c>
    </row>
    <row r="53625" spans="1:3" x14ac:dyDescent="0.3">
      <c r="A53625" s="1">
        <f t="shared" si="837"/>
        <v>53.591668522001655</v>
      </c>
      <c r="B53625">
        <v>-1.7449699999999999E-2</v>
      </c>
      <c r="C53625">
        <v>2.3302699999999999E-2</v>
      </c>
    </row>
    <row r="53626" spans="1:3" x14ac:dyDescent="0.3">
      <c r="A53626" s="1">
        <f t="shared" si="837"/>
        <v>53.592667937709876</v>
      </c>
      <c r="B53626">
        <v>-9.4435300000000003E-3</v>
      </c>
      <c r="C53626">
        <v>2.3171500000000001E-2</v>
      </c>
    </row>
    <row r="53627" spans="1:3" x14ac:dyDescent="0.3">
      <c r="A53627" s="1">
        <f t="shared" si="837"/>
        <v>53.593667353418098</v>
      </c>
      <c r="B53627">
        <v>2.3714200000000001E-2</v>
      </c>
      <c r="C53627">
        <v>2.33756E-2</v>
      </c>
    </row>
    <row r="53628" spans="1:3" x14ac:dyDescent="0.3">
      <c r="A53628" s="1">
        <f t="shared" si="837"/>
        <v>53.59466676912632</v>
      </c>
      <c r="B53628">
        <v>3.5278700000000003E-2</v>
      </c>
      <c r="C53628">
        <v>2.3716399999999999E-2</v>
      </c>
    </row>
    <row r="53629" spans="1:3" x14ac:dyDescent="0.3">
      <c r="A53629" s="1">
        <f t="shared" si="837"/>
        <v>53.595666184834542</v>
      </c>
      <c r="B53629">
        <v>2.1868100000000001E-2</v>
      </c>
      <c r="C53629">
        <v>2.3799500000000001E-2</v>
      </c>
    </row>
    <row r="53630" spans="1:3" x14ac:dyDescent="0.3">
      <c r="A53630" s="1">
        <f t="shared" si="837"/>
        <v>53.596665600542764</v>
      </c>
      <c r="B53630">
        <v>1.23645E-2</v>
      </c>
      <c r="C53630">
        <v>2.3470999999999999E-2</v>
      </c>
    </row>
    <row r="53631" spans="1:3" x14ac:dyDescent="0.3">
      <c r="A53631" s="1">
        <f t="shared" si="837"/>
        <v>53.597665016250986</v>
      </c>
      <c r="B53631">
        <v>4.4856899999999996E-3</v>
      </c>
      <c r="C53631">
        <v>2.30344E-2</v>
      </c>
    </row>
    <row r="53632" spans="1:3" x14ac:dyDescent="0.3">
      <c r="A53632" s="1">
        <f t="shared" si="837"/>
        <v>53.598664431959207</v>
      </c>
      <c r="B53632">
        <v>2.5682600000000002E-3</v>
      </c>
      <c r="C53632">
        <v>2.2949500000000001E-2</v>
      </c>
    </row>
    <row r="53633" spans="1:3" x14ac:dyDescent="0.3">
      <c r="A53633" s="1">
        <f t="shared" si="837"/>
        <v>53.599663847667429</v>
      </c>
      <c r="B53633">
        <v>1.31979E-2</v>
      </c>
      <c r="C53633">
        <v>2.2983099999999999E-2</v>
      </c>
    </row>
    <row r="53634" spans="1:3" x14ac:dyDescent="0.3">
      <c r="A53634" s="1">
        <f t="shared" si="837"/>
        <v>53.600663263375651</v>
      </c>
      <c r="B53634" s="2">
        <v>1.6094399999999998E-2</v>
      </c>
      <c r="C53634">
        <v>2.3112600000000001E-2</v>
      </c>
    </row>
    <row r="53635" spans="1:3" x14ac:dyDescent="0.3">
      <c r="A53635" s="1">
        <f t="shared" si="837"/>
        <v>53.601662679083873</v>
      </c>
      <c r="B53635" s="2">
        <v>2.3393799999999999E-2</v>
      </c>
      <c r="C53635">
        <v>2.3328700000000001E-2</v>
      </c>
    </row>
    <row r="53636" spans="1:3" x14ac:dyDescent="0.3">
      <c r="A53636" s="1">
        <f t="shared" ref="A53636:A53699" si="838">A53635+$L$2</f>
        <v>53.602662094792095</v>
      </c>
      <c r="B53636">
        <v>4.5911399999999998E-2</v>
      </c>
      <c r="C53636">
        <v>2.3505499999999999E-2</v>
      </c>
    </row>
    <row r="53637" spans="1:3" x14ac:dyDescent="0.3">
      <c r="A53637" s="1">
        <f t="shared" si="838"/>
        <v>53.603661510500316</v>
      </c>
      <c r="B53637">
        <v>4.62406E-2</v>
      </c>
      <c r="C53637">
        <v>2.3522600000000001E-2</v>
      </c>
    </row>
    <row r="53638" spans="1:3" x14ac:dyDescent="0.3">
      <c r="A53638" s="1">
        <f t="shared" si="838"/>
        <v>53.604660926208538</v>
      </c>
      <c r="B53638">
        <v>1.55017E-2</v>
      </c>
      <c r="C53638">
        <v>2.3333300000000001E-2</v>
      </c>
    </row>
    <row r="53639" spans="1:3" x14ac:dyDescent="0.3">
      <c r="A53639" s="1">
        <f t="shared" si="838"/>
        <v>53.60566034191676</v>
      </c>
      <c r="B53639">
        <v>-1.6490899999999999E-2</v>
      </c>
      <c r="C53639">
        <v>2.33195E-2</v>
      </c>
    </row>
    <row r="53640" spans="1:3" x14ac:dyDescent="0.3">
      <c r="A53640" s="1">
        <f t="shared" si="838"/>
        <v>53.606659757624982</v>
      </c>
      <c r="B53640">
        <v>-1.8713899999999999E-2</v>
      </c>
      <c r="C53640">
        <v>2.33657E-2</v>
      </c>
    </row>
    <row r="53641" spans="1:3" x14ac:dyDescent="0.3">
      <c r="A53641" s="1">
        <f t="shared" si="838"/>
        <v>53.607659173333204</v>
      </c>
      <c r="B53641">
        <v>3.93721E-3</v>
      </c>
      <c r="C53641">
        <v>2.2728499999999999E-2</v>
      </c>
    </row>
    <row r="53642" spans="1:3" x14ac:dyDescent="0.3">
      <c r="A53642" s="1">
        <f t="shared" si="838"/>
        <v>53.608658589041426</v>
      </c>
      <c r="B53642">
        <v>-5.0183600000000004E-3</v>
      </c>
      <c r="C53642">
        <v>2.1902000000000001E-2</v>
      </c>
    </row>
    <row r="53643" spans="1:3" x14ac:dyDescent="0.3">
      <c r="A53643" s="1">
        <f t="shared" si="838"/>
        <v>53.609658004749647</v>
      </c>
      <c r="B53643">
        <v>-5.5001399999999999E-2</v>
      </c>
      <c r="C53643">
        <v>2.2196500000000001E-2</v>
      </c>
    </row>
    <row r="53644" spans="1:3" x14ac:dyDescent="0.3">
      <c r="A53644" s="1">
        <f t="shared" si="838"/>
        <v>53.610657420457869</v>
      </c>
      <c r="B53644">
        <v>-8.4848099999999996E-2</v>
      </c>
      <c r="C53644">
        <v>2.24251E-2</v>
      </c>
    </row>
    <row r="53645" spans="1:3" x14ac:dyDescent="0.3">
      <c r="A53645" s="1">
        <f t="shared" si="838"/>
        <v>53.611656836166091</v>
      </c>
      <c r="B53645">
        <v>-5.2295099999999997E-2</v>
      </c>
      <c r="C53645">
        <v>2.2089399999999999E-2</v>
      </c>
    </row>
    <row r="53646" spans="1:3" x14ac:dyDescent="0.3">
      <c r="A53646" s="1">
        <f t="shared" si="838"/>
        <v>53.612656251874313</v>
      </c>
      <c r="B53646">
        <v>1.9518500000000001E-2</v>
      </c>
      <c r="C53646">
        <v>2.19332E-2</v>
      </c>
    </row>
    <row r="53647" spans="1:3" x14ac:dyDescent="0.3">
      <c r="A53647" s="1">
        <f t="shared" si="838"/>
        <v>53.613655667582535</v>
      </c>
      <c r="B53647">
        <v>5.0860299999999997E-2</v>
      </c>
      <c r="C53647">
        <v>2.1974E-2</v>
      </c>
    </row>
    <row r="53648" spans="1:3" x14ac:dyDescent="0.3">
      <c r="A53648" s="1">
        <f t="shared" si="838"/>
        <v>53.614655083290756</v>
      </c>
      <c r="B53648">
        <v>2.3869399999999999E-2</v>
      </c>
      <c r="C53648">
        <v>2.1352099999999999E-2</v>
      </c>
    </row>
    <row r="53649" spans="1:3" x14ac:dyDescent="0.3">
      <c r="A53649" s="1">
        <f t="shared" si="838"/>
        <v>53.615654498998978</v>
      </c>
      <c r="B53649">
        <v>6.2963400000000001E-3</v>
      </c>
      <c r="C53649">
        <v>2.0986100000000001E-2</v>
      </c>
    </row>
    <row r="53650" spans="1:3" x14ac:dyDescent="0.3">
      <c r="A53650" s="1">
        <f t="shared" si="838"/>
        <v>53.6166539147072</v>
      </c>
      <c r="B53650">
        <v>-9.7998800000000004E-3</v>
      </c>
      <c r="C53650">
        <v>2.1047E-2</v>
      </c>
    </row>
    <row r="53651" spans="1:3" x14ac:dyDescent="0.3">
      <c r="A53651" s="1">
        <f t="shared" si="838"/>
        <v>53.617653330415422</v>
      </c>
      <c r="B53651">
        <v>-6.1205900000000001E-2</v>
      </c>
      <c r="C53651">
        <v>2.1524700000000001E-2</v>
      </c>
    </row>
    <row r="53652" spans="1:3" x14ac:dyDescent="0.3">
      <c r="A53652" s="1">
        <f t="shared" si="838"/>
        <v>53.618652746123644</v>
      </c>
      <c r="B53652">
        <v>-9.5059900000000003E-2</v>
      </c>
      <c r="C53652">
        <v>2.20565E-2</v>
      </c>
    </row>
    <row r="53653" spans="1:3" x14ac:dyDescent="0.3">
      <c r="A53653" s="1">
        <f t="shared" si="838"/>
        <v>53.619652161831866</v>
      </c>
      <c r="B53653">
        <v>-8.0023399999999995E-2</v>
      </c>
      <c r="C53653">
        <v>2.2494E-2</v>
      </c>
    </row>
    <row r="53654" spans="1:3" x14ac:dyDescent="0.3">
      <c r="A53654" s="1">
        <f t="shared" si="838"/>
        <v>53.620651577540087</v>
      </c>
      <c r="B53654">
        <v>-4.4401400000000001E-2</v>
      </c>
      <c r="C53654">
        <v>2.2726300000000001E-2</v>
      </c>
    </row>
    <row r="53655" spans="1:3" x14ac:dyDescent="0.3">
      <c r="A53655" s="1">
        <f t="shared" si="838"/>
        <v>53.621650993248309</v>
      </c>
      <c r="B53655">
        <v>-2.79225E-3</v>
      </c>
      <c r="C53655">
        <v>2.2667900000000001E-2</v>
      </c>
    </row>
    <row r="53656" spans="1:3" x14ac:dyDescent="0.3">
      <c r="A53656" s="1">
        <f t="shared" si="838"/>
        <v>53.622650408956531</v>
      </c>
      <c r="B53656" s="2">
        <v>2.0528299999999999E-2</v>
      </c>
      <c r="C53656">
        <v>2.2768300000000002E-2</v>
      </c>
    </row>
    <row r="53657" spans="1:3" x14ac:dyDescent="0.3">
      <c r="A53657" s="1">
        <f t="shared" si="838"/>
        <v>53.623649824664753</v>
      </c>
      <c r="B53657">
        <v>1.6770299999999999E-3</v>
      </c>
      <c r="C53657">
        <v>2.2562700000000002E-2</v>
      </c>
    </row>
    <row r="53658" spans="1:3" x14ac:dyDescent="0.3">
      <c r="A53658" s="1">
        <f t="shared" si="838"/>
        <v>53.624649240372975</v>
      </c>
      <c r="B53658">
        <v>-3.0684199999999998E-2</v>
      </c>
      <c r="C53658">
        <v>2.2713199999999999E-2</v>
      </c>
    </row>
    <row r="53659" spans="1:3" x14ac:dyDescent="0.3">
      <c r="A53659" s="1">
        <f t="shared" si="838"/>
        <v>53.625648656081196</v>
      </c>
      <c r="B53659">
        <v>-4.00328E-2</v>
      </c>
      <c r="C53659">
        <v>2.3063E-2</v>
      </c>
    </row>
    <row r="53660" spans="1:3" x14ac:dyDescent="0.3">
      <c r="A53660" s="1">
        <f t="shared" si="838"/>
        <v>53.626648071789418</v>
      </c>
      <c r="B53660">
        <v>-2.3370700000000001E-2</v>
      </c>
      <c r="C53660">
        <v>2.3243799999999998E-2</v>
      </c>
    </row>
    <row r="53661" spans="1:3" x14ac:dyDescent="0.3">
      <c r="A53661" s="1">
        <f t="shared" si="838"/>
        <v>53.62764748749764</v>
      </c>
      <c r="B53661">
        <v>4.35171E-3</v>
      </c>
      <c r="C53661">
        <v>2.3068000000000002E-2</v>
      </c>
    </row>
    <row r="53662" spans="1:3" x14ac:dyDescent="0.3">
      <c r="A53662" s="1">
        <f t="shared" si="838"/>
        <v>53.628646903205862</v>
      </c>
      <c r="B53662">
        <v>1.8104100000000001E-2</v>
      </c>
      <c r="C53662">
        <v>2.2768400000000001E-2</v>
      </c>
    </row>
    <row r="53663" spans="1:3" x14ac:dyDescent="0.3">
      <c r="A53663" s="1">
        <f t="shared" si="838"/>
        <v>53.629646318914084</v>
      </c>
      <c r="B53663">
        <v>7.0634499999999998E-3</v>
      </c>
      <c r="C53663">
        <v>2.2303099999999999E-2</v>
      </c>
    </row>
    <row r="53664" spans="1:3" x14ac:dyDescent="0.3">
      <c r="A53664" s="1">
        <f t="shared" si="838"/>
        <v>53.630645734622306</v>
      </c>
      <c r="B53664">
        <v>-4.6934000000000003E-3</v>
      </c>
      <c r="C53664">
        <v>2.21803E-2</v>
      </c>
    </row>
    <row r="53665" spans="1:3" x14ac:dyDescent="0.3">
      <c r="A53665" s="1">
        <f t="shared" si="838"/>
        <v>53.631645150330527</v>
      </c>
      <c r="B53665">
        <v>6.0813000000000004E-3</v>
      </c>
      <c r="C53665">
        <v>2.1937100000000001E-2</v>
      </c>
    </row>
    <row r="53666" spans="1:3" x14ac:dyDescent="0.3">
      <c r="A53666" s="1">
        <f t="shared" si="838"/>
        <v>53.632644566038749</v>
      </c>
      <c r="B53666">
        <v>1.4138299999999999E-2</v>
      </c>
      <c r="C53666">
        <v>2.1569000000000001E-2</v>
      </c>
    </row>
    <row r="53667" spans="1:3" x14ac:dyDescent="0.3">
      <c r="A53667" s="1">
        <f t="shared" si="838"/>
        <v>53.633643981746971</v>
      </c>
      <c r="B53667">
        <v>-9.6177399999999996E-3</v>
      </c>
      <c r="C53667">
        <v>2.1100899999999999E-2</v>
      </c>
    </row>
    <row r="53668" spans="1:3" x14ac:dyDescent="0.3">
      <c r="A53668" s="1">
        <f t="shared" si="838"/>
        <v>53.634643397455193</v>
      </c>
      <c r="B53668">
        <v>-2.5060599999999999E-2</v>
      </c>
      <c r="C53668">
        <v>2.0868399999999999E-2</v>
      </c>
    </row>
    <row r="53669" spans="1:3" x14ac:dyDescent="0.3">
      <c r="A53669" s="1">
        <f t="shared" si="838"/>
        <v>53.635642813163415</v>
      </c>
      <c r="B53669">
        <v>-3.3030799999999999E-3</v>
      </c>
      <c r="C53669">
        <v>2.0721699999999999E-2</v>
      </c>
    </row>
    <row r="53670" spans="1:3" x14ac:dyDescent="0.3">
      <c r="A53670" s="1">
        <f t="shared" si="838"/>
        <v>53.636642228871636</v>
      </c>
      <c r="B53670">
        <v>6.1274399999999996E-3</v>
      </c>
      <c r="C53670">
        <v>2.0734099999999998E-2</v>
      </c>
    </row>
    <row r="53671" spans="1:3" x14ac:dyDescent="0.3">
      <c r="A53671" s="1">
        <f t="shared" si="838"/>
        <v>53.637641644579858</v>
      </c>
      <c r="B53671">
        <v>-1.38727E-2</v>
      </c>
      <c r="C53671">
        <v>2.07116E-2</v>
      </c>
    </row>
    <row r="53672" spans="1:3" x14ac:dyDescent="0.3">
      <c r="A53672" s="1">
        <f t="shared" si="838"/>
        <v>53.63864106028808</v>
      </c>
      <c r="B53672">
        <v>-2.0724599999999999E-2</v>
      </c>
      <c r="C53672">
        <v>2.07362E-2</v>
      </c>
    </row>
    <row r="53673" spans="1:3" x14ac:dyDescent="0.3">
      <c r="A53673" s="1">
        <f t="shared" si="838"/>
        <v>53.639640475996302</v>
      </c>
      <c r="B53673">
        <v>-7.4180699999999997E-3</v>
      </c>
      <c r="C53673">
        <v>2.0539000000000002E-2</v>
      </c>
    </row>
    <row r="53674" spans="1:3" x14ac:dyDescent="0.3">
      <c r="A53674" s="1">
        <f t="shared" si="838"/>
        <v>53.640639891704524</v>
      </c>
      <c r="B53674">
        <v>-5.0721799999999999E-3</v>
      </c>
      <c r="C53674">
        <v>2.0032600000000001E-2</v>
      </c>
    </row>
    <row r="53675" spans="1:3" x14ac:dyDescent="0.3">
      <c r="A53675" s="1">
        <f t="shared" si="838"/>
        <v>53.641639307412746</v>
      </c>
      <c r="B53675">
        <v>-1.9828700000000001E-2</v>
      </c>
      <c r="C53675">
        <v>1.9467000000000002E-2</v>
      </c>
    </row>
    <row r="53676" spans="1:3" x14ac:dyDescent="0.3">
      <c r="A53676" s="1">
        <f t="shared" si="838"/>
        <v>53.642638723120967</v>
      </c>
      <c r="B53676">
        <v>-1.8005500000000001E-2</v>
      </c>
      <c r="C53676">
        <v>1.89515E-2</v>
      </c>
    </row>
    <row r="53677" spans="1:3" x14ac:dyDescent="0.3">
      <c r="A53677" s="1">
        <f t="shared" si="838"/>
        <v>53.643638138829189</v>
      </c>
      <c r="B53677">
        <v>9.1587400000000003E-3</v>
      </c>
      <c r="C53677">
        <v>1.8670599999999999E-2</v>
      </c>
    </row>
    <row r="53678" spans="1:3" x14ac:dyDescent="0.3">
      <c r="A53678" s="1">
        <f t="shared" si="838"/>
        <v>53.644637554537411</v>
      </c>
      <c r="B53678">
        <v>2.3353200000000001E-2</v>
      </c>
      <c r="C53678">
        <v>1.8830300000000001E-2</v>
      </c>
    </row>
    <row r="53679" spans="1:3" x14ac:dyDescent="0.3">
      <c r="A53679" s="1">
        <f t="shared" si="838"/>
        <v>53.645636970245633</v>
      </c>
      <c r="B53679">
        <v>1.92442E-2</v>
      </c>
      <c r="C53679">
        <v>1.8950999999999999E-2</v>
      </c>
    </row>
    <row r="53680" spans="1:3" x14ac:dyDescent="0.3">
      <c r="A53680" s="1">
        <f t="shared" si="838"/>
        <v>53.646636385953855</v>
      </c>
      <c r="B53680">
        <v>2.65407E-2</v>
      </c>
      <c r="C53680">
        <v>1.9018500000000001E-2</v>
      </c>
    </row>
    <row r="53681" spans="1:3" x14ac:dyDescent="0.3">
      <c r="A53681" s="1">
        <f t="shared" si="838"/>
        <v>53.647635801662076</v>
      </c>
      <c r="B53681">
        <v>6.0345700000000002E-2</v>
      </c>
      <c r="C53681">
        <v>1.9513699999999998E-2</v>
      </c>
    </row>
    <row r="53682" spans="1:3" x14ac:dyDescent="0.3">
      <c r="A53682" s="1">
        <f t="shared" si="838"/>
        <v>53.648635217370298</v>
      </c>
      <c r="B53682">
        <v>0.11752899999999999</v>
      </c>
      <c r="C53682">
        <v>2.0544699999999999E-2</v>
      </c>
    </row>
    <row r="53683" spans="1:3" x14ac:dyDescent="0.3">
      <c r="A53683" s="1">
        <f t="shared" si="838"/>
        <v>53.64963463307852</v>
      </c>
      <c r="B53683">
        <v>0.13863500000000001</v>
      </c>
      <c r="C53683">
        <v>2.1783400000000001E-2</v>
      </c>
    </row>
    <row r="53684" spans="1:3" x14ac:dyDescent="0.3">
      <c r="A53684" s="1">
        <f t="shared" si="838"/>
        <v>53.650634048786742</v>
      </c>
      <c r="B53684">
        <v>6.5282000000000007E-2</v>
      </c>
      <c r="C53684">
        <v>2.2335899999999999E-2</v>
      </c>
    </row>
    <row r="53685" spans="1:3" x14ac:dyDescent="0.3">
      <c r="A53685" s="1">
        <f t="shared" si="838"/>
        <v>53.651633464494964</v>
      </c>
      <c r="B53685">
        <v>-3.1792399999999998E-2</v>
      </c>
      <c r="C53685">
        <v>2.2559900000000001E-2</v>
      </c>
    </row>
    <row r="53686" spans="1:3" x14ac:dyDescent="0.3">
      <c r="A53686" s="1">
        <f t="shared" si="838"/>
        <v>53.652632880203186</v>
      </c>
      <c r="B53686">
        <v>-5.6867000000000001E-2</v>
      </c>
      <c r="C53686">
        <v>2.30513E-2</v>
      </c>
    </row>
    <row r="53687" spans="1:3" x14ac:dyDescent="0.3">
      <c r="A53687" s="1">
        <f t="shared" si="838"/>
        <v>53.653632295911407</v>
      </c>
      <c r="B53687">
        <v>-4.8842000000000003E-2</v>
      </c>
      <c r="C53687">
        <v>2.35E-2</v>
      </c>
    </row>
    <row r="53688" spans="1:3" x14ac:dyDescent="0.3">
      <c r="A53688" s="1">
        <f t="shared" si="838"/>
        <v>53.654631711619629</v>
      </c>
      <c r="B53688">
        <v>-7.51106E-2</v>
      </c>
      <c r="C53688">
        <v>2.4132799999999999E-2</v>
      </c>
    </row>
    <row r="53689" spans="1:3" x14ac:dyDescent="0.3">
      <c r="A53689" s="1">
        <f t="shared" si="838"/>
        <v>53.655631127327851</v>
      </c>
      <c r="B53689">
        <v>-9.68445E-2</v>
      </c>
      <c r="C53689">
        <v>2.5007600000000001E-2</v>
      </c>
    </row>
    <row r="53690" spans="1:3" x14ac:dyDescent="0.3">
      <c r="A53690" s="1">
        <f t="shared" si="838"/>
        <v>53.656630543036073</v>
      </c>
      <c r="B53690">
        <v>-6.7748100000000006E-2</v>
      </c>
      <c r="C53690">
        <v>2.5602799999999998E-2</v>
      </c>
    </row>
    <row r="53691" spans="1:3" x14ac:dyDescent="0.3">
      <c r="A53691" s="1">
        <f t="shared" si="838"/>
        <v>53.657629958744295</v>
      </c>
      <c r="B53691">
        <v>-2.5698200000000001E-2</v>
      </c>
      <c r="C53691">
        <v>2.5563099999999998E-2</v>
      </c>
    </row>
    <row r="53692" spans="1:3" x14ac:dyDescent="0.3">
      <c r="A53692" s="1">
        <f t="shared" si="838"/>
        <v>53.658629374452516</v>
      </c>
      <c r="B53692">
        <v>-1.10311E-2</v>
      </c>
      <c r="C53692">
        <v>2.5157499999999999E-2</v>
      </c>
    </row>
    <row r="53693" spans="1:3" x14ac:dyDescent="0.3">
      <c r="A53693" s="1">
        <f t="shared" si="838"/>
        <v>53.659628790160738</v>
      </c>
      <c r="B53693">
        <v>-1.8627000000000001E-2</v>
      </c>
      <c r="C53693">
        <v>2.5046100000000002E-2</v>
      </c>
    </row>
    <row r="53694" spans="1:3" x14ac:dyDescent="0.3">
      <c r="A53694" s="1">
        <f t="shared" si="838"/>
        <v>53.66062820586896</v>
      </c>
      <c r="B53694">
        <v>-4.03781E-2</v>
      </c>
      <c r="C53694">
        <v>2.5441100000000001E-2</v>
      </c>
    </row>
    <row r="53695" spans="1:3" x14ac:dyDescent="0.3">
      <c r="A53695" s="1">
        <f t="shared" si="838"/>
        <v>53.661627621577182</v>
      </c>
      <c r="B53695">
        <v>-6.1727700000000003E-2</v>
      </c>
      <c r="C53695">
        <v>2.6032900000000001E-2</v>
      </c>
    </row>
    <row r="53696" spans="1:3" x14ac:dyDescent="0.3">
      <c r="A53696" s="1">
        <f t="shared" si="838"/>
        <v>53.662627037285404</v>
      </c>
      <c r="B53696">
        <v>-5.8402299999999997E-2</v>
      </c>
      <c r="C53696">
        <v>2.64876E-2</v>
      </c>
    </row>
    <row r="53697" spans="1:3" x14ac:dyDescent="0.3">
      <c r="A53697" s="1">
        <f t="shared" si="838"/>
        <v>53.663626452993626</v>
      </c>
      <c r="B53697">
        <v>-5.3937699999999998E-2</v>
      </c>
      <c r="C53697">
        <v>2.6958900000000001E-2</v>
      </c>
    </row>
    <row r="53698" spans="1:3" x14ac:dyDescent="0.3">
      <c r="A53698" s="1">
        <f t="shared" si="838"/>
        <v>53.664625868701847</v>
      </c>
      <c r="B53698">
        <v>-6.8988400000000005E-2</v>
      </c>
      <c r="C53698">
        <v>2.76344E-2</v>
      </c>
    </row>
    <row r="53699" spans="1:3" x14ac:dyDescent="0.3">
      <c r="A53699" s="1">
        <f t="shared" si="838"/>
        <v>53.665625284410069</v>
      </c>
      <c r="B53699">
        <v>-6.1539200000000002E-2</v>
      </c>
      <c r="C53699">
        <v>2.8224599999999999E-2</v>
      </c>
    </row>
    <row r="53700" spans="1:3" x14ac:dyDescent="0.3">
      <c r="A53700" s="1">
        <f t="shared" ref="A53700:A53763" si="839">A53699+$L$2</f>
        <v>53.666624700118291</v>
      </c>
      <c r="B53700">
        <v>-3.7840199999999997E-2</v>
      </c>
      <c r="C53700">
        <v>2.85136E-2</v>
      </c>
    </row>
    <row r="53701" spans="1:3" x14ac:dyDescent="0.3">
      <c r="A53701" s="1">
        <f t="shared" si="839"/>
        <v>53.667624115826513</v>
      </c>
      <c r="B53701">
        <v>-3.82399E-2</v>
      </c>
      <c r="C53701">
        <v>2.85971E-2</v>
      </c>
    </row>
    <row r="53702" spans="1:3" x14ac:dyDescent="0.3">
      <c r="A53702" s="1">
        <f t="shared" si="839"/>
        <v>53.668623531534735</v>
      </c>
      <c r="B53702">
        <v>-3.10911E-2</v>
      </c>
      <c r="C53702">
        <v>2.8659199999999999E-2</v>
      </c>
    </row>
    <row r="53703" spans="1:3" x14ac:dyDescent="0.3">
      <c r="A53703" s="1">
        <f t="shared" si="839"/>
        <v>53.669622947242956</v>
      </c>
      <c r="B53703">
        <v>6.9249999999999997E-3</v>
      </c>
      <c r="C53703">
        <v>2.8672199999999998E-2</v>
      </c>
    </row>
    <row r="53704" spans="1:3" x14ac:dyDescent="0.3">
      <c r="A53704" s="1">
        <f t="shared" si="839"/>
        <v>53.670622362951178</v>
      </c>
      <c r="B53704">
        <v>3.8071599999999997E-2</v>
      </c>
      <c r="C53704">
        <v>2.89202E-2</v>
      </c>
    </row>
    <row r="53705" spans="1:3" x14ac:dyDescent="0.3">
      <c r="A53705" s="1">
        <f t="shared" si="839"/>
        <v>53.6716217786594</v>
      </c>
      <c r="B53705">
        <v>3.7517099999999998E-2</v>
      </c>
      <c r="C53705">
        <v>2.9254200000000001E-2</v>
      </c>
    </row>
    <row r="53706" spans="1:3" x14ac:dyDescent="0.3">
      <c r="A53706" s="1">
        <f t="shared" si="839"/>
        <v>53.672621194367622</v>
      </c>
      <c r="B53706">
        <v>3.1097400000000001E-2</v>
      </c>
      <c r="C53706">
        <v>2.9447000000000001E-2</v>
      </c>
    </row>
    <row r="53707" spans="1:3" x14ac:dyDescent="0.3">
      <c r="A53707" s="1">
        <f t="shared" si="839"/>
        <v>53.673620610075844</v>
      </c>
      <c r="B53707">
        <v>4.4968399999999999E-2</v>
      </c>
      <c r="C53707">
        <v>2.9761900000000001E-2</v>
      </c>
    </row>
    <row r="53708" spans="1:3" x14ac:dyDescent="0.3">
      <c r="A53708" s="1">
        <f t="shared" si="839"/>
        <v>53.674620025784066</v>
      </c>
      <c r="B53708">
        <v>4.8115100000000001E-2</v>
      </c>
      <c r="C53708">
        <v>2.9974299999999999E-2</v>
      </c>
    </row>
    <row r="53709" spans="1:3" x14ac:dyDescent="0.3">
      <c r="A53709" s="1">
        <f t="shared" si="839"/>
        <v>53.675619441492287</v>
      </c>
      <c r="B53709">
        <v>1.8671299999999998E-2</v>
      </c>
      <c r="C53709">
        <v>2.98409E-2</v>
      </c>
    </row>
    <row r="53710" spans="1:3" x14ac:dyDescent="0.3">
      <c r="A53710" s="1">
        <f t="shared" si="839"/>
        <v>53.676618857200509</v>
      </c>
      <c r="B53710">
        <v>-3.64891E-4</v>
      </c>
      <c r="C53710">
        <v>2.9718499999999998E-2</v>
      </c>
    </row>
    <row r="53711" spans="1:3" x14ac:dyDescent="0.3">
      <c r="A53711" s="1">
        <f t="shared" si="839"/>
        <v>53.677618272908731</v>
      </c>
      <c r="B53711">
        <v>1.12175E-2</v>
      </c>
      <c r="C53711">
        <v>2.9811000000000001E-2</v>
      </c>
    </row>
    <row r="53712" spans="1:3" x14ac:dyDescent="0.3">
      <c r="A53712" s="1">
        <f t="shared" si="839"/>
        <v>53.678617688616953</v>
      </c>
      <c r="B53712">
        <v>2.56955E-2</v>
      </c>
      <c r="C53712">
        <v>2.99064E-2</v>
      </c>
    </row>
    <row r="53713" spans="1:3" x14ac:dyDescent="0.3">
      <c r="A53713" s="1">
        <f t="shared" si="839"/>
        <v>53.679617104325175</v>
      </c>
      <c r="B53713">
        <v>3.0141999999999999E-2</v>
      </c>
      <c r="C53713">
        <v>2.9943399999999998E-2</v>
      </c>
    </row>
    <row r="53714" spans="1:3" x14ac:dyDescent="0.3">
      <c r="A53714" s="1">
        <f t="shared" si="839"/>
        <v>53.680616520033396</v>
      </c>
      <c r="B53714">
        <v>2.5746700000000001E-2</v>
      </c>
      <c r="C53714">
        <v>2.9916700000000001E-2</v>
      </c>
    </row>
    <row r="53715" spans="1:3" x14ac:dyDescent="0.3">
      <c r="A53715" s="1">
        <f t="shared" si="839"/>
        <v>53.681615935741618</v>
      </c>
      <c r="B53715">
        <v>1.6817499999999999E-2</v>
      </c>
      <c r="C53715">
        <v>2.9846000000000001E-2</v>
      </c>
    </row>
    <row r="53716" spans="1:3" x14ac:dyDescent="0.3">
      <c r="A53716" s="1">
        <f t="shared" si="839"/>
        <v>53.68261535144984</v>
      </c>
      <c r="B53716">
        <v>-7.8454900000000001E-3</v>
      </c>
      <c r="C53716">
        <v>2.9831799999999999E-2</v>
      </c>
    </row>
    <row r="53717" spans="1:3" x14ac:dyDescent="0.3">
      <c r="A53717" s="1">
        <f t="shared" si="839"/>
        <v>53.683614767158062</v>
      </c>
      <c r="B53717">
        <v>-6.3285099999999997E-2</v>
      </c>
      <c r="C53717">
        <v>3.03363E-2</v>
      </c>
    </row>
    <row r="53718" spans="1:3" x14ac:dyDescent="0.3">
      <c r="A53718" s="1">
        <f t="shared" si="839"/>
        <v>53.684614182866284</v>
      </c>
      <c r="B53718">
        <v>-7.6794000000000001E-2</v>
      </c>
      <c r="C53718">
        <v>3.0807000000000001E-2</v>
      </c>
    </row>
    <row r="53719" spans="1:3" x14ac:dyDescent="0.3">
      <c r="A53719" s="1">
        <f t="shared" si="839"/>
        <v>53.685613598574506</v>
      </c>
      <c r="B53719">
        <v>1.20509E-2</v>
      </c>
      <c r="C53719">
        <v>3.0716E-2</v>
      </c>
    </row>
    <row r="53720" spans="1:3" x14ac:dyDescent="0.3">
      <c r="A53720" s="1">
        <f t="shared" si="839"/>
        <v>53.686613014282727</v>
      </c>
      <c r="B53720">
        <v>8.8577900000000001E-2</v>
      </c>
      <c r="C53720">
        <v>3.1586200000000002E-2</v>
      </c>
    </row>
    <row r="53721" spans="1:3" x14ac:dyDescent="0.3">
      <c r="A53721" s="1">
        <f t="shared" si="839"/>
        <v>53.687612429990949</v>
      </c>
      <c r="B53721">
        <v>6.1462599999999999E-2</v>
      </c>
      <c r="C53721">
        <v>3.2182599999999999E-2</v>
      </c>
    </row>
    <row r="53722" spans="1:3" x14ac:dyDescent="0.3">
      <c r="A53722" s="1">
        <f t="shared" si="839"/>
        <v>53.688611845699171</v>
      </c>
      <c r="B53722">
        <v>2.3441400000000001E-2</v>
      </c>
      <c r="C53722">
        <v>3.23938E-2</v>
      </c>
    </row>
    <row r="53723" spans="1:3" x14ac:dyDescent="0.3">
      <c r="A53723" s="1">
        <f t="shared" si="839"/>
        <v>53.689611261407393</v>
      </c>
      <c r="B53723">
        <v>3.2176799999999998E-2</v>
      </c>
      <c r="C53723">
        <v>3.26363E-2</v>
      </c>
    </row>
    <row r="53724" spans="1:3" x14ac:dyDescent="0.3">
      <c r="A53724" s="1">
        <f t="shared" si="839"/>
        <v>53.690610677115615</v>
      </c>
      <c r="B53724">
        <v>1.7032700000000001E-2</v>
      </c>
      <c r="C53724">
        <v>3.2802100000000001E-2</v>
      </c>
    </row>
    <row r="53725" spans="1:3" x14ac:dyDescent="0.3">
      <c r="A53725" s="1">
        <f t="shared" si="839"/>
        <v>53.691610092823836</v>
      </c>
      <c r="B53725">
        <v>-3.7448700000000001E-2</v>
      </c>
      <c r="C53725">
        <v>3.3002099999999999E-2</v>
      </c>
    </row>
    <row r="53726" spans="1:3" x14ac:dyDescent="0.3">
      <c r="A53726" s="1">
        <f t="shared" si="839"/>
        <v>53.692609508532058</v>
      </c>
      <c r="B53726">
        <v>-6.1618699999999998E-2</v>
      </c>
      <c r="C53726">
        <v>3.3523900000000002E-2</v>
      </c>
    </row>
    <row r="53727" spans="1:3" x14ac:dyDescent="0.3">
      <c r="A53727" s="1">
        <f t="shared" si="839"/>
        <v>53.69360892424028</v>
      </c>
      <c r="B53727">
        <v>-4.0563000000000002E-2</v>
      </c>
      <c r="C53727">
        <v>3.3692300000000001E-2</v>
      </c>
    </row>
    <row r="53728" spans="1:3" x14ac:dyDescent="0.3">
      <c r="A53728" s="1">
        <f t="shared" si="839"/>
        <v>53.694608339948502</v>
      </c>
      <c r="B53728">
        <v>-2.1102800000000001E-2</v>
      </c>
      <c r="C53728">
        <v>3.35506E-2</v>
      </c>
    </row>
    <row r="53729" spans="1:3" x14ac:dyDescent="0.3">
      <c r="A53729" s="1">
        <f t="shared" si="839"/>
        <v>53.695607755656724</v>
      </c>
      <c r="B53729">
        <v>-3.08686E-2</v>
      </c>
      <c r="C53729">
        <v>3.36406E-2</v>
      </c>
    </row>
    <row r="53730" spans="1:3" x14ac:dyDescent="0.3">
      <c r="A53730" s="1">
        <f t="shared" si="839"/>
        <v>53.696607171364946</v>
      </c>
      <c r="B53730">
        <v>-6.0278199999999997E-2</v>
      </c>
      <c r="C53730">
        <v>3.4119700000000003E-2</v>
      </c>
    </row>
    <row r="53731" spans="1:3" x14ac:dyDescent="0.3">
      <c r="A53731" s="1">
        <f t="shared" si="839"/>
        <v>53.697606587073167</v>
      </c>
      <c r="B53731">
        <v>-7.51642E-2</v>
      </c>
      <c r="C53731">
        <v>3.4826500000000003E-2</v>
      </c>
    </row>
    <row r="53732" spans="1:3" x14ac:dyDescent="0.3">
      <c r="A53732" s="1">
        <f t="shared" si="839"/>
        <v>53.698606002781389</v>
      </c>
      <c r="B53732">
        <v>-5.7364199999999997E-2</v>
      </c>
      <c r="C53732">
        <v>3.5374500000000003E-2</v>
      </c>
    </row>
    <row r="53733" spans="1:3" x14ac:dyDescent="0.3">
      <c r="A53733" s="1">
        <f t="shared" si="839"/>
        <v>53.699605418489611</v>
      </c>
      <c r="B53733">
        <v>-4.9825599999999998E-2</v>
      </c>
      <c r="C53733">
        <v>3.5740800000000003E-2</v>
      </c>
    </row>
    <row r="53734" spans="1:3" x14ac:dyDescent="0.3">
      <c r="A53734" s="1">
        <f t="shared" si="839"/>
        <v>53.700604834197833</v>
      </c>
      <c r="B53734">
        <v>-9.54845E-2</v>
      </c>
      <c r="C53734">
        <v>3.6534700000000003E-2</v>
      </c>
    </row>
    <row r="53735" spans="1:3" x14ac:dyDescent="0.3">
      <c r="A53735" s="1">
        <f t="shared" si="839"/>
        <v>53.701604249906055</v>
      </c>
      <c r="B53735">
        <v>-0.134216</v>
      </c>
      <c r="C53735">
        <v>3.76429E-2</v>
      </c>
    </row>
    <row r="53736" spans="1:3" x14ac:dyDescent="0.3">
      <c r="A53736" s="1">
        <f t="shared" si="839"/>
        <v>53.702603665614276</v>
      </c>
      <c r="B53736">
        <v>-9.8672099999999999E-2</v>
      </c>
      <c r="C53736">
        <v>3.8170500000000003E-2</v>
      </c>
    </row>
    <row r="53737" spans="1:3" x14ac:dyDescent="0.3">
      <c r="A53737" s="1">
        <f t="shared" si="839"/>
        <v>53.703603081322498</v>
      </c>
      <c r="B53737">
        <v>-5.3396899999999997E-2</v>
      </c>
      <c r="C53737">
        <v>3.8241999999999998E-2</v>
      </c>
    </row>
    <row r="53738" spans="1:3" x14ac:dyDescent="0.3">
      <c r="A53738" s="1">
        <f t="shared" si="839"/>
        <v>53.70460249703072</v>
      </c>
      <c r="B53738">
        <v>-6.0458699999999997E-2</v>
      </c>
      <c r="C53738">
        <v>3.86916E-2</v>
      </c>
    </row>
    <row r="53739" spans="1:3" x14ac:dyDescent="0.3">
      <c r="A53739" s="1">
        <f t="shared" si="839"/>
        <v>53.705601912738942</v>
      </c>
      <c r="B53739">
        <v>-6.0395499999999998E-2</v>
      </c>
      <c r="C53739">
        <v>3.9130699999999997E-2</v>
      </c>
    </row>
    <row r="53740" spans="1:3" x14ac:dyDescent="0.3">
      <c r="A53740" s="1">
        <f t="shared" si="839"/>
        <v>53.706601328447164</v>
      </c>
      <c r="B53740">
        <v>-2.5415399999999998E-4</v>
      </c>
      <c r="C53740">
        <v>3.8946099999999997E-2</v>
      </c>
    </row>
    <row r="53741" spans="1:3" x14ac:dyDescent="0.3">
      <c r="A53741" s="1">
        <f t="shared" si="839"/>
        <v>53.707600744155386</v>
      </c>
      <c r="B53741">
        <v>7.7374200000000004E-2</v>
      </c>
      <c r="C53741">
        <v>3.9680399999999998E-2</v>
      </c>
    </row>
    <row r="53742" spans="1:3" x14ac:dyDescent="0.3">
      <c r="A53742" s="1">
        <f t="shared" si="839"/>
        <v>53.708600159863607</v>
      </c>
      <c r="B53742">
        <v>0.12038699999999999</v>
      </c>
      <c r="C53742">
        <v>4.0834099999999998E-2</v>
      </c>
    </row>
    <row r="53743" spans="1:3" x14ac:dyDescent="0.3">
      <c r="A53743" s="1">
        <f t="shared" si="839"/>
        <v>53.709599575571829</v>
      </c>
      <c r="B53743">
        <v>0.134437</v>
      </c>
      <c r="C53743">
        <v>4.1628499999999999E-2</v>
      </c>
    </row>
    <row r="53744" spans="1:3" x14ac:dyDescent="0.3">
      <c r="A53744" s="1">
        <f t="shared" si="839"/>
        <v>53.710598991280051</v>
      </c>
      <c r="B53744">
        <v>0.10108399999999999</v>
      </c>
      <c r="C53744">
        <v>4.1790800000000003E-2</v>
      </c>
    </row>
    <row r="53745" spans="1:3" x14ac:dyDescent="0.3">
      <c r="A53745" s="1">
        <f t="shared" si="839"/>
        <v>53.711598406988273</v>
      </c>
      <c r="B53745">
        <v>-2.1390300000000001E-3</v>
      </c>
      <c r="C53745">
        <v>4.1289300000000001E-2</v>
      </c>
    </row>
    <row r="53746" spans="1:3" x14ac:dyDescent="0.3">
      <c r="A53746" s="1">
        <f t="shared" si="839"/>
        <v>53.712597822696495</v>
      </c>
      <c r="B53746">
        <v>-8.5772699999999993E-2</v>
      </c>
      <c r="C53746">
        <v>4.1951799999999997E-2</v>
      </c>
    </row>
    <row r="53747" spans="1:3" x14ac:dyDescent="0.3">
      <c r="A53747" s="1">
        <f t="shared" si="839"/>
        <v>53.713597238404716</v>
      </c>
      <c r="B53747">
        <v>-8.7089399999999997E-2</v>
      </c>
      <c r="C53747">
        <v>4.23141E-2</v>
      </c>
    </row>
    <row r="53748" spans="1:3" x14ac:dyDescent="0.3">
      <c r="A53748" s="1">
        <f t="shared" si="839"/>
        <v>53.714596654112938</v>
      </c>
      <c r="B53748">
        <v>-5.1578300000000001E-2</v>
      </c>
      <c r="C53748">
        <v>4.2591200000000003E-2</v>
      </c>
    </row>
    <row r="53749" spans="1:3" x14ac:dyDescent="0.3">
      <c r="A53749" s="1">
        <f t="shared" si="839"/>
        <v>53.71559606982116</v>
      </c>
      <c r="B53749">
        <v>3.5322299999999999E-3</v>
      </c>
      <c r="C53749">
        <v>4.25636E-2</v>
      </c>
    </row>
    <row r="53750" spans="1:3" x14ac:dyDescent="0.3">
      <c r="A53750" s="1">
        <f t="shared" si="839"/>
        <v>53.716595485529382</v>
      </c>
      <c r="B53750">
        <v>5.8789500000000001E-2</v>
      </c>
      <c r="C53750">
        <v>4.3053500000000001E-2</v>
      </c>
    </row>
    <row r="53751" spans="1:3" x14ac:dyDescent="0.3">
      <c r="A53751" s="1">
        <f t="shared" si="839"/>
        <v>53.717594901237604</v>
      </c>
      <c r="B53751">
        <v>8.8277900000000006E-2</v>
      </c>
      <c r="C53751">
        <v>4.33242E-2</v>
      </c>
    </row>
    <row r="53752" spans="1:3" x14ac:dyDescent="0.3">
      <c r="A53752" s="1">
        <f t="shared" si="839"/>
        <v>53.718594316945826</v>
      </c>
      <c r="B53752">
        <v>0.136269</v>
      </c>
      <c r="C53752">
        <v>4.3736299999999999E-2</v>
      </c>
    </row>
    <row r="53753" spans="1:3" x14ac:dyDescent="0.3">
      <c r="A53753" s="1">
        <f t="shared" si="839"/>
        <v>53.719593732654047</v>
      </c>
      <c r="B53753">
        <v>0.18796099999999999</v>
      </c>
      <c r="C53753">
        <v>4.4815599999999997E-2</v>
      </c>
    </row>
    <row r="53754" spans="1:3" x14ac:dyDescent="0.3">
      <c r="A53754" s="1">
        <f t="shared" si="839"/>
        <v>53.720593148362269</v>
      </c>
      <c r="B53754">
        <v>0.14671200000000001</v>
      </c>
      <c r="C53754">
        <v>4.5838700000000003E-2</v>
      </c>
    </row>
    <row r="53755" spans="1:3" x14ac:dyDescent="0.3">
      <c r="A53755" s="1">
        <f t="shared" si="839"/>
        <v>53.721592564070491</v>
      </c>
      <c r="B53755">
        <v>3.3076000000000001E-2</v>
      </c>
      <c r="C53755">
        <v>4.6141599999999998E-2</v>
      </c>
    </row>
    <row r="53756" spans="1:3" x14ac:dyDescent="0.3">
      <c r="A53756" s="1">
        <f t="shared" si="839"/>
        <v>53.722591979778713</v>
      </c>
      <c r="B53756">
        <v>-1.9023600000000002E-2</v>
      </c>
      <c r="C53756">
        <v>4.6126500000000001E-2</v>
      </c>
    </row>
    <row r="53757" spans="1:3" x14ac:dyDescent="0.3">
      <c r="A53757" s="1">
        <f t="shared" si="839"/>
        <v>53.723591395486935</v>
      </c>
      <c r="B53757">
        <v>3.2613999999999997E-2</v>
      </c>
      <c r="C53757">
        <v>4.6435900000000002E-2</v>
      </c>
    </row>
    <row r="53758" spans="1:3" x14ac:dyDescent="0.3">
      <c r="A53758" s="1">
        <f t="shared" si="839"/>
        <v>53.724590811195156</v>
      </c>
      <c r="B53758">
        <v>9.7558300000000001E-2</v>
      </c>
      <c r="C53758">
        <v>4.7104600000000003E-2</v>
      </c>
    </row>
    <row r="53759" spans="1:3" x14ac:dyDescent="0.3">
      <c r="A53759" s="1">
        <f t="shared" si="839"/>
        <v>53.725590226903378</v>
      </c>
      <c r="B53759">
        <v>0.12278699999999999</v>
      </c>
      <c r="C53759">
        <v>4.7932200000000001E-2</v>
      </c>
    </row>
    <row r="53760" spans="1:3" x14ac:dyDescent="0.3">
      <c r="A53760" s="1">
        <f t="shared" si="839"/>
        <v>53.7265896426116</v>
      </c>
      <c r="B53760">
        <v>0.15709500000000001</v>
      </c>
      <c r="C53760">
        <v>4.9269399999999998E-2</v>
      </c>
    </row>
    <row r="53761" spans="1:3" x14ac:dyDescent="0.3">
      <c r="A53761" s="1">
        <f t="shared" si="839"/>
        <v>53.727589058319822</v>
      </c>
      <c r="B53761">
        <v>0.20814099999999999</v>
      </c>
      <c r="C53761">
        <v>5.13073E-2</v>
      </c>
    </row>
    <row r="53762" spans="1:3" x14ac:dyDescent="0.3">
      <c r="A53762" s="1">
        <f t="shared" si="839"/>
        <v>53.728588474028044</v>
      </c>
      <c r="B53762">
        <v>0.21043999999999999</v>
      </c>
      <c r="C53762">
        <v>5.3230699999999999E-2</v>
      </c>
    </row>
    <row r="53763" spans="1:3" x14ac:dyDescent="0.3">
      <c r="A53763" s="1">
        <f t="shared" si="839"/>
        <v>53.729587889736266</v>
      </c>
      <c r="B53763">
        <v>0.131386</v>
      </c>
      <c r="C53763">
        <v>5.4473899999999999E-2</v>
      </c>
    </row>
    <row r="53764" spans="1:3" x14ac:dyDescent="0.3">
      <c r="A53764" s="1">
        <f t="shared" ref="A53764:A53827" si="840">A53763+$L$2</f>
        <v>53.730587305444487</v>
      </c>
      <c r="B53764">
        <v>3.42494E-3</v>
      </c>
      <c r="C53764">
        <v>5.4461200000000001E-2</v>
      </c>
    </row>
    <row r="53765" spans="1:3" x14ac:dyDescent="0.3">
      <c r="A53765" s="1">
        <f t="shared" si="840"/>
        <v>53.731586721152709</v>
      </c>
      <c r="B53765">
        <v>-7.1886099999999994E-2</v>
      </c>
      <c r="C53765">
        <v>5.5119300000000003E-2</v>
      </c>
    </row>
    <row r="53766" spans="1:3" x14ac:dyDescent="0.3">
      <c r="A53766" s="1">
        <f t="shared" si="840"/>
        <v>53.732586136860931</v>
      </c>
      <c r="B53766">
        <v>-2.9596899999999999E-2</v>
      </c>
      <c r="C53766">
        <v>5.5273900000000001E-2</v>
      </c>
    </row>
    <row r="53767" spans="1:3" x14ac:dyDescent="0.3">
      <c r="A53767" s="1">
        <f t="shared" si="840"/>
        <v>53.733585552569153</v>
      </c>
      <c r="B53767">
        <v>2.49482E-2</v>
      </c>
      <c r="C53767">
        <v>5.5427200000000003E-2</v>
      </c>
    </row>
    <row r="53768" spans="1:3" x14ac:dyDescent="0.3">
      <c r="A53768" s="1">
        <f t="shared" si="840"/>
        <v>53.734584968277375</v>
      </c>
      <c r="B53768">
        <v>-1.5196899999999999E-2</v>
      </c>
      <c r="C53768">
        <v>5.5328500000000003E-2</v>
      </c>
    </row>
    <row r="53769" spans="1:3" x14ac:dyDescent="0.3">
      <c r="A53769" s="1">
        <f t="shared" si="840"/>
        <v>53.735584383985596</v>
      </c>
      <c r="B53769">
        <v>-7.1175100000000005E-2</v>
      </c>
      <c r="C53769">
        <v>5.60072E-2</v>
      </c>
    </row>
    <row r="53770" spans="1:3" x14ac:dyDescent="0.3">
      <c r="A53770" s="1">
        <f t="shared" si="840"/>
        <v>53.736583799693818</v>
      </c>
      <c r="B53770">
        <v>-2.4163E-2</v>
      </c>
      <c r="C53770">
        <v>5.6187599999999997E-2</v>
      </c>
    </row>
    <row r="53771" spans="1:3" x14ac:dyDescent="0.3">
      <c r="A53771" s="1">
        <f t="shared" si="840"/>
        <v>53.73758321540204</v>
      </c>
      <c r="B53771">
        <v>9.2786800000000003E-2</v>
      </c>
      <c r="C53771">
        <v>5.6976699999999998E-2</v>
      </c>
    </row>
    <row r="53772" spans="1:3" x14ac:dyDescent="0.3">
      <c r="A53772" s="1">
        <f t="shared" si="840"/>
        <v>53.738582631110262</v>
      </c>
      <c r="B53772">
        <v>0.131302</v>
      </c>
      <c r="C53772">
        <v>5.8082500000000002E-2</v>
      </c>
    </row>
    <row r="53773" spans="1:3" x14ac:dyDescent="0.3">
      <c r="A53773" s="1">
        <f t="shared" si="840"/>
        <v>53.739582046818484</v>
      </c>
      <c r="B53773">
        <v>1.3313500000000001E-2</v>
      </c>
      <c r="C53773">
        <v>5.8141499999999999E-2</v>
      </c>
    </row>
    <row r="53774" spans="1:3" x14ac:dyDescent="0.3">
      <c r="A53774" s="1">
        <f t="shared" si="840"/>
        <v>53.740581462526706</v>
      </c>
      <c r="B53774">
        <v>-0.162243</v>
      </c>
      <c r="C53774">
        <v>5.9713200000000001E-2</v>
      </c>
    </row>
    <row r="53775" spans="1:3" x14ac:dyDescent="0.3">
      <c r="A53775" s="1">
        <f t="shared" si="840"/>
        <v>53.741580878234927</v>
      </c>
      <c r="B53775">
        <v>-0.245419</v>
      </c>
      <c r="C53775">
        <v>6.1969099999999999E-2</v>
      </c>
    </row>
    <row r="53776" spans="1:3" x14ac:dyDescent="0.3">
      <c r="A53776" s="1">
        <f t="shared" si="840"/>
        <v>53.742580293943149</v>
      </c>
      <c r="B53776">
        <v>-0.208286</v>
      </c>
      <c r="C53776">
        <v>6.3871899999999995E-2</v>
      </c>
    </row>
    <row r="53777" spans="1:3" x14ac:dyDescent="0.3">
      <c r="A53777" s="1">
        <f t="shared" si="840"/>
        <v>53.743579709651371</v>
      </c>
      <c r="B53777">
        <v>-0.123423</v>
      </c>
      <c r="C53777">
        <v>6.5014500000000003E-2</v>
      </c>
    </row>
    <row r="53778" spans="1:3" x14ac:dyDescent="0.3">
      <c r="A53778" s="1">
        <f t="shared" si="840"/>
        <v>53.744579125359593</v>
      </c>
      <c r="B53778">
        <v>-5.0871699999999999E-2</v>
      </c>
      <c r="C53778">
        <v>6.5289700000000006E-2</v>
      </c>
    </row>
    <row r="53779" spans="1:3" x14ac:dyDescent="0.3">
      <c r="A53779" s="1">
        <f t="shared" si="840"/>
        <v>53.745578541067815</v>
      </c>
      <c r="B53779">
        <v>-1.67735E-3</v>
      </c>
      <c r="C53779">
        <v>6.5114099999999994E-2</v>
      </c>
    </row>
    <row r="53780" spans="1:3" x14ac:dyDescent="0.3">
      <c r="A53780" s="1">
        <f t="shared" si="840"/>
        <v>53.746577956776036</v>
      </c>
      <c r="B53780">
        <v>2.3793399999999999E-2</v>
      </c>
      <c r="C53780">
        <v>6.5086599999999994E-2</v>
      </c>
    </row>
    <row r="53781" spans="1:3" x14ac:dyDescent="0.3">
      <c r="A53781" s="1">
        <f t="shared" si="840"/>
        <v>53.747577372484258</v>
      </c>
      <c r="B53781">
        <v>2.2505000000000001E-2</v>
      </c>
      <c r="C53781">
        <v>6.4708199999999994E-2</v>
      </c>
    </row>
    <row r="53782" spans="1:3" x14ac:dyDescent="0.3">
      <c r="A53782" s="1">
        <f t="shared" si="840"/>
        <v>53.74857678819248</v>
      </c>
      <c r="B53782">
        <v>1.7091200000000001E-2</v>
      </c>
      <c r="C53782">
        <v>6.3703800000000005E-2</v>
      </c>
    </row>
    <row r="53783" spans="1:3" x14ac:dyDescent="0.3">
      <c r="A53783" s="1">
        <f t="shared" si="840"/>
        <v>53.749576203900702</v>
      </c>
      <c r="B53783">
        <v>2.8823399999999999E-2</v>
      </c>
      <c r="C53783">
        <v>6.26057E-2</v>
      </c>
    </row>
    <row r="53784" spans="1:3" x14ac:dyDescent="0.3">
      <c r="A53784" s="1">
        <f t="shared" si="840"/>
        <v>53.750575619608924</v>
      </c>
      <c r="B53784">
        <v>4.9956199999999999E-2</v>
      </c>
      <c r="C53784">
        <v>6.2452399999999998E-2</v>
      </c>
    </row>
    <row r="53785" spans="1:3" x14ac:dyDescent="0.3">
      <c r="A53785" s="1">
        <f t="shared" si="840"/>
        <v>53.751575035317146</v>
      </c>
      <c r="B53785">
        <v>4.8271700000000001E-2</v>
      </c>
      <c r="C53785">
        <v>6.2617199999999998E-2</v>
      </c>
    </row>
    <row r="53786" spans="1:3" x14ac:dyDescent="0.3">
      <c r="A53786" s="1">
        <f t="shared" si="840"/>
        <v>53.752574451025367</v>
      </c>
      <c r="B53786">
        <v>-7.5143800000000002E-3</v>
      </c>
      <c r="C53786">
        <v>6.2123699999999997E-2</v>
      </c>
    </row>
    <row r="53787" spans="1:3" x14ac:dyDescent="0.3">
      <c r="A53787" s="1">
        <f t="shared" si="840"/>
        <v>53.753573866733589</v>
      </c>
      <c r="B53787">
        <v>-6.4246600000000001E-2</v>
      </c>
      <c r="C53787">
        <v>6.2277699999999998E-2</v>
      </c>
    </row>
    <row r="53788" spans="1:3" x14ac:dyDescent="0.3">
      <c r="A53788" s="1">
        <f t="shared" si="840"/>
        <v>53.754573282441811</v>
      </c>
      <c r="B53788">
        <v>-4.6440200000000001E-2</v>
      </c>
      <c r="C53788">
        <v>6.1990999999999997E-2</v>
      </c>
    </row>
    <row r="53789" spans="1:3" x14ac:dyDescent="0.3">
      <c r="A53789" s="1">
        <f t="shared" si="840"/>
        <v>53.755572698150033</v>
      </c>
      <c r="B53789">
        <v>-6.0370599999999997E-4</v>
      </c>
      <c r="C53789">
        <v>6.1028600000000002E-2</v>
      </c>
    </row>
    <row r="53790" spans="1:3" x14ac:dyDescent="0.3">
      <c r="A53790" s="1">
        <f t="shared" si="840"/>
        <v>53.756572113858255</v>
      </c>
      <c r="B53790">
        <v>-3.4512100000000001E-3</v>
      </c>
      <c r="C53790">
        <v>6.0385599999999998E-2</v>
      </c>
    </row>
    <row r="53791" spans="1:3" x14ac:dyDescent="0.3">
      <c r="A53791" s="1">
        <f t="shared" si="840"/>
        <v>53.757571529566476</v>
      </c>
      <c r="B53791">
        <v>-4.6424300000000002E-2</v>
      </c>
      <c r="C53791">
        <v>6.0592899999999998E-2</v>
      </c>
    </row>
    <row r="53792" spans="1:3" x14ac:dyDescent="0.3">
      <c r="A53792" s="1">
        <f t="shared" si="840"/>
        <v>53.758570945274698</v>
      </c>
      <c r="B53792">
        <v>-9.4001600000000005E-2</v>
      </c>
      <c r="C53792">
        <v>6.1422600000000001E-2</v>
      </c>
    </row>
    <row r="53793" spans="1:3" x14ac:dyDescent="0.3">
      <c r="A53793" s="1">
        <f t="shared" si="840"/>
        <v>53.75957036098292</v>
      </c>
      <c r="B53793">
        <v>-0.11928800000000001</v>
      </c>
      <c r="C53793">
        <v>6.2429199999999997E-2</v>
      </c>
    </row>
    <row r="53794" spans="1:3" x14ac:dyDescent="0.3">
      <c r="A53794" s="1">
        <f t="shared" si="840"/>
        <v>53.760569776691142</v>
      </c>
      <c r="B53794">
        <v>-0.100117</v>
      </c>
      <c r="C53794">
        <v>6.3026600000000002E-2</v>
      </c>
    </row>
    <row r="53795" spans="1:3" x14ac:dyDescent="0.3">
      <c r="A53795" s="1">
        <f t="shared" si="840"/>
        <v>53.761569192399364</v>
      </c>
      <c r="B53795">
        <v>-5.1615399999999999E-2</v>
      </c>
      <c r="C53795">
        <v>6.2925499999999995E-2</v>
      </c>
    </row>
    <row r="53796" spans="1:3" x14ac:dyDescent="0.3">
      <c r="A53796" s="1">
        <f t="shared" si="840"/>
        <v>53.762568608107586</v>
      </c>
      <c r="B53796">
        <v>-1.87276E-2</v>
      </c>
      <c r="C53796">
        <v>6.2528700000000006E-2</v>
      </c>
    </row>
    <row r="53797" spans="1:3" x14ac:dyDescent="0.3">
      <c r="A53797" s="1">
        <f t="shared" si="840"/>
        <v>53.763568023815807</v>
      </c>
      <c r="B53797">
        <v>-1.8220699999999999E-2</v>
      </c>
      <c r="C53797">
        <v>6.21716E-2</v>
      </c>
    </row>
    <row r="53798" spans="1:3" x14ac:dyDescent="0.3">
      <c r="A53798" s="1">
        <f t="shared" si="840"/>
        <v>53.764567439524029</v>
      </c>
      <c r="B53798">
        <v>-1.53209E-2</v>
      </c>
      <c r="C53798">
        <v>6.1634899999999999E-2</v>
      </c>
    </row>
    <row r="53799" spans="1:3" x14ac:dyDescent="0.3">
      <c r="A53799" s="1">
        <f t="shared" si="840"/>
        <v>53.765566855232251</v>
      </c>
      <c r="B53799">
        <v>-2.6815400000000001E-3</v>
      </c>
      <c r="C53799">
        <v>6.1046299999999998E-2</v>
      </c>
    </row>
    <row r="53800" spans="1:3" x14ac:dyDescent="0.3">
      <c r="A53800" s="1">
        <f t="shared" si="840"/>
        <v>53.766566270940473</v>
      </c>
      <c r="B53800">
        <v>-4.20086E-2</v>
      </c>
      <c r="C53800">
        <v>6.1088000000000003E-2</v>
      </c>
    </row>
    <row r="53801" spans="1:3" x14ac:dyDescent="0.3">
      <c r="A53801" s="1">
        <f t="shared" si="840"/>
        <v>53.767565686648695</v>
      </c>
      <c r="B53801">
        <v>-0.10222199999999999</v>
      </c>
      <c r="C53801">
        <v>6.1727799999999999E-2</v>
      </c>
    </row>
    <row r="53802" spans="1:3" x14ac:dyDescent="0.3">
      <c r="A53802" s="1">
        <f t="shared" si="840"/>
        <v>53.768565102356916</v>
      </c>
      <c r="B53802">
        <v>-7.1979899999999999E-2</v>
      </c>
      <c r="C53802">
        <v>6.2136700000000003E-2</v>
      </c>
    </row>
    <row r="53803" spans="1:3" x14ac:dyDescent="0.3">
      <c r="A53803" s="1">
        <f t="shared" si="840"/>
        <v>53.769564518065138</v>
      </c>
      <c r="B53803">
        <v>-8.3995500000000004E-3</v>
      </c>
      <c r="C53803">
        <v>6.2151499999999998E-2</v>
      </c>
    </row>
    <row r="53804" spans="1:3" x14ac:dyDescent="0.3">
      <c r="A53804" s="1">
        <f t="shared" si="840"/>
        <v>53.77056393377336</v>
      </c>
      <c r="B53804">
        <v>-1.6333500000000001E-2</v>
      </c>
      <c r="C53804">
        <v>6.1934099999999999E-2</v>
      </c>
    </row>
    <row r="53805" spans="1:3" x14ac:dyDescent="0.3">
      <c r="A53805" s="1">
        <f t="shared" si="840"/>
        <v>53.771563349481582</v>
      </c>
      <c r="B53805">
        <v>-4.2788E-2</v>
      </c>
      <c r="C53805">
        <v>6.1986800000000002E-2</v>
      </c>
    </row>
    <row r="53806" spans="1:3" x14ac:dyDescent="0.3">
      <c r="A53806" s="1">
        <f t="shared" si="840"/>
        <v>53.772562765189804</v>
      </c>
      <c r="B53806">
        <v>-4.4954500000000001E-2</v>
      </c>
      <c r="C53806">
        <v>6.2125399999999997E-2</v>
      </c>
    </row>
    <row r="53807" spans="1:3" x14ac:dyDescent="0.3">
      <c r="A53807" s="1">
        <f t="shared" si="840"/>
        <v>53.773562180898026</v>
      </c>
      <c r="B53807">
        <v>-5.0179399999999999E-2</v>
      </c>
      <c r="C53807">
        <v>6.2177499999999997E-2</v>
      </c>
    </row>
    <row r="53808" spans="1:3" x14ac:dyDescent="0.3">
      <c r="A53808" s="1">
        <f t="shared" si="840"/>
        <v>53.774561596606247</v>
      </c>
      <c r="B53808">
        <v>-4.9411499999999997E-2</v>
      </c>
      <c r="C53808">
        <v>6.21904E-2</v>
      </c>
    </row>
    <row r="53809" spans="1:3" x14ac:dyDescent="0.3">
      <c r="A53809" s="1">
        <f t="shared" si="840"/>
        <v>53.775561012314469</v>
      </c>
      <c r="B53809">
        <v>-2.1230300000000001E-2</v>
      </c>
      <c r="C53809">
        <v>6.2216E-2</v>
      </c>
    </row>
    <row r="53810" spans="1:3" x14ac:dyDescent="0.3">
      <c r="A53810" s="1">
        <f t="shared" si="840"/>
        <v>53.776560428022691</v>
      </c>
      <c r="B53810">
        <v>2.40275E-2</v>
      </c>
      <c r="C53810">
        <v>6.24527E-2</v>
      </c>
    </row>
    <row r="53811" spans="1:3" x14ac:dyDescent="0.3">
      <c r="A53811" s="1">
        <f t="shared" si="840"/>
        <v>53.777559843730913</v>
      </c>
      <c r="B53811">
        <v>4.6360999999999999E-2</v>
      </c>
      <c r="C53811">
        <v>6.2804100000000002E-2</v>
      </c>
    </row>
    <row r="53812" spans="1:3" x14ac:dyDescent="0.3">
      <c r="A53812" s="1">
        <f t="shared" si="840"/>
        <v>53.778559259439135</v>
      </c>
      <c r="B53812">
        <v>3.2424099999999997E-2</v>
      </c>
      <c r="C53812">
        <v>6.2871399999999994E-2</v>
      </c>
    </row>
    <row r="53813" spans="1:3" x14ac:dyDescent="0.3">
      <c r="A53813" s="1">
        <f t="shared" si="840"/>
        <v>53.779558675147356</v>
      </c>
      <c r="B53813">
        <v>1.6631E-2</v>
      </c>
      <c r="C53813">
        <v>6.2736299999999995E-2</v>
      </c>
    </row>
    <row r="53814" spans="1:3" x14ac:dyDescent="0.3">
      <c r="A53814" s="1">
        <f t="shared" si="840"/>
        <v>53.780558090855578</v>
      </c>
      <c r="B53814">
        <v>5.5816499999999996E-3</v>
      </c>
      <c r="C53814">
        <v>6.2534599999999996E-2</v>
      </c>
    </row>
    <row r="53815" spans="1:3" x14ac:dyDescent="0.3">
      <c r="A53815" s="1">
        <f t="shared" si="840"/>
        <v>53.7815575065638</v>
      </c>
      <c r="B53815">
        <v>-1.0503699999999999E-2</v>
      </c>
      <c r="C53815">
        <v>6.2471499999999999E-2</v>
      </c>
    </row>
    <row r="53816" spans="1:3" x14ac:dyDescent="0.3">
      <c r="A53816" s="1">
        <f t="shared" si="840"/>
        <v>53.782556922272022</v>
      </c>
      <c r="B53816">
        <v>-2.4665900000000001E-2</v>
      </c>
      <c r="C53816">
        <v>6.2639700000000006E-2</v>
      </c>
    </row>
    <row r="53817" spans="1:3" x14ac:dyDescent="0.3">
      <c r="A53817" s="1">
        <f t="shared" si="840"/>
        <v>53.783556337980244</v>
      </c>
      <c r="B53817">
        <v>-4.4412300000000002E-2</v>
      </c>
      <c r="C53817">
        <v>6.2451E-2</v>
      </c>
    </row>
    <row r="53818" spans="1:3" x14ac:dyDescent="0.3">
      <c r="A53818" s="1">
        <f t="shared" si="840"/>
        <v>53.784555753688466</v>
      </c>
      <c r="B53818">
        <v>-3.8853899999999997E-2</v>
      </c>
      <c r="C53818">
        <v>6.2071599999999998E-2</v>
      </c>
    </row>
    <row r="53819" spans="1:3" x14ac:dyDescent="0.3">
      <c r="A53819" s="1">
        <f t="shared" si="840"/>
        <v>53.785555169396687</v>
      </c>
      <c r="B53819">
        <v>2.32955E-2</v>
      </c>
      <c r="C53819">
        <v>6.2184000000000003E-2</v>
      </c>
    </row>
    <row r="53820" spans="1:3" x14ac:dyDescent="0.3">
      <c r="A53820" s="1">
        <f t="shared" si="840"/>
        <v>53.786554585104909</v>
      </c>
      <c r="B53820">
        <v>6.1167399999999997E-2</v>
      </c>
      <c r="C53820">
        <v>6.1909899999999997E-2</v>
      </c>
    </row>
    <row r="53821" spans="1:3" x14ac:dyDescent="0.3">
      <c r="A53821" s="1">
        <f t="shared" si="840"/>
        <v>53.787554000813131</v>
      </c>
      <c r="B53821">
        <v>3.4038400000000003E-2</v>
      </c>
      <c r="C53821">
        <v>6.1635700000000002E-2</v>
      </c>
    </row>
    <row r="53822" spans="1:3" x14ac:dyDescent="0.3">
      <c r="A53822" s="1">
        <f t="shared" si="840"/>
        <v>53.788553416521353</v>
      </c>
      <c r="B53822">
        <v>2.4521399999999999E-2</v>
      </c>
      <c r="C53822">
        <v>6.16465E-2</v>
      </c>
    </row>
    <row r="53823" spans="1:3" x14ac:dyDescent="0.3">
      <c r="A53823" s="1">
        <f t="shared" si="840"/>
        <v>53.789552832229575</v>
      </c>
      <c r="B53823">
        <v>4.0204400000000001E-2</v>
      </c>
      <c r="C53823">
        <v>6.1726700000000002E-2</v>
      </c>
    </row>
    <row r="53824" spans="1:3" x14ac:dyDescent="0.3">
      <c r="A53824" s="1">
        <f t="shared" si="840"/>
        <v>53.790552247937796</v>
      </c>
      <c r="B53824">
        <v>2.1475600000000001E-2</v>
      </c>
      <c r="C53824">
        <v>6.1771199999999998E-2</v>
      </c>
    </row>
    <row r="53825" spans="1:3" x14ac:dyDescent="0.3">
      <c r="A53825" s="1">
        <f t="shared" si="840"/>
        <v>53.791551663646018</v>
      </c>
      <c r="B53825">
        <v>-1.7718899999999999E-3</v>
      </c>
      <c r="C53825">
        <v>6.1414400000000001E-2</v>
      </c>
    </row>
    <row r="53826" spans="1:3" x14ac:dyDescent="0.3">
      <c r="A53826" s="1">
        <f t="shared" si="840"/>
        <v>53.79255107935424</v>
      </c>
      <c r="B53826">
        <v>1.3491700000000001E-2</v>
      </c>
      <c r="C53826">
        <v>6.0933099999999997E-2</v>
      </c>
    </row>
    <row r="53827" spans="1:3" x14ac:dyDescent="0.3">
      <c r="A53827" s="1">
        <f t="shared" si="840"/>
        <v>53.793550495062462</v>
      </c>
      <c r="B53827">
        <v>1.8476599999999999E-2</v>
      </c>
      <c r="C53827">
        <v>6.0712299999999997E-2</v>
      </c>
    </row>
    <row r="53828" spans="1:3" x14ac:dyDescent="0.3">
      <c r="A53828" s="1">
        <f t="shared" ref="A53828:A53891" si="841">A53827+$L$2</f>
        <v>53.794549910770684</v>
      </c>
      <c r="B53828">
        <v>-2.0306299999999999E-2</v>
      </c>
      <c r="C53828">
        <v>6.0704300000000003E-2</v>
      </c>
    </row>
    <row r="53829" spans="1:3" x14ac:dyDescent="0.3">
      <c r="A53829" s="1">
        <f t="shared" si="841"/>
        <v>53.795549326478906</v>
      </c>
      <c r="B53829">
        <v>-4.4196100000000002E-2</v>
      </c>
      <c r="C53829">
        <v>6.0837599999999999E-2</v>
      </c>
    </row>
    <row r="53830" spans="1:3" x14ac:dyDescent="0.3">
      <c r="A53830" s="1">
        <f t="shared" si="841"/>
        <v>53.796548742187127</v>
      </c>
      <c r="B53830">
        <v>-1.93581E-2</v>
      </c>
      <c r="C53830">
        <v>6.04284E-2</v>
      </c>
    </row>
    <row r="53831" spans="1:3" x14ac:dyDescent="0.3">
      <c r="A53831" s="1">
        <f t="shared" si="841"/>
        <v>53.797548157895349</v>
      </c>
      <c r="B53831">
        <v>2.3418700000000001E-2</v>
      </c>
      <c r="C53831">
        <v>5.9910900000000003E-2</v>
      </c>
    </row>
    <row r="53832" spans="1:3" x14ac:dyDescent="0.3">
      <c r="A53832" s="1">
        <f t="shared" si="841"/>
        <v>53.798547573603571</v>
      </c>
      <c r="B53832">
        <v>5.9703300000000001E-2</v>
      </c>
      <c r="C53832">
        <v>5.9934300000000003E-2</v>
      </c>
    </row>
    <row r="53833" spans="1:3" x14ac:dyDescent="0.3">
      <c r="A53833" s="1">
        <f t="shared" si="841"/>
        <v>53.799546989311793</v>
      </c>
      <c r="B53833">
        <v>5.4062199999999998E-2</v>
      </c>
      <c r="C53833">
        <v>5.9976700000000001E-2</v>
      </c>
    </row>
    <row r="53834" spans="1:3" x14ac:dyDescent="0.3">
      <c r="A53834" s="1">
        <f t="shared" si="841"/>
        <v>53.800546405020015</v>
      </c>
      <c r="B53834">
        <v>-2.6446500000000001E-3</v>
      </c>
      <c r="C53834">
        <v>5.9048299999999998E-2</v>
      </c>
    </row>
    <row r="53835" spans="1:3" x14ac:dyDescent="0.3">
      <c r="A53835" s="1">
        <f t="shared" si="841"/>
        <v>53.801545820728236</v>
      </c>
      <c r="B53835">
        <v>-3.5590200000000002E-2</v>
      </c>
      <c r="C53835">
        <v>5.8062000000000002E-2</v>
      </c>
    </row>
    <row r="53836" spans="1:3" x14ac:dyDescent="0.3">
      <c r="A53836" s="1">
        <f t="shared" si="841"/>
        <v>53.802545236436458</v>
      </c>
      <c r="B53836">
        <v>-1.06689E-2</v>
      </c>
      <c r="C53836">
        <v>5.7181999999999997E-2</v>
      </c>
    </row>
    <row r="53837" spans="1:3" x14ac:dyDescent="0.3">
      <c r="A53837" s="1">
        <f t="shared" si="841"/>
        <v>53.80354465214468</v>
      </c>
      <c r="B53837">
        <v>1.1141099999999999E-2</v>
      </c>
      <c r="C53837">
        <v>5.6759400000000002E-2</v>
      </c>
    </row>
    <row r="53838" spans="1:3" x14ac:dyDescent="0.3">
      <c r="A53838" s="1">
        <f t="shared" si="841"/>
        <v>53.804544067852902</v>
      </c>
      <c r="B53838">
        <v>-3.0189599999999998E-3</v>
      </c>
      <c r="C53838">
        <v>5.6184999999999999E-2</v>
      </c>
    </row>
    <row r="53839" spans="1:3" x14ac:dyDescent="0.3">
      <c r="A53839" s="1">
        <f t="shared" si="841"/>
        <v>53.805543483561124</v>
      </c>
      <c r="B53839">
        <v>-1.6245599999999999E-2</v>
      </c>
      <c r="C53839">
        <v>5.5743500000000001E-2</v>
      </c>
    </row>
    <row r="53840" spans="1:3" x14ac:dyDescent="0.3">
      <c r="A53840" s="1">
        <f t="shared" si="841"/>
        <v>53.806542899269346</v>
      </c>
      <c r="B53840">
        <v>2.9001399999999998E-3</v>
      </c>
      <c r="C53840">
        <v>5.577E-2</v>
      </c>
    </row>
    <row r="53841" spans="1:3" x14ac:dyDescent="0.3">
      <c r="A53841" s="1">
        <f t="shared" si="841"/>
        <v>53.807542314977567</v>
      </c>
      <c r="B53841">
        <v>3.29073E-2</v>
      </c>
      <c r="C53841">
        <v>5.5325300000000001E-2</v>
      </c>
    </row>
    <row r="53842" spans="1:3" x14ac:dyDescent="0.3">
      <c r="A53842" s="1">
        <f t="shared" si="841"/>
        <v>53.808541730685789</v>
      </c>
      <c r="B53842">
        <v>5.1765699999999998E-2</v>
      </c>
      <c r="C53842">
        <v>5.4639100000000003E-2</v>
      </c>
    </row>
    <row r="53843" spans="1:3" x14ac:dyDescent="0.3">
      <c r="A53843" s="1">
        <f t="shared" si="841"/>
        <v>53.809541146394011</v>
      </c>
      <c r="B53843">
        <v>6.3936599999999996E-2</v>
      </c>
      <c r="C53843">
        <v>5.3934099999999999E-2</v>
      </c>
    </row>
    <row r="53844" spans="1:3" x14ac:dyDescent="0.3">
      <c r="A53844" s="1">
        <f t="shared" si="841"/>
        <v>53.810540562102233</v>
      </c>
      <c r="B53844">
        <v>5.0842199999999997E-2</v>
      </c>
      <c r="C53844">
        <v>5.3431699999999999E-2</v>
      </c>
    </row>
    <row r="53845" spans="1:3" x14ac:dyDescent="0.3">
      <c r="A53845" s="1">
        <f t="shared" si="841"/>
        <v>53.811539977810455</v>
      </c>
      <c r="B53845">
        <v>5.5926999999999999E-3</v>
      </c>
      <c r="C53845">
        <v>5.3466199999999998E-2</v>
      </c>
    </row>
    <row r="53846" spans="1:3" x14ac:dyDescent="0.3">
      <c r="A53846" s="1">
        <f t="shared" si="841"/>
        <v>53.812539393518676</v>
      </c>
      <c r="B53846">
        <v>-3.6217199999999998E-2</v>
      </c>
      <c r="C53846">
        <v>5.2970700000000003E-2</v>
      </c>
    </row>
    <row r="53847" spans="1:3" x14ac:dyDescent="0.3">
      <c r="A53847" s="1">
        <f t="shared" si="841"/>
        <v>53.813538809226898</v>
      </c>
      <c r="B53847">
        <v>-5.5681899999999999E-2</v>
      </c>
      <c r="C53847">
        <v>5.2656599999999998E-2</v>
      </c>
    </row>
    <row r="53848" spans="1:3" x14ac:dyDescent="0.3">
      <c r="A53848" s="1">
        <f t="shared" si="841"/>
        <v>53.81453822493512</v>
      </c>
      <c r="B53848">
        <v>-3.4712800000000002E-2</v>
      </c>
      <c r="C53848">
        <v>5.2487899999999997E-2</v>
      </c>
    </row>
    <row r="53849" spans="1:3" x14ac:dyDescent="0.3">
      <c r="A53849" s="1">
        <f t="shared" si="841"/>
        <v>53.815537640643342</v>
      </c>
      <c r="B53849">
        <v>4.5211300000000003E-2</v>
      </c>
      <c r="C53849">
        <v>5.2904699999999999E-2</v>
      </c>
    </row>
    <row r="53850" spans="1:3" x14ac:dyDescent="0.3">
      <c r="A53850" s="1">
        <f t="shared" si="841"/>
        <v>53.816537056351564</v>
      </c>
      <c r="B53850">
        <v>0.117712</v>
      </c>
      <c r="C53850">
        <v>5.3493899999999997E-2</v>
      </c>
    </row>
    <row r="53851" spans="1:3" x14ac:dyDescent="0.3">
      <c r="A53851" s="1">
        <f t="shared" si="841"/>
        <v>53.817536472059786</v>
      </c>
      <c r="B53851">
        <v>0.107056</v>
      </c>
      <c r="C53851">
        <v>5.3681699999999999E-2</v>
      </c>
    </row>
    <row r="53852" spans="1:3" x14ac:dyDescent="0.3">
      <c r="A53852" s="1">
        <f t="shared" si="841"/>
        <v>53.818535887768007</v>
      </c>
      <c r="B53852">
        <v>4.99514E-2</v>
      </c>
      <c r="C53852">
        <v>5.2818499999999997E-2</v>
      </c>
    </row>
    <row r="53853" spans="1:3" x14ac:dyDescent="0.3">
      <c r="A53853" s="1">
        <f t="shared" si="841"/>
        <v>53.819535303476229</v>
      </c>
      <c r="B53853">
        <v>-7.0683400000000002E-3</v>
      </c>
      <c r="C53853">
        <v>5.1009600000000002E-2</v>
      </c>
    </row>
    <row r="53854" spans="1:3" x14ac:dyDescent="0.3">
      <c r="A53854" s="1">
        <f t="shared" si="841"/>
        <v>53.820534719184451</v>
      </c>
      <c r="B53854">
        <v>-5.8781600000000003E-2</v>
      </c>
      <c r="C53854">
        <v>5.0130300000000003E-2</v>
      </c>
    </row>
    <row r="53855" spans="1:3" x14ac:dyDescent="0.3">
      <c r="A53855" s="1">
        <f t="shared" si="841"/>
        <v>53.821534134892673</v>
      </c>
      <c r="B53855">
        <v>-5.4969400000000002E-2</v>
      </c>
      <c r="C53855">
        <v>5.03493E-2</v>
      </c>
    </row>
    <row r="53856" spans="1:3" x14ac:dyDescent="0.3">
      <c r="A53856" s="1">
        <f t="shared" si="841"/>
        <v>53.822533550600895</v>
      </c>
      <c r="B53856">
        <v>1.3125100000000001E-2</v>
      </c>
      <c r="C53856">
        <v>5.0290300000000003E-2</v>
      </c>
    </row>
    <row r="53857" spans="1:3" x14ac:dyDescent="0.3">
      <c r="A53857" s="1">
        <f t="shared" si="841"/>
        <v>53.823532966309116</v>
      </c>
      <c r="B53857">
        <v>5.2655899999999999E-2</v>
      </c>
      <c r="C53857">
        <v>5.0490699999999999E-2</v>
      </c>
    </row>
    <row r="53858" spans="1:3" x14ac:dyDescent="0.3">
      <c r="A53858" s="1">
        <f t="shared" si="841"/>
        <v>53.824532382017338</v>
      </c>
      <c r="B53858">
        <v>2.9700000000000001E-2</v>
      </c>
      <c r="C53858">
        <v>4.9812099999999998E-2</v>
      </c>
    </row>
    <row r="53859" spans="1:3" x14ac:dyDescent="0.3">
      <c r="A53859" s="1">
        <f t="shared" si="841"/>
        <v>53.82553179772556</v>
      </c>
      <c r="B53859">
        <v>1.9845100000000001E-2</v>
      </c>
      <c r="C53859">
        <v>4.8782699999999998E-2</v>
      </c>
    </row>
    <row r="53860" spans="1:3" x14ac:dyDescent="0.3">
      <c r="A53860" s="1">
        <f t="shared" si="841"/>
        <v>53.826531213433782</v>
      </c>
      <c r="B53860">
        <v>5.2122799999999997E-2</v>
      </c>
      <c r="C53860">
        <v>4.7732999999999998E-2</v>
      </c>
    </row>
    <row r="53861" spans="1:3" x14ac:dyDescent="0.3">
      <c r="A53861" s="1">
        <f t="shared" si="841"/>
        <v>53.827530629142004</v>
      </c>
      <c r="B53861">
        <v>6.80172E-2</v>
      </c>
      <c r="C53861">
        <v>4.6331700000000003E-2</v>
      </c>
    </row>
    <row r="53862" spans="1:3" x14ac:dyDescent="0.3">
      <c r="A53862" s="1">
        <f t="shared" si="841"/>
        <v>53.828530044850226</v>
      </c>
      <c r="B53862">
        <v>7.0169300000000004E-2</v>
      </c>
      <c r="C53862">
        <v>4.4928999999999997E-2</v>
      </c>
    </row>
    <row r="53863" spans="1:3" x14ac:dyDescent="0.3">
      <c r="A53863" s="1">
        <f t="shared" si="841"/>
        <v>53.829529460558447</v>
      </c>
      <c r="B53863">
        <v>9.7620799999999994E-2</v>
      </c>
      <c r="C53863">
        <v>4.4591400000000003E-2</v>
      </c>
    </row>
    <row r="53864" spans="1:3" x14ac:dyDescent="0.3">
      <c r="A53864" s="1">
        <f t="shared" si="841"/>
        <v>53.830528876266669</v>
      </c>
      <c r="B53864">
        <v>0.110946</v>
      </c>
      <c r="C53864">
        <v>4.5666600000000002E-2</v>
      </c>
    </row>
    <row r="53865" spans="1:3" x14ac:dyDescent="0.3">
      <c r="A53865" s="1">
        <f t="shared" si="841"/>
        <v>53.831528291974891</v>
      </c>
      <c r="B53865">
        <v>8.7328900000000001E-2</v>
      </c>
      <c r="C53865">
        <v>4.5821000000000001E-2</v>
      </c>
    </row>
    <row r="53866" spans="1:3" x14ac:dyDescent="0.3">
      <c r="A53866" s="1">
        <f t="shared" si="841"/>
        <v>53.832527707683113</v>
      </c>
      <c r="B53866">
        <v>6.4625000000000002E-2</v>
      </c>
      <c r="C53866">
        <v>4.6171299999999998E-2</v>
      </c>
    </row>
    <row r="53867" spans="1:3" x14ac:dyDescent="0.3">
      <c r="A53867" s="1">
        <f t="shared" si="841"/>
        <v>53.833527123391335</v>
      </c>
      <c r="B53867">
        <v>6.1794799999999997E-2</v>
      </c>
      <c r="C53867">
        <v>4.6539799999999999E-2</v>
      </c>
    </row>
    <row r="53868" spans="1:3" x14ac:dyDescent="0.3">
      <c r="A53868" s="1">
        <f t="shared" si="841"/>
        <v>53.834526539099556</v>
      </c>
      <c r="B53868">
        <v>4.3762099999999998E-2</v>
      </c>
      <c r="C53868">
        <v>4.6825400000000003E-2</v>
      </c>
    </row>
    <row r="53869" spans="1:3" x14ac:dyDescent="0.3">
      <c r="A53869" s="1">
        <f t="shared" si="841"/>
        <v>53.835525954807778</v>
      </c>
      <c r="B53869">
        <v>-2.6687099999999998E-2</v>
      </c>
      <c r="C53869">
        <v>4.6380499999999998E-2</v>
      </c>
    </row>
    <row r="53870" spans="1:3" x14ac:dyDescent="0.3">
      <c r="A53870" s="1">
        <f t="shared" si="841"/>
        <v>53.836525370516</v>
      </c>
      <c r="B53870">
        <v>-8.9596800000000004E-2</v>
      </c>
      <c r="C53870">
        <v>4.7034899999999998E-2</v>
      </c>
    </row>
    <row r="53871" spans="1:3" x14ac:dyDescent="0.3">
      <c r="A53871" s="1">
        <f t="shared" si="841"/>
        <v>53.837524786224222</v>
      </c>
      <c r="B53871">
        <v>-7.7383199999999999E-2</v>
      </c>
      <c r="C53871">
        <v>4.68808E-2</v>
      </c>
    </row>
    <row r="53872" spans="1:3" x14ac:dyDescent="0.3">
      <c r="A53872" s="1">
        <f t="shared" si="841"/>
        <v>53.838524201932444</v>
      </c>
      <c r="B53872">
        <v>-3.3172500000000001E-2</v>
      </c>
      <c r="C53872">
        <v>4.5899500000000003E-2</v>
      </c>
    </row>
    <row r="53873" spans="1:3" x14ac:dyDescent="0.3">
      <c r="A53873" s="1">
        <f t="shared" si="841"/>
        <v>53.839523617640666</v>
      </c>
      <c r="B53873">
        <v>-3.43692E-3</v>
      </c>
      <c r="C53873">
        <v>4.5800800000000003E-2</v>
      </c>
    </row>
    <row r="53874" spans="1:3" x14ac:dyDescent="0.3">
      <c r="A53874" s="1">
        <f t="shared" si="841"/>
        <v>53.840523033348887</v>
      </c>
      <c r="B53874">
        <v>-1.1006E-2</v>
      </c>
      <c r="C53874">
        <v>4.4288399999999999E-2</v>
      </c>
    </row>
    <row r="53875" spans="1:3" x14ac:dyDescent="0.3">
      <c r="A53875" s="1">
        <f t="shared" si="841"/>
        <v>53.841522449057109</v>
      </c>
      <c r="B53875">
        <v>-7.5455599999999998E-2</v>
      </c>
      <c r="C53875">
        <v>4.2588800000000003E-2</v>
      </c>
    </row>
    <row r="53876" spans="1:3" x14ac:dyDescent="0.3">
      <c r="A53876" s="1">
        <f t="shared" si="841"/>
        <v>53.842521864765331</v>
      </c>
      <c r="B53876">
        <v>-0.11010499999999999</v>
      </c>
      <c r="C53876">
        <v>4.1606999999999998E-2</v>
      </c>
    </row>
    <row r="53877" spans="1:3" x14ac:dyDescent="0.3">
      <c r="A53877" s="1">
        <f t="shared" si="841"/>
        <v>53.843521280473553</v>
      </c>
      <c r="B53877">
        <v>-4.3760599999999997E-2</v>
      </c>
      <c r="C53877">
        <v>4.0810300000000001E-2</v>
      </c>
    </row>
    <row r="53878" spans="1:3" x14ac:dyDescent="0.3">
      <c r="A53878" s="1">
        <f t="shared" si="841"/>
        <v>53.844520696181775</v>
      </c>
      <c r="B53878">
        <v>1.5686100000000001E-2</v>
      </c>
      <c r="C53878">
        <v>4.0458500000000001E-2</v>
      </c>
    </row>
    <row r="53879" spans="1:3" x14ac:dyDescent="0.3">
      <c r="A53879" s="1">
        <f t="shared" si="841"/>
        <v>53.845520111889996</v>
      </c>
      <c r="B53879">
        <v>-3.3618700000000001E-2</v>
      </c>
      <c r="C53879">
        <v>4.0777899999999999E-2</v>
      </c>
    </row>
    <row r="53880" spans="1:3" x14ac:dyDescent="0.3">
      <c r="A53880" s="1">
        <f t="shared" si="841"/>
        <v>53.846519527598218</v>
      </c>
      <c r="B53880">
        <v>-0.150339</v>
      </c>
      <c r="C53880">
        <v>4.2043299999999999E-2</v>
      </c>
    </row>
    <row r="53881" spans="1:3" x14ac:dyDescent="0.3">
      <c r="A53881" s="1">
        <f t="shared" si="841"/>
        <v>53.84751894330644</v>
      </c>
      <c r="B53881">
        <v>-0.23944499999999999</v>
      </c>
      <c r="C53881">
        <v>4.4212700000000001E-2</v>
      </c>
    </row>
    <row r="53882" spans="1:3" x14ac:dyDescent="0.3">
      <c r="A53882" s="1">
        <f t="shared" si="841"/>
        <v>53.848518359014662</v>
      </c>
      <c r="B53882">
        <v>-0.23702500000000001</v>
      </c>
      <c r="C53882">
        <v>4.6412099999999998E-2</v>
      </c>
    </row>
    <row r="53883" spans="1:3" x14ac:dyDescent="0.3">
      <c r="A53883" s="1">
        <f t="shared" si="841"/>
        <v>53.849517774722884</v>
      </c>
      <c r="B53883">
        <v>-0.184535</v>
      </c>
      <c r="C53883">
        <v>4.7969199999999997E-2</v>
      </c>
    </row>
    <row r="53884" spans="1:3" x14ac:dyDescent="0.3">
      <c r="A53884" s="1">
        <f t="shared" si="841"/>
        <v>53.850517190431106</v>
      </c>
      <c r="B53884">
        <v>-0.148928</v>
      </c>
      <c r="C53884">
        <v>4.89589E-2</v>
      </c>
    </row>
    <row r="53885" spans="1:3" x14ac:dyDescent="0.3">
      <c r="A53885" s="1">
        <f t="shared" si="841"/>
        <v>53.851516606139327</v>
      </c>
      <c r="B53885">
        <v>-8.8939799999999999E-2</v>
      </c>
      <c r="C53885">
        <v>4.9365600000000003E-2</v>
      </c>
    </row>
    <row r="53886" spans="1:3" x14ac:dyDescent="0.3">
      <c r="A53886" s="1">
        <f t="shared" si="841"/>
        <v>53.852516021847549</v>
      </c>
      <c r="B53886">
        <v>1.4891700000000001E-2</v>
      </c>
      <c r="C53886">
        <v>4.9439400000000001E-2</v>
      </c>
    </row>
    <row r="53887" spans="1:3" x14ac:dyDescent="0.3">
      <c r="A53887" s="1">
        <f t="shared" si="841"/>
        <v>53.853515437555771</v>
      </c>
      <c r="B53887">
        <v>9.4848100000000005E-2</v>
      </c>
      <c r="C53887">
        <v>4.9745400000000002E-2</v>
      </c>
    </row>
    <row r="53888" spans="1:3" x14ac:dyDescent="0.3">
      <c r="A53888" s="1">
        <f t="shared" si="841"/>
        <v>53.854514853263993</v>
      </c>
      <c r="B53888">
        <v>0.108267</v>
      </c>
      <c r="C53888">
        <v>5.0363699999999997E-2</v>
      </c>
    </row>
    <row r="53889" spans="1:3" x14ac:dyDescent="0.3">
      <c r="A53889" s="1">
        <f t="shared" si="841"/>
        <v>53.855514268972215</v>
      </c>
      <c r="B53889">
        <v>5.54949E-2</v>
      </c>
      <c r="C53889">
        <v>5.0912600000000002E-2</v>
      </c>
    </row>
    <row r="53890" spans="1:3" x14ac:dyDescent="0.3">
      <c r="A53890" s="1">
        <f t="shared" si="841"/>
        <v>53.856513684680436</v>
      </c>
      <c r="B53890">
        <v>-1.9887300000000002E-3</v>
      </c>
      <c r="C53890">
        <v>5.0897900000000003E-2</v>
      </c>
    </row>
    <row r="53891" spans="1:3" x14ac:dyDescent="0.3">
      <c r="A53891" s="1">
        <f t="shared" si="841"/>
        <v>53.857513100388658</v>
      </c>
      <c r="B53891">
        <v>-1.41546E-2</v>
      </c>
      <c r="C53891">
        <v>5.0575200000000001E-2</v>
      </c>
    </row>
    <row r="53892" spans="1:3" x14ac:dyDescent="0.3">
      <c r="A53892" s="1">
        <f t="shared" ref="A53892:A53955" si="842">A53891+$L$2</f>
        <v>53.85851251609688</v>
      </c>
      <c r="B53892">
        <v>-2.54197E-2</v>
      </c>
      <c r="C53892">
        <v>4.98894E-2</v>
      </c>
    </row>
    <row r="53893" spans="1:3" x14ac:dyDescent="0.3">
      <c r="A53893" s="1">
        <f t="shared" si="842"/>
        <v>53.859511931805102</v>
      </c>
      <c r="B53893">
        <v>-3.6702499999999999E-2</v>
      </c>
      <c r="C53893">
        <v>4.9063599999999999E-2</v>
      </c>
    </row>
    <row r="53894" spans="1:3" x14ac:dyDescent="0.3">
      <c r="A53894" s="1">
        <f t="shared" si="842"/>
        <v>53.860511347513324</v>
      </c>
      <c r="B53894">
        <v>3.39479E-3</v>
      </c>
      <c r="C53894">
        <v>4.8096300000000002E-2</v>
      </c>
    </row>
    <row r="53895" spans="1:3" x14ac:dyDescent="0.3">
      <c r="A53895" s="1">
        <f t="shared" si="842"/>
        <v>53.861510763221546</v>
      </c>
      <c r="B53895">
        <v>5.4668700000000001E-2</v>
      </c>
      <c r="C53895">
        <v>4.81269E-2</v>
      </c>
    </row>
    <row r="53896" spans="1:3" x14ac:dyDescent="0.3">
      <c r="A53896" s="1">
        <f t="shared" si="842"/>
        <v>53.862510178929767</v>
      </c>
      <c r="B53896">
        <v>3.9891200000000002E-2</v>
      </c>
      <c r="C53896">
        <v>4.83385E-2</v>
      </c>
    </row>
    <row r="53897" spans="1:3" x14ac:dyDescent="0.3">
      <c r="A53897" s="1">
        <f t="shared" si="842"/>
        <v>53.863509594637989</v>
      </c>
      <c r="B53897">
        <v>-8.1719400000000008E-3</v>
      </c>
      <c r="C53897">
        <v>4.8238000000000003E-2</v>
      </c>
    </row>
    <row r="53898" spans="1:3" x14ac:dyDescent="0.3">
      <c r="A53898" s="1">
        <f t="shared" si="842"/>
        <v>53.864509010346211</v>
      </c>
      <c r="B53898">
        <v>1.1908699999999999E-2</v>
      </c>
      <c r="C53898">
        <v>4.8203900000000001E-2</v>
      </c>
    </row>
    <row r="53899" spans="1:3" x14ac:dyDescent="0.3">
      <c r="A53899" s="1">
        <f t="shared" si="842"/>
        <v>53.865508426054433</v>
      </c>
      <c r="B53899">
        <v>7.1552900000000003E-2</v>
      </c>
      <c r="C53899">
        <v>4.8892600000000001E-2</v>
      </c>
    </row>
    <row r="53900" spans="1:3" x14ac:dyDescent="0.3">
      <c r="A53900" s="1">
        <f t="shared" si="842"/>
        <v>53.866507841762655</v>
      </c>
      <c r="B53900">
        <v>5.3759800000000003E-2</v>
      </c>
      <c r="C53900">
        <v>4.9010100000000001E-2</v>
      </c>
    </row>
    <row r="53901" spans="1:3" x14ac:dyDescent="0.3">
      <c r="A53901" s="1">
        <f t="shared" si="842"/>
        <v>53.867507257470876</v>
      </c>
      <c r="B53901">
        <v>-1.27367E-3</v>
      </c>
      <c r="C53901">
        <v>4.8000599999999997E-2</v>
      </c>
    </row>
    <row r="53902" spans="1:3" x14ac:dyDescent="0.3">
      <c r="A53902" s="1">
        <f t="shared" si="842"/>
        <v>53.868506673179098</v>
      </c>
      <c r="B53902">
        <v>4.8405100000000001E-3</v>
      </c>
      <c r="C53902">
        <v>4.7329200000000002E-2</v>
      </c>
    </row>
    <row r="53903" spans="1:3" x14ac:dyDescent="0.3">
      <c r="A53903" s="1">
        <f t="shared" si="842"/>
        <v>53.86950608888732</v>
      </c>
      <c r="B53903">
        <v>3.5704600000000003E-2</v>
      </c>
      <c r="C53903">
        <v>4.76023E-2</v>
      </c>
    </row>
    <row r="53904" spans="1:3" x14ac:dyDescent="0.3">
      <c r="A53904" s="1">
        <f t="shared" si="842"/>
        <v>53.870505504595542</v>
      </c>
      <c r="B53904">
        <v>4.9548799999999997E-2</v>
      </c>
      <c r="C53904">
        <v>4.7934499999999998E-2</v>
      </c>
    </row>
    <row r="53905" spans="1:3" x14ac:dyDescent="0.3">
      <c r="A53905" s="1">
        <f t="shared" si="842"/>
        <v>53.871504920303764</v>
      </c>
      <c r="B53905">
        <v>4.9040199999999999E-2</v>
      </c>
      <c r="C53905">
        <v>4.7996999999999998E-2</v>
      </c>
    </row>
    <row r="53906" spans="1:3" x14ac:dyDescent="0.3">
      <c r="A53906" s="1">
        <f t="shared" si="842"/>
        <v>53.872504336011986</v>
      </c>
      <c r="B53906">
        <v>1.7023900000000002E-2</v>
      </c>
      <c r="C53906">
        <v>4.7717700000000002E-2</v>
      </c>
    </row>
    <row r="53907" spans="1:3" x14ac:dyDescent="0.3">
      <c r="A53907" s="1">
        <f t="shared" si="842"/>
        <v>53.873503751720207</v>
      </c>
      <c r="B53907">
        <v>-3.3582899999999999E-2</v>
      </c>
      <c r="C53907">
        <v>4.7551700000000002E-2</v>
      </c>
    </row>
    <row r="53908" spans="1:3" x14ac:dyDescent="0.3">
      <c r="A53908" s="1">
        <f t="shared" si="842"/>
        <v>53.874503167428429</v>
      </c>
      <c r="B53908">
        <v>-8.2296499999999995E-2</v>
      </c>
      <c r="C53908">
        <v>4.7880600000000002E-2</v>
      </c>
    </row>
    <row r="53909" spans="1:3" x14ac:dyDescent="0.3">
      <c r="A53909" s="1">
        <f t="shared" si="842"/>
        <v>53.875502583136651</v>
      </c>
      <c r="B53909">
        <v>-0.112182</v>
      </c>
      <c r="C53909">
        <v>4.8790100000000003E-2</v>
      </c>
    </row>
    <row r="53910" spans="1:3" x14ac:dyDescent="0.3">
      <c r="A53910" s="1">
        <f t="shared" si="842"/>
        <v>53.876501998844873</v>
      </c>
      <c r="B53910">
        <v>-7.6709399999999997E-2</v>
      </c>
      <c r="C53910">
        <v>4.9316899999999997E-2</v>
      </c>
    </row>
    <row r="53911" spans="1:3" x14ac:dyDescent="0.3">
      <c r="A53911" s="1">
        <f t="shared" si="842"/>
        <v>53.877501414553095</v>
      </c>
      <c r="B53911">
        <v>-2.4221300000000002E-3</v>
      </c>
      <c r="C53911">
        <v>4.8877499999999997E-2</v>
      </c>
    </row>
    <row r="53912" spans="1:3" x14ac:dyDescent="0.3">
      <c r="A53912" s="1">
        <f t="shared" si="842"/>
        <v>53.878500830261316</v>
      </c>
      <c r="B53912">
        <v>2.7469400000000001E-2</v>
      </c>
      <c r="C53912">
        <v>4.8828000000000003E-2</v>
      </c>
    </row>
    <row r="53913" spans="1:3" x14ac:dyDescent="0.3">
      <c r="A53913" s="1">
        <f t="shared" si="842"/>
        <v>53.879500245969538</v>
      </c>
      <c r="B53913">
        <v>2.3154000000000001E-2</v>
      </c>
      <c r="C53913">
        <v>4.8893199999999998E-2</v>
      </c>
    </row>
    <row r="53914" spans="1:3" x14ac:dyDescent="0.3">
      <c r="A53914" s="1">
        <f t="shared" si="842"/>
        <v>53.88049966167776</v>
      </c>
      <c r="B53914">
        <v>2.3278900000000002E-2</v>
      </c>
      <c r="C53914">
        <v>4.9070200000000001E-2</v>
      </c>
    </row>
    <row r="53915" spans="1:3" x14ac:dyDescent="0.3">
      <c r="A53915" s="1">
        <f t="shared" si="842"/>
        <v>53.881499077385982</v>
      </c>
      <c r="B53915">
        <v>9.2778800000000005E-3</v>
      </c>
      <c r="C53915">
        <v>4.9057900000000002E-2</v>
      </c>
    </row>
    <row r="53916" spans="1:3" x14ac:dyDescent="0.3">
      <c r="A53916" s="1">
        <f t="shared" si="842"/>
        <v>53.882498493094204</v>
      </c>
      <c r="B53916">
        <v>-1.7947100000000001E-2</v>
      </c>
      <c r="C53916">
        <v>4.8990699999999998E-2</v>
      </c>
    </row>
    <row r="53917" spans="1:3" x14ac:dyDescent="0.3">
      <c r="A53917" s="1">
        <f t="shared" si="842"/>
        <v>53.883497908802426</v>
      </c>
      <c r="B53917">
        <v>-3.4311800000000003E-2</v>
      </c>
      <c r="C53917">
        <v>4.8889700000000001E-2</v>
      </c>
    </row>
    <row r="53918" spans="1:3" x14ac:dyDescent="0.3">
      <c r="A53918" s="1">
        <f t="shared" si="842"/>
        <v>53.884497324510647</v>
      </c>
      <c r="B53918">
        <v>-2.8020300000000001E-2</v>
      </c>
      <c r="C53918">
        <v>4.8781400000000003E-2</v>
      </c>
    </row>
    <row r="53919" spans="1:3" x14ac:dyDescent="0.3">
      <c r="A53919" s="1">
        <f t="shared" si="842"/>
        <v>53.885496740218869</v>
      </c>
      <c r="B53919">
        <v>4.6028299999999996E-3</v>
      </c>
      <c r="C53919">
        <v>4.8594400000000003E-2</v>
      </c>
    </row>
    <row r="53920" spans="1:3" x14ac:dyDescent="0.3">
      <c r="A53920" s="1">
        <f t="shared" si="842"/>
        <v>53.886496155927091</v>
      </c>
      <c r="B53920">
        <v>3.2706300000000001E-2</v>
      </c>
      <c r="C53920">
        <v>4.83098E-2</v>
      </c>
    </row>
    <row r="53921" spans="1:3" x14ac:dyDescent="0.3">
      <c r="A53921" s="1">
        <f t="shared" si="842"/>
        <v>53.887495571635313</v>
      </c>
      <c r="B53921">
        <v>3.6583600000000001E-2</v>
      </c>
      <c r="C53921">
        <v>4.8335299999999998E-2</v>
      </c>
    </row>
    <row r="53922" spans="1:3" x14ac:dyDescent="0.3">
      <c r="A53922" s="1">
        <f t="shared" si="842"/>
        <v>53.888494987343535</v>
      </c>
      <c r="B53922">
        <v>5.9988600000000003E-2</v>
      </c>
      <c r="C53922">
        <v>4.8689999999999997E-2</v>
      </c>
    </row>
    <row r="53923" spans="1:3" x14ac:dyDescent="0.3">
      <c r="A53923" s="1">
        <f t="shared" si="842"/>
        <v>53.889494403051756</v>
      </c>
      <c r="B53923">
        <v>0.105281</v>
      </c>
      <c r="C53923">
        <v>4.9340700000000001E-2</v>
      </c>
    </row>
    <row r="53924" spans="1:3" x14ac:dyDescent="0.3">
      <c r="A53924" s="1">
        <f t="shared" si="842"/>
        <v>53.890493818759978</v>
      </c>
      <c r="B53924">
        <v>0.10213700000000001</v>
      </c>
      <c r="C53924">
        <v>5.0147299999999999E-2</v>
      </c>
    </row>
    <row r="53925" spans="1:3" x14ac:dyDescent="0.3">
      <c r="A53925" s="1">
        <f t="shared" si="842"/>
        <v>53.8914932344682</v>
      </c>
      <c r="B53925">
        <v>5.4542599999999997E-2</v>
      </c>
      <c r="C53925">
        <v>5.0674999999999998E-2</v>
      </c>
    </row>
    <row r="53926" spans="1:3" x14ac:dyDescent="0.3">
      <c r="A53926" s="1">
        <f t="shared" si="842"/>
        <v>53.892492650176422</v>
      </c>
      <c r="B53926">
        <v>3.6527499999999997E-2</v>
      </c>
      <c r="C53926">
        <v>5.0905400000000003E-2</v>
      </c>
    </row>
    <row r="53927" spans="1:3" x14ac:dyDescent="0.3">
      <c r="A53927" s="1">
        <f t="shared" si="842"/>
        <v>53.893492065884644</v>
      </c>
      <c r="B53927">
        <v>5.0965400000000001E-2</v>
      </c>
      <c r="C53927">
        <v>5.1230299999999999E-2</v>
      </c>
    </row>
    <row r="53928" spans="1:3" x14ac:dyDescent="0.3">
      <c r="A53928" s="1">
        <f t="shared" si="842"/>
        <v>53.894491481592866</v>
      </c>
      <c r="B53928">
        <v>5.0397699999999997E-2</v>
      </c>
      <c r="C53928">
        <v>5.1531199999999999E-2</v>
      </c>
    </row>
    <row r="53929" spans="1:3" x14ac:dyDescent="0.3">
      <c r="A53929" s="1">
        <f t="shared" si="842"/>
        <v>53.895490897301087</v>
      </c>
      <c r="B53929">
        <v>3.4651700000000001E-2</v>
      </c>
      <c r="C53929">
        <v>5.1435799999999997E-2</v>
      </c>
    </row>
    <row r="53930" spans="1:3" x14ac:dyDescent="0.3">
      <c r="A53930" s="1">
        <f t="shared" si="842"/>
        <v>53.896490313009309</v>
      </c>
      <c r="B53930">
        <v>4.1325500000000001E-2</v>
      </c>
      <c r="C53930">
        <v>5.1655399999999997E-2</v>
      </c>
    </row>
    <row r="53931" spans="1:3" x14ac:dyDescent="0.3">
      <c r="A53931" s="1">
        <f t="shared" si="842"/>
        <v>53.897489728717531</v>
      </c>
      <c r="B53931">
        <v>9.4507800000000003E-2</v>
      </c>
      <c r="C53931">
        <v>5.2366299999999998E-2</v>
      </c>
    </row>
    <row r="53932" spans="1:3" x14ac:dyDescent="0.3">
      <c r="A53932" s="1">
        <f t="shared" si="842"/>
        <v>53.898489144425753</v>
      </c>
      <c r="B53932">
        <v>0.15784300000000001</v>
      </c>
      <c r="C53932">
        <v>5.3347699999999998E-2</v>
      </c>
    </row>
    <row r="53933" spans="1:3" x14ac:dyDescent="0.3">
      <c r="A53933" s="1">
        <f t="shared" si="842"/>
        <v>53.899488560133975</v>
      </c>
      <c r="B53933">
        <v>0.142072</v>
      </c>
      <c r="C53933">
        <v>5.42278E-2</v>
      </c>
    </row>
    <row r="53934" spans="1:3" x14ac:dyDescent="0.3">
      <c r="A53934" s="1">
        <f t="shared" si="842"/>
        <v>53.900487975842196</v>
      </c>
      <c r="B53934">
        <v>6.6212999999999994E-2</v>
      </c>
      <c r="C53934">
        <v>5.4863500000000003E-2</v>
      </c>
    </row>
    <row r="53935" spans="1:3" x14ac:dyDescent="0.3">
      <c r="A53935" s="1">
        <f t="shared" si="842"/>
        <v>53.901487391550418</v>
      </c>
      <c r="B53935">
        <v>4.6026499999999998E-2</v>
      </c>
      <c r="C53935">
        <v>5.49679E-2</v>
      </c>
    </row>
    <row r="53936" spans="1:3" x14ac:dyDescent="0.3">
      <c r="A53936" s="1">
        <f t="shared" si="842"/>
        <v>53.90248680725864</v>
      </c>
      <c r="B53936">
        <v>5.5074999999999999E-2</v>
      </c>
      <c r="C53936">
        <v>5.54119E-2</v>
      </c>
    </row>
    <row r="53937" spans="1:3" x14ac:dyDescent="0.3">
      <c r="A53937" s="1">
        <f t="shared" si="842"/>
        <v>53.903486222966862</v>
      </c>
      <c r="B53937">
        <v>1.56162E-2</v>
      </c>
      <c r="C53937">
        <v>5.5456699999999998E-2</v>
      </c>
    </row>
    <row r="53938" spans="1:3" x14ac:dyDescent="0.3">
      <c r="A53938" s="1">
        <f t="shared" si="842"/>
        <v>53.904485638675084</v>
      </c>
      <c r="B53938">
        <v>-2.7065700000000002E-2</v>
      </c>
      <c r="C53938">
        <v>5.5697200000000002E-2</v>
      </c>
    </row>
    <row r="53939" spans="1:3" x14ac:dyDescent="0.3">
      <c r="A53939" s="1">
        <f t="shared" si="842"/>
        <v>53.905485054383306</v>
      </c>
      <c r="B53939">
        <v>-3.1248100000000001E-2</v>
      </c>
      <c r="C53939">
        <v>5.58472E-2</v>
      </c>
    </row>
    <row r="53940" spans="1:3" x14ac:dyDescent="0.3">
      <c r="A53940" s="1">
        <f t="shared" si="842"/>
        <v>53.906484470091527</v>
      </c>
      <c r="B53940">
        <v>-4.6076700000000003E-3</v>
      </c>
      <c r="C53940">
        <v>5.5864299999999999E-2</v>
      </c>
    </row>
    <row r="53941" spans="1:3" x14ac:dyDescent="0.3">
      <c r="A53941" s="1">
        <f t="shared" si="842"/>
        <v>53.907483885799749</v>
      </c>
      <c r="B53941">
        <v>3.8335099999999997E-2</v>
      </c>
      <c r="C53941">
        <v>5.5918500000000003E-2</v>
      </c>
    </row>
    <row r="53942" spans="1:3" x14ac:dyDescent="0.3">
      <c r="A53942" s="1">
        <f t="shared" si="842"/>
        <v>53.908483301507971</v>
      </c>
      <c r="B53942">
        <v>6.8877800000000003E-2</v>
      </c>
      <c r="C53942">
        <v>5.6089600000000003E-2</v>
      </c>
    </row>
    <row r="53943" spans="1:3" x14ac:dyDescent="0.3">
      <c r="A53943" s="1">
        <f t="shared" si="842"/>
        <v>53.909482717216193</v>
      </c>
      <c r="B53943">
        <v>6.8575499999999998E-2</v>
      </c>
      <c r="C53943">
        <v>5.6135999999999998E-2</v>
      </c>
    </row>
    <row r="53944" spans="1:3" x14ac:dyDescent="0.3">
      <c r="A53944" s="1">
        <f t="shared" si="842"/>
        <v>53.910482132924415</v>
      </c>
      <c r="B53944">
        <v>2.1492899999999999E-2</v>
      </c>
      <c r="C53944">
        <v>5.5842500000000003E-2</v>
      </c>
    </row>
    <row r="53945" spans="1:3" x14ac:dyDescent="0.3">
      <c r="A53945" s="1">
        <f t="shared" si="842"/>
        <v>53.911481548632636</v>
      </c>
      <c r="B53945">
        <v>-5.4190599999999998E-2</v>
      </c>
      <c r="C53945">
        <v>5.6328499999999997E-2</v>
      </c>
    </row>
    <row r="53946" spans="1:3" x14ac:dyDescent="0.3">
      <c r="A53946" s="1">
        <f t="shared" si="842"/>
        <v>53.912480964340858</v>
      </c>
      <c r="B53946">
        <v>-9.0437500000000004E-2</v>
      </c>
      <c r="C53946">
        <v>5.6870700000000003E-2</v>
      </c>
    </row>
    <row r="53947" spans="1:3" x14ac:dyDescent="0.3">
      <c r="A53947" s="1">
        <f t="shared" si="842"/>
        <v>53.91348038004908</v>
      </c>
      <c r="B53947">
        <v>-7.0130700000000004E-2</v>
      </c>
      <c r="C53947">
        <v>5.7015200000000002E-2</v>
      </c>
    </row>
    <row r="53948" spans="1:3" x14ac:dyDescent="0.3">
      <c r="A53948" s="1">
        <f t="shared" si="842"/>
        <v>53.914479795757302</v>
      </c>
      <c r="B53948">
        <v>-2.6776299999999999E-2</v>
      </c>
      <c r="C53948">
        <v>5.6935800000000002E-2</v>
      </c>
    </row>
    <row r="53949" spans="1:3" x14ac:dyDescent="0.3">
      <c r="A53949" s="1">
        <f t="shared" si="842"/>
        <v>53.915479211465524</v>
      </c>
      <c r="B53949">
        <v>4.8936400000000003E-3</v>
      </c>
      <c r="C53949">
        <v>5.6532699999999998E-2</v>
      </c>
    </row>
    <row r="53950" spans="1:3" x14ac:dyDescent="0.3">
      <c r="A53950" s="1">
        <f t="shared" si="842"/>
        <v>53.916478627173746</v>
      </c>
      <c r="B53950">
        <v>-1.9402699999999998E-2</v>
      </c>
      <c r="C53950">
        <v>5.5549599999999998E-2</v>
      </c>
    </row>
    <row r="53951" spans="1:3" x14ac:dyDescent="0.3">
      <c r="A53951" s="1">
        <f t="shared" si="842"/>
        <v>53.917478042881967</v>
      </c>
      <c r="B53951">
        <v>-6.8500900000000003E-2</v>
      </c>
      <c r="C53951">
        <v>5.5163999999999998E-2</v>
      </c>
    </row>
    <row r="53952" spans="1:3" x14ac:dyDescent="0.3">
      <c r="A53952" s="1">
        <f t="shared" si="842"/>
        <v>53.918477458590189</v>
      </c>
      <c r="B53952">
        <v>-6.5784200000000001E-2</v>
      </c>
      <c r="C53952">
        <v>5.5322400000000001E-2</v>
      </c>
    </row>
    <row r="53953" spans="1:3" x14ac:dyDescent="0.3">
      <c r="A53953" s="1">
        <f t="shared" si="842"/>
        <v>53.919476874298411</v>
      </c>
      <c r="B53953">
        <v>-4.7278000000000001E-2</v>
      </c>
      <c r="C53953">
        <v>5.5724500000000003E-2</v>
      </c>
    </row>
    <row r="53954" spans="1:3" x14ac:dyDescent="0.3">
      <c r="A53954" s="1">
        <f t="shared" si="842"/>
        <v>53.920476290006633</v>
      </c>
      <c r="B53954">
        <v>-6.5062099999999998E-2</v>
      </c>
      <c r="C53954">
        <v>5.5787299999999998E-2</v>
      </c>
    </row>
    <row r="53955" spans="1:3" x14ac:dyDescent="0.3">
      <c r="A53955" s="1">
        <f t="shared" si="842"/>
        <v>53.921475705714855</v>
      </c>
      <c r="B53955">
        <v>-7.9612100000000005E-2</v>
      </c>
      <c r="C53955">
        <v>5.6033699999999999E-2</v>
      </c>
    </row>
    <row r="53956" spans="1:3" x14ac:dyDescent="0.3">
      <c r="A53956" s="1">
        <f t="shared" ref="A53956:A54019" si="843">A53955+$L$2</f>
        <v>53.922475121423076</v>
      </c>
      <c r="B53956">
        <v>-6.4554899999999998E-2</v>
      </c>
      <c r="C53956">
        <v>5.6548000000000001E-2</v>
      </c>
    </row>
    <row r="53957" spans="1:3" x14ac:dyDescent="0.3">
      <c r="A53957" s="1">
        <f t="shared" si="843"/>
        <v>53.923474537131298</v>
      </c>
      <c r="B53957">
        <v>-3.8453000000000001E-2</v>
      </c>
      <c r="C53957">
        <v>5.6405999999999998E-2</v>
      </c>
    </row>
    <row r="53958" spans="1:3" x14ac:dyDescent="0.3">
      <c r="A53958" s="1">
        <f t="shared" si="843"/>
        <v>53.92447395283952</v>
      </c>
      <c r="B53958">
        <v>-2.8107099999999999E-2</v>
      </c>
      <c r="C53958">
        <v>5.6390000000000003E-2</v>
      </c>
    </row>
    <row r="53959" spans="1:3" x14ac:dyDescent="0.3">
      <c r="A53959" s="1">
        <f t="shared" si="843"/>
        <v>53.925473368547742</v>
      </c>
      <c r="B53959">
        <v>-3.6747599999999998E-2</v>
      </c>
      <c r="C53959">
        <v>5.6559100000000001E-2</v>
      </c>
    </row>
    <row r="53960" spans="1:3" x14ac:dyDescent="0.3">
      <c r="A53960" s="1">
        <f t="shared" si="843"/>
        <v>53.926472784255964</v>
      </c>
      <c r="B53960">
        <v>-4.2572199999999998E-2</v>
      </c>
      <c r="C53960">
        <v>5.64635E-2</v>
      </c>
    </row>
    <row r="53961" spans="1:3" x14ac:dyDescent="0.3">
      <c r="A53961" s="1">
        <f t="shared" si="843"/>
        <v>53.927472199964186</v>
      </c>
      <c r="B53961">
        <v>-4.7568100000000002E-2</v>
      </c>
      <c r="C53961">
        <v>5.6259099999999999E-2</v>
      </c>
    </row>
    <row r="53962" spans="1:3" x14ac:dyDescent="0.3">
      <c r="A53962" s="1">
        <f t="shared" si="843"/>
        <v>53.928471615672407</v>
      </c>
      <c r="B53962">
        <v>-5.0054300000000003E-2</v>
      </c>
      <c r="C53962">
        <v>5.6057900000000001E-2</v>
      </c>
    </row>
    <row r="53963" spans="1:3" x14ac:dyDescent="0.3">
      <c r="A53963" s="1">
        <f t="shared" si="843"/>
        <v>53.929471031380629</v>
      </c>
      <c r="B53963">
        <v>-4.6104600000000003E-2</v>
      </c>
      <c r="C53963">
        <v>5.55427E-2</v>
      </c>
    </row>
    <row r="53964" spans="1:3" x14ac:dyDescent="0.3">
      <c r="A53964" s="1">
        <f t="shared" si="843"/>
        <v>53.930470447088851</v>
      </c>
      <c r="B53964">
        <v>-5.4003200000000001E-2</v>
      </c>
      <c r="C53964">
        <v>5.4973300000000003E-2</v>
      </c>
    </row>
    <row r="53965" spans="1:3" x14ac:dyDescent="0.3">
      <c r="A53965" s="1">
        <f t="shared" si="843"/>
        <v>53.931469862797073</v>
      </c>
      <c r="B53965">
        <v>-5.3504500000000003E-2</v>
      </c>
      <c r="C53965">
        <v>5.4635099999999999E-2</v>
      </c>
    </row>
    <row r="53966" spans="1:3" x14ac:dyDescent="0.3">
      <c r="A53966" s="1">
        <f t="shared" si="843"/>
        <v>53.932469278505295</v>
      </c>
      <c r="B53966">
        <v>-3.2591200000000001E-2</v>
      </c>
      <c r="C53966">
        <v>5.43147E-2</v>
      </c>
    </row>
    <row r="53967" spans="1:3" x14ac:dyDescent="0.3">
      <c r="A53967" s="1">
        <f t="shared" si="843"/>
        <v>53.933468694213516</v>
      </c>
      <c r="B53967">
        <v>-2.84383E-2</v>
      </c>
      <c r="C53967">
        <v>5.39812E-2</v>
      </c>
    </row>
    <row r="53968" spans="1:3" x14ac:dyDescent="0.3">
      <c r="A53968" s="1">
        <f t="shared" si="843"/>
        <v>53.934468109921738</v>
      </c>
      <c r="B53968">
        <v>-2.71192E-2</v>
      </c>
      <c r="C53968">
        <v>5.38147E-2</v>
      </c>
    </row>
    <row r="53969" spans="1:3" x14ac:dyDescent="0.3">
      <c r="A53969" s="1">
        <f t="shared" si="843"/>
        <v>53.93546752562996</v>
      </c>
      <c r="B53969">
        <v>-3.01491E-3</v>
      </c>
      <c r="C53969">
        <v>5.3578000000000001E-2</v>
      </c>
    </row>
    <row r="53970" spans="1:3" x14ac:dyDescent="0.3">
      <c r="A53970" s="1">
        <f t="shared" si="843"/>
        <v>53.936466941338182</v>
      </c>
      <c r="B53970">
        <v>2.88734E-3</v>
      </c>
      <c r="C53970">
        <v>5.2710899999999998E-2</v>
      </c>
    </row>
    <row r="53971" spans="1:3" x14ac:dyDescent="0.3">
      <c r="A53971" s="1">
        <f t="shared" si="843"/>
        <v>53.937466357046404</v>
      </c>
      <c r="B53971">
        <v>-2.4851700000000001E-2</v>
      </c>
      <c r="C53971">
        <v>5.2185599999999999E-2</v>
      </c>
    </row>
    <row r="53972" spans="1:3" x14ac:dyDescent="0.3">
      <c r="A53972" s="1">
        <f t="shared" si="843"/>
        <v>53.938465772754626</v>
      </c>
      <c r="B53972">
        <v>-5.5125399999999998E-2</v>
      </c>
      <c r="C53972">
        <v>5.2405100000000003E-2</v>
      </c>
    </row>
    <row r="53973" spans="1:3" x14ac:dyDescent="0.3">
      <c r="A53973" s="1">
        <f t="shared" si="843"/>
        <v>53.939465188462847</v>
      </c>
      <c r="B53973">
        <v>-7.5667799999999993E-2</v>
      </c>
      <c r="C53973">
        <v>5.3127399999999998E-2</v>
      </c>
    </row>
    <row r="53974" spans="1:3" x14ac:dyDescent="0.3">
      <c r="A53974" s="1">
        <f t="shared" si="843"/>
        <v>53.940464604171069</v>
      </c>
      <c r="B53974">
        <v>-7.3719800000000002E-2</v>
      </c>
      <c r="C53974">
        <v>5.37546E-2</v>
      </c>
    </row>
    <row r="53975" spans="1:3" x14ac:dyDescent="0.3">
      <c r="A53975" s="1">
        <f t="shared" si="843"/>
        <v>53.941464019879291</v>
      </c>
      <c r="B53975">
        <v>-3.5323300000000002E-2</v>
      </c>
      <c r="C53975">
        <v>5.3353299999999999E-2</v>
      </c>
    </row>
    <row r="53976" spans="1:3" x14ac:dyDescent="0.3">
      <c r="A53976" s="1">
        <f t="shared" si="843"/>
        <v>53.942463435587513</v>
      </c>
      <c r="B53976">
        <v>1.76504E-2</v>
      </c>
      <c r="C53976">
        <v>5.2428700000000002E-2</v>
      </c>
    </row>
    <row r="53977" spans="1:3" x14ac:dyDescent="0.3">
      <c r="A53977" s="1">
        <f t="shared" si="843"/>
        <v>53.943462851295735</v>
      </c>
      <c r="B53977">
        <v>3.8971499999999999E-2</v>
      </c>
      <c r="C53977">
        <v>5.2380799999999998E-2</v>
      </c>
    </row>
    <row r="53978" spans="1:3" x14ac:dyDescent="0.3">
      <c r="A53978" s="1">
        <f t="shared" si="843"/>
        <v>53.944462267003956</v>
      </c>
      <c r="B53978">
        <v>5.8832099999999998E-3</v>
      </c>
      <c r="C53978">
        <v>5.2282799999999997E-2</v>
      </c>
    </row>
    <row r="53979" spans="1:3" x14ac:dyDescent="0.3">
      <c r="A53979" s="1">
        <f t="shared" si="843"/>
        <v>53.945461682712178</v>
      </c>
      <c r="B53979">
        <v>-2.9755299999999998E-2</v>
      </c>
      <c r="C53979">
        <v>5.2244199999999998E-2</v>
      </c>
    </row>
    <row r="53980" spans="1:3" x14ac:dyDescent="0.3">
      <c r="A53980" s="1">
        <f t="shared" si="843"/>
        <v>53.9464610984204</v>
      </c>
      <c r="B53980">
        <v>-2.9001800000000001E-2</v>
      </c>
      <c r="C53980">
        <v>5.1030800000000001E-2</v>
      </c>
    </row>
    <row r="53981" spans="1:3" x14ac:dyDescent="0.3">
      <c r="A53981" s="1">
        <f t="shared" si="843"/>
        <v>53.947460514128622</v>
      </c>
      <c r="B53981">
        <v>-2.94278E-2</v>
      </c>
      <c r="C53981">
        <v>4.8930599999999998E-2</v>
      </c>
    </row>
    <row r="53982" spans="1:3" x14ac:dyDescent="0.3">
      <c r="A53982" s="1">
        <f t="shared" si="843"/>
        <v>53.948459929836844</v>
      </c>
      <c r="B53982">
        <v>-6.07743E-3</v>
      </c>
      <c r="C53982">
        <v>4.6621099999999999E-2</v>
      </c>
    </row>
    <row r="53983" spans="1:3" x14ac:dyDescent="0.3">
      <c r="A53983" s="1">
        <f t="shared" si="843"/>
        <v>53.949459345545066</v>
      </c>
      <c r="B53983">
        <v>5.1849800000000001E-2</v>
      </c>
      <c r="C53983">
        <v>4.5294300000000003E-2</v>
      </c>
    </row>
    <row r="53984" spans="1:3" x14ac:dyDescent="0.3">
      <c r="A53984" s="1">
        <f t="shared" si="843"/>
        <v>53.950458761253287</v>
      </c>
      <c r="B53984">
        <v>5.0574500000000001E-2</v>
      </c>
      <c r="C53984">
        <v>4.4310700000000001E-2</v>
      </c>
    </row>
    <row r="53985" spans="1:3" x14ac:dyDescent="0.3">
      <c r="A53985" s="1">
        <f t="shared" si="843"/>
        <v>53.951458176961509</v>
      </c>
      <c r="B53985">
        <v>9.80403E-3</v>
      </c>
      <c r="C53985">
        <v>4.35194E-2</v>
      </c>
    </row>
    <row r="53986" spans="1:3" x14ac:dyDescent="0.3">
      <c r="A53986" s="1">
        <f t="shared" si="843"/>
        <v>53.952457592669731</v>
      </c>
      <c r="B53986">
        <v>1.83128E-3</v>
      </c>
      <c r="C53986">
        <v>4.3388799999999998E-2</v>
      </c>
    </row>
    <row r="53987" spans="1:3" x14ac:dyDescent="0.3">
      <c r="A53987" s="1">
        <f t="shared" si="843"/>
        <v>53.953457008377953</v>
      </c>
      <c r="B53987">
        <v>-3.6601899999999998E-3</v>
      </c>
      <c r="C53987">
        <v>4.2476899999999998E-2</v>
      </c>
    </row>
    <row r="53988" spans="1:3" x14ac:dyDescent="0.3">
      <c r="A53988" s="1">
        <f t="shared" si="843"/>
        <v>53.954456424086175</v>
      </c>
      <c r="B53988">
        <v>4.8941799999999997E-3</v>
      </c>
      <c r="C53988">
        <v>4.1443199999999999E-2</v>
      </c>
    </row>
    <row r="53989" spans="1:3" x14ac:dyDescent="0.3">
      <c r="A53989" s="1">
        <f t="shared" si="843"/>
        <v>53.955455839794396</v>
      </c>
      <c r="B53989">
        <v>4.3043900000000003E-2</v>
      </c>
      <c r="C53989">
        <v>4.13187E-2</v>
      </c>
    </row>
    <row r="53990" spans="1:3" x14ac:dyDescent="0.3">
      <c r="A53990" s="1">
        <f t="shared" si="843"/>
        <v>53.956455255502618</v>
      </c>
      <c r="B53990">
        <v>4.8514000000000002E-2</v>
      </c>
      <c r="C53990">
        <v>4.1783899999999999E-2</v>
      </c>
    </row>
    <row r="53991" spans="1:3" x14ac:dyDescent="0.3">
      <c r="A53991" s="1">
        <f t="shared" si="843"/>
        <v>53.95745467121084</v>
      </c>
      <c r="B53991">
        <v>1.6752800000000002E-2</v>
      </c>
      <c r="C53991">
        <v>4.1809899999999997E-2</v>
      </c>
    </row>
    <row r="53992" spans="1:3" x14ac:dyDescent="0.3">
      <c r="A53992" s="1">
        <f t="shared" si="843"/>
        <v>53.958454086919062</v>
      </c>
      <c r="B53992">
        <v>-2.4015799999999999E-3</v>
      </c>
      <c r="C53992">
        <v>4.1579699999999997E-2</v>
      </c>
    </row>
    <row r="53993" spans="1:3" x14ac:dyDescent="0.3">
      <c r="A53993" s="1">
        <f t="shared" si="843"/>
        <v>53.959453502627284</v>
      </c>
      <c r="B53993">
        <v>8.3326600000000004E-3</v>
      </c>
      <c r="C53993">
        <v>4.1295999999999999E-2</v>
      </c>
    </row>
    <row r="53994" spans="1:3" x14ac:dyDescent="0.3">
      <c r="A53994" s="1">
        <f t="shared" si="843"/>
        <v>53.960452918335506</v>
      </c>
      <c r="B53994">
        <v>2.5144E-2</v>
      </c>
      <c r="C53994">
        <v>4.1513500000000002E-2</v>
      </c>
    </row>
    <row r="53995" spans="1:3" x14ac:dyDescent="0.3">
      <c r="A53995" s="1">
        <f t="shared" si="843"/>
        <v>53.961452334043727</v>
      </c>
      <c r="B53995">
        <v>1.7535800000000001E-2</v>
      </c>
      <c r="C53995">
        <v>4.1142199999999997E-2</v>
      </c>
    </row>
    <row r="53996" spans="1:3" x14ac:dyDescent="0.3">
      <c r="A53996" s="1">
        <f t="shared" si="843"/>
        <v>53.962451749751949</v>
      </c>
      <c r="B53996">
        <v>7.1699600000000004E-3</v>
      </c>
      <c r="C53996">
        <v>4.0814999999999997E-2</v>
      </c>
    </row>
    <row r="53997" spans="1:3" x14ac:dyDescent="0.3">
      <c r="A53997" s="1">
        <f t="shared" si="843"/>
        <v>53.963451165460171</v>
      </c>
      <c r="B53997">
        <v>1.8040400000000002E-2</v>
      </c>
      <c r="C53997">
        <v>4.0913699999999997E-2</v>
      </c>
    </row>
    <row r="53998" spans="1:3" x14ac:dyDescent="0.3">
      <c r="A53998" s="1">
        <f t="shared" si="843"/>
        <v>53.964450581168393</v>
      </c>
      <c r="B53998">
        <v>2.6002600000000001E-2</v>
      </c>
      <c r="C53998">
        <v>4.1054599999999997E-2</v>
      </c>
    </row>
    <row r="53999" spans="1:3" x14ac:dyDescent="0.3">
      <c r="A53999" s="1">
        <f t="shared" si="843"/>
        <v>53.965449996876615</v>
      </c>
      <c r="B53999">
        <v>1.62034E-2</v>
      </c>
      <c r="C53999">
        <v>4.0501099999999998E-2</v>
      </c>
    </row>
    <row r="54000" spans="1:3" x14ac:dyDescent="0.3">
      <c r="A54000" s="1">
        <f t="shared" si="843"/>
        <v>53.966449412584836</v>
      </c>
      <c r="B54000">
        <v>-8.5882799999999996E-4</v>
      </c>
      <c r="C54000">
        <v>3.9972100000000003E-2</v>
      </c>
    </row>
    <row r="54001" spans="1:3" x14ac:dyDescent="0.3">
      <c r="A54001" s="1">
        <f t="shared" si="843"/>
        <v>53.967448828293058</v>
      </c>
      <c r="B54001">
        <v>-1.01152E-2</v>
      </c>
      <c r="C54001">
        <v>4.0060499999999999E-2</v>
      </c>
    </row>
    <row r="54002" spans="1:3" x14ac:dyDescent="0.3">
      <c r="A54002" s="1">
        <f t="shared" si="843"/>
        <v>53.96844824400128</v>
      </c>
      <c r="B54002" s="2">
        <v>4.1068100000000001E-5</v>
      </c>
      <c r="C54002">
        <v>4.0012499999999999E-2</v>
      </c>
    </row>
    <row r="54003" spans="1:3" x14ac:dyDescent="0.3">
      <c r="A54003" s="1">
        <f t="shared" si="843"/>
        <v>53.969447659709502</v>
      </c>
      <c r="B54003">
        <v>5.2245199999999999E-3</v>
      </c>
      <c r="C54003">
        <v>3.9707699999999999E-2</v>
      </c>
    </row>
    <row r="54004" spans="1:3" x14ac:dyDescent="0.3">
      <c r="A54004" s="1">
        <f t="shared" si="843"/>
        <v>53.970447075417724</v>
      </c>
      <c r="B54004">
        <v>-1.5460099999999999E-2</v>
      </c>
      <c r="C54004">
        <v>3.93668E-2</v>
      </c>
    </row>
    <row r="54005" spans="1:3" x14ac:dyDescent="0.3">
      <c r="A54005" s="1">
        <f t="shared" si="843"/>
        <v>53.971446491125945</v>
      </c>
      <c r="B54005">
        <v>-8.7228700000000006E-3</v>
      </c>
      <c r="C54005">
        <v>3.8963699999999997E-2</v>
      </c>
    </row>
    <row r="54006" spans="1:3" x14ac:dyDescent="0.3">
      <c r="A54006" s="1">
        <f t="shared" si="843"/>
        <v>53.972445906834167</v>
      </c>
      <c r="B54006">
        <v>3.3572999999999999E-2</v>
      </c>
      <c r="C54006">
        <v>3.91291E-2</v>
      </c>
    </row>
    <row r="54007" spans="1:3" x14ac:dyDescent="0.3">
      <c r="A54007" s="1">
        <f t="shared" si="843"/>
        <v>53.973445322542389</v>
      </c>
      <c r="B54007">
        <v>2.3268299999999999E-2</v>
      </c>
      <c r="C54007">
        <v>3.9025999999999998E-2</v>
      </c>
    </row>
    <row r="54008" spans="1:3" x14ac:dyDescent="0.3">
      <c r="A54008" s="1">
        <f t="shared" si="843"/>
        <v>53.974444738250611</v>
      </c>
      <c r="B54008">
        <v>-2.97205E-2</v>
      </c>
      <c r="C54008">
        <v>3.8500199999999998E-2</v>
      </c>
    </row>
    <row r="54009" spans="1:3" x14ac:dyDescent="0.3">
      <c r="A54009" s="1">
        <f t="shared" si="843"/>
        <v>53.975444153958833</v>
      </c>
      <c r="B54009">
        <v>-2.7030800000000001E-2</v>
      </c>
      <c r="C54009">
        <v>3.76487E-2</v>
      </c>
    </row>
    <row r="54010" spans="1:3" x14ac:dyDescent="0.3">
      <c r="A54010" s="1">
        <f t="shared" si="843"/>
        <v>53.976443569667055</v>
      </c>
      <c r="B54010">
        <v>2.6362500000000001E-2</v>
      </c>
      <c r="C54010">
        <v>3.7145299999999999E-2</v>
      </c>
    </row>
    <row r="54011" spans="1:3" x14ac:dyDescent="0.3">
      <c r="A54011" s="1">
        <f t="shared" si="843"/>
        <v>53.977442985375276</v>
      </c>
      <c r="B54011">
        <v>6.2751299999999996E-2</v>
      </c>
      <c r="C54011">
        <v>3.7748499999999997E-2</v>
      </c>
    </row>
    <row r="54012" spans="1:3" x14ac:dyDescent="0.3">
      <c r="A54012" s="1">
        <f t="shared" si="843"/>
        <v>53.978442401083498</v>
      </c>
      <c r="B54012">
        <v>7.1025599999999994E-2</v>
      </c>
      <c r="C54012">
        <v>3.8184099999999999E-2</v>
      </c>
    </row>
    <row r="54013" spans="1:3" x14ac:dyDescent="0.3">
      <c r="A54013" s="1">
        <f t="shared" si="843"/>
        <v>53.97944181679172</v>
      </c>
      <c r="B54013">
        <v>6.5221299999999996E-2</v>
      </c>
      <c r="C54013">
        <v>3.8604800000000002E-2</v>
      </c>
    </row>
    <row r="54014" spans="1:3" x14ac:dyDescent="0.3">
      <c r="A54014" s="1">
        <f t="shared" si="843"/>
        <v>53.980441232499942</v>
      </c>
      <c r="B54014">
        <v>5.3923899999999997E-2</v>
      </c>
      <c r="C54014">
        <v>3.89112E-2</v>
      </c>
    </row>
    <row r="54015" spans="1:3" x14ac:dyDescent="0.3">
      <c r="A54015" s="1">
        <f t="shared" si="843"/>
        <v>53.981440648208164</v>
      </c>
      <c r="B54015">
        <v>4.7588199999999997E-2</v>
      </c>
      <c r="C54015">
        <v>3.9294299999999997E-2</v>
      </c>
    </row>
    <row r="54016" spans="1:3" x14ac:dyDescent="0.3">
      <c r="A54016" s="1">
        <f t="shared" si="843"/>
        <v>53.982440063916385</v>
      </c>
      <c r="B54016">
        <v>2.3503199999999998E-2</v>
      </c>
      <c r="C54016">
        <v>3.93499E-2</v>
      </c>
    </row>
    <row r="54017" spans="1:3" x14ac:dyDescent="0.3">
      <c r="A54017" s="1">
        <f t="shared" si="843"/>
        <v>53.983439479624607</v>
      </c>
      <c r="B54017">
        <v>-1.8186799999999999E-2</v>
      </c>
      <c r="C54017">
        <v>3.9188599999999997E-2</v>
      </c>
    </row>
    <row r="54018" spans="1:3" x14ac:dyDescent="0.3">
      <c r="A54018" s="1">
        <f t="shared" si="843"/>
        <v>53.984438895332829</v>
      </c>
      <c r="B54018">
        <v>-1.6055199999999999E-2</v>
      </c>
      <c r="C54018">
        <v>3.9069E-2</v>
      </c>
    </row>
    <row r="54019" spans="1:3" x14ac:dyDescent="0.3">
      <c r="A54019" s="1">
        <f t="shared" si="843"/>
        <v>53.985438311041051</v>
      </c>
      <c r="B54019">
        <v>1.70686E-2</v>
      </c>
      <c r="C54019">
        <v>3.9193699999999998E-2</v>
      </c>
    </row>
    <row r="54020" spans="1:3" x14ac:dyDescent="0.3">
      <c r="A54020" s="1">
        <f t="shared" ref="A54020:A54083" si="844">A54019+$L$2</f>
        <v>53.986437726749273</v>
      </c>
      <c r="B54020">
        <v>1.74231E-2</v>
      </c>
      <c r="C54020">
        <v>3.9040800000000001E-2</v>
      </c>
    </row>
    <row r="54021" spans="1:3" x14ac:dyDescent="0.3">
      <c r="A54021" s="1">
        <f t="shared" si="844"/>
        <v>53.987437142457495</v>
      </c>
      <c r="B54021" s="2">
        <v>-3.0119899999999999E-5</v>
      </c>
      <c r="C54021">
        <v>3.8675300000000003E-2</v>
      </c>
    </row>
    <row r="54022" spans="1:3" x14ac:dyDescent="0.3">
      <c r="A54022" s="1">
        <f t="shared" si="844"/>
        <v>53.988436558165716</v>
      </c>
      <c r="B54022">
        <v>-6.1802999999999997E-3</v>
      </c>
      <c r="C54022">
        <v>3.8137200000000003E-2</v>
      </c>
    </row>
    <row r="54023" spans="1:3" x14ac:dyDescent="0.3">
      <c r="A54023" s="1">
        <f t="shared" si="844"/>
        <v>53.989435973873938</v>
      </c>
      <c r="B54023">
        <v>-1.46743E-3</v>
      </c>
      <c r="C54023">
        <v>3.7099100000000003E-2</v>
      </c>
    </row>
    <row r="54024" spans="1:3" x14ac:dyDescent="0.3">
      <c r="A54024" s="1">
        <f t="shared" si="844"/>
        <v>53.99043538958216</v>
      </c>
      <c r="B54024">
        <v>3.3242900000000001E-3</v>
      </c>
      <c r="C54024">
        <v>3.6110900000000001E-2</v>
      </c>
    </row>
    <row r="54025" spans="1:3" x14ac:dyDescent="0.3">
      <c r="A54025" s="1">
        <f t="shared" si="844"/>
        <v>53.991434805290382</v>
      </c>
      <c r="B54025">
        <v>-8.9636100000000003E-3</v>
      </c>
      <c r="C54025">
        <v>3.5655199999999998E-2</v>
      </c>
    </row>
    <row r="54026" spans="1:3" x14ac:dyDescent="0.3">
      <c r="A54026" s="1">
        <f t="shared" si="844"/>
        <v>53.992434220998604</v>
      </c>
      <c r="B54026">
        <v>-1.95304E-2</v>
      </c>
      <c r="C54026">
        <v>3.5485200000000001E-2</v>
      </c>
    </row>
    <row r="54027" spans="1:3" x14ac:dyDescent="0.3">
      <c r="A54027" s="1">
        <f t="shared" si="844"/>
        <v>53.993433636706825</v>
      </c>
      <c r="B54027">
        <v>-3.3487099999999999E-2</v>
      </c>
      <c r="C54027">
        <v>3.5310399999999999E-2</v>
      </c>
    </row>
    <row r="54028" spans="1:3" x14ac:dyDescent="0.3">
      <c r="A54028" s="1">
        <f t="shared" si="844"/>
        <v>53.994433052415047</v>
      </c>
      <c r="B54028">
        <v>-7.9412300000000005E-2</v>
      </c>
      <c r="C54028">
        <v>3.56005E-2</v>
      </c>
    </row>
    <row r="54029" spans="1:3" x14ac:dyDescent="0.3">
      <c r="A54029" s="1">
        <f t="shared" si="844"/>
        <v>53.995432468123269</v>
      </c>
      <c r="B54029">
        <v>-9.2186900000000002E-2</v>
      </c>
      <c r="C54029">
        <v>3.6175899999999997E-2</v>
      </c>
    </row>
    <row r="54030" spans="1:3" x14ac:dyDescent="0.3">
      <c r="A54030" s="1">
        <f t="shared" si="844"/>
        <v>53.996431883831491</v>
      </c>
      <c r="B54030">
        <v>-3.8083400000000003E-2</v>
      </c>
      <c r="C54030">
        <v>3.6143500000000002E-2</v>
      </c>
    </row>
    <row r="54031" spans="1:3" x14ac:dyDescent="0.3">
      <c r="A54031" s="1">
        <f t="shared" si="844"/>
        <v>53.997431299539713</v>
      </c>
      <c r="B54031">
        <v>7.0793999999999996E-3</v>
      </c>
      <c r="C54031">
        <v>3.5269200000000001E-2</v>
      </c>
    </row>
    <row r="54032" spans="1:3" x14ac:dyDescent="0.3">
      <c r="A54032" s="1">
        <f t="shared" si="844"/>
        <v>53.998430715247935</v>
      </c>
      <c r="B54032">
        <v>1.51562E-2</v>
      </c>
      <c r="C54032">
        <v>3.3842299999999999E-2</v>
      </c>
    </row>
    <row r="54033" spans="1:3" x14ac:dyDescent="0.3">
      <c r="A54033" s="1">
        <f t="shared" si="844"/>
        <v>53.999430130956156</v>
      </c>
      <c r="B54033">
        <v>-6.6337899999999997E-3</v>
      </c>
      <c r="C54033">
        <v>3.24879E-2</v>
      </c>
    </row>
    <row r="54034" spans="1:3" x14ac:dyDescent="0.3">
      <c r="A54034" s="1">
        <f t="shared" si="844"/>
        <v>54.000429546664378</v>
      </c>
      <c r="B54034">
        <v>-4.2918400000000002E-2</v>
      </c>
      <c r="C54034">
        <v>3.2254999999999999E-2</v>
      </c>
    </row>
    <row r="54035" spans="1:3" x14ac:dyDescent="0.3">
      <c r="A54035" s="1">
        <f t="shared" si="844"/>
        <v>54.0014289623726</v>
      </c>
      <c r="B54035">
        <v>-3.7795099999999998E-2</v>
      </c>
      <c r="C54035">
        <v>3.2172699999999999E-2</v>
      </c>
    </row>
    <row r="54036" spans="1:3" x14ac:dyDescent="0.3">
      <c r="A54036" s="1">
        <f t="shared" si="844"/>
        <v>54.002428378080822</v>
      </c>
      <c r="B54036">
        <v>-9.8495100000000006E-3</v>
      </c>
      <c r="C54036">
        <v>3.1720400000000003E-2</v>
      </c>
    </row>
    <row r="54037" spans="1:3" x14ac:dyDescent="0.3">
      <c r="A54037" s="1">
        <f t="shared" si="844"/>
        <v>54.003427793789044</v>
      </c>
      <c r="B54037">
        <v>-2.0954500000000001E-2</v>
      </c>
      <c r="C54037">
        <v>3.1773799999999998E-2</v>
      </c>
    </row>
    <row r="54038" spans="1:3" x14ac:dyDescent="0.3">
      <c r="A54038" s="1">
        <f t="shared" si="844"/>
        <v>54.004427209497265</v>
      </c>
      <c r="B54038">
        <v>-3.5949599999999998E-2</v>
      </c>
      <c r="C54038">
        <v>3.1862599999999998E-2</v>
      </c>
    </row>
    <row r="54039" spans="1:3" x14ac:dyDescent="0.3">
      <c r="A54039" s="1">
        <f t="shared" si="844"/>
        <v>54.005426625205487</v>
      </c>
      <c r="B54039">
        <v>-4.06238E-3</v>
      </c>
      <c r="C54039">
        <v>3.1590800000000002E-2</v>
      </c>
    </row>
    <row r="54040" spans="1:3" x14ac:dyDescent="0.3">
      <c r="A54040" s="1">
        <f t="shared" si="844"/>
        <v>54.006426040913709</v>
      </c>
      <c r="B54040">
        <v>3.56753E-2</v>
      </c>
      <c r="C54040">
        <v>3.1901499999999999E-2</v>
      </c>
    </row>
    <row r="54041" spans="1:3" x14ac:dyDescent="0.3">
      <c r="A54041" s="1">
        <f t="shared" si="844"/>
        <v>54.007425456621931</v>
      </c>
      <c r="B54041">
        <v>3.5964099999999999E-2</v>
      </c>
      <c r="C54041">
        <v>3.1877799999999998E-2</v>
      </c>
    </row>
    <row r="54042" spans="1:3" x14ac:dyDescent="0.3">
      <c r="A54042" s="1">
        <f t="shared" si="844"/>
        <v>54.008424872330153</v>
      </c>
      <c r="B54042">
        <v>2.9580200000000001E-2</v>
      </c>
      <c r="C54042">
        <v>3.14848E-2</v>
      </c>
    </row>
    <row r="54043" spans="1:3" x14ac:dyDescent="0.3">
      <c r="A54043" s="1">
        <f t="shared" si="844"/>
        <v>54.009424288038375</v>
      </c>
      <c r="B54043">
        <v>4.6974599999999998E-2</v>
      </c>
      <c r="C54043">
        <v>3.1268799999999999E-2</v>
      </c>
    </row>
    <row r="54044" spans="1:3" x14ac:dyDescent="0.3">
      <c r="A54044" s="1">
        <f t="shared" si="844"/>
        <v>54.010423703746596</v>
      </c>
      <c r="B54044">
        <v>3.9477100000000001E-2</v>
      </c>
      <c r="C54044">
        <v>3.14486E-2</v>
      </c>
    </row>
    <row r="54045" spans="1:3" x14ac:dyDescent="0.3">
      <c r="A54045" s="1">
        <f t="shared" si="844"/>
        <v>54.011423119454818</v>
      </c>
      <c r="B54045">
        <v>-2.3673199999999998E-2</v>
      </c>
      <c r="C54045">
        <v>3.1143400000000002E-2</v>
      </c>
    </row>
    <row r="54046" spans="1:3" x14ac:dyDescent="0.3">
      <c r="A54046" s="1">
        <f t="shared" si="844"/>
        <v>54.01242253516304</v>
      </c>
      <c r="B54046">
        <v>-7.9279100000000005E-2</v>
      </c>
      <c r="C54046">
        <v>3.1031900000000001E-2</v>
      </c>
    </row>
    <row r="54047" spans="1:3" x14ac:dyDescent="0.3">
      <c r="A54047" s="1">
        <f t="shared" si="844"/>
        <v>54.013421950871262</v>
      </c>
      <c r="B54047">
        <v>-5.8605699999999997E-2</v>
      </c>
      <c r="C54047">
        <v>3.0916599999999999E-2</v>
      </c>
    </row>
    <row r="54048" spans="1:3" x14ac:dyDescent="0.3">
      <c r="A54048" s="1">
        <f t="shared" si="844"/>
        <v>54.014421366579484</v>
      </c>
      <c r="B54048">
        <v>1.6312799999999999E-2</v>
      </c>
      <c r="C54048">
        <v>3.0811999999999999E-2</v>
      </c>
    </row>
    <row r="54049" spans="1:3" x14ac:dyDescent="0.3">
      <c r="A54049" s="1">
        <f t="shared" si="844"/>
        <v>54.015420782287705</v>
      </c>
      <c r="B54049">
        <v>7.4118799999999999E-2</v>
      </c>
      <c r="C54049">
        <v>3.1504200000000003E-2</v>
      </c>
    </row>
    <row r="54050" spans="1:3" x14ac:dyDescent="0.3">
      <c r="A54050" s="1">
        <f t="shared" si="844"/>
        <v>54.016420197995927</v>
      </c>
      <c r="B54050">
        <v>7.9607200000000003E-2</v>
      </c>
      <c r="C54050">
        <v>3.2106299999999997E-2</v>
      </c>
    </row>
    <row r="54051" spans="1:3" x14ac:dyDescent="0.3">
      <c r="A54051" s="1">
        <f t="shared" si="844"/>
        <v>54.017419613704149</v>
      </c>
      <c r="B54051">
        <v>5.0707099999999998E-2</v>
      </c>
      <c r="C54051">
        <v>3.19283E-2</v>
      </c>
    </row>
    <row r="54052" spans="1:3" x14ac:dyDescent="0.3">
      <c r="A54052" s="1">
        <f t="shared" si="844"/>
        <v>54.018419029412371</v>
      </c>
      <c r="B54052">
        <v>2.4334700000000001E-2</v>
      </c>
      <c r="C54052">
        <v>3.1513800000000002E-2</v>
      </c>
    </row>
    <row r="54053" spans="1:3" x14ac:dyDescent="0.3">
      <c r="A54053" s="1">
        <f t="shared" si="844"/>
        <v>54.019418445120593</v>
      </c>
      <c r="B54053">
        <v>1.4614800000000001E-2</v>
      </c>
      <c r="C54053">
        <v>3.1187200000000002E-2</v>
      </c>
    </row>
    <row r="54054" spans="1:3" x14ac:dyDescent="0.3">
      <c r="A54054" s="1">
        <f t="shared" si="844"/>
        <v>54.020417860828815</v>
      </c>
      <c r="B54054">
        <v>1.4553699999999999E-2</v>
      </c>
      <c r="C54054">
        <v>3.06821E-2</v>
      </c>
    </row>
    <row r="54055" spans="1:3" x14ac:dyDescent="0.3">
      <c r="A54055" s="1">
        <f t="shared" si="844"/>
        <v>54.021417276537036</v>
      </c>
      <c r="B54055">
        <v>2.4540900000000001E-2</v>
      </c>
      <c r="C54055">
        <v>3.0131399999999999E-2</v>
      </c>
    </row>
    <row r="54056" spans="1:3" x14ac:dyDescent="0.3">
      <c r="A54056" s="1">
        <f t="shared" si="844"/>
        <v>54.022416692245258</v>
      </c>
      <c r="B54056">
        <v>2.9793699999999999E-2</v>
      </c>
      <c r="C54056">
        <v>2.9783799999999999E-2</v>
      </c>
    </row>
    <row r="54057" spans="1:3" x14ac:dyDescent="0.3">
      <c r="A54057" s="1">
        <f t="shared" si="844"/>
        <v>54.02341610795348</v>
      </c>
      <c r="B54057">
        <v>-1.2010699999999999E-2</v>
      </c>
      <c r="C54057">
        <v>2.9519400000000001E-2</v>
      </c>
    </row>
    <row r="54058" spans="1:3" x14ac:dyDescent="0.3">
      <c r="A54058" s="1">
        <f t="shared" si="844"/>
        <v>54.024415523661702</v>
      </c>
      <c r="B54058">
        <v>-9.2737899999999998E-2</v>
      </c>
      <c r="C54058">
        <v>3.01657E-2</v>
      </c>
    </row>
    <row r="54059" spans="1:3" x14ac:dyDescent="0.3">
      <c r="A54059" s="1">
        <f t="shared" si="844"/>
        <v>54.025414939369924</v>
      </c>
      <c r="B54059">
        <v>-0.12737299999999999</v>
      </c>
      <c r="C54059">
        <v>3.10719E-2</v>
      </c>
    </row>
    <row r="54060" spans="1:3" x14ac:dyDescent="0.3">
      <c r="A54060" s="1">
        <f t="shared" si="844"/>
        <v>54.026414355078145</v>
      </c>
      <c r="B54060">
        <v>-7.7583399999999997E-2</v>
      </c>
      <c r="C54060">
        <v>3.1421999999999999E-2</v>
      </c>
    </row>
    <row r="54061" spans="1:3" x14ac:dyDescent="0.3">
      <c r="A54061" s="1">
        <f t="shared" si="844"/>
        <v>54.027413770786367</v>
      </c>
      <c r="B54061">
        <v>-1.3084E-2</v>
      </c>
      <c r="C54061">
        <v>3.1077199999999999E-2</v>
      </c>
    </row>
    <row r="54062" spans="1:3" x14ac:dyDescent="0.3">
      <c r="A54062" s="1">
        <f t="shared" si="844"/>
        <v>54.028413186494589</v>
      </c>
      <c r="B54062">
        <v>2.17982E-2</v>
      </c>
      <c r="C54062">
        <v>3.0794599999999998E-2</v>
      </c>
    </row>
    <row r="54063" spans="1:3" x14ac:dyDescent="0.3">
      <c r="A54063" s="1">
        <f t="shared" si="844"/>
        <v>54.029412602202811</v>
      </c>
      <c r="B54063">
        <v>3.5808600000000003E-2</v>
      </c>
      <c r="C54063">
        <v>3.0691699999999999E-2</v>
      </c>
    </row>
    <row r="54064" spans="1:3" x14ac:dyDescent="0.3">
      <c r="A54064" s="1">
        <f t="shared" si="844"/>
        <v>54.030412017911033</v>
      </c>
      <c r="B54064">
        <v>-1.1094900000000001E-3</v>
      </c>
      <c r="C54064">
        <v>3.0162700000000001E-2</v>
      </c>
    </row>
    <row r="54065" spans="1:3" x14ac:dyDescent="0.3">
      <c r="A54065" s="1">
        <f t="shared" si="844"/>
        <v>54.031411433619255</v>
      </c>
      <c r="B54065">
        <v>-6.4445699999999995E-2</v>
      </c>
      <c r="C54065">
        <v>3.0272199999999999E-2</v>
      </c>
    </row>
    <row r="54066" spans="1:3" x14ac:dyDescent="0.3">
      <c r="A54066" s="1">
        <f t="shared" si="844"/>
        <v>54.032410849327476</v>
      </c>
      <c r="B54066">
        <v>-7.6322799999999996E-2</v>
      </c>
      <c r="C54066">
        <v>3.0709500000000001E-2</v>
      </c>
    </row>
    <row r="54067" spans="1:3" x14ac:dyDescent="0.3">
      <c r="A54067" s="1">
        <f t="shared" si="844"/>
        <v>54.033410265035698</v>
      </c>
      <c r="B54067">
        <v>-5.7691300000000001E-2</v>
      </c>
      <c r="C54067">
        <v>3.1001999999999998E-2</v>
      </c>
    </row>
    <row r="54068" spans="1:3" x14ac:dyDescent="0.3">
      <c r="A54068" s="1">
        <f t="shared" si="844"/>
        <v>54.03440968074392</v>
      </c>
      <c r="B54068">
        <v>-4.0712699999999998E-2</v>
      </c>
      <c r="C54068">
        <v>3.11379E-2</v>
      </c>
    </row>
    <row r="54069" spans="1:3" x14ac:dyDescent="0.3">
      <c r="A54069" s="1">
        <f t="shared" si="844"/>
        <v>54.035409096452142</v>
      </c>
      <c r="B54069">
        <v>-4.1066699999999998E-3</v>
      </c>
      <c r="C54069">
        <v>3.11489E-2</v>
      </c>
    </row>
    <row r="54070" spans="1:3" x14ac:dyDescent="0.3">
      <c r="A54070" s="1">
        <f t="shared" si="844"/>
        <v>54.036408512160364</v>
      </c>
      <c r="B54070">
        <v>2.2002299999999999E-2</v>
      </c>
      <c r="C54070">
        <v>3.134E-2</v>
      </c>
    </row>
    <row r="54071" spans="1:3" x14ac:dyDescent="0.3">
      <c r="A54071" s="1">
        <f t="shared" si="844"/>
        <v>54.037407927868585</v>
      </c>
      <c r="B54071">
        <v>1.1115999999999999E-2</v>
      </c>
      <c r="C54071">
        <v>3.12026E-2</v>
      </c>
    </row>
    <row r="54072" spans="1:3" x14ac:dyDescent="0.3">
      <c r="A54072" s="1">
        <f t="shared" si="844"/>
        <v>54.038407343576807</v>
      </c>
      <c r="B54072">
        <v>7.9633099999999995E-4</v>
      </c>
      <c r="C54072">
        <v>3.06594E-2</v>
      </c>
    </row>
    <row r="54073" spans="1:3" x14ac:dyDescent="0.3">
      <c r="A54073" s="1">
        <f t="shared" si="844"/>
        <v>54.039406759285029</v>
      </c>
      <c r="B54073">
        <v>8.7441400000000001E-4</v>
      </c>
      <c r="C54073">
        <v>2.9911400000000001E-2</v>
      </c>
    </row>
    <row r="54074" spans="1:3" x14ac:dyDescent="0.3">
      <c r="A54074" s="1">
        <f t="shared" si="844"/>
        <v>54.040406174993251</v>
      </c>
      <c r="B54074">
        <v>-1.63914E-2</v>
      </c>
      <c r="C54074">
        <v>2.9338099999999999E-2</v>
      </c>
    </row>
    <row r="54075" spans="1:3" x14ac:dyDescent="0.3">
      <c r="A54075" s="1">
        <f t="shared" si="844"/>
        <v>54.041405590701473</v>
      </c>
      <c r="B54075">
        <v>-4.19613E-2</v>
      </c>
      <c r="C54075">
        <v>2.94045E-2</v>
      </c>
    </row>
    <row r="54076" spans="1:3" x14ac:dyDescent="0.3">
      <c r="A54076" s="1">
        <f t="shared" si="844"/>
        <v>54.042405006409695</v>
      </c>
      <c r="B54076">
        <v>-2.7034300000000001E-2</v>
      </c>
      <c r="C54076">
        <v>2.9498400000000001E-2</v>
      </c>
    </row>
    <row r="54077" spans="1:3" x14ac:dyDescent="0.3">
      <c r="A54077" s="1">
        <f t="shared" si="844"/>
        <v>54.043404422117916</v>
      </c>
      <c r="B54077">
        <v>3.68992E-2</v>
      </c>
      <c r="C54077">
        <v>2.94776E-2</v>
      </c>
    </row>
    <row r="54078" spans="1:3" x14ac:dyDescent="0.3">
      <c r="A54078" s="1">
        <f t="shared" si="844"/>
        <v>54.044403837826138</v>
      </c>
      <c r="B54078">
        <v>7.6409699999999997E-2</v>
      </c>
      <c r="C54078">
        <v>3.0182899999999999E-2</v>
      </c>
    </row>
    <row r="54079" spans="1:3" x14ac:dyDescent="0.3">
      <c r="A54079" s="1">
        <f t="shared" si="844"/>
        <v>54.04540325353436</v>
      </c>
      <c r="B54079">
        <v>4.8035700000000001E-2</v>
      </c>
      <c r="C54079">
        <v>3.0365699999999999E-2</v>
      </c>
    </row>
    <row r="54080" spans="1:3" x14ac:dyDescent="0.3">
      <c r="A54080" s="1">
        <f t="shared" si="844"/>
        <v>54.046402669242582</v>
      </c>
      <c r="B54080">
        <v>9.8692499999999996E-3</v>
      </c>
      <c r="C54080">
        <v>3.0174400000000001E-2</v>
      </c>
    </row>
    <row r="54081" spans="1:3" x14ac:dyDescent="0.3">
      <c r="A54081" s="1">
        <f t="shared" si="844"/>
        <v>54.047402084950804</v>
      </c>
      <c r="B54081">
        <v>1.41902E-2</v>
      </c>
      <c r="C54081">
        <v>3.0022E-2</v>
      </c>
    </row>
    <row r="54082" spans="1:3" x14ac:dyDescent="0.3">
      <c r="A54082" s="1">
        <f t="shared" si="844"/>
        <v>54.048401500659025</v>
      </c>
      <c r="B54082">
        <v>2.87648E-2</v>
      </c>
      <c r="C54082">
        <v>3.0248899999999999E-2</v>
      </c>
    </row>
    <row r="54083" spans="1:3" x14ac:dyDescent="0.3">
      <c r="A54083" s="1">
        <f t="shared" si="844"/>
        <v>54.049400916367247</v>
      </c>
      <c r="B54083">
        <v>-1.7322399999999999E-3</v>
      </c>
      <c r="C54083">
        <v>2.9747699999999998E-2</v>
      </c>
    </row>
    <row r="54084" spans="1:3" x14ac:dyDescent="0.3">
      <c r="A54084" s="1">
        <f t="shared" ref="A54084:A54147" si="845">A54083+$L$2</f>
        <v>54.050400332075469</v>
      </c>
      <c r="B54084">
        <v>-5.3373400000000001E-2</v>
      </c>
      <c r="C54084">
        <v>2.9775699999999999E-2</v>
      </c>
    </row>
    <row r="54085" spans="1:3" x14ac:dyDescent="0.3">
      <c r="A54085" s="1">
        <f t="shared" si="845"/>
        <v>54.051399747783691</v>
      </c>
      <c r="B54085">
        <v>-5.5354899999999999E-2</v>
      </c>
      <c r="C54085">
        <v>3.02312E-2</v>
      </c>
    </row>
    <row r="54086" spans="1:3" x14ac:dyDescent="0.3">
      <c r="A54086" s="1">
        <f t="shared" si="845"/>
        <v>54.052399163491913</v>
      </c>
      <c r="B54086">
        <v>-1.73045E-2</v>
      </c>
      <c r="C54086">
        <v>3.03859E-2</v>
      </c>
    </row>
    <row r="54087" spans="1:3" x14ac:dyDescent="0.3">
      <c r="A54087" s="1">
        <f t="shared" si="845"/>
        <v>54.053398579200135</v>
      </c>
      <c r="B54087">
        <v>3.4078099999999998E-3</v>
      </c>
      <c r="C54087">
        <v>3.0383400000000001E-2</v>
      </c>
    </row>
    <row r="54088" spans="1:3" x14ac:dyDescent="0.3">
      <c r="A54088" s="1">
        <f t="shared" si="845"/>
        <v>54.054397994908356</v>
      </c>
      <c r="B54088">
        <v>9.3409200000000008E-3</v>
      </c>
      <c r="C54088">
        <v>3.0427900000000001E-2</v>
      </c>
    </row>
    <row r="54089" spans="1:3" x14ac:dyDescent="0.3">
      <c r="A54089" s="1">
        <f t="shared" si="845"/>
        <v>54.055397410616578</v>
      </c>
      <c r="B54089">
        <v>2.2109199999999999E-2</v>
      </c>
      <c r="C54089">
        <v>3.0218499999999999E-2</v>
      </c>
    </row>
    <row r="54090" spans="1:3" x14ac:dyDescent="0.3">
      <c r="A54090" s="1">
        <f t="shared" si="845"/>
        <v>54.0563968263248</v>
      </c>
      <c r="B54090">
        <v>4.08723E-2</v>
      </c>
      <c r="C54090">
        <v>3.0142100000000002E-2</v>
      </c>
    </row>
    <row r="54091" spans="1:3" x14ac:dyDescent="0.3">
      <c r="A54091" s="1">
        <f t="shared" si="845"/>
        <v>54.057396242033022</v>
      </c>
      <c r="B54091">
        <v>6.4193799999999995E-2</v>
      </c>
      <c r="C54091">
        <v>3.0616500000000001E-2</v>
      </c>
    </row>
    <row r="54092" spans="1:3" x14ac:dyDescent="0.3">
      <c r="A54092" s="1">
        <f t="shared" si="845"/>
        <v>54.058395657741244</v>
      </c>
      <c r="B54092">
        <v>6.8901799999999999E-2</v>
      </c>
      <c r="C54092">
        <v>3.1281499999999997E-2</v>
      </c>
    </row>
    <row r="54093" spans="1:3" x14ac:dyDescent="0.3">
      <c r="A54093" s="1">
        <f t="shared" si="845"/>
        <v>54.059395073449465</v>
      </c>
      <c r="B54093">
        <v>4.07712E-2</v>
      </c>
      <c r="C54093">
        <v>3.1605899999999999E-2</v>
      </c>
    </row>
    <row r="54094" spans="1:3" x14ac:dyDescent="0.3">
      <c r="A54094" s="1">
        <f t="shared" si="845"/>
        <v>54.060394489157687</v>
      </c>
      <c r="B54094">
        <v>3.86886E-3</v>
      </c>
      <c r="C54094">
        <v>3.1393200000000003E-2</v>
      </c>
    </row>
    <row r="54095" spans="1:3" x14ac:dyDescent="0.3">
      <c r="A54095" s="1">
        <f t="shared" si="845"/>
        <v>54.061393904865909</v>
      </c>
      <c r="B54095">
        <v>-1.1784299999999999E-2</v>
      </c>
      <c r="C54095">
        <v>3.1335599999999998E-2</v>
      </c>
    </row>
    <row r="54096" spans="1:3" x14ac:dyDescent="0.3">
      <c r="A54096" s="1">
        <f t="shared" si="845"/>
        <v>54.062393320574131</v>
      </c>
      <c r="B54096">
        <v>1.33632E-2</v>
      </c>
      <c r="C54096">
        <v>3.1397599999999998E-2</v>
      </c>
    </row>
    <row r="54097" spans="1:3" x14ac:dyDescent="0.3">
      <c r="A54097" s="1">
        <f t="shared" si="845"/>
        <v>54.063392736282353</v>
      </c>
      <c r="B54097">
        <v>4.1224900000000002E-2</v>
      </c>
      <c r="C54097">
        <v>3.1629400000000002E-2</v>
      </c>
    </row>
    <row r="54098" spans="1:3" x14ac:dyDescent="0.3">
      <c r="A54098" s="1">
        <f t="shared" si="845"/>
        <v>54.064392151990575</v>
      </c>
      <c r="B54098">
        <v>2.1426899999999999E-2</v>
      </c>
      <c r="C54098">
        <v>3.1583699999999999E-2</v>
      </c>
    </row>
    <row r="54099" spans="1:3" x14ac:dyDescent="0.3">
      <c r="A54099" s="1">
        <f t="shared" si="845"/>
        <v>54.065391567698796</v>
      </c>
      <c r="B54099">
        <v>-5.3932700000000004E-3</v>
      </c>
      <c r="C54099">
        <v>3.1475599999999999E-2</v>
      </c>
    </row>
    <row r="54100" spans="1:3" x14ac:dyDescent="0.3">
      <c r="A54100" s="1">
        <f t="shared" si="845"/>
        <v>54.066390983407018</v>
      </c>
      <c r="B54100">
        <v>1.1825E-2</v>
      </c>
      <c r="C54100">
        <v>3.1585200000000001E-2</v>
      </c>
    </row>
    <row r="54101" spans="1:3" x14ac:dyDescent="0.3">
      <c r="A54101" s="1">
        <f t="shared" si="845"/>
        <v>54.06739039911524</v>
      </c>
      <c r="B54101">
        <v>4.5852799999999999E-2</v>
      </c>
      <c r="C54101">
        <v>3.1942600000000002E-2</v>
      </c>
    </row>
    <row r="54102" spans="1:3" x14ac:dyDescent="0.3">
      <c r="A54102" s="1">
        <f t="shared" si="845"/>
        <v>54.068389814823462</v>
      </c>
      <c r="B54102">
        <v>4.7373999999999999E-2</v>
      </c>
      <c r="C54102">
        <v>3.2415899999999997E-2</v>
      </c>
    </row>
    <row r="54103" spans="1:3" x14ac:dyDescent="0.3">
      <c r="A54103" s="1">
        <f t="shared" si="845"/>
        <v>54.069389230531684</v>
      </c>
      <c r="B54103">
        <v>2.11679E-2</v>
      </c>
      <c r="C54103">
        <v>3.2575399999999997E-2</v>
      </c>
    </row>
    <row r="54104" spans="1:3" x14ac:dyDescent="0.3">
      <c r="A54104" s="1">
        <f t="shared" si="845"/>
        <v>54.070388646239905</v>
      </c>
      <c r="B54104">
        <v>1.1177100000000001E-2</v>
      </c>
      <c r="C54104">
        <v>3.2532499999999999E-2</v>
      </c>
    </row>
    <row r="54105" spans="1:3" x14ac:dyDescent="0.3">
      <c r="A54105" s="1">
        <f t="shared" si="845"/>
        <v>54.071388061948127</v>
      </c>
      <c r="B54105">
        <v>1.3666299999999999E-2</v>
      </c>
      <c r="C54105">
        <v>3.2582E-2</v>
      </c>
    </row>
    <row r="54106" spans="1:3" x14ac:dyDescent="0.3">
      <c r="A54106" s="1">
        <f t="shared" si="845"/>
        <v>54.072387477656349</v>
      </c>
      <c r="B54106">
        <v>2.7242E-3</v>
      </c>
      <c r="C54106">
        <v>3.2273499999999997E-2</v>
      </c>
    </row>
    <row r="54107" spans="1:3" x14ac:dyDescent="0.3">
      <c r="A54107" s="1">
        <f t="shared" si="845"/>
        <v>54.073386893364571</v>
      </c>
      <c r="B54107">
        <v>-2.3107800000000001E-4</v>
      </c>
      <c r="C54107">
        <v>3.2043099999999998E-2</v>
      </c>
    </row>
    <row r="54108" spans="1:3" x14ac:dyDescent="0.3">
      <c r="A54108" s="1">
        <f t="shared" si="845"/>
        <v>54.074386309072793</v>
      </c>
      <c r="B54108">
        <v>1.2019699999999999E-2</v>
      </c>
      <c r="C54108">
        <v>3.1866100000000001E-2</v>
      </c>
    </row>
    <row r="54109" spans="1:3" x14ac:dyDescent="0.3">
      <c r="A54109" s="1">
        <f t="shared" si="845"/>
        <v>54.075385724781015</v>
      </c>
      <c r="B54109">
        <v>1.4923199999999999E-2</v>
      </c>
      <c r="C54109">
        <v>3.1745000000000002E-2</v>
      </c>
    </row>
    <row r="54110" spans="1:3" x14ac:dyDescent="0.3">
      <c r="A54110" s="1">
        <f t="shared" si="845"/>
        <v>54.076385140489236</v>
      </c>
      <c r="B54110">
        <v>1.7921300000000001E-2</v>
      </c>
      <c r="C54110">
        <v>3.1660599999999997E-2</v>
      </c>
    </row>
    <row r="54111" spans="1:3" x14ac:dyDescent="0.3">
      <c r="A54111" s="1">
        <f t="shared" si="845"/>
        <v>54.077384556197458</v>
      </c>
      <c r="B54111">
        <v>3.4109300000000002E-2</v>
      </c>
      <c r="C54111">
        <v>3.1374199999999998E-2</v>
      </c>
    </row>
    <row r="54112" spans="1:3" x14ac:dyDescent="0.3">
      <c r="A54112" s="1">
        <f t="shared" si="845"/>
        <v>54.07838397190568</v>
      </c>
      <c r="B54112">
        <v>5.26188E-2</v>
      </c>
      <c r="C54112">
        <v>3.1190099999999998E-2</v>
      </c>
    </row>
    <row r="54113" spans="1:3" x14ac:dyDescent="0.3">
      <c r="A54113" s="1">
        <f t="shared" si="845"/>
        <v>54.079383387613902</v>
      </c>
      <c r="B54113">
        <v>6.2040199999999997E-2</v>
      </c>
      <c r="C54113">
        <v>3.11583E-2</v>
      </c>
    </row>
    <row r="54114" spans="1:3" x14ac:dyDescent="0.3">
      <c r="A54114" s="1">
        <f t="shared" si="845"/>
        <v>54.080382803322124</v>
      </c>
      <c r="B54114">
        <v>3.5156899999999998E-2</v>
      </c>
      <c r="C54114">
        <v>3.0970600000000001E-2</v>
      </c>
    </row>
    <row r="54115" spans="1:3" x14ac:dyDescent="0.3">
      <c r="A54115" s="1">
        <f t="shared" si="845"/>
        <v>54.081382219030345</v>
      </c>
      <c r="B54115">
        <v>-2.57176E-2</v>
      </c>
      <c r="C54115">
        <v>3.0751899999999999E-2</v>
      </c>
    </row>
    <row r="54116" spans="1:3" x14ac:dyDescent="0.3">
      <c r="A54116" s="1">
        <f t="shared" si="845"/>
        <v>54.082381634738567</v>
      </c>
      <c r="B54116">
        <v>-6.2768699999999997E-2</v>
      </c>
      <c r="C54116">
        <v>3.1144600000000001E-2</v>
      </c>
    </row>
    <row r="54117" spans="1:3" x14ac:dyDescent="0.3">
      <c r="A54117" s="1">
        <f t="shared" si="845"/>
        <v>54.083381050446789</v>
      </c>
      <c r="B54117">
        <v>-5.0266199999999997E-2</v>
      </c>
      <c r="C54117">
        <v>3.1465399999999998E-2</v>
      </c>
    </row>
    <row r="54118" spans="1:3" x14ac:dyDescent="0.3">
      <c r="A54118" s="1">
        <f t="shared" si="845"/>
        <v>54.084380466155011</v>
      </c>
      <c r="B54118">
        <v>-2.1323000000000002E-2</v>
      </c>
      <c r="C54118">
        <v>3.15181E-2</v>
      </c>
    </row>
    <row r="54119" spans="1:3" x14ac:dyDescent="0.3">
      <c r="A54119" s="1">
        <f t="shared" si="845"/>
        <v>54.085379881863233</v>
      </c>
      <c r="B54119">
        <v>-8.7109400000000003E-3</v>
      </c>
      <c r="C54119">
        <v>3.1434499999999997E-2</v>
      </c>
    </row>
    <row r="54120" spans="1:3" x14ac:dyDescent="0.3">
      <c r="A54120" s="1">
        <f t="shared" si="845"/>
        <v>54.086379297571455</v>
      </c>
      <c r="B54120">
        <v>-7.4636099999999999E-3</v>
      </c>
      <c r="C54120">
        <v>3.1334899999999999E-2</v>
      </c>
    </row>
    <row r="54121" spans="1:3" x14ac:dyDescent="0.3">
      <c r="A54121" s="1">
        <f t="shared" si="845"/>
        <v>54.087378713279676</v>
      </c>
      <c r="B54121">
        <v>-1.16008E-2</v>
      </c>
      <c r="C54121">
        <v>3.1450600000000002E-2</v>
      </c>
    </row>
    <row r="54122" spans="1:3" x14ac:dyDescent="0.3">
      <c r="A54122" s="1">
        <f t="shared" si="845"/>
        <v>54.088378128987898</v>
      </c>
      <c r="B54122">
        <v>-2.3724200000000001E-2</v>
      </c>
      <c r="C54122">
        <v>3.1626000000000001E-2</v>
      </c>
    </row>
    <row r="54123" spans="1:3" x14ac:dyDescent="0.3">
      <c r="A54123" s="1">
        <f t="shared" si="845"/>
        <v>54.08937754469612</v>
      </c>
      <c r="B54123">
        <v>-1.4722600000000001E-2</v>
      </c>
      <c r="C54123">
        <v>3.1758599999999998E-2</v>
      </c>
    </row>
    <row r="54124" spans="1:3" x14ac:dyDescent="0.3">
      <c r="A54124" s="1">
        <f t="shared" si="845"/>
        <v>54.090376960404342</v>
      </c>
      <c r="B54124">
        <v>8.7583699999999997E-3</v>
      </c>
      <c r="C54124">
        <v>3.1812899999999998E-2</v>
      </c>
    </row>
    <row r="54125" spans="1:3" x14ac:dyDescent="0.3">
      <c r="A54125" s="1">
        <f t="shared" si="845"/>
        <v>54.091376376112564</v>
      </c>
      <c r="B54125">
        <v>-8.2033699999999998E-3</v>
      </c>
      <c r="C54125">
        <v>3.1805300000000002E-2</v>
      </c>
    </row>
    <row r="54126" spans="1:3" x14ac:dyDescent="0.3">
      <c r="A54126" s="1">
        <f t="shared" si="845"/>
        <v>54.092375791820785</v>
      </c>
      <c r="B54126">
        <v>-4.5207499999999998E-2</v>
      </c>
      <c r="C54126">
        <v>3.2062100000000003E-2</v>
      </c>
    </row>
    <row r="54127" spans="1:3" x14ac:dyDescent="0.3">
      <c r="A54127" s="1">
        <f t="shared" si="845"/>
        <v>54.093375207529007</v>
      </c>
      <c r="B54127">
        <v>-4.2968199999999998E-2</v>
      </c>
      <c r="C54127">
        <v>3.2156900000000002E-2</v>
      </c>
    </row>
    <row r="54128" spans="1:3" x14ac:dyDescent="0.3">
      <c r="A54128" s="1">
        <f t="shared" si="845"/>
        <v>54.094374623237229</v>
      </c>
      <c r="B54128">
        <v>-2.5117500000000001E-2</v>
      </c>
      <c r="C54128">
        <v>3.1614000000000003E-2</v>
      </c>
    </row>
    <row r="54129" spans="1:3" x14ac:dyDescent="0.3">
      <c r="A54129" s="1">
        <f t="shared" si="845"/>
        <v>54.095374038945451</v>
      </c>
      <c r="B54129">
        <v>-3.4632499999999997E-2</v>
      </c>
      <c r="C54129">
        <v>3.1038400000000001E-2</v>
      </c>
    </row>
    <row r="54130" spans="1:3" x14ac:dyDescent="0.3">
      <c r="A54130" s="1">
        <f t="shared" si="845"/>
        <v>54.096373454653673</v>
      </c>
      <c r="B54130">
        <v>-5.0870499999999999E-2</v>
      </c>
      <c r="C54130">
        <v>3.1166300000000001E-2</v>
      </c>
    </row>
    <row r="54131" spans="1:3" x14ac:dyDescent="0.3">
      <c r="A54131" s="1">
        <f t="shared" si="845"/>
        <v>54.097372870361895</v>
      </c>
      <c r="B54131">
        <v>-4.31302E-2</v>
      </c>
      <c r="C54131">
        <v>3.1526800000000001E-2</v>
      </c>
    </row>
    <row r="54132" spans="1:3" x14ac:dyDescent="0.3">
      <c r="A54132" s="1">
        <f t="shared" si="845"/>
        <v>54.098372286070116</v>
      </c>
      <c r="B54132">
        <v>-1.67636E-2</v>
      </c>
      <c r="C54132">
        <v>3.1542899999999999E-2</v>
      </c>
    </row>
    <row r="54133" spans="1:3" x14ac:dyDescent="0.3">
      <c r="A54133" s="1">
        <f t="shared" si="845"/>
        <v>54.099371701778338</v>
      </c>
      <c r="B54133">
        <v>-2.4773799999999999E-3</v>
      </c>
      <c r="C54133">
        <v>3.1501300000000003E-2</v>
      </c>
    </row>
    <row r="54134" spans="1:3" x14ac:dyDescent="0.3">
      <c r="A54134" s="1">
        <f t="shared" si="845"/>
        <v>54.10037111748656</v>
      </c>
      <c r="B54134">
        <v>-5.8137600000000003E-3</v>
      </c>
      <c r="C54134">
        <v>3.11303E-2</v>
      </c>
    </row>
    <row r="54135" spans="1:3" x14ac:dyDescent="0.3">
      <c r="A54135" s="1">
        <f t="shared" si="845"/>
        <v>54.101370533194782</v>
      </c>
      <c r="B54135">
        <v>9.7502700000000001E-3</v>
      </c>
      <c r="C54135">
        <v>3.08498E-2</v>
      </c>
    </row>
    <row r="54136" spans="1:3" x14ac:dyDescent="0.3">
      <c r="A54136" s="1">
        <f t="shared" si="845"/>
        <v>54.102369948903004</v>
      </c>
      <c r="B54136">
        <v>3.6223499999999999E-2</v>
      </c>
      <c r="C54136">
        <v>3.1113499999999999E-2</v>
      </c>
    </row>
    <row r="54137" spans="1:3" x14ac:dyDescent="0.3">
      <c r="A54137" s="1">
        <f t="shared" si="845"/>
        <v>54.103369364611225</v>
      </c>
      <c r="B54137">
        <v>3.04088E-2</v>
      </c>
      <c r="C54137">
        <v>3.1208099999999999E-2</v>
      </c>
    </row>
    <row r="54138" spans="1:3" x14ac:dyDescent="0.3">
      <c r="A54138" s="1">
        <f t="shared" si="845"/>
        <v>54.104368780319447</v>
      </c>
      <c r="B54138">
        <v>1.90168E-2</v>
      </c>
      <c r="C54138">
        <v>3.1038799999999998E-2</v>
      </c>
    </row>
    <row r="54139" spans="1:3" x14ac:dyDescent="0.3">
      <c r="A54139" s="1">
        <f t="shared" si="845"/>
        <v>54.105368196027669</v>
      </c>
      <c r="B54139">
        <v>4.0501000000000002E-2</v>
      </c>
      <c r="C54139">
        <v>3.1403100000000003E-2</v>
      </c>
    </row>
    <row r="54140" spans="1:3" x14ac:dyDescent="0.3">
      <c r="A54140" s="1">
        <f t="shared" si="845"/>
        <v>54.106367611735891</v>
      </c>
      <c r="B54140">
        <v>4.7518400000000002E-2</v>
      </c>
      <c r="C54140">
        <v>3.1521599999999997E-2</v>
      </c>
    </row>
    <row r="54141" spans="1:3" x14ac:dyDescent="0.3">
      <c r="A54141" s="1">
        <f t="shared" si="845"/>
        <v>54.107367027444113</v>
      </c>
      <c r="B54141">
        <v>-2.5477E-3</v>
      </c>
      <c r="C54141">
        <v>3.1187400000000001E-2</v>
      </c>
    </row>
    <row r="54142" spans="1:3" x14ac:dyDescent="0.3">
      <c r="A54142" s="1">
        <f t="shared" si="845"/>
        <v>54.108366443152335</v>
      </c>
      <c r="B54142">
        <v>-3.9833500000000001E-2</v>
      </c>
      <c r="C54142">
        <v>3.1289900000000002E-2</v>
      </c>
    </row>
    <row r="54143" spans="1:3" x14ac:dyDescent="0.3">
      <c r="A54143" s="1">
        <f t="shared" si="845"/>
        <v>54.109365858860556</v>
      </c>
      <c r="B54143">
        <v>6.0434399999999997E-3</v>
      </c>
      <c r="C54143">
        <v>3.0880600000000001E-2</v>
      </c>
    </row>
    <row r="54144" spans="1:3" x14ac:dyDescent="0.3">
      <c r="A54144" s="1">
        <f t="shared" si="845"/>
        <v>54.110365274568778</v>
      </c>
      <c r="B54144">
        <v>5.1416299999999998E-2</v>
      </c>
      <c r="C54144">
        <v>3.1E-2</v>
      </c>
    </row>
    <row r="54145" spans="1:3" x14ac:dyDescent="0.3">
      <c r="A54145" s="1">
        <f t="shared" si="845"/>
        <v>54.111364690277</v>
      </c>
      <c r="B54145">
        <v>1.6059400000000001E-2</v>
      </c>
      <c r="C54145">
        <v>3.0923900000000001E-2</v>
      </c>
    </row>
    <row r="54146" spans="1:3" x14ac:dyDescent="0.3">
      <c r="A54146" s="1">
        <f t="shared" si="845"/>
        <v>54.112364105985222</v>
      </c>
      <c r="B54146">
        <v>-1.79285E-2</v>
      </c>
      <c r="C54146">
        <v>3.0310400000000001E-2</v>
      </c>
    </row>
    <row r="54147" spans="1:3" x14ac:dyDescent="0.3">
      <c r="A54147" s="1">
        <f t="shared" si="845"/>
        <v>54.113363521693444</v>
      </c>
      <c r="B54147">
        <v>-1.1365800000000001E-2</v>
      </c>
      <c r="C54147">
        <v>2.9838E-2</v>
      </c>
    </row>
    <row r="54148" spans="1:3" x14ac:dyDescent="0.3">
      <c r="A54148" s="1">
        <f t="shared" ref="A54148:A54211" si="846">A54147+$L$2</f>
        <v>54.114362937401665</v>
      </c>
      <c r="B54148">
        <v>-1.1509399999999999E-2</v>
      </c>
      <c r="C54148">
        <v>2.9789900000000001E-2</v>
      </c>
    </row>
    <row r="54149" spans="1:3" x14ac:dyDescent="0.3">
      <c r="A54149" s="1">
        <f t="shared" si="846"/>
        <v>54.115362353109887</v>
      </c>
      <c r="B54149">
        <v>-8.8477E-4</v>
      </c>
      <c r="C54149">
        <v>2.9057599999999999E-2</v>
      </c>
    </row>
    <row r="54150" spans="1:3" x14ac:dyDescent="0.3">
      <c r="A54150" s="1">
        <f t="shared" si="846"/>
        <v>54.116361768818109</v>
      </c>
      <c r="B54150">
        <v>1.2741499999999999E-2</v>
      </c>
      <c r="C54150">
        <v>2.8388900000000002E-2</v>
      </c>
    </row>
    <row r="54151" spans="1:3" x14ac:dyDescent="0.3">
      <c r="A54151" s="1">
        <f t="shared" si="846"/>
        <v>54.117361184526331</v>
      </c>
      <c r="B54151">
        <v>-7.1996899999999999E-3</v>
      </c>
      <c r="C54151">
        <v>2.79539E-2</v>
      </c>
    </row>
    <row r="54152" spans="1:3" x14ac:dyDescent="0.3">
      <c r="A54152" s="1">
        <f t="shared" si="846"/>
        <v>54.118360600234553</v>
      </c>
      <c r="B54152">
        <v>-2.2941E-2</v>
      </c>
      <c r="C54152">
        <v>2.79399E-2</v>
      </c>
    </row>
    <row r="54153" spans="1:3" x14ac:dyDescent="0.3">
      <c r="A54153" s="1">
        <f t="shared" si="846"/>
        <v>54.119360015942775</v>
      </c>
      <c r="B54153">
        <v>-4.7097700000000003E-3</v>
      </c>
      <c r="C54153">
        <v>2.7840899999999998E-2</v>
      </c>
    </row>
    <row r="54154" spans="1:3" x14ac:dyDescent="0.3">
      <c r="A54154" s="1">
        <f t="shared" si="846"/>
        <v>54.120359431650996</v>
      </c>
      <c r="B54154">
        <v>1.7822299999999999E-2</v>
      </c>
      <c r="C54154">
        <v>2.7873599999999998E-2</v>
      </c>
    </row>
    <row r="54155" spans="1:3" x14ac:dyDescent="0.3">
      <c r="A54155" s="1">
        <f t="shared" si="846"/>
        <v>54.121358847359218</v>
      </c>
      <c r="B54155">
        <v>2.03459E-2</v>
      </c>
      <c r="C54155">
        <v>2.7831600000000001E-2</v>
      </c>
    </row>
    <row r="54156" spans="1:3" x14ac:dyDescent="0.3">
      <c r="A54156" s="1">
        <f t="shared" si="846"/>
        <v>54.12235826306744</v>
      </c>
      <c r="B54156">
        <v>2.36882E-2</v>
      </c>
      <c r="C54156">
        <v>2.7770599999999999E-2</v>
      </c>
    </row>
    <row r="54157" spans="1:3" x14ac:dyDescent="0.3">
      <c r="A54157" s="1">
        <f t="shared" si="846"/>
        <v>54.123357678775662</v>
      </c>
      <c r="B54157">
        <v>4.7162200000000001E-2</v>
      </c>
      <c r="C54157">
        <v>2.8122100000000001E-2</v>
      </c>
    </row>
    <row r="54158" spans="1:3" x14ac:dyDescent="0.3">
      <c r="A54158" s="1">
        <f t="shared" si="846"/>
        <v>54.124357094483884</v>
      </c>
      <c r="B54158">
        <v>4.7813399999999999E-2</v>
      </c>
      <c r="C54158">
        <v>2.7672800000000001E-2</v>
      </c>
    </row>
    <row r="54159" spans="1:3" x14ac:dyDescent="0.3">
      <c r="A54159" s="1">
        <f t="shared" si="846"/>
        <v>54.125356510192105</v>
      </c>
      <c r="B54159" s="2">
        <v>-7.9162E-3</v>
      </c>
      <c r="C54159">
        <v>2.64783E-2</v>
      </c>
    </row>
    <row r="54160" spans="1:3" x14ac:dyDescent="0.3">
      <c r="A54160" s="1">
        <f t="shared" si="846"/>
        <v>54.126355925900327</v>
      </c>
      <c r="B54160">
        <v>-4.4783200000000002E-2</v>
      </c>
      <c r="C54160">
        <v>2.6150300000000001E-2</v>
      </c>
    </row>
    <row r="54161" spans="1:3" x14ac:dyDescent="0.3">
      <c r="A54161" s="1">
        <f t="shared" si="846"/>
        <v>54.127355341608549</v>
      </c>
      <c r="B54161">
        <v>1.9899199999999999E-2</v>
      </c>
      <c r="C54161">
        <v>2.6218399999999999E-2</v>
      </c>
    </row>
    <row r="54162" spans="1:3" x14ac:dyDescent="0.3">
      <c r="A54162" s="1">
        <f t="shared" si="846"/>
        <v>54.128354757316771</v>
      </c>
      <c r="B54162">
        <v>0.11953800000000001</v>
      </c>
      <c r="C54162">
        <v>2.7195799999999999E-2</v>
      </c>
    </row>
    <row r="54163" spans="1:3" x14ac:dyDescent="0.3">
      <c r="A54163" s="1">
        <f t="shared" si="846"/>
        <v>54.129354173024993</v>
      </c>
      <c r="B54163">
        <v>0.13620399999999999</v>
      </c>
      <c r="C54163">
        <v>2.8199800000000001E-2</v>
      </c>
    </row>
    <row r="54164" spans="1:3" x14ac:dyDescent="0.3">
      <c r="A54164" s="1">
        <f t="shared" si="846"/>
        <v>54.130353588733215</v>
      </c>
      <c r="B54164">
        <v>8.3202799999999993E-2</v>
      </c>
      <c r="C54164">
        <v>2.90207E-2</v>
      </c>
    </row>
    <row r="54165" spans="1:3" x14ac:dyDescent="0.3">
      <c r="A54165" s="1">
        <f t="shared" si="846"/>
        <v>54.131353004441436</v>
      </c>
      <c r="B54165">
        <v>4.84273E-2</v>
      </c>
      <c r="C54165">
        <v>2.8860500000000001E-2</v>
      </c>
    </row>
    <row r="54166" spans="1:3" x14ac:dyDescent="0.3">
      <c r="A54166" s="1">
        <f t="shared" si="846"/>
        <v>54.132352420149658</v>
      </c>
      <c r="B54166">
        <v>4.1408199999999999E-2</v>
      </c>
      <c r="C54166">
        <v>2.8511399999999999E-2</v>
      </c>
    </row>
    <row r="54167" spans="1:3" x14ac:dyDescent="0.3">
      <c r="A54167" s="1">
        <f t="shared" si="846"/>
        <v>54.13335183585788</v>
      </c>
      <c r="B54167">
        <v>1.7542100000000001E-2</v>
      </c>
      <c r="C54167">
        <v>2.81099E-2</v>
      </c>
    </row>
    <row r="54168" spans="1:3" x14ac:dyDescent="0.3">
      <c r="A54168" s="1">
        <f t="shared" si="846"/>
        <v>54.134351251566102</v>
      </c>
      <c r="B54168">
        <v>-9.3654099999999994E-3</v>
      </c>
      <c r="C54168">
        <v>2.7796399999999999E-2</v>
      </c>
    </row>
    <row r="54169" spans="1:3" x14ac:dyDescent="0.3">
      <c r="A54169" s="1">
        <f t="shared" si="846"/>
        <v>54.135350667274324</v>
      </c>
      <c r="B54169">
        <v>-2.18987E-3</v>
      </c>
      <c r="C54169">
        <v>2.7777199999999998E-2</v>
      </c>
    </row>
    <row r="54170" spans="1:3" x14ac:dyDescent="0.3">
      <c r="A54170" s="1">
        <f t="shared" si="846"/>
        <v>54.136350082982545</v>
      </c>
      <c r="B54170">
        <v>1.3130899999999999E-2</v>
      </c>
      <c r="C54170">
        <v>2.7688500000000001E-2</v>
      </c>
    </row>
    <row r="54171" spans="1:3" x14ac:dyDescent="0.3">
      <c r="A54171" s="1">
        <f t="shared" si="846"/>
        <v>54.137349498690767</v>
      </c>
      <c r="B54171">
        <v>1.22953E-2</v>
      </c>
      <c r="C54171">
        <v>2.7700300000000001E-2</v>
      </c>
    </row>
    <row r="54172" spans="1:3" x14ac:dyDescent="0.3">
      <c r="A54172" s="1">
        <f t="shared" si="846"/>
        <v>54.138348914398989</v>
      </c>
      <c r="B54172">
        <v>2.0304800000000001E-2</v>
      </c>
      <c r="C54172">
        <v>2.7895400000000001E-2</v>
      </c>
    </row>
    <row r="54173" spans="1:3" x14ac:dyDescent="0.3">
      <c r="A54173" s="1">
        <f t="shared" si="846"/>
        <v>54.139348330107211</v>
      </c>
      <c r="B54173">
        <v>2.2518400000000001E-2</v>
      </c>
      <c r="C54173">
        <v>2.8111899999999999E-2</v>
      </c>
    </row>
    <row r="54174" spans="1:3" x14ac:dyDescent="0.3">
      <c r="A54174" s="1">
        <f t="shared" si="846"/>
        <v>54.140347745815433</v>
      </c>
      <c r="B54174">
        <v>-9.6411799999999992E-3</v>
      </c>
      <c r="C54174">
        <v>2.8044400000000001E-2</v>
      </c>
    </row>
    <row r="54175" spans="1:3" x14ac:dyDescent="0.3">
      <c r="A54175" s="1">
        <f t="shared" si="846"/>
        <v>54.141347161523655</v>
      </c>
      <c r="B54175">
        <v>-3.98313E-2</v>
      </c>
      <c r="C54175">
        <v>2.8023099999999999E-2</v>
      </c>
    </row>
    <row r="54176" spans="1:3" x14ac:dyDescent="0.3">
      <c r="A54176" s="1">
        <f t="shared" si="846"/>
        <v>54.142346577231876</v>
      </c>
      <c r="B54176">
        <v>-4.8743599999999998E-2</v>
      </c>
      <c r="C54176">
        <v>2.8240100000000001E-2</v>
      </c>
    </row>
    <row r="54177" spans="1:3" x14ac:dyDescent="0.3">
      <c r="A54177" s="1">
        <f t="shared" si="846"/>
        <v>54.143345992940098</v>
      </c>
      <c r="B54177">
        <v>-6.6502400000000003E-2</v>
      </c>
      <c r="C54177">
        <v>2.8536200000000001E-2</v>
      </c>
    </row>
    <row r="54178" spans="1:3" x14ac:dyDescent="0.3">
      <c r="A54178" s="1">
        <f t="shared" si="846"/>
        <v>54.14434540864832</v>
      </c>
      <c r="B54178">
        <v>-0.103286</v>
      </c>
      <c r="C54178">
        <v>2.8804900000000001E-2</v>
      </c>
    </row>
    <row r="54179" spans="1:3" x14ac:dyDescent="0.3">
      <c r="A54179" s="1">
        <f t="shared" si="846"/>
        <v>54.145344824356542</v>
      </c>
      <c r="B54179">
        <v>-0.122644</v>
      </c>
      <c r="C54179">
        <v>2.9551000000000001E-2</v>
      </c>
    </row>
    <row r="54180" spans="1:3" x14ac:dyDescent="0.3">
      <c r="A54180" s="1">
        <f t="shared" si="846"/>
        <v>54.146344240064764</v>
      </c>
      <c r="B54180">
        <v>-0.100508</v>
      </c>
      <c r="C54180">
        <v>3.0457399999999999E-2</v>
      </c>
    </row>
    <row r="54181" spans="1:3" x14ac:dyDescent="0.3">
      <c r="A54181" s="1">
        <f t="shared" si="846"/>
        <v>54.147343655772985</v>
      </c>
      <c r="B54181">
        <v>-6.8080500000000002E-2</v>
      </c>
      <c r="C54181">
        <v>3.0996300000000001E-2</v>
      </c>
    </row>
    <row r="54182" spans="1:3" x14ac:dyDescent="0.3">
      <c r="A54182" s="1">
        <f t="shared" si="846"/>
        <v>54.148343071481207</v>
      </c>
      <c r="B54182">
        <v>-2.22305E-2</v>
      </c>
      <c r="C54182">
        <v>3.0931E-2</v>
      </c>
    </row>
    <row r="54183" spans="1:3" x14ac:dyDescent="0.3">
      <c r="A54183" s="1">
        <f t="shared" si="846"/>
        <v>54.149342487189429</v>
      </c>
      <c r="B54183">
        <v>3.32024E-2</v>
      </c>
      <c r="C54183">
        <v>3.1245700000000001E-2</v>
      </c>
    </row>
    <row r="54184" spans="1:3" x14ac:dyDescent="0.3">
      <c r="A54184" s="1">
        <f t="shared" si="846"/>
        <v>54.150341902897651</v>
      </c>
      <c r="B54184">
        <v>1.5438800000000001E-2</v>
      </c>
      <c r="C54184">
        <v>3.0866299999999999E-2</v>
      </c>
    </row>
    <row r="54185" spans="1:3" x14ac:dyDescent="0.3">
      <c r="A54185" s="1">
        <f t="shared" si="846"/>
        <v>54.151341318605873</v>
      </c>
      <c r="B54185">
        <v>-6.9725999999999996E-2</v>
      </c>
      <c r="C54185">
        <v>3.1009999999999999E-2</v>
      </c>
    </row>
    <row r="54186" spans="1:3" x14ac:dyDescent="0.3">
      <c r="A54186" s="1">
        <f t="shared" si="846"/>
        <v>54.152340734314095</v>
      </c>
      <c r="B54186">
        <v>-0.115568</v>
      </c>
      <c r="C54186">
        <v>3.1992699999999999E-2</v>
      </c>
    </row>
    <row r="54187" spans="1:3" x14ac:dyDescent="0.3">
      <c r="A54187" s="1">
        <f t="shared" si="846"/>
        <v>54.153340150022316</v>
      </c>
      <c r="B54187">
        <v>-9.2948500000000003E-2</v>
      </c>
      <c r="C54187">
        <v>3.2888100000000003E-2</v>
      </c>
    </row>
    <row r="54188" spans="1:3" x14ac:dyDescent="0.3">
      <c r="A54188" s="1">
        <f t="shared" si="846"/>
        <v>54.154339565730538</v>
      </c>
      <c r="B54188">
        <v>-5.0181999999999997E-2</v>
      </c>
      <c r="C54188">
        <v>3.32965E-2</v>
      </c>
    </row>
    <row r="54189" spans="1:3" x14ac:dyDescent="0.3">
      <c r="A54189" s="1">
        <f t="shared" si="846"/>
        <v>54.15533898143876</v>
      </c>
      <c r="B54189">
        <v>-1.02542E-2</v>
      </c>
      <c r="C54189">
        <v>3.3177900000000003E-2</v>
      </c>
    </row>
    <row r="54190" spans="1:3" x14ac:dyDescent="0.3">
      <c r="A54190" s="1">
        <f t="shared" si="846"/>
        <v>54.156338397146982</v>
      </c>
      <c r="B54190">
        <v>3.0231600000000001E-2</v>
      </c>
      <c r="C54190">
        <v>3.3071499999999997E-2</v>
      </c>
    </row>
    <row r="54191" spans="1:3" x14ac:dyDescent="0.3">
      <c r="A54191" s="1">
        <f t="shared" si="846"/>
        <v>54.157337812855204</v>
      </c>
      <c r="B54191">
        <v>5.1991700000000002E-2</v>
      </c>
      <c r="C54191">
        <v>3.29495E-2</v>
      </c>
    </row>
    <row r="54192" spans="1:3" x14ac:dyDescent="0.3">
      <c r="A54192" s="1">
        <f t="shared" si="846"/>
        <v>54.158337228563425</v>
      </c>
      <c r="B54192">
        <v>4.3856100000000002E-2</v>
      </c>
      <c r="C54192">
        <v>3.2699100000000002E-2</v>
      </c>
    </row>
    <row r="54193" spans="1:3" x14ac:dyDescent="0.3">
      <c r="A54193" s="1">
        <f t="shared" si="846"/>
        <v>54.159336644271647</v>
      </c>
      <c r="B54193">
        <v>3.0140900000000002E-2</v>
      </c>
      <c r="C54193">
        <v>3.2592700000000002E-2</v>
      </c>
    </row>
    <row r="54194" spans="1:3" x14ac:dyDescent="0.3">
      <c r="A54194" s="1">
        <f t="shared" si="846"/>
        <v>54.160336059979869</v>
      </c>
      <c r="B54194">
        <v>2.8261999999999999E-2</v>
      </c>
      <c r="C54194">
        <v>3.2836700000000003E-2</v>
      </c>
    </row>
    <row r="54195" spans="1:3" x14ac:dyDescent="0.3">
      <c r="A54195" s="1">
        <f t="shared" si="846"/>
        <v>54.161335475688091</v>
      </c>
      <c r="B54195">
        <v>3.6845099999999999E-2</v>
      </c>
      <c r="C54195">
        <v>3.30873E-2</v>
      </c>
    </row>
    <row r="54196" spans="1:3" x14ac:dyDescent="0.3">
      <c r="A54196" s="1">
        <f t="shared" si="846"/>
        <v>54.162334891396313</v>
      </c>
      <c r="B54196">
        <v>3.6203699999999998E-2</v>
      </c>
      <c r="C54196">
        <v>3.3315699999999997E-2</v>
      </c>
    </row>
    <row r="54197" spans="1:3" x14ac:dyDescent="0.3">
      <c r="A54197" s="1">
        <f t="shared" si="846"/>
        <v>54.163334307104535</v>
      </c>
      <c r="B54197">
        <v>-5.5431000000000002E-4</v>
      </c>
      <c r="C54197">
        <v>3.2909000000000001E-2</v>
      </c>
    </row>
    <row r="54198" spans="1:3" x14ac:dyDescent="0.3">
      <c r="A54198" s="1">
        <f t="shared" si="846"/>
        <v>54.164333722812756</v>
      </c>
      <c r="B54198">
        <v>-4.1022799999999998E-2</v>
      </c>
      <c r="C54198">
        <v>3.31049E-2</v>
      </c>
    </row>
    <row r="54199" spans="1:3" x14ac:dyDescent="0.3">
      <c r="A54199" s="1">
        <f t="shared" si="846"/>
        <v>54.165333138520978</v>
      </c>
      <c r="B54199">
        <v>-3.60474E-2</v>
      </c>
      <c r="C54199">
        <v>3.3411499999999997E-2</v>
      </c>
    </row>
    <row r="54200" spans="1:3" x14ac:dyDescent="0.3">
      <c r="A54200" s="1">
        <f t="shared" si="846"/>
        <v>54.1663325542292</v>
      </c>
      <c r="B54200">
        <v>-1.56169E-2</v>
      </c>
      <c r="C54200">
        <v>3.3449399999999997E-2</v>
      </c>
    </row>
    <row r="54201" spans="1:3" x14ac:dyDescent="0.3">
      <c r="A54201" s="1">
        <f t="shared" si="846"/>
        <v>54.167331969937422</v>
      </c>
      <c r="B54201">
        <v>-2.6817500000000001E-3</v>
      </c>
      <c r="C54201">
        <v>3.3017699999999997E-2</v>
      </c>
    </row>
    <row r="54202" spans="1:3" x14ac:dyDescent="0.3">
      <c r="A54202" s="1">
        <f t="shared" si="846"/>
        <v>54.168331385645644</v>
      </c>
      <c r="B54202">
        <v>2.0181999999999999E-2</v>
      </c>
      <c r="C54202">
        <v>3.2745799999999999E-2</v>
      </c>
    </row>
    <row r="54203" spans="1:3" x14ac:dyDescent="0.3">
      <c r="A54203" s="1">
        <f t="shared" si="846"/>
        <v>54.169330801353865</v>
      </c>
      <c r="B54203">
        <v>3.09176E-2</v>
      </c>
      <c r="C54203">
        <v>3.2843299999999999E-2</v>
      </c>
    </row>
    <row r="54204" spans="1:3" x14ac:dyDescent="0.3">
      <c r="A54204" s="1">
        <f t="shared" si="846"/>
        <v>54.170330217062087</v>
      </c>
      <c r="B54204">
        <v>2.57919E-2</v>
      </c>
      <c r="C54204">
        <v>3.2989400000000002E-2</v>
      </c>
    </row>
    <row r="54205" spans="1:3" x14ac:dyDescent="0.3">
      <c r="A54205" s="1">
        <f t="shared" si="846"/>
        <v>54.171329632770309</v>
      </c>
      <c r="B54205">
        <v>3.1001999999999998E-2</v>
      </c>
      <c r="C54205">
        <v>3.3162799999999999E-2</v>
      </c>
    </row>
    <row r="54206" spans="1:3" x14ac:dyDescent="0.3">
      <c r="A54206" s="1">
        <f t="shared" si="846"/>
        <v>54.172329048478531</v>
      </c>
      <c r="B54206">
        <v>3.6558300000000002E-2</v>
      </c>
      <c r="C54206">
        <v>3.3501099999999999E-2</v>
      </c>
    </row>
    <row r="54207" spans="1:3" x14ac:dyDescent="0.3">
      <c r="A54207" s="1">
        <f t="shared" si="846"/>
        <v>54.173328464186753</v>
      </c>
      <c r="B54207">
        <v>2.7018899999999998E-2</v>
      </c>
      <c r="C54207">
        <v>3.3769E-2</v>
      </c>
    </row>
    <row r="54208" spans="1:3" x14ac:dyDescent="0.3">
      <c r="A54208" s="1">
        <f t="shared" si="846"/>
        <v>54.174327879894975</v>
      </c>
      <c r="B54208">
        <v>7.6898499999999998E-3</v>
      </c>
      <c r="C54208">
        <v>3.3725699999999997E-2</v>
      </c>
    </row>
    <row r="54209" spans="1:3" x14ac:dyDescent="0.3">
      <c r="A54209" s="1">
        <f t="shared" si="846"/>
        <v>54.175327295603196</v>
      </c>
      <c r="B54209">
        <v>1.03009E-2</v>
      </c>
      <c r="C54209">
        <v>3.3679500000000001E-2</v>
      </c>
    </row>
    <row r="54210" spans="1:3" x14ac:dyDescent="0.3">
      <c r="A54210" s="1">
        <f t="shared" si="846"/>
        <v>54.176326711311418</v>
      </c>
      <c r="B54210">
        <v>5.0903900000000002E-2</v>
      </c>
      <c r="C54210">
        <v>3.4009299999999999E-2</v>
      </c>
    </row>
    <row r="54211" spans="1:3" x14ac:dyDescent="0.3">
      <c r="A54211" s="1">
        <f t="shared" si="846"/>
        <v>54.17732612701964</v>
      </c>
      <c r="B54211">
        <v>7.89628E-2</v>
      </c>
      <c r="C54211">
        <v>3.4457799999999997E-2</v>
      </c>
    </row>
    <row r="54212" spans="1:3" x14ac:dyDescent="0.3">
      <c r="A54212" s="1">
        <f t="shared" ref="A54212:A54275" si="847">A54211+$L$2</f>
        <v>54.178325542727862</v>
      </c>
      <c r="B54212">
        <v>5.7504800000000002E-2</v>
      </c>
      <c r="C54212">
        <v>3.4506700000000001E-2</v>
      </c>
    </row>
    <row r="54213" spans="1:3" x14ac:dyDescent="0.3">
      <c r="A54213" s="1">
        <f t="shared" si="847"/>
        <v>54.179324958436084</v>
      </c>
      <c r="B54213">
        <v>7.2925099999999999E-4</v>
      </c>
      <c r="C54213">
        <v>3.3893600000000003E-2</v>
      </c>
    </row>
    <row r="54214" spans="1:3" x14ac:dyDescent="0.3">
      <c r="A54214" s="1">
        <f t="shared" si="847"/>
        <v>54.180324374144305</v>
      </c>
      <c r="B54214">
        <v>-6.2793100000000004E-2</v>
      </c>
      <c r="C54214">
        <v>3.4169999999999999E-2</v>
      </c>
    </row>
    <row r="54215" spans="1:3" x14ac:dyDescent="0.3">
      <c r="A54215" s="1">
        <f t="shared" si="847"/>
        <v>54.181323789852527</v>
      </c>
      <c r="B54215">
        <v>-7.9082700000000006E-2</v>
      </c>
      <c r="C54215">
        <v>3.4703600000000001E-2</v>
      </c>
    </row>
    <row r="54216" spans="1:3" x14ac:dyDescent="0.3">
      <c r="A54216" s="1">
        <f t="shared" si="847"/>
        <v>54.182323205560749</v>
      </c>
      <c r="B54216">
        <v>-3.6022499999999999E-2</v>
      </c>
      <c r="C54216">
        <v>3.4436099999999997E-2</v>
      </c>
    </row>
    <row r="54217" spans="1:3" x14ac:dyDescent="0.3">
      <c r="A54217" s="1">
        <f t="shared" si="847"/>
        <v>54.183322621268971</v>
      </c>
      <c r="B54217">
        <v>-6.0239300000000003E-3</v>
      </c>
      <c r="C54217">
        <v>3.3993700000000002E-2</v>
      </c>
    </row>
    <row r="54218" spans="1:3" x14ac:dyDescent="0.3">
      <c r="A54218" s="1">
        <f t="shared" si="847"/>
        <v>54.184322036977193</v>
      </c>
      <c r="B54218">
        <v>-9.6650799999999995E-3</v>
      </c>
      <c r="C54218">
        <v>3.38771E-2</v>
      </c>
    </row>
    <row r="54219" spans="1:3" x14ac:dyDescent="0.3">
      <c r="A54219" s="1">
        <f t="shared" si="847"/>
        <v>54.185321452685415</v>
      </c>
      <c r="B54219">
        <v>1.3665E-2</v>
      </c>
      <c r="C54219">
        <v>3.3926699999999997E-2</v>
      </c>
    </row>
    <row r="54220" spans="1:3" x14ac:dyDescent="0.3">
      <c r="A54220" s="1">
        <f t="shared" si="847"/>
        <v>54.186320868393636</v>
      </c>
      <c r="B54220">
        <v>6.39406E-2</v>
      </c>
      <c r="C54220">
        <v>3.4491399999999998E-2</v>
      </c>
    </row>
    <row r="54221" spans="1:3" x14ac:dyDescent="0.3">
      <c r="A54221" s="1">
        <f t="shared" si="847"/>
        <v>54.187320284101858</v>
      </c>
      <c r="B54221">
        <v>7.0167199999999999E-2</v>
      </c>
      <c r="C54221">
        <v>3.50771E-2</v>
      </c>
    </row>
    <row r="54222" spans="1:3" x14ac:dyDescent="0.3">
      <c r="A54222" s="1">
        <f t="shared" si="847"/>
        <v>54.18831969981008</v>
      </c>
      <c r="B54222">
        <v>-6.0030400000000003E-3</v>
      </c>
      <c r="C54222">
        <v>3.4899899999999998E-2</v>
      </c>
    </row>
    <row r="54223" spans="1:3" x14ac:dyDescent="0.3">
      <c r="A54223" s="1">
        <f t="shared" si="847"/>
        <v>54.189319115518302</v>
      </c>
      <c r="B54223">
        <v>-0.116479</v>
      </c>
      <c r="C54223">
        <v>3.5917499999999998E-2</v>
      </c>
    </row>
    <row r="54224" spans="1:3" x14ac:dyDescent="0.3">
      <c r="A54224" s="1">
        <f t="shared" si="847"/>
        <v>54.190318531226524</v>
      </c>
      <c r="B54224">
        <v>-0.16633300000000001</v>
      </c>
      <c r="C54224">
        <v>3.7493199999999997E-2</v>
      </c>
    </row>
    <row r="54225" spans="1:3" x14ac:dyDescent="0.3">
      <c r="A54225" s="1">
        <f t="shared" si="847"/>
        <v>54.191317946934745</v>
      </c>
      <c r="B54225">
        <v>-0.118074</v>
      </c>
      <c r="C54225">
        <v>3.8591899999999998E-2</v>
      </c>
    </row>
    <row r="54226" spans="1:3" x14ac:dyDescent="0.3">
      <c r="A54226" s="1">
        <f t="shared" si="847"/>
        <v>54.192317362642967</v>
      </c>
      <c r="B54226">
        <v>-1.35566E-2</v>
      </c>
      <c r="C54226">
        <v>3.8275400000000001E-2</v>
      </c>
    </row>
    <row r="54227" spans="1:3" x14ac:dyDescent="0.3">
      <c r="A54227" s="1">
        <f t="shared" si="847"/>
        <v>54.193316778351189</v>
      </c>
      <c r="B54227">
        <v>9.3478900000000004E-2</v>
      </c>
      <c r="C54227">
        <v>3.8780500000000002E-2</v>
      </c>
    </row>
    <row r="54228" spans="1:3" x14ac:dyDescent="0.3">
      <c r="A54228" s="1">
        <f t="shared" si="847"/>
        <v>54.194316194059411</v>
      </c>
      <c r="B54228">
        <v>0.17161599999999999</v>
      </c>
      <c r="C54228">
        <v>4.0245499999999997E-2</v>
      </c>
    </row>
    <row r="54229" spans="1:3" x14ac:dyDescent="0.3">
      <c r="A54229" s="1">
        <f t="shared" si="847"/>
        <v>54.195315609767633</v>
      </c>
      <c r="B54229">
        <v>0.181648</v>
      </c>
      <c r="C54229">
        <v>4.1715700000000001E-2</v>
      </c>
    </row>
    <row r="54230" spans="1:3" x14ac:dyDescent="0.3">
      <c r="A54230" s="1">
        <f t="shared" si="847"/>
        <v>54.196315025475855</v>
      </c>
      <c r="B54230">
        <v>8.0426999999999998E-2</v>
      </c>
      <c r="C54230">
        <v>4.2011199999999999E-2</v>
      </c>
    </row>
    <row r="54231" spans="1:3" x14ac:dyDescent="0.3">
      <c r="A54231" s="1">
        <f t="shared" si="847"/>
        <v>54.197314441184076</v>
      </c>
      <c r="B54231">
        <v>-5.6494599999999999E-2</v>
      </c>
      <c r="C54231">
        <v>4.2144899999999999E-2</v>
      </c>
    </row>
    <row r="54232" spans="1:3" x14ac:dyDescent="0.3">
      <c r="A54232" s="1">
        <f t="shared" si="847"/>
        <v>54.198313856892298</v>
      </c>
      <c r="B54232">
        <v>-6.2856599999999999E-2</v>
      </c>
      <c r="C54232">
        <v>4.2605799999999999E-2</v>
      </c>
    </row>
    <row r="54233" spans="1:3" x14ac:dyDescent="0.3">
      <c r="A54233" s="1">
        <f t="shared" si="847"/>
        <v>54.19931327260052</v>
      </c>
      <c r="B54233">
        <v>3.1655299999999997E-2</v>
      </c>
      <c r="C54233">
        <v>4.2897600000000001E-2</v>
      </c>
    </row>
    <row r="54234" spans="1:3" x14ac:dyDescent="0.3">
      <c r="A54234" s="1">
        <f t="shared" si="847"/>
        <v>54.200312688308742</v>
      </c>
      <c r="B54234">
        <v>4.3432800000000001E-2</v>
      </c>
      <c r="C54234">
        <v>4.3273800000000001E-2</v>
      </c>
    </row>
    <row r="54235" spans="1:3" x14ac:dyDescent="0.3">
      <c r="A54235" s="1">
        <f t="shared" si="847"/>
        <v>54.201312104016964</v>
      </c>
      <c r="B54235">
        <v>-7.9703900000000008E-3</v>
      </c>
      <c r="C54235">
        <v>4.3256000000000003E-2</v>
      </c>
    </row>
    <row r="54236" spans="1:3" x14ac:dyDescent="0.3">
      <c r="A54236" s="1">
        <f t="shared" si="847"/>
        <v>54.202311519725185</v>
      </c>
      <c r="B54236">
        <v>8.2522299999999993E-3</v>
      </c>
      <c r="C54236">
        <v>4.2976199999999999E-2</v>
      </c>
    </row>
    <row r="54237" spans="1:3" x14ac:dyDescent="0.3">
      <c r="A54237" s="1">
        <f t="shared" si="847"/>
        <v>54.203310935433407</v>
      </c>
      <c r="B54237">
        <v>7.6173699999999997E-2</v>
      </c>
      <c r="C54237">
        <v>4.3433899999999998E-2</v>
      </c>
    </row>
    <row r="54238" spans="1:3" x14ac:dyDescent="0.3">
      <c r="A54238" s="1">
        <f t="shared" si="847"/>
        <v>54.204310351141629</v>
      </c>
      <c r="B54238">
        <v>0.130879</v>
      </c>
      <c r="C54238">
        <v>4.4552500000000002E-2</v>
      </c>
    </row>
    <row r="54239" spans="1:3" x14ac:dyDescent="0.3">
      <c r="A54239" s="1">
        <f t="shared" si="847"/>
        <v>54.205309766849851</v>
      </c>
      <c r="B54239">
        <v>0.11719</v>
      </c>
      <c r="C54239">
        <v>4.5319400000000003E-2</v>
      </c>
    </row>
    <row r="54240" spans="1:3" x14ac:dyDescent="0.3">
      <c r="A54240" s="1">
        <f t="shared" si="847"/>
        <v>54.206309182558073</v>
      </c>
      <c r="B54240">
        <v>-7.9200600000000005E-4</v>
      </c>
      <c r="C54240">
        <v>4.4852099999999999E-2</v>
      </c>
    </row>
    <row r="54241" spans="1:3" x14ac:dyDescent="0.3">
      <c r="A54241" s="1">
        <f t="shared" si="847"/>
        <v>54.207308598266295</v>
      </c>
      <c r="B54241">
        <v>-0.12525600000000001</v>
      </c>
      <c r="C54241">
        <v>4.6079200000000001E-2</v>
      </c>
    </row>
    <row r="54242" spans="1:3" x14ac:dyDescent="0.3">
      <c r="A54242" s="1">
        <f t="shared" si="847"/>
        <v>54.208308013974516</v>
      </c>
      <c r="B54242">
        <v>-0.140126</v>
      </c>
      <c r="C54242">
        <v>4.7082199999999998E-2</v>
      </c>
    </row>
    <row r="54243" spans="1:3" x14ac:dyDescent="0.3">
      <c r="A54243" s="1">
        <f t="shared" si="847"/>
        <v>54.209307429682738</v>
      </c>
      <c r="B54243">
        <v>-8.3225199999999999E-2</v>
      </c>
      <c r="C54243">
        <v>4.7854000000000001E-2</v>
      </c>
    </row>
    <row r="54244" spans="1:3" x14ac:dyDescent="0.3">
      <c r="A54244" s="1">
        <f t="shared" si="847"/>
        <v>54.21030684539096</v>
      </c>
      <c r="B54244">
        <v>-3.7939599999999997E-2</v>
      </c>
      <c r="C54244">
        <v>4.7719200000000003E-2</v>
      </c>
    </row>
    <row r="54245" spans="1:3" x14ac:dyDescent="0.3">
      <c r="A54245" s="1">
        <f t="shared" si="847"/>
        <v>54.211306261099182</v>
      </c>
      <c r="B54245">
        <v>-2.1265800000000001E-2</v>
      </c>
      <c r="C54245">
        <v>4.7771300000000003E-2</v>
      </c>
    </row>
    <row r="54246" spans="1:3" x14ac:dyDescent="0.3">
      <c r="A54246" s="1">
        <f t="shared" si="847"/>
        <v>54.212305676807404</v>
      </c>
      <c r="B54246">
        <v>-1.8558600000000001E-2</v>
      </c>
      <c r="C54246">
        <v>4.7777600000000003E-2</v>
      </c>
    </row>
    <row r="54247" spans="1:3" x14ac:dyDescent="0.3">
      <c r="A54247" s="1">
        <f t="shared" si="847"/>
        <v>54.213305092515625</v>
      </c>
      <c r="B54247">
        <v>-9.1929300000000002E-3</v>
      </c>
      <c r="C54247">
        <v>4.7755800000000001E-2</v>
      </c>
    </row>
    <row r="54248" spans="1:3" x14ac:dyDescent="0.3">
      <c r="A54248" s="1">
        <f t="shared" si="847"/>
        <v>54.214304508223847</v>
      </c>
      <c r="B54248">
        <v>7.4325299999999997E-3</v>
      </c>
      <c r="C54248">
        <v>4.7715100000000003E-2</v>
      </c>
    </row>
    <row r="54249" spans="1:3" x14ac:dyDescent="0.3">
      <c r="A54249" s="1">
        <f t="shared" si="847"/>
        <v>54.215303923932069</v>
      </c>
      <c r="B54249">
        <v>2.8159600000000002E-3</v>
      </c>
      <c r="C54249">
        <v>4.7734400000000003E-2</v>
      </c>
    </row>
    <row r="54250" spans="1:3" x14ac:dyDescent="0.3">
      <c r="A54250" s="1">
        <f t="shared" si="847"/>
        <v>54.216303339640291</v>
      </c>
      <c r="B54250">
        <v>-3.1045699999999999E-2</v>
      </c>
      <c r="C54250">
        <v>4.7917399999999999E-2</v>
      </c>
    </row>
    <row r="54251" spans="1:3" x14ac:dyDescent="0.3">
      <c r="A54251" s="1">
        <f t="shared" si="847"/>
        <v>54.217302755348513</v>
      </c>
      <c r="B54251">
        <v>-5.4878499999999997E-2</v>
      </c>
      <c r="C54251">
        <v>4.8394199999999998E-2</v>
      </c>
    </row>
    <row r="54252" spans="1:3" x14ac:dyDescent="0.3">
      <c r="A54252" s="1">
        <f t="shared" si="847"/>
        <v>54.218302171056735</v>
      </c>
      <c r="B54252">
        <v>-2.7112899999999999E-2</v>
      </c>
      <c r="C54252">
        <v>4.8435899999999997E-2</v>
      </c>
    </row>
    <row r="54253" spans="1:3" x14ac:dyDescent="0.3">
      <c r="A54253" s="1">
        <f t="shared" si="847"/>
        <v>54.219301586764956</v>
      </c>
      <c r="B54253">
        <v>1.04174E-2</v>
      </c>
      <c r="C54253">
        <v>4.8493000000000001E-2</v>
      </c>
    </row>
    <row r="54254" spans="1:3" x14ac:dyDescent="0.3">
      <c r="A54254" s="1">
        <f t="shared" si="847"/>
        <v>54.220301002473178</v>
      </c>
      <c r="B54254">
        <v>-2.3130399999999999E-2</v>
      </c>
      <c r="C54254">
        <v>4.8546100000000002E-2</v>
      </c>
    </row>
    <row r="54255" spans="1:3" x14ac:dyDescent="0.3">
      <c r="A54255" s="1">
        <f t="shared" si="847"/>
        <v>54.2213004181814</v>
      </c>
      <c r="B54255">
        <v>-9.2775700000000003E-2</v>
      </c>
      <c r="C54255">
        <v>4.9270399999999999E-2</v>
      </c>
    </row>
    <row r="54256" spans="1:3" x14ac:dyDescent="0.3">
      <c r="A54256" s="1">
        <f t="shared" si="847"/>
        <v>54.222299833889622</v>
      </c>
      <c r="B54256">
        <v>-0.10527300000000001</v>
      </c>
      <c r="C54256">
        <v>5.0086199999999997E-2</v>
      </c>
    </row>
    <row r="54257" spans="1:3" x14ac:dyDescent="0.3">
      <c r="A54257" s="1">
        <f t="shared" si="847"/>
        <v>54.223299249597844</v>
      </c>
      <c r="B54257">
        <v>-7.7183699999999994E-2</v>
      </c>
      <c r="C54257">
        <v>5.0386500000000001E-2</v>
      </c>
    </row>
    <row r="54258" spans="1:3" x14ac:dyDescent="0.3">
      <c r="A54258" s="1">
        <f t="shared" si="847"/>
        <v>54.224298665306065</v>
      </c>
      <c r="B54258">
        <v>-6.5113799999999999E-2</v>
      </c>
      <c r="C54258">
        <v>5.05595E-2</v>
      </c>
    </row>
    <row r="54259" spans="1:3" x14ac:dyDescent="0.3">
      <c r="A54259" s="1">
        <f t="shared" si="847"/>
        <v>54.225298081014287</v>
      </c>
      <c r="B54259">
        <v>-3.6060700000000001E-2</v>
      </c>
      <c r="C54259">
        <v>5.0840900000000001E-2</v>
      </c>
    </row>
    <row r="54260" spans="1:3" x14ac:dyDescent="0.3">
      <c r="A54260" s="1">
        <f t="shared" si="847"/>
        <v>54.226297496722509</v>
      </c>
      <c r="B54260">
        <v>4.6039700000000003E-2</v>
      </c>
      <c r="C54260">
        <v>5.0853500000000003E-2</v>
      </c>
    </row>
    <row r="54261" spans="1:3" x14ac:dyDescent="0.3">
      <c r="A54261" s="1">
        <f t="shared" si="847"/>
        <v>54.227296912430731</v>
      </c>
      <c r="B54261">
        <v>0.110331</v>
      </c>
      <c r="C54261">
        <v>5.17578E-2</v>
      </c>
    </row>
    <row r="54262" spans="1:3" x14ac:dyDescent="0.3">
      <c r="A54262" s="1">
        <f t="shared" si="847"/>
        <v>54.228296328138953</v>
      </c>
      <c r="B54262">
        <v>8.2265099999999994E-2</v>
      </c>
      <c r="C54262">
        <v>5.1385100000000003E-2</v>
      </c>
    </row>
    <row r="54263" spans="1:3" x14ac:dyDescent="0.3">
      <c r="A54263" s="1">
        <f t="shared" si="847"/>
        <v>54.229295743847175</v>
      </c>
      <c r="B54263">
        <v>3.0481200000000001E-3</v>
      </c>
      <c r="C54263">
        <v>5.0053500000000001E-2</v>
      </c>
    </row>
    <row r="54264" spans="1:3" x14ac:dyDescent="0.3">
      <c r="A54264" s="1">
        <f t="shared" si="847"/>
        <v>54.230295159555396</v>
      </c>
      <c r="B54264">
        <v>-5.8477700000000001E-2</v>
      </c>
      <c r="C54264">
        <v>4.9806200000000002E-2</v>
      </c>
    </row>
    <row r="54265" spans="1:3" x14ac:dyDescent="0.3">
      <c r="A54265" s="1">
        <f t="shared" si="847"/>
        <v>54.231294575263618</v>
      </c>
      <c r="B54265">
        <v>-7.3844599999999996E-2</v>
      </c>
      <c r="C54265">
        <v>5.0060399999999998E-2</v>
      </c>
    </row>
    <row r="54266" spans="1:3" x14ac:dyDescent="0.3">
      <c r="A54266" s="1">
        <f t="shared" si="847"/>
        <v>54.23229399097184</v>
      </c>
      <c r="B54266">
        <v>-2.6339100000000001E-2</v>
      </c>
      <c r="C54266">
        <v>4.9909700000000001E-2</v>
      </c>
    </row>
    <row r="54267" spans="1:3" x14ac:dyDescent="0.3">
      <c r="A54267" s="1">
        <f t="shared" si="847"/>
        <v>54.233293406680062</v>
      </c>
      <c r="B54267">
        <v>4.3052600000000003E-2</v>
      </c>
      <c r="C54267">
        <v>5.0164800000000002E-2</v>
      </c>
    </row>
    <row r="54268" spans="1:3" x14ac:dyDescent="0.3">
      <c r="A54268" s="1">
        <f t="shared" si="847"/>
        <v>54.234292822388284</v>
      </c>
      <c r="B54268">
        <v>6.4267299999999999E-2</v>
      </c>
      <c r="C54268">
        <v>5.0713899999999999E-2</v>
      </c>
    </row>
    <row r="54269" spans="1:3" x14ac:dyDescent="0.3">
      <c r="A54269" s="1">
        <f t="shared" si="847"/>
        <v>54.235292238096505</v>
      </c>
      <c r="B54269">
        <v>4.0419200000000002E-2</v>
      </c>
      <c r="C54269">
        <v>5.1096099999999998E-2</v>
      </c>
    </row>
    <row r="54270" spans="1:3" x14ac:dyDescent="0.3">
      <c r="A54270" s="1">
        <f t="shared" si="847"/>
        <v>54.236291653804727</v>
      </c>
      <c r="B54270">
        <v>2.2377299999999999E-2</v>
      </c>
      <c r="C54270">
        <v>5.1188600000000001E-2</v>
      </c>
    </row>
    <row r="54271" spans="1:3" x14ac:dyDescent="0.3">
      <c r="A54271" s="1">
        <f t="shared" si="847"/>
        <v>54.237291069512949</v>
      </c>
      <c r="B54271">
        <v>3.4276500000000001E-2</v>
      </c>
      <c r="C54271">
        <v>5.14084E-2</v>
      </c>
    </row>
    <row r="54272" spans="1:3" x14ac:dyDescent="0.3">
      <c r="A54272" s="1">
        <f t="shared" si="847"/>
        <v>54.238290485221171</v>
      </c>
      <c r="B54272">
        <v>6.3441999999999998E-2</v>
      </c>
      <c r="C54272">
        <v>5.1839799999999998E-2</v>
      </c>
    </row>
    <row r="54273" spans="1:3" x14ac:dyDescent="0.3">
      <c r="A54273" s="1">
        <f t="shared" si="847"/>
        <v>54.239289900929393</v>
      </c>
      <c r="B54273">
        <v>8.0901899999999999E-2</v>
      </c>
      <c r="C54273">
        <v>5.2423600000000001E-2</v>
      </c>
    </row>
    <row r="54274" spans="1:3" x14ac:dyDescent="0.3">
      <c r="A54274" s="1">
        <f t="shared" si="847"/>
        <v>54.240289316637615</v>
      </c>
      <c r="B54274">
        <v>4.4235299999999998E-2</v>
      </c>
      <c r="C54274">
        <v>5.27696E-2</v>
      </c>
    </row>
    <row r="54275" spans="1:3" x14ac:dyDescent="0.3">
      <c r="A54275" s="1">
        <f t="shared" si="847"/>
        <v>54.241288732345836</v>
      </c>
      <c r="B54275">
        <v>-6.0729400000000003E-2</v>
      </c>
      <c r="C54275">
        <v>5.2978600000000001E-2</v>
      </c>
    </row>
    <row r="54276" spans="1:3" x14ac:dyDescent="0.3">
      <c r="A54276" s="1">
        <f t="shared" ref="A54276:A54339" si="848">A54275+$L$2</f>
        <v>54.242288148054058</v>
      </c>
      <c r="B54276">
        <v>-0.17021900000000001</v>
      </c>
      <c r="C54276">
        <v>5.41933E-2</v>
      </c>
    </row>
    <row r="54277" spans="1:3" x14ac:dyDescent="0.3">
      <c r="A54277" s="1">
        <f t="shared" si="848"/>
        <v>54.24328756376228</v>
      </c>
      <c r="B54277">
        <v>-0.20246700000000001</v>
      </c>
      <c r="C54277">
        <v>5.5552900000000002E-2</v>
      </c>
    </row>
    <row r="54278" spans="1:3" x14ac:dyDescent="0.3">
      <c r="A54278" s="1">
        <f t="shared" si="848"/>
        <v>54.244286979470502</v>
      </c>
      <c r="B54278">
        <v>-0.132711</v>
      </c>
      <c r="C54278">
        <v>5.58472E-2</v>
      </c>
    </row>
    <row r="54279" spans="1:3" x14ac:dyDescent="0.3">
      <c r="A54279" s="1">
        <f t="shared" si="848"/>
        <v>54.245286395178724</v>
      </c>
      <c r="B54279">
        <v>-2.3797700000000001E-2</v>
      </c>
      <c r="C54279">
        <v>5.4858700000000003E-2</v>
      </c>
    </row>
    <row r="54280" spans="1:3" x14ac:dyDescent="0.3">
      <c r="A54280" s="1">
        <f t="shared" si="848"/>
        <v>54.246285810886945</v>
      </c>
      <c r="B54280">
        <v>3.1371000000000003E-2</v>
      </c>
      <c r="C54280">
        <v>5.4167399999999997E-2</v>
      </c>
    </row>
    <row r="54281" spans="1:3" x14ac:dyDescent="0.3">
      <c r="A54281" s="1">
        <f t="shared" si="848"/>
        <v>54.247285226595167</v>
      </c>
      <c r="B54281">
        <v>3.0886799999999999E-2</v>
      </c>
      <c r="C54281">
        <v>5.37954E-2</v>
      </c>
    </row>
    <row r="54282" spans="1:3" x14ac:dyDescent="0.3">
      <c r="A54282" s="1">
        <f t="shared" si="848"/>
        <v>54.248284642303389</v>
      </c>
      <c r="B54282">
        <v>-1.0866000000000001E-3</v>
      </c>
      <c r="C54282">
        <v>5.3584E-2</v>
      </c>
    </row>
    <row r="54283" spans="1:3" x14ac:dyDescent="0.3">
      <c r="A54283" s="1">
        <f t="shared" si="848"/>
        <v>54.249284058011611</v>
      </c>
      <c r="B54283">
        <v>-7.6145900000000002E-2</v>
      </c>
      <c r="C54283">
        <v>5.4013400000000003E-2</v>
      </c>
    </row>
    <row r="54284" spans="1:3" x14ac:dyDescent="0.3">
      <c r="A54284" s="1">
        <f t="shared" si="848"/>
        <v>54.250283473719833</v>
      </c>
      <c r="B54284">
        <v>-0.145346</v>
      </c>
      <c r="C54284">
        <v>5.5312500000000001E-2</v>
      </c>
    </row>
    <row r="54285" spans="1:3" x14ac:dyDescent="0.3">
      <c r="A54285" s="1">
        <f t="shared" si="848"/>
        <v>54.251282889428055</v>
      </c>
      <c r="B54285">
        <v>-0.142932</v>
      </c>
      <c r="C54285">
        <v>5.60446E-2</v>
      </c>
    </row>
    <row r="54286" spans="1:3" x14ac:dyDescent="0.3">
      <c r="A54286" s="1">
        <f t="shared" si="848"/>
        <v>54.252282305136276</v>
      </c>
      <c r="B54286">
        <v>-8.2331500000000002E-2</v>
      </c>
      <c r="C54286">
        <v>5.5712200000000003E-2</v>
      </c>
    </row>
    <row r="54287" spans="1:3" x14ac:dyDescent="0.3">
      <c r="A54287" s="1">
        <f t="shared" si="848"/>
        <v>54.253281720844498</v>
      </c>
      <c r="B54287">
        <v>-1.8439899999999999E-2</v>
      </c>
      <c r="C54287">
        <v>5.4967099999999998E-2</v>
      </c>
    </row>
    <row r="54288" spans="1:3" x14ac:dyDescent="0.3">
      <c r="A54288" s="1">
        <f t="shared" si="848"/>
        <v>54.25428113655272</v>
      </c>
      <c r="B54288">
        <v>1.36232E-2</v>
      </c>
      <c r="C54288">
        <v>5.4601499999999997E-2</v>
      </c>
    </row>
    <row r="54289" spans="1:3" x14ac:dyDescent="0.3">
      <c r="A54289" s="1">
        <f t="shared" si="848"/>
        <v>54.255280552260942</v>
      </c>
      <c r="B54289">
        <v>1.8679600000000001E-2</v>
      </c>
      <c r="C54289">
        <v>5.46858E-2</v>
      </c>
    </row>
    <row r="54290" spans="1:3" x14ac:dyDescent="0.3">
      <c r="A54290" s="1">
        <f t="shared" si="848"/>
        <v>54.256279967969164</v>
      </c>
      <c r="B54290">
        <v>3.2200699999999999E-2</v>
      </c>
      <c r="C54290">
        <v>5.4705499999999997E-2</v>
      </c>
    </row>
    <row r="54291" spans="1:3" x14ac:dyDescent="0.3">
      <c r="A54291" s="1">
        <f t="shared" si="848"/>
        <v>54.257279383677385</v>
      </c>
      <c r="B54291">
        <v>6.9808700000000001E-2</v>
      </c>
      <c r="C54291">
        <v>5.4883599999999998E-2</v>
      </c>
    </row>
    <row r="54292" spans="1:3" x14ac:dyDescent="0.3">
      <c r="A54292" s="1">
        <f t="shared" si="848"/>
        <v>54.258278799385607</v>
      </c>
      <c r="B54292">
        <v>9.5317499999999999E-2</v>
      </c>
      <c r="C54292">
        <v>5.5398299999999998E-2</v>
      </c>
    </row>
    <row r="54293" spans="1:3" x14ac:dyDescent="0.3">
      <c r="A54293" s="1">
        <f t="shared" si="848"/>
        <v>54.259278215093829</v>
      </c>
      <c r="B54293">
        <v>9.17042E-2</v>
      </c>
      <c r="C54293">
        <v>5.6013899999999998E-2</v>
      </c>
    </row>
    <row r="54294" spans="1:3" x14ac:dyDescent="0.3">
      <c r="A54294" s="1">
        <f t="shared" si="848"/>
        <v>54.260277630802051</v>
      </c>
      <c r="B54294">
        <v>9.4414999999999999E-2</v>
      </c>
      <c r="C54294">
        <v>5.6675400000000001E-2</v>
      </c>
    </row>
    <row r="54295" spans="1:3" x14ac:dyDescent="0.3">
      <c r="A54295" s="1">
        <f t="shared" si="848"/>
        <v>54.261277046510273</v>
      </c>
      <c r="B54295">
        <v>0.121902</v>
      </c>
      <c r="C54295">
        <v>5.7526000000000001E-2</v>
      </c>
    </row>
    <row r="54296" spans="1:3" x14ac:dyDescent="0.3">
      <c r="A54296" s="1">
        <f t="shared" si="848"/>
        <v>54.262276462218495</v>
      </c>
      <c r="B54296">
        <v>0.11939</v>
      </c>
      <c r="C54296">
        <v>5.8357800000000001E-2</v>
      </c>
    </row>
    <row r="54297" spans="1:3" x14ac:dyDescent="0.3">
      <c r="A54297" s="1">
        <f t="shared" si="848"/>
        <v>54.263275877926716</v>
      </c>
      <c r="B54297">
        <v>1.5314299999999999E-2</v>
      </c>
      <c r="C54297">
        <v>5.8505399999999999E-2</v>
      </c>
    </row>
    <row r="54298" spans="1:3" x14ac:dyDescent="0.3">
      <c r="A54298" s="1">
        <f t="shared" si="848"/>
        <v>54.264275293634938</v>
      </c>
      <c r="B54298">
        <v>-0.101572</v>
      </c>
      <c r="C54298">
        <v>5.9110900000000001E-2</v>
      </c>
    </row>
    <row r="54299" spans="1:3" x14ac:dyDescent="0.3">
      <c r="A54299" s="1">
        <f t="shared" si="848"/>
        <v>54.26527470934316</v>
      </c>
      <c r="B54299">
        <v>-8.4390999999999994E-2</v>
      </c>
      <c r="C54299">
        <v>5.9594399999999999E-2</v>
      </c>
    </row>
    <row r="54300" spans="1:3" x14ac:dyDescent="0.3">
      <c r="A54300" s="1">
        <f t="shared" si="848"/>
        <v>54.266274125051382</v>
      </c>
      <c r="B54300">
        <v>-1.46444E-2</v>
      </c>
      <c r="C54300">
        <v>5.9584600000000001E-2</v>
      </c>
    </row>
    <row r="54301" spans="1:3" x14ac:dyDescent="0.3">
      <c r="A54301" s="1">
        <f t="shared" si="848"/>
        <v>54.267273540759604</v>
      </c>
      <c r="B54301">
        <v>-2.1439799999999998E-2</v>
      </c>
      <c r="C54301">
        <v>5.9772199999999998E-2</v>
      </c>
    </row>
    <row r="54302" spans="1:3" x14ac:dyDescent="0.3">
      <c r="A54302" s="1">
        <f t="shared" si="848"/>
        <v>54.268272956467825</v>
      </c>
      <c r="B54302">
        <v>-5.2220099999999998E-2</v>
      </c>
      <c r="C54302">
        <v>6.0092600000000003E-2</v>
      </c>
    </row>
    <row r="54303" spans="1:3" x14ac:dyDescent="0.3">
      <c r="A54303" s="1">
        <f t="shared" si="848"/>
        <v>54.269272372176047</v>
      </c>
      <c r="B54303" s="2">
        <v>-3.8969499999999997E-2</v>
      </c>
      <c r="C54303">
        <v>6.01731E-2</v>
      </c>
    </row>
    <row r="54304" spans="1:3" x14ac:dyDescent="0.3">
      <c r="A54304" s="1">
        <f t="shared" si="848"/>
        <v>54.270271787884269</v>
      </c>
      <c r="B54304" s="2">
        <v>7.9472999999999992E-3</v>
      </c>
      <c r="C54304">
        <v>5.9994699999999998E-2</v>
      </c>
    </row>
    <row r="54305" spans="1:3" x14ac:dyDescent="0.3">
      <c r="A54305" s="1">
        <f t="shared" si="848"/>
        <v>54.271271203592491</v>
      </c>
      <c r="B54305">
        <v>4.4106600000000003E-2</v>
      </c>
      <c r="C54305">
        <v>6.0125699999999997E-2</v>
      </c>
    </row>
    <row r="54306" spans="1:3" x14ac:dyDescent="0.3">
      <c r="A54306" s="1">
        <f t="shared" si="848"/>
        <v>54.272270619300713</v>
      </c>
      <c r="B54306">
        <v>3.4498300000000003E-2</v>
      </c>
      <c r="C54306">
        <v>6.0105100000000002E-2</v>
      </c>
    </row>
    <row r="54307" spans="1:3" x14ac:dyDescent="0.3">
      <c r="A54307" s="1">
        <f t="shared" si="848"/>
        <v>54.273270035008935</v>
      </c>
      <c r="B54307">
        <v>-6.0470599999999999E-3</v>
      </c>
      <c r="C54307">
        <v>5.9895400000000001E-2</v>
      </c>
    </row>
    <row r="54308" spans="1:3" x14ac:dyDescent="0.3">
      <c r="A54308" s="1">
        <f t="shared" si="848"/>
        <v>54.274269450717156</v>
      </c>
      <c r="B54308">
        <v>-6.0396600000000002E-2</v>
      </c>
      <c r="C54308">
        <v>6.0422499999999997E-2</v>
      </c>
    </row>
    <row r="54309" spans="1:3" x14ac:dyDescent="0.3">
      <c r="A54309" s="1">
        <f t="shared" si="848"/>
        <v>54.275268866425378</v>
      </c>
      <c r="B54309">
        <v>-0.11841699999999999</v>
      </c>
      <c r="C54309">
        <v>6.1503599999999999E-2</v>
      </c>
    </row>
    <row r="54310" spans="1:3" x14ac:dyDescent="0.3">
      <c r="A54310" s="1">
        <f t="shared" si="848"/>
        <v>54.2762682821336</v>
      </c>
      <c r="B54310">
        <v>-0.13979800000000001</v>
      </c>
      <c r="C54310">
        <v>6.2392599999999999E-2</v>
      </c>
    </row>
    <row r="54311" spans="1:3" x14ac:dyDescent="0.3">
      <c r="A54311" s="1">
        <f t="shared" si="848"/>
        <v>54.277267697841822</v>
      </c>
      <c r="B54311">
        <v>-9.7134200000000004E-2</v>
      </c>
      <c r="C54311">
        <v>6.2574299999999999E-2</v>
      </c>
    </row>
    <row r="54312" spans="1:3" x14ac:dyDescent="0.3">
      <c r="A54312" s="1">
        <f t="shared" si="848"/>
        <v>54.278267113550044</v>
      </c>
      <c r="B54312">
        <v>-1.9306899999999998E-2</v>
      </c>
      <c r="C54312">
        <v>6.2192299999999999E-2</v>
      </c>
    </row>
    <row r="54313" spans="1:3" x14ac:dyDescent="0.3">
      <c r="A54313" s="1">
        <f t="shared" si="848"/>
        <v>54.279266529258265</v>
      </c>
      <c r="B54313">
        <v>1.8462099999999999E-2</v>
      </c>
      <c r="C54313">
        <v>6.2369599999999997E-2</v>
      </c>
    </row>
    <row r="54314" spans="1:3" x14ac:dyDescent="0.3">
      <c r="A54314" s="1">
        <f t="shared" si="848"/>
        <v>54.280265944966487</v>
      </c>
      <c r="B54314">
        <v>-2.2792799999999998E-2</v>
      </c>
      <c r="C54314">
        <v>6.19696E-2</v>
      </c>
    </row>
    <row r="54315" spans="1:3" x14ac:dyDescent="0.3">
      <c r="A54315" s="1">
        <f t="shared" si="848"/>
        <v>54.281265360674709</v>
      </c>
      <c r="B54315">
        <v>-6.2996200000000002E-2</v>
      </c>
      <c r="C54315">
        <v>6.1808799999999997E-2</v>
      </c>
    </row>
    <row r="54316" spans="1:3" x14ac:dyDescent="0.3">
      <c r="A54316" s="1">
        <f t="shared" si="848"/>
        <v>54.282264776382931</v>
      </c>
      <c r="B54316">
        <v>-2.8129299999999999E-2</v>
      </c>
      <c r="C54316">
        <v>6.1729800000000001E-2</v>
      </c>
    </row>
    <row r="54317" spans="1:3" x14ac:dyDescent="0.3">
      <c r="A54317" s="1">
        <f t="shared" si="848"/>
        <v>54.283264192091153</v>
      </c>
      <c r="B54317">
        <v>2.46865E-2</v>
      </c>
      <c r="C54317">
        <v>6.1916499999999999E-2</v>
      </c>
    </row>
    <row r="54318" spans="1:3" x14ac:dyDescent="0.3">
      <c r="A54318" s="1">
        <f t="shared" si="848"/>
        <v>54.284263607799375</v>
      </c>
      <c r="B54318">
        <v>3.92068E-2</v>
      </c>
      <c r="C54318">
        <v>6.2211900000000001E-2</v>
      </c>
    </row>
    <row r="54319" spans="1:3" x14ac:dyDescent="0.3">
      <c r="A54319" s="1">
        <f t="shared" si="848"/>
        <v>54.285263023507596</v>
      </c>
      <c r="B54319">
        <v>2.9332299999999999E-2</v>
      </c>
      <c r="C54319">
        <v>6.23685E-2</v>
      </c>
    </row>
    <row r="54320" spans="1:3" x14ac:dyDescent="0.3">
      <c r="A54320" s="1">
        <f t="shared" si="848"/>
        <v>54.286262439215818</v>
      </c>
      <c r="B54320">
        <v>-5.6567800000000001E-3</v>
      </c>
      <c r="C54320">
        <v>6.1785699999999999E-2</v>
      </c>
    </row>
    <row r="54321" spans="1:3" x14ac:dyDescent="0.3">
      <c r="A54321" s="1">
        <f t="shared" si="848"/>
        <v>54.28726185492404</v>
      </c>
      <c r="B54321">
        <v>-5.8518100000000003E-2</v>
      </c>
      <c r="C54321">
        <v>6.16692E-2</v>
      </c>
    </row>
    <row r="54322" spans="1:3" x14ac:dyDescent="0.3">
      <c r="A54322" s="1">
        <f t="shared" si="848"/>
        <v>54.288261270632262</v>
      </c>
      <c r="B54322">
        <v>-9.0630000000000002E-2</v>
      </c>
      <c r="C54322">
        <v>6.2515500000000002E-2</v>
      </c>
    </row>
    <row r="54323" spans="1:3" x14ac:dyDescent="0.3">
      <c r="A54323" s="1">
        <f t="shared" si="848"/>
        <v>54.289260686340484</v>
      </c>
      <c r="B54323">
        <v>-9.2276899999999995E-2</v>
      </c>
      <c r="C54323">
        <v>6.2273500000000002E-2</v>
      </c>
    </row>
    <row r="54324" spans="1:3" x14ac:dyDescent="0.3">
      <c r="A54324" s="1">
        <f t="shared" si="848"/>
        <v>54.290260102048705</v>
      </c>
      <c r="B54324">
        <v>-6.5728700000000001E-2</v>
      </c>
      <c r="C54324">
        <v>6.12674E-2</v>
      </c>
    </row>
    <row r="54325" spans="1:3" x14ac:dyDescent="0.3">
      <c r="A54325" s="1">
        <f t="shared" si="848"/>
        <v>54.291259517756927</v>
      </c>
      <c r="B54325">
        <v>5.0909900000000001E-3</v>
      </c>
      <c r="C54325">
        <v>6.0137599999999999E-2</v>
      </c>
    </row>
    <row r="54326" spans="1:3" x14ac:dyDescent="0.3">
      <c r="A54326" s="1">
        <f t="shared" si="848"/>
        <v>54.292258933465149</v>
      </c>
      <c r="B54326">
        <v>8.8899900000000004E-2</v>
      </c>
      <c r="C54326">
        <v>6.0891000000000001E-2</v>
      </c>
    </row>
    <row r="54327" spans="1:3" x14ac:dyDescent="0.3">
      <c r="A54327" s="1">
        <f t="shared" si="848"/>
        <v>54.293258349173371</v>
      </c>
      <c r="B54327">
        <v>9.3525300000000006E-2</v>
      </c>
      <c r="C54327">
        <v>6.0891500000000001E-2</v>
      </c>
    </row>
    <row r="54328" spans="1:3" x14ac:dyDescent="0.3">
      <c r="A54328" s="1">
        <f t="shared" si="848"/>
        <v>54.294257764881593</v>
      </c>
      <c r="B54328">
        <v>1.00375E-2</v>
      </c>
      <c r="C54328">
        <v>5.9275700000000001E-2</v>
      </c>
    </row>
    <row r="54329" spans="1:3" x14ac:dyDescent="0.3">
      <c r="A54329" s="1">
        <f t="shared" si="848"/>
        <v>54.295257180589815</v>
      </c>
      <c r="B54329">
        <v>-3.96935E-2</v>
      </c>
      <c r="C54329">
        <v>5.7856200000000003E-2</v>
      </c>
    </row>
    <row r="54330" spans="1:3" x14ac:dyDescent="0.3">
      <c r="A54330" s="1">
        <f t="shared" si="848"/>
        <v>54.296256596298036</v>
      </c>
      <c r="B54330">
        <v>6.2774399999999996E-3</v>
      </c>
      <c r="C54330">
        <v>5.7114699999999997E-2</v>
      </c>
    </row>
    <row r="54331" spans="1:3" x14ac:dyDescent="0.3">
      <c r="A54331" s="1">
        <f t="shared" si="848"/>
        <v>54.297256012006258</v>
      </c>
      <c r="B54331">
        <v>7.8839099999999995E-2</v>
      </c>
      <c r="C54331">
        <v>5.7338100000000003E-2</v>
      </c>
    </row>
    <row r="54332" spans="1:3" x14ac:dyDescent="0.3">
      <c r="A54332" s="1">
        <f t="shared" si="848"/>
        <v>54.29825542771448</v>
      </c>
      <c r="B54332">
        <v>0.105001</v>
      </c>
      <c r="C54332">
        <v>5.7759499999999998E-2</v>
      </c>
    </row>
    <row r="54333" spans="1:3" x14ac:dyDescent="0.3">
      <c r="A54333" s="1">
        <f t="shared" si="848"/>
        <v>54.299254843422702</v>
      </c>
      <c r="B54333">
        <v>5.92414E-2</v>
      </c>
      <c r="C54333">
        <v>5.8035400000000001E-2</v>
      </c>
    </row>
    <row r="54334" spans="1:3" x14ac:dyDescent="0.3">
      <c r="A54334" s="1">
        <f t="shared" si="848"/>
        <v>54.300254259130924</v>
      </c>
      <c r="B54334">
        <v>-2.0626200000000001E-2</v>
      </c>
      <c r="C54334">
        <v>5.7807299999999999E-2</v>
      </c>
    </row>
    <row r="54335" spans="1:3" x14ac:dyDescent="0.3">
      <c r="A54335" s="1">
        <f t="shared" si="848"/>
        <v>54.301253674839145</v>
      </c>
      <c r="B54335">
        <v>-3.88622E-2</v>
      </c>
      <c r="C54335">
        <v>5.8116300000000003E-2</v>
      </c>
    </row>
    <row r="54336" spans="1:3" x14ac:dyDescent="0.3">
      <c r="A54336" s="1">
        <f t="shared" si="848"/>
        <v>54.302253090547367</v>
      </c>
      <c r="B54336">
        <v>3.0059099999999998E-2</v>
      </c>
      <c r="C54336">
        <v>5.8334299999999999E-2</v>
      </c>
    </row>
    <row r="54337" spans="1:3" x14ac:dyDescent="0.3">
      <c r="A54337" s="1">
        <f t="shared" si="848"/>
        <v>54.303252506255589</v>
      </c>
      <c r="B54337">
        <v>8.0562800000000004E-2</v>
      </c>
      <c r="C54337">
        <v>5.8378199999999998E-2</v>
      </c>
    </row>
    <row r="54338" spans="1:3" x14ac:dyDescent="0.3">
      <c r="A54338" s="1">
        <f t="shared" si="848"/>
        <v>54.304251921963811</v>
      </c>
      <c r="B54338">
        <v>4.1379199999999998E-2</v>
      </c>
      <c r="C54338">
        <v>5.7483199999999998E-2</v>
      </c>
    </row>
    <row r="54339" spans="1:3" x14ac:dyDescent="0.3">
      <c r="A54339" s="1">
        <f t="shared" si="848"/>
        <v>54.305251337672033</v>
      </c>
      <c r="B54339">
        <v>-1.0817800000000001E-2</v>
      </c>
      <c r="C54339">
        <v>5.6419499999999997E-2</v>
      </c>
    </row>
    <row r="54340" spans="1:3" x14ac:dyDescent="0.3">
      <c r="A54340" s="1">
        <f t="shared" ref="A54340:A54403" si="849">A54339+$L$2</f>
        <v>54.306250753380255</v>
      </c>
      <c r="B54340">
        <v>-8.9480800000000006E-3</v>
      </c>
      <c r="C54340">
        <v>5.6501099999999999E-2</v>
      </c>
    </row>
    <row r="54341" spans="1:3" x14ac:dyDescent="0.3">
      <c r="A54341" s="1">
        <f t="shared" si="849"/>
        <v>54.307250169088476</v>
      </c>
      <c r="B54341">
        <v>8.9291800000000001E-3</v>
      </c>
      <c r="C54341">
        <v>5.5337799999999999E-2</v>
      </c>
    </row>
    <row r="54342" spans="1:3" x14ac:dyDescent="0.3">
      <c r="A54342" s="1">
        <f t="shared" si="849"/>
        <v>54.308249584796698</v>
      </c>
      <c r="B54342">
        <v>2.0096300000000001E-2</v>
      </c>
      <c r="C54342">
        <v>5.4137499999999998E-2</v>
      </c>
    </row>
    <row r="54343" spans="1:3" x14ac:dyDescent="0.3">
      <c r="A54343" s="1">
        <f t="shared" si="849"/>
        <v>54.30924900050492</v>
      </c>
      <c r="B54343">
        <v>3.1964300000000001E-2</v>
      </c>
      <c r="C54343">
        <v>5.3624900000000003E-2</v>
      </c>
    </row>
    <row r="54344" spans="1:3" x14ac:dyDescent="0.3">
      <c r="A54344" s="1">
        <f t="shared" si="849"/>
        <v>54.310248416213142</v>
      </c>
      <c r="B54344">
        <v>1.41443E-2</v>
      </c>
      <c r="C54344">
        <v>5.3386900000000001E-2</v>
      </c>
    </row>
    <row r="54345" spans="1:3" x14ac:dyDescent="0.3">
      <c r="A54345" s="1">
        <f t="shared" si="849"/>
        <v>54.311247831921364</v>
      </c>
      <c r="B54345">
        <v>-2.1702200000000001E-2</v>
      </c>
      <c r="C54345">
        <v>5.3391300000000003E-2</v>
      </c>
    </row>
    <row r="54346" spans="1:3" x14ac:dyDescent="0.3">
      <c r="A54346" s="1">
        <f t="shared" si="849"/>
        <v>54.312247247629585</v>
      </c>
      <c r="B54346">
        <v>-6.2784199999999998E-3</v>
      </c>
      <c r="C54346">
        <v>5.3268500000000003E-2</v>
      </c>
    </row>
    <row r="54347" spans="1:3" x14ac:dyDescent="0.3">
      <c r="A54347" s="1">
        <f t="shared" si="849"/>
        <v>54.313246663337807</v>
      </c>
      <c r="B54347">
        <v>4.54397E-2</v>
      </c>
      <c r="C54347">
        <v>5.3630999999999998E-2</v>
      </c>
    </row>
    <row r="54348" spans="1:3" x14ac:dyDescent="0.3">
      <c r="A54348" s="1">
        <f t="shared" si="849"/>
        <v>54.314246079046029</v>
      </c>
      <c r="B54348">
        <v>5.4315599999999999E-2</v>
      </c>
      <c r="C54348">
        <v>5.4099800000000003E-2</v>
      </c>
    </row>
    <row r="54349" spans="1:3" x14ac:dyDescent="0.3">
      <c r="A54349" s="1">
        <f t="shared" si="849"/>
        <v>54.315245494754251</v>
      </c>
      <c r="B54349">
        <v>-1.5081900000000001E-2</v>
      </c>
      <c r="C54349">
        <v>5.42225E-2</v>
      </c>
    </row>
    <row r="54350" spans="1:3" x14ac:dyDescent="0.3">
      <c r="A54350" s="1">
        <f t="shared" si="849"/>
        <v>54.316244910462473</v>
      </c>
      <c r="B54350">
        <v>-0.12903600000000001</v>
      </c>
      <c r="C54350">
        <v>5.5202399999999999E-2</v>
      </c>
    </row>
    <row r="54351" spans="1:3" x14ac:dyDescent="0.3">
      <c r="A54351" s="1">
        <f t="shared" si="849"/>
        <v>54.317244326170695</v>
      </c>
      <c r="B54351">
        <v>-0.174758</v>
      </c>
      <c r="C54351">
        <v>5.6401100000000003E-2</v>
      </c>
    </row>
    <row r="54352" spans="1:3" x14ac:dyDescent="0.3">
      <c r="A54352" s="1">
        <f t="shared" si="849"/>
        <v>54.318243741878916</v>
      </c>
      <c r="B54352">
        <v>-9.8722299999999999E-2</v>
      </c>
      <c r="C54352">
        <v>5.71172E-2</v>
      </c>
    </row>
    <row r="54353" spans="1:3" x14ac:dyDescent="0.3">
      <c r="A54353" s="1">
        <f t="shared" si="849"/>
        <v>54.319243157587138</v>
      </c>
      <c r="B54353">
        <v>1.00515E-2</v>
      </c>
      <c r="C54353">
        <v>5.71136E-2</v>
      </c>
    </row>
    <row r="54354" spans="1:3" x14ac:dyDescent="0.3">
      <c r="A54354" s="1">
        <f t="shared" si="849"/>
        <v>54.32024257329536</v>
      </c>
      <c r="B54354">
        <v>6.3174099999999997E-2</v>
      </c>
      <c r="C54354">
        <v>5.7514000000000003E-2</v>
      </c>
    </row>
    <row r="54355" spans="1:3" x14ac:dyDescent="0.3">
      <c r="A54355" s="1">
        <f t="shared" si="849"/>
        <v>54.321241989003582</v>
      </c>
      <c r="B54355">
        <v>3.0997E-2</v>
      </c>
      <c r="C54355">
        <v>5.6896200000000001E-2</v>
      </c>
    </row>
    <row r="54356" spans="1:3" x14ac:dyDescent="0.3">
      <c r="A54356" s="1">
        <f t="shared" si="849"/>
        <v>54.322241404711804</v>
      </c>
      <c r="B54356">
        <v>-4.1948199999999998E-2</v>
      </c>
      <c r="C54356">
        <v>5.6263000000000001E-2</v>
      </c>
    </row>
    <row r="54357" spans="1:3" x14ac:dyDescent="0.3">
      <c r="A54357" s="1">
        <f t="shared" si="849"/>
        <v>54.323240820420025</v>
      </c>
      <c r="B54357">
        <v>-7.2612700000000002E-2</v>
      </c>
      <c r="C54357">
        <v>5.6217299999999998E-2</v>
      </c>
    </row>
    <row r="54358" spans="1:3" x14ac:dyDescent="0.3">
      <c r="A54358" s="1">
        <f t="shared" si="849"/>
        <v>54.324240236128247</v>
      </c>
      <c r="B54358">
        <v>-7.3323600000000003E-2</v>
      </c>
      <c r="C54358">
        <v>5.6299399999999999E-2</v>
      </c>
    </row>
    <row r="54359" spans="1:3" x14ac:dyDescent="0.3">
      <c r="A54359" s="1">
        <f t="shared" si="849"/>
        <v>54.325239651836469</v>
      </c>
      <c r="B54359">
        <v>-7.8657299999999999E-2</v>
      </c>
      <c r="C54359">
        <v>5.6725299999999999E-2</v>
      </c>
    </row>
    <row r="54360" spans="1:3" x14ac:dyDescent="0.3">
      <c r="A54360" s="1">
        <f t="shared" si="849"/>
        <v>54.326239067544691</v>
      </c>
      <c r="B54360">
        <v>-6.2732099999999999E-2</v>
      </c>
      <c r="C54360">
        <v>5.68923E-2</v>
      </c>
    </row>
    <row r="54361" spans="1:3" x14ac:dyDescent="0.3">
      <c r="A54361" s="1">
        <f t="shared" si="849"/>
        <v>54.327238483252913</v>
      </c>
      <c r="B54361">
        <v>-3.3850999999999999E-2</v>
      </c>
      <c r="C54361">
        <v>5.6127499999999997E-2</v>
      </c>
    </row>
    <row r="54362" spans="1:3" x14ac:dyDescent="0.3">
      <c r="A54362" s="1">
        <f t="shared" si="849"/>
        <v>54.328237898961135</v>
      </c>
      <c r="B54362">
        <v>-1.84987E-2</v>
      </c>
      <c r="C54362">
        <v>5.5489799999999999E-2</v>
      </c>
    </row>
    <row r="54363" spans="1:3" x14ac:dyDescent="0.3">
      <c r="A54363" s="1">
        <f t="shared" si="849"/>
        <v>54.329237314669356</v>
      </c>
      <c r="B54363">
        <v>-1.22337E-2</v>
      </c>
      <c r="C54363">
        <v>5.5581699999999998E-2</v>
      </c>
    </row>
    <row r="54364" spans="1:3" x14ac:dyDescent="0.3">
      <c r="A54364" s="1">
        <f t="shared" si="849"/>
        <v>54.330236730377578</v>
      </c>
      <c r="B54364">
        <v>-8.9909800000000008E-3</v>
      </c>
      <c r="C54364">
        <v>5.5086799999999998E-2</v>
      </c>
    </row>
    <row r="54365" spans="1:3" x14ac:dyDescent="0.3">
      <c r="A54365" s="1">
        <f t="shared" si="849"/>
        <v>54.3312361460858</v>
      </c>
      <c r="B54365">
        <v>9.41689E-4</v>
      </c>
      <c r="C54365">
        <v>5.4357799999999998E-2</v>
      </c>
    </row>
    <row r="54366" spans="1:3" x14ac:dyDescent="0.3">
      <c r="A54366" s="1">
        <f t="shared" si="849"/>
        <v>54.332235561794022</v>
      </c>
      <c r="B54366">
        <v>3.84315E-3</v>
      </c>
      <c r="C54366">
        <v>5.4132800000000002E-2</v>
      </c>
    </row>
    <row r="54367" spans="1:3" x14ac:dyDescent="0.3">
      <c r="A54367" s="1">
        <f t="shared" si="849"/>
        <v>54.333234977502244</v>
      </c>
      <c r="B54367">
        <v>-1.6064700000000001E-2</v>
      </c>
      <c r="C54367">
        <v>5.3862899999999998E-2</v>
      </c>
    </row>
    <row r="54368" spans="1:3" x14ac:dyDescent="0.3">
      <c r="A54368" s="1">
        <f t="shared" si="849"/>
        <v>54.334234393210465</v>
      </c>
      <c r="B54368">
        <v>-1.02968E-2</v>
      </c>
      <c r="C54368">
        <v>5.3323200000000001E-2</v>
      </c>
    </row>
    <row r="54369" spans="1:3" x14ac:dyDescent="0.3">
      <c r="A54369" s="1">
        <f t="shared" si="849"/>
        <v>54.335233808918687</v>
      </c>
      <c r="B54369">
        <v>4.3594000000000001E-2</v>
      </c>
      <c r="C54369">
        <v>5.3355E-2</v>
      </c>
    </row>
    <row r="54370" spans="1:3" x14ac:dyDescent="0.3">
      <c r="A54370" s="1">
        <f t="shared" si="849"/>
        <v>54.336233224626909</v>
      </c>
      <c r="B54370">
        <v>8.4454100000000004E-2</v>
      </c>
      <c r="C54370">
        <v>5.3975700000000001E-2</v>
      </c>
    </row>
    <row r="54371" spans="1:3" x14ac:dyDescent="0.3">
      <c r="A54371" s="1">
        <f t="shared" si="849"/>
        <v>54.337232640335131</v>
      </c>
      <c r="B54371">
        <v>6.3295299999999999E-2</v>
      </c>
      <c r="C54371">
        <v>5.4265899999999999E-2</v>
      </c>
    </row>
    <row r="54372" spans="1:3" x14ac:dyDescent="0.3">
      <c r="A54372" s="1">
        <f t="shared" si="849"/>
        <v>54.338232056043353</v>
      </c>
      <c r="B54372">
        <v>-1.21703E-2</v>
      </c>
      <c r="C54372">
        <v>5.3753200000000001E-2</v>
      </c>
    </row>
    <row r="54373" spans="1:3" x14ac:dyDescent="0.3">
      <c r="A54373" s="1">
        <f t="shared" si="849"/>
        <v>54.339231471751575</v>
      </c>
      <c r="B54373">
        <v>-8.3605499999999999E-2</v>
      </c>
      <c r="C54373">
        <v>5.37802E-2</v>
      </c>
    </row>
    <row r="54374" spans="1:3" x14ac:dyDescent="0.3">
      <c r="A54374" s="1">
        <f t="shared" si="849"/>
        <v>54.340230887459796</v>
      </c>
      <c r="B54374">
        <v>-8.8166400000000006E-2</v>
      </c>
      <c r="C54374">
        <v>5.4219499999999997E-2</v>
      </c>
    </row>
    <row r="54375" spans="1:3" x14ac:dyDescent="0.3">
      <c r="A54375" s="1">
        <f t="shared" si="849"/>
        <v>54.341230303168018</v>
      </c>
      <c r="B54375">
        <v>-4.8329999999999998E-2</v>
      </c>
      <c r="C54375">
        <v>5.4095600000000001E-2</v>
      </c>
    </row>
    <row r="54376" spans="1:3" x14ac:dyDescent="0.3">
      <c r="A54376" s="1">
        <f t="shared" si="849"/>
        <v>54.34222971887624</v>
      </c>
      <c r="B54376">
        <v>-2.9328E-2</v>
      </c>
      <c r="C54376">
        <v>5.26866E-2</v>
      </c>
    </row>
    <row r="54377" spans="1:3" x14ac:dyDescent="0.3">
      <c r="A54377" s="1">
        <f t="shared" si="849"/>
        <v>54.343229134584462</v>
      </c>
      <c r="B54377">
        <v>-4.0565900000000002E-2</v>
      </c>
      <c r="C54377">
        <v>5.1067599999999998E-2</v>
      </c>
    </row>
    <row r="54378" spans="1:3" x14ac:dyDescent="0.3">
      <c r="A54378" s="1">
        <f t="shared" si="849"/>
        <v>54.344228550292684</v>
      </c>
      <c r="B54378">
        <v>-5.7931200000000002E-2</v>
      </c>
      <c r="C54378">
        <v>5.0319799999999998E-2</v>
      </c>
    </row>
    <row r="54379" spans="1:3" x14ac:dyDescent="0.3">
      <c r="A54379" s="1">
        <f t="shared" si="849"/>
        <v>54.345227966000905</v>
      </c>
      <c r="B54379">
        <v>-7.0169300000000004E-2</v>
      </c>
      <c r="C54379">
        <v>5.0783599999999998E-2</v>
      </c>
    </row>
    <row r="54380" spans="1:3" x14ac:dyDescent="0.3">
      <c r="A54380" s="1">
        <f t="shared" si="849"/>
        <v>54.346227381709127</v>
      </c>
      <c r="B54380">
        <v>-7.6986799999999994E-2</v>
      </c>
      <c r="C54380">
        <v>5.1239699999999999E-2</v>
      </c>
    </row>
    <row r="54381" spans="1:3" x14ac:dyDescent="0.3">
      <c r="A54381" s="1">
        <f t="shared" si="849"/>
        <v>54.347226797417349</v>
      </c>
      <c r="B54381">
        <v>-5.9205599999999997E-2</v>
      </c>
      <c r="C54381">
        <v>5.1522900000000003E-2</v>
      </c>
    </row>
    <row r="54382" spans="1:3" x14ac:dyDescent="0.3">
      <c r="A54382" s="1">
        <f t="shared" si="849"/>
        <v>54.348226213125571</v>
      </c>
      <c r="B54382">
        <v>-3.28956E-3</v>
      </c>
      <c r="C54382">
        <v>5.1544899999999998E-2</v>
      </c>
    </row>
    <row r="54383" spans="1:3" x14ac:dyDescent="0.3">
      <c r="A54383" s="1">
        <f t="shared" si="849"/>
        <v>54.349225628833793</v>
      </c>
      <c r="B54383">
        <v>3.1441999999999998E-2</v>
      </c>
      <c r="C54383">
        <v>5.1097900000000002E-2</v>
      </c>
    </row>
    <row r="54384" spans="1:3" x14ac:dyDescent="0.3">
      <c r="A54384" s="1">
        <f t="shared" si="849"/>
        <v>54.350225044542015</v>
      </c>
      <c r="B54384">
        <v>7.3039999999999997E-3</v>
      </c>
      <c r="C54384">
        <v>4.9717499999999998E-2</v>
      </c>
    </row>
    <row r="54385" spans="1:3" x14ac:dyDescent="0.3">
      <c r="A54385" s="1">
        <f t="shared" si="849"/>
        <v>54.351224460250236</v>
      </c>
      <c r="B54385">
        <v>-2.15737E-3</v>
      </c>
      <c r="C54385">
        <v>4.8309699999999997E-2</v>
      </c>
    </row>
    <row r="54386" spans="1:3" x14ac:dyDescent="0.3">
      <c r="A54386" s="1">
        <f t="shared" si="849"/>
        <v>54.352223875958458</v>
      </c>
      <c r="B54386">
        <v>2.5328799999999999E-2</v>
      </c>
      <c r="C54386">
        <v>4.7739700000000003E-2</v>
      </c>
    </row>
    <row r="54387" spans="1:3" x14ac:dyDescent="0.3">
      <c r="A54387" s="1">
        <f t="shared" si="849"/>
        <v>54.35322329166668</v>
      </c>
      <c r="B54387">
        <v>2.0844600000000001E-2</v>
      </c>
      <c r="C54387">
        <v>4.7763699999999999E-2</v>
      </c>
    </row>
    <row r="54388" spans="1:3" x14ac:dyDescent="0.3">
      <c r="A54388" s="1">
        <f t="shared" si="849"/>
        <v>54.354222707374902</v>
      </c>
      <c r="B54388">
        <v>4.5848499999999997E-3</v>
      </c>
      <c r="C54388">
        <v>4.7673399999999998E-2</v>
      </c>
    </row>
    <row r="54389" spans="1:3" x14ac:dyDescent="0.3">
      <c r="A54389" s="1">
        <f t="shared" si="849"/>
        <v>54.355222123083124</v>
      </c>
      <c r="B54389">
        <v>2.8915400000000001E-2</v>
      </c>
      <c r="C54389">
        <v>4.7775699999999997E-2</v>
      </c>
    </row>
    <row r="54390" spans="1:3" x14ac:dyDescent="0.3">
      <c r="A54390" s="1">
        <f t="shared" si="849"/>
        <v>54.356221538791345</v>
      </c>
      <c r="B54390">
        <v>5.0063099999999999E-2</v>
      </c>
      <c r="C54390">
        <v>4.7954299999999998E-2</v>
      </c>
    </row>
    <row r="54391" spans="1:3" x14ac:dyDescent="0.3">
      <c r="A54391" s="1">
        <f t="shared" si="849"/>
        <v>54.357220954499567</v>
      </c>
      <c r="B54391">
        <v>4.8870700000000003E-2</v>
      </c>
      <c r="C54391">
        <v>4.7745000000000003E-2</v>
      </c>
    </row>
    <row r="54392" spans="1:3" x14ac:dyDescent="0.3">
      <c r="A54392" s="1">
        <f t="shared" si="849"/>
        <v>54.358220370207789</v>
      </c>
      <c r="B54392">
        <v>5.6706300000000001E-2</v>
      </c>
      <c r="C54392">
        <v>4.73588E-2</v>
      </c>
    </row>
    <row r="54393" spans="1:3" x14ac:dyDescent="0.3">
      <c r="A54393" s="1">
        <f t="shared" si="849"/>
        <v>54.359219785916011</v>
      </c>
      <c r="B54393">
        <v>4.6494000000000001E-2</v>
      </c>
      <c r="C54393">
        <v>4.6906700000000003E-2</v>
      </c>
    </row>
    <row r="54394" spans="1:3" x14ac:dyDescent="0.3">
      <c r="A54394" s="1">
        <f t="shared" si="849"/>
        <v>54.360219201624233</v>
      </c>
      <c r="B54394">
        <v>3.8648599999999999E-3</v>
      </c>
      <c r="C54394">
        <v>4.6001199999999999E-2</v>
      </c>
    </row>
    <row r="54395" spans="1:3" x14ac:dyDescent="0.3">
      <c r="A54395" s="1">
        <f t="shared" si="849"/>
        <v>54.361218617332455</v>
      </c>
      <c r="B54395">
        <v>-2.0453800000000001E-2</v>
      </c>
      <c r="C54395">
        <v>4.49868E-2</v>
      </c>
    </row>
    <row r="54396" spans="1:3" x14ac:dyDescent="0.3">
      <c r="A54396" s="1">
        <f t="shared" si="849"/>
        <v>54.362218033040676</v>
      </c>
      <c r="B54396">
        <v>-1.2943700000000001E-2</v>
      </c>
      <c r="C54396">
        <v>4.3922299999999997E-2</v>
      </c>
    </row>
    <row r="54397" spans="1:3" x14ac:dyDescent="0.3">
      <c r="A54397" s="1">
        <f t="shared" si="849"/>
        <v>54.363217448748898</v>
      </c>
      <c r="B54397">
        <v>-4.4856399999999999E-3</v>
      </c>
      <c r="C54397">
        <v>4.3813999999999999E-2</v>
      </c>
    </row>
    <row r="54398" spans="1:3" x14ac:dyDescent="0.3">
      <c r="A54398" s="1">
        <f t="shared" si="849"/>
        <v>54.36421686445712</v>
      </c>
      <c r="B54398">
        <v>6.1781199999999996E-3</v>
      </c>
      <c r="C54398">
        <v>4.2860099999999998E-2</v>
      </c>
    </row>
    <row r="54399" spans="1:3" x14ac:dyDescent="0.3">
      <c r="A54399" s="1">
        <f t="shared" si="849"/>
        <v>54.365216280165342</v>
      </c>
      <c r="B54399">
        <v>3.5976899999999999E-2</v>
      </c>
      <c r="C54399">
        <v>4.2375900000000001E-2</v>
      </c>
    </row>
    <row r="54400" spans="1:3" x14ac:dyDescent="0.3">
      <c r="A54400" s="1">
        <f t="shared" si="849"/>
        <v>54.366215695873564</v>
      </c>
      <c r="B54400">
        <v>5.1235000000000003E-2</v>
      </c>
      <c r="C54400">
        <v>4.2741800000000003E-2</v>
      </c>
    </row>
    <row r="54401" spans="1:3" x14ac:dyDescent="0.3">
      <c r="A54401" s="1">
        <f t="shared" si="849"/>
        <v>54.367215111581785</v>
      </c>
      <c r="B54401">
        <v>2.2036400000000001E-2</v>
      </c>
      <c r="C54401">
        <v>4.2747800000000002E-2</v>
      </c>
    </row>
    <row r="54402" spans="1:3" x14ac:dyDescent="0.3">
      <c r="A54402" s="1">
        <f t="shared" si="849"/>
        <v>54.368214527290007</v>
      </c>
      <c r="B54402">
        <v>-3.4694400000000002E-4</v>
      </c>
      <c r="C54402">
        <v>4.2229099999999999E-2</v>
      </c>
    </row>
    <row r="54403" spans="1:3" x14ac:dyDescent="0.3">
      <c r="A54403" s="1">
        <f t="shared" si="849"/>
        <v>54.369213942998229</v>
      </c>
      <c r="B54403">
        <v>1.6151800000000001E-2</v>
      </c>
      <c r="C54403">
        <v>4.2000900000000001E-2</v>
      </c>
    </row>
    <row r="54404" spans="1:3" x14ac:dyDescent="0.3">
      <c r="A54404" s="1">
        <f t="shared" ref="A54404:A54467" si="850">A54403+$L$2</f>
        <v>54.370213358706451</v>
      </c>
      <c r="B54404">
        <v>3.7919000000000001E-2</v>
      </c>
      <c r="C54404">
        <v>4.2300600000000001E-2</v>
      </c>
    </row>
    <row r="54405" spans="1:3" x14ac:dyDescent="0.3">
      <c r="A54405" s="1">
        <f t="shared" si="850"/>
        <v>54.371212774414673</v>
      </c>
      <c r="B54405">
        <v>6.3830600000000001E-2</v>
      </c>
      <c r="C54405">
        <v>4.2497899999999998E-2</v>
      </c>
    </row>
    <row r="54406" spans="1:3" x14ac:dyDescent="0.3">
      <c r="A54406" s="1">
        <f t="shared" si="850"/>
        <v>54.372212190122895</v>
      </c>
      <c r="B54406">
        <v>8.8122400000000004E-2</v>
      </c>
      <c r="C54406">
        <v>4.3034099999999999E-2</v>
      </c>
    </row>
    <row r="54407" spans="1:3" x14ac:dyDescent="0.3">
      <c r="A54407" s="1">
        <f t="shared" si="850"/>
        <v>54.373211605831116</v>
      </c>
      <c r="B54407">
        <v>6.11499E-2</v>
      </c>
      <c r="C54407">
        <v>4.3585100000000002E-2</v>
      </c>
    </row>
    <row r="54408" spans="1:3" x14ac:dyDescent="0.3">
      <c r="A54408" s="1">
        <f t="shared" si="850"/>
        <v>54.374211021539338</v>
      </c>
      <c r="B54408">
        <v>-2.7639400000000001E-2</v>
      </c>
      <c r="C54408">
        <v>4.32576E-2</v>
      </c>
    </row>
    <row r="54409" spans="1:3" x14ac:dyDescent="0.3">
      <c r="A54409" s="1">
        <f t="shared" si="850"/>
        <v>54.37521043724756</v>
      </c>
      <c r="B54409">
        <v>-0.116994</v>
      </c>
      <c r="C54409">
        <v>4.3243299999999998E-2</v>
      </c>
    </row>
    <row r="54410" spans="1:3" x14ac:dyDescent="0.3">
      <c r="A54410" s="1">
        <f t="shared" si="850"/>
        <v>54.376209852955782</v>
      </c>
      <c r="B54410">
        <v>-0.10595400000000001</v>
      </c>
      <c r="C54410">
        <v>4.2904900000000003E-2</v>
      </c>
    </row>
    <row r="54411" spans="1:3" x14ac:dyDescent="0.3">
      <c r="A54411" s="1">
        <f t="shared" si="850"/>
        <v>54.377209268664004</v>
      </c>
      <c r="B54411">
        <v>-3.1087E-2</v>
      </c>
      <c r="C54411">
        <v>4.2244400000000001E-2</v>
      </c>
    </row>
    <row r="54412" spans="1:3" x14ac:dyDescent="0.3">
      <c r="A54412" s="1">
        <f t="shared" si="850"/>
        <v>54.378208684372225</v>
      </c>
      <c r="B54412">
        <v>-4.0640200000000001E-2</v>
      </c>
      <c r="C54412">
        <v>4.2457799999999997E-2</v>
      </c>
    </row>
    <row r="54413" spans="1:3" x14ac:dyDescent="0.3">
      <c r="A54413" s="1">
        <f t="shared" si="850"/>
        <v>54.379208100080447</v>
      </c>
      <c r="B54413">
        <v>-8.1995799999999994E-2</v>
      </c>
      <c r="C54413">
        <v>4.3093100000000002E-2</v>
      </c>
    </row>
    <row r="54414" spans="1:3" x14ac:dyDescent="0.3">
      <c r="A54414" s="1">
        <f t="shared" si="850"/>
        <v>54.380207515788669</v>
      </c>
      <c r="B54414">
        <v>-4.1651199999999999E-2</v>
      </c>
      <c r="C54414">
        <v>4.3281699999999999E-2</v>
      </c>
    </row>
    <row r="54415" spans="1:3" x14ac:dyDescent="0.3">
      <c r="A54415" s="1">
        <f t="shared" si="850"/>
        <v>54.381206931496891</v>
      </c>
      <c r="B54415">
        <v>2.3017800000000001E-2</v>
      </c>
      <c r="C54415">
        <v>4.2881900000000001E-2</v>
      </c>
    </row>
    <row r="54416" spans="1:3" x14ac:dyDescent="0.3">
      <c r="A54416" s="1">
        <f t="shared" si="850"/>
        <v>54.382206347205113</v>
      </c>
      <c r="B54416">
        <v>4.7964699999999999E-2</v>
      </c>
      <c r="C54416">
        <v>4.3080199999999999E-2</v>
      </c>
    </row>
    <row r="54417" spans="1:3" x14ac:dyDescent="0.3">
      <c r="A54417" s="1">
        <f t="shared" si="850"/>
        <v>54.383205762913335</v>
      </c>
      <c r="B54417">
        <v>3.3779200000000002E-2</v>
      </c>
      <c r="C54417">
        <v>4.31712E-2</v>
      </c>
    </row>
    <row r="54418" spans="1:3" x14ac:dyDescent="0.3">
      <c r="A54418" s="1">
        <f t="shared" si="850"/>
        <v>54.384205178621556</v>
      </c>
      <c r="B54418">
        <v>1.6182499999999999E-2</v>
      </c>
      <c r="C54418">
        <v>4.2940899999999997E-2</v>
      </c>
    </row>
    <row r="54419" spans="1:3" x14ac:dyDescent="0.3">
      <c r="A54419" s="1">
        <f t="shared" si="850"/>
        <v>54.385204594329778</v>
      </c>
      <c r="B54419">
        <v>1.07428E-2</v>
      </c>
      <c r="C54419">
        <v>4.2755000000000001E-2</v>
      </c>
    </row>
    <row r="54420" spans="1:3" x14ac:dyDescent="0.3">
      <c r="A54420" s="1">
        <f t="shared" si="850"/>
        <v>54.386204010038</v>
      </c>
      <c r="B54420">
        <v>-4.6185200000000003E-2</v>
      </c>
      <c r="C54420">
        <v>4.3160299999999999E-2</v>
      </c>
    </row>
    <row r="54421" spans="1:3" x14ac:dyDescent="0.3">
      <c r="A54421" s="1">
        <f t="shared" si="850"/>
        <v>54.387203425746222</v>
      </c>
      <c r="B54421">
        <v>-0.134298</v>
      </c>
      <c r="C54421">
        <v>4.3918100000000002E-2</v>
      </c>
    </row>
    <row r="54422" spans="1:3" x14ac:dyDescent="0.3">
      <c r="A54422" s="1">
        <f t="shared" si="850"/>
        <v>54.388202841454444</v>
      </c>
      <c r="B54422">
        <v>-0.119744</v>
      </c>
      <c r="C54422">
        <v>4.42093E-2</v>
      </c>
    </row>
    <row r="54423" spans="1:3" x14ac:dyDescent="0.3">
      <c r="A54423" s="1">
        <f t="shared" si="850"/>
        <v>54.389202257162665</v>
      </c>
      <c r="B54423">
        <v>-2.6589999999999999E-2</v>
      </c>
      <c r="C54423">
        <v>4.3552399999999998E-2</v>
      </c>
    </row>
    <row r="54424" spans="1:3" x14ac:dyDescent="0.3">
      <c r="A54424" s="1">
        <f t="shared" si="850"/>
        <v>54.390201672870887</v>
      </c>
      <c r="B54424">
        <v>-1.10593E-3</v>
      </c>
      <c r="C54424">
        <v>4.2906199999999999E-2</v>
      </c>
    </row>
    <row r="54425" spans="1:3" x14ac:dyDescent="0.3">
      <c r="A54425" s="1">
        <f t="shared" si="850"/>
        <v>54.391201088579109</v>
      </c>
      <c r="B54425">
        <v>-3.0855E-2</v>
      </c>
      <c r="C54425">
        <v>4.3163800000000002E-2</v>
      </c>
    </row>
    <row r="54426" spans="1:3" x14ac:dyDescent="0.3">
      <c r="A54426" s="1">
        <f t="shared" si="850"/>
        <v>54.392200504287331</v>
      </c>
      <c r="B54426">
        <v>-3.0265500000000001E-2</v>
      </c>
      <c r="C54426">
        <v>4.2577499999999997E-2</v>
      </c>
    </row>
    <row r="54427" spans="1:3" x14ac:dyDescent="0.3">
      <c r="A54427" s="1">
        <f t="shared" si="850"/>
        <v>54.393199919995553</v>
      </c>
      <c r="B54427">
        <v>-4.9226199999999999E-3</v>
      </c>
      <c r="C54427">
        <v>4.1691400000000003E-2</v>
      </c>
    </row>
    <row r="54428" spans="1:3" x14ac:dyDescent="0.3">
      <c r="A54428" s="1">
        <f t="shared" si="850"/>
        <v>54.394199335703775</v>
      </c>
      <c r="B54428">
        <v>2.08969E-2</v>
      </c>
      <c r="C54428">
        <v>4.1799999999999997E-2</v>
      </c>
    </row>
    <row r="54429" spans="1:3" x14ac:dyDescent="0.3">
      <c r="A54429" s="1">
        <f t="shared" si="850"/>
        <v>54.395198751411996</v>
      </c>
      <c r="B54429">
        <v>3.6622599999999998E-2</v>
      </c>
      <c r="C54429">
        <v>4.1769300000000002E-2</v>
      </c>
    </row>
    <row r="54430" spans="1:3" x14ac:dyDescent="0.3">
      <c r="A54430" s="1">
        <f t="shared" si="850"/>
        <v>54.396198167120218</v>
      </c>
      <c r="B54430">
        <v>2.8605200000000001E-2</v>
      </c>
      <c r="C54430">
        <v>4.1992599999999998E-2</v>
      </c>
    </row>
    <row r="54431" spans="1:3" x14ac:dyDescent="0.3">
      <c r="A54431" s="1">
        <f t="shared" si="850"/>
        <v>54.39719758282844</v>
      </c>
      <c r="B54431">
        <v>-3.1849700000000001E-3</v>
      </c>
      <c r="C54431">
        <v>4.1236099999999998E-2</v>
      </c>
    </row>
    <row r="54432" spans="1:3" x14ac:dyDescent="0.3">
      <c r="A54432" s="1">
        <f t="shared" si="850"/>
        <v>54.398196998536662</v>
      </c>
      <c r="B54432">
        <v>-4.6653899999999998E-2</v>
      </c>
      <c r="C54432">
        <v>4.0652599999999997E-2</v>
      </c>
    </row>
    <row r="54433" spans="1:3" x14ac:dyDescent="0.3">
      <c r="A54433" s="1">
        <f t="shared" si="850"/>
        <v>54.399196414244884</v>
      </c>
      <c r="B54433">
        <v>-9.0452599999999994E-2</v>
      </c>
      <c r="C54433">
        <v>4.09647E-2</v>
      </c>
    </row>
    <row r="54434" spans="1:3" x14ac:dyDescent="0.3">
      <c r="A54434" s="1">
        <f t="shared" si="850"/>
        <v>54.400195829953105</v>
      </c>
      <c r="B54434">
        <v>-0.113542</v>
      </c>
      <c r="C54434">
        <v>4.1893899999999998E-2</v>
      </c>
    </row>
    <row r="54435" spans="1:3" x14ac:dyDescent="0.3">
      <c r="A54435" s="1">
        <f t="shared" si="850"/>
        <v>54.401195245661327</v>
      </c>
      <c r="B54435">
        <v>-8.4205299999999997E-2</v>
      </c>
      <c r="C54435">
        <v>4.2347299999999997E-2</v>
      </c>
    </row>
    <row r="54436" spans="1:3" x14ac:dyDescent="0.3">
      <c r="A54436" s="1">
        <f t="shared" si="850"/>
        <v>54.402194661369549</v>
      </c>
      <c r="B54436">
        <v>-2.9126299999999998E-3</v>
      </c>
      <c r="C54436">
        <v>4.2075799999999997E-2</v>
      </c>
    </row>
    <row r="54437" spans="1:3" x14ac:dyDescent="0.3">
      <c r="A54437" s="1">
        <f t="shared" si="850"/>
        <v>54.403194077077771</v>
      </c>
      <c r="B54437">
        <v>7.2652900000000006E-2</v>
      </c>
      <c r="C54437">
        <v>4.1996699999999998E-2</v>
      </c>
    </row>
    <row r="54438" spans="1:3" x14ac:dyDescent="0.3">
      <c r="A54438" s="1">
        <f t="shared" si="850"/>
        <v>54.404193492785993</v>
      </c>
      <c r="B54438">
        <v>4.8942600000000003E-2</v>
      </c>
      <c r="C54438">
        <v>4.2072400000000003E-2</v>
      </c>
    </row>
    <row r="54439" spans="1:3" x14ac:dyDescent="0.3">
      <c r="A54439" s="1">
        <f t="shared" si="850"/>
        <v>54.405192908494215</v>
      </c>
      <c r="B54439">
        <v>-7.1378499999999998E-2</v>
      </c>
      <c r="C54439">
        <v>4.2678000000000001E-2</v>
      </c>
    </row>
    <row r="54440" spans="1:3" x14ac:dyDescent="0.3">
      <c r="A54440" s="1">
        <f t="shared" si="850"/>
        <v>54.406192324202436</v>
      </c>
      <c r="B54440">
        <v>-0.12726999999999999</v>
      </c>
      <c r="C54440">
        <v>4.3861200000000003E-2</v>
      </c>
    </row>
    <row r="54441" spans="1:3" x14ac:dyDescent="0.3">
      <c r="A54441" s="1">
        <f t="shared" si="850"/>
        <v>54.407191739910658</v>
      </c>
      <c r="B54441">
        <v>-6.0065E-2</v>
      </c>
      <c r="C54441">
        <v>4.4372500000000002E-2</v>
      </c>
    </row>
    <row r="54442" spans="1:3" x14ac:dyDescent="0.3">
      <c r="A54442" s="1">
        <f t="shared" si="850"/>
        <v>54.40819115561888</v>
      </c>
      <c r="B54442">
        <v>-7.7732499999999998E-3</v>
      </c>
      <c r="C54442">
        <v>4.4249299999999998E-2</v>
      </c>
    </row>
    <row r="54443" spans="1:3" x14ac:dyDescent="0.3">
      <c r="A54443" s="1">
        <f t="shared" si="850"/>
        <v>54.409190571327102</v>
      </c>
      <c r="B54443">
        <v>-3.3116899999999999E-3</v>
      </c>
      <c r="C54443">
        <v>4.3962800000000003E-2</v>
      </c>
    </row>
    <row r="54444" spans="1:3" x14ac:dyDescent="0.3">
      <c r="A54444" s="1">
        <f t="shared" si="850"/>
        <v>54.410189987035324</v>
      </c>
      <c r="B54444">
        <v>3.11997E-2</v>
      </c>
      <c r="C54444">
        <v>4.41333E-2</v>
      </c>
    </row>
    <row r="54445" spans="1:3" x14ac:dyDescent="0.3">
      <c r="A54445" s="1">
        <f t="shared" si="850"/>
        <v>54.411189402743545</v>
      </c>
      <c r="B54445">
        <v>5.3279100000000003E-2</v>
      </c>
      <c r="C54445">
        <v>4.4449099999999998E-2</v>
      </c>
    </row>
    <row r="54446" spans="1:3" x14ac:dyDescent="0.3">
      <c r="A54446" s="1">
        <f t="shared" si="850"/>
        <v>54.412188818451767</v>
      </c>
      <c r="B54446">
        <v>2.2157199999999998E-2</v>
      </c>
      <c r="C54446">
        <v>4.4607899999999999E-2</v>
      </c>
    </row>
    <row r="54447" spans="1:3" x14ac:dyDescent="0.3">
      <c r="A54447" s="1">
        <f t="shared" si="850"/>
        <v>54.413188234159989</v>
      </c>
      <c r="B54447">
        <v>6.16112E-3</v>
      </c>
      <c r="C54447">
        <v>4.42151E-2</v>
      </c>
    </row>
    <row r="54448" spans="1:3" x14ac:dyDescent="0.3">
      <c r="A54448" s="1">
        <f t="shared" si="850"/>
        <v>54.414187649868211</v>
      </c>
      <c r="B54448">
        <v>3.2042800000000003E-2</v>
      </c>
      <c r="C54448">
        <v>4.3992400000000001E-2</v>
      </c>
    </row>
    <row r="54449" spans="1:3" x14ac:dyDescent="0.3">
      <c r="A54449" s="1">
        <f t="shared" si="850"/>
        <v>54.415187065576433</v>
      </c>
      <c r="B54449">
        <v>4.5737399999999998E-2</v>
      </c>
      <c r="C54449">
        <v>4.4298900000000002E-2</v>
      </c>
    </row>
    <row r="54450" spans="1:3" x14ac:dyDescent="0.3">
      <c r="A54450" s="1">
        <f t="shared" si="850"/>
        <v>54.416186481284655</v>
      </c>
      <c r="B54450">
        <v>6.1266000000000003E-3</v>
      </c>
      <c r="C54450">
        <v>4.3069799999999998E-2</v>
      </c>
    </row>
    <row r="54451" spans="1:3" x14ac:dyDescent="0.3">
      <c r="A54451" s="1">
        <f t="shared" si="850"/>
        <v>54.417185896992876</v>
      </c>
      <c r="B54451">
        <v>-4.4545000000000001E-2</v>
      </c>
      <c r="C54451">
        <v>4.1767699999999998E-2</v>
      </c>
    </row>
    <row r="54452" spans="1:3" x14ac:dyDescent="0.3">
      <c r="A54452" s="1">
        <f t="shared" si="850"/>
        <v>54.418185312701098</v>
      </c>
      <c r="B54452">
        <v>-3.9337200000000003E-2</v>
      </c>
      <c r="C54452">
        <v>4.1173899999999999E-2</v>
      </c>
    </row>
    <row r="54453" spans="1:3" x14ac:dyDescent="0.3">
      <c r="A54453" s="1">
        <f t="shared" si="850"/>
        <v>54.41918472840932</v>
      </c>
      <c r="B54453">
        <v>-1.1519900000000001E-3</v>
      </c>
      <c r="C54453">
        <v>4.1084900000000001E-2</v>
      </c>
    </row>
    <row r="54454" spans="1:3" x14ac:dyDescent="0.3">
      <c r="A54454" s="1">
        <f t="shared" si="850"/>
        <v>54.420184144117542</v>
      </c>
      <c r="B54454">
        <v>8.6984599999999999E-3</v>
      </c>
      <c r="C54454">
        <v>4.0540100000000003E-2</v>
      </c>
    </row>
    <row r="54455" spans="1:3" x14ac:dyDescent="0.3">
      <c r="A54455" s="1">
        <f t="shared" si="850"/>
        <v>54.421183559825764</v>
      </c>
      <c r="B54455">
        <v>-4.2264700000000001E-4</v>
      </c>
      <c r="C54455">
        <v>4.0234399999999997E-2</v>
      </c>
    </row>
    <row r="54456" spans="1:3" x14ac:dyDescent="0.3">
      <c r="A54456" s="1">
        <f t="shared" si="850"/>
        <v>54.422182975533985</v>
      </c>
      <c r="B54456">
        <v>1.0611799999999999E-2</v>
      </c>
      <c r="C54456">
        <v>3.9920999999999998E-2</v>
      </c>
    </row>
    <row r="54457" spans="1:3" x14ac:dyDescent="0.3">
      <c r="A54457" s="1">
        <f t="shared" si="850"/>
        <v>54.423182391242207</v>
      </c>
      <c r="B54457">
        <v>2.8008100000000001E-2</v>
      </c>
      <c r="C54457">
        <v>3.9475000000000003E-2</v>
      </c>
    </row>
    <row r="54458" spans="1:3" x14ac:dyDescent="0.3">
      <c r="A54458" s="1">
        <f t="shared" si="850"/>
        <v>54.424181806950429</v>
      </c>
      <c r="B54458">
        <v>2.14244E-2</v>
      </c>
      <c r="C54458">
        <v>3.8955999999999998E-2</v>
      </c>
    </row>
    <row r="54459" spans="1:3" x14ac:dyDescent="0.3">
      <c r="A54459" s="1">
        <f t="shared" si="850"/>
        <v>54.425181222658651</v>
      </c>
      <c r="B54459">
        <v>4.5265100000000001E-3</v>
      </c>
      <c r="C54459">
        <v>3.8214699999999997E-2</v>
      </c>
    </row>
    <row r="54460" spans="1:3" x14ac:dyDescent="0.3">
      <c r="A54460" s="1">
        <f t="shared" si="850"/>
        <v>54.426180638366873</v>
      </c>
      <c r="B54460">
        <v>-2.6848900000000001E-3</v>
      </c>
      <c r="C54460">
        <v>3.76142E-2</v>
      </c>
    </row>
    <row r="54461" spans="1:3" x14ac:dyDescent="0.3">
      <c r="A54461" s="1">
        <f t="shared" si="850"/>
        <v>54.427180054075095</v>
      </c>
      <c r="B54461">
        <v>-4.4340999999999998E-3</v>
      </c>
      <c r="C54461">
        <v>3.7319999999999999E-2</v>
      </c>
    </row>
    <row r="54462" spans="1:3" x14ac:dyDescent="0.3">
      <c r="A54462" s="1">
        <f t="shared" si="850"/>
        <v>54.428179469783316</v>
      </c>
      <c r="B54462">
        <v>5.3849600000000003E-3</v>
      </c>
      <c r="C54462">
        <v>3.7188899999999997E-2</v>
      </c>
    </row>
    <row r="54463" spans="1:3" x14ac:dyDescent="0.3">
      <c r="A54463" s="1">
        <f t="shared" si="850"/>
        <v>54.429178885491538</v>
      </c>
      <c r="B54463">
        <v>3.2395800000000002E-2</v>
      </c>
      <c r="C54463">
        <v>3.73905E-2</v>
      </c>
    </row>
    <row r="54464" spans="1:3" x14ac:dyDescent="0.3">
      <c r="A54464" s="1">
        <f t="shared" si="850"/>
        <v>54.43017830119976</v>
      </c>
      <c r="B54464">
        <v>5.8167099999999999E-2</v>
      </c>
      <c r="C54464">
        <v>3.7882300000000001E-2</v>
      </c>
    </row>
    <row r="54465" spans="1:3" x14ac:dyDescent="0.3">
      <c r="A54465" s="1">
        <f t="shared" si="850"/>
        <v>54.431177716907982</v>
      </c>
      <c r="B54465">
        <v>5.7820099999999999E-2</v>
      </c>
      <c r="C54465">
        <v>3.8451100000000002E-2</v>
      </c>
    </row>
    <row r="54466" spans="1:3" x14ac:dyDescent="0.3">
      <c r="A54466" s="1">
        <f t="shared" si="850"/>
        <v>54.432177132616204</v>
      </c>
      <c r="B54466">
        <v>1.63319E-2</v>
      </c>
      <c r="C54466">
        <v>3.8575900000000003E-2</v>
      </c>
    </row>
    <row r="54467" spans="1:3" x14ac:dyDescent="0.3">
      <c r="A54467" s="1">
        <f t="shared" si="850"/>
        <v>54.433176548324425</v>
      </c>
      <c r="B54467">
        <v>-1.7533E-2</v>
      </c>
      <c r="C54467">
        <v>3.8590600000000003E-2</v>
      </c>
    </row>
    <row r="54468" spans="1:3" x14ac:dyDescent="0.3">
      <c r="A54468" s="1">
        <f t="shared" ref="A54468:A54531" si="851">A54467+$L$2</f>
        <v>54.434175964032647</v>
      </c>
      <c r="B54468">
        <v>2.3705799999999999E-2</v>
      </c>
      <c r="C54468">
        <v>3.8724700000000001E-2</v>
      </c>
    </row>
    <row r="54469" spans="1:3" x14ac:dyDescent="0.3">
      <c r="A54469" s="1">
        <f t="shared" si="851"/>
        <v>54.435175379740869</v>
      </c>
      <c r="B54469">
        <v>6.1797699999999997E-2</v>
      </c>
      <c r="C54469">
        <v>3.8906700000000002E-2</v>
      </c>
    </row>
    <row r="54470" spans="1:3" x14ac:dyDescent="0.3">
      <c r="A54470" s="1">
        <f t="shared" si="851"/>
        <v>54.436174795449091</v>
      </c>
      <c r="B54470">
        <v>4.0074200000000003E-3</v>
      </c>
      <c r="C54470">
        <v>3.8102299999999999E-2</v>
      </c>
    </row>
    <row r="54471" spans="1:3" x14ac:dyDescent="0.3">
      <c r="A54471" s="1">
        <f t="shared" si="851"/>
        <v>54.437174211157313</v>
      </c>
      <c r="B54471">
        <v>-4.8849200000000002E-2</v>
      </c>
      <c r="C54471">
        <v>3.79578E-2</v>
      </c>
    </row>
    <row r="54472" spans="1:3" x14ac:dyDescent="0.3">
      <c r="A54472" s="1">
        <f t="shared" si="851"/>
        <v>54.438173626865535</v>
      </c>
      <c r="B54472">
        <v>-1.7276799999999998E-2</v>
      </c>
      <c r="C54472">
        <v>3.8008899999999998E-2</v>
      </c>
    </row>
    <row r="54473" spans="1:3" x14ac:dyDescent="0.3">
      <c r="A54473" s="1">
        <f t="shared" si="851"/>
        <v>54.439173042573756</v>
      </c>
      <c r="B54473">
        <v>2.6334900000000001E-2</v>
      </c>
      <c r="C54473">
        <v>3.7436200000000003E-2</v>
      </c>
    </row>
    <row r="54474" spans="1:3" x14ac:dyDescent="0.3">
      <c r="A54474" s="1">
        <f t="shared" si="851"/>
        <v>54.440172458281978</v>
      </c>
      <c r="B54474">
        <v>3.7374699999999997E-2</v>
      </c>
      <c r="C54474">
        <v>3.6928299999999997E-2</v>
      </c>
    </row>
    <row r="54475" spans="1:3" x14ac:dyDescent="0.3">
      <c r="A54475" s="1">
        <f t="shared" si="851"/>
        <v>54.4411718739902</v>
      </c>
      <c r="B54475">
        <v>3.3134299999999998E-2</v>
      </c>
      <c r="C54475">
        <v>3.6776299999999998E-2</v>
      </c>
    </row>
    <row r="54476" spans="1:3" x14ac:dyDescent="0.3">
      <c r="A54476" s="1">
        <f t="shared" si="851"/>
        <v>54.442171289698422</v>
      </c>
      <c r="B54476">
        <v>5.8596700000000002E-2</v>
      </c>
      <c r="C54476">
        <v>3.7068999999999998E-2</v>
      </c>
    </row>
    <row r="54477" spans="1:3" x14ac:dyDescent="0.3">
      <c r="A54477" s="1">
        <f t="shared" si="851"/>
        <v>54.443170705406644</v>
      </c>
      <c r="B54477">
        <v>0.116895</v>
      </c>
      <c r="C54477">
        <v>3.7832299999999999E-2</v>
      </c>
    </row>
    <row r="54478" spans="1:3" x14ac:dyDescent="0.3">
      <c r="A54478" s="1">
        <f t="shared" si="851"/>
        <v>54.444170121114865</v>
      </c>
      <c r="B54478">
        <v>9.3831499999999998E-2</v>
      </c>
      <c r="C54478">
        <v>3.8191299999999997E-2</v>
      </c>
    </row>
    <row r="54479" spans="1:3" x14ac:dyDescent="0.3">
      <c r="A54479" s="1">
        <f t="shared" si="851"/>
        <v>54.445169536823087</v>
      </c>
      <c r="B54479">
        <v>-3.3608100000000002E-2</v>
      </c>
      <c r="C54479">
        <v>3.7825699999999997E-2</v>
      </c>
    </row>
    <row r="54480" spans="1:3" x14ac:dyDescent="0.3">
      <c r="A54480" s="1">
        <f t="shared" si="851"/>
        <v>54.446168952531309</v>
      </c>
      <c r="B54480">
        <v>-0.120195</v>
      </c>
      <c r="C54480">
        <v>3.8257800000000002E-2</v>
      </c>
    </row>
    <row r="54481" spans="1:3" x14ac:dyDescent="0.3">
      <c r="A54481" s="1">
        <f t="shared" si="851"/>
        <v>54.447168368239531</v>
      </c>
      <c r="B54481">
        <v>-0.102675</v>
      </c>
      <c r="C54481">
        <v>3.8692499999999998E-2</v>
      </c>
    </row>
    <row r="54482" spans="1:3" x14ac:dyDescent="0.3">
      <c r="A54482" s="1">
        <f t="shared" si="851"/>
        <v>54.448167783947753</v>
      </c>
      <c r="B54482">
        <v>-3.9539299999999999E-2</v>
      </c>
      <c r="C54482">
        <v>3.9054999999999999E-2</v>
      </c>
    </row>
    <row r="54483" spans="1:3" x14ac:dyDescent="0.3">
      <c r="A54483" s="1">
        <f t="shared" si="851"/>
        <v>54.449167199655975</v>
      </c>
      <c r="B54483">
        <v>1.23514E-3</v>
      </c>
      <c r="C54483">
        <v>3.87529E-2</v>
      </c>
    </row>
    <row r="54484" spans="1:3" x14ac:dyDescent="0.3">
      <c r="A54484" s="1">
        <f t="shared" si="851"/>
        <v>54.450166615364196</v>
      </c>
      <c r="B54484">
        <v>-3.1830600000000001E-3</v>
      </c>
      <c r="C54484">
        <v>3.8711700000000002E-2</v>
      </c>
    </row>
    <row r="54485" spans="1:3" x14ac:dyDescent="0.3">
      <c r="A54485" s="1">
        <f t="shared" si="851"/>
        <v>54.451166031072418</v>
      </c>
      <c r="B54485">
        <v>-5.6352499999999996E-3</v>
      </c>
      <c r="C54485">
        <v>3.8746500000000003E-2</v>
      </c>
    </row>
    <row r="54486" spans="1:3" x14ac:dyDescent="0.3">
      <c r="A54486" s="1">
        <f t="shared" si="851"/>
        <v>54.45216544678064</v>
      </c>
      <c r="B54486">
        <v>1.1106099999999999E-3</v>
      </c>
      <c r="C54486">
        <v>3.8504299999999998E-2</v>
      </c>
    </row>
    <row r="54487" spans="1:3" x14ac:dyDescent="0.3">
      <c r="A54487" s="1">
        <f t="shared" si="851"/>
        <v>54.453164862488862</v>
      </c>
      <c r="B54487">
        <v>-2.2972800000000002E-2</v>
      </c>
      <c r="C54487">
        <v>3.85256E-2</v>
      </c>
    </row>
    <row r="54488" spans="1:3" x14ac:dyDescent="0.3">
      <c r="A54488" s="1">
        <f t="shared" si="851"/>
        <v>54.454164278197084</v>
      </c>
      <c r="B54488">
        <v>-3.1854300000000002E-2</v>
      </c>
      <c r="C54488">
        <v>3.8798199999999998E-2</v>
      </c>
    </row>
    <row r="54489" spans="1:3" x14ac:dyDescent="0.3">
      <c r="A54489" s="1">
        <f t="shared" si="851"/>
        <v>54.455163693905305</v>
      </c>
      <c r="B54489">
        <v>2.35024E-2</v>
      </c>
      <c r="C54489">
        <v>3.8744099999999997E-2</v>
      </c>
    </row>
    <row r="54490" spans="1:3" x14ac:dyDescent="0.3">
      <c r="A54490" s="1">
        <f t="shared" si="851"/>
        <v>54.456163109613527</v>
      </c>
      <c r="B54490">
        <v>6.7848400000000003E-2</v>
      </c>
      <c r="C54490">
        <v>3.8921999999999998E-2</v>
      </c>
    </row>
    <row r="54491" spans="1:3" x14ac:dyDescent="0.3">
      <c r="A54491" s="1">
        <f t="shared" si="851"/>
        <v>54.457162525321749</v>
      </c>
      <c r="B54491">
        <v>3.3819000000000002E-2</v>
      </c>
      <c r="C54491">
        <v>3.87715E-2</v>
      </c>
    </row>
    <row r="54492" spans="1:3" x14ac:dyDescent="0.3">
      <c r="A54492" s="1">
        <f t="shared" si="851"/>
        <v>54.458161941029971</v>
      </c>
      <c r="B54492">
        <v>-1.7947399999999999E-2</v>
      </c>
      <c r="C54492">
        <v>3.8383899999999999E-2</v>
      </c>
    </row>
    <row r="54493" spans="1:3" x14ac:dyDescent="0.3">
      <c r="A54493" s="1">
        <f t="shared" si="851"/>
        <v>54.459161356738193</v>
      </c>
      <c r="B54493">
        <v>-2.1514399999999999E-2</v>
      </c>
      <c r="C54493">
        <v>3.8134099999999997E-2</v>
      </c>
    </row>
    <row r="54494" spans="1:3" x14ac:dyDescent="0.3">
      <c r="A54494" s="1">
        <f t="shared" si="851"/>
        <v>54.460160772446415</v>
      </c>
      <c r="B54494">
        <v>-1.51688E-2</v>
      </c>
      <c r="C54494">
        <v>3.8247099999999999E-2</v>
      </c>
    </row>
    <row r="54495" spans="1:3" x14ac:dyDescent="0.3">
      <c r="A54495" s="1">
        <f t="shared" si="851"/>
        <v>54.461160188154636</v>
      </c>
      <c r="B54495">
        <v>-4.9438000000000003E-2</v>
      </c>
      <c r="C54495">
        <v>3.8537000000000002E-2</v>
      </c>
    </row>
    <row r="54496" spans="1:3" x14ac:dyDescent="0.3">
      <c r="A54496" s="1">
        <f t="shared" si="851"/>
        <v>54.462159603862858</v>
      </c>
      <c r="B54496">
        <v>-7.6425300000000002E-2</v>
      </c>
      <c r="C54496">
        <v>3.91718E-2</v>
      </c>
    </row>
    <row r="54497" spans="1:3" x14ac:dyDescent="0.3">
      <c r="A54497" s="1">
        <f t="shared" si="851"/>
        <v>54.46315901957108</v>
      </c>
      <c r="B54497">
        <v>-2.87023E-2</v>
      </c>
      <c r="C54497">
        <v>3.9413900000000002E-2</v>
      </c>
    </row>
    <row r="54498" spans="1:3" x14ac:dyDescent="0.3">
      <c r="A54498" s="1">
        <f t="shared" si="851"/>
        <v>54.464158435279302</v>
      </c>
      <c r="B54498">
        <v>5.2496899999999999E-2</v>
      </c>
      <c r="C54498">
        <v>3.9877099999999999E-2</v>
      </c>
    </row>
    <row r="54499" spans="1:3" x14ac:dyDescent="0.3">
      <c r="A54499" s="1">
        <f t="shared" si="851"/>
        <v>54.465157850987524</v>
      </c>
      <c r="B54499">
        <v>7.2118600000000005E-2</v>
      </c>
      <c r="C54499">
        <v>4.0238500000000003E-2</v>
      </c>
    </row>
    <row r="54500" spans="1:3" x14ac:dyDescent="0.3">
      <c r="A54500" s="1">
        <f t="shared" si="851"/>
        <v>54.466157266695745</v>
      </c>
      <c r="B54500">
        <v>8.8313000000000003E-3</v>
      </c>
      <c r="C54500">
        <v>3.9814500000000003E-2</v>
      </c>
    </row>
    <row r="54501" spans="1:3" x14ac:dyDescent="0.3">
      <c r="A54501" s="1">
        <f t="shared" si="851"/>
        <v>54.467156682403967</v>
      </c>
      <c r="B54501">
        <v>-7.1674399999999999E-2</v>
      </c>
      <c r="C54501">
        <v>4.0310899999999997E-2</v>
      </c>
    </row>
    <row r="54502" spans="1:3" x14ac:dyDescent="0.3">
      <c r="A54502" s="1">
        <f t="shared" si="851"/>
        <v>54.468156098112189</v>
      </c>
      <c r="B54502">
        <v>-9.9707400000000002E-2</v>
      </c>
      <c r="C54502">
        <v>4.1304500000000001E-2</v>
      </c>
    </row>
    <row r="54503" spans="1:3" x14ac:dyDescent="0.3">
      <c r="A54503" s="1">
        <f t="shared" si="851"/>
        <v>54.469155513820411</v>
      </c>
      <c r="B54503">
        <v>-8.6665099999999995E-2</v>
      </c>
      <c r="C54503">
        <v>4.2009600000000001E-2</v>
      </c>
    </row>
    <row r="54504" spans="1:3" x14ac:dyDescent="0.3">
      <c r="A54504" s="1">
        <f t="shared" si="851"/>
        <v>54.470154929528633</v>
      </c>
      <c r="B54504">
        <v>-6.9313799999999995E-2</v>
      </c>
      <c r="C54504">
        <v>4.2323600000000003E-2</v>
      </c>
    </row>
    <row r="54505" spans="1:3" x14ac:dyDescent="0.3">
      <c r="A54505" s="1">
        <f t="shared" si="851"/>
        <v>54.471154345236855</v>
      </c>
      <c r="B54505">
        <v>-1.75768E-2</v>
      </c>
      <c r="C54505">
        <v>4.1861000000000002E-2</v>
      </c>
    </row>
    <row r="54506" spans="1:3" x14ac:dyDescent="0.3">
      <c r="A54506" s="1">
        <f t="shared" si="851"/>
        <v>54.472153760945076</v>
      </c>
      <c r="B54506">
        <v>5.2988300000000002E-2</v>
      </c>
      <c r="C54506">
        <v>4.1509699999999997E-2</v>
      </c>
    </row>
    <row r="54507" spans="1:3" x14ac:dyDescent="0.3">
      <c r="A54507" s="1">
        <f t="shared" si="851"/>
        <v>54.473153176653298</v>
      </c>
      <c r="B54507">
        <v>5.4115400000000001E-2</v>
      </c>
      <c r="C54507">
        <v>4.1439299999999998E-2</v>
      </c>
    </row>
    <row r="54508" spans="1:3" x14ac:dyDescent="0.3">
      <c r="A54508" s="1">
        <f t="shared" si="851"/>
        <v>54.47415259236152</v>
      </c>
      <c r="B54508">
        <v>-1.11063E-2</v>
      </c>
      <c r="C54508">
        <v>4.1273999999999998E-2</v>
      </c>
    </row>
    <row r="54509" spans="1:3" x14ac:dyDescent="0.3">
      <c r="A54509" s="1">
        <f t="shared" si="851"/>
        <v>54.475152008069742</v>
      </c>
      <c r="B54509">
        <v>-6.9894499999999998E-2</v>
      </c>
      <c r="C54509">
        <v>4.0802999999999999E-2</v>
      </c>
    </row>
    <row r="54510" spans="1:3" x14ac:dyDescent="0.3">
      <c r="A54510" s="1">
        <f t="shared" si="851"/>
        <v>54.476151423777964</v>
      </c>
      <c r="B54510">
        <v>-7.8358999999999998E-2</v>
      </c>
      <c r="C54510">
        <v>4.0527100000000003E-2</v>
      </c>
    </row>
    <row r="54511" spans="1:3" x14ac:dyDescent="0.3">
      <c r="A54511" s="1">
        <f t="shared" si="851"/>
        <v>54.477150839486185</v>
      </c>
      <c r="B54511">
        <v>-4.3180999999999997E-2</v>
      </c>
      <c r="C54511">
        <v>4.0647999999999997E-2</v>
      </c>
    </row>
    <row r="54512" spans="1:3" x14ac:dyDescent="0.3">
      <c r="A54512" s="1">
        <f t="shared" si="851"/>
        <v>54.478150255194407</v>
      </c>
      <c r="B54512">
        <v>-2.4210300000000001E-2</v>
      </c>
      <c r="C54512">
        <v>4.0483699999999997E-2</v>
      </c>
    </row>
    <row r="54513" spans="1:3" x14ac:dyDescent="0.3">
      <c r="A54513" s="1">
        <f t="shared" si="851"/>
        <v>54.479149670902629</v>
      </c>
      <c r="B54513">
        <v>-3.46676E-2</v>
      </c>
      <c r="C54513">
        <v>4.0010400000000002E-2</v>
      </c>
    </row>
    <row r="54514" spans="1:3" x14ac:dyDescent="0.3">
      <c r="A54514" s="1">
        <f t="shared" si="851"/>
        <v>54.480149086610851</v>
      </c>
      <c r="B54514">
        <v>-2.63316E-2</v>
      </c>
      <c r="C54514">
        <v>3.9857200000000002E-2</v>
      </c>
    </row>
    <row r="54515" spans="1:3" x14ac:dyDescent="0.3">
      <c r="A54515" s="1">
        <f t="shared" si="851"/>
        <v>54.481148502319073</v>
      </c>
      <c r="B54515">
        <v>1.0398900000000001E-2</v>
      </c>
      <c r="C54515">
        <v>3.9731000000000002E-2</v>
      </c>
    </row>
    <row r="54516" spans="1:3" x14ac:dyDescent="0.3">
      <c r="A54516" s="1">
        <f t="shared" si="851"/>
        <v>54.482147918027295</v>
      </c>
      <c r="B54516">
        <v>4.3668699999999998E-2</v>
      </c>
      <c r="C54516">
        <v>3.9688099999999997E-2</v>
      </c>
    </row>
    <row r="54517" spans="1:3" x14ac:dyDescent="0.3">
      <c r="A54517" s="1">
        <f t="shared" si="851"/>
        <v>54.483147333735516</v>
      </c>
      <c r="B54517">
        <v>4.5643799999999998E-2</v>
      </c>
      <c r="C54517">
        <v>3.98067E-2</v>
      </c>
    </row>
    <row r="54518" spans="1:3" x14ac:dyDescent="0.3">
      <c r="A54518" s="1">
        <f t="shared" si="851"/>
        <v>54.484146749443738</v>
      </c>
      <c r="B54518">
        <v>3.8869300000000002E-2</v>
      </c>
      <c r="C54518">
        <v>4.0033600000000003E-2</v>
      </c>
    </row>
    <row r="54519" spans="1:3" x14ac:dyDescent="0.3">
      <c r="A54519" s="1">
        <f t="shared" si="851"/>
        <v>54.48514616515196</v>
      </c>
      <c r="B54519">
        <v>4.0782600000000002E-2</v>
      </c>
      <c r="C54519">
        <v>4.0334000000000002E-2</v>
      </c>
    </row>
    <row r="54520" spans="1:3" x14ac:dyDescent="0.3">
      <c r="A54520" s="1">
        <f t="shared" si="851"/>
        <v>54.486145580860182</v>
      </c>
      <c r="B54520">
        <v>8.1419100000000005E-3</v>
      </c>
      <c r="C54520">
        <v>3.9953599999999999E-2</v>
      </c>
    </row>
    <row r="54521" spans="1:3" x14ac:dyDescent="0.3">
      <c r="A54521" s="1">
        <f t="shared" si="851"/>
        <v>54.487144996568404</v>
      </c>
      <c r="B54521">
        <v>-3.9039600000000001E-2</v>
      </c>
      <c r="C54521">
        <v>3.9001000000000001E-2</v>
      </c>
    </row>
    <row r="54522" spans="1:3" x14ac:dyDescent="0.3">
      <c r="A54522" s="1">
        <f t="shared" si="851"/>
        <v>54.488144412276625</v>
      </c>
      <c r="B54522">
        <v>-2.1773199999999999E-2</v>
      </c>
      <c r="C54522">
        <v>3.8021300000000001E-2</v>
      </c>
    </row>
    <row r="54523" spans="1:3" x14ac:dyDescent="0.3">
      <c r="A54523" s="1">
        <f t="shared" si="851"/>
        <v>54.489143827984847</v>
      </c>
      <c r="B54523">
        <v>4.3975100000000003E-2</v>
      </c>
      <c r="C54523">
        <v>3.8195100000000003E-2</v>
      </c>
    </row>
    <row r="54524" spans="1:3" x14ac:dyDescent="0.3">
      <c r="A54524" s="1">
        <f t="shared" si="851"/>
        <v>54.490143243693069</v>
      </c>
      <c r="B54524">
        <v>6.9903199999999999E-2</v>
      </c>
      <c r="C54524">
        <v>3.8883099999999997E-2</v>
      </c>
    </row>
    <row r="54525" spans="1:3" x14ac:dyDescent="0.3">
      <c r="A54525" s="1">
        <f t="shared" si="851"/>
        <v>54.491142659401291</v>
      </c>
      <c r="B54525">
        <v>2.44722E-2</v>
      </c>
      <c r="C54525">
        <v>3.8819300000000001E-2</v>
      </c>
    </row>
    <row r="54526" spans="1:3" x14ac:dyDescent="0.3">
      <c r="A54526" s="1">
        <f t="shared" si="851"/>
        <v>54.492142075109513</v>
      </c>
      <c r="B54526">
        <v>-2.3934799999999999E-2</v>
      </c>
      <c r="C54526">
        <v>3.8755900000000003E-2</v>
      </c>
    </row>
    <row r="54527" spans="1:3" x14ac:dyDescent="0.3">
      <c r="A54527" s="1">
        <f t="shared" si="851"/>
        <v>54.493141490817735</v>
      </c>
      <c r="B54527">
        <v>-2.1695800000000001E-2</v>
      </c>
      <c r="C54527">
        <v>3.8923699999999999E-2</v>
      </c>
    </row>
    <row r="54528" spans="1:3" x14ac:dyDescent="0.3">
      <c r="A54528" s="1">
        <f t="shared" si="851"/>
        <v>54.494140906525956</v>
      </c>
      <c r="B54528">
        <v>-1.9183200000000001E-2</v>
      </c>
      <c r="C54528">
        <v>3.8906499999999997E-2</v>
      </c>
    </row>
    <row r="54529" spans="1:3" x14ac:dyDescent="0.3">
      <c r="A54529" s="1">
        <f t="shared" si="851"/>
        <v>54.495140322234178</v>
      </c>
      <c r="B54529">
        <v>-2.9578699999999999E-2</v>
      </c>
      <c r="C54529">
        <v>3.8836099999999998E-2</v>
      </c>
    </row>
    <row r="54530" spans="1:3" x14ac:dyDescent="0.3">
      <c r="A54530" s="1">
        <f t="shared" si="851"/>
        <v>54.4961397379424</v>
      </c>
      <c r="B54530">
        <v>-1.2726599999999999E-2</v>
      </c>
      <c r="C54530">
        <v>3.8677299999999998E-2</v>
      </c>
    </row>
    <row r="54531" spans="1:3" x14ac:dyDescent="0.3">
      <c r="A54531" s="1">
        <f t="shared" si="851"/>
        <v>54.497139153650622</v>
      </c>
      <c r="B54531">
        <v>8.4068700000000003E-3</v>
      </c>
      <c r="C54531">
        <v>3.87295E-2</v>
      </c>
    </row>
    <row r="54532" spans="1:3" x14ac:dyDescent="0.3">
      <c r="A54532" s="1">
        <f t="shared" ref="A54532:A54595" si="852">A54531+$L$2</f>
        <v>54.498138569358844</v>
      </c>
      <c r="B54532">
        <v>1.96876E-2</v>
      </c>
      <c r="C54532">
        <v>3.8459899999999998E-2</v>
      </c>
    </row>
    <row r="54533" spans="1:3" x14ac:dyDescent="0.3">
      <c r="A54533" s="1">
        <f t="shared" si="852"/>
        <v>54.499137985067065</v>
      </c>
      <c r="B54533">
        <v>1.5139400000000001E-2</v>
      </c>
      <c r="C54533">
        <v>3.7706700000000003E-2</v>
      </c>
    </row>
    <row r="54534" spans="1:3" x14ac:dyDescent="0.3">
      <c r="A54534" s="1">
        <f t="shared" si="852"/>
        <v>54.500137400775287</v>
      </c>
      <c r="B54534">
        <v>-1.24309E-2</v>
      </c>
      <c r="C54534">
        <v>3.6695600000000002E-2</v>
      </c>
    </row>
    <row r="54535" spans="1:3" x14ac:dyDescent="0.3">
      <c r="A54535" s="1">
        <f t="shared" si="852"/>
        <v>54.501136816483509</v>
      </c>
      <c r="B54535">
        <v>-6.05129E-3</v>
      </c>
      <c r="C54535">
        <v>3.5914099999999997E-2</v>
      </c>
    </row>
    <row r="54536" spans="1:3" x14ac:dyDescent="0.3">
      <c r="A54536" s="1">
        <f t="shared" si="852"/>
        <v>54.502136232191731</v>
      </c>
      <c r="B54536">
        <v>2.8628799999999999E-2</v>
      </c>
      <c r="C54536">
        <v>3.6171300000000003E-2</v>
      </c>
    </row>
    <row r="54537" spans="1:3" x14ac:dyDescent="0.3">
      <c r="A54537" s="1">
        <f t="shared" si="852"/>
        <v>54.503135647899953</v>
      </c>
      <c r="B54537">
        <v>1.1085100000000001E-2</v>
      </c>
      <c r="C54537">
        <v>3.55556E-2</v>
      </c>
    </row>
    <row r="54538" spans="1:3" x14ac:dyDescent="0.3">
      <c r="A54538" s="1">
        <f t="shared" si="852"/>
        <v>54.504135063608175</v>
      </c>
      <c r="B54538">
        <v>-4.4745399999999998E-2</v>
      </c>
      <c r="C54538">
        <v>3.5513599999999999E-2</v>
      </c>
    </row>
    <row r="54539" spans="1:3" x14ac:dyDescent="0.3">
      <c r="A54539" s="1">
        <f t="shared" si="852"/>
        <v>54.505134479316396</v>
      </c>
      <c r="B54539">
        <v>-5.9390100000000001E-2</v>
      </c>
      <c r="C54539">
        <v>3.53937E-2</v>
      </c>
    </row>
    <row r="54540" spans="1:3" x14ac:dyDescent="0.3">
      <c r="A54540" s="1">
        <f t="shared" si="852"/>
        <v>54.506133895024618</v>
      </c>
      <c r="B54540">
        <v>-1.37114E-2</v>
      </c>
      <c r="C54540">
        <v>3.42581E-2</v>
      </c>
    </row>
    <row r="54541" spans="1:3" x14ac:dyDescent="0.3">
      <c r="A54541" s="1">
        <f t="shared" si="852"/>
        <v>54.50713331073284</v>
      </c>
      <c r="B54541">
        <v>3.7412099999999997E-2</v>
      </c>
      <c r="C54541">
        <v>3.4031600000000002E-2</v>
      </c>
    </row>
    <row r="54542" spans="1:3" x14ac:dyDescent="0.3">
      <c r="A54542" s="1">
        <f t="shared" si="852"/>
        <v>54.508132726441062</v>
      </c>
      <c r="B54542">
        <v>4.8001799999999997E-2</v>
      </c>
      <c r="C54542">
        <v>3.4433900000000003E-2</v>
      </c>
    </row>
    <row r="54543" spans="1:3" x14ac:dyDescent="0.3">
      <c r="A54543" s="1">
        <f t="shared" si="852"/>
        <v>54.509132142149284</v>
      </c>
      <c r="B54543">
        <v>4.0325699999999999E-2</v>
      </c>
      <c r="C54543">
        <v>3.4804000000000002E-2</v>
      </c>
    </row>
    <row r="54544" spans="1:3" x14ac:dyDescent="0.3">
      <c r="A54544" s="1">
        <f t="shared" si="852"/>
        <v>54.510131557857505</v>
      </c>
      <c r="B54544">
        <v>3.8917800000000002E-2</v>
      </c>
      <c r="C54544">
        <v>3.4881200000000001E-2</v>
      </c>
    </row>
    <row r="54545" spans="1:3" x14ac:dyDescent="0.3">
      <c r="A54545" s="1">
        <f t="shared" si="852"/>
        <v>54.511130973565727</v>
      </c>
      <c r="B54545">
        <v>2.2315700000000001E-2</v>
      </c>
      <c r="C54545">
        <v>3.4571600000000001E-2</v>
      </c>
    </row>
    <row r="54546" spans="1:3" x14ac:dyDescent="0.3">
      <c r="A54546" s="1">
        <f t="shared" si="852"/>
        <v>54.512130389273949</v>
      </c>
      <c r="B54546">
        <v>-3.1932200000000001E-2</v>
      </c>
      <c r="C54546">
        <v>3.46693E-2</v>
      </c>
    </row>
    <row r="54547" spans="1:3" x14ac:dyDescent="0.3">
      <c r="A54547" s="1">
        <f t="shared" si="852"/>
        <v>54.513129804982171</v>
      </c>
      <c r="B54547">
        <v>-9.1884800000000003E-2</v>
      </c>
      <c r="C54547">
        <v>3.5526599999999998E-2</v>
      </c>
    </row>
    <row r="54548" spans="1:3" x14ac:dyDescent="0.3">
      <c r="A54548" s="1">
        <f t="shared" si="852"/>
        <v>54.514129220690393</v>
      </c>
      <c r="B54548">
        <v>-6.9950700000000005E-2</v>
      </c>
      <c r="C54548">
        <v>3.5905600000000003E-2</v>
      </c>
    </row>
    <row r="54549" spans="1:3" x14ac:dyDescent="0.3">
      <c r="A54549" s="1">
        <f t="shared" si="852"/>
        <v>54.515128636398615</v>
      </c>
      <c r="B54549">
        <v>1.8353499999999998E-2</v>
      </c>
      <c r="C54549">
        <v>3.5631799999999998E-2</v>
      </c>
    </row>
    <row r="54550" spans="1:3" x14ac:dyDescent="0.3">
      <c r="A54550" s="1">
        <f t="shared" si="852"/>
        <v>54.516128052106836</v>
      </c>
      <c r="B54550">
        <v>4.46574E-2</v>
      </c>
      <c r="C54550">
        <v>3.6017100000000003E-2</v>
      </c>
    </row>
    <row r="54551" spans="1:3" x14ac:dyDescent="0.3">
      <c r="A54551" s="1">
        <f t="shared" si="852"/>
        <v>54.517127467815058</v>
      </c>
      <c r="B54551">
        <v>2.2950100000000001E-2</v>
      </c>
      <c r="C54551">
        <v>3.5801199999999998E-2</v>
      </c>
    </row>
    <row r="54552" spans="1:3" x14ac:dyDescent="0.3">
      <c r="A54552" s="1">
        <f t="shared" si="852"/>
        <v>54.51812688352328</v>
      </c>
      <c r="B54552">
        <v>4.1726699999999999E-2</v>
      </c>
      <c r="C54552">
        <v>3.5825099999999999E-2</v>
      </c>
    </row>
    <row r="54553" spans="1:3" x14ac:dyDescent="0.3">
      <c r="A54553" s="1">
        <f t="shared" si="852"/>
        <v>54.519126299231502</v>
      </c>
      <c r="B54553">
        <v>5.2760599999999998E-2</v>
      </c>
      <c r="C54553">
        <v>3.6341100000000001E-2</v>
      </c>
    </row>
    <row r="54554" spans="1:3" x14ac:dyDescent="0.3">
      <c r="A54554" s="1">
        <f t="shared" si="852"/>
        <v>54.520125714939724</v>
      </c>
      <c r="B54554">
        <v>-9.9212799999999993E-3</v>
      </c>
      <c r="C54554">
        <v>3.6353400000000001E-2</v>
      </c>
    </row>
    <row r="54555" spans="1:3" x14ac:dyDescent="0.3">
      <c r="A54555" s="1">
        <f t="shared" si="852"/>
        <v>54.521125130647945</v>
      </c>
      <c r="B54555">
        <v>-9.1289999999999996E-2</v>
      </c>
      <c r="C54555">
        <v>3.7262000000000003E-2</v>
      </c>
    </row>
    <row r="54556" spans="1:3" x14ac:dyDescent="0.3">
      <c r="A54556" s="1">
        <f t="shared" si="852"/>
        <v>54.522124546356167</v>
      </c>
      <c r="B54556">
        <v>-7.4760400000000005E-2</v>
      </c>
      <c r="C54556">
        <v>3.79035E-2</v>
      </c>
    </row>
    <row r="54557" spans="1:3" x14ac:dyDescent="0.3">
      <c r="A54557" s="1">
        <f t="shared" si="852"/>
        <v>54.523123962064389</v>
      </c>
      <c r="B54557">
        <v>1.8658899999999999E-2</v>
      </c>
      <c r="C54557">
        <v>3.7810000000000003E-2</v>
      </c>
    </row>
    <row r="54558" spans="1:3" x14ac:dyDescent="0.3">
      <c r="A54558" s="1">
        <f t="shared" si="852"/>
        <v>54.524123377772611</v>
      </c>
      <c r="B54558">
        <v>3.13393E-2</v>
      </c>
      <c r="C54558">
        <v>3.7909199999999997E-2</v>
      </c>
    </row>
    <row r="54559" spans="1:3" x14ac:dyDescent="0.3">
      <c r="A54559" s="1">
        <f t="shared" si="852"/>
        <v>54.525122793480833</v>
      </c>
      <c r="B54559">
        <v>-3.9804699999999998E-2</v>
      </c>
      <c r="C54559">
        <v>3.8261999999999997E-2</v>
      </c>
    </row>
    <row r="54560" spans="1:3" x14ac:dyDescent="0.3">
      <c r="A54560" s="1">
        <f t="shared" si="852"/>
        <v>54.526122209189055</v>
      </c>
      <c r="B54560">
        <v>-5.0962100000000003E-2</v>
      </c>
      <c r="C54560">
        <v>3.87447E-2</v>
      </c>
    </row>
    <row r="54561" spans="1:3" x14ac:dyDescent="0.3">
      <c r="A54561" s="1">
        <f t="shared" si="852"/>
        <v>54.527121624897276</v>
      </c>
      <c r="B54561">
        <v>1.5711800000000001E-2</v>
      </c>
      <c r="C54561">
        <v>3.8857500000000003E-2</v>
      </c>
    </row>
    <row r="54562" spans="1:3" x14ac:dyDescent="0.3">
      <c r="A54562" s="1">
        <f t="shared" si="852"/>
        <v>54.528121040605498</v>
      </c>
      <c r="B54562">
        <v>5.1550400000000003E-2</v>
      </c>
      <c r="C54562">
        <v>3.9319199999999999E-2</v>
      </c>
    </row>
    <row r="54563" spans="1:3" x14ac:dyDescent="0.3">
      <c r="A54563" s="1">
        <f t="shared" si="852"/>
        <v>54.52912045631372</v>
      </c>
      <c r="B54563">
        <v>2.9319600000000001E-2</v>
      </c>
      <c r="C54563">
        <v>3.9288400000000001E-2</v>
      </c>
    </row>
    <row r="54564" spans="1:3" x14ac:dyDescent="0.3">
      <c r="A54564" s="1">
        <f t="shared" si="852"/>
        <v>54.530119872021942</v>
      </c>
      <c r="B54564">
        <v>2.1526699999999999E-2</v>
      </c>
      <c r="C54564">
        <v>3.8921999999999998E-2</v>
      </c>
    </row>
    <row r="54565" spans="1:3" x14ac:dyDescent="0.3">
      <c r="A54565" s="1">
        <f t="shared" si="852"/>
        <v>54.531119287730164</v>
      </c>
      <c r="B54565">
        <v>4.1089100000000003E-2</v>
      </c>
      <c r="C54565">
        <v>3.8754700000000003E-2</v>
      </c>
    </row>
    <row r="54566" spans="1:3" x14ac:dyDescent="0.3">
      <c r="A54566" s="1">
        <f t="shared" si="852"/>
        <v>54.532118703438385</v>
      </c>
      <c r="B54566">
        <v>4.1711499999999999E-2</v>
      </c>
      <c r="C54566">
        <v>3.9008500000000002E-2</v>
      </c>
    </row>
    <row r="54567" spans="1:3" x14ac:dyDescent="0.3">
      <c r="A54567" s="1">
        <f t="shared" si="852"/>
        <v>54.533118119146607</v>
      </c>
      <c r="B54567">
        <v>7.11642E-3</v>
      </c>
      <c r="C54567">
        <v>3.8904300000000003E-2</v>
      </c>
    </row>
    <row r="54568" spans="1:3" x14ac:dyDescent="0.3">
      <c r="A54568" s="1">
        <f t="shared" si="852"/>
        <v>54.534117534854829</v>
      </c>
      <c r="B54568">
        <v>-3.8959500000000001E-2</v>
      </c>
      <c r="C54568">
        <v>3.9056899999999999E-2</v>
      </c>
    </row>
    <row r="54569" spans="1:3" x14ac:dyDescent="0.3">
      <c r="A54569" s="1">
        <f t="shared" si="852"/>
        <v>54.535116950563051</v>
      </c>
      <c r="B54569">
        <v>-5.2231100000000003E-2</v>
      </c>
      <c r="C54569">
        <v>3.8961200000000001E-2</v>
      </c>
    </row>
    <row r="54570" spans="1:3" x14ac:dyDescent="0.3">
      <c r="A54570" s="1">
        <f t="shared" si="852"/>
        <v>54.536116366271273</v>
      </c>
      <c r="B54570">
        <v>-3.3368200000000001E-2</v>
      </c>
      <c r="C54570">
        <v>3.9254799999999999E-2</v>
      </c>
    </row>
    <row r="54571" spans="1:3" x14ac:dyDescent="0.3">
      <c r="A54571" s="1">
        <f t="shared" si="852"/>
        <v>54.537115781979494</v>
      </c>
      <c r="B54571">
        <v>-2.7433599999999999E-2</v>
      </c>
      <c r="C54571">
        <v>3.9040699999999998E-2</v>
      </c>
    </row>
    <row r="54572" spans="1:3" x14ac:dyDescent="0.3">
      <c r="A54572" s="1">
        <f t="shared" si="852"/>
        <v>54.538115197687716</v>
      </c>
      <c r="B54572">
        <v>-2.6960499999999998E-2</v>
      </c>
      <c r="C54572">
        <v>3.9137499999999999E-2</v>
      </c>
    </row>
    <row r="54573" spans="1:3" x14ac:dyDescent="0.3">
      <c r="A54573" s="1">
        <f t="shared" si="852"/>
        <v>54.539114613395938</v>
      </c>
      <c r="B54573">
        <v>3.5951899999999998E-3</v>
      </c>
      <c r="C54573">
        <v>3.8910100000000003E-2</v>
      </c>
    </row>
    <row r="54574" spans="1:3" x14ac:dyDescent="0.3">
      <c r="A54574" s="1">
        <f t="shared" si="852"/>
        <v>54.54011402910416</v>
      </c>
      <c r="B54574">
        <v>2.37022E-2</v>
      </c>
      <c r="C54574">
        <v>3.87734E-2</v>
      </c>
    </row>
    <row r="54575" spans="1:3" x14ac:dyDescent="0.3">
      <c r="A54575" s="1">
        <f t="shared" si="852"/>
        <v>54.541113444812382</v>
      </c>
      <c r="B54575">
        <v>-2.6423000000000002E-3</v>
      </c>
      <c r="C54575">
        <v>3.8468500000000003E-2</v>
      </c>
    </row>
    <row r="54576" spans="1:3" x14ac:dyDescent="0.3">
      <c r="A54576" s="1">
        <f t="shared" si="852"/>
        <v>54.542112860520604</v>
      </c>
      <c r="B54576">
        <v>-1.2318000000000001E-2</v>
      </c>
      <c r="C54576">
        <v>3.8005700000000003E-2</v>
      </c>
    </row>
    <row r="54577" spans="1:3" x14ac:dyDescent="0.3">
      <c r="A54577" s="1">
        <f t="shared" si="852"/>
        <v>54.543112276228825</v>
      </c>
      <c r="B54577">
        <v>1.0958000000000001E-2</v>
      </c>
      <c r="C54577">
        <v>3.6946300000000001E-2</v>
      </c>
    </row>
    <row r="54578" spans="1:3" x14ac:dyDescent="0.3">
      <c r="A54578" s="1">
        <f t="shared" si="852"/>
        <v>54.544111691937047</v>
      </c>
      <c r="B54578">
        <v>-9.791349999999999E-4</v>
      </c>
      <c r="C54578">
        <v>3.6017800000000003E-2</v>
      </c>
    </row>
    <row r="54579" spans="1:3" x14ac:dyDescent="0.3">
      <c r="A54579" s="1">
        <f t="shared" si="852"/>
        <v>54.545111107645269</v>
      </c>
      <c r="B54579">
        <v>-3.7550600000000003E-2</v>
      </c>
      <c r="C54579">
        <v>3.6057199999999998E-2</v>
      </c>
    </row>
    <row r="54580" spans="1:3" x14ac:dyDescent="0.3">
      <c r="A54580" s="1">
        <f t="shared" si="852"/>
        <v>54.546110523353491</v>
      </c>
      <c r="B54580">
        <v>-4.0249E-2</v>
      </c>
      <c r="C54580">
        <v>3.5257700000000003E-2</v>
      </c>
    </row>
    <row r="54581" spans="1:3" x14ac:dyDescent="0.3">
      <c r="A54581" s="1">
        <f t="shared" si="852"/>
        <v>54.547109939061713</v>
      </c>
      <c r="B54581">
        <v>-9.6924000000000003E-3</v>
      </c>
      <c r="C54581">
        <v>3.4327900000000001E-2</v>
      </c>
    </row>
    <row r="54582" spans="1:3" x14ac:dyDescent="0.3">
      <c r="A54582" s="1">
        <f t="shared" si="852"/>
        <v>54.548109354769934</v>
      </c>
      <c r="B54582">
        <v>2.48232E-2</v>
      </c>
      <c r="C54582">
        <v>3.4180700000000001E-2</v>
      </c>
    </row>
    <row r="54583" spans="1:3" x14ac:dyDescent="0.3">
      <c r="A54583" s="1">
        <f t="shared" si="852"/>
        <v>54.549108770478156</v>
      </c>
      <c r="B54583">
        <v>1.7455100000000001E-2</v>
      </c>
      <c r="C54583">
        <v>3.4342900000000003E-2</v>
      </c>
    </row>
    <row r="54584" spans="1:3" x14ac:dyDescent="0.3">
      <c r="A54584" s="1">
        <f t="shared" si="852"/>
        <v>54.550108186186378</v>
      </c>
      <c r="B54584">
        <v>-3.2197400000000001E-2</v>
      </c>
      <c r="C54584">
        <v>3.46331E-2</v>
      </c>
    </row>
    <row r="54585" spans="1:3" x14ac:dyDescent="0.3">
      <c r="A54585" s="1">
        <f t="shared" si="852"/>
        <v>54.5511076018946</v>
      </c>
      <c r="B54585">
        <v>-3.4375900000000001E-2</v>
      </c>
      <c r="C54585">
        <v>3.49205E-2</v>
      </c>
    </row>
    <row r="54586" spans="1:3" x14ac:dyDescent="0.3">
      <c r="A54586" s="1">
        <f t="shared" si="852"/>
        <v>54.552107017602822</v>
      </c>
      <c r="B54586">
        <v>1.13598E-2</v>
      </c>
      <c r="C54586">
        <v>3.5022999999999999E-2</v>
      </c>
    </row>
    <row r="54587" spans="1:3" x14ac:dyDescent="0.3">
      <c r="A54587" s="1">
        <f t="shared" si="852"/>
        <v>54.553106433311044</v>
      </c>
      <c r="B54587">
        <v>4.8330700000000001E-3</v>
      </c>
      <c r="C54587">
        <v>3.48416E-2</v>
      </c>
    </row>
    <row r="54588" spans="1:3" x14ac:dyDescent="0.3">
      <c r="A54588" s="1">
        <f t="shared" si="852"/>
        <v>54.554105849019265</v>
      </c>
      <c r="B54588">
        <v>-2.3155100000000001E-2</v>
      </c>
      <c r="C54588">
        <v>3.4754599999999997E-2</v>
      </c>
    </row>
    <row r="54589" spans="1:3" x14ac:dyDescent="0.3">
      <c r="A54589" s="1">
        <f t="shared" si="852"/>
        <v>54.555105264727487</v>
      </c>
      <c r="B54589">
        <v>2.3880800000000001E-2</v>
      </c>
      <c r="C54589">
        <v>3.4758400000000002E-2</v>
      </c>
    </row>
    <row r="54590" spans="1:3" x14ac:dyDescent="0.3">
      <c r="A54590" s="1">
        <f t="shared" si="852"/>
        <v>54.556104680435709</v>
      </c>
      <c r="B54590">
        <v>9.1375399999999996E-2</v>
      </c>
      <c r="C54590">
        <v>3.49936E-2</v>
      </c>
    </row>
    <row r="54591" spans="1:3" x14ac:dyDescent="0.3">
      <c r="A54591" s="1">
        <f t="shared" si="852"/>
        <v>54.557104096143931</v>
      </c>
      <c r="B54591">
        <v>7.3372300000000001E-2</v>
      </c>
      <c r="C54591">
        <v>3.5389200000000003E-2</v>
      </c>
    </row>
    <row r="54592" spans="1:3" x14ac:dyDescent="0.3">
      <c r="A54592" s="1">
        <f t="shared" si="852"/>
        <v>54.558103511852153</v>
      </c>
      <c r="B54592">
        <v>2.3782600000000001E-3</v>
      </c>
      <c r="C54592">
        <v>3.5233500000000001E-2</v>
      </c>
    </row>
    <row r="54593" spans="1:3" x14ac:dyDescent="0.3">
      <c r="A54593" s="1">
        <f t="shared" si="852"/>
        <v>54.559102927560374</v>
      </c>
      <c r="B54593">
        <v>-2.8267500000000001E-2</v>
      </c>
      <c r="C54593">
        <v>3.5300999999999999E-2</v>
      </c>
    </row>
    <row r="54594" spans="1:3" x14ac:dyDescent="0.3">
      <c r="A54594" s="1">
        <f t="shared" si="852"/>
        <v>54.560102343268596</v>
      </c>
      <c r="B54594">
        <v>-1.8664699999999999E-2</v>
      </c>
      <c r="C54594">
        <v>3.5335999999999999E-2</v>
      </c>
    </row>
    <row r="54595" spans="1:3" x14ac:dyDescent="0.3">
      <c r="A54595" s="1">
        <f t="shared" si="852"/>
        <v>54.561101758976818</v>
      </c>
      <c r="B54595" s="2">
        <v>-1.2960899999999999E-2</v>
      </c>
      <c r="C54595">
        <v>3.4971200000000001E-2</v>
      </c>
    </row>
    <row r="54596" spans="1:3" x14ac:dyDescent="0.3">
      <c r="A54596" s="1">
        <f t="shared" ref="A54596:A54659" si="853">A54595+$L$2</f>
        <v>54.56210117468504</v>
      </c>
      <c r="B54596">
        <v>-1.6282899999999999E-2</v>
      </c>
      <c r="C54596">
        <v>3.4369799999999999E-2</v>
      </c>
    </row>
    <row r="54597" spans="1:3" x14ac:dyDescent="0.3">
      <c r="A54597" s="1">
        <f t="shared" si="853"/>
        <v>54.563100590393262</v>
      </c>
      <c r="B54597">
        <v>-2.4380499999999999E-2</v>
      </c>
      <c r="C54597">
        <v>3.4326599999999999E-2</v>
      </c>
    </row>
    <row r="54598" spans="1:3" x14ac:dyDescent="0.3">
      <c r="A54598" s="1">
        <f t="shared" si="853"/>
        <v>54.564100006101484</v>
      </c>
      <c r="B54598">
        <v>-1.52319E-2</v>
      </c>
      <c r="C54598">
        <v>3.3953900000000002E-2</v>
      </c>
    </row>
    <row r="54599" spans="1:3" x14ac:dyDescent="0.3">
      <c r="A54599" s="1">
        <f t="shared" si="853"/>
        <v>54.565099421809705</v>
      </c>
      <c r="B54599">
        <v>2.80334E-2</v>
      </c>
      <c r="C54599">
        <v>3.3513099999999997E-2</v>
      </c>
    </row>
    <row r="54600" spans="1:3" x14ac:dyDescent="0.3">
      <c r="A54600" s="1">
        <f t="shared" si="853"/>
        <v>54.566098837517927</v>
      </c>
      <c r="B54600">
        <v>5.4757E-2</v>
      </c>
      <c r="C54600">
        <v>3.3972299999999997E-2</v>
      </c>
    </row>
    <row r="54601" spans="1:3" x14ac:dyDescent="0.3">
      <c r="A54601" s="1">
        <f t="shared" si="853"/>
        <v>54.567098253226149</v>
      </c>
      <c r="B54601">
        <v>4.0061100000000002E-2</v>
      </c>
      <c r="C54601">
        <v>3.3656199999999997E-2</v>
      </c>
    </row>
    <row r="54602" spans="1:3" x14ac:dyDescent="0.3">
      <c r="A54602" s="1">
        <f t="shared" si="853"/>
        <v>54.568097668934371</v>
      </c>
      <c r="B54602">
        <v>1.4481300000000001E-2</v>
      </c>
      <c r="C54602">
        <v>3.2803899999999997E-2</v>
      </c>
    </row>
    <row r="54603" spans="1:3" x14ac:dyDescent="0.3">
      <c r="A54603" s="1">
        <f t="shared" si="853"/>
        <v>54.569097084642593</v>
      </c>
      <c r="B54603">
        <v>-3.3986299999999997E-2</v>
      </c>
      <c r="C54603">
        <v>3.2277100000000003E-2</v>
      </c>
    </row>
    <row r="54604" spans="1:3" x14ac:dyDescent="0.3">
      <c r="A54604" s="1">
        <f t="shared" si="853"/>
        <v>54.570096500350814</v>
      </c>
      <c r="B54604">
        <v>-9.1029399999999996E-2</v>
      </c>
      <c r="C54604">
        <v>3.2494299999999997E-2</v>
      </c>
    </row>
    <row r="54605" spans="1:3" x14ac:dyDescent="0.3">
      <c r="A54605" s="1">
        <f t="shared" si="853"/>
        <v>54.571095916059036</v>
      </c>
      <c r="B54605">
        <v>-9.1131299999999998E-2</v>
      </c>
      <c r="C54605">
        <v>3.3229799999999997E-2</v>
      </c>
    </row>
    <row r="54606" spans="1:3" x14ac:dyDescent="0.3">
      <c r="A54606" s="1">
        <f t="shared" si="853"/>
        <v>54.572095331767258</v>
      </c>
      <c r="B54606">
        <v>-5.1734099999999998E-2</v>
      </c>
      <c r="C54606">
        <v>3.3217299999999998E-2</v>
      </c>
    </row>
    <row r="54607" spans="1:3" x14ac:dyDescent="0.3">
      <c r="A54607" s="1">
        <f t="shared" si="853"/>
        <v>54.57309474747548</v>
      </c>
      <c r="B54607">
        <v>-3.0556300000000002E-2</v>
      </c>
      <c r="C54607">
        <v>3.2981700000000003E-2</v>
      </c>
    </row>
    <row r="54608" spans="1:3" x14ac:dyDescent="0.3">
      <c r="A54608" s="1">
        <f t="shared" si="853"/>
        <v>54.574094163183702</v>
      </c>
      <c r="B54608">
        <v>-2.2109299999999998E-2</v>
      </c>
      <c r="C54608">
        <v>3.3091700000000002E-2</v>
      </c>
    </row>
    <row r="54609" spans="1:3" x14ac:dyDescent="0.3">
      <c r="A54609" s="1">
        <f t="shared" si="853"/>
        <v>54.575093578891924</v>
      </c>
      <c r="B54609">
        <v>-1.0614800000000001E-2</v>
      </c>
      <c r="C54609">
        <v>3.2498899999999997E-2</v>
      </c>
    </row>
    <row r="54610" spans="1:3" x14ac:dyDescent="0.3">
      <c r="A54610" s="1">
        <f t="shared" si="853"/>
        <v>54.576092994600145</v>
      </c>
      <c r="B54610">
        <v>-6.9804100000000003E-3</v>
      </c>
      <c r="C54610">
        <v>3.17852E-2</v>
      </c>
    </row>
    <row r="54611" spans="1:3" x14ac:dyDescent="0.3">
      <c r="A54611" s="1">
        <f t="shared" si="853"/>
        <v>54.577092410308367</v>
      </c>
      <c r="B54611">
        <v>-1.23251E-2</v>
      </c>
      <c r="C54611">
        <v>3.14766E-2</v>
      </c>
    </row>
    <row r="54612" spans="1:3" x14ac:dyDescent="0.3">
      <c r="A54612" s="1">
        <f t="shared" si="853"/>
        <v>54.578091826016589</v>
      </c>
      <c r="B54612">
        <v>-1.22621E-2</v>
      </c>
      <c r="C54612">
        <v>3.1357099999999999E-2</v>
      </c>
    </row>
    <row r="54613" spans="1:3" x14ac:dyDescent="0.3">
      <c r="A54613" s="1">
        <f t="shared" si="853"/>
        <v>54.579091241724811</v>
      </c>
      <c r="B54613">
        <v>-8.7501000000000002E-3</v>
      </c>
      <c r="C54613">
        <v>3.1097900000000001E-2</v>
      </c>
    </row>
    <row r="54614" spans="1:3" x14ac:dyDescent="0.3">
      <c r="A54614" s="1">
        <f t="shared" si="853"/>
        <v>54.580090657433033</v>
      </c>
      <c r="B54614">
        <v>-5.0401899999999999E-3</v>
      </c>
      <c r="C54614">
        <v>3.0884999999999999E-2</v>
      </c>
    </row>
    <row r="54615" spans="1:3" x14ac:dyDescent="0.3">
      <c r="A54615" s="1">
        <f t="shared" si="853"/>
        <v>54.581090073141254</v>
      </c>
      <c r="B54615">
        <v>1.54979E-2</v>
      </c>
      <c r="C54615">
        <v>3.0936000000000002E-2</v>
      </c>
    </row>
    <row r="54616" spans="1:3" x14ac:dyDescent="0.3">
      <c r="A54616" s="1">
        <f t="shared" si="853"/>
        <v>54.582089488849476</v>
      </c>
      <c r="B54616">
        <v>2.6229499999999999E-2</v>
      </c>
      <c r="C54616">
        <v>3.07616E-2</v>
      </c>
    </row>
    <row r="54617" spans="1:3" x14ac:dyDescent="0.3">
      <c r="A54617" s="1">
        <f t="shared" si="853"/>
        <v>54.583088904557698</v>
      </c>
      <c r="B54617">
        <v>-6.7042600000000001E-3</v>
      </c>
      <c r="C54617">
        <v>3.0372199999999999E-2</v>
      </c>
    </row>
    <row r="54618" spans="1:3" x14ac:dyDescent="0.3">
      <c r="A54618" s="1">
        <f t="shared" si="853"/>
        <v>54.58408832026592</v>
      </c>
      <c r="B54618">
        <v>-2.1846899999999999E-2</v>
      </c>
      <c r="C54618">
        <v>3.0202E-2</v>
      </c>
    </row>
    <row r="54619" spans="1:3" x14ac:dyDescent="0.3">
      <c r="A54619" s="1">
        <f t="shared" si="853"/>
        <v>54.585087735974142</v>
      </c>
      <c r="B54619">
        <v>1.78449E-2</v>
      </c>
      <c r="C54619">
        <v>2.9972599999999999E-2</v>
      </c>
    </row>
    <row r="54620" spans="1:3" x14ac:dyDescent="0.3">
      <c r="A54620" s="1">
        <f t="shared" si="853"/>
        <v>54.586087151682364</v>
      </c>
      <c r="B54620">
        <v>4.3996599999999997E-2</v>
      </c>
      <c r="C54620">
        <v>3.0331199999999999E-2</v>
      </c>
    </row>
    <row r="54621" spans="1:3" x14ac:dyDescent="0.3">
      <c r="A54621" s="1">
        <f t="shared" si="853"/>
        <v>54.587086567390585</v>
      </c>
      <c r="B54621">
        <v>3.3492500000000001E-2</v>
      </c>
      <c r="C54621">
        <v>3.0275699999999999E-2</v>
      </c>
    </row>
    <row r="54622" spans="1:3" x14ac:dyDescent="0.3">
      <c r="A54622" s="1">
        <f t="shared" si="853"/>
        <v>54.588085983098807</v>
      </c>
      <c r="B54622">
        <v>3.5249099999999998E-2</v>
      </c>
      <c r="C54622">
        <v>3.04105E-2</v>
      </c>
    </row>
    <row r="54623" spans="1:3" x14ac:dyDescent="0.3">
      <c r="A54623" s="1">
        <f t="shared" si="853"/>
        <v>54.589085398807029</v>
      </c>
      <c r="B54623">
        <v>5.7020399999999999E-2</v>
      </c>
      <c r="C54623">
        <v>3.0540899999999999E-2</v>
      </c>
    </row>
    <row r="54624" spans="1:3" x14ac:dyDescent="0.3">
      <c r="A54624" s="1">
        <f t="shared" si="853"/>
        <v>54.590084814515251</v>
      </c>
      <c r="B54624">
        <v>4.6560200000000003E-2</v>
      </c>
      <c r="C54624">
        <v>3.0307500000000001E-2</v>
      </c>
    </row>
    <row r="54625" spans="1:3" x14ac:dyDescent="0.3">
      <c r="A54625" s="1">
        <f t="shared" si="853"/>
        <v>54.591084230223473</v>
      </c>
      <c r="B54625">
        <v>-2.01151E-2</v>
      </c>
      <c r="C54625">
        <v>3.02639E-2</v>
      </c>
    </row>
    <row r="54626" spans="1:3" x14ac:dyDescent="0.3">
      <c r="A54626" s="1">
        <f t="shared" si="853"/>
        <v>54.592083645931694</v>
      </c>
      <c r="B54626">
        <v>-6.4487600000000006E-2</v>
      </c>
      <c r="C54626">
        <v>3.0669399999999999E-2</v>
      </c>
    </row>
    <row r="54627" spans="1:3" x14ac:dyDescent="0.3">
      <c r="A54627" s="1">
        <f t="shared" si="853"/>
        <v>54.593083061639916</v>
      </c>
      <c r="B54627">
        <v>-2.0663000000000001E-2</v>
      </c>
      <c r="C54627">
        <v>3.0659100000000002E-2</v>
      </c>
    </row>
    <row r="54628" spans="1:3" x14ac:dyDescent="0.3">
      <c r="A54628" s="1">
        <f t="shared" si="853"/>
        <v>54.594082477348138</v>
      </c>
      <c r="B54628">
        <v>3.1635299999999998E-2</v>
      </c>
      <c r="C54628">
        <v>3.0783600000000001E-2</v>
      </c>
    </row>
    <row r="54629" spans="1:3" x14ac:dyDescent="0.3">
      <c r="A54629" s="1">
        <f t="shared" si="853"/>
        <v>54.59508189305636</v>
      </c>
      <c r="B54629">
        <v>1.3605900000000001E-2</v>
      </c>
      <c r="C54629">
        <v>3.0623899999999999E-2</v>
      </c>
    </row>
    <row r="54630" spans="1:3" x14ac:dyDescent="0.3">
      <c r="A54630" s="1">
        <f t="shared" si="853"/>
        <v>54.596081308764582</v>
      </c>
      <c r="B54630">
        <v>-1.8909800000000001E-2</v>
      </c>
      <c r="C54630">
        <v>3.06857E-2</v>
      </c>
    </row>
    <row r="54631" spans="1:3" x14ac:dyDescent="0.3">
      <c r="A54631" s="1">
        <f t="shared" si="853"/>
        <v>54.597080724472804</v>
      </c>
      <c r="B54631">
        <v>-7.9985100000000003E-3</v>
      </c>
      <c r="C54631">
        <v>3.0681699999999999E-2</v>
      </c>
    </row>
    <row r="54632" spans="1:3" x14ac:dyDescent="0.3">
      <c r="A54632" s="1">
        <f t="shared" si="853"/>
        <v>54.598080140181025</v>
      </c>
      <c r="B54632">
        <v>1.3923E-2</v>
      </c>
      <c r="C54632">
        <v>3.0623999999999998E-2</v>
      </c>
    </row>
    <row r="54633" spans="1:3" x14ac:dyDescent="0.3">
      <c r="A54633" s="1">
        <f t="shared" si="853"/>
        <v>54.599079555889247</v>
      </c>
      <c r="B54633">
        <v>3.0425399999999998E-3</v>
      </c>
      <c r="C54633">
        <v>3.0502999999999999E-2</v>
      </c>
    </row>
    <row r="54634" spans="1:3" x14ac:dyDescent="0.3">
      <c r="A54634" s="1">
        <f t="shared" si="853"/>
        <v>54.600078971597469</v>
      </c>
      <c r="B54634">
        <v>-2.4922900000000001E-2</v>
      </c>
      <c r="C54634">
        <v>3.0627999999999999E-2</v>
      </c>
    </row>
    <row r="54635" spans="1:3" x14ac:dyDescent="0.3">
      <c r="A54635" s="1">
        <f t="shared" si="853"/>
        <v>54.601078387305691</v>
      </c>
      <c r="B54635">
        <v>-3.0279799999999999E-2</v>
      </c>
      <c r="C54635">
        <v>3.08702E-2</v>
      </c>
    </row>
    <row r="54636" spans="1:3" x14ac:dyDescent="0.3">
      <c r="A54636" s="1">
        <f t="shared" si="853"/>
        <v>54.602077803013913</v>
      </c>
      <c r="B54636">
        <v>-1.22247E-2</v>
      </c>
      <c r="C54636">
        <v>3.0706199999999999E-2</v>
      </c>
    </row>
    <row r="54637" spans="1:3" x14ac:dyDescent="0.3">
      <c r="A54637" s="1">
        <f t="shared" si="853"/>
        <v>54.603077218722134</v>
      </c>
      <c r="B54637">
        <v>-2.9461800000000001E-3</v>
      </c>
      <c r="C54637">
        <v>3.0624800000000001E-2</v>
      </c>
    </row>
    <row r="54638" spans="1:3" x14ac:dyDescent="0.3">
      <c r="A54638" s="1">
        <f t="shared" si="853"/>
        <v>54.604076634430356</v>
      </c>
      <c r="B54638">
        <v>-1.2027400000000001E-2</v>
      </c>
      <c r="C54638">
        <v>3.0297600000000001E-2</v>
      </c>
    </row>
    <row r="54639" spans="1:3" x14ac:dyDescent="0.3">
      <c r="A54639" s="1">
        <f t="shared" si="853"/>
        <v>54.605076050138578</v>
      </c>
      <c r="B54639">
        <v>-1.95539E-4</v>
      </c>
      <c r="C54639">
        <v>2.9705700000000002E-2</v>
      </c>
    </row>
    <row r="54640" spans="1:3" x14ac:dyDescent="0.3">
      <c r="A54640" s="1">
        <f t="shared" si="853"/>
        <v>54.6060754658468</v>
      </c>
      <c r="B54640">
        <v>2.86912E-2</v>
      </c>
      <c r="C54640">
        <v>2.98555E-2</v>
      </c>
    </row>
    <row r="54641" spans="1:3" x14ac:dyDescent="0.3">
      <c r="A54641" s="1">
        <f t="shared" si="853"/>
        <v>54.607074881555022</v>
      </c>
      <c r="B54641">
        <v>1.0161699999999999E-2</v>
      </c>
      <c r="C54641">
        <v>2.9583000000000002E-2</v>
      </c>
    </row>
    <row r="54642" spans="1:3" x14ac:dyDescent="0.3">
      <c r="A54642" s="1">
        <f t="shared" si="853"/>
        <v>54.608074297263244</v>
      </c>
      <c r="B54642">
        <v>-2.6801200000000001E-2</v>
      </c>
      <c r="C54642">
        <v>2.9371000000000001E-2</v>
      </c>
    </row>
    <row r="54643" spans="1:3" x14ac:dyDescent="0.3">
      <c r="A54643" s="1">
        <f t="shared" si="853"/>
        <v>54.609073712971465</v>
      </c>
      <c r="B54643">
        <v>-2.10444E-3</v>
      </c>
      <c r="C54643">
        <v>2.8988799999999999E-2</v>
      </c>
    </row>
    <row r="54644" spans="1:3" x14ac:dyDescent="0.3">
      <c r="A54644" s="1">
        <f t="shared" si="853"/>
        <v>54.610073128679687</v>
      </c>
      <c r="B54644">
        <v>3.9009299999999997E-2</v>
      </c>
      <c r="C54644">
        <v>2.89897E-2</v>
      </c>
    </row>
    <row r="54645" spans="1:3" x14ac:dyDescent="0.3">
      <c r="A54645" s="1">
        <f t="shared" si="853"/>
        <v>54.611072544387909</v>
      </c>
      <c r="B54645">
        <v>2.35683E-2</v>
      </c>
      <c r="C54645">
        <v>2.9002199999999999E-2</v>
      </c>
    </row>
    <row r="54646" spans="1:3" x14ac:dyDescent="0.3">
      <c r="A54646" s="1">
        <f t="shared" si="853"/>
        <v>54.612071960096131</v>
      </c>
      <c r="B54646">
        <v>-1.7251699999999998E-2</v>
      </c>
      <c r="C54646">
        <v>2.88554E-2</v>
      </c>
    </row>
    <row r="54647" spans="1:3" x14ac:dyDescent="0.3">
      <c r="A54647" s="1">
        <f t="shared" si="853"/>
        <v>54.613071375804353</v>
      </c>
      <c r="B54647">
        <v>-4.6266399999999999E-2</v>
      </c>
      <c r="C54647">
        <v>2.8399199999999999E-2</v>
      </c>
    </row>
    <row r="54648" spans="1:3" x14ac:dyDescent="0.3">
      <c r="A54648" s="1">
        <f t="shared" si="853"/>
        <v>54.614070791512574</v>
      </c>
      <c r="B54648">
        <v>-5.0376999999999998E-2</v>
      </c>
      <c r="C54648">
        <v>2.8203499999999999E-2</v>
      </c>
    </row>
    <row r="54649" spans="1:3" x14ac:dyDescent="0.3">
      <c r="A54649" s="1">
        <f t="shared" si="853"/>
        <v>54.615070207220796</v>
      </c>
      <c r="B54649">
        <v>-1.9975400000000001E-2</v>
      </c>
      <c r="C54649">
        <v>2.82197E-2</v>
      </c>
    </row>
    <row r="54650" spans="1:3" x14ac:dyDescent="0.3">
      <c r="A54650" s="1">
        <f t="shared" si="853"/>
        <v>54.616069622929018</v>
      </c>
      <c r="B54650">
        <v>-7.2053500000000001E-3</v>
      </c>
      <c r="C54650">
        <v>2.7845200000000001E-2</v>
      </c>
    </row>
    <row r="54651" spans="1:3" x14ac:dyDescent="0.3">
      <c r="A54651" s="1">
        <f t="shared" si="853"/>
        <v>54.61706903863724</v>
      </c>
      <c r="B54651">
        <v>-3.2684199999999997E-2</v>
      </c>
      <c r="C54651">
        <v>2.7942499999999999E-2</v>
      </c>
    </row>
    <row r="54652" spans="1:3" x14ac:dyDescent="0.3">
      <c r="A54652" s="1">
        <f t="shared" si="853"/>
        <v>54.618068454345462</v>
      </c>
      <c r="B54652">
        <v>-3.1904299999999997E-2</v>
      </c>
      <c r="C54652">
        <v>2.7844299999999999E-2</v>
      </c>
    </row>
    <row r="54653" spans="1:3" x14ac:dyDescent="0.3">
      <c r="A54653" s="1">
        <f t="shared" si="853"/>
        <v>54.619067870053684</v>
      </c>
      <c r="B54653">
        <v>-5.0028099999999999E-3</v>
      </c>
      <c r="C54653">
        <v>2.7366700000000001E-2</v>
      </c>
    </row>
    <row r="54654" spans="1:3" x14ac:dyDescent="0.3">
      <c r="A54654" s="1">
        <f t="shared" si="853"/>
        <v>54.620067285761905</v>
      </c>
      <c r="B54654">
        <v>-2.8336600000000001E-4</v>
      </c>
      <c r="C54654">
        <v>2.7270300000000001E-2</v>
      </c>
    </row>
    <row r="54655" spans="1:3" x14ac:dyDescent="0.3">
      <c r="A54655" s="1">
        <f t="shared" si="853"/>
        <v>54.621066701470127</v>
      </c>
      <c r="B54655">
        <v>-2.61941E-3</v>
      </c>
      <c r="C54655">
        <v>2.63836E-2</v>
      </c>
    </row>
    <row r="54656" spans="1:3" x14ac:dyDescent="0.3">
      <c r="A54656" s="1">
        <f t="shared" si="853"/>
        <v>54.622066117178349</v>
      </c>
      <c r="B54656">
        <v>6.0451899999999998E-3</v>
      </c>
      <c r="C54656">
        <v>2.5696500000000001E-2</v>
      </c>
    </row>
    <row r="54657" spans="1:3" x14ac:dyDescent="0.3">
      <c r="A54657" s="1">
        <f t="shared" si="853"/>
        <v>54.623065532886571</v>
      </c>
      <c r="B54657">
        <v>3.24983E-3</v>
      </c>
      <c r="C54657">
        <v>2.55424E-2</v>
      </c>
    </row>
    <row r="54658" spans="1:3" x14ac:dyDescent="0.3">
      <c r="A54658" s="1">
        <f t="shared" si="853"/>
        <v>54.624064948594793</v>
      </c>
      <c r="B54658">
        <v>-1.1713100000000001E-2</v>
      </c>
      <c r="C54658">
        <v>2.53461E-2</v>
      </c>
    </row>
    <row r="54659" spans="1:3" x14ac:dyDescent="0.3">
      <c r="A54659" s="1">
        <f t="shared" si="853"/>
        <v>54.625064364303014</v>
      </c>
      <c r="B54659">
        <v>9.71388E-4</v>
      </c>
      <c r="C54659">
        <v>2.4957799999999999E-2</v>
      </c>
    </row>
    <row r="54660" spans="1:3" x14ac:dyDescent="0.3">
      <c r="A54660" s="1">
        <f t="shared" ref="A54660:A54723" si="854">A54659+$L$2</f>
        <v>54.626063780011236</v>
      </c>
      <c r="B54660">
        <v>3.8258599999999997E-2</v>
      </c>
      <c r="C54660">
        <v>2.48308E-2</v>
      </c>
    </row>
    <row r="54661" spans="1:3" x14ac:dyDescent="0.3">
      <c r="A54661" s="1">
        <f t="shared" si="854"/>
        <v>54.627063195719458</v>
      </c>
      <c r="B54661">
        <v>4.4497399999999999E-2</v>
      </c>
      <c r="C54661">
        <v>2.5118600000000001E-2</v>
      </c>
    </row>
    <row r="54662" spans="1:3" x14ac:dyDescent="0.3">
      <c r="A54662" s="1">
        <f t="shared" si="854"/>
        <v>54.62806261142768</v>
      </c>
      <c r="B54662">
        <v>3.1445899999999999E-2</v>
      </c>
      <c r="C54662">
        <v>2.4917600000000002E-2</v>
      </c>
    </row>
    <row r="54663" spans="1:3" x14ac:dyDescent="0.3">
      <c r="A54663" s="1">
        <f t="shared" si="854"/>
        <v>54.629062027135902</v>
      </c>
      <c r="B54663">
        <v>4.3739599999999997E-2</v>
      </c>
      <c r="C54663">
        <v>2.5061799999999999E-2</v>
      </c>
    </row>
    <row r="54664" spans="1:3" x14ac:dyDescent="0.3">
      <c r="A54664" s="1">
        <f t="shared" si="854"/>
        <v>54.630061442844124</v>
      </c>
      <c r="B54664">
        <v>7.9038999999999998E-2</v>
      </c>
      <c r="C54664">
        <v>2.5636900000000001E-2</v>
      </c>
    </row>
    <row r="54665" spans="1:3" x14ac:dyDescent="0.3">
      <c r="A54665" s="1">
        <f t="shared" si="854"/>
        <v>54.631060858552345</v>
      </c>
      <c r="B54665">
        <v>0.123945</v>
      </c>
      <c r="C54665">
        <v>2.64654E-2</v>
      </c>
    </row>
    <row r="54666" spans="1:3" x14ac:dyDescent="0.3">
      <c r="A54666" s="1">
        <f t="shared" si="854"/>
        <v>54.632060274260567</v>
      </c>
      <c r="B54666">
        <v>0.122667</v>
      </c>
      <c r="C54666">
        <v>2.7275000000000001E-2</v>
      </c>
    </row>
    <row r="54667" spans="1:3" x14ac:dyDescent="0.3">
      <c r="A54667" s="1">
        <f t="shared" si="854"/>
        <v>54.633059689968789</v>
      </c>
      <c r="B54667">
        <v>6.7532999999999996E-2</v>
      </c>
      <c r="C54667">
        <v>2.78792E-2</v>
      </c>
    </row>
    <row r="54668" spans="1:3" x14ac:dyDescent="0.3">
      <c r="A54668" s="1">
        <f t="shared" si="854"/>
        <v>54.634059105677011</v>
      </c>
      <c r="B54668">
        <v>6.1379099999999999E-2</v>
      </c>
      <c r="C54668">
        <v>2.8103400000000001E-2</v>
      </c>
    </row>
    <row r="54669" spans="1:3" x14ac:dyDescent="0.3">
      <c r="A54669" s="1">
        <f t="shared" si="854"/>
        <v>54.635058521385233</v>
      </c>
      <c r="B54669">
        <v>9.5188099999999998E-2</v>
      </c>
      <c r="C54669">
        <v>2.85329E-2</v>
      </c>
    </row>
    <row r="54670" spans="1:3" x14ac:dyDescent="0.3">
      <c r="A54670" s="1">
        <f t="shared" si="854"/>
        <v>54.636057937093454</v>
      </c>
      <c r="B54670">
        <v>6.7182599999999995E-2</v>
      </c>
      <c r="C54670">
        <v>2.88711E-2</v>
      </c>
    </row>
    <row r="54671" spans="1:3" x14ac:dyDescent="0.3">
      <c r="A54671" s="1">
        <f t="shared" si="854"/>
        <v>54.637057352801676</v>
      </c>
      <c r="B54671">
        <v>-1.7232600000000001E-2</v>
      </c>
      <c r="C54671">
        <v>2.8769099999999999E-2</v>
      </c>
    </row>
    <row r="54672" spans="1:3" x14ac:dyDescent="0.3">
      <c r="A54672" s="1">
        <f t="shared" si="854"/>
        <v>54.638056768509898</v>
      </c>
      <c r="B54672">
        <v>-7.5743000000000005E-2</v>
      </c>
      <c r="C54672">
        <v>2.9256899999999999E-2</v>
      </c>
    </row>
    <row r="54673" spans="1:3" x14ac:dyDescent="0.3">
      <c r="A54673" s="1">
        <f t="shared" si="854"/>
        <v>54.63905618421812</v>
      </c>
      <c r="B54673">
        <v>-5.6444399999999999E-2</v>
      </c>
      <c r="C54673">
        <v>2.97854E-2</v>
      </c>
    </row>
    <row r="54674" spans="1:3" x14ac:dyDescent="0.3">
      <c r="A54674" s="1">
        <f t="shared" si="854"/>
        <v>54.640055599926342</v>
      </c>
      <c r="B54674">
        <v>-1.0619399999999999E-2</v>
      </c>
      <c r="C54674">
        <v>2.96546E-2</v>
      </c>
    </row>
    <row r="54675" spans="1:3" x14ac:dyDescent="0.3">
      <c r="A54675" s="1">
        <f t="shared" si="854"/>
        <v>54.641055015634564</v>
      </c>
      <c r="B54675">
        <v>2.5939800000000001E-3</v>
      </c>
      <c r="C54675">
        <v>2.9654099999999999E-2</v>
      </c>
    </row>
    <row r="54676" spans="1:3" x14ac:dyDescent="0.3">
      <c r="A54676" s="1">
        <f t="shared" si="854"/>
        <v>54.642054431342785</v>
      </c>
      <c r="B54676">
        <v>9.9734899999999998E-3</v>
      </c>
      <c r="C54676">
        <v>2.96306E-2</v>
      </c>
    </row>
    <row r="54677" spans="1:3" x14ac:dyDescent="0.3">
      <c r="A54677" s="1">
        <f t="shared" si="854"/>
        <v>54.643053847051007</v>
      </c>
      <c r="B54677">
        <v>9.1775699999999995E-3</v>
      </c>
      <c r="C54677">
        <v>2.9612800000000002E-2</v>
      </c>
    </row>
    <row r="54678" spans="1:3" x14ac:dyDescent="0.3">
      <c r="A54678" s="1">
        <f t="shared" si="854"/>
        <v>54.644053262759229</v>
      </c>
      <c r="B54678">
        <v>-1.6109499999999999E-2</v>
      </c>
      <c r="C54678">
        <v>2.9764100000000002E-2</v>
      </c>
    </row>
    <row r="54679" spans="1:3" x14ac:dyDescent="0.3">
      <c r="A54679" s="1">
        <f t="shared" si="854"/>
        <v>54.645052678467451</v>
      </c>
      <c r="B54679">
        <v>-2.7640700000000001E-2</v>
      </c>
      <c r="C54679">
        <v>2.9665E-2</v>
      </c>
    </row>
    <row r="54680" spans="1:3" x14ac:dyDescent="0.3">
      <c r="A54680" s="1">
        <f t="shared" si="854"/>
        <v>54.646052094175673</v>
      </c>
      <c r="B54680">
        <v>-2.18462E-2</v>
      </c>
      <c r="C54680">
        <v>2.9481E-2</v>
      </c>
    </row>
    <row r="54681" spans="1:3" x14ac:dyDescent="0.3">
      <c r="A54681" s="1">
        <f t="shared" si="854"/>
        <v>54.647051509883894</v>
      </c>
      <c r="B54681">
        <v>-2.1963900000000001E-2</v>
      </c>
      <c r="C54681">
        <v>2.96037E-2</v>
      </c>
    </row>
    <row r="54682" spans="1:3" x14ac:dyDescent="0.3">
      <c r="A54682" s="1">
        <f t="shared" si="854"/>
        <v>54.648050925592116</v>
      </c>
      <c r="B54682">
        <v>-2.84131E-2</v>
      </c>
      <c r="C54682">
        <v>2.9639599999999999E-2</v>
      </c>
    </row>
    <row r="54683" spans="1:3" x14ac:dyDescent="0.3">
      <c r="A54683" s="1">
        <f t="shared" si="854"/>
        <v>54.649050341300338</v>
      </c>
      <c r="B54683">
        <v>-4.46439E-2</v>
      </c>
      <c r="C54683">
        <v>2.9911500000000001E-2</v>
      </c>
    </row>
    <row r="54684" spans="1:3" x14ac:dyDescent="0.3">
      <c r="A54684" s="1">
        <f t="shared" si="854"/>
        <v>54.65004975700856</v>
      </c>
      <c r="B54684">
        <v>-4.1190499999999998E-2</v>
      </c>
      <c r="C54684">
        <v>3.0001400000000001E-2</v>
      </c>
    </row>
    <row r="54685" spans="1:3" x14ac:dyDescent="0.3">
      <c r="A54685" s="1">
        <f t="shared" si="854"/>
        <v>54.651049172716782</v>
      </c>
      <c r="B54685">
        <v>1.6650399999999999E-2</v>
      </c>
      <c r="C54685">
        <v>2.9824199999999999E-2</v>
      </c>
    </row>
    <row r="54686" spans="1:3" x14ac:dyDescent="0.3">
      <c r="A54686" s="1">
        <f t="shared" si="854"/>
        <v>54.652048588425004</v>
      </c>
      <c r="B54686">
        <v>6.9062600000000002E-2</v>
      </c>
      <c r="C54686">
        <v>3.04012E-2</v>
      </c>
    </row>
    <row r="54687" spans="1:3" x14ac:dyDescent="0.3">
      <c r="A54687" s="1">
        <f t="shared" si="854"/>
        <v>54.653048004133225</v>
      </c>
      <c r="B54687">
        <v>5.65709E-2</v>
      </c>
      <c r="C54687">
        <v>3.0918600000000001E-2</v>
      </c>
    </row>
    <row r="54688" spans="1:3" x14ac:dyDescent="0.3">
      <c r="A54688" s="1">
        <f t="shared" si="854"/>
        <v>54.654047419841447</v>
      </c>
      <c r="B54688">
        <v>4.2768E-2</v>
      </c>
      <c r="C54688">
        <v>3.1114699999999999E-2</v>
      </c>
    </row>
    <row r="54689" spans="1:3" x14ac:dyDescent="0.3">
      <c r="A54689" s="1">
        <f t="shared" si="854"/>
        <v>54.655046835549669</v>
      </c>
      <c r="B54689">
        <v>7.5150599999999998E-2</v>
      </c>
      <c r="C54689">
        <v>3.16274E-2</v>
      </c>
    </row>
    <row r="54690" spans="1:3" x14ac:dyDescent="0.3">
      <c r="A54690" s="1">
        <f t="shared" si="854"/>
        <v>54.656046251257891</v>
      </c>
      <c r="B54690">
        <v>7.9898300000000005E-2</v>
      </c>
      <c r="C54690">
        <v>3.1512600000000002E-2</v>
      </c>
    </row>
    <row r="54691" spans="1:3" x14ac:dyDescent="0.3">
      <c r="A54691" s="1">
        <f t="shared" si="854"/>
        <v>54.657045666966113</v>
      </c>
      <c r="B54691">
        <v>1.6339699999999999E-2</v>
      </c>
      <c r="C54691">
        <v>3.0942299999999999E-2</v>
      </c>
    </row>
    <row r="54692" spans="1:3" x14ac:dyDescent="0.3">
      <c r="A54692" s="1">
        <f t="shared" si="854"/>
        <v>54.658045082674334</v>
      </c>
      <c r="B54692">
        <v>-3.5847400000000001E-2</v>
      </c>
      <c r="C54692">
        <v>3.1276999999999999E-2</v>
      </c>
    </row>
    <row r="54693" spans="1:3" x14ac:dyDescent="0.3">
      <c r="A54693" s="1">
        <f t="shared" si="854"/>
        <v>54.659044498382556</v>
      </c>
      <c r="B54693">
        <v>-1.2802600000000001E-2</v>
      </c>
      <c r="C54693">
        <v>3.1122400000000001E-2</v>
      </c>
    </row>
    <row r="54694" spans="1:3" x14ac:dyDescent="0.3">
      <c r="A54694" s="1">
        <f t="shared" si="854"/>
        <v>54.660043914090778</v>
      </c>
      <c r="B54694">
        <v>2.7535500000000001E-2</v>
      </c>
      <c r="C54694">
        <v>3.1211099999999999E-2</v>
      </c>
    </row>
    <row r="54695" spans="1:3" x14ac:dyDescent="0.3">
      <c r="A54695" s="1">
        <f t="shared" si="854"/>
        <v>54.661043329799</v>
      </c>
      <c r="B54695">
        <v>7.2775100000000001E-3</v>
      </c>
      <c r="C54695">
        <v>3.11542E-2</v>
      </c>
    </row>
    <row r="54696" spans="1:3" x14ac:dyDescent="0.3">
      <c r="A54696" s="1">
        <f t="shared" si="854"/>
        <v>54.662042745507222</v>
      </c>
      <c r="B54696">
        <v>-5.0743700000000003E-2</v>
      </c>
      <c r="C54696">
        <v>3.14988E-2</v>
      </c>
    </row>
    <row r="54697" spans="1:3" x14ac:dyDescent="0.3">
      <c r="A54697" s="1">
        <f t="shared" si="854"/>
        <v>54.663042161215444</v>
      </c>
      <c r="B54697">
        <v>-7.3239799999999994E-2</v>
      </c>
      <c r="C54697">
        <v>3.1987399999999999E-2</v>
      </c>
    </row>
    <row r="54698" spans="1:3" x14ac:dyDescent="0.3">
      <c r="A54698" s="1">
        <f t="shared" si="854"/>
        <v>54.664041576923665</v>
      </c>
      <c r="B54698">
        <v>-3.15029E-2</v>
      </c>
      <c r="C54698">
        <v>3.2150100000000001E-2</v>
      </c>
    </row>
    <row r="54699" spans="1:3" x14ac:dyDescent="0.3">
      <c r="A54699" s="1">
        <f t="shared" si="854"/>
        <v>54.665040992631887</v>
      </c>
      <c r="B54699">
        <v>2.01064E-2</v>
      </c>
      <c r="C54699">
        <v>3.2070899999999999E-2</v>
      </c>
    </row>
    <row r="54700" spans="1:3" x14ac:dyDescent="0.3">
      <c r="A54700" s="1">
        <f t="shared" si="854"/>
        <v>54.666040408340109</v>
      </c>
      <c r="B54700">
        <v>1.9202199999999999E-2</v>
      </c>
      <c r="C54700">
        <v>3.1715300000000002E-2</v>
      </c>
    </row>
    <row r="54701" spans="1:3" x14ac:dyDescent="0.3">
      <c r="A54701" s="1">
        <f t="shared" si="854"/>
        <v>54.667039824048331</v>
      </c>
      <c r="B54701">
        <v>6.2200600000000003E-4</v>
      </c>
      <c r="C54701">
        <v>3.1320899999999999E-2</v>
      </c>
    </row>
    <row r="54702" spans="1:3" x14ac:dyDescent="0.3">
      <c r="A54702" s="1">
        <f t="shared" si="854"/>
        <v>54.668039239756553</v>
      </c>
      <c r="B54702">
        <v>-9.4813999999999999E-4</v>
      </c>
      <c r="C54702">
        <v>3.1185600000000001E-2</v>
      </c>
    </row>
    <row r="54703" spans="1:3" x14ac:dyDescent="0.3">
      <c r="A54703" s="1">
        <f t="shared" si="854"/>
        <v>54.669038655464774</v>
      </c>
      <c r="B54703">
        <v>-1.9402200000000001E-2</v>
      </c>
      <c r="C54703">
        <v>3.1039799999999999E-2</v>
      </c>
    </row>
    <row r="54704" spans="1:3" x14ac:dyDescent="0.3">
      <c r="A54704" s="1">
        <f t="shared" si="854"/>
        <v>54.670038071172996</v>
      </c>
      <c r="B54704">
        <v>-4.2976300000000002E-2</v>
      </c>
      <c r="C54704">
        <v>3.0559200000000002E-2</v>
      </c>
    </row>
    <row r="54705" spans="1:3" x14ac:dyDescent="0.3">
      <c r="A54705" s="1">
        <f t="shared" si="854"/>
        <v>54.671037486881218</v>
      </c>
      <c r="B54705">
        <v>-4.8441900000000003E-2</v>
      </c>
      <c r="C54705">
        <v>3.0132300000000001E-2</v>
      </c>
    </row>
    <row r="54706" spans="1:3" x14ac:dyDescent="0.3">
      <c r="A54706" s="1">
        <f t="shared" si="854"/>
        <v>54.67203690258944</v>
      </c>
      <c r="B54706">
        <v>-5.9593800000000002E-2</v>
      </c>
      <c r="C54706">
        <v>3.0210899999999999E-2</v>
      </c>
    </row>
    <row r="54707" spans="1:3" x14ac:dyDescent="0.3">
      <c r="A54707" s="1">
        <f t="shared" si="854"/>
        <v>54.673036318297662</v>
      </c>
      <c r="B54707">
        <v>-5.3196899999999998E-2</v>
      </c>
      <c r="C54707">
        <v>3.04373E-2</v>
      </c>
    </row>
    <row r="54708" spans="1:3" x14ac:dyDescent="0.3">
      <c r="A54708" s="1">
        <f t="shared" si="854"/>
        <v>54.674035734005884</v>
      </c>
      <c r="B54708">
        <v>2.4826900000000001E-3</v>
      </c>
      <c r="C54708">
        <v>3.02411E-2</v>
      </c>
    </row>
    <row r="54709" spans="1:3" x14ac:dyDescent="0.3">
      <c r="A54709" s="1">
        <f t="shared" si="854"/>
        <v>54.675035149714105</v>
      </c>
      <c r="B54709">
        <v>6.0909900000000003E-2</v>
      </c>
      <c r="C54709">
        <v>3.0744E-2</v>
      </c>
    </row>
    <row r="54710" spans="1:3" x14ac:dyDescent="0.3">
      <c r="A54710" s="1">
        <f t="shared" si="854"/>
        <v>54.676034565422327</v>
      </c>
      <c r="B54710">
        <v>4.9958599999999999E-2</v>
      </c>
      <c r="C54710">
        <v>3.1173800000000002E-2</v>
      </c>
    </row>
    <row r="54711" spans="1:3" x14ac:dyDescent="0.3">
      <c r="A54711" s="1">
        <f t="shared" si="854"/>
        <v>54.677033981130549</v>
      </c>
      <c r="B54711">
        <v>-4.1340599999999998E-2</v>
      </c>
      <c r="C54711">
        <v>3.1463999999999999E-2</v>
      </c>
    </row>
    <row r="54712" spans="1:3" x14ac:dyDescent="0.3">
      <c r="A54712" s="1">
        <f t="shared" si="854"/>
        <v>54.678033396838771</v>
      </c>
      <c r="B54712">
        <v>-0.11003300000000001</v>
      </c>
      <c r="C54712">
        <v>3.2441699999999997E-2</v>
      </c>
    </row>
    <row r="54713" spans="1:3" x14ac:dyDescent="0.3">
      <c r="A54713" s="1">
        <f t="shared" si="854"/>
        <v>54.679032812546993</v>
      </c>
      <c r="B54713">
        <v>-7.26961E-2</v>
      </c>
      <c r="C54713">
        <v>3.3081100000000002E-2</v>
      </c>
    </row>
    <row r="54714" spans="1:3" x14ac:dyDescent="0.3">
      <c r="A54714" s="1">
        <f t="shared" si="854"/>
        <v>54.680032228255214</v>
      </c>
      <c r="B54714">
        <v>-5.51397E-3</v>
      </c>
      <c r="C54714">
        <v>3.3085900000000001E-2</v>
      </c>
    </row>
    <row r="54715" spans="1:3" x14ac:dyDescent="0.3">
      <c r="A54715" s="1">
        <f t="shared" si="854"/>
        <v>54.681031643963436</v>
      </c>
      <c r="B54715">
        <v>1.12493E-2</v>
      </c>
      <c r="C54715">
        <v>3.3043400000000001E-2</v>
      </c>
    </row>
    <row r="54716" spans="1:3" x14ac:dyDescent="0.3">
      <c r="A54716" s="1">
        <f t="shared" si="854"/>
        <v>54.682031059671658</v>
      </c>
      <c r="B54716">
        <v>-2.3845700000000001E-2</v>
      </c>
      <c r="C54716">
        <v>3.30195E-2</v>
      </c>
    </row>
    <row r="54717" spans="1:3" x14ac:dyDescent="0.3">
      <c r="A54717" s="1">
        <f t="shared" si="854"/>
        <v>54.68303047537988</v>
      </c>
      <c r="B54717">
        <v>-9.8096199999999995E-2</v>
      </c>
      <c r="C54717">
        <v>3.3933499999999998E-2</v>
      </c>
    </row>
    <row r="54718" spans="1:3" x14ac:dyDescent="0.3">
      <c r="A54718" s="1">
        <f t="shared" si="854"/>
        <v>54.684029891088102</v>
      </c>
      <c r="B54718">
        <v>-0.14571999999999999</v>
      </c>
      <c r="C54718">
        <v>3.5172200000000001E-2</v>
      </c>
    </row>
    <row r="54719" spans="1:3" x14ac:dyDescent="0.3">
      <c r="A54719" s="1">
        <f t="shared" si="854"/>
        <v>54.685029306796324</v>
      </c>
      <c r="B54719">
        <v>-0.12559799999999999</v>
      </c>
      <c r="C54719">
        <v>3.6249700000000003E-2</v>
      </c>
    </row>
    <row r="54720" spans="1:3" x14ac:dyDescent="0.3">
      <c r="A54720" s="1">
        <f t="shared" si="854"/>
        <v>54.686028722504545</v>
      </c>
      <c r="B54720">
        <v>-7.7441300000000005E-2</v>
      </c>
      <c r="C54720">
        <v>3.6584199999999997E-2</v>
      </c>
    </row>
    <row r="54721" spans="1:3" x14ac:dyDescent="0.3">
      <c r="A54721" s="1">
        <f t="shared" si="854"/>
        <v>54.687028138212767</v>
      </c>
      <c r="B54721">
        <v>-2.3762499999999999E-2</v>
      </c>
      <c r="C54721">
        <v>3.6486900000000003E-2</v>
      </c>
    </row>
    <row r="54722" spans="1:3" x14ac:dyDescent="0.3">
      <c r="A54722" s="1">
        <f t="shared" si="854"/>
        <v>54.688027553920989</v>
      </c>
      <c r="B54722">
        <v>-4.4663799999999998E-3</v>
      </c>
      <c r="C54722">
        <v>3.6179000000000003E-2</v>
      </c>
    </row>
    <row r="54723" spans="1:3" x14ac:dyDescent="0.3">
      <c r="A54723" s="1">
        <f t="shared" si="854"/>
        <v>54.689026969629211</v>
      </c>
      <c r="B54723">
        <v>-4.5448599999999999E-2</v>
      </c>
      <c r="C54723">
        <v>3.60633E-2</v>
      </c>
    </row>
    <row r="54724" spans="1:3" x14ac:dyDescent="0.3">
      <c r="A54724" s="1">
        <f t="shared" ref="A54724:A54787" si="855">A54723+$L$2</f>
        <v>54.690026385337433</v>
      </c>
      <c r="B54724">
        <v>-5.9440300000000001E-2</v>
      </c>
      <c r="C54724">
        <v>3.6192099999999998E-2</v>
      </c>
    </row>
    <row r="54725" spans="1:3" x14ac:dyDescent="0.3">
      <c r="A54725" s="1">
        <f t="shared" si="855"/>
        <v>54.691025801045654</v>
      </c>
      <c r="B54725">
        <v>-2.2007300000000001E-3</v>
      </c>
      <c r="C54725">
        <v>3.6013000000000003E-2</v>
      </c>
    </row>
    <row r="54726" spans="1:3" x14ac:dyDescent="0.3">
      <c r="A54726" s="1">
        <f t="shared" si="855"/>
        <v>54.692025216753876</v>
      </c>
      <c r="B54726">
        <v>4.9961400000000003E-2</v>
      </c>
      <c r="C54726">
        <v>3.5867700000000002E-2</v>
      </c>
    </row>
    <row r="54727" spans="1:3" x14ac:dyDescent="0.3">
      <c r="A54727" s="1">
        <f t="shared" si="855"/>
        <v>54.693024632462098</v>
      </c>
      <c r="B54727">
        <v>5.8259900000000003E-2</v>
      </c>
      <c r="C54727">
        <v>3.6243699999999997E-2</v>
      </c>
    </row>
    <row r="54728" spans="1:3" x14ac:dyDescent="0.3">
      <c r="A54728" s="1">
        <f t="shared" si="855"/>
        <v>54.69402404817032</v>
      </c>
      <c r="B54728">
        <v>3.4249399999999999E-2</v>
      </c>
      <c r="C54728">
        <v>3.6269799999999998E-2</v>
      </c>
    </row>
    <row r="54729" spans="1:3" x14ac:dyDescent="0.3">
      <c r="A54729" s="1">
        <f t="shared" si="855"/>
        <v>54.695023463878542</v>
      </c>
      <c r="B54729">
        <v>-2.3104300000000001E-2</v>
      </c>
      <c r="C54729">
        <v>3.6364800000000003E-2</v>
      </c>
    </row>
    <row r="54730" spans="1:3" x14ac:dyDescent="0.3">
      <c r="A54730" s="1">
        <f t="shared" si="855"/>
        <v>54.696022879586764</v>
      </c>
      <c r="B54730">
        <v>-7.9642900000000003E-2</v>
      </c>
      <c r="C54730">
        <v>3.6972100000000001E-2</v>
      </c>
    </row>
    <row r="54731" spans="1:3" x14ac:dyDescent="0.3">
      <c r="A54731" s="1">
        <f t="shared" si="855"/>
        <v>54.697022295294985</v>
      </c>
      <c r="B54731">
        <v>-7.2382199999999994E-2</v>
      </c>
      <c r="C54731">
        <v>3.7615999999999997E-2</v>
      </c>
    </row>
    <row r="54732" spans="1:3" x14ac:dyDescent="0.3">
      <c r="A54732" s="1">
        <f t="shared" si="855"/>
        <v>54.698021711003207</v>
      </c>
      <c r="B54732">
        <v>-1.7295100000000001E-3</v>
      </c>
      <c r="C54732">
        <v>3.7494E-2</v>
      </c>
    </row>
    <row r="54733" spans="1:3" x14ac:dyDescent="0.3">
      <c r="A54733" s="1">
        <f t="shared" si="855"/>
        <v>54.699021126711429</v>
      </c>
      <c r="B54733">
        <v>5.2345500000000003E-2</v>
      </c>
      <c r="C54733">
        <v>3.7987100000000003E-2</v>
      </c>
    </row>
    <row r="54734" spans="1:3" x14ac:dyDescent="0.3">
      <c r="A54734" s="1">
        <f t="shared" si="855"/>
        <v>54.700020542419651</v>
      </c>
      <c r="B54734">
        <v>5.8330800000000002E-2</v>
      </c>
      <c r="C54734">
        <v>3.83212E-2</v>
      </c>
    </row>
    <row r="54735" spans="1:3" x14ac:dyDescent="0.3">
      <c r="A54735" s="1">
        <f t="shared" si="855"/>
        <v>54.701019958127873</v>
      </c>
      <c r="B54735">
        <v>6.7802600000000005E-2</v>
      </c>
      <c r="C54735">
        <v>3.8696399999999999E-2</v>
      </c>
    </row>
    <row r="54736" spans="1:3" x14ac:dyDescent="0.3">
      <c r="A54736" s="1">
        <f t="shared" si="855"/>
        <v>54.702019373836094</v>
      </c>
      <c r="B54736">
        <v>7.3398000000000005E-2</v>
      </c>
      <c r="C54736">
        <v>3.9308099999999999E-2</v>
      </c>
    </row>
    <row r="54737" spans="1:3" x14ac:dyDescent="0.3">
      <c r="A54737" s="1">
        <f t="shared" si="855"/>
        <v>54.703018789544316</v>
      </c>
      <c r="B54737">
        <v>4.3518000000000001E-2</v>
      </c>
      <c r="C54737">
        <v>3.97138E-2</v>
      </c>
    </row>
    <row r="54738" spans="1:3" x14ac:dyDescent="0.3">
      <c r="A54738" s="1">
        <f t="shared" si="855"/>
        <v>54.704018205252538</v>
      </c>
      <c r="B54738">
        <v>2.65081E-2</v>
      </c>
      <c r="C54738">
        <v>3.9858600000000001E-2</v>
      </c>
    </row>
    <row r="54739" spans="1:3" x14ac:dyDescent="0.3">
      <c r="A54739" s="1">
        <f t="shared" si="855"/>
        <v>54.70501762096076</v>
      </c>
      <c r="B54739">
        <v>3.65324E-2</v>
      </c>
      <c r="C54739">
        <v>4.0222000000000001E-2</v>
      </c>
    </row>
    <row r="54740" spans="1:3" x14ac:dyDescent="0.3">
      <c r="A54740" s="1">
        <f t="shared" si="855"/>
        <v>54.706017036668982</v>
      </c>
      <c r="B54740">
        <v>1.86575E-2</v>
      </c>
      <c r="C54740">
        <v>4.0121700000000003E-2</v>
      </c>
    </row>
    <row r="54741" spans="1:3" x14ac:dyDescent="0.3">
      <c r="A54741" s="1">
        <f t="shared" si="855"/>
        <v>54.707016452377204</v>
      </c>
      <c r="B54741">
        <v>-2.0046100000000001E-2</v>
      </c>
      <c r="C54741">
        <v>4.0220499999999999E-2</v>
      </c>
    </row>
    <row r="54742" spans="1:3" x14ac:dyDescent="0.3">
      <c r="A54742" s="1">
        <f t="shared" si="855"/>
        <v>54.708015868085425</v>
      </c>
      <c r="B54742">
        <v>-1.41951E-2</v>
      </c>
      <c r="C54742">
        <v>4.0094499999999998E-2</v>
      </c>
    </row>
    <row r="54743" spans="1:3" x14ac:dyDescent="0.3">
      <c r="A54743" s="1">
        <f t="shared" si="855"/>
        <v>54.709015283793647</v>
      </c>
      <c r="B54743">
        <v>4.3647199999999997E-2</v>
      </c>
      <c r="C54743">
        <v>4.0509900000000001E-2</v>
      </c>
    </row>
    <row r="54744" spans="1:3" x14ac:dyDescent="0.3">
      <c r="A54744" s="1">
        <f t="shared" si="855"/>
        <v>54.710014699501869</v>
      </c>
      <c r="B54744">
        <v>8.5042599999999996E-2</v>
      </c>
      <c r="C54744">
        <v>4.0970199999999998E-2</v>
      </c>
    </row>
    <row r="54745" spans="1:3" x14ac:dyDescent="0.3">
      <c r="A54745" s="1">
        <f t="shared" si="855"/>
        <v>54.711014115210091</v>
      </c>
      <c r="B54745">
        <v>6.4629800000000001E-2</v>
      </c>
      <c r="C54745">
        <v>4.1380800000000002E-2</v>
      </c>
    </row>
    <row r="54746" spans="1:3" x14ac:dyDescent="0.3">
      <c r="A54746" s="1">
        <f t="shared" si="855"/>
        <v>54.712013530918313</v>
      </c>
      <c r="B54746">
        <v>1.7958999999999999E-2</v>
      </c>
      <c r="C54746">
        <v>4.1387899999999998E-2</v>
      </c>
    </row>
    <row r="54747" spans="1:3" x14ac:dyDescent="0.3">
      <c r="A54747" s="1">
        <f t="shared" si="855"/>
        <v>54.713012946626534</v>
      </c>
      <c r="B54747">
        <v>6.0234299999999998E-3</v>
      </c>
      <c r="C54747">
        <v>4.0985500000000001E-2</v>
      </c>
    </row>
    <row r="54748" spans="1:3" x14ac:dyDescent="0.3">
      <c r="A54748" s="1">
        <f t="shared" si="855"/>
        <v>54.714012362334756</v>
      </c>
      <c r="B54748">
        <v>5.9119100000000001E-2</v>
      </c>
      <c r="C54748">
        <v>4.1072900000000002E-2</v>
      </c>
    </row>
    <row r="54749" spans="1:3" x14ac:dyDescent="0.3">
      <c r="A54749" s="1">
        <f t="shared" si="855"/>
        <v>54.715011778042978</v>
      </c>
      <c r="B54749">
        <v>0.12106699999999999</v>
      </c>
      <c r="C54749">
        <v>4.2083799999999998E-2</v>
      </c>
    </row>
    <row r="54750" spans="1:3" x14ac:dyDescent="0.3">
      <c r="A54750" s="1">
        <f t="shared" si="855"/>
        <v>54.7160111937512</v>
      </c>
      <c r="B54750">
        <v>9.2897400000000005E-2</v>
      </c>
      <c r="C54750">
        <v>4.2940699999999998E-2</v>
      </c>
    </row>
    <row r="54751" spans="1:3" x14ac:dyDescent="0.3">
      <c r="A54751" s="1">
        <f t="shared" si="855"/>
        <v>54.717010609459422</v>
      </c>
      <c r="B54751">
        <v>1.92956E-2</v>
      </c>
      <c r="C54751">
        <v>4.2806799999999999E-2</v>
      </c>
    </row>
    <row r="54752" spans="1:3" x14ac:dyDescent="0.3">
      <c r="A54752" s="1">
        <f t="shared" si="855"/>
        <v>54.718010025167644</v>
      </c>
      <c r="B54752">
        <v>2.32285E-3</v>
      </c>
      <c r="C54752">
        <v>4.2511E-2</v>
      </c>
    </row>
    <row r="54753" spans="1:3" x14ac:dyDescent="0.3">
      <c r="A54753" s="1">
        <f t="shared" si="855"/>
        <v>54.719009440875865</v>
      </c>
      <c r="B54753">
        <v>-1.3003600000000001E-2</v>
      </c>
      <c r="C54753">
        <v>4.2590999999999997E-2</v>
      </c>
    </row>
    <row r="54754" spans="1:3" x14ac:dyDescent="0.3">
      <c r="A54754" s="1">
        <f t="shared" si="855"/>
        <v>54.720008856584087</v>
      </c>
      <c r="B54754">
        <v>-7.9802600000000001E-2</v>
      </c>
      <c r="C54754">
        <v>4.33862E-2</v>
      </c>
    </row>
    <row r="54755" spans="1:3" x14ac:dyDescent="0.3">
      <c r="A54755" s="1">
        <f t="shared" si="855"/>
        <v>54.721008272292309</v>
      </c>
      <c r="B54755">
        <v>-9.8242800000000005E-2</v>
      </c>
      <c r="C54755">
        <v>4.43425E-2</v>
      </c>
    </row>
    <row r="54756" spans="1:3" x14ac:dyDescent="0.3">
      <c r="A54756" s="1">
        <f t="shared" si="855"/>
        <v>54.722007688000531</v>
      </c>
      <c r="B54756">
        <v>-6.5279600000000002E-3</v>
      </c>
      <c r="C54756">
        <v>4.4347299999999999E-2</v>
      </c>
    </row>
    <row r="54757" spans="1:3" x14ac:dyDescent="0.3">
      <c r="A54757" s="1">
        <f t="shared" si="855"/>
        <v>54.723007103708753</v>
      </c>
      <c r="B54757">
        <v>9.4621399999999994E-2</v>
      </c>
      <c r="C54757">
        <v>4.5261000000000003E-2</v>
      </c>
    </row>
    <row r="54758" spans="1:3" x14ac:dyDescent="0.3">
      <c r="A54758" s="1">
        <f t="shared" si="855"/>
        <v>54.724006519416974</v>
      </c>
      <c r="B54758">
        <v>0.11151999999999999</v>
      </c>
      <c r="C54758">
        <v>4.6259099999999997E-2</v>
      </c>
    </row>
    <row r="54759" spans="1:3" x14ac:dyDescent="0.3">
      <c r="A54759" s="1">
        <f t="shared" si="855"/>
        <v>54.725005935125196</v>
      </c>
      <c r="B54759">
        <v>9.3374499999999999E-2</v>
      </c>
      <c r="C54759">
        <v>4.7183099999999999E-2</v>
      </c>
    </row>
    <row r="54760" spans="1:3" x14ac:dyDescent="0.3">
      <c r="A54760" s="1">
        <f t="shared" si="855"/>
        <v>54.726005350833418</v>
      </c>
      <c r="B54760">
        <v>9.2408699999999996E-2</v>
      </c>
      <c r="C54760">
        <v>4.7724599999999999E-2</v>
      </c>
    </row>
    <row r="54761" spans="1:3" x14ac:dyDescent="0.3">
      <c r="A54761" s="1">
        <f t="shared" si="855"/>
        <v>54.72700476654164</v>
      </c>
      <c r="B54761">
        <v>8.0096500000000001E-2</v>
      </c>
      <c r="C54761">
        <v>4.8080600000000001E-2</v>
      </c>
    </row>
    <row r="54762" spans="1:3" x14ac:dyDescent="0.3">
      <c r="A54762" s="1">
        <f t="shared" si="855"/>
        <v>54.728004182249862</v>
      </c>
      <c r="B54762">
        <v>5.5000800000000002E-2</v>
      </c>
      <c r="C54762">
        <v>4.8316199999999997E-2</v>
      </c>
    </row>
    <row r="54763" spans="1:3" x14ac:dyDescent="0.3">
      <c r="A54763" s="1">
        <f t="shared" si="855"/>
        <v>54.729003597958084</v>
      </c>
      <c r="B54763">
        <v>2.7498999999999999E-2</v>
      </c>
      <c r="C54763">
        <v>4.8153799999999997E-2</v>
      </c>
    </row>
    <row r="54764" spans="1:3" x14ac:dyDescent="0.3">
      <c r="A54764" s="1">
        <f t="shared" si="855"/>
        <v>54.730003013666305</v>
      </c>
      <c r="B54764">
        <v>-6.0835200000000002E-3</v>
      </c>
      <c r="C54764">
        <v>4.74242E-2</v>
      </c>
    </row>
    <row r="54765" spans="1:3" x14ac:dyDescent="0.3">
      <c r="A54765" s="1">
        <f t="shared" si="855"/>
        <v>54.731002429374527</v>
      </c>
      <c r="B54765">
        <v>-5.8603500000000003E-3</v>
      </c>
      <c r="C54765">
        <v>4.6243399999999997E-2</v>
      </c>
    </row>
    <row r="54766" spans="1:3" x14ac:dyDescent="0.3">
      <c r="A54766" s="1">
        <f t="shared" si="855"/>
        <v>54.732001845082749</v>
      </c>
      <c r="B54766">
        <v>3.0366899999999999E-2</v>
      </c>
      <c r="C54766">
        <v>4.5320399999999997E-2</v>
      </c>
    </row>
    <row r="54767" spans="1:3" x14ac:dyDescent="0.3">
      <c r="A54767" s="1">
        <f t="shared" si="855"/>
        <v>54.733001260790971</v>
      </c>
      <c r="B54767">
        <v>4.4695800000000001E-2</v>
      </c>
      <c r="C54767">
        <v>4.5092E-2</v>
      </c>
    </row>
    <row r="54768" spans="1:3" x14ac:dyDescent="0.3">
      <c r="A54768" s="1">
        <f t="shared" si="855"/>
        <v>54.734000676499193</v>
      </c>
      <c r="B54768">
        <v>2.5635600000000001E-2</v>
      </c>
      <c r="C54768">
        <v>4.4734500000000003E-2</v>
      </c>
    </row>
    <row r="54769" spans="1:3" x14ac:dyDescent="0.3">
      <c r="A54769" s="1">
        <f t="shared" si="855"/>
        <v>54.735000092207414</v>
      </c>
      <c r="B54769">
        <v>-5.3393099999999999E-3</v>
      </c>
      <c r="C54769">
        <v>4.3836100000000003E-2</v>
      </c>
    </row>
    <row r="54770" spans="1:3" x14ac:dyDescent="0.3">
      <c r="A54770" s="1">
        <f t="shared" si="855"/>
        <v>54.735999507915636</v>
      </c>
      <c r="B54770">
        <v>-1.5699100000000001E-2</v>
      </c>
      <c r="C54770">
        <v>4.3321199999999997E-2</v>
      </c>
    </row>
    <row r="54771" spans="1:3" x14ac:dyDescent="0.3">
      <c r="A54771" s="1">
        <f t="shared" si="855"/>
        <v>54.736998923623858</v>
      </c>
      <c r="B54771">
        <v>2.3380999999999999E-2</v>
      </c>
      <c r="C54771">
        <v>4.3382700000000003E-2</v>
      </c>
    </row>
    <row r="54772" spans="1:3" x14ac:dyDescent="0.3">
      <c r="A54772" s="1">
        <f t="shared" si="855"/>
        <v>54.73799833933208</v>
      </c>
      <c r="B54772">
        <v>6.9252800000000003E-2</v>
      </c>
      <c r="C54772">
        <v>4.3317799999999997E-2</v>
      </c>
    </row>
    <row r="54773" spans="1:3" x14ac:dyDescent="0.3">
      <c r="A54773" s="1">
        <f t="shared" si="855"/>
        <v>54.738997755040302</v>
      </c>
      <c r="B54773">
        <v>5.1932300000000001E-2</v>
      </c>
      <c r="C54773">
        <v>4.3272699999999997E-2</v>
      </c>
    </row>
    <row r="54774" spans="1:3" x14ac:dyDescent="0.3">
      <c r="A54774" s="1">
        <f t="shared" si="855"/>
        <v>54.739997170748524</v>
      </c>
      <c r="B54774">
        <v>-3.2389899999999999E-2</v>
      </c>
      <c r="C54774">
        <v>4.3490399999999999E-2</v>
      </c>
    </row>
    <row r="54775" spans="1:3" x14ac:dyDescent="0.3">
      <c r="A54775" s="1">
        <f t="shared" si="855"/>
        <v>54.740996586456745</v>
      </c>
      <c r="B54775">
        <v>-8.1989199999999998E-2</v>
      </c>
      <c r="C54775">
        <v>4.4284299999999999E-2</v>
      </c>
    </row>
    <row r="54776" spans="1:3" x14ac:dyDescent="0.3">
      <c r="A54776" s="1">
        <f t="shared" si="855"/>
        <v>54.741996002164967</v>
      </c>
      <c r="B54776">
        <v>-1.24578E-2</v>
      </c>
      <c r="C54776">
        <v>4.43092E-2</v>
      </c>
    </row>
    <row r="54777" spans="1:3" x14ac:dyDescent="0.3">
      <c r="A54777" s="1">
        <f t="shared" si="855"/>
        <v>54.742995417873189</v>
      </c>
      <c r="B54777">
        <v>6.6385299999999994E-2</v>
      </c>
      <c r="C54777">
        <v>4.4881299999999999E-2</v>
      </c>
    </row>
    <row r="54778" spans="1:3" x14ac:dyDescent="0.3">
      <c r="A54778" s="1">
        <f t="shared" si="855"/>
        <v>54.743994833581411</v>
      </c>
      <c r="B54778">
        <v>4.7175599999999998E-2</v>
      </c>
      <c r="C54778">
        <v>4.51919E-2</v>
      </c>
    </row>
    <row r="54779" spans="1:3" x14ac:dyDescent="0.3">
      <c r="A54779" s="1">
        <f t="shared" si="855"/>
        <v>54.744994249289633</v>
      </c>
      <c r="B54779">
        <v>6.7206799999999997E-3</v>
      </c>
      <c r="C54779">
        <v>4.49827E-2</v>
      </c>
    </row>
    <row r="54780" spans="1:3" x14ac:dyDescent="0.3">
      <c r="A54780" s="1">
        <f t="shared" si="855"/>
        <v>54.745993664997854</v>
      </c>
      <c r="B54780">
        <v>-1.9291900000000001E-2</v>
      </c>
      <c r="C54780">
        <v>4.4957200000000003E-2</v>
      </c>
    </row>
    <row r="54781" spans="1:3" x14ac:dyDescent="0.3">
      <c r="A54781" s="1">
        <f t="shared" si="855"/>
        <v>54.746993080706076</v>
      </c>
      <c r="B54781">
        <v>-5.1741200000000001E-2</v>
      </c>
      <c r="C54781">
        <v>4.5254999999999997E-2</v>
      </c>
    </row>
    <row r="54782" spans="1:3" x14ac:dyDescent="0.3">
      <c r="A54782" s="1">
        <f t="shared" si="855"/>
        <v>54.747992496414298</v>
      </c>
      <c r="B54782">
        <v>-2.8673199999999999E-2</v>
      </c>
      <c r="C54782">
        <v>4.5257600000000002E-2</v>
      </c>
    </row>
    <row r="54783" spans="1:3" x14ac:dyDescent="0.3">
      <c r="A54783" s="1">
        <f t="shared" si="855"/>
        <v>54.74899191212252</v>
      </c>
      <c r="B54783">
        <v>2.1349300000000002E-2</v>
      </c>
      <c r="C54783">
        <v>4.5024599999999998E-2</v>
      </c>
    </row>
    <row r="54784" spans="1:3" x14ac:dyDescent="0.3">
      <c r="A54784" s="1">
        <f t="shared" si="855"/>
        <v>54.749991327830742</v>
      </c>
      <c r="B54784">
        <v>9.2048300000000004E-4</v>
      </c>
      <c r="C54784">
        <v>4.4621899999999999E-2</v>
      </c>
    </row>
    <row r="54785" spans="1:3" x14ac:dyDescent="0.3">
      <c r="A54785" s="1">
        <f t="shared" si="855"/>
        <v>54.750990743538964</v>
      </c>
      <c r="B54785">
        <v>-1.8579399999999999E-2</v>
      </c>
      <c r="C54785">
        <v>4.4641199999999999E-2</v>
      </c>
    </row>
    <row r="54786" spans="1:3" x14ac:dyDescent="0.3">
      <c r="A54786" s="1">
        <f t="shared" si="855"/>
        <v>54.751990159247185</v>
      </c>
      <c r="B54786">
        <v>1.4686100000000001E-2</v>
      </c>
      <c r="C54786">
        <v>4.4097400000000002E-2</v>
      </c>
    </row>
    <row r="54787" spans="1:3" x14ac:dyDescent="0.3">
      <c r="A54787" s="1">
        <f t="shared" si="855"/>
        <v>54.752989574955407</v>
      </c>
      <c r="B54787">
        <v>-7.5792999999999998E-3</v>
      </c>
      <c r="C54787">
        <v>4.36075E-2</v>
      </c>
    </row>
    <row r="54788" spans="1:3" x14ac:dyDescent="0.3">
      <c r="A54788" s="1">
        <f t="shared" ref="A54788:A54851" si="856">A54787+$L$2</f>
        <v>54.753988990663629</v>
      </c>
      <c r="B54788">
        <v>-6.8994799999999995E-2</v>
      </c>
      <c r="C54788">
        <v>4.38698E-2</v>
      </c>
    </row>
    <row r="54789" spans="1:3" x14ac:dyDescent="0.3">
      <c r="A54789" s="1">
        <f t="shared" si="856"/>
        <v>54.754988406371851</v>
      </c>
      <c r="B54789">
        <v>-5.3048699999999997E-2</v>
      </c>
      <c r="C54789">
        <v>4.3648800000000001E-2</v>
      </c>
    </row>
    <row r="54790" spans="1:3" x14ac:dyDescent="0.3">
      <c r="A54790" s="1">
        <f t="shared" si="856"/>
        <v>54.755987822080073</v>
      </c>
      <c r="B54790">
        <v>-2.08157E-3</v>
      </c>
      <c r="C54790">
        <v>4.2870600000000002E-2</v>
      </c>
    </row>
    <row r="54791" spans="1:3" x14ac:dyDescent="0.3">
      <c r="A54791" s="1">
        <f t="shared" si="856"/>
        <v>54.756987237788294</v>
      </c>
      <c r="B54791">
        <v>-1.3446400000000001E-2</v>
      </c>
      <c r="C54791">
        <v>4.2841700000000003E-2</v>
      </c>
    </row>
    <row r="54792" spans="1:3" x14ac:dyDescent="0.3">
      <c r="A54792" s="1">
        <f t="shared" si="856"/>
        <v>54.757986653496516</v>
      </c>
      <c r="B54792">
        <v>-5.5466000000000001E-2</v>
      </c>
      <c r="C54792">
        <v>4.3037899999999997E-2</v>
      </c>
    </row>
    <row r="54793" spans="1:3" x14ac:dyDescent="0.3">
      <c r="A54793" s="1">
        <f t="shared" si="856"/>
        <v>54.758986069204738</v>
      </c>
      <c r="B54793">
        <v>-4.5279100000000003E-2</v>
      </c>
      <c r="C54793">
        <v>4.3362600000000001E-2</v>
      </c>
    </row>
    <row r="54794" spans="1:3" x14ac:dyDescent="0.3">
      <c r="A54794" s="1">
        <f t="shared" si="856"/>
        <v>54.75998548491296</v>
      </c>
      <c r="B54794">
        <v>-5.0043800000000001E-3</v>
      </c>
      <c r="C54794">
        <v>4.3137300000000003E-2</v>
      </c>
    </row>
    <row r="54795" spans="1:3" x14ac:dyDescent="0.3">
      <c r="A54795" s="1">
        <f t="shared" si="856"/>
        <v>54.760984900621182</v>
      </c>
      <c r="B54795">
        <v>-2.65759E-3</v>
      </c>
      <c r="C54795">
        <v>4.30911E-2</v>
      </c>
    </row>
    <row r="54796" spans="1:3" x14ac:dyDescent="0.3">
      <c r="A54796" s="1">
        <f t="shared" si="856"/>
        <v>54.761984316329404</v>
      </c>
      <c r="B54796">
        <v>-2.6875599999999999E-2</v>
      </c>
      <c r="C54796">
        <v>4.2852399999999999E-2</v>
      </c>
    </row>
    <row r="54797" spans="1:3" x14ac:dyDescent="0.3">
      <c r="A54797" s="1">
        <f t="shared" si="856"/>
        <v>54.762983732037625</v>
      </c>
      <c r="B54797">
        <v>-4.83892E-2</v>
      </c>
      <c r="C54797">
        <v>4.26039E-2</v>
      </c>
    </row>
    <row r="54798" spans="1:3" x14ac:dyDescent="0.3">
      <c r="A54798" s="1">
        <f t="shared" si="856"/>
        <v>54.763983147745847</v>
      </c>
      <c r="B54798">
        <v>-5.9935700000000001E-2</v>
      </c>
      <c r="C54798">
        <v>4.2888200000000001E-2</v>
      </c>
    </row>
    <row r="54799" spans="1:3" x14ac:dyDescent="0.3">
      <c r="A54799" s="1">
        <f t="shared" si="856"/>
        <v>54.764982563454069</v>
      </c>
      <c r="B54799">
        <v>-5.5696799999999998E-2</v>
      </c>
      <c r="C54799">
        <v>4.3244100000000001E-2</v>
      </c>
    </row>
    <row r="54800" spans="1:3" x14ac:dyDescent="0.3">
      <c r="A54800" s="1">
        <f t="shared" si="856"/>
        <v>54.765981979162291</v>
      </c>
      <c r="B54800">
        <v>-5.55813E-2</v>
      </c>
      <c r="C54800">
        <v>4.3607899999999998E-2</v>
      </c>
    </row>
    <row r="54801" spans="1:3" x14ac:dyDescent="0.3">
      <c r="A54801" s="1">
        <f t="shared" si="856"/>
        <v>54.766981394870513</v>
      </c>
      <c r="B54801">
        <v>-5.55106E-2</v>
      </c>
      <c r="C54801">
        <v>4.4156800000000003E-2</v>
      </c>
    </row>
    <row r="54802" spans="1:3" x14ac:dyDescent="0.3">
      <c r="A54802" s="1">
        <f t="shared" si="856"/>
        <v>54.767980810578734</v>
      </c>
      <c r="B54802">
        <v>-2.2469300000000001E-2</v>
      </c>
      <c r="C54802">
        <v>4.4372000000000002E-2</v>
      </c>
    </row>
    <row r="54803" spans="1:3" x14ac:dyDescent="0.3">
      <c r="A54803" s="1">
        <f t="shared" si="856"/>
        <v>54.768980226286956</v>
      </c>
      <c r="B54803">
        <v>1.33457E-2</v>
      </c>
      <c r="C54803">
        <v>4.4311499999999997E-2</v>
      </c>
    </row>
    <row r="54804" spans="1:3" x14ac:dyDescent="0.3">
      <c r="A54804" s="1">
        <f t="shared" si="856"/>
        <v>54.769979641995178</v>
      </c>
      <c r="B54804">
        <v>9.5244300000000004E-3</v>
      </c>
      <c r="C54804">
        <v>4.3977000000000002E-2</v>
      </c>
    </row>
    <row r="54805" spans="1:3" x14ac:dyDescent="0.3">
      <c r="A54805" s="1">
        <f t="shared" si="856"/>
        <v>54.7709790577034</v>
      </c>
      <c r="B54805">
        <v>-1.09503E-2</v>
      </c>
      <c r="C54805">
        <v>4.3602000000000002E-2</v>
      </c>
    </row>
    <row r="54806" spans="1:3" x14ac:dyDescent="0.3">
      <c r="A54806" s="1">
        <f t="shared" si="856"/>
        <v>54.771978473411622</v>
      </c>
      <c r="B54806">
        <v>-9.0905599999999993E-3</v>
      </c>
      <c r="C54806">
        <v>4.3097000000000003E-2</v>
      </c>
    </row>
    <row r="54807" spans="1:3" x14ac:dyDescent="0.3">
      <c r="A54807" s="1">
        <f t="shared" si="856"/>
        <v>54.772977889119844</v>
      </c>
      <c r="B54807">
        <v>1.7390599999999999E-2</v>
      </c>
      <c r="C54807">
        <v>4.2738900000000003E-2</v>
      </c>
    </row>
    <row r="54808" spans="1:3" x14ac:dyDescent="0.3">
      <c r="A54808" s="1">
        <f t="shared" si="856"/>
        <v>54.773977304828065</v>
      </c>
      <c r="B54808">
        <v>9.8310299999999993E-3</v>
      </c>
      <c r="C54808">
        <v>4.28124E-2</v>
      </c>
    </row>
    <row r="54809" spans="1:3" x14ac:dyDescent="0.3">
      <c r="A54809" s="1">
        <f t="shared" si="856"/>
        <v>54.774976720536287</v>
      </c>
      <c r="B54809">
        <v>-4.8740699999999998E-2</v>
      </c>
      <c r="C54809">
        <v>4.2690699999999998E-2</v>
      </c>
    </row>
    <row r="54810" spans="1:3" x14ac:dyDescent="0.3">
      <c r="A54810" s="1">
        <f t="shared" si="856"/>
        <v>54.775976136244509</v>
      </c>
      <c r="B54810">
        <v>-7.3530700000000004E-2</v>
      </c>
      <c r="C54810">
        <v>4.2926499999999999E-2</v>
      </c>
    </row>
    <row r="54811" spans="1:3" x14ac:dyDescent="0.3">
      <c r="A54811" s="1">
        <f t="shared" si="856"/>
        <v>54.776975551952731</v>
      </c>
      <c r="B54811">
        <v>-4.6681100000000003E-2</v>
      </c>
      <c r="C54811">
        <v>4.2979900000000001E-2</v>
      </c>
    </row>
    <row r="54812" spans="1:3" x14ac:dyDescent="0.3">
      <c r="A54812" s="1">
        <f t="shared" si="856"/>
        <v>54.777974967660953</v>
      </c>
      <c r="B54812">
        <v>-2.3805400000000001E-2</v>
      </c>
      <c r="C54812">
        <v>4.2117599999999998E-2</v>
      </c>
    </row>
    <row r="54813" spans="1:3" x14ac:dyDescent="0.3">
      <c r="A54813" s="1">
        <f t="shared" si="856"/>
        <v>54.778974383369174</v>
      </c>
      <c r="B54813">
        <v>-2.0423799999999999E-2</v>
      </c>
      <c r="C54813">
        <v>4.1594899999999997E-2</v>
      </c>
    </row>
    <row r="54814" spans="1:3" x14ac:dyDescent="0.3">
      <c r="A54814" s="1">
        <f t="shared" si="856"/>
        <v>54.779973799077396</v>
      </c>
      <c r="B54814">
        <v>-1.9862600000000001E-2</v>
      </c>
      <c r="C54814">
        <v>4.1738400000000002E-2</v>
      </c>
    </row>
    <row r="54815" spans="1:3" x14ac:dyDescent="0.3">
      <c r="A54815" s="1">
        <f t="shared" si="856"/>
        <v>54.780973214785618</v>
      </c>
      <c r="B54815">
        <v>2.0528100000000001E-2</v>
      </c>
      <c r="C54815">
        <v>4.1831100000000003E-2</v>
      </c>
    </row>
    <row r="54816" spans="1:3" x14ac:dyDescent="0.3">
      <c r="A54816" s="1">
        <f t="shared" si="856"/>
        <v>54.78197263049384</v>
      </c>
      <c r="B54816">
        <v>7.3015800000000006E-2</v>
      </c>
      <c r="C54816">
        <v>4.2322800000000001E-2</v>
      </c>
    </row>
    <row r="54817" spans="1:3" x14ac:dyDescent="0.3">
      <c r="A54817" s="1">
        <f t="shared" si="856"/>
        <v>54.782972046202062</v>
      </c>
      <c r="B54817">
        <v>4.8146000000000001E-2</v>
      </c>
      <c r="C54817">
        <v>4.1823300000000001E-2</v>
      </c>
    </row>
    <row r="54818" spans="1:3" x14ac:dyDescent="0.3">
      <c r="A54818" s="1">
        <f t="shared" si="856"/>
        <v>54.783971461910284</v>
      </c>
      <c r="B54818">
        <v>-4.8095999999999998E-3</v>
      </c>
      <c r="C54818">
        <v>4.0414199999999997E-2</v>
      </c>
    </row>
    <row r="54819" spans="1:3" x14ac:dyDescent="0.3">
      <c r="A54819" s="1">
        <f t="shared" si="856"/>
        <v>54.784970877618505</v>
      </c>
      <c r="B54819">
        <v>8.1436400000000006E-3</v>
      </c>
      <c r="C54819">
        <v>3.9239700000000002E-2</v>
      </c>
    </row>
    <row r="54820" spans="1:3" x14ac:dyDescent="0.3">
      <c r="A54820" s="1">
        <f t="shared" si="856"/>
        <v>54.785970293326727</v>
      </c>
      <c r="B54820">
        <v>3.4323699999999999E-2</v>
      </c>
      <c r="C54820">
        <v>3.8808500000000003E-2</v>
      </c>
    </row>
    <row r="54821" spans="1:3" x14ac:dyDescent="0.3">
      <c r="A54821" s="1">
        <f t="shared" si="856"/>
        <v>54.786969709034949</v>
      </c>
      <c r="B54821">
        <v>5.5902399999999998E-3</v>
      </c>
      <c r="C54821">
        <v>3.8626800000000003E-2</v>
      </c>
    </row>
    <row r="54822" spans="1:3" x14ac:dyDescent="0.3">
      <c r="A54822" s="1">
        <f t="shared" si="856"/>
        <v>54.787969124743171</v>
      </c>
      <c r="B54822">
        <v>-3.8834599999999997E-2</v>
      </c>
      <c r="C54822">
        <v>3.8970499999999998E-2</v>
      </c>
    </row>
    <row r="54823" spans="1:3" x14ac:dyDescent="0.3">
      <c r="A54823" s="1">
        <f t="shared" si="856"/>
        <v>54.788968540451393</v>
      </c>
      <c r="B54823">
        <v>-2.6357800000000001E-2</v>
      </c>
      <c r="C54823">
        <v>3.8779599999999997E-2</v>
      </c>
    </row>
    <row r="54824" spans="1:3" x14ac:dyDescent="0.3">
      <c r="A54824" s="1">
        <f t="shared" si="856"/>
        <v>54.789967956159614</v>
      </c>
      <c r="B54824">
        <v>3.04928E-2</v>
      </c>
      <c r="C54824">
        <v>3.8490099999999999E-2</v>
      </c>
    </row>
    <row r="54825" spans="1:3" x14ac:dyDescent="0.3">
      <c r="A54825" s="1">
        <f t="shared" si="856"/>
        <v>54.790967371867836</v>
      </c>
      <c r="B54825">
        <v>3.9576699999999999E-2</v>
      </c>
      <c r="C54825">
        <v>3.88639E-2</v>
      </c>
    </row>
    <row r="54826" spans="1:3" x14ac:dyDescent="0.3">
      <c r="A54826" s="1">
        <f t="shared" si="856"/>
        <v>54.791966787576058</v>
      </c>
      <c r="B54826">
        <v>8.3934100000000005E-3</v>
      </c>
      <c r="C54826">
        <v>3.8448200000000002E-2</v>
      </c>
    </row>
    <row r="54827" spans="1:3" x14ac:dyDescent="0.3">
      <c r="A54827" s="1">
        <f t="shared" si="856"/>
        <v>54.79296620328428</v>
      </c>
      <c r="B54827">
        <v>9.7503499999999996E-3</v>
      </c>
      <c r="C54827">
        <v>3.79631E-2</v>
      </c>
    </row>
    <row r="54828" spans="1:3" x14ac:dyDescent="0.3">
      <c r="A54828" s="1">
        <f t="shared" si="856"/>
        <v>54.793965618992502</v>
      </c>
      <c r="B54828">
        <v>1.1009400000000001E-2</v>
      </c>
      <c r="C54828">
        <v>3.7730699999999999E-2</v>
      </c>
    </row>
    <row r="54829" spans="1:3" x14ac:dyDescent="0.3">
      <c r="A54829" s="1">
        <f t="shared" si="856"/>
        <v>54.794965034700724</v>
      </c>
      <c r="B54829">
        <v>-9.8430199999999992E-3</v>
      </c>
      <c r="C54829">
        <v>3.7598100000000002E-2</v>
      </c>
    </row>
    <row r="54830" spans="1:3" x14ac:dyDescent="0.3">
      <c r="A54830" s="1">
        <f t="shared" si="856"/>
        <v>54.795964450408945</v>
      </c>
      <c r="B54830">
        <v>-4.7138900000000001E-3</v>
      </c>
      <c r="C54830">
        <v>3.6848800000000001E-2</v>
      </c>
    </row>
    <row r="54831" spans="1:3" x14ac:dyDescent="0.3">
      <c r="A54831" s="1">
        <f t="shared" si="856"/>
        <v>54.796963866117167</v>
      </c>
      <c r="B54831">
        <v>3.3693399999999998E-2</v>
      </c>
      <c r="C54831">
        <v>3.6461899999999998E-2</v>
      </c>
    </row>
    <row r="54832" spans="1:3" x14ac:dyDescent="0.3">
      <c r="A54832" s="1">
        <f t="shared" si="856"/>
        <v>54.797963281825389</v>
      </c>
      <c r="B54832">
        <v>7.4593400000000004E-2</v>
      </c>
      <c r="C54832">
        <v>3.7190500000000001E-2</v>
      </c>
    </row>
    <row r="54833" spans="1:3" x14ac:dyDescent="0.3">
      <c r="A54833" s="1">
        <f t="shared" si="856"/>
        <v>54.798962697533611</v>
      </c>
      <c r="B54833">
        <v>7.1567000000000006E-2</v>
      </c>
      <c r="C54833">
        <v>3.7382699999999998E-2</v>
      </c>
    </row>
    <row r="54834" spans="1:3" x14ac:dyDescent="0.3">
      <c r="A54834" s="1">
        <f t="shared" si="856"/>
        <v>54.799962113241833</v>
      </c>
      <c r="B54834">
        <v>2.3255399999999999E-2</v>
      </c>
      <c r="C54834">
        <v>3.7032000000000002E-2</v>
      </c>
    </row>
    <row r="54835" spans="1:3" x14ac:dyDescent="0.3">
      <c r="A54835" s="1">
        <f t="shared" si="856"/>
        <v>54.800961528950054</v>
      </c>
      <c r="B54835">
        <v>-5.6917199999999999E-3</v>
      </c>
      <c r="C54835">
        <v>3.6410900000000003E-2</v>
      </c>
    </row>
    <row r="54836" spans="1:3" x14ac:dyDescent="0.3">
      <c r="A54836" s="1">
        <f t="shared" si="856"/>
        <v>54.801960944658276</v>
      </c>
      <c r="B54836">
        <v>-1.08407E-2</v>
      </c>
      <c r="C54836">
        <v>3.5785299999999999E-2</v>
      </c>
    </row>
    <row r="54837" spans="1:3" x14ac:dyDescent="0.3">
      <c r="A54837" s="1">
        <f t="shared" si="856"/>
        <v>54.802960360366498</v>
      </c>
      <c r="B54837">
        <v>-2.19571E-2</v>
      </c>
      <c r="C54837">
        <v>3.5569700000000003E-2</v>
      </c>
    </row>
    <row r="54838" spans="1:3" x14ac:dyDescent="0.3">
      <c r="A54838" s="1">
        <f t="shared" si="856"/>
        <v>54.80395977607472</v>
      </c>
      <c r="B54838">
        <v>-5.8234699999999999E-3</v>
      </c>
      <c r="C54838">
        <v>3.53628E-2</v>
      </c>
    </row>
    <row r="54839" spans="1:3" x14ac:dyDescent="0.3">
      <c r="A54839" s="1">
        <f t="shared" si="856"/>
        <v>54.804959191782942</v>
      </c>
      <c r="B54839">
        <v>3.79764E-2</v>
      </c>
      <c r="C54839">
        <v>3.53773E-2</v>
      </c>
    </row>
    <row r="54840" spans="1:3" x14ac:dyDescent="0.3">
      <c r="A54840" s="1">
        <f t="shared" si="856"/>
        <v>54.805958607491164</v>
      </c>
      <c r="B54840">
        <v>5.1708900000000002E-2</v>
      </c>
      <c r="C54840">
        <v>3.5707799999999998E-2</v>
      </c>
    </row>
    <row r="54841" spans="1:3" x14ac:dyDescent="0.3">
      <c r="A54841" s="1">
        <f t="shared" si="856"/>
        <v>54.806958023199385</v>
      </c>
      <c r="B54841">
        <v>2.5823599999999999E-2</v>
      </c>
      <c r="C54841">
        <v>3.5765600000000002E-2</v>
      </c>
    </row>
    <row r="54842" spans="1:3" x14ac:dyDescent="0.3">
      <c r="A54842" s="1">
        <f t="shared" si="856"/>
        <v>54.807957438907607</v>
      </c>
      <c r="B54842">
        <v>-2.7038299999999999E-3</v>
      </c>
      <c r="C54842">
        <v>3.56507E-2</v>
      </c>
    </row>
    <row r="54843" spans="1:3" x14ac:dyDescent="0.3">
      <c r="A54843" s="1">
        <f t="shared" si="856"/>
        <v>54.808956854615829</v>
      </c>
      <c r="B54843">
        <v>-1.5520000000000001E-2</v>
      </c>
      <c r="C54843">
        <v>3.5369400000000002E-2</v>
      </c>
    </row>
    <row r="54844" spans="1:3" x14ac:dyDescent="0.3">
      <c r="A54844" s="1">
        <f t="shared" si="856"/>
        <v>54.809956270324051</v>
      </c>
      <c r="B54844">
        <v>-3.52851E-2</v>
      </c>
      <c r="C54844">
        <v>3.4871800000000001E-2</v>
      </c>
    </row>
    <row r="54845" spans="1:3" x14ac:dyDescent="0.3">
      <c r="A54845" s="1">
        <f t="shared" si="856"/>
        <v>54.810955686032273</v>
      </c>
      <c r="B54845">
        <v>-6.15589E-2</v>
      </c>
      <c r="C54845">
        <v>3.48411E-2</v>
      </c>
    </row>
    <row r="54846" spans="1:3" x14ac:dyDescent="0.3">
      <c r="A54846" s="1">
        <f t="shared" si="856"/>
        <v>54.811955101740494</v>
      </c>
      <c r="B54846">
        <v>-4.6276600000000001E-2</v>
      </c>
      <c r="C54846">
        <v>3.5124299999999997E-2</v>
      </c>
    </row>
    <row r="54847" spans="1:3" x14ac:dyDescent="0.3">
      <c r="A54847" s="1">
        <f t="shared" si="856"/>
        <v>54.812954517448716</v>
      </c>
      <c r="B54847">
        <v>1.3854200000000001E-2</v>
      </c>
      <c r="C54847">
        <v>3.5202600000000001E-2</v>
      </c>
    </row>
    <row r="54848" spans="1:3" x14ac:dyDescent="0.3">
      <c r="A54848" s="1">
        <f t="shared" si="856"/>
        <v>54.813953933156938</v>
      </c>
      <c r="B54848">
        <v>8.5699200000000003E-2</v>
      </c>
      <c r="C54848">
        <v>3.5468399999999997E-2</v>
      </c>
    </row>
    <row r="54849" spans="1:3" x14ac:dyDescent="0.3">
      <c r="A54849" s="1">
        <f t="shared" si="856"/>
        <v>54.81495334886516</v>
      </c>
      <c r="B54849">
        <v>0.12581400000000001</v>
      </c>
      <c r="C54849">
        <v>3.5515900000000003E-2</v>
      </c>
    </row>
    <row r="54850" spans="1:3" x14ac:dyDescent="0.3">
      <c r="A54850" s="1">
        <f t="shared" si="856"/>
        <v>54.815952764573382</v>
      </c>
      <c r="B54850">
        <v>6.5471000000000001E-2</v>
      </c>
      <c r="C54850">
        <v>3.5241599999999998E-2</v>
      </c>
    </row>
    <row r="54851" spans="1:3" x14ac:dyDescent="0.3">
      <c r="A54851" s="1">
        <f t="shared" si="856"/>
        <v>54.816952180281604</v>
      </c>
      <c r="B54851">
        <v>-5.0738800000000001E-2</v>
      </c>
      <c r="C54851">
        <v>3.5555999999999997E-2</v>
      </c>
    </row>
    <row r="54852" spans="1:3" x14ac:dyDescent="0.3">
      <c r="A54852" s="1">
        <f t="shared" ref="A54852:A54915" si="857">A54851+$L$2</f>
        <v>54.817951595989825</v>
      </c>
      <c r="B54852">
        <v>-6.3900999999999999E-2</v>
      </c>
      <c r="C54852">
        <v>3.6171799999999997E-2</v>
      </c>
    </row>
    <row r="54853" spans="1:3" x14ac:dyDescent="0.3">
      <c r="A54853" s="1">
        <f t="shared" si="857"/>
        <v>54.818951011698047</v>
      </c>
      <c r="B54853">
        <v>3.8559099999999999E-2</v>
      </c>
      <c r="C54853">
        <v>3.6427399999999999E-2</v>
      </c>
    </row>
    <row r="54854" spans="1:3" x14ac:dyDescent="0.3">
      <c r="A54854" s="1">
        <f t="shared" si="857"/>
        <v>54.819950427406269</v>
      </c>
      <c r="B54854">
        <v>0.10172100000000001</v>
      </c>
      <c r="C54854">
        <v>3.6646499999999999E-2</v>
      </c>
    </row>
    <row r="54855" spans="1:3" x14ac:dyDescent="0.3">
      <c r="A54855" s="1">
        <f t="shared" si="857"/>
        <v>54.820949843114491</v>
      </c>
      <c r="B54855">
        <v>6.3252799999999998E-2</v>
      </c>
      <c r="C54855">
        <v>3.6296599999999998E-2</v>
      </c>
    </row>
    <row r="54856" spans="1:3" x14ac:dyDescent="0.3">
      <c r="A54856" s="1">
        <f t="shared" si="857"/>
        <v>54.821949258822713</v>
      </c>
      <c r="B54856">
        <v>7.2983099999999997E-3</v>
      </c>
      <c r="C54856">
        <v>3.6304299999999998E-2</v>
      </c>
    </row>
    <row r="54857" spans="1:3" x14ac:dyDescent="0.3">
      <c r="A54857" s="1">
        <f t="shared" si="857"/>
        <v>54.822948674530934</v>
      </c>
      <c r="B54857">
        <v>-1.0490899999999999E-2</v>
      </c>
      <c r="C54857">
        <v>3.5463000000000001E-2</v>
      </c>
    </row>
    <row r="54858" spans="1:3" x14ac:dyDescent="0.3">
      <c r="A54858" s="1">
        <f t="shared" si="857"/>
        <v>54.823948090239156</v>
      </c>
      <c r="B54858">
        <v>5.5446499999999999E-3</v>
      </c>
      <c r="C54858">
        <v>3.4403299999999998E-2</v>
      </c>
    </row>
    <row r="54859" spans="1:3" x14ac:dyDescent="0.3">
      <c r="A54859" s="1">
        <f t="shared" si="857"/>
        <v>54.824947505947378</v>
      </c>
      <c r="B54859">
        <v>3.9283699999999998E-2</v>
      </c>
      <c r="C54859">
        <v>3.3862400000000001E-2</v>
      </c>
    </row>
    <row r="54860" spans="1:3" x14ac:dyDescent="0.3">
      <c r="A54860" s="1">
        <f t="shared" si="857"/>
        <v>54.8259469216556</v>
      </c>
      <c r="B54860">
        <v>3.9078399999999999E-2</v>
      </c>
      <c r="C54860">
        <v>3.33291E-2</v>
      </c>
    </row>
    <row r="54861" spans="1:3" x14ac:dyDescent="0.3">
      <c r="A54861" s="1">
        <f t="shared" si="857"/>
        <v>54.826946337363822</v>
      </c>
      <c r="B54861">
        <v>-1.08551E-3</v>
      </c>
      <c r="C54861">
        <v>3.2538999999999998E-2</v>
      </c>
    </row>
    <row r="54862" spans="1:3" x14ac:dyDescent="0.3">
      <c r="A54862" s="1">
        <f t="shared" si="857"/>
        <v>54.827945753072044</v>
      </c>
      <c r="B54862">
        <v>-1.27013E-2</v>
      </c>
      <c r="C54862">
        <v>3.2115999999999999E-2</v>
      </c>
    </row>
    <row r="54863" spans="1:3" x14ac:dyDescent="0.3">
      <c r="A54863" s="1">
        <f t="shared" si="857"/>
        <v>54.828945168780265</v>
      </c>
      <c r="B54863">
        <v>1.7092799999999998E-2</v>
      </c>
      <c r="C54863">
        <v>3.2011900000000003E-2</v>
      </c>
    </row>
    <row r="54864" spans="1:3" x14ac:dyDescent="0.3">
      <c r="A54864" s="1">
        <f t="shared" si="857"/>
        <v>54.829944584488487</v>
      </c>
      <c r="B54864">
        <v>4.3878599999999997E-2</v>
      </c>
      <c r="C54864">
        <v>3.2389899999999999E-2</v>
      </c>
    </row>
    <row r="54865" spans="1:3" x14ac:dyDescent="0.3">
      <c r="A54865" s="1">
        <f t="shared" si="857"/>
        <v>54.830944000196709</v>
      </c>
      <c r="B54865">
        <v>3.6874900000000002E-2</v>
      </c>
      <c r="C54865">
        <v>3.27E-2</v>
      </c>
    </row>
    <row r="54866" spans="1:3" x14ac:dyDescent="0.3">
      <c r="A54866" s="1">
        <f t="shared" si="857"/>
        <v>54.831943415904931</v>
      </c>
      <c r="B54866">
        <v>-6.4945200000000002E-3</v>
      </c>
      <c r="C54866">
        <v>3.2461299999999998E-2</v>
      </c>
    </row>
    <row r="54867" spans="1:3" x14ac:dyDescent="0.3">
      <c r="A54867" s="1">
        <f t="shared" si="857"/>
        <v>54.832942831613153</v>
      </c>
      <c r="B54867">
        <v>-4.3814400000000003E-2</v>
      </c>
      <c r="C54867">
        <v>3.2452500000000002E-2</v>
      </c>
    </row>
    <row r="54868" spans="1:3" x14ac:dyDescent="0.3">
      <c r="A54868" s="1">
        <f t="shared" si="857"/>
        <v>54.833942247321374</v>
      </c>
      <c r="B54868">
        <v>-2.7557000000000002E-2</v>
      </c>
      <c r="C54868">
        <v>3.2471699999999999E-2</v>
      </c>
    </row>
    <row r="54869" spans="1:3" x14ac:dyDescent="0.3">
      <c r="A54869" s="1">
        <f t="shared" si="857"/>
        <v>54.834941663029596</v>
      </c>
      <c r="B54869">
        <v>2.5408799999999999E-2</v>
      </c>
      <c r="C54869">
        <v>3.2672399999999997E-2</v>
      </c>
    </row>
    <row r="54870" spans="1:3" x14ac:dyDescent="0.3">
      <c r="A54870" s="1">
        <f t="shared" si="857"/>
        <v>54.835941078737818</v>
      </c>
      <c r="B54870">
        <v>5.1400800000000003E-2</v>
      </c>
      <c r="C54870">
        <v>3.30294E-2</v>
      </c>
    </row>
    <row r="54871" spans="1:3" x14ac:dyDescent="0.3">
      <c r="A54871" s="1">
        <f t="shared" si="857"/>
        <v>54.83694049444604</v>
      </c>
      <c r="B54871">
        <v>1.9384599999999998E-2</v>
      </c>
      <c r="C54871">
        <v>3.2989400000000002E-2</v>
      </c>
    </row>
    <row r="54872" spans="1:3" x14ac:dyDescent="0.3">
      <c r="A54872" s="1">
        <f t="shared" si="857"/>
        <v>54.837939910154262</v>
      </c>
      <c r="B54872">
        <v>-2.91604E-2</v>
      </c>
      <c r="C54872">
        <v>3.2588499999999999E-2</v>
      </c>
    </row>
    <row r="54873" spans="1:3" x14ac:dyDescent="0.3">
      <c r="A54873" s="1">
        <f t="shared" si="857"/>
        <v>54.838939325862484</v>
      </c>
      <c r="B54873">
        <v>-2.33698E-2</v>
      </c>
      <c r="C54873">
        <v>3.2302900000000002E-2</v>
      </c>
    </row>
    <row r="54874" spans="1:3" x14ac:dyDescent="0.3">
      <c r="A54874" s="1">
        <f t="shared" si="857"/>
        <v>54.839938741570705</v>
      </c>
      <c r="B54874">
        <v>3.6340600000000001E-2</v>
      </c>
      <c r="C54874">
        <v>3.23424E-2</v>
      </c>
    </row>
    <row r="54875" spans="1:3" x14ac:dyDescent="0.3">
      <c r="A54875" s="1">
        <f t="shared" si="857"/>
        <v>54.840938157278927</v>
      </c>
      <c r="B54875">
        <v>7.1945700000000001E-2</v>
      </c>
      <c r="C54875">
        <v>3.2242E-2</v>
      </c>
    </row>
    <row r="54876" spans="1:3" x14ac:dyDescent="0.3">
      <c r="A54876" s="1">
        <f t="shared" si="857"/>
        <v>54.841937572987149</v>
      </c>
      <c r="B54876">
        <v>6.3053700000000004E-2</v>
      </c>
      <c r="C54876">
        <v>3.2747900000000003E-2</v>
      </c>
    </row>
    <row r="54877" spans="1:3" x14ac:dyDescent="0.3">
      <c r="A54877" s="1">
        <f t="shared" si="857"/>
        <v>54.842936988695371</v>
      </c>
      <c r="B54877">
        <v>5.7877499999999998E-2</v>
      </c>
      <c r="C54877">
        <v>3.2662799999999999E-2</v>
      </c>
    </row>
    <row r="54878" spans="1:3" x14ac:dyDescent="0.3">
      <c r="A54878" s="1">
        <f t="shared" si="857"/>
        <v>54.843936404403593</v>
      </c>
      <c r="B54878">
        <v>7.2586399999999995E-2</v>
      </c>
      <c r="C54878">
        <v>3.2916899999999999E-2</v>
      </c>
    </row>
    <row r="54879" spans="1:3" x14ac:dyDescent="0.3">
      <c r="A54879" s="1">
        <f t="shared" si="857"/>
        <v>54.844935820111814</v>
      </c>
      <c r="B54879">
        <v>9.5678700000000005E-2</v>
      </c>
      <c r="C54879">
        <v>3.3806500000000003E-2</v>
      </c>
    </row>
    <row r="54880" spans="1:3" x14ac:dyDescent="0.3">
      <c r="A54880" s="1">
        <f t="shared" si="857"/>
        <v>54.845935235820036</v>
      </c>
      <c r="B54880">
        <v>0.11713899999999999</v>
      </c>
      <c r="C54880">
        <v>3.4785000000000003E-2</v>
      </c>
    </row>
    <row r="54881" spans="1:3" x14ac:dyDescent="0.3">
      <c r="A54881" s="1">
        <f t="shared" si="857"/>
        <v>54.846934651528258</v>
      </c>
      <c r="B54881">
        <v>0.151308</v>
      </c>
      <c r="C54881">
        <v>3.5780699999999999E-2</v>
      </c>
    </row>
    <row r="54882" spans="1:3" x14ac:dyDescent="0.3">
      <c r="A54882" s="1">
        <f t="shared" si="857"/>
        <v>54.84793406723648</v>
      </c>
      <c r="B54882">
        <v>0.21086199999999999</v>
      </c>
      <c r="C54882">
        <v>3.76026E-2</v>
      </c>
    </row>
    <row r="54883" spans="1:3" x14ac:dyDescent="0.3">
      <c r="A54883" s="1">
        <f t="shared" si="857"/>
        <v>54.848933482944702</v>
      </c>
      <c r="B54883">
        <v>0.23810100000000001</v>
      </c>
      <c r="C54883">
        <v>3.9770100000000003E-2</v>
      </c>
    </row>
    <row r="54884" spans="1:3" x14ac:dyDescent="0.3">
      <c r="A54884" s="1">
        <f t="shared" si="857"/>
        <v>54.849932898652924</v>
      </c>
      <c r="B54884">
        <v>0.15636800000000001</v>
      </c>
      <c r="C54884">
        <v>4.13245E-2</v>
      </c>
    </row>
    <row r="54885" spans="1:3" x14ac:dyDescent="0.3">
      <c r="A54885" s="1">
        <f t="shared" si="857"/>
        <v>54.850932314361145</v>
      </c>
      <c r="B54885">
        <v>-4.1220199999999999E-2</v>
      </c>
      <c r="C54885">
        <v>4.1550999999999998E-2</v>
      </c>
    </row>
    <row r="54886" spans="1:3" x14ac:dyDescent="0.3">
      <c r="A54886" s="1">
        <f t="shared" si="857"/>
        <v>54.851931730069367</v>
      </c>
      <c r="B54886">
        <v>-0.22451499999999999</v>
      </c>
      <c r="C54886">
        <v>4.3649199999999999E-2</v>
      </c>
    </row>
    <row r="54887" spans="1:3" x14ac:dyDescent="0.3">
      <c r="A54887" s="1">
        <f t="shared" si="857"/>
        <v>54.852931145777589</v>
      </c>
      <c r="B54887">
        <v>-0.20661499999999999</v>
      </c>
      <c r="C54887">
        <v>4.5639600000000002E-2</v>
      </c>
    </row>
    <row r="54888" spans="1:3" x14ac:dyDescent="0.3">
      <c r="A54888" s="1">
        <f t="shared" si="857"/>
        <v>54.853930561485811</v>
      </c>
      <c r="B54888">
        <v>-2.8464400000000001E-2</v>
      </c>
      <c r="C54888">
        <v>4.5234299999999998E-2</v>
      </c>
    </row>
    <row r="54889" spans="1:3" x14ac:dyDescent="0.3">
      <c r="A54889" s="1">
        <f t="shared" si="857"/>
        <v>54.854929977194033</v>
      </c>
      <c r="B54889" s="2">
        <v>7.6157900000000001E-2</v>
      </c>
      <c r="C54889">
        <v>4.5465400000000003E-2</v>
      </c>
    </row>
    <row r="54890" spans="1:3" x14ac:dyDescent="0.3">
      <c r="A54890" s="1">
        <f t="shared" si="857"/>
        <v>54.855929392902254</v>
      </c>
      <c r="B54890">
        <v>4.0823499999999999E-2</v>
      </c>
      <c r="C54890">
        <v>4.5852799999999999E-2</v>
      </c>
    </row>
    <row r="54891" spans="1:3" x14ac:dyDescent="0.3">
      <c r="A54891" s="1">
        <f t="shared" si="857"/>
        <v>54.856928808610476</v>
      </c>
      <c r="B54891">
        <v>-1.34834E-2</v>
      </c>
      <c r="C54891">
        <v>4.5853199999999997E-2</v>
      </c>
    </row>
    <row r="54892" spans="1:3" x14ac:dyDescent="0.3">
      <c r="A54892" s="1">
        <f t="shared" si="857"/>
        <v>54.857928224318698</v>
      </c>
      <c r="B54892">
        <v>-4.4227299999999997E-2</v>
      </c>
      <c r="C54892">
        <v>4.5740799999999998E-2</v>
      </c>
    </row>
    <row r="54893" spans="1:3" x14ac:dyDescent="0.3">
      <c r="A54893" s="1">
        <f t="shared" si="857"/>
        <v>54.85892764002692</v>
      </c>
      <c r="B54893">
        <v>-9.4900100000000001E-2</v>
      </c>
      <c r="C54893">
        <v>4.6237E-2</v>
      </c>
    </row>
    <row r="54894" spans="1:3" x14ac:dyDescent="0.3">
      <c r="A54894" s="1">
        <f t="shared" si="857"/>
        <v>54.859927055735142</v>
      </c>
      <c r="B54894">
        <v>-0.12606500000000001</v>
      </c>
      <c r="C54894">
        <v>4.7447599999999999E-2</v>
      </c>
    </row>
    <row r="54895" spans="1:3" x14ac:dyDescent="0.3">
      <c r="A54895" s="1">
        <f t="shared" si="857"/>
        <v>54.860926471443364</v>
      </c>
      <c r="B54895">
        <v>-0.106047</v>
      </c>
      <c r="C54895">
        <v>4.8481499999999997E-2</v>
      </c>
    </row>
    <row r="54896" spans="1:3" x14ac:dyDescent="0.3">
      <c r="A54896" s="1">
        <f t="shared" si="857"/>
        <v>54.861925887151585</v>
      </c>
      <c r="B54896">
        <v>-0.12073</v>
      </c>
      <c r="C54896">
        <v>4.9419999999999999E-2</v>
      </c>
    </row>
    <row r="54897" spans="1:3" x14ac:dyDescent="0.3">
      <c r="A54897" s="1">
        <f t="shared" si="857"/>
        <v>54.862925302859807</v>
      </c>
      <c r="B54897">
        <v>-0.16537299999999999</v>
      </c>
      <c r="C54897">
        <v>5.05899E-2</v>
      </c>
    </row>
    <row r="54898" spans="1:3" x14ac:dyDescent="0.3">
      <c r="A54898" s="1">
        <f t="shared" si="857"/>
        <v>54.863924718568029</v>
      </c>
      <c r="B54898">
        <v>-0.123722</v>
      </c>
      <c r="C54898">
        <v>5.1227700000000001E-2</v>
      </c>
    </row>
    <row r="54899" spans="1:3" x14ac:dyDescent="0.3">
      <c r="A54899" s="1">
        <f t="shared" si="857"/>
        <v>54.864924134276251</v>
      </c>
      <c r="B54899">
        <v>-3.6287899999999998E-2</v>
      </c>
      <c r="C54899">
        <v>5.1033700000000001E-2</v>
      </c>
    </row>
    <row r="54900" spans="1:3" x14ac:dyDescent="0.3">
      <c r="A54900" s="1">
        <f t="shared" si="857"/>
        <v>54.865923549984473</v>
      </c>
      <c r="B54900">
        <v>-2.1262300000000001E-2</v>
      </c>
      <c r="C54900">
        <v>5.0690499999999999E-2</v>
      </c>
    </row>
    <row r="54901" spans="1:3" x14ac:dyDescent="0.3">
      <c r="A54901" s="1">
        <f t="shared" si="857"/>
        <v>54.866922965692694</v>
      </c>
      <c r="B54901">
        <v>-4.33394E-2</v>
      </c>
      <c r="C54901">
        <v>5.0568700000000001E-2</v>
      </c>
    </row>
    <row r="54902" spans="1:3" x14ac:dyDescent="0.3">
      <c r="A54902" s="1">
        <f t="shared" si="857"/>
        <v>54.867922381400916</v>
      </c>
      <c r="B54902">
        <v>-2.5108599999999998E-2</v>
      </c>
      <c r="C54902">
        <v>5.0595099999999997E-2</v>
      </c>
    </row>
    <row r="54903" spans="1:3" x14ac:dyDescent="0.3">
      <c r="A54903" s="1">
        <f t="shared" si="857"/>
        <v>54.868921797109138</v>
      </c>
      <c r="B54903">
        <v>2.01187E-2</v>
      </c>
      <c r="C54903">
        <v>5.0662899999999997E-2</v>
      </c>
    </row>
    <row r="54904" spans="1:3" x14ac:dyDescent="0.3">
      <c r="A54904" s="1">
        <f t="shared" si="857"/>
        <v>54.86992121281736</v>
      </c>
      <c r="B54904">
        <v>5.3847800000000001E-2</v>
      </c>
      <c r="C54904">
        <v>5.1106100000000002E-2</v>
      </c>
    </row>
    <row r="54905" spans="1:3" x14ac:dyDescent="0.3">
      <c r="A54905" s="1">
        <f t="shared" si="857"/>
        <v>54.870920628525582</v>
      </c>
      <c r="B54905">
        <v>7.1772500000000003E-2</v>
      </c>
      <c r="C54905">
        <v>5.1714299999999998E-2</v>
      </c>
    </row>
    <row r="54906" spans="1:3" x14ac:dyDescent="0.3">
      <c r="A54906" s="1">
        <f t="shared" si="857"/>
        <v>54.871920044233804</v>
      </c>
      <c r="B54906">
        <v>7.5080999999999995E-2</v>
      </c>
      <c r="C54906">
        <v>5.2374200000000003E-2</v>
      </c>
    </row>
    <row r="54907" spans="1:3" x14ac:dyDescent="0.3">
      <c r="A54907" s="1">
        <f t="shared" si="857"/>
        <v>54.872919459942025</v>
      </c>
      <c r="B54907">
        <v>5.8912199999999998E-2</v>
      </c>
      <c r="C54907">
        <v>5.27894E-2</v>
      </c>
    </row>
    <row r="54908" spans="1:3" x14ac:dyDescent="0.3">
      <c r="A54908" s="1">
        <f t="shared" si="857"/>
        <v>54.873918875650247</v>
      </c>
      <c r="B54908">
        <v>4.4401099999999999E-2</v>
      </c>
      <c r="C54908">
        <v>5.3135099999999998E-2</v>
      </c>
    </row>
    <row r="54909" spans="1:3" x14ac:dyDescent="0.3">
      <c r="A54909" s="1">
        <f t="shared" si="857"/>
        <v>54.874918291358469</v>
      </c>
      <c r="B54909">
        <v>2.6698E-2</v>
      </c>
      <c r="C54909">
        <v>5.2914700000000002E-2</v>
      </c>
    </row>
    <row r="54910" spans="1:3" x14ac:dyDescent="0.3">
      <c r="A54910" s="1">
        <f t="shared" si="857"/>
        <v>54.875917707066691</v>
      </c>
      <c r="B54910">
        <v>1.1819000000000001E-3</v>
      </c>
      <c r="C54910">
        <v>5.21912E-2</v>
      </c>
    </row>
    <row r="54911" spans="1:3" x14ac:dyDescent="0.3">
      <c r="A54911" s="1">
        <f t="shared" si="857"/>
        <v>54.876917122774913</v>
      </c>
      <c r="B54911">
        <v>1.22075E-2</v>
      </c>
      <c r="C54911">
        <v>5.1846499999999997E-2</v>
      </c>
    </row>
    <row r="54912" spans="1:3" x14ac:dyDescent="0.3">
      <c r="A54912" s="1">
        <f t="shared" si="857"/>
        <v>54.877916538483134</v>
      </c>
      <c r="B54912">
        <v>1.9127499999999999E-2</v>
      </c>
      <c r="C54912">
        <v>5.1799699999999997E-2</v>
      </c>
    </row>
    <row r="54913" spans="1:3" x14ac:dyDescent="0.3">
      <c r="A54913" s="1">
        <f t="shared" si="857"/>
        <v>54.878915954191356</v>
      </c>
      <c r="B54913">
        <v>-3.8374800000000001E-2</v>
      </c>
      <c r="C54913">
        <v>5.1979200000000003E-2</v>
      </c>
    </row>
    <row r="54914" spans="1:3" x14ac:dyDescent="0.3">
      <c r="A54914" s="1">
        <f t="shared" si="857"/>
        <v>54.879915369899578</v>
      </c>
      <c r="B54914">
        <v>-8.5291400000000003E-2</v>
      </c>
      <c r="C54914">
        <v>5.26335E-2</v>
      </c>
    </row>
    <row r="54915" spans="1:3" x14ac:dyDescent="0.3">
      <c r="A54915" s="1">
        <f t="shared" si="857"/>
        <v>54.8809147856078</v>
      </c>
      <c r="B54915">
        <v>-5.1168600000000002E-2</v>
      </c>
      <c r="C54915">
        <v>5.2939899999999998E-2</v>
      </c>
    </row>
    <row r="54916" spans="1:3" x14ac:dyDescent="0.3">
      <c r="A54916" s="1">
        <f t="shared" ref="A54916:A54979" si="858">A54915+$L$2</f>
        <v>54.881914201316022</v>
      </c>
      <c r="B54916">
        <v>3.2690499999999999E-3</v>
      </c>
      <c r="C54916">
        <v>5.2242499999999997E-2</v>
      </c>
    </row>
    <row r="54917" spans="1:3" x14ac:dyDescent="0.3">
      <c r="A54917" s="1">
        <f t="shared" si="858"/>
        <v>54.882913617024244</v>
      </c>
      <c r="B54917">
        <v>-1.6450800000000002E-2</v>
      </c>
      <c r="C54917">
        <v>5.1925499999999999E-2</v>
      </c>
    </row>
    <row r="54918" spans="1:3" x14ac:dyDescent="0.3">
      <c r="A54918" s="1">
        <f t="shared" si="858"/>
        <v>54.883913032732465</v>
      </c>
      <c r="B54918">
        <v>-6.9236400000000003E-2</v>
      </c>
      <c r="C54918">
        <v>5.25698E-2</v>
      </c>
    </row>
    <row r="54919" spans="1:3" x14ac:dyDescent="0.3">
      <c r="A54919" s="1">
        <f t="shared" si="858"/>
        <v>54.884912448440687</v>
      </c>
      <c r="B54919">
        <v>-5.7201299999999997E-2</v>
      </c>
      <c r="C54919">
        <v>5.3060299999999998E-2</v>
      </c>
    </row>
    <row r="54920" spans="1:3" x14ac:dyDescent="0.3">
      <c r="A54920" s="1">
        <f t="shared" si="858"/>
        <v>54.885911864148909</v>
      </c>
      <c r="B54920">
        <v>-2.2564799999999999E-2</v>
      </c>
      <c r="C54920">
        <v>5.2942799999999998E-2</v>
      </c>
    </row>
    <row r="54921" spans="1:3" x14ac:dyDescent="0.3">
      <c r="A54921" s="1">
        <f t="shared" si="858"/>
        <v>54.886911279857131</v>
      </c>
      <c r="B54921">
        <v>-8.9109299999999992E-3</v>
      </c>
      <c r="C54921">
        <v>5.2976000000000002E-2</v>
      </c>
    </row>
    <row r="54922" spans="1:3" x14ac:dyDescent="0.3">
      <c r="A54922" s="1">
        <f t="shared" si="858"/>
        <v>54.887910695565353</v>
      </c>
      <c r="B54922">
        <v>1.47268E-2</v>
      </c>
      <c r="C54922">
        <v>5.2734900000000001E-2</v>
      </c>
    </row>
    <row r="54923" spans="1:3" x14ac:dyDescent="0.3">
      <c r="A54923" s="1">
        <f t="shared" si="858"/>
        <v>54.888910111273574</v>
      </c>
      <c r="B54923">
        <v>2.5107399999999998E-2</v>
      </c>
      <c r="C54923">
        <v>5.2722400000000003E-2</v>
      </c>
    </row>
    <row r="54924" spans="1:3" x14ac:dyDescent="0.3">
      <c r="A54924" s="1">
        <f t="shared" si="858"/>
        <v>54.889909526981796</v>
      </c>
      <c r="B54924">
        <v>8.1220100000000007E-3</v>
      </c>
      <c r="C54924">
        <v>5.2498700000000002E-2</v>
      </c>
    </row>
    <row r="54925" spans="1:3" x14ac:dyDescent="0.3">
      <c r="A54925" s="1">
        <f t="shared" si="858"/>
        <v>54.890908942690018</v>
      </c>
      <c r="B54925">
        <v>-1.6487399999999999E-2</v>
      </c>
      <c r="C54925">
        <v>5.2267800000000003E-2</v>
      </c>
    </row>
    <row r="54926" spans="1:3" x14ac:dyDescent="0.3">
      <c r="A54926" s="1">
        <f t="shared" si="858"/>
        <v>54.89190835839824</v>
      </c>
      <c r="B54926" s="2">
        <v>-3.9188899999999999E-2</v>
      </c>
      <c r="C54926">
        <v>5.2575700000000003E-2</v>
      </c>
    </row>
    <row r="54927" spans="1:3" x14ac:dyDescent="0.3">
      <c r="A54927" s="1">
        <f t="shared" si="858"/>
        <v>54.892907774106462</v>
      </c>
      <c r="B54927">
        <v>-3.5275300000000002E-2</v>
      </c>
      <c r="C54927">
        <v>5.2831000000000003E-2</v>
      </c>
    </row>
    <row r="54928" spans="1:3" x14ac:dyDescent="0.3">
      <c r="A54928" s="1">
        <f t="shared" si="858"/>
        <v>54.893907189814684</v>
      </c>
      <c r="B54928">
        <v>-1.09347E-2</v>
      </c>
      <c r="C54928">
        <v>5.2830200000000001E-2</v>
      </c>
    </row>
    <row r="54929" spans="1:3" x14ac:dyDescent="0.3">
      <c r="A54929" s="1">
        <f t="shared" si="858"/>
        <v>54.894906605522905</v>
      </c>
      <c r="B54929">
        <v>6.6647099999999999E-3</v>
      </c>
      <c r="C54929">
        <v>5.2798499999999998E-2</v>
      </c>
    </row>
    <row r="54930" spans="1:3" x14ac:dyDescent="0.3">
      <c r="A54930" s="1">
        <f t="shared" si="858"/>
        <v>54.895906021231127</v>
      </c>
      <c r="B54930">
        <v>2.62458E-2</v>
      </c>
      <c r="C54930">
        <v>5.30138E-2</v>
      </c>
    </row>
    <row r="54931" spans="1:3" x14ac:dyDescent="0.3">
      <c r="A54931" s="1">
        <f t="shared" si="858"/>
        <v>54.896905436939349</v>
      </c>
      <c r="B54931">
        <v>3.7668500000000001E-2</v>
      </c>
      <c r="C54931">
        <v>5.3053500000000003E-2</v>
      </c>
    </row>
    <row r="54932" spans="1:3" x14ac:dyDescent="0.3">
      <c r="A54932" s="1">
        <f t="shared" si="858"/>
        <v>54.897904852647571</v>
      </c>
      <c r="B54932">
        <v>2.3259499999999999E-2</v>
      </c>
      <c r="C54932">
        <v>5.2540200000000002E-2</v>
      </c>
    </row>
    <row r="54933" spans="1:3" x14ac:dyDescent="0.3">
      <c r="A54933" s="1">
        <f t="shared" si="858"/>
        <v>54.898904268355793</v>
      </c>
      <c r="B54933">
        <v>1.05726E-2</v>
      </c>
      <c r="C54933">
        <v>5.1930200000000003E-2</v>
      </c>
    </row>
    <row r="54934" spans="1:3" x14ac:dyDescent="0.3">
      <c r="A54934" s="1">
        <f t="shared" si="858"/>
        <v>54.899903684064014</v>
      </c>
      <c r="B54934">
        <v>-2.9799200000000001E-3</v>
      </c>
      <c r="C54934">
        <v>5.1727500000000003E-2</v>
      </c>
    </row>
    <row r="54935" spans="1:3" x14ac:dyDescent="0.3">
      <c r="A54935" s="1">
        <f t="shared" si="858"/>
        <v>54.900903099772236</v>
      </c>
      <c r="B54935">
        <v>-2.0837499999999998E-2</v>
      </c>
      <c r="C54935">
        <v>5.1878899999999999E-2</v>
      </c>
    </row>
    <row r="54936" spans="1:3" x14ac:dyDescent="0.3">
      <c r="A54936" s="1">
        <f t="shared" si="858"/>
        <v>54.901902515480458</v>
      </c>
      <c r="B54936">
        <v>1.6315399999999999E-3</v>
      </c>
      <c r="C54936">
        <v>5.1786899999999997E-2</v>
      </c>
    </row>
    <row r="54937" spans="1:3" x14ac:dyDescent="0.3">
      <c r="A54937" s="1">
        <f t="shared" si="858"/>
        <v>54.90290193118868</v>
      </c>
      <c r="B54937">
        <v>2.9068099999999999E-2</v>
      </c>
      <c r="C54937">
        <v>5.1858000000000001E-2</v>
      </c>
    </row>
    <row r="54938" spans="1:3" x14ac:dyDescent="0.3">
      <c r="A54938" s="1">
        <f t="shared" si="858"/>
        <v>54.903901346896902</v>
      </c>
      <c r="B54938">
        <v>2.9684400000000001E-3</v>
      </c>
      <c r="C54938">
        <v>5.1829399999999998E-2</v>
      </c>
    </row>
    <row r="54939" spans="1:3" x14ac:dyDescent="0.3">
      <c r="A54939" s="1">
        <f t="shared" si="858"/>
        <v>54.904900762605124</v>
      </c>
      <c r="B54939">
        <v>-1.8172600000000001E-2</v>
      </c>
      <c r="C54939">
        <v>5.1631400000000001E-2</v>
      </c>
    </row>
    <row r="54940" spans="1:3" x14ac:dyDescent="0.3">
      <c r="A54940" s="1">
        <f t="shared" si="858"/>
        <v>54.905900178313345</v>
      </c>
      <c r="B54940">
        <v>2.1985399999999999E-2</v>
      </c>
      <c r="C54940">
        <v>5.1334100000000001E-2</v>
      </c>
    </row>
    <row r="54941" spans="1:3" x14ac:dyDescent="0.3">
      <c r="A54941" s="1">
        <f t="shared" si="858"/>
        <v>54.906899594021567</v>
      </c>
      <c r="B54941">
        <v>6.2829099999999999E-2</v>
      </c>
      <c r="C54941">
        <v>5.1704199999999999E-2</v>
      </c>
    </row>
    <row r="54942" spans="1:3" x14ac:dyDescent="0.3">
      <c r="A54942" s="1">
        <f t="shared" si="858"/>
        <v>54.907899009729789</v>
      </c>
      <c r="B54942">
        <v>2.42648E-2</v>
      </c>
      <c r="C54942">
        <v>5.1919800000000002E-2</v>
      </c>
    </row>
    <row r="54943" spans="1:3" x14ac:dyDescent="0.3">
      <c r="A54943" s="1">
        <f t="shared" si="858"/>
        <v>54.908898425438011</v>
      </c>
      <c r="B54943">
        <v>-2.77197E-2</v>
      </c>
      <c r="C54943">
        <v>5.2041799999999999E-2</v>
      </c>
    </row>
    <row r="54944" spans="1:3" x14ac:dyDescent="0.3">
      <c r="A54944" s="1">
        <f t="shared" si="858"/>
        <v>54.909897841146233</v>
      </c>
      <c r="B54944">
        <v>2.6500900000000001E-2</v>
      </c>
      <c r="C54944">
        <v>5.1954E-2</v>
      </c>
    </row>
    <row r="54945" spans="1:3" x14ac:dyDescent="0.3">
      <c r="A54945" s="1">
        <f t="shared" si="858"/>
        <v>54.910897256854454</v>
      </c>
      <c r="B54945">
        <v>0.10054</v>
      </c>
      <c r="C54945">
        <v>5.2343800000000003E-2</v>
      </c>
    </row>
    <row r="54946" spans="1:3" x14ac:dyDescent="0.3">
      <c r="A54946" s="1">
        <f t="shared" si="858"/>
        <v>54.911896672562676</v>
      </c>
      <c r="B54946">
        <v>6.68512E-2</v>
      </c>
      <c r="C54946">
        <v>5.2549499999999999E-2</v>
      </c>
    </row>
    <row r="54947" spans="1:3" x14ac:dyDescent="0.3">
      <c r="A54947" s="1">
        <f t="shared" si="858"/>
        <v>54.912896088270898</v>
      </c>
      <c r="B54947">
        <v>1.3753E-2</v>
      </c>
      <c r="C54947">
        <v>5.2548499999999998E-2</v>
      </c>
    </row>
    <row r="54948" spans="1:3" x14ac:dyDescent="0.3">
      <c r="A54948" s="1">
        <f t="shared" si="858"/>
        <v>54.91389550397912</v>
      </c>
      <c r="B54948">
        <v>1.12199E-2</v>
      </c>
      <c r="C54948">
        <v>5.1803700000000001E-2</v>
      </c>
    </row>
    <row r="54949" spans="1:3" x14ac:dyDescent="0.3">
      <c r="A54949" s="1">
        <f t="shared" si="858"/>
        <v>54.914894919687342</v>
      </c>
      <c r="B54949">
        <v>-8.6815399999999997E-3</v>
      </c>
      <c r="C54949">
        <v>5.0632400000000001E-2</v>
      </c>
    </row>
    <row r="54950" spans="1:3" x14ac:dyDescent="0.3">
      <c r="A54950" s="1">
        <f t="shared" si="858"/>
        <v>54.915894335395564</v>
      </c>
      <c r="B54950">
        <v>-4.2478200000000001E-2</v>
      </c>
      <c r="C54950">
        <v>5.0402500000000003E-2</v>
      </c>
    </row>
    <row r="54951" spans="1:3" x14ac:dyDescent="0.3">
      <c r="A54951" s="1">
        <f t="shared" si="858"/>
        <v>54.916893751103785</v>
      </c>
      <c r="B54951">
        <v>-4.3258400000000002E-2</v>
      </c>
      <c r="C54951">
        <v>5.0327700000000003E-2</v>
      </c>
    </row>
    <row r="54952" spans="1:3" x14ac:dyDescent="0.3">
      <c r="A54952" s="1">
        <f t="shared" si="858"/>
        <v>54.917893166812007</v>
      </c>
      <c r="B54952">
        <v>-3.9759700000000002E-2</v>
      </c>
      <c r="C54952">
        <v>5.00863E-2</v>
      </c>
    </row>
    <row r="54953" spans="1:3" x14ac:dyDescent="0.3">
      <c r="A54953" s="1">
        <f t="shared" si="858"/>
        <v>54.918892582520229</v>
      </c>
      <c r="B54953">
        <v>-2.8954299999999999E-2</v>
      </c>
      <c r="C54953">
        <v>4.9990199999999999E-2</v>
      </c>
    </row>
    <row r="54954" spans="1:3" x14ac:dyDescent="0.3">
      <c r="A54954" s="1">
        <f t="shared" si="858"/>
        <v>54.919891998228451</v>
      </c>
      <c r="B54954">
        <v>3.7834699999999999E-2</v>
      </c>
      <c r="C54954">
        <v>4.9351300000000001E-2</v>
      </c>
    </row>
    <row r="54955" spans="1:3" x14ac:dyDescent="0.3">
      <c r="A54955" s="1">
        <f t="shared" si="858"/>
        <v>54.920891413936673</v>
      </c>
      <c r="B54955">
        <v>9.5980999999999997E-2</v>
      </c>
      <c r="C54955">
        <v>4.9678600000000003E-2</v>
      </c>
    </row>
    <row r="54956" spans="1:3" x14ac:dyDescent="0.3">
      <c r="A54956" s="1">
        <f t="shared" si="858"/>
        <v>54.921890829644894</v>
      </c>
      <c r="B54956">
        <v>4.1738900000000002E-2</v>
      </c>
      <c r="C54956">
        <v>5.0022999999999998E-2</v>
      </c>
    </row>
    <row r="54957" spans="1:3" x14ac:dyDescent="0.3">
      <c r="A54957" s="1">
        <f t="shared" si="858"/>
        <v>54.922890245353116</v>
      </c>
      <c r="B54957">
        <v>-6.0633699999999999E-2</v>
      </c>
      <c r="C54957">
        <v>5.05245E-2</v>
      </c>
    </row>
    <row r="54958" spans="1:3" x14ac:dyDescent="0.3">
      <c r="A54958" s="1">
        <f t="shared" si="858"/>
        <v>54.923889661061338</v>
      </c>
      <c r="B54958">
        <v>-7.0708699999999999E-2</v>
      </c>
      <c r="C54958">
        <v>5.1176100000000002E-2</v>
      </c>
    </row>
    <row r="54959" spans="1:3" x14ac:dyDescent="0.3">
      <c r="A54959" s="1">
        <f t="shared" si="858"/>
        <v>54.92488907676956</v>
      </c>
      <c r="B54959">
        <v>-1.28906E-2</v>
      </c>
      <c r="C54959">
        <v>5.0912199999999998E-2</v>
      </c>
    </row>
    <row r="54960" spans="1:3" x14ac:dyDescent="0.3">
      <c r="A54960" s="1">
        <f t="shared" si="858"/>
        <v>54.925888492477782</v>
      </c>
      <c r="B54960">
        <v>-7.4094E-3</v>
      </c>
      <c r="C54960">
        <v>5.0595500000000002E-2</v>
      </c>
    </row>
    <row r="54961" spans="1:3" x14ac:dyDescent="0.3">
      <c r="A54961" s="1">
        <f t="shared" si="858"/>
        <v>54.926887908186004</v>
      </c>
      <c r="B54961">
        <v>-3.4538399999999997E-2</v>
      </c>
      <c r="C54961">
        <v>5.0930000000000003E-2</v>
      </c>
    </row>
    <row r="54962" spans="1:3" x14ac:dyDescent="0.3">
      <c r="A54962" s="1">
        <f t="shared" si="858"/>
        <v>54.927887323894225</v>
      </c>
      <c r="B54962">
        <v>-8.6178699999999997E-3</v>
      </c>
      <c r="C54962">
        <v>5.0889200000000002E-2</v>
      </c>
    </row>
    <row r="54963" spans="1:3" x14ac:dyDescent="0.3">
      <c r="A54963" s="1">
        <f t="shared" si="858"/>
        <v>54.928886739602447</v>
      </c>
      <c r="B54963">
        <v>3.5149600000000003E-2</v>
      </c>
      <c r="C54963">
        <v>5.1069700000000003E-2</v>
      </c>
    </row>
    <row r="54964" spans="1:3" x14ac:dyDescent="0.3">
      <c r="A54964" s="1">
        <f t="shared" si="858"/>
        <v>54.929886155310669</v>
      </c>
      <c r="B54964">
        <v>3.8032400000000001E-2</v>
      </c>
      <c r="C54964">
        <v>5.1011300000000002E-2</v>
      </c>
    </row>
    <row r="54965" spans="1:3" x14ac:dyDescent="0.3">
      <c r="A54965" s="1">
        <f t="shared" si="858"/>
        <v>54.930885571018891</v>
      </c>
      <c r="B54965">
        <v>3.4592199999999997E-2</v>
      </c>
      <c r="C54965">
        <v>5.0988499999999999E-2</v>
      </c>
    </row>
    <row r="54966" spans="1:3" x14ac:dyDescent="0.3">
      <c r="A54966" s="1">
        <f t="shared" si="858"/>
        <v>54.931884986727113</v>
      </c>
      <c r="B54966">
        <v>4.1033600000000003E-2</v>
      </c>
      <c r="C54966">
        <v>5.1333799999999999E-2</v>
      </c>
    </row>
    <row r="54967" spans="1:3" x14ac:dyDescent="0.3">
      <c r="A54967" s="1">
        <f t="shared" si="858"/>
        <v>54.932884402435334</v>
      </c>
      <c r="B54967">
        <v>2.9325199999999999E-2</v>
      </c>
      <c r="C54967">
        <v>5.1188999999999998E-2</v>
      </c>
    </row>
    <row r="54968" spans="1:3" x14ac:dyDescent="0.3">
      <c r="A54968" s="1">
        <f t="shared" si="858"/>
        <v>54.933883818143556</v>
      </c>
      <c r="B54968">
        <v>2.6168299999999999E-2</v>
      </c>
      <c r="C54968">
        <v>5.1175100000000001E-2</v>
      </c>
    </row>
    <row r="54969" spans="1:3" x14ac:dyDescent="0.3">
      <c r="A54969" s="1">
        <f t="shared" si="858"/>
        <v>54.934883233851778</v>
      </c>
      <c r="B54969">
        <v>4.4605300000000001E-2</v>
      </c>
      <c r="C54969">
        <v>5.1367000000000003E-2</v>
      </c>
    </row>
    <row r="54970" spans="1:3" x14ac:dyDescent="0.3">
      <c r="A54970" s="1">
        <f t="shared" si="858"/>
        <v>54.93588264956</v>
      </c>
      <c r="B54970">
        <v>3.9462400000000002E-2</v>
      </c>
      <c r="C54970">
        <v>5.1247599999999997E-2</v>
      </c>
    </row>
    <row r="54971" spans="1:3" x14ac:dyDescent="0.3">
      <c r="A54971" s="1">
        <f t="shared" si="858"/>
        <v>54.936882065268222</v>
      </c>
      <c r="B54971">
        <v>1.6974699999999999E-2</v>
      </c>
      <c r="C54971">
        <v>5.1223499999999998E-2</v>
      </c>
    </row>
    <row r="54972" spans="1:3" x14ac:dyDescent="0.3">
      <c r="A54972" s="1">
        <f t="shared" si="858"/>
        <v>54.937881480976444</v>
      </c>
      <c r="B54972">
        <v>2.03705E-2</v>
      </c>
      <c r="C54972">
        <v>5.1135600000000003E-2</v>
      </c>
    </row>
    <row r="54973" spans="1:3" x14ac:dyDescent="0.3">
      <c r="A54973" s="1">
        <f t="shared" si="858"/>
        <v>54.938880896684665</v>
      </c>
      <c r="B54973">
        <v>3.3930099999999998E-2</v>
      </c>
      <c r="C54973">
        <v>5.1241200000000001E-2</v>
      </c>
    </row>
    <row r="54974" spans="1:3" x14ac:dyDescent="0.3">
      <c r="A54974" s="1">
        <f t="shared" si="858"/>
        <v>54.939880312392887</v>
      </c>
      <c r="B54974">
        <v>3.8557399999999999E-3</v>
      </c>
      <c r="C54974">
        <v>5.0916400000000001E-2</v>
      </c>
    </row>
    <row r="54975" spans="1:3" x14ac:dyDescent="0.3">
      <c r="A54975" s="1">
        <f t="shared" si="858"/>
        <v>54.940879728101109</v>
      </c>
      <c r="B54975">
        <v>-4.9992300000000003E-2</v>
      </c>
      <c r="C54975">
        <v>5.0696900000000003E-2</v>
      </c>
    </row>
    <row r="54976" spans="1:3" x14ac:dyDescent="0.3">
      <c r="A54976" s="1">
        <f t="shared" si="858"/>
        <v>54.941879143809331</v>
      </c>
      <c r="B54976">
        <v>-3.5557499999999999E-2</v>
      </c>
      <c r="C54976">
        <v>5.0421899999999999E-2</v>
      </c>
    </row>
    <row r="54977" spans="1:3" x14ac:dyDescent="0.3">
      <c r="A54977" s="1">
        <f t="shared" si="858"/>
        <v>54.942878559517553</v>
      </c>
      <c r="B54977">
        <v>2.50861E-2</v>
      </c>
      <c r="C54977">
        <v>5.0094E-2</v>
      </c>
    </row>
    <row r="54978" spans="1:3" x14ac:dyDescent="0.3">
      <c r="A54978" s="1">
        <f t="shared" si="858"/>
        <v>54.943877975225774</v>
      </c>
      <c r="B54978">
        <v>3.8060299999999998E-2</v>
      </c>
      <c r="C54978">
        <v>4.97487E-2</v>
      </c>
    </row>
    <row r="54979" spans="1:3" x14ac:dyDescent="0.3">
      <c r="A54979" s="1">
        <f t="shared" si="858"/>
        <v>54.944877390933996</v>
      </c>
      <c r="B54979">
        <v>3.4203699999999997E-2</v>
      </c>
      <c r="C54979">
        <v>4.9133999999999997E-2</v>
      </c>
    </row>
    <row r="54980" spans="1:3" x14ac:dyDescent="0.3">
      <c r="A54980" s="1">
        <f t="shared" ref="A54980:A55043" si="859">A54979+$L$2</f>
        <v>54.945876806642218</v>
      </c>
      <c r="B54980">
        <v>4.0032600000000002E-2</v>
      </c>
      <c r="C54980">
        <v>4.83629E-2</v>
      </c>
    </row>
    <row r="54981" spans="1:3" x14ac:dyDescent="0.3">
      <c r="A54981" s="1">
        <f t="shared" si="859"/>
        <v>54.94687622235044</v>
      </c>
      <c r="B54981">
        <v>1.7165300000000001E-2</v>
      </c>
      <c r="C54981">
        <v>4.7021500000000001E-2</v>
      </c>
    </row>
    <row r="54982" spans="1:3" x14ac:dyDescent="0.3">
      <c r="A54982" s="1">
        <f t="shared" si="859"/>
        <v>54.947875638058662</v>
      </c>
      <c r="B54982">
        <v>-2.2530100000000002E-3</v>
      </c>
      <c r="C54982">
        <v>4.49354E-2</v>
      </c>
    </row>
    <row r="54983" spans="1:3" x14ac:dyDescent="0.3">
      <c r="A54983" s="1">
        <f t="shared" si="859"/>
        <v>54.948875053766884</v>
      </c>
      <c r="B54983">
        <v>-7.3853599999999997E-3</v>
      </c>
      <c r="C54983">
        <v>4.2628199999999998E-2</v>
      </c>
    </row>
    <row r="54984" spans="1:3" x14ac:dyDescent="0.3">
      <c r="A54984" s="1">
        <f t="shared" si="859"/>
        <v>54.949874469475105</v>
      </c>
      <c r="B54984">
        <v>-3.19254E-2</v>
      </c>
      <c r="C54984">
        <v>4.1383799999999998E-2</v>
      </c>
    </row>
    <row r="54985" spans="1:3" x14ac:dyDescent="0.3">
      <c r="A54985" s="1">
        <f t="shared" si="859"/>
        <v>54.950873885183327</v>
      </c>
      <c r="B54985">
        <v>-3.3190499999999998E-2</v>
      </c>
      <c r="C54985">
        <v>4.13035E-2</v>
      </c>
    </row>
    <row r="54986" spans="1:3" x14ac:dyDescent="0.3">
      <c r="A54986" s="1">
        <f t="shared" si="859"/>
        <v>54.951873300891549</v>
      </c>
      <c r="B54986">
        <v>1.1226E-2</v>
      </c>
      <c r="C54986">
        <v>3.91706E-2</v>
      </c>
    </row>
    <row r="54987" spans="1:3" x14ac:dyDescent="0.3">
      <c r="A54987" s="1">
        <f t="shared" si="859"/>
        <v>54.952872716599771</v>
      </c>
      <c r="B54987">
        <v>5.6162900000000002E-2</v>
      </c>
      <c r="C54987">
        <v>3.7666100000000001E-2</v>
      </c>
    </row>
    <row r="54988" spans="1:3" x14ac:dyDescent="0.3">
      <c r="A54988" s="1">
        <f t="shared" si="859"/>
        <v>54.953872132307993</v>
      </c>
      <c r="B54988">
        <v>0.10591</v>
      </c>
      <c r="C54988">
        <v>3.8440599999999998E-2</v>
      </c>
    </row>
    <row r="54989" spans="1:3" x14ac:dyDescent="0.3">
      <c r="A54989" s="1">
        <f t="shared" si="859"/>
        <v>54.954871548016214</v>
      </c>
      <c r="B54989">
        <v>0.137351</v>
      </c>
      <c r="C54989">
        <v>3.9052499999999997E-2</v>
      </c>
    </row>
    <row r="54990" spans="1:3" x14ac:dyDescent="0.3">
      <c r="A54990" s="1">
        <f t="shared" si="859"/>
        <v>54.955870963724436</v>
      </c>
      <c r="B54990">
        <v>7.5552800000000003E-2</v>
      </c>
      <c r="C54990">
        <v>3.9399799999999999E-2</v>
      </c>
    </row>
    <row r="54991" spans="1:3" x14ac:dyDescent="0.3">
      <c r="A54991" s="1">
        <f t="shared" si="859"/>
        <v>54.956870379432658</v>
      </c>
      <c r="B54991">
        <v>-9.5151999999999997E-3</v>
      </c>
      <c r="C54991">
        <v>3.9360100000000002E-2</v>
      </c>
    </row>
    <row r="54992" spans="1:3" x14ac:dyDescent="0.3">
      <c r="A54992" s="1">
        <f t="shared" si="859"/>
        <v>54.95786979514088</v>
      </c>
      <c r="B54992">
        <v>-2.22185E-3</v>
      </c>
      <c r="C54992">
        <v>3.8940000000000002E-2</v>
      </c>
    </row>
    <row r="54993" spans="1:3" x14ac:dyDescent="0.3">
      <c r="A54993" s="1">
        <f t="shared" si="859"/>
        <v>54.958869210849102</v>
      </c>
      <c r="B54993">
        <v>6.2033600000000001E-2</v>
      </c>
      <c r="C54993">
        <v>3.8611399999999997E-2</v>
      </c>
    </row>
    <row r="54994" spans="1:3" x14ac:dyDescent="0.3">
      <c r="A54994" s="1">
        <f t="shared" si="859"/>
        <v>54.959868626557324</v>
      </c>
      <c r="B54994">
        <v>0.10929</v>
      </c>
      <c r="C54994">
        <v>3.8443600000000001E-2</v>
      </c>
    </row>
    <row r="54995" spans="1:3" x14ac:dyDescent="0.3">
      <c r="A54995" s="1">
        <f t="shared" si="859"/>
        <v>54.960868042265545</v>
      </c>
      <c r="B54995">
        <v>9.3645900000000004E-2</v>
      </c>
      <c r="C54995">
        <v>3.8319600000000002E-2</v>
      </c>
    </row>
    <row r="54996" spans="1:3" x14ac:dyDescent="0.3">
      <c r="A54996" s="1">
        <f t="shared" si="859"/>
        <v>54.961867457973767</v>
      </c>
      <c r="B54996">
        <v>6.9727299999999999E-3</v>
      </c>
      <c r="C54996">
        <v>3.7182100000000003E-2</v>
      </c>
    </row>
    <row r="54997" spans="1:3" x14ac:dyDescent="0.3">
      <c r="A54997" s="1">
        <f t="shared" si="859"/>
        <v>54.962866873681989</v>
      </c>
      <c r="B54997">
        <v>-6.5053799999999995E-2</v>
      </c>
      <c r="C54997">
        <v>3.61789E-2</v>
      </c>
    </row>
    <row r="54998" spans="1:3" x14ac:dyDescent="0.3">
      <c r="A54998" s="1">
        <f t="shared" si="859"/>
        <v>54.963866289390211</v>
      </c>
      <c r="B54998">
        <v>-5.0768300000000002E-2</v>
      </c>
      <c r="C54998">
        <v>3.5449300000000003E-2</v>
      </c>
    </row>
    <row r="54999" spans="1:3" x14ac:dyDescent="0.3">
      <c r="A54999" s="1">
        <f t="shared" si="859"/>
        <v>54.964865705098433</v>
      </c>
      <c r="B54999">
        <v>-8.2071100000000001E-3</v>
      </c>
      <c r="C54999">
        <v>3.5168499999999998E-2</v>
      </c>
    </row>
    <row r="55000" spans="1:3" x14ac:dyDescent="0.3">
      <c r="A55000" s="1">
        <f t="shared" si="859"/>
        <v>54.965865120806654</v>
      </c>
      <c r="B55000">
        <v>-1.3881900000000001E-2</v>
      </c>
      <c r="C55000">
        <v>3.50947E-2</v>
      </c>
    </row>
    <row r="55001" spans="1:3" x14ac:dyDescent="0.3">
      <c r="A55001" s="1">
        <f t="shared" si="859"/>
        <v>54.966864536514876</v>
      </c>
      <c r="B55001">
        <v>-2.4084299999999999E-2</v>
      </c>
      <c r="C55001">
        <v>3.4902200000000001E-2</v>
      </c>
    </row>
    <row r="55002" spans="1:3" x14ac:dyDescent="0.3">
      <c r="A55002" s="1">
        <f t="shared" si="859"/>
        <v>54.967863952223098</v>
      </c>
      <c r="B55002">
        <v>6.4401900000000002E-3</v>
      </c>
      <c r="C55002">
        <v>3.4715500000000003E-2</v>
      </c>
    </row>
    <row r="55003" spans="1:3" x14ac:dyDescent="0.3">
      <c r="A55003" s="1">
        <f t="shared" si="859"/>
        <v>54.96886336793132</v>
      </c>
      <c r="B55003">
        <v>1.6844999999999999E-2</v>
      </c>
      <c r="C55003">
        <v>3.4682699999999997E-2</v>
      </c>
    </row>
    <row r="55004" spans="1:3" x14ac:dyDescent="0.3">
      <c r="A55004" s="1">
        <f t="shared" si="859"/>
        <v>54.969862783639542</v>
      </c>
      <c r="B55004">
        <v>-2.6583200000000001E-2</v>
      </c>
      <c r="C55004">
        <v>3.4410099999999999E-2</v>
      </c>
    </row>
    <row r="55005" spans="1:3" x14ac:dyDescent="0.3">
      <c r="A55005" s="1">
        <f t="shared" si="859"/>
        <v>54.970862199347764</v>
      </c>
      <c r="B55005">
        <v>-7.5374200000000002E-2</v>
      </c>
      <c r="C55005">
        <v>3.44461E-2</v>
      </c>
    </row>
    <row r="55006" spans="1:3" x14ac:dyDescent="0.3">
      <c r="A55006" s="1">
        <f t="shared" si="859"/>
        <v>54.971861615055985</v>
      </c>
      <c r="B55006">
        <v>-8.1756599999999999E-2</v>
      </c>
      <c r="C55006">
        <v>3.4512899999999999E-2</v>
      </c>
    </row>
    <row r="55007" spans="1:3" x14ac:dyDescent="0.3">
      <c r="A55007" s="1">
        <f t="shared" si="859"/>
        <v>54.972861030764207</v>
      </c>
      <c r="B55007">
        <v>-5.59471E-2</v>
      </c>
      <c r="C55007">
        <v>3.4483199999999999E-2</v>
      </c>
    </row>
    <row r="55008" spans="1:3" x14ac:dyDescent="0.3">
      <c r="A55008" s="1">
        <f t="shared" si="859"/>
        <v>54.973860446472429</v>
      </c>
      <c r="B55008">
        <v>-5.07967E-2</v>
      </c>
      <c r="C55008">
        <v>3.45472E-2</v>
      </c>
    </row>
    <row r="55009" spans="1:3" x14ac:dyDescent="0.3">
      <c r="A55009" s="1">
        <f t="shared" si="859"/>
        <v>54.974859862180651</v>
      </c>
      <c r="B55009">
        <v>-6.1190599999999998E-2</v>
      </c>
      <c r="C55009">
        <v>3.4892100000000002E-2</v>
      </c>
    </row>
    <row r="55010" spans="1:3" x14ac:dyDescent="0.3">
      <c r="A55010" s="1">
        <f t="shared" si="859"/>
        <v>54.975859277888873</v>
      </c>
      <c r="B55010">
        <v>-4.2926699999999998E-2</v>
      </c>
      <c r="C55010">
        <v>3.5309500000000001E-2</v>
      </c>
    </row>
    <row r="55011" spans="1:3" x14ac:dyDescent="0.3">
      <c r="A55011" s="1">
        <f t="shared" si="859"/>
        <v>54.976858693597094</v>
      </c>
      <c r="B55011">
        <v>-3.2119099999999998E-2</v>
      </c>
      <c r="C55011">
        <v>3.5508699999999997E-2</v>
      </c>
    </row>
    <row r="55012" spans="1:3" x14ac:dyDescent="0.3">
      <c r="A55012" s="1">
        <f t="shared" si="859"/>
        <v>54.977858109305316</v>
      </c>
      <c r="B55012">
        <v>-4.4771999999999999E-2</v>
      </c>
      <c r="C55012">
        <v>3.5765100000000001E-2</v>
      </c>
    </row>
    <row r="55013" spans="1:3" x14ac:dyDescent="0.3">
      <c r="A55013" s="1">
        <f t="shared" si="859"/>
        <v>54.978857525013538</v>
      </c>
      <c r="B55013">
        <v>-2.0589199999999998E-2</v>
      </c>
      <c r="C55013">
        <v>3.5587199999999999E-2</v>
      </c>
    </row>
    <row r="55014" spans="1:3" x14ac:dyDescent="0.3">
      <c r="A55014" s="1">
        <f t="shared" si="859"/>
        <v>54.97985694072176</v>
      </c>
      <c r="B55014">
        <v>-3.77792E-4</v>
      </c>
      <c r="C55014">
        <v>3.4738100000000001E-2</v>
      </c>
    </row>
    <row r="55015" spans="1:3" x14ac:dyDescent="0.3">
      <c r="A55015" s="1">
        <f t="shared" si="859"/>
        <v>54.980856356429982</v>
      </c>
      <c r="B55015">
        <v>-2.9474299999999998E-2</v>
      </c>
      <c r="C55015">
        <v>3.4521200000000002E-2</v>
      </c>
    </row>
    <row r="55016" spans="1:3" x14ac:dyDescent="0.3">
      <c r="A55016" s="1">
        <f t="shared" si="859"/>
        <v>54.981855772138204</v>
      </c>
      <c r="B55016">
        <v>-3.1058599999999999E-2</v>
      </c>
      <c r="C55016">
        <v>3.4799099999999999E-2</v>
      </c>
    </row>
    <row r="55017" spans="1:3" x14ac:dyDescent="0.3">
      <c r="A55017" s="1">
        <f t="shared" si="859"/>
        <v>54.982855187846425</v>
      </c>
      <c r="B55017">
        <v>-5.0083799999999998E-3</v>
      </c>
      <c r="C55017">
        <v>3.4684600000000003E-2</v>
      </c>
    </row>
    <row r="55018" spans="1:3" x14ac:dyDescent="0.3">
      <c r="A55018" s="1">
        <f t="shared" si="859"/>
        <v>54.983854603554647</v>
      </c>
      <c r="B55018">
        <v>4.2043000000000002E-3</v>
      </c>
      <c r="C55018">
        <v>3.4034300000000003E-2</v>
      </c>
    </row>
    <row r="55019" spans="1:3" x14ac:dyDescent="0.3">
      <c r="A55019" s="1">
        <f t="shared" si="859"/>
        <v>54.984854019262869</v>
      </c>
      <c r="B55019">
        <v>2.6811600000000001E-2</v>
      </c>
      <c r="C55019">
        <v>3.3730400000000001E-2</v>
      </c>
    </row>
    <row r="55020" spans="1:3" x14ac:dyDescent="0.3">
      <c r="A55020" s="1">
        <f t="shared" si="859"/>
        <v>54.985853434971091</v>
      </c>
      <c r="B55020">
        <v>5.1981300000000001E-2</v>
      </c>
      <c r="C55020">
        <v>3.4024600000000002E-2</v>
      </c>
    </row>
    <row r="55021" spans="1:3" x14ac:dyDescent="0.3">
      <c r="A55021" s="1">
        <f t="shared" si="859"/>
        <v>54.986852850679313</v>
      </c>
      <c r="B55021">
        <v>4.8098799999999997E-2</v>
      </c>
      <c r="C55021">
        <v>3.4416500000000003E-2</v>
      </c>
    </row>
    <row r="55022" spans="1:3" x14ac:dyDescent="0.3">
      <c r="A55022" s="1">
        <f t="shared" si="859"/>
        <v>54.987852266387534</v>
      </c>
      <c r="B55022">
        <v>3.12103E-2</v>
      </c>
      <c r="C55022">
        <v>3.4581300000000002E-2</v>
      </c>
    </row>
    <row r="55023" spans="1:3" x14ac:dyDescent="0.3">
      <c r="A55023" s="1">
        <f t="shared" si="859"/>
        <v>54.988851682095756</v>
      </c>
      <c r="B55023">
        <v>1.20748E-2</v>
      </c>
      <c r="C55023">
        <v>3.4451000000000002E-2</v>
      </c>
    </row>
    <row r="55024" spans="1:3" x14ac:dyDescent="0.3">
      <c r="A55024" s="1">
        <f t="shared" si="859"/>
        <v>54.989851097803978</v>
      </c>
      <c r="B55024">
        <v>-5.8161999999999997E-3</v>
      </c>
      <c r="C55024">
        <v>3.4427899999999997E-2</v>
      </c>
    </row>
    <row r="55025" spans="1:3" x14ac:dyDescent="0.3">
      <c r="A55025" s="1">
        <f t="shared" si="859"/>
        <v>54.9908505135122</v>
      </c>
      <c r="B55025">
        <v>-8.1033100000000007E-3</v>
      </c>
      <c r="C55025">
        <v>3.4344100000000002E-2</v>
      </c>
    </row>
    <row r="55026" spans="1:3" x14ac:dyDescent="0.3">
      <c r="A55026" s="1">
        <f t="shared" si="859"/>
        <v>54.991849929220422</v>
      </c>
      <c r="B55026">
        <v>5.1576399999999998E-3</v>
      </c>
      <c r="C55026">
        <v>3.4003800000000001E-2</v>
      </c>
    </row>
    <row r="55027" spans="1:3" x14ac:dyDescent="0.3">
      <c r="A55027" s="1">
        <f t="shared" si="859"/>
        <v>54.992849344928644</v>
      </c>
      <c r="B55027">
        <v>2.0065199999999998E-2</v>
      </c>
      <c r="C55027">
        <v>3.3851699999999998E-2</v>
      </c>
    </row>
    <row r="55028" spans="1:3" x14ac:dyDescent="0.3">
      <c r="A55028" s="1">
        <f t="shared" si="859"/>
        <v>54.993848760636865</v>
      </c>
      <c r="B55028">
        <v>3.2162799999999998E-2</v>
      </c>
      <c r="C55028">
        <v>3.4063900000000001E-2</v>
      </c>
    </row>
    <row r="55029" spans="1:3" x14ac:dyDescent="0.3">
      <c r="A55029" s="1">
        <f t="shared" si="859"/>
        <v>54.994848176345087</v>
      </c>
      <c r="B55029">
        <v>3.4402700000000001E-2</v>
      </c>
      <c r="C55029">
        <v>3.4341299999999998E-2</v>
      </c>
    </row>
    <row r="55030" spans="1:3" x14ac:dyDescent="0.3">
      <c r="A55030" s="1">
        <f t="shared" si="859"/>
        <v>54.995847592053309</v>
      </c>
      <c r="B55030">
        <v>1.92009E-2</v>
      </c>
      <c r="C55030">
        <v>3.42709E-2</v>
      </c>
    </row>
    <row r="55031" spans="1:3" x14ac:dyDescent="0.3">
      <c r="A55031" s="1">
        <f t="shared" si="859"/>
        <v>54.996847007761531</v>
      </c>
      <c r="B55031">
        <v>1.24948E-2</v>
      </c>
      <c r="C55031">
        <v>3.4019099999999997E-2</v>
      </c>
    </row>
    <row r="55032" spans="1:3" x14ac:dyDescent="0.3">
      <c r="A55032" s="1">
        <f t="shared" si="859"/>
        <v>54.997846423469753</v>
      </c>
      <c r="B55032">
        <v>1.9766300000000001E-2</v>
      </c>
      <c r="C55032">
        <v>3.3984199999999999E-2</v>
      </c>
    </row>
    <row r="55033" spans="1:3" x14ac:dyDescent="0.3">
      <c r="A55033" s="1">
        <f t="shared" si="859"/>
        <v>54.998845839177974</v>
      </c>
      <c r="B55033">
        <v>2.15401E-3</v>
      </c>
      <c r="C55033">
        <v>3.39E-2</v>
      </c>
    </row>
    <row r="55034" spans="1:3" x14ac:dyDescent="0.3">
      <c r="A55034" s="1">
        <f t="shared" si="859"/>
        <v>54.999845254886196</v>
      </c>
      <c r="B55034">
        <v>-1.39197E-2</v>
      </c>
      <c r="C55034">
        <v>3.4009400000000002E-2</v>
      </c>
    </row>
    <row r="55035" spans="1:3" x14ac:dyDescent="0.3">
      <c r="A55035" s="1">
        <f t="shared" si="859"/>
        <v>55.000844670594418</v>
      </c>
      <c r="B55035">
        <v>6.0804700000000001E-3</v>
      </c>
      <c r="C55035">
        <v>3.3861799999999997E-2</v>
      </c>
    </row>
    <row r="55036" spans="1:3" x14ac:dyDescent="0.3">
      <c r="A55036" s="1">
        <f t="shared" si="859"/>
        <v>55.00184408630264</v>
      </c>
      <c r="B55036">
        <v>1.0130399999999999E-2</v>
      </c>
      <c r="C55036">
        <v>3.3946799999999999E-2</v>
      </c>
    </row>
    <row r="55037" spans="1:3" x14ac:dyDescent="0.3">
      <c r="A55037" s="1">
        <f t="shared" si="859"/>
        <v>55.002843502010862</v>
      </c>
      <c r="B55037">
        <v>-3.9644800000000003E-3</v>
      </c>
      <c r="C55037">
        <v>3.3695799999999998E-2</v>
      </c>
    </row>
    <row r="55038" spans="1:3" x14ac:dyDescent="0.3">
      <c r="A55038" s="1">
        <f t="shared" si="859"/>
        <v>55.003842917719084</v>
      </c>
      <c r="B55038">
        <v>1.03353E-2</v>
      </c>
      <c r="C55038">
        <v>3.3769500000000001E-2</v>
      </c>
    </row>
    <row r="55039" spans="1:3" x14ac:dyDescent="0.3">
      <c r="A55039" s="1">
        <f t="shared" si="859"/>
        <v>55.004842333427305</v>
      </c>
      <c r="B55039">
        <v>2.8913899999999999E-2</v>
      </c>
      <c r="C55039">
        <v>3.3876900000000001E-2</v>
      </c>
    </row>
    <row r="55040" spans="1:3" x14ac:dyDescent="0.3">
      <c r="A55040" s="1">
        <f t="shared" si="859"/>
        <v>55.005841749135527</v>
      </c>
      <c r="B55040">
        <v>1.9742599999999999E-2</v>
      </c>
      <c r="C55040">
        <v>3.3854500000000003E-2</v>
      </c>
    </row>
    <row r="55041" spans="1:3" x14ac:dyDescent="0.3">
      <c r="A55041" s="1">
        <f t="shared" si="859"/>
        <v>55.006841164843749</v>
      </c>
      <c r="B55041">
        <v>-1.12198E-2</v>
      </c>
      <c r="C55041">
        <v>3.3338399999999997E-2</v>
      </c>
    </row>
    <row r="55042" spans="1:3" x14ac:dyDescent="0.3">
      <c r="A55042" s="1">
        <f t="shared" si="859"/>
        <v>55.007840580551971</v>
      </c>
      <c r="B55042">
        <v>-3.4953100000000001E-2</v>
      </c>
      <c r="C55042">
        <v>3.3445200000000001E-2</v>
      </c>
    </row>
    <row r="55043" spans="1:3" x14ac:dyDescent="0.3">
      <c r="A55043" s="1">
        <f t="shared" si="859"/>
        <v>55.008839996260193</v>
      </c>
      <c r="B55043">
        <v>-2.6998999999999999E-2</v>
      </c>
      <c r="C55043">
        <v>3.3438000000000002E-2</v>
      </c>
    </row>
    <row r="55044" spans="1:3" x14ac:dyDescent="0.3">
      <c r="A55044" s="1">
        <f t="shared" ref="A55044:A55107" si="860">A55043+$L$2</f>
        <v>55.009839411968414</v>
      </c>
      <c r="B55044">
        <v>-2.5500700000000001E-2</v>
      </c>
      <c r="C55044">
        <v>3.3427999999999999E-2</v>
      </c>
    </row>
    <row r="55045" spans="1:3" x14ac:dyDescent="0.3">
      <c r="A55045" s="1">
        <f t="shared" si="860"/>
        <v>55.010838827676636</v>
      </c>
      <c r="B55045">
        <v>-4.1338600000000003E-2</v>
      </c>
      <c r="C55045">
        <v>3.2835999999999997E-2</v>
      </c>
    </row>
    <row r="55046" spans="1:3" x14ac:dyDescent="0.3">
      <c r="A55046" s="1">
        <f t="shared" si="860"/>
        <v>55.011838243384858</v>
      </c>
      <c r="B55046">
        <v>-2.43412E-2</v>
      </c>
      <c r="C55046">
        <v>3.2410899999999999E-2</v>
      </c>
    </row>
    <row r="55047" spans="1:3" x14ac:dyDescent="0.3">
      <c r="A55047" s="1">
        <f t="shared" si="860"/>
        <v>55.01283765909308</v>
      </c>
      <c r="B55047">
        <v>7.9820299999999993E-3</v>
      </c>
      <c r="C55047">
        <v>3.2353199999999999E-2</v>
      </c>
    </row>
    <row r="55048" spans="1:3" x14ac:dyDescent="0.3">
      <c r="A55048" s="1">
        <f t="shared" si="860"/>
        <v>55.013837074801302</v>
      </c>
      <c r="B55048">
        <v>3.0032900000000001E-2</v>
      </c>
      <c r="C55048">
        <v>3.2541300000000002E-2</v>
      </c>
    </row>
    <row r="55049" spans="1:3" x14ac:dyDescent="0.3">
      <c r="A55049" s="1">
        <f t="shared" si="860"/>
        <v>55.014836490509524</v>
      </c>
      <c r="B55049">
        <v>6.3496700000000003E-2</v>
      </c>
      <c r="C55049">
        <v>3.3089500000000001E-2</v>
      </c>
    </row>
    <row r="55050" spans="1:3" x14ac:dyDescent="0.3">
      <c r="A55050" s="1">
        <f t="shared" si="860"/>
        <v>55.015835906217745</v>
      </c>
      <c r="B55050">
        <v>7.3251499999999997E-2</v>
      </c>
      <c r="C55050">
        <v>3.3397200000000002E-2</v>
      </c>
    </row>
    <row r="55051" spans="1:3" x14ac:dyDescent="0.3">
      <c r="A55051" s="1">
        <f t="shared" si="860"/>
        <v>55.016835321925967</v>
      </c>
      <c r="B55051">
        <v>2.10394E-2</v>
      </c>
      <c r="C55051">
        <v>3.3175000000000003E-2</v>
      </c>
    </row>
    <row r="55052" spans="1:3" x14ac:dyDescent="0.3">
      <c r="A55052" s="1">
        <f t="shared" si="860"/>
        <v>55.017834737634189</v>
      </c>
      <c r="B55052">
        <v>-4.2768E-2</v>
      </c>
      <c r="C55052">
        <v>3.3205100000000001E-2</v>
      </c>
    </row>
    <row r="55053" spans="1:3" x14ac:dyDescent="0.3">
      <c r="A55053" s="1">
        <f t="shared" si="860"/>
        <v>55.018834153342411</v>
      </c>
      <c r="B55053">
        <v>-5.8949099999999997E-2</v>
      </c>
      <c r="C55053">
        <v>3.3505100000000003E-2</v>
      </c>
    </row>
    <row r="55054" spans="1:3" x14ac:dyDescent="0.3">
      <c r="A55054" s="1">
        <f t="shared" si="860"/>
        <v>55.019833569050633</v>
      </c>
      <c r="B55054">
        <v>-3.3803399999999997E-2</v>
      </c>
      <c r="C55054">
        <v>3.34647E-2</v>
      </c>
    </row>
    <row r="55055" spans="1:3" x14ac:dyDescent="0.3">
      <c r="A55055" s="1">
        <f t="shared" si="860"/>
        <v>55.020832984758854</v>
      </c>
      <c r="B55055">
        <v>6.3303600000000002E-3</v>
      </c>
      <c r="C55055">
        <v>3.2568199999999999E-2</v>
      </c>
    </row>
    <row r="55056" spans="1:3" x14ac:dyDescent="0.3">
      <c r="A55056" s="1">
        <f t="shared" si="860"/>
        <v>55.021832400467076</v>
      </c>
      <c r="B55056">
        <v>4.3006799999999998E-2</v>
      </c>
      <c r="C55056">
        <v>3.2580900000000003E-2</v>
      </c>
    </row>
    <row r="55057" spans="1:3" x14ac:dyDescent="0.3">
      <c r="A55057" s="1">
        <f t="shared" si="860"/>
        <v>55.022831816175298</v>
      </c>
      <c r="B55057">
        <v>2.81473E-2</v>
      </c>
      <c r="C55057">
        <v>3.2256100000000003E-2</v>
      </c>
    </row>
    <row r="55058" spans="1:3" x14ac:dyDescent="0.3">
      <c r="A55058" s="1">
        <f t="shared" si="860"/>
        <v>55.02383123188352</v>
      </c>
      <c r="B55058">
        <v>-4.9166599999999998E-2</v>
      </c>
      <c r="C55058">
        <v>3.2040600000000002E-2</v>
      </c>
    </row>
    <row r="55059" spans="1:3" x14ac:dyDescent="0.3">
      <c r="A55059" s="1">
        <f t="shared" si="860"/>
        <v>55.024830647591742</v>
      </c>
      <c r="B55059">
        <v>-9.3966300000000003E-2</v>
      </c>
      <c r="C55059">
        <v>3.2851400000000003E-2</v>
      </c>
    </row>
    <row r="55060" spans="1:3" x14ac:dyDescent="0.3">
      <c r="A55060" s="1">
        <f t="shared" si="860"/>
        <v>55.025830063299964</v>
      </c>
      <c r="B55060">
        <v>-4.7556899999999999E-2</v>
      </c>
      <c r="C55060">
        <v>3.3252900000000002E-2</v>
      </c>
    </row>
    <row r="55061" spans="1:3" x14ac:dyDescent="0.3">
      <c r="A55061" s="1">
        <f t="shared" si="860"/>
        <v>55.026829479008185</v>
      </c>
      <c r="B55061">
        <v>1.9622799999999999E-2</v>
      </c>
      <c r="C55061">
        <v>3.31037E-2</v>
      </c>
    </row>
    <row r="55062" spans="1:3" x14ac:dyDescent="0.3">
      <c r="A55062" s="1">
        <f t="shared" si="860"/>
        <v>55.027828894716407</v>
      </c>
      <c r="B55062">
        <v>4.5620800000000003E-2</v>
      </c>
      <c r="C55062">
        <v>3.3473700000000002E-2</v>
      </c>
    </row>
    <row r="55063" spans="1:3" x14ac:dyDescent="0.3">
      <c r="A55063" s="1">
        <f t="shared" si="860"/>
        <v>55.028828310424629</v>
      </c>
      <c r="B55063">
        <v>4.0124100000000003E-2</v>
      </c>
      <c r="C55063">
        <v>3.3523499999999998E-2</v>
      </c>
    </row>
    <row r="55064" spans="1:3" x14ac:dyDescent="0.3">
      <c r="A55064" s="1">
        <f t="shared" si="860"/>
        <v>55.029827726132851</v>
      </c>
      <c r="B55064">
        <v>2.0728400000000001E-2</v>
      </c>
      <c r="C55064">
        <v>3.3350400000000002E-2</v>
      </c>
    </row>
    <row r="55065" spans="1:3" x14ac:dyDescent="0.3">
      <c r="A55065" s="1">
        <f t="shared" si="860"/>
        <v>55.030827141841073</v>
      </c>
      <c r="B55065">
        <v>1.04142E-2</v>
      </c>
      <c r="C55065">
        <v>3.3108699999999998E-2</v>
      </c>
    </row>
    <row r="55066" spans="1:3" x14ac:dyDescent="0.3">
      <c r="A55066" s="1">
        <f t="shared" si="860"/>
        <v>55.031826557549294</v>
      </c>
      <c r="B55066">
        <v>4.0323599999999996E-3</v>
      </c>
      <c r="C55066">
        <v>3.2738700000000003E-2</v>
      </c>
    </row>
    <row r="55067" spans="1:3" x14ac:dyDescent="0.3">
      <c r="A55067" s="1">
        <f t="shared" si="860"/>
        <v>55.032825973257516</v>
      </c>
      <c r="B55067">
        <v>-9.2811600000000001E-3</v>
      </c>
      <c r="C55067">
        <v>3.2538200000000003E-2</v>
      </c>
    </row>
    <row r="55068" spans="1:3" x14ac:dyDescent="0.3">
      <c r="A55068" s="1">
        <f t="shared" si="860"/>
        <v>55.033825388965738</v>
      </c>
      <c r="B55068">
        <v>8.9327299999999998E-3</v>
      </c>
      <c r="C55068">
        <v>3.2365900000000003E-2</v>
      </c>
    </row>
    <row r="55069" spans="1:3" x14ac:dyDescent="0.3">
      <c r="A55069" s="1">
        <f t="shared" si="860"/>
        <v>55.03482480467396</v>
      </c>
      <c r="B55069">
        <v>3.5261000000000001E-2</v>
      </c>
      <c r="C55069">
        <v>3.22724E-2</v>
      </c>
    </row>
    <row r="55070" spans="1:3" x14ac:dyDescent="0.3">
      <c r="A55070" s="1">
        <f t="shared" si="860"/>
        <v>55.035824220382182</v>
      </c>
      <c r="B55070">
        <v>2.1306499999999999E-2</v>
      </c>
      <c r="C55070">
        <v>3.2090899999999999E-2</v>
      </c>
    </row>
    <row r="55071" spans="1:3" x14ac:dyDescent="0.3">
      <c r="A55071" s="1">
        <f t="shared" si="860"/>
        <v>55.036823636090404</v>
      </c>
      <c r="B55071">
        <v>2.0249700000000001E-3</v>
      </c>
      <c r="C55071">
        <v>3.1941400000000002E-2</v>
      </c>
    </row>
    <row r="55072" spans="1:3" x14ac:dyDescent="0.3">
      <c r="A55072" s="1">
        <f t="shared" si="860"/>
        <v>55.037823051798625</v>
      </c>
      <c r="B55072">
        <v>-2.8220400000000001E-3</v>
      </c>
      <c r="C55072">
        <v>3.17659E-2</v>
      </c>
    </row>
    <row r="55073" spans="1:3" x14ac:dyDescent="0.3">
      <c r="A55073" s="1">
        <f t="shared" si="860"/>
        <v>55.038822467506847</v>
      </c>
      <c r="B55073">
        <v>-1.7016199999999999E-2</v>
      </c>
      <c r="C55073">
        <v>3.1596699999999998E-2</v>
      </c>
    </row>
    <row r="55074" spans="1:3" x14ac:dyDescent="0.3">
      <c r="A55074" s="1">
        <f t="shared" si="860"/>
        <v>55.039821883215069</v>
      </c>
      <c r="B55074">
        <v>-3.6233500000000002E-2</v>
      </c>
      <c r="C55074">
        <v>3.1920499999999997E-2</v>
      </c>
    </row>
    <row r="55075" spans="1:3" x14ac:dyDescent="0.3">
      <c r="A55075" s="1">
        <f t="shared" si="860"/>
        <v>55.040821298923291</v>
      </c>
      <c r="B55075">
        <v>-1.8854300000000001E-2</v>
      </c>
      <c r="C55075">
        <v>3.1609100000000001E-2</v>
      </c>
    </row>
    <row r="55076" spans="1:3" x14ac:dyDescent="0.3">
      <c r="A55076" s="1">
        <f t="shared" si="860"/>
        <v>55.041820714631513</v>
      </c>
      <c r="B55076">
        <v>3.8010700000000001E-2</v>
      </c>
      <c r="C55076">
        <v>3.1633700000000001E-2</v>
      </c>
    </row>
    <row r="55077" spans="1:3" x14ac:dyDescent="0.3">
      <c r="A55077" s="1">
        <f t="shared" si="860"/>
        <v>55.042820130339734</v>
      </c>
      <c r="B55077">
        <v>5.1131500000000003E-2</v>
      </c>
      <c r="C55077">
        <v>3.1894100000000002E-2</v>
      </c>
    </row>
    <row r="55078" spans="1:3" x14ac:dyDescent="0.3">
      <c r="A55078" s="1">
        <f t="shared" si="860"/>
        <v>55.043819546047956</v>
      </c>
      <c r="B55078">
        <v>-3.0340599999999999E-2</v>
      </c>
      <c r="C55078">
        <v>3.1816900000000002E-2</v>
      </c>
    </row>
    <row r="55079" spans="1:3" x14ac:dyDescent="0.3">
      <c r="A55079" s="1">
        <f t="shared" si="860"/>
        <v>55.044818961756178</v>
      </c>
      <c r="B55079">
        <v>-0.119271</v>
      </c>
      <c r="C55079">
        <v>3.2667599999999998E-2</v>
      </c>
    </row>
    <row r="55080" spans="1:3" x14ac:dyDescent="0.3">
      <c r="A55080" s="1">
        <f t="shared" si="860"/>
        <v>55.0458183774644</v>
      </c>
      <c r="B55080">
        <v>-7.9010800000000006E-2</v>
      </c>
      <c r="C55080">
        <v>3.3057400000000001E-2</v>
      </c>
    </row>
    <row r="55081" spans="1:3" x14ac:dyDescent="0.3">
      <c r="A55081" s="1">
        <f t="shared" si="860"/>
        <v>55.046817793172622</v>
      </c>
      <c r="B55081">
        <v>7.6711100000000004E-2</v>
      </c>
      <c r="C55081">
        <v>3.3652799999999997E-2</v>
      </c>
    </row>
    <row r="55082" spans="1:3" x14ac:dyDescent="0.3">
      <c r="A55082" s="1">
        <f t="shared" si="860"/>
        <v>55.047817208880844</v>
      </c>
      <c r="B55082">
        <v>0.15587799999999999</v>
      </c>
      <c r="C55082">
        <v>3.5189100000000001E-2</v>
      </c>
    </row>
    <row r="55083" spans="1:3" x14ac:dyDescent="0.3">
      <c r="A55083" s="1">
        <f t="shared" si="860"/>
        <v>55.048816624589065</v>
      </c>
      <c r="B55083">
        <v>7.1205000000000004E-2</v>
      </c>
      <c r="C55083">
        <v>3.5827299999999999E-2</v>
      </c>
    </row>
    <row r="55084" spans="1:3" x14ac:dyDescent="0.3">
      <c r="A55084" s="1">
        <f t="shared" si="860"/>
        <v>55.049816040297287</v>
      </c>
      <c r="B55084">
        <v>-1.68313E-2</v>
      </c>
      <c r="C55084">
        <v>3.5676300000000001E-2</v>
      </c>
    </row>
    <row r="55085" spans="1:3" x14ac:dyDescent="0.3">
      <c r="A55085" s="1">
        <f t="shared" si="860"/>
        <v>55.050815456005509</v>
      </c>
      <c r="B55085">
        <v>2.7560000000000001E-2</v>
      </c>
      <c r="C55085">
        <v>3.5619999999999999E-2</v>
      </c>
    </row>
    <row r="55086" spans="1:3" x14ac:dyDescent="0.3">
      <c r="A55086" s="1">
        <f t="shared" si="860"/>
        <v>55.051814871713731</v>
      </c>
      <c r="B55086">
        <v>0.13869000000000001</v>
      </c>
      <c r="C55086">
        <v>3.6894700000000002E-2</v>
      </c>
    </row>
    <row r="55087" spans="1:3" x14ac:dyDescent="0.3">
      <c r="A55087" s="1">
        <f t="shared" si="860"/>
        <v>55.052814287421953</v>
      </c>
      <c r="B55087">
        <v>0.20183799999999999</v>
      </c>
      <c r="C55087">
        <v>3.8351400000000001E-2</v>
      </c>
    </row>
    <row r="55088" spans="1:3" x14ac:dyDescent="0.3">
      <c r="A55088" s="1">
        <f t="shared" si="860"/>
        <v>55.053813703130174</v>
      </c>
      <c r="B55088">
        <v>0.17741199999999999</v>
      </c>
      <c r="C55088">
        <v>3.9066400000000001E-2</v>
      </c>
    </row>
    <row r="55089" spans="1:3" x14ac:dyDescent="0.3">
      <c r="A55089" s="1">
        <f t="shared" si="860"/>
        <v>55.054813118838396</v>
      </c>
      <c r="B55089">
        <v>0.13153000000000001</v>
      </c>
      <c r="C55089">
        <v>3.90082E-2</v>
      </c>
    </row>
    <row r="55090" spans="1:3" x14ac:dyDescent="0.3">
      <c r="A55090" s="1">
        <f t="shared" si="860"/>
        <v>55.055812534546618</v>
      </c>
      <c r="B55090">
        <v>0.12557199999999999</v>
      </c>
      <c r="C55090">
        <v>3.9508399999999999E-2</v>
      </c>
    </row>
    <row r="55091" spans="1:3" x14ac:dyDescent="0.3">
      <c r="A55091" s="1">
        <f t="shared" si="860"/>
        <v>55.05681195025484</v>
      </c>
      <c r="B55091">
        <v>5.3482000000000002E-2</v>
      </c>
      <c r="C55091">
        <v>3.99481E-2</v>
      </c>
    </row>
    <row r="55092" spans="1:3" x14ac:dyDescent="0.3">
      <c r="A55092" s="1">
        <f t="shared" si="860"/>
        <v>55.057811365963062</v>
      </c>
      <c r="B55092">
        <v>-8.2424300000000006E-2</v>
      </c>
      <c r="C55092">
        <v>4.0750099999999997E-2</v>
      </c>
    </row>
    <row r="55093" spans="1:3" x14ac:dyDescent="0.3">
      <c r="A55093" s="1">
        <f t="shared" si="860"/>
        <v>55.058810781671284</v>
      </c>
      <c r="B55093">
        <v>-5.88546E-2</v>
      </c>
      <c r="C55093">
        <v>4.0718299999999999E-2</v>
      </c>
    </row>
    <row r="55094" spans="1:3" x14ac:dyDescent="0.3">
      <c r="A55094" s="1">
        <f t="shared" si="860"/>
        <v>55.059810197379505</v>
      </c>
      <c r="B55094">
        <v>7.7702800000000002E-2</v>
      </c>
      <c r="C55094">
        <v>4.0402399999999998E-2</v>
      </c>
    </row>
    <row r="55095" spans="1:3" x14ac:dyDescent="0.3">
      <c r="A55095" s="1">
        <f t="shared" si="860"/>
        <v>55.060809613087727</v>
      </c>
      <c r="B55095">
        <v>9.4713000000000006E-2</v>
      </c>
      <c r="C55095">
        <v>4.04131E-2</v>
      </c>
    </row>
    <row r="55096" spans="1:3" x14ac:dyDescent="0.3">
      <c r="A55096" s="1">
        <f t="shared" si="860"/>
        <v>55.061809028795949</v>
      </c>
      <c r="B55096">
        <v>2.66021E-2</v>
      </c>
      <c r="C55096">
        <v>4.0609399999999997E-2</v>
      </c>
    </row>
    <row r="55097" spans="1:3" x14ac:dyDescent="0.3">
      <c r="A55097" s="1">
        <f t="shared" si="860"/>
        <v>55.062808444504171</v>
      </c>
      <c r="B55097">
        <v>-2.3298200000000002E-2</v>
      </c>
      <c r="C55097">
        <v>4.0191900000000003E-2</v>
      </c>
    </row>
    <row r="55098" spans="1:3" x14ac:dyDescent="0.3">
      <c r="A55098" s="1">
        <f t="shared" si="860"/>
        <v>55.063807860212393</v>
      </c>
      <c r="B55098">
        <v>-6.0232099999999997E-2</v>
      </c>
      <c r="C55098">
        <v>4.0286500000000003E-2</v>
      </c>
    </row>
    <row r="55099" spans="1:3" x14ac:dyDescent="0.3">
      <c r="A55099" s="1">
        <f t="shared" si="860"/>
        <v>55.064807275920614</v>
      </c>
      <c r="B55099">
        <v>-9.3261499999999997E-2</v>
      </c>
      <c r="C55099">
        <v>4.1137E-2</v>
      </c>
    </row>
    <row r="55100" spans="1:3" x14ac:dyDescent="0.3">
      <c r="A55100" s="1">
        <f t="shared" si="860"/>
        <v>55.065806691628836</v>
      </c>
      <c r="B55100">
        <v>-0.124649</v>
      </c>
      <c r="C55100">
        <v>4.2244700000000003E-2</v>
      </c>
    </row>
    <row r="55101" spans="1:3" x14ac:dyDescent="0.3">
      <c r="A55101" s="1">
        <f t="shared" si="860"/>
        <v>55.066806107337058</v>
      </c>
      <c r="B55101">
        <v>-0.10603700000000001</v>
      </c>
      <c r="C55101">
        <v>4.3064199999999997E-2</v>
      </c>
    </row>
    <row r="55102" spans="1:3" x14ac:dyDescent="0.3">
      <c r="A55102" s="1">
        <f t="shared" si="860"/>
        <v>55.06780552304528</v>
      </c>
      <c r="B55102">
        <v>-1.8858099999999999E-2</v>
      </c>
      <c r="C55102">
        <v>4.3188400000000002E-2</v>
      </c>
    </row>
    <row r="55103" spans="1:3" x14ac:dyDescent="0.3">
      <c r="A55103" s="1">
        <f t="shared" si="860"/>
        <v>55.068804938753502</v>
      </c>
      <c r="B55103">
        <v>3.4167400000000001E-2</v>
      </c>
      <c r="C55103">
        <v>4.33616E-2</v>
      </c>
    </row>
    <row r="55104" spans="1:3" x14ac:dyDescent="0.3">
      <c r="A55104" s="1">
        <f t="shared" si="860"/>
        <v>55.069804354461724</v>
      </c>
      <c r="B55104">
        <v>5.3181499999999998E-3</v>
      </c>
      <c r="C55104">
        <v>4.3149E-2</v>
      </c>
    </row>
    <row r="55105" spans="1:3" x14ac:dyDescent="0.3">
      <c r="A55105" s="1">
        <f t="shared" si="860"/>
        <v>55.070803770169945</v>
      </c>
      <c r="B55105">
        <v>-2.8695100000000001E-2</v>
      </c>
      <c r="C55105">
        <v>4.2682200000000003E-2</v>
      </c>
    </row>
    <row r="55106" spans="1:3" x14ac:dyDescent="0.3">
      <c r="A55106" s="1">
        <f t="shared" si="860"/>
        <v>55.071803185878167</v>
      </c>
      <c r="B55106">
        <v>-2.5041799999999999E-2</v>
      </c>
      <c r="C55106">
        <v>4.2115100000000003E-2</v>
      </c>
    </row>
    <row r="55107" spans="1:3" x14ac:dyDescent="0.3">
      <c r="A55107" s="1">
        <f t="shared" si="860"/>
        <v>55.072802601586389</v>
      </c>
      <c r="B55107">
        <v>-7.0220500000000002E-3</v>
      </c>
      <c r="C55107">
        <v>4.1625799999999998E-2</v>
      </c>
    </row>
    <row r="55108" spans="1:3" x14ac:dyDescent="0.3">
      <c r="A55108" s="1">
        <f t="shared" ref="A55108:A55171" si="861">A55107+$L$2</f>
        <v>55.073802017294611</v>
      </c>
      <c r="B55108">
        <v>9.4210300000000004E-3</v>
      </c>
      <c r="C55108">
        <v>4.1212100000000002E-2</v>
      </c>
    </row>
    <row r="55109" spans="1:3" x14ac:dyDescent="0.3">
      <c r="A55109" s="1">
        <f t="shared" si="861"/>
        <v>55.074801433002833</v>
      </c>
      <c r="B55109">
        <v>2.5504700000000002E-2</v>
      </c>
      <c r="C55109">
        <v>4.0855200000000001E-2</v>
      </c>
    </row>
    <row r="55110" spans="1:3" x14ac:dyDescent="0.3">
      <c r="A55110" s="1">
        <f t="shared" si="861"/>
        <v>55.075800848711054</v>
      </c>
      <c r="B55110">
        <v>5.9722799999999999E-2</v>
      </c>
      <c r="C55110">
        <v>4.1023200000000003E-2</v>
      </c>
    </row>
    <row r="55111" spans="1:3" x14ac:dyDescent="0.3">
      <c r="A55111" s="1">
        <f t="shared" si="861"/>
        <v>55.076800264419276</v>
      </c>
      <c r="B55111">
        <v>0.105604</v>
      </c>
      <c r="C55111">
        <v>4.1758000000000003E-2</v>
      </c>
    </row>
    <row r="55112" spans="1:3" x14ac:dyDescent="0.3">
      <c r="A55112" s="1">
        <f t="shared" si="861"/>
        <v>55.077799680127498</v>
      </c>
      <c r="B55112">
        <v>0.11952699999999999</v>
      </c>
      <c r="C55112">
        <v>4.2505599999999998E-2</v>
      </c>
    </row>
    <row r="55113" spans="1:3" x14ac:dyDescent="0.3">
      <c r="A55113" s="1">
        <f t="shared" si="861"/>
        <v>55.07879909583572</v>
      </c>
      <c r="B55113">
        <v>9.6941600000000003E-2</v>
      </c>
      <c r="C55113">
        <v>4.3269099999999998E-2</v>
      </c>
    </row>
    <row r="55114" spans="1:3" x14ac:dyDescent="0.3">
      <c r="A55114" s="1">
        <f t="shared" si="861"/>
        <v>55.079798511543942</v>
      </c>
      <c r="B55114">
        <v>6.3863799999999998E-2</v>
      </c>
      <c r="C55114">
        <v>4.3903900000000003E-2</v>
      </c>
    </row>
    <row r="55115" spans="1:3" x14ac:dyDescent="0.3">
      <c r="A55115" s="1">
        <f t="shared" si="861"/>
        <v>55.080797927252164</v>
      </c>
      <c r="B55115">
        <v>4.02695E-2</v>
      </c>
      <c r="C55115">
        <v>4.40119E-2</v>
      </c>
    </row>
    <row r="55116" spans="1:3" x14ac:dyDescent="0.3">
      <c r="A55116" s="1">
        <f t="shared" si="861"/>
        <v>55.081797342960385</v>
      </c>
      <c r="B55116">
        <v>2.5747800000000001E-2</v>
      </c>
      <c r="C55116">
        <v>4.3958799999999999E-2</v>
      </c>
    </row>
    <row r="55117" spans="1:3" x14ac:dyDescent="0.3">
      <c r="A55117" s="1">
        <f t="shared" si="861"/>
        <v>55.082796758668607</v>
      </c>
      <c r="B55117">
        <v>-1.70969E-3</v>
      </c>
      <c r="C55117">
        <v>4.3925800000000001E-2</v>
      </c>
    </row>
    <row r="55118" spans="1:3" x14ac:dyDescent="0.3">
      <c r="A55118" s="1">
        <f t="shared" si="861"/>
        <v>55.083796174376829</v>
      </c>
      <c r="B55118">
        <v>-1.9808200000000002E-2</v>
      </c>
      <c r="C55118">
        <v>4.4081799999999997E-2</v>
      </c>
    </row>
    <row r="55119" spans="1:3" x14ac:dyDescent="0.3">
      <c r="A55119" s="1">
        <f t="shared" si="861"/>
        <v>55.084795590085051</v>
      </c>
      <c r="B55119">
        <v>-2.9042999999999999E-3</v>
      </c>
      <c r="C55119">
        <v>4.3842800000000001E-2</v>
      </c>
    </row>
    <row r="55120" spans="1:3" x14ac:dyDescent="0.3">
      <c r="A55120" s="1">
        <f t="shared" si="861"/>
        <v>55.085795005793273</v>
      </c>
      <c r="B55120">
        <v>6.9375599999999997E-3</v>
      </c>
      <c r="C55120">
        <v>4.3392300000000002E-2</v>
      </c>
    </row>
    <row r="55121" spans="1:3" x14ac:dyDescent="0.3">
      <c r="A55121" s="1">
        <f t="shared" si="861"/>
        <v>55.086794421501494</v>
      </c>
      <c r="B55121">
        <v>-1.1879499999999999E-2</v>
      </c>
      <c r="C55121">
        <v>4.3030100000000002E-2</v>
      </c>
    </row>
    <row r="55122" spans="1:3" x14ac:dyDescent="0.3">
      <c r="A55122" s="1">
        <f t="shared" si="861"/>
        <v>55.087793837209716</v>
      </c>
      <c r="B55122">
        <v>-1.337E-2</v>
      </c>
      <c r="C55122">
        <v>4.28517E-2</v>
      </c>
    </row>
    <row r="55123" spans="1:3" x14ac:dyDescent="0.3">
      <c r="A55123" s="1">
        <f t="shared" si="861"/>
        <v>55.088793252917938</v>
      </c>
      <c r="B55123">
        <v>2.1702699999999998E-2</v>
      </c>
      <c r="C55123">
        <v>4.2948E-2</v>
      </c>
    </row>
    <row r="55124" spans="1:3" x14ac:dyDescent="0.3">
      <c r="A55124" s="1">
        <f t="shared" si="861"/>
        <v>55.08979266862616</v>
      </c>
      <c r="B55124">
        <v>3.08182E-2</v>
      </c>
      <c r="C55124">
        <v>4.3198E-2</v>
      </c>
    </row>
    <row r="55125" spans="1:3" x14ac:dyDescent="0.3">
      <c r="A55125" s="1">
        <f t="shared" si="861"/>
        <v>55.090792084334382</v>
      </c>
      <c r="B55125">
        <v>-6.6575699999999998E-3</v>
      </c>
      <c r="C55125">
        <v>4.3183600000000003E-2</v>
      </c>
    </row>
    <row r="55126" spans="1:3" x14ac:dyDescent="0.3">
      <c r="A55126" s="1">
        <f t="shared" si="861"/>
        <v>55.091791500042604</v>
      </c>
      <c r="B55126">
        <v>-5.2445699999999996E-3</v>
      </c>
      <c r="C55126">
        <v>4.3184399999999998E-2</v>
      </c>
    </row>
    <row r="55127" spans="1:3" x14ac:dyDescent="0.3">
      <c r="A55127" s="1">
        <f t="shared" si="861"/>
        <v>55.092790915750825</v>
      </c>
      <c r="B55127">
        <v>4.0872800000000001E-2</v>
      </c>
      <c r="C55127">
        <v>4.3392500000000001E-2</v>
      </c>
    </row>
    <row r="55128" spans="1:3" x14ac:dyDescent="0.3">
      <c r="A55128" s="1">
        <f t="shared" si="861"/>
        <v>55.093790331459047</v>
      </c>
      <c r="B55128">
        <v>2.861E-2</v>
      </c>
      <c r="C55128">
        <v>4.3357E-2</v>
      </c>
    </row>
    <row r="55129" spans="1:3" x14ac:dyDescent="0.3">
      <c r="A55129" s="1">
        <f t="shared" si="861"/>
        <v>55.094789747167269</v>
      </c>
      <c r="B55129">
        <v>-5.0997899999999999E-2</v>
      </c>
      <c r="C55129">
        <v>4.3522900000000003E-2</v>
      </c>
    </row>
    <row r="55130" spans="1:3" x14ac:dyDescent="0.3">
      <c r="A55130" s="1">
        <f t="shared" si="861"/>
        <v>55.095789162875491</v>
      </c>
      <c r="B55130">
        <v>-0.11733399999999999</v>
      </c>
      <c r="C55130">
        <v>4.4504299999999997E-2</v>
      </c>
    </row>
    <row r="55131" spans="1:3" x14ac:dyDescent="0.3">
      <c r="A55131" s="1">
        <f t="shared" si="861"/>
        <v>55.096788578583713</v>
      </c>
      <c r="B55131">
        <v>-0.116665</v>
      </c>
      <c r="C55131">
        <v>4.5546000000000003E-2</v>
      </c>
    </row>
    <row r="55132" spans="1:3" x14ac:dyDescent="0.3">
      <c r="A55132" s="1">
        <f t="shared" si="861"/>
        <v>55.097787994291934</v>
      </c>
      <c r="B55132">
        <v>-4.75451E-2</v>
      </c>
      <c r="C55132">
        <v>4.5823799999999998E-2</v>
      </c>
    </row>
    <row r="55133" spans="1:3" x14ac:dyDescent="0.3">
      <c r="A55133" s="1">
        <f t="shared" si="861"/>
        <v>55.098787410000156</v>
      </c>
      <c r="B55133">
        <v>5.7200000000000003E-3</v>
      </c>
      <c r="C55133">
        <v>4.5859400000000002E-2</v>
      </c>
    </row>
    <row r="55134" spans="1:3" x14ac:dyDescent="0.3">
      <c r="A55134" s="1">
        <f t="shared" si="861"/>
        <v>55.099786825708378</v>
      </c>
      <c r="B55134">
        <v>-2.0593799999999999E-2</v>
      </c>
      <c r="C55134">
        <v>4.59262E-2</v>
      </c>
    </row>
    <row r="55135" spans="1:3" x14ac:dyDescent="0.3">
      <c r="A55135" s="1">
        <f t="shared" si="861"/>
        <v>55.1007862414166</v>
      </c>
      <c r="B55135">
        <v>-5.5114099999999999E-2</v>
      </c>
      <c r="C55135">
        <v>4.6416499999999999E-2</v>
      </c>
    </row>
    <row r="55136" spans="1:3" x14ac:dyDescent="0.3">
      <c r="A55136" s="1">
        <f t="shared" si="861"/>
        <v>55.101785657124822</v>
      </c>
      <c r="B55136">
        <v>-4.8043500000000003E-2</v>
      </c>
      <c r="C55136">
        <v>4.67956E-2</v>
      </c>
    </row>
    <row r="55137" spans="1:3" x14ac:dyDescent="0.3">
      <c r="A55137" s="1">
        <f t="shared" si="861"/>
        <v>55.102785072833044</v>
      </c>
      <c r="B55137">
        <v>-2.0359599999999999E-2</v>
      </c>
      <c r="C55137">
        <v>4.6959599999999997E-2</v>
      </c>
    </row>
    <row r="55138" spans="1:3" x14ac:dyDescent="0.3">
      <c r="A55138" s="1">
        <f t="shared" si="861"/>
        <v>55.103784488541265</v>
      </c>
      <c r="B55138">
        <v>3.8347600000000003E-2</v>
      </c>
      <c r="C55138">
        <v>4.7239700000000003E-2</v>
      </c>
    </row>
    <row r="55139" spans="1:3" x14ac:dyDescent="0.3">
      <c r="A55139" s="1">
        <f t="shared" si="861"/>
        <v>55.104783904249487</v>
      </c>
      <c r="B55139">
        <v>7.9523300000000005E-2</v>
      </c>
      <c r="C55139">
        <v>4.7745799999999998E-2</v>
      </c>
    </row>
    <row r="55140" spans="1:3" x14ac:dyDescent="0.3">
      <c r="A55140" s="1">
        <f t="shared" si="861"/>
        <v>55.105783319957709</v>
      </c>
      <c r="B55140">
        <v>2.1457400000000001E-2</v>
      </c>
      <c r="C55140">
        <v>4.7762899999999997E-2</v>
      </c>
    </row>
    <row r="55141" spans="1:3" x14ac:dyDescent="0.3">
      <c r="A55141" s="1">
        <f t="shared" si="861"/>
        <v>55.106782735665931</v>
      </c>
      <c r="B55141">
        <v>-4.8081699999999998E-2</v>
      </c>
      <c r="C55141">
        <v>4.8131599999999997E-2</v>
      </c>
    </row>
    <row r="55142" spans="1:3" x14ac:dyDescent="0.3">
      <c r="A55142" s="1">
        <f t="shared" si="861"/>
        <v>55.107782151374153</v>
      </c>
      <c r="B55142">
        <v>-8.9703300000000003E-3</v>
      </c>
      <c r="C55142">
        <v>4.7871700000000003E-2</v>
      </c>
    </row>
    <row r="55143" spans="1:3" x14ac:dyDescent="0.3">
      <c r="A55143" s="1">
        <f t="shared" si="861"/>
        <v>55.108781567082374</v>
      </c>
      <c r="B55143">
        <v>5.8653400000000001E-2</v>
      </c>
      <c r="C55143">
        <v>4.8188300000000003E-2</v>
      </c>
    </row>
    <row r="55144" spans="1:3" x14ac:dyDescent="0.3">
      <c r="A55144" s="1">
        <f t="shared" si="861"/>
        <v>55.109780982790596</v>
      </c>
      <c r="B55144">
        <v>6.1099500000000001E-2</v>
      </c>
      <c r="C55144">
        <v>4.8544299999999999E-2</v>
      </c>
    </row>
    <row r="55145" spans="1:3" x14ac:dyDescent="0.3">
      <c r="A55145" s="1">
        <f t="shared" si="861"/>
        <v>55.110780398498818</v>
      </c>
      <c r="B55145">
        <v>4.7897799999999997E-2</v>
      </c>
      <c r="C55145">
        <v>4.8609899999999998E-2</v>
      </c>
    </row>
    <row r="55146" spans="1:3" x14ac:dyDescent="0.3">
      <c r="A55146" s="1">
        <f t="shared" si="861"/>
        <v>55.11177981420704</v>
      </c>
      <c r="B55146">
        <v>5.3724000000000001E-2</v>
      </c>
      <c r="C55146">
        <v>4.8903700000000001E-2</v>
      </c>
    </row>
    <row r="55147" spans="1:3" x14ac:dyDescent="0.3">
      <c r="A55147" s="1">
        <f t="shared" si="861"/>
        <v>55.112779229915262</v>
      </c>
      <c r="B55147">
        <v>4.9529999999999998E-2</v>
      </c>
      <c r="C55147">
        <v>4.9319200000000001E-2</v>
      </c>
    </row>
    <row r="55148" spans="1:3" x14ac:dyDescent="0.3">
      <c r="A55148" s="1">
        <f t="shared" si="861"/>
        <v>55.113778645623483</v>
      </c>
      <c r="B55148">
        <v>2.38745E-2</v>
      </c>
      <c r="C55148">
        <v>4.9257599999999999E-2</v>
      </c>
    </row>
    <row r="55149" spans="1:3" x14ac:dyDescent="0.3">
      <c r="A55149" s="1">
        <f t="shared" si="861"/>
        <v>55.114778061331705</v>
      </c>
      <c r="B55149">
        <v>-1.7485799999999999E-2</v>
      </c>
      <c r="C55149">
        <v>4.8797500000000001E-2</v>
      </c>
    </row>
    <row r="55150" spans="1:3" x14ac:dyDescent="0.3">
      <c r="A55150" s="1">
        <f t="shared" si="861"/>
        <v>55.115777477039927</v>
      </c>
      <c r="B55150">
        <v>-5.9118200000000003E-2</v>
      </c>
      <c r="C55150">
        <v>4.8656100000000001E-2</v>
      </c>
    </row>
    <row r="55151" spans="1:3" x14ac:dyDescent="0.3">
      <c r="A55151" s="1">
        <f t="shared" si="861"/>
        <v>55.116776892748149</v>
      </c>
      <c r="B55151">
        <v>-6.4248100000000002E-2</v>
      </c>
      <c r="C55151">
        <v>4.9088199999999999E-2</v>
      </c>
    </row>
    <row r="55152" spans="1:3" x14ac:dyDescent="0.3">
      <c r="A55152" s="1">
        <f t="shared" si="861"/>
        <v>55.117776308456371</v>
      </c>
      <c r="B55152">
        <v>-2.1302100000000001E-2</v>
      </c>
      <c r="C55152">
        <v>4.8873600000000003E-2</v>
      </c>
    </row>
    <row r="55153" spans="1:3" x14ac:dyDescent="0.3">
      <c r="A55153" s="1">
        <f t="shared" si="861"/>
        <v>55.118775724164593</v>
      </c>
      <c r="B55153">
        <v>2.89728E-2</v>
      </c>
      <c r="C55153">
        <v>4.85738E-2</v>
      </c>
    </row>
    <row r="55154" spans="1:3" x14ac:dyDescent="0.3">
      <c r="A55154" s="1">
        <f t="shared" si="861"/>
        <v>55.119775139872814</v>
      </c>
      <c r="B55154">
        <v>5.10018E-2</v>
      </c>
      <c r="C55154">
        <v>4.8745799999999999E-2</v>
      </c>
    </row>
    <row r="55155" spans="1:3" x14ac:dyDescent="0.3">
      <c r="A55155" s="1">
        <f t="shared" si="861"/>
        <v>55.120774555581036</v>
      </c>
      <c r="B55155">
        <v>6.4101000000000005E-2</v>
      </c>
      <c r="C55155">
        <v>4.9323499999999999E-2</v>
      </c>
    </row>
    <row r="55156" spans="1:3" x14ac:dyDescent="0.3">
      <c r="A55156" s="1">
        <f t="shared" si="861"/>
        <v>55.121773971289258</v>
      </c>
      <c r="B55156">
        <v>7.7606599999999998E-2</v>
      </c>
      <c r="C55156">
        <v>4.9669499999999998E-2</v>
      </c>
    </row>
    <row r="55157" spans="1:3" x14ac:dyDescent="0.3">
      <c r="A55157" s="1">
        <f t="shared" si="861"/>
        <v>55.12277338699748</v>
      </c>
      <c r="B55157">
        <v>3.3264000000000002E-2</v>
      </c>
      <c r="C55157">
        <v>4.97207E-2</v>
      </c>
    </row>
    <row r="55158" spans="1:3" x14ac:dyDescent="0.3">
      <c r="A55158" s="1">
        <f t="shared" si="861"/>
        <v>55.123772802705702</v>
      </c>
      <c r="B55158">
        <v>-4.5282099999999999E-2</v>
      </c>
      <c r="C55158">
        <v>4.9681799999999998E-2</v>
      </c>
    </row>
    <row r="55159" spans="1:3" x14ac:dyDescent="0.3">
      <c r="A55159" s="1">
        <f t="shared" si="861"/>
        <v>55.124772218413923</v>
      </c>
      <c r="B55159">
        <v>-4.24946E-2</v>
      </c>
      <c r="C55159">
        <v>4.9167099999999998E-2</v>
      </c>
    </row>
    <row r="55160" spans="1:3" x14ac:dyDescent="0.3">
      <c r="A55160" s="1">
        <f t="shared" si="861"/>
        <v>55.125771634122145</v>
      </c>
      <c r="B55160">
        <v>1.36174E-2</v>
      </c>
      <c r="C55160">
        <v>4.8827700000000002E-2</v>
      </c>
    </row>
    <row r="55161" spans="1:3" x14ac:dyDescent="0.3">
      <c r="A55161" s="1">
        <f t="shared" si="861"/>
        <v>55.126771049830367</v>
      </c>
      <c r="B55161">
        <v>2.50079E-2</v>
      </c>
      <c r="C55161">
        <v>4.8881599999999997E-2</v>
      </c>
    </row>
    <row r="55162" spans="1:3" x14ac:dyDescent="0.3">
      <c r="A55162" s="1">
        <f t="shared" si="861"/>
        <v>55.127770465538589</v>
      </c>
      <c r="B55162">
        <v>2.3722199999999999E-2</v>
      </c>
      <c r="C55162">
        <v>4.86626E-2</v>
      </c>
    </row>
    <row r="55163" spans="1:3" x14ac:dyDescent="0.3">
      <c r="A55163" s="1">
        <f t="shared" si="861"/>
        <v>55.128769881246811</v>
      </c>
      <c r="B55163">
        <v>4.7507399999999998E-2</v>
      </c>
      <c r="C55163">
        <v>4.8736399999999999E-2</v>
      </c>
    </row>
    <row r="55164" spans="1:3" x14ac:dyDescent="0.3">
      <c r="A55164" s="1">
        <f t="shared" si="861"/>
        <v>55.129769296955033</v>
      </c>
      <c r="B55164">
        <v>4.3610200000000002E-2</v>
      </c>
      <c r="C55164">
        <v>4.89652E-2</v>
      </c>
    </row>
    <row r="55165" spans="1:3" x14ac:dyDescent="0.3">
      <c r="A55165" s="1">
        <f t="shared" si="861"/>
        <v>55.130768712663254</v>
      </c>
      <c r="B55165">
        <v>1.5655000000000001E-3</v>
      </c>
      <c r="C55165">
        <v>4.8876700000000002E-2</v>
      </c>
    </row>
    <row r="55166" spans="1:3" x14ac:dyDescent="0.3">
      <c r="A55166" s="1">
        <f t="shared" si="861"/>
        <v>55.131768128371476</v>
      </c>
      <c r="B55166">
        <v>-2.05918E-2</v>
      </c>
      <c r="C55166">
        <v>4.9042299999999997E-2</v>
      </c>
    </row>
    <row r="55167" spans="1:3" x14ac:dyDescent="0.3">
      <c r="A55167" s="1">
        <f t="shared" si="861"/>
        <v>55.132767544079698</v>
      </c>
      <c r="B55167">
        <v>-1.19186E-2</v>
      </c>
      <c r="C55167">
        <v>4.90687E-2</v>
      </c>
    </row>
    <row r="55168" spans="1:3" x14ac:dyDescent="0.3">
      <c r="A55168" s="1">
        <f t="shared" si="861"/>
        <v>55.13376695978792</v>
      </c>
      <c r="B55168">
        <v>-7.0704100000000001E-3</v>
      </c>
      <c r="C55168">
        <v>4.9050099999999999E-2</v>
      </c>
    </row>
    <row r="55169" spans="1:3" x14ac:dyDescent="0.3">
      <c r="A55169" s="1">
        <f t="shared" si="861"/>
        <v>55.134766375496142</v>
      </c>
      <c r="B55169">
        <v>-1.17024E-2</v>
      </c>
      <c r="C55169">
        <v>4.8814499999999997E-2</v>
      </c>
    </row>
    <row r="55170" spans="1:3" x14ac:dyDescent="0.3">
      <c r="A55170" s="1">
        <f t="shared" si="861"/>
        <v>55.135765791204363</v>
      </c>
      <c r="B55170">
        <v>-1.7665400000000001E-2</v>
      </c>
      <c r="C55170">
        <v>4.8778099999999998E-2</v>
      </c>
    </row>
    <row r="55171" spans="1:3" x14ac:dyDescent="0.3">
      <c r="A55171" s="1">
        <f t="shared" si="861"/>
        <v>55.136765206912585</v>
      </c>
      <c r="B55171">
        <v>-3.8454500000000003E-2</v>
      </c>
      <c r="C55171">
        <v>4.9142400000000003E-2</v>
      </c>
    </row>
    <row r="55172" spans="1:3" x14ac:dyDescent="0.3">
      <c r="A55172" s="1">
        <f t="shared" ref="A55172:A55235" si="862">A55171+$L$2</f>
        <v>55.137764622620807</v>
      </c>
      <c r="B55172">
        <v>-8.3325399999999994E-2</v>
      </c>
      <c r="C55172">
        <v>4.9947400000000003E-2</v>
      </c>
    </row>
    <row r="55173" spans="1:3" x14ac:dyDescent="0.3">
      <c r="A55173" s="1">
        <f t="shared" si="862"/>
        <v>55.138764038329029</v>
      </c>
      <c r="B55173">
        <v>-0.12598300000000001</v>
      </c>
      <c r="C55173">
        <v>5.1037100000000002E-2</v>
      </c>
    </row>
    <row r="55174" spans="1:3" x14ac:dyDescent="0.3">
      <c r="A55174" s="1">
        <f t="shared" si="862"/>
        <v>55.139763454037251</v>
      </c>
      <c r="B55174">
        <v>-0.12582399999999999</v>
      </c>
      <c r="C55174">
        <v>5.1933E-2</v>
      </c>
    </row>
    <row r="55175" spans="1:3" x14ac:dyDescent="0.3">
      <c r="A55175" s="1">
        <f t="shared" si="862"/>
        <v>55.140762869745473</v>
      </c>
      <c r="B55175">
        <v>-6.2253099999999999E-2</v>
      </c>
      <c r="C55175">
        <v>5.2366999999999997E-2</v>
      </c>
    </row>
    <row r="55176" spans="1:3" x14ac:dyDescent="0.3">
      <c r="A55176" s="1">
        <f t="shared" si="862"/>
        <v>55.141762285453694</v>
      </c>
      <c r="B55176">
        <v>3.7841300000000001E-2</v>
      </c>
      <c r="C55176">
        <v>5.2365299999999997E-2</v>
      </c>
    </row>
    <row r="55177" spans="1:3" x14ac:dyDescent="0.3">
      <c r="A55177" s="1">
        <f t="shared" si="862"/>
        <v>55.142761701161916</v>
      </c>
      <c r="B55177">
        <v>8.9771699999999996E-2</v>
      </c>
      <c r="C55177">
        <v>5.2751699999999999E-2</v>
      </c>
    </row>
    <row r="55178" spans="1:3" x14ac:dyDescent="0.3">
      <c r="A55178" s="1">
        <f t="shared" si="862"/>
        <v>55.143761116870138</v>
      </c>
      <c r="B55178">
        <v>7.3457099999999997E-2</v>
      </c>
      <c r="C55178">
        <v>5.3182800000000002E-2</v>
      </c>
    </row>
    <row r="55179" spans="1:3" x14ac:dyDescent="0.3">
      <c r="A55179" s="1">
        <f t="shared" si="862"/>
        <v>55.14476053257836</v>
      </c>
      <c r="B55179">
        <v>6.6912700000000006E-2</v>
      </c>
      <c r="C55179">
        <v>5.2659299999999999E-2</v>
      </c>
    </row>
    <row r="55180" spans="1:3" x14ac:dyDescent="0.3">
      <c r="A55180" s="1">
        <f t="shared" si="862"/>
        <v>55.145759948286582</v>
      </c>
      <c r="B55180">
        <v>8.57517E-2</v>
      </c>
      <c r="C55180">
        <v>5.2726700000000001E-2</v>
      </c>
    </row>
    <row r="55181" spans="1:3" x14ac:dyDescent="0.3">
      <c r="A55181" s="1">
        <f t="shared" si="862"/>
        <v>55.146759363994803</v>
      </c>
      <c r="B55181">
        <v>9.1284900000000002E-2</v>
      </c>
      <c r="C55181">
        <v>5.28724E-2</v>
      </c>
    </row>
    <row r="55182" spans="1:3" x14ac:dyDescent="0.3">
      <c r="A55182" s="1">
        <f t="shared" si="862"/>
        <v>55.147758779703025</v>
      </c>
      <c r="B55182">
        <v>4.4755700000000002E-2</v>
      </c>
      <c r="C55182">
        <v>5.17612E-2</v>
      </c>
    </row>
    <row r="55183" spans="1:3" x14ac:dyDescent="0.3">
      <c r="A55183" s="1">
        <f t="shared" si="862"/>
        <v>55.148758195411247</v>
      </c>
      <c r="B55183">
        <v>-3.5863800000000001E-2</v>
      </c>
      <c r="C55183">
        <v>5.1407799999999997E-2</v>
      </c>
    </row>
    <row r="55184" spans="1:3" x14ac:dyDescent="0.3">
      <c r="A55184" s="1">
        <f t="shared" si="862"/>
        <v>55.149757611119469</v>
      </c>
      <c r="B55184">
        <v>-1.9787800000000001E-2</v>
      </c>
      <c r="C55184">
        <v>5.1437299999999998E-2</v>
      </c>
    </row>
    <row r="55185" spans="1:3" x14ac:dyDescent="0.3">
      <c r="A55185" s="1">
        <f t="shared" si="862"/>
        <v>55.150757026827691</v>
      </c>
      <c r="B55185">
        <v>8.2766599999999996E-2</v>
      </c>
      <c r="C55185">
        <v>5.1989399999999998E-2</v>
      </c>
    </row>
    <row r="55186" spans="1:3" x14ac:dyDescent="0.3">
      <c r="A55186" s="1">
        <f t="shared" si="862"/>
        <v>55.151756442535913</v>
      </c>
      <c r="B55186">
        <v>9.6353400000000006E-2</v>
      </c>
      <c r="C55186">
        <v>5.1566000000000001E-2</v>
      </c>
    </row>
    <row r="55187" spans="1:3" x14ac:dyDescent="0.3">
      <c r="A55187" s="1">
        <f t="shared" si="862"/>
        <v>55.152755858244134</v>
      </c>
      <c r="B55187">
        <v>1.1830500000000001E-2</v>
      </c>
      <c r="C55187">
        <v>4.9666000000000002E-2</v>
      </c>
    </row>
    <row r="55188" spans="1:3" x14ac:dyDescent="0.3">
      <c r="A55188" s="1">
        <f t="shared" si="862"/>
        <v>55.153755273952356</v>
      </c>
      <c r="B55188">
        <v>-5.4041699999999998E-2</v>
      </c>
      <c r="C55188">
        <v>4.8432299999999998E-2</v>
      </c>
    </row>
    <row r="55189" spans="1:3" x14ac:dyDescent="0.3">
      <c r="A55189" s="1">
        <f t="shared" si="862"/>
        <v>55.154754689660578</v>
      </c>
      <c r="B55189">
        <v>-6.2853400000000004E-2</v>
      </c>
      <c r="C55189">
        <v>4.7745500000000003E-2</v>
      </c>
    </row>
    <row r="55190" spans="1:3" x14ac:dyDescent="0.3">
      <c r="A55190" s="1">
        <f t="shared" si="862"/>
        <v>55.1557541053688</v>
      </c>
      <c r="B55190">
        <v>-4.2819200000000002E-2</v>
      </c>
      <c r="C55190">
        <v>4.6918000000000001E-2</v>
      </c>
    </row>
    <row r="55191" spans="1:3" x14ac:dyDescent="0.3">
      <c r="A55191" s="1">
        <f t="shared" si="862"/>
        <v>55.156753521077022</v>
      </c>
      <c r="B55191">
        <v>-4.9676600000000001E-2</v>
      </c>
      <c r="C55191">
        <v>4.6879900000000002E-2</v>
      </c>
    </row>
    <row r="55192" spans="1:3" x14ac:dyDescent="0.3">
      <c r="A55192" s="1">
        <f t="shared" si="862"/>
        <v>55.157752936785243</v>
      </c>
      <c r="B55192">
        <v>-7.4303800000000003E-2</v>
      </c>
      <c r="C55192">
        <v>4.6798699999999999E-2</v>
      </c>
    </row>
    <row r="55193" spans="1:3" x14ac:dyDescent="0.3">
      <c r="A55193" s="1">
        <f t="shared" si="862"/>
        <v>55.158752352493465</v>
      </c>
      <c r="B55193">
        <v>-2.2775299999999998E-2</v>
      </c>
      <c r="C55193">
        <v>4.6437899999999997E-2</v>
      </c>
    </row>
    <row r="55194" spans="1:3" x14ac:dyDescent="0.3">
      <c r="A55194" s="1">
        <f t="shared" si="862"/>
        <v>55.159751768201687</v>
      </c>
      <c r="B55194">
        <v>6.6398399999999996E-2</v>
      </c>
      <c r="C55194">
        <v>4.6324900000000002E-2</v>
      </c>
    </row>
    <row r="55195" spans="1:3" x14ac:dyDescent="0.3">
      <c r="A55195" s="1">
        <f t="shared" si="862"/>
        <v>55.160751183909909</v>
      </c>
      <c r="B55195">
        <v>5.8547599999999998E-2</v>
      </c>
      <c r="C55195">
        <v>4.5963200000000003E-2</v>
      </c>
    </row>
    <row r="55196" spans="1:3" x14ac:dyDescent="0.3">
      <c r="A55196" s="1">
        <f t="shared" si="862"/>
        <v>55.161750599618131</v>
      </c>
      <c r="B55196">
        <v>-9.8299400000000006E-3</v>
      </c>
      <c r="C55196">
        <v>4.5795500000000003E-2</v>
      </c>
    </row>
    <row r="55197" spans="1:3" x14ac:dyDescent="0.3">
      <c r="A55197" s="1">
        <f t="shared" si="862"/>
        <v>55.162750015326353</v>
      </c>
      <c r="B55197">
        <v>-2.6173499999999999E-2</v>
      </c>
      <c r="C55197">
        <v>4.5824299999999998E-2</v>
      </c>
    </row>
    <row r="55198" spans="1:3" x14ac:dyDescent="0.3">
      <c r="A55198" s="1">
        <f t="shared" si="862"/>
        <v>55.163749431034574</v>
      </c>
      <c r="B55198">
        <v>3.7346800000000002E-3</v>
      </c>
      <c r="C55198">
        <v>4.5259300000000002E-2</v>
      </c>
    </row>
    <row r="55199" spans="1:3" x14ac:dyDescent="0.3">
      <c r="A55199" s="1">
        <f t="shared" si="862"/>
        <v>55.164748846742796</v>
      </c>
      <c r="B55199">
        <v>1.9056099999999999E-2</v>
      </c>
      <c r="C55199">
        <v>4.45172E-2</v>
      </c>
    </row>
    <row r="55200" spans="1:3" x14ac:dyDescent="0.3">
      <c r="A55200" s="1">
        <f t="shared" si="862"/>
        <v>55.165748262451018</v>
      </c>
      <c r="B55200">
        <v>1.0139499999999999E-2</v>
      </c>
      <c r="C55200">
        <v>4.3372099999999997E-2</v>
      </c>
    </row>
    <row r="55201" spans="1:3" x14ac:dyDescent="0.3">
      <c r="A55201" s="1">
        <f t="shared" si="862"/>
        <v>55.16674767815924</v>
      </c>
      <c r="B55201">
        <v>3.3908099999999997E-2</v>
      </c>
      <c r="C55201">
        <v>4.2650800000000003E-2</v>
      </c>
    </row>
    <row r="55202" spans="1:3" x14ac:dyDescent="0.3">
      <c r="A55202" s="1">
        <f t="shared" si="862"/>
        <v>55.167747093867462</v>
      </c>
      <c r="B55202">
        <v>0.100173</v>
      </c>
      <c r="C55202">
        <v>4.3464000000000003E-2</v>
      </c>
    </row>
    <row r="55203" spans="1:3" x14ac:dyDescent="0.3">
      <c r="A55203" s="1">
        <f t="shared" si="862"/>
        <v>55.168746509575683</v>
      </c>
      <c r="B55203">
        <v>0.11699900000000001</v>
      </c>
      <c r="C55203">
        <v>4.42923E-2</v>
      </c>
    </row>
    <row r="55204" spans="1:3" x14ac:dyDescent="0.3">
      <c r="A55204" s="1">
        <f t="shared" si="862"/>
        <v>55.169745925283905</v>
      </c>
      <c r="B55204">
        <v>8.4316199999999994E-2</v>
      </c>
      <c r="C55204">
        <v>4.5082299999999999E-2</v>
      </c>
    </row>
    <row r="55205" spans="1:3" x14ac:dyDescent="0.3">
      <c r="A55205" s="1">
        <f t="shared" si="862"/>
        <v>55.170745340992127</v>
      </c>
      <c r="B55205">
        <v>9.7660399999999994E-2</v>
      </c>
      <c r="C55205">
        <v>4.5771899999999997E-2</v>
      </c>
    </row>
    <row r="55206" spans="1:3" x14ac:dyDescent="0.3">
      <c r="A55206" s="1">
        <f t="shared" si="862"/>
        <v>55.171744756700349</v>
      </c>
      <c r="B55206">
        <v>0.10395600000000001</v>
      </c>
      <c r="C55206">
        <v>4.6561100000000001E-2</v>
      </c>
    </row>
    <row r="55207" spans="1:3" x14ac:dyDescent="0.3">
      <c r="A55207" s="1">
        <f t="shared" si="862"/>
        <v>55.172744172408571</v>
      </c>
      <c r="B55207">
        <v>-2.9520499999999999E-3</v>
      </c>
      <c r="C55207">
        <v>4.6520400000000003E-2</v>
      </c>
    </row>
    <row r="55208" spans="1:3" x14ac:dyDescent="0.3">
      <c r="A55208" s="1">
        <f t="shared" si="862"/>
        <v>55.173743588116793</v>
      </c>
      <c r="B55208">
        <v>-0.14130499999999999</v>
      </c>
      <c r="C55208">
        <v>4.7839199999999998E-2</v>
      </c>
    </row>
    <row r="55209" spans="1:3" x14ac:dyDescent="0.3">
      <c r="A55209" s="1">
        <f t="shared" si="862"/>
        <v>55.174743003825014</v>
      </c>
      <c r="B55209">
        <v>-0.15437799999999999</v>
      </c>
      <c r="C55209">
        <v>4.9127900000000002E-2</v>
      </c>
    </row>
    <row r="55210" spans="1:3" x14ac:dyDescent="0.3">
      <c r="A55210" s="1">
        <f t="shared" si="862"/>
        <v>55.175742419533236</v>
      </c>
      <c r="B55210">
        <v>-6.1447599999999998E-2</v>
      </c>
      <c r="C55210">
        <v>4.91452E-2</v>
      </c>
    </row>
    <row r="55211" spans="1:3" x14ac:dyDescent="0.3">
      <c r="A55211" s="1">
        <f t="shared" si="862"/>
        <v>55.176741835241458</v>
      </c>
      <c r="B55211">
        <v>-1.6969000000000001E-2</v>
      </c>
      <c r="C55211">
        <v>4.8258799999999998E-2</v>
      </c>
    </row>
    <row r="55212" spans="1:3" x14ac:dyDescent="0.3">
      <c r="A55212" s="1">
        <f t="shared" si="862"/>
        <v>55.17774125094968</v>
      </c>
      <c r="B55212">
        <v>-4.1028500000000002E-2</v>
      </c>
      <c r="C55212">
        <v>4.7473899999999999E-2</v>
      </c>
    </row>
    <row r="55213" spans="1:3" x14ac:dyDescent="0.3">
      <c r="A55213" s="1">
        <f t="shared" si="862"/>
        <v>55.178740666657902</v>
      </c>
      <c r="B55213">
        <v>-1.7134199999999999E-2</v>
      </c>
      <c r="C55213">
        <v>4.6675800000000003E-2</v>
      </c>
    </row>
    <row r="55214" spans="1:3" x14ac:dyDescent="0.3">
      <c r="A55214" s="1">
        <f t="shared" si="862"/>
        <v>55.179740082366123</v>
      </c>
      <c r="B55214">
        <v>4.0005400000000003E-2</v>
      </c>
      <c r="C55214">
        <v>4.6437199999999998E-2</v>
      </c>
    </row>
    <row r="55215" spans="1:3" x14ac:dyDescent="0.3">
      <c r="A55215" s="1">
        <f t="shared" si="862"/>
        <v>55.180739498074345</v>
      </c>
      <c r="B55215">
        <v>1.9899300000000001E-4</v>
      </c>
      <c r="C55215">
        <v>4.6036500000000001E-2</v>
      </c>
    </row>
    <row r="55216" spans="1:3" x14ac:dyDescent="0.3">
      <c r="A55216" s="1">
        <f t="shared" si="862"/>
        <v>55.181738913782567</v>
      </c>
      <c r="B55216">
        <v>-0.111539</v>
      </c>
      <c r="C55216">
        <v>4.6894400000000003E-2</v>
      </c>
    </row>
    <row r="55217" spans="1:3" x14ac:dyDescent="0.3">
      <c r="A55217" s="1">
        <f t="shared" si="862"/>
        <v>55.182738329490789</v>
      </c>
      <c r="B55217">
        <v>-0.15412200000000001</v>
      </c>
      <c r="C55217">
        <v>4.8418500000000003E-2</v>
      </c>
    </row>
    <row r="55218" spans="1:3" x14ac:dyDescent="0.3">
      <c r="A55218" s="1">
        <f t="shared" si="862"/>
        <v>55.183737745199011</v>
      </c>
      <c r="B55218">
        <v>-0.10008599999999999</v>
      </c>
      <c r="C55218">
        <v>4.9221300000000003E-2</v>
      </c>
    </row>
    <row r="55219" spans="1:3" x14ac:dyDescent="0.3">
      <c r="A55219" s="1">
        <f t="shared" si="862"/>
        <v>55.184737160907233</v>
      </c>
      <c r="B55219">
        <v>-2.1070700000000001E-2</v>
      </c>
      <c r="C55219">
        <v>4.9403000000000002E-2</v>
      </c>
    </row>
    <row r="55220" spans="1:3" x14ac:dyDescent="0.3">
      <c r="A55220" s="1">
        <f t="shared" si="862"/>
        <v>55.185736576615454</v>
      </c>
      <c r="B55220">
        <v>2.1563800000000001E-2</v>
      </c>
      <c r="C55220">
        <v>4.9549200000000002E-2</v>
      </c>
    </row>
    <row r="55221" spans="1:3" x14ac:dyDescent="0.3">
      <c r="A55221" s="1">
        <f t="shared" si="862"/>
        <v>55.186735992323676</v>
      </c>
      <c r="B55221">
        <v>1.9761299999999999E-2</v>
      </c>
      <c r="C55221">
        <v>4.9628100000000001E-2</v>
      </c>
    </row>
    <row r="55222" spans="1:3" x14ac:dyDescent="0.3">
      <c r="A55222" s="1">
        <f t="shared" si="862"/>
        <v>55.187735408031898</v>
      </c>
      <c r="B55222">
        <v>7.5114999999999999E-3</v>
      </c>
      <c r="C55222">
        <v>4.9569500000000002E-2</v>
      </c>
    </row>
    <row r="55223" spans="1:3" x14ac:dyDescent="0.3">
      <c r="A55223" s="1">
        <f t="shared" si="862"/>
        <v>55.18873482374012</v>
      </c>
      <c r="B55223">
        <v>2.7327200000000001E-3</v>
      </c>
      <c r="C55223">
        <v>4.9379800000000001E-2</v>
      </c>
    </row>
    <row r="55224" spans="1:3" x14ac:dyDescent="0.3">
      <c r="A55224" s="1">
        <f t="shared" si="862"/>
        <v>55.189734239448342</v>
      </c>
      <c r="B55224">
        <v>1.8310799999999999E-3</v>
      </c>
      <c r="C55224">
        <v>4.9089899999999999E-2</v>
      </c>
    </row>
    <row r="55225" spans="1:3" x14ac:dyDescent="0.3">
      <c r="A55225" s="1">
        <f t="shared" si="862"/>
        <v>55.190733655156563</v>
      </c>
      <c r="B55225">
        <v>-4.3133499999999996E-3</v>
      </c>
      <c r="C55225">
        <v>4.9066499999999999E-2</v>
      </c>
    </row>
    <row r="55226" spans="1:3" x14ac:dyDescent="0.3">
      <c r="A55226" s="1">
        <f t="shared" si="862"/>
        <v>55.191733070864785</v>
      </c>
      <c r="B55226">
        <v>-1.99153E-2</v>
      </c>
      <c r="C55226">
        <v>4.9213199999999999E-2</v>
      </c>
    </row>
    <row r="55227" spans="1:3" x14ac:dyDescent="0.3">
      <c r="A55227" s="1">
        <f t="shared" si="862"/>
        <v>55.192732486573007</v>
      </c>
      <c r="B55227">
        <v>-8.2188299999999999E-3</v>
      </c>
      <c r="C55227">
        <v>4.8886600000000002E-2</v>
      </c>
    </row>
    <row r="55228" spans="1:3" x14ac:dyDescent="0.3">
      <c r="A55228" s="1">
        <f t="shared" si="862"/>
        <v>55.193731902281229</v>
      </c>
      <c r="B55228">
        <v>3.8360699999999998E-2</v>
      </c>
      <c r="C55228">
        <v>4.8984100000000003E-2</v>
      </c>
    </row>
    <row r="55229" spans="1:3" x14ac:dyDescent="0.3">
      <c r="A55229" s="1">
        <f t="shared" si="862"/>
        <v>55.194731317989451</v>
      </c>
      <c r="B55229">
        <v>3.9281000000000003E-2</v>
      </c>
      <c r="C55229">
        <v>4.8867000000000001E-2</v>
      </c>
    </row>
    <row r="55230" spans="1:3" x14ac:dyDescent="0.3">
      <c r="A55230" s="1">
        <f t="shared" si="862"/>
        <v>55.195730733697673</v>
      </c>
      <c r="B55230">
        <v>-1.9452400000000002E-2</v>
      </c>
      <c r="C55230">
        <v>4.7888100000000003E-2</v>
      </c>
    </row>
    <row r="55231" spans="1:3" x14ac:dyDescent="0.3">
      <c r="A55231" s="1">
        <f t="shared" si="862"/>
        <v>55.196730149405894</v>
      </c>
      <c r="B55231">
        <v>-3.50689E-2</v>
      </c>
      <c r="C55231">
        <v>4.7072200000000002E-2</v>
      </c>
    </row>
    <row r="55232" spans="1:3" x14ac:dyDescent="0.3">
      <c r="A55232" s="1">
        <f t="shared" si="862"/>
        <v>55.197729565114116</v>
      </c>
      <c r="B55232">
        <v>3.2316600000000001E-2</v>
      </c>
      <c r="C55232">
        <v>4.69199E-2</v>
      </c>
    </row>
    <row r="55233" spans="1:3" x14ac:dyDescent="0.3">
      <c r="A55233" s="1">
        <f t="shared" si="862"/>
        <v>55.198728980822338</v>
      </c>
      <c r="B55233">
        <v>9.3645500000000007E-2</v>
      </c>
      <c r="C55233">
        <v>4.77992E-2</v>
      </c>
    </row>
    <row r="55234" spans="1:3" x14ac:dyDescent="0.3">
      <c r="A55234" s="1">
        <f t="shared" si="862"/>
        <v>55.19972839653056</v>
      </c>
      <c r="B55234">
        <v>4.6527800000000001E-2</v>
      </c>
      <c r="C55234">
        <v>4.8058499999999997E-2</v>
      </c>
    </row>
    <row r="55235" spans="1:3" x14ac:dyDescent="0.3">
      <c r="A55235" s="1">
        <f t="shared" si="862"/>
        <v>55.200727812238782</v>
      </c>
      <c r="B55235">
        <v>-6.8849400000000005E-2</v>
      </c>
      <c r="C55235">
        <v>4.81959E-2</v>
      </c>
    </row>
    <row r="55236" spans="1:3" x14ac:dyDescent="0.3">
      <c r="A55236" s="1">
        <f t="shared" ref="A55236:A55299" si="863">A55235+$L$2</f>
        <v>55.201727227947003</v>
      </c>
      <c r="B55236">
        <v>-0.118994</v>
      </c>
      <c r="C55236">
        <v>4.8905400000000002E-2</v>
      </c>
    </row>
    <row r="55237" spans="1:3" x14ac:dyDescent="0.3">
      <c r="A55237" s="1">
        <f t="shared" si="863"/>
        <v>55.202726643655225</v>
      </c>
      <c r="B55237">
        <v>-0.10592</v>
      </c>
      <c r="C55237">
        <v>4.9761E-2</v>
      </c>
    </row>
    <row r="55238" spans="1:3" x14ac:dyDescent="0.3">
      <c r="A55238" s="1">
        <f t="shared" si="863"/>
        <v>55.203726059363447</v>
      </c>
      <c r="B55238">
        <v>-7.2985099999999997E-2</v>
      </c>
      <c r="C55238">
        <v>5.01073E-2</v>
      </c>
    </row>
    <row r="55239" spans="1:3" x14ac:dyDescent="0.3">
      <c r="A55239" s="1">
        <f t="shared" si="863"/>
        <v>55.204725475071669</v>
      </c>
      <c r="B55239">
        <v>1.3157200000000001E-2</v>
      </c>
      <c r="C55239">
        <v>4.94437E-2</v>
      </c>
    </row>
    <row r="55240" spans="1:3" x14ac:dyDescent="0.3">
      <c r="A55240" s="1">
        <f t="shared" si="863"/>
        <v>55.205724890779891</v>
      </c>
      <c r="B55240">
        <v>7.5083700000000003E-2</v>
      </c>
      <c r="C55240">
        <v>4.9979900000000001E-2</v>
      </c>
    </row>
    <row r="55241" spans="1:3" x14ac:dyDescent="0.3">
      <c r="A55241" s="1">
        <f t="shared" si="863"/>
        <v>55.206724306488113</v>
      </c>
      <c r="B55241">
        <v>3.0468700000000001E-2</v>
      </c>
      <c r="C55241">
        <v>4.9803800000000002E-2</v>
      </c>
    </row>
    <row r="55242" spans="1:3" x14ac:dyDescent="0.3">
      <c r="A55242" s="1">
        <f t="shared" si="863"/>
        <v>55.207723722196334</v>
      </c>
      <c r="B55242">
        <v>-3.5977700000000001E-2</v>
      </c>
      <c r="C55242">
        <v>5.0073899999999998E-2</v>
      </c>
    </row>
    <row r="55243" spans="1:3" x14ac:dyDescent="0.3">
      <c r="A55243" s="1">
        <f t="shared" si="863"/>
        <v>55.208723137904556</v>
      </c>
      <c r="B55243">
        <v>-4.8487599999999999E-2</v>
      </c>
      <c r="C55243">
        <v>4.9972200000000001E-2</v>
      </c>
    </row>
    <row r="55244" spans="1:3" x14ac:dyDescent="0.3">
      <c r="A55244" s="1">
        <f t="shared" si="863"/>
        <v>55.209722553612778</v>
      </c>
      <c r="B55244">
        <v>-3.2646700000000001E-2</v>
      </c>
      <c r="C55244">
        <v>4.9687700000000001E-2</v>
      </c>
    </row>
    <row r="55245" spans="1:3" x14ac:dyDescent="0.3">
      <c r="A55245" s="1">
        <f t="shared" si="863"/>
        <v>55.210721969321</v>
      </c>
      <c r="B55245">
        <v>-3.97816E-2</v>
      </c>
      <c r="C55245">
        <v>4.9606499999999998E-2</v>
      </c>
    </row>
    <row r="55246" spans="1:3" x14ac:dyDescent="0.3">
      <c r="A55246" s="1">
        <f t="shared" si="863"/>
        <v>55.211721385029222</v>
      </c>
      <c r="B55246">
        <v>-6.0676399999999998E-2</v>
      </c>
      <c r="C55246">
        <v>4.9676100000000001E-2</v>
      </c>
    </row>
    <row r="55247" spans="1:3" x14ac:dyDescent="0.3">
      <c r="A55247" s="1">
        <f t="shared" si="863"/>
        <v>55.212720800737443</v>
      </c>
      <c r="B55247">
        <v>-3.9225400000000001E-2</v>
      </c>
      <c r="C55247">
        <v>4.9572999999999999E-2</v>
      </c>
    </row>
    <row r="55248" spans="1:3" x14ac:dyDescent="0.3">
      <c r="A55248" s="1">
        <f t="shared" si="863"/>
        <v>55.213720216445665</v>
      </c>
      <c r="B55248">
        <v>1.4205000000000001E-2</v>
      </c>
      <c r="C55248">
        <v>4.9476300000000001E-2</v>
      </c>
    </row>
    <row r="55249" spans="1:3" x14ac:dyDescent="0.3">
      <c r="A55249" s="1">
        <f t="shared" si="863"/>
        <v>55.214719632153887</v>
      </c>
      <c r="B55249">
        <v>3.7387799999999999E-2</v>
      </c>
      <c r="C55249">
        <v>4.9675299999999999E-2</v>
      </c>
    </row>
    <row r="55250" spans="1:3" x14ac:dyDescent="0.3">
      <c r="A55250" s="1">
        <f t="shared" si="863"/>
        <v>55.215719047862109</v>
      </c>
      <c r="B55250">
        <v>2.3988899999999999E-3</v>
      </c>
      <c r="C55250">
        <v>4.9108100000000002E-2</v>
      </c>
    </row>
    <row r="55251" spans="1:3" x14ac:dyDescent="0.3">
      <c r="A55251" s="1">
        <f t="shared" si="863"/>
        <v>55.216718463570331</v>
      </c>
      <c r="B55251">
        <v>-4.9647900000000002E-2</v>
      </c>
      <c r="C55251">
        <v>4.8962100000000001E-2</v>
      </c>
    </row>
    <row r="55252" spans="1:3" x14ac:dyDescent="0.3">
      <c r="A55252" s="1">
        <f t="shared" si="863"/>
        <v>55.217717879278553</v>
      </c>
      <c r="B55252">
        <v>-6.3556000000000001E-2</v>
      </c>
      <c r="C55252">
        <v>4.9384699999999997E-2</v>
      </c>
    </row>
    <row r="55253" spans="1:3" x14ac:dyDescent="0.3">
      <c r="A55253" s="1">
        <f t="shared" si="863"/>
        <v>55.218717294986774</v>
      </c>
      <c r="B55253">
        <v>-4.1804800000000003E-2</v>
      </c>
      <c r="C55253">
        <v>4.9513000000000001E-2</v>
      </c>
    </row>
    <row r="55254" spans="1:3" x14ac:dyDescent="0.3">
      <c r="A55254" s="1">
        <f t="shared" si="863"/>
        <v>55.219716710694996</v>
      </c>
      <c r="B55254">
        <v>1.70399E-2</v>
      </c>
      <c r="C55254">
        <v>4.9173399999999999E-2</v>
      </c>
    </row>
    <row r="55255" spans="1:3" x14ac:dyDescent="0.3">
      <c r="A55255" s="1">
        <f t="shared" si="863"/>
        <v>55.220716126403218</v>
      </c>
      <c r="B55255">
        <v>7.4750200000000003E-2</v>
      </c>
      <c r="C55255">
        <v>4.9279900000000001E-2</v>
      </c>
    </row>
    <row r="55256" spans="1:3" x14ac:dyDescent="0.3">
      <c r="A55256" s="1">
        <f t="shared" si="863"/>
        <v>55.22171554211144</v>
      </c>
      <c r="B55256">
        <v>4.50978E-2</v>
      </c>
      <c r="C55256">
        <v>4.89548E-2</v>
      </c>
    </row>
    <row r="55257" spans="1:3" x14ac:dyDescent="0.3">
      <c r="A55257" s="1">
        <f t="shared" si="863"/>
        <v>55.222714957819662</v>
      </c>
      <c r="B55257">
        <v>-7.5865000000000004E-3</v>
      </c>
      <c r="C55257">
        <v>4.8697999999999998E-2</v>
      </c>
    </row>
    <row r="55258" spans="1:3" x14ac:dyDescent="0.3">
      <c r="A55258" s="1">
        <f t="shared" si="863"/>
        <v>55.223714373527883</v>
      </c>
      <c r="B55258">
        <v>1.38234E-2</v>
      </c>
      <c r="C55258">
        <v>4.83834E-2</v>
      </c>
    </row>
    <row r="55259" spans="1:3" x14ac:dyDescent="0.3">
      <c r="A55259" s="1">
        <f t="shared" si="863"/>
        <v>55.224713789236105</v>
      </c>
      <c r="B55259">
        <v>4.5321399999999998E-2</v>
      </c>
      <c r="C55259">
        <v>4.8411700000000002E-2</v>
      </c>
    </row>
    <row r="55260" spans="1:3" x14ac:dyDescent="0.3">
      <c r="A55260" s="1">
        <f t="shared" si="863"/>
        <v>55.225713204944327</v>
      </c>
      <c r="B55260">
        <v>9.1599000000000003E-3</v>
      </c>
      <c r="C55260">
        <v>4.8367100000000003E-2</v>
      </c>
    </row>
    <row r="55261" spans="1:3" x14ac:dyDescent="0.3">
      <c r="A55261" s="1">
        <f t="shared" si="863"/>
        <v>55.226712620652549</v>
      </c>
      <c r="B55261">
        <v>-5.2735700000000003E-2</v>
      </c>
      <c r="C55261">
        <v>4.8644399999999997E-2</v>
      </c>
    </row>
    <row r="55262" spans="1:3" x14ac:dyDescent="0.3">
      <c r="A55262" s="1">
        <f t="shared" si="863"/>
        <v>55.227712036360771</v>
      </c>
      <c r="B55262">
        <v>-5.4092099999999997E-2</v>
      </c>
      <c r="C55262">
        <v>4.8948100000000001E-2</v>
      </c>
    </row>
    <row r="55263" spans="1:3" x14ac:dyDescent="0.3">
      <c r="A55263" s="1">
        <f t="shared" si="863"/>
        <v>55.228711452068993</v>
      </c>
      <c r="B55263">
        <v>-2.36758E-2</v>
      </c>
      <c r="C55263">
        <v>4.8709799999999998E-2</v>
      </c>
    </row>
    <row r="55264" spans="1:3" x14ac:dyDescent="0.3">
      <c r="A55264" s="1">
        <f t="shared" si="863"/>
        <v>55.229710867777214</v>
      </c>
      <c r="B55264">
        <v>-3.9329900000000001E-2</v>
      </c>
      <c r="C55264">
        <v>4.8667000000000002E-2</v>
      </c>
    </row>
    <row r="55265" spans="1:3" x14ac:dyDescent="0.3">
      <c r="A55265" s="1">
        <f t="shared" si="863"/>
        <v>55.230710283485436</v>
      </c>
      <c r="B55265">
        <v>-6.8810499999999997E-2</v>
      </c>
      <c r="C55265">
        <v>4.9339399999999999E-2</v>
      </c>
    </row>
    <row r="55266" spans="1:3" x14ac:dyDescent="0.3">
      <c r="A55266" s="1">
        <f t="shared" si="863"/>
        <v>55.231709699193658</v>
      </c>
      <c r="B55266">
        <v>-7.3918600000000001E-2</v>
      </c>
      <c r="C55266">
        <v>4.9872699999999999E-2</v>
      </c>
    </row>
    <row r="55267" spans="1:3" x14ac:dyDescent="0.3">
      <c r="A55267" s="1">
        <f t="shared" si="863"/>
        <v>55.23270911490188</v>
      </c>
      <c r="B55267">
        <v>-5.0988600000000002E-2</v>
      </c>
      <c r="C55267">
        <v>5.02634E-2</v>
      </c>
    </row>
    <row r="55268" spans="1:3" x14ac:dyDescent="0.3">
      <c r="A55268" s="1">
        <f t="shared" si="863"/>
        <v>55.233708530610102</v>
      </c>
      <c r="B55268">
        <v>2.7353700000000002E-2</v>
      </c>
      <c r="C55268">
        <v>5.0466200000000003E-2</v>
      </c>
    </row>
    <row r="55269" spans="1:3" x14ac:dyDescent="0.3">
      <c r="A55269" s="1">
        <f t="shared" si="863"/>
        <v>55.234707946318323</v>
      </c>
      <c r="B55269">
        <v>8.2301299999999994E-2</v>
      </c>
      <c r="C55269">
        <v>5.1172200000000001E-2</v>
      </c>
    </row>
    <row r="55270" spans="1:3" x14ac:dyDescent="0.3">
      <c r="A55270" s="1">
        <f t="shared" si="863"/>
        <v>55.235707362026545</v>
      </c>
      <c r="B55270">
        <v>2.5454299999999999E-2</v>
      </c>
      <c r="C55270">
        <v>5.12501E-2</v>
      </c>
    </row>
    <row r="55271" spans="1:3" x14ac:dyDescent="0.3">
      <c r="A55271" s="1">
        <f t="shared" si="863"/>
        <v>55.236706777734767</v>
      </c>
      <c r="B55271">
        <v>-2.6188900000000001E-2</v>
      </c>
      <c r="C55271">
        <v>5.1127400000000003E-2</v>
      </c>
    </row>
    <row r="55272" spans="1:3" x14ac:dyDescent="0.3">
      <c r="A55272" s="1">
        <f t="shared" si="863"/>
        <v>55.237706193442989</v>
      </c>
      <c r="B55272">
        <v>1.0025299999999999E-2</v>
      </c>
      <c r="C55272">
        <v>5.0394399999999999E-2</v>
      </c>
    </row>
    <row r="55273" spans="1:3" x14ac:dyDescent="0.3">
      <c r="A55273" s="1">
        <f t="shared" si="863"/>
        <v>55.238705609151211</v>
      </c>
      <c r="B55273">
        <v>4.9907199999999999E-2</v>
      </c>
      <c r="C55273">
        <v>4.9633700000000003E-2</v>
      </c>
    </row>
    <row r="55274" spans="1:3" x14ac:dyDescent="0.3">
      <c r="A55274" s="1">
        <f t="shared" si="863"/>
        <v>55.239705024859433</v>
      </c>
      <c r="B55274">
        <v>6.44343E-2</v>
      </c>
      <c r="C55274">
        <v>4.9019800000000002E-2</v>
      </c>
    </row>
    <row r="55275" spans="1:3" x14ac:dyDescent="0.3">
      <c r="A55275" s="1">
        <f t="shared" si="863"/>
        <v>55.240704440567654</v>
      </c>
      <c r="B55275">
        <v>8.3211800000000002E-2</v>
      </c>
      <c r="C55275">
        <v>4.92294E-2</v>
      </c>
    </row>
    <row r="55276" spans="1:3" x14ac:dyDescent="0.3">
      <c r="A55276" s="1">
        <f t="shared" si="863"/>
        <v>55.241703856275876</v>
      </c>
      <c r="B55276">
        <v>0.118326</v>
      </c>
      <c r="C55276">
        <v>5.0034200000000001E-2</v>
      </c>
    </row>
    <row r="55277" spans="1:3" x14ac:dyDescent="0.3">
      <c r="A55277" s="1">
        <f t="shared" si="863"/>
        <v>55.242703271984098</v>
      </c>
      <c r="B55277">
        <v>0.146205</v>
      </c>
      <c r="C55277">
        <v>5.0598600000000001E-2</v>
      </c>
    </row>
    <row r="55278" spans="1:3" x14ac:dyDescent="0.3">
      <c r="A55278" s="1">
        <f t="shared" si="863"/>
        <v>55.24370268769232</v>
      </c>
      <c r="B55278">
        <v>9.6029500000000004E-2</v>
      </c>
      <c r="C55278">
        <v>5.0824300000000003E-2</v>
      </c>
    </row>
    <row r="55279" spans="1:3" x14ac:dyDescent="0.3">
      <c r="A55279" s="1">
        <f t="shared" si="863"/>
        <v>55.244702103400542</v>
      </c>
      <c r="B55279">
        <v>-5.5478200000000002E-3</v>
      </c>
      <c r="C55279">
        <v>5.0210600000000001E-2</v>
      </c>
    </row>
    <row r="55280" spans="1:3" x14ac:dyDescent="0.3">
      <c r="A55280" s="1">
        <f t="shared" si="863"/>
        <v>55.245701519108763</v>
      </c>
      <c r="B55280">
        <v>-5.4454700000000002E-2</v>
      </c>
      <c r="C55280">
        <v>4.9897700000000003E-2</v>
      </c>
    </row>
    <row r="55281" spans="1:3" x14ac:dyDescent="0.3">
      <c r="A55281" s="1">
        <f t="shared" si="863"/>
        <v>55.246700934816985</v>
      </c>
      <c r="B55281">
        <v>-3.9053999999999998E-2</v>
      </c>
      <c r="C55281">
        <v>4.93754E-2</v>
      </c>
    </row>
    <row r="55282" spans="1:3" x14ac:dyDescent="0.3">
      <c r="A55282" s="1">
        <f t="shared" si="863"/>
        <v>55.247700350525207</v>
      </c>
      <c r="B55282">
        <v>5.7068800000000001E-3</v>
      </c>
      <c r="C55282">
        <v>4.8984899999999998E-2</v>
      </c>
    </row>
    <row r="55283" spans="1:3" x14ac:dyDescent="0.3">
      <c r="A55283" s="1">
        <f t="shared" si="863"/>
        <v>55.248699766233429</v>
      </c>
      <c r="B55283">
        <v>5.3726900000000001E-2</v>
      </c>
      <c r="C55283">
        <v>4.9163499999999999E-2</v>
      </c>
    </row>
    <row r="55284" spans="1:3" x14ac:dyDescent="0.3">
      <c r="A55284" s="1">
        <f t="shared" si="863"/>
        <v>55.249699181941651</v>
      </c>
      <c r="B55284">
        <v>7.8756499999999993E-2</v>
      </c>
      <c r="C55284">
        <v>4.9753199999999997E-2</v>
      </c>
    </row>
    <row r="55285" spans="1:3" x14ac:dyDescent="0.3">
      <c r="A55285" s="1">
        <f t="shared" si="863"/>
        <v>55.250698597649873</v>
      </c>
      <c r="B55285">
        <v>6.6996700000000006E-2</v>
      </c>
      <c r="C55285">
        <v>4.9595500000000001E-2</v>
      </c>
    </row>
    <row r="55286" spans="1:3" x14ac:dyDescent="0.3">
      <c r="A55286" s="1">
        <f t="shared" si="863"/>
        <v>55.251698013358094</v>
      </c>
      <c r="B55286">
        <v>8.0812000000000002E-3</v>
      </c>
      <c r="C55286">
        <v>4.8712800000000001E-2</v>
      </c>
    </row>
    <row r="55287" spans="1:3" x14ac:dyDescent="0.3">
      <c r="A55287" s="1">
        <f t="shared" si="863"/>
        <v>55.252697429066316</v>
      </c>
      <c r="B55287">
        <v>-6.8669400000000005E-2</v>
      </c>
      <c r="C55287">
        <v>4.9281199999999997E-2</v>
      </c>
    </row>
    <row r="55288" spans="1:3" x14ac:dyDescent="0.3">
      <c r="A55288" s="1">
        <f t="shared" si="863"/>
        <v>55.253696844774538</v>
      </c>
      <c r="B55288">
        <v>-9.4330499999999998E-2</v>
      </c>
      <c r="C55288">
        <v>4.9683999999999999E-2</v>
      </c>
    </row>
    <row r="55289" spans="1:3" x14ac:dyDescent="0.3">
      <c r="A55289" s="1">
        <f t="shared" si="863"/>
        <v>55.25469626048276</v>
      </c>
      <c r="B55289">
        <v>-5.51472E-2</v>
      </c>
      <c r="C55289">
        <v>4.9606999999999998E-2</v>
      </c>
    </row>
    <row r="55290" spans="1:3" x14ac:dyDescent="0.3">
      <c r="A55290" s="1">
        <f t="shared" si="863"/>
        <v>55.255695676190982</v>
      </c>
      <c r="B55290">
        <v>-1.2677000000000001E-2</v>
      </c>
      <c r="C55290">
        <v>4.9305599999999998E-2</v>
      </c>
    </row>
    <row r="55291" spans="1:3" x14ac:dyDescent="0.3">
      <c r="A55291" s="1">
        <f t="shared" si="863"/>
        <v>55.256695091899203</v>
      </c>
      <c r="B55291">
        <v>-7.62848E-4</v>
      </c>
      <c r="C55291">
        <v>4.8816400000000003E-2</v>
      </c>
    </row>
    <row r="55292" spans="1:3" x14ac:dyDescent="0.3">
      <c r="A55292" s="1">
        <f t="shared" si="863"/>
        <v>55.257694507607425</v>
      </c>
      <c r="B55292">
        <v>9.2742299999999996E-3</v>
      </c>
      <c r="C55292">
        <v>4.8166100000000003E-2</v>
      </c>
    </row>
    <row r="55293" spans="1:3" x14ac:dyDescent="0.3">
      <c r="A55293" s="1">
        <f t="shared" si="863"/>
        <v>55.258693923315647</v>
      </c>
      <c r="B55293">
        <v>2.3321100000000001E-2</v>
      </c>
      <c r="C55293">
        <v>4.8171600000000002E-2</v>
      </c>
    </row>
    <row r="55294" spans="1:3" x14ac:dyDescent="0.3">
      <c r="A55294" s="1">
        <f t="shared" si="863"/>
        <v>55.259693339023869</v>
      </c>
      <c r="B55294">
        <v>1.7472600000000001E-2</v>
      </c>
      <c r="C55294">
        <v>4.7682299999999997E-2</v>
      </c>
    </row>
    <row r="55295" spans="1:3" x14ac:dyDescent="0.3">
      <c r="A55295" s="1">
        <f t="shared" si="863"/>
        <v>55.260692754732091</v>
      </c>
      <c r="B55295">
        <v>-2.64957E-3</v>
      </c>
      <c r="C55295">
        <v>4.71233E-2</v>
      </c>
    </row>
    <row r="55296" spans="1:3" x14ac:dyDescent="0.3">
      <c r="A55296" s="1">
        <f t="shared" si="863"/>
        <v>55.261692170440313</v>
      </c>
      <c r="B55296">
        <v>-8.6562400000000008E-3</v>
      </c>
      <c r="C55296">
        <v>4.7111599999999997E-2</v>
      </c>
    </row>
    <row r="55297" spans="1:3" x14ac:dyDescent="0.3">
      <c r="A55297" s="1">
        <f t="shared" si="863"/>
        <v>55.262691586148534</v>
      </c>
      <c r="B55297">
        <v>9.7588999999999992E-3</v>
      </c>
      <c r="C55297">
        <v>4.6947500000000003E-2</v>
      </c>
    </row>
    <row r="55298" spans="1:3" x14ac:dyDescent="0.3">
      <c r="A55298" s="1">
        <f t="shared" si="863"/>
        <v>55.263691001856756</v>
      </c>
      <c r="B55298">
        <v>2.3741399999999999E-2</v>
      </c>
      <c r="C55298">
        <v>4.7147500000000002E-2</v>
      </c>
    </row>
    <row r="55299" spans="1:3" x14ac:dyDescent="0.3">
      <c r="A55299" s="1">
        <f t="shared" si="863"/>
        <v>55.264690417564978</v>
      </c>
      <c r="B55299">
        <v>-2.4739499999999999E-3</v>
      </c>
      <c r="C55299">
        <v>4.6981700000000001E-2</v>
      </c>
    </row>
    <row r="55300" spans="1:3" x14ac:dyDescent="0.3">
      <c r="A55300" s="1">
        <f t="shared" ref="A55300:A55363" si="864">A55299+$L$2</f>
        <v>55.2656898332732</v>
      </c>
      <c r="B55300">
        <v>-6.0968399999999999E-2</v>
      </c>
      <c r="C55300">
        <v>4.7489999999999997E-2</v>
      </c>
    </row>
    <row r="55301" spans="1:3" x14ac:dyDescent="0.3">
      <c r="A55301" s="1">
        <f t="shared" si="864"/>
        <v>55.266689248981422</v>
      </c>
      <c r="B55301">
        <v>-7.52467E-2</v>
      </c>
      <c r="C55301">
        <v>4.7903399999999999E-2</v>
      </c>
    </row>
    <row r="55302" spans="1:3" x14ac:dyDescent="0.3">
      <c r="A55302" s="1">
        <f t="shared" si="864"/>
        <v>55.267688664689643</v>
      </c>
      <c r="B55302">
        <v>4.5176699999999997E-3</v>
      </c>
      <c r="C55302">
        <v>4.6946799999999997E-2</v>
      </c>
    </row>
    <row r="55303" spans="1:3" x14ac:dyDescent="0.3">
      <c r="A55303" s="1">
        <f t="shared" si="864"/>
        <v>55.268688080397865</v>
      </c>
      <c r="B55303">
        <v>8.1934300000000002E-2</v>
      </c>
      <c r="C55303">
        <v>4.6596199999999997E-2</v>
      </c>
    </row>
    <row r="55304" spans="1:3" x14ac:dyDescent="0.3">
      <c r="A55304" s="1">
        <f t="shared" si="864"/>
        <v>55.269687496106087</v>
      </c>
      <c r="B55304">
        <v>6.6293099999999994E-2</v>
      </c>
      <c r="C55304">
        <v>4.6415999999999999E-2</v>
      </c>
    </row>
    <row r="55305" spans="1:3" x14ac:dyDescent="0.3">
      <c r="A55305" s="1">
        <f t="shared" si="864"/>
        <v>55.270686911814309</v>
      </c>
      <c r="B55305">
        <v>-1.3050399999999999E-3</v>
      </c>
      <c r="C55305">
        <v>4.5452399999999997E-2</v>
      </c>
    </row>
    <row r="55306" spans="1:3" x14ac:dyDescent="0.3">
      <c r="A55306" s="1">
        <f t="shared" si="864"/>
        <v>55.271686327522531</v>
      </c>
      <c r="B55306">
        <v>-4.9620600000000001E-2</v>
      </c>
      <c r="C55306">
        <v>4.4908999999999998E-2</v>
      </c>
    </row>
    <row r="55307" spans="1:3" x14ac:dyDescent="0.3">
      <c r="A55307" s="1">
        <f t="shared" si="864"/>
        <v>55.272685743230753</v>
      </c>
      <c r="B55307">
        <v>-2.15506E-2</v>
      </c>
      <c r="C55307">
        <v>4.5095000000000003E-2</v>
      </c>
    </row>
    <row r="55308" spans="1:3" x14ac:dyDescent="0.3">
      <c r="A55308" s="1">
        <f t="shared" si="864"/>
        <v>55.273685158938974</v>
      </c>
      <c r="B55308">
        <v>5.3955299999999998E-2</v>
      </c>
      <c r="C55308">
        <v>4.4221499999999997E-2</v>
      </c>
    </row>
    <row r="55309" spans="1:3" x14ac:dyDescent="0.3">
      <c r="A55309" s="1">
        <f t="shared" si="864"/>
        <v>55.274684574647196</v>
      </c>
      <c r="B55309">
        <v>5.9986299999999999E-2</v>
      </c>
      <c r="C55309">
        <v>4.3277599999999999E-2</v>
      </c>
    </row>
    <row r="55310" spans="1:3" x14ac:dyDescent="0.3">
      <c r="A55310" s="1">
        <f t="shared" si="864"/>
        <v>55.275683990355418</v>
      </c>
      <c r="B55310">
        <v>-1.18966E-2</v>
      </c>
      <c r="C55310">
        <v>4.2782100000000003E-2</v>
      </c>
    </row>
    <row r="55311" spans="1:3" x14ac:dyDescent="0.3">
      <c r="A55311" s="1">
        <f t="shared" si="864"/>
        <v>55.27668340606364</v>
      </c>
      <c r="B55311">
        <v>-5.9135100000000003E-2</v>
      </c>
      <c r="C55311">
        <v>4.3203800000000001E-2</v>
      </c>
    </row>
    <row r="55312" spans="1:3" x14ac:dyDescent="0.3">
      <c r="A55312" s="1">
        <f t="shared" si="864"/>
        <v>55.277682821771862</v>
      </c>
      <c r="B55312">
        <v>-6.1049399999999997E-2</v>
      </c>
      <c r="C55312">
        <v>4.3403999999999998E-2</v>
      </c>
    </row>
    <row r="55313" spans="1:3" x14ac:dyDescent="0.3">
      <c r="A55313" s="1">
        <f t="shared" si="864"/>
        <v>55.278682237480083</v>
      </c>
      <c r="B55313">
        <v>-7.1754499999999999E-2</v>
      </c>
      <c r="C55313">
        <v>4.3950200000000002E-2</v>
      </c>
    </row>
    <row r="55314" spans="1:3" x14ac:dyDescent="0.3">
      <c r="A55314" s="1">
        <f t="shared" si="864"/>
        <v>55.279681653188305</v>
      </c>
      <c r="B55314">
        <v>-4.3555499999999997E-2</v>
      </c>
      <c r="C55314">
        <v>4.3985700000000003E-2</v>
      </c>
    </row>
    <row r="55315" spans="1:3" x14ac:dyDescent="0.3">
      <c r="A55315" s="1">
        <f t="shared" si="864"/>
        <v>55.280681068896527</v>
      </c>
      <c r="B55315">
        <v>8.2938300000000006E-2</v>
      </c>
      <c r="C55315">
        <v>4.4813100000000002E-2</v>
      </c>
    </row>
    <row r="55316" spans="1:3" x14ac:dyDescent="0.3">
      <c r="A55316" s="1">
        <f t="shared" si="864"/>
        <v>55.281680484604749</v>
      </c>
      <c r="B55316">
        <v>0.17052700000000001</v>
      </c>
      <c r="C55316">
        <v>4.5402999999999999E-2</v>
      </c>
    </row>
    <row r="55317" spans="1:3" x14ac:dyDescent="0.3">
      <c r="A55317" s="1">
        <f t="shared" si="864"/>
        <v>55.282679900312971</v>
      </c>
      <c r="B55317">
        <v>0.10616</v>
      </c>
      <c r="C55317">
        <v>4.4923299999999999E-2</v>
      </c>
    </row>
    <row r="55318" spans="1:3" x14ac:dyDescent="0.3">
      <c r="A55318" s="1">
        <f t="shared" si="864"/>
        <v>55.283679316021193</v>
      </c>
      <c r="B55318">
        <v>-5.8810700000000004E-3</v>
      </c>
      <c r="C55318">
        <v>4.3981300000000001E-2</v>
      </c>
    </row>
    <row r="55319" spans="1:3" x14ac:dyDescent="0.3">
      <c r="A55319" s="1">
        <f t="shared" si="864"/>
        <v>55.284678731729414</v>
      </c>
      <c r="B55319">
        <v>-6.5579799999999994E-2</v>
      </c>
      <c r="C55319">
        <v>4.4426399999999998E-2</v>
      </c>
    </row>
    <row r="55320" spans="1:3" x14ac:dyDescent="0.3">
      <c r="A55320" s="1">
        <f t="shared" si="864"/>
        <v>55.285678147437636</v>
      </c>
      <c r="B55320">
        <v>-6.9191900000000001E-2</v>
      </c>
      <c r="C55320">
        <v>4.4902699999999997E-2</v>
      </c>
    </row>
    <row r="55321" spans="1:3" x14ac:dyDescent="0.3">
      <c r="A55321" s="1">
        <f t="shared" si="864"/>
        <v>55.286677563145858</v>
      </c>
      <c r="B55321">
        <v>-4.1170999999999999E-2</v>
      </c>
      <c r="C55321">
        <v>4.5116799999999999E-2</v>
      </c>
    </row>
    <row r="55322" spans="1:3" x14ac:dyDescent="0.3">
      <c r="A55322" s="1">
        <f t="shared" si="864"/>
        <v>55.28767697885408</v>
      </c>
      <c r="B55322">
        <v>-2.4889100000000001E-2</v>
      </c>
      <c r="C55322">
        <v>4.5290499999999997E-2</v>
      </c>
    </row>
    <row r="55323" spans="1:3" x14ac:dyDescent="0.3">
      <c r="A55323" s="1">
        <f t="shared" si="864"/>
        <v>55.288676394562302</v>
      </c>
      <c r="B55323">
        <v>-2.35239E-2</v>
      </c>
      <c r="C55323">
        <v>4.5498400000000001E-2</v>
      </c>
    </row>
    <row r="55324" spans="1:3" x14ac:dyDescent="0.3">
      <c r="A55324" s="1">
        <f t="shared" si="864"/>
        <v>55.289675810270523</v>
      </c>
      <c r="B55324">
        <v>-1.0082199999999999E-2</v>
      </c>
      <c r="C55324">
        <v>4.5581000000000003E-2</v>
      </c>
    </row>
    <row r="55325" spans="1:3" x14ac:dyDescent="0.3">
      <c r="A55325" s="1">
        <f t="shared" si="864"/>
        <v>55.290675225978745</v>
      </c>
      <c r="B55325">
        <v>-2.97379E-3</v>
      </c>
      <c r="C55325">
        <v>4.55676E-2</v>
      </c>
    </row>
    <row r="55326" spans="1:3" x14ac:dyDescent="0.3">
      <c r="A55326" s="1">
        <f t="shared" si="864"/>
        <v>55.291674641686967</v>
      </c>
      <c r="B55326">
        <v>-2.5205000000000002E-2</v>
      </c>
      <c r="C55326">
        <v>4.5620500000000001E-2</v>
      </c>
    </row>
    <row r="55327" spans="1:3" x14ac:dyDescent="0.3">
      <c r="A55327" s="1">
        <f t="shared" si="864"/>
        <v>55.292674057395189</v>
      </c>
      <c r="B55327">
        <v>-3.9646099999999997E-2</v>
      </c>
      <c r="C55327">
        <v>4.5934700000000002E-2</v>
      </c>
    </row>
    <row r="55328" spans="1:3" x14ac:dyDescent="0.3">
      <c r="A55328" s="1">
        <f t="shared" si="864"/>
        <v>55.293673473103411</v>
      </c>
      <c r="B55328">
        <v>-1.29774E-2</v>
      </c>
      <c r="C55328">
        <v>4.5680900000000003E-2</v>
      </c>
    </row>
    <row r="55329" spans="1:3" x14ac:dyDescent="0.3">
      <c r="A55329" s="1">
        <f t="shared" si="864"/>
        <v>55.294672888811633</v>
      </c>
      <c r="B55329">
        <v>-2.3792000000000002E-3</v>
      </c>
      <c r="C55329">
        <v>4.5311900000000002E-2</v>
      </c>
    </row>
    <row r="55330" spans="1:3" x14ac:dyDescent="0.3">
      <c r="A55330" s="1">
        <f t="shared" si="864"/>
        <v>55.295672304519854</v>
      </c>
      <c r="B55330">
        <v>-3.9244000000000001E-2</v>
      </c>
      <c r="C55330">
        <v>4.5509800000000003E-2</v>
      </c>
    </row>
    <row r="55331" spans="1:3" x14ac:dyDescent="0.3">
      <c r="A55331" s="1">
        <f t="shared" si="864"/>
        <v>55.296671720228076</v>
      </c>
      <c r="B55331">
        <v>-3.2631E-2</v>
      </c>
      <c r="C55331">
        <v>4.5485400000000002E-2</v>
      </c>
    </row>
    <row r="55332" spans="1:3" x14ac:dyDescent="0.3">
      <c r="A55332" s="1">
        <f t="shared" si="864"/>
        <v>55.297671135936298</v>
      </c>
      <c r="B55332">
        <v>2.0084399999999999E-2</v>
      </c>
      <c r="C55332">
        <v>4.5363100000000003E-2</v>
      </c>
    </row>
    <row r="55333" spans="1:3" x14ac:dyDescent="0.3">
      <c r="A55333" s="1">
        <f t="shared" si="864"/>
        <v>55.29867055164452</v>
      </c>
      <c r="B55333">
        <v>8.2814700000000008E-3</v>
      </c>
      <c r="C55333">
        <v>4.4509399999999998E-2</v>
      </c>
    </row>
    <row r="55334" spans="1:3" x14ac:dyDescent="0.3">
      <c r="A55334" s="1">
        <f t="shared" si="864"/>
        <v>55.299669967352742</v>
      </c>
      <c r="B55334">
        <v>-2.53525E-2</v>
      </c>
      <c r="C55334">
        <v>4.4297700000000002E-2</v>
      </c>
    </row>
    <row r="55335" spans="1:3" x14ac:dyDescent="0.3">
      <c r="A55335" s="1">
        <f t="shared" si="864"/>
        <v>55.300669383060963</v>
      </c>
      <c r="B55335">
        <v>1.40701E-2</v>
      </c>
      <c r="C55335">
        <v>4.3749900000000001E-2</v>
      </c>
    </row>
    <row r="55336" spans="1:3" x14ac:dyDescent="0.3">
      <c r="A55336" s="1">
        <f t="shared" si="864"/>
        <v>55.301668798769185</v>
      </c>
      <c r="B55336">
        <v>5.5006899999999997E-2</v>
      </c>
      <c r="C55336">
        <v>4.3110000000000002E-2</v>
      </c>
    </row>
    <row r="55337" spans="1:3" x14ac:dyDescent="0.3">
      <c r="A55337" s="1">
        <f t="shared" si="864"/>
        <v>55.302668214477407</v>
      </c>
      <c r="B55337">
        <v>3.8127800000000003E-2</v>
      </c>
      <c r="C55337">
        <v>4.24321E-2</v>
      </c>
    </row>
    <row r="55338" spans="1:3" x14ac:dyDescent="0.3">
      <c r="A55338" s="1">
        <f t="shared" si="864"/>
        <v>55.303667630185629</v>
      </c>
      <c r="B55338">
        <v>2.9798700000000001E-2</v>
      </c>
      <c r="C55338">
        <v>4.2000200000000001E-2</v>
      </c>
    </row>
    <row r="55339" spans="1:3" x14ac:dyDescent="0.3">
      <c r="A55339" s="1">
        <f t="shared" si="864"/>
        <v>55.304667045893851</v>
      </c>
      <c r="B55339">
        <v>5.5452300000000003E-2</v>
      </c>
      <c r="C55339">
        <v>4.2423200000000001E-2</v>
      </c>
    </row>
    <row r="55340" spans="1:3" x14ac:dyDescent="0.3">
      <c r="A55340" s="1">
        <f t="shared" si="864"/>
        <v>55.305666461602073</v>
      </c>
      <c r="B55340">
        <v>9.2641500000000002E-2</v>
      </c>
      <c r="C55340">
        <v>4.2598799999999999E-2</v>
      </c>
    </row>
    <row r="55341" spans="1:3" x14ac:dyDescent="0.3">
      <c r="A55341" s="1">
        <f t="shared" si="864"/>
        <v>55.306665877310294</v>
      </c>
      <c r="B55341">
        <v>0.13571</v>
      </c>
      <c r="C55341">
        <v>4.3651200000000001E-2</v>
      </c>
    </row>
    <row r="55342" spans="1:3" x14ac:dyDescent="0.3">
      <c r="A55342" s="1">
        <f t="shared" si="864"/>
        <v>55.307665293018516</v>
      </c>
      <c r="B55342">
        <v>0.108361</v>
      </c>
      <c r="C55342">
        <v>4.4374999999999998E-2</v>
      </c>
    </row>
    <row r="55343" spans="1:3" x14ac:dyDescent="0.3">
      <c r="A55343" s="1">
        <f t="shared" si="864"/>
        <v>55.308664708726738</v>
      </c>
      <c r="B55343">
        <v>-3.57576E-2</v>
      </c>
      <c r="C55343">
        <v>4.4247700000000001E-2</v>
      </c>
    </row>
    <row r="55344" spans="1:3" x14ac:dyDescent="0.3">
      <c r="A55344" s="1">
        <f t="shared" si="864"/>
        <v>55.30966412443496</v>
      </c>
      <c r="B55344">
        <v>-0.17807799999999999</v>
      </c>
      <c r="C55344">
        <v>4.5702E-2</v>
      </c>
    </row>
    <row r="55345" spans="1:3" x14ac:dyDescent="0.3">
      <c r="A55345" s="1">
        <f t="shared" si="864"/>
        <v>55.310663540143182</v>
      </c>
      <c r="B55345">
        <v>-0.212562</v>
      </c>
      <c r="C55345">
        <v>4.7429800000000001E-2</v>
      </c>
    </row>
    <row r="55346" spans="1:3" x14ac:dyDescent="0.3">
      <c r="A55346" s="1">
        <f t="shared" si="864"/>
        <v>55.311662955851403</v>
      </c>
      <c r="B55346">
        <v>-0.15182799999999999</v>
      </c>
      <c r="C55346">
        <v>4.83414E-2</v>
      </c>
    </row>
    <row r="55347" spans="1:3" x14ac:dyDescent="0.3">
      <c r="A55347" s="1">
        <f t="shared" si="864"/>
        <v>55.312662371559625</v>
      </c>
      <c r="B55347">
        <v>-5.2062400000000002E-2</v>
      </c>
      <c r="C55347">
        <v>4.8469699999999998E-2</v>
      </c>
    </row>
    <row r="55348" spans="1:3" x14ac:dyDescent="0.3">
      <c r="A55348" s="1">
        <f t="shared" si="864"/>
        <v>55.313661787267847</v>
      </c>
      <c r="B55348">
        <v>1.24428E-2</v>
      </c>
      <c r="C55348">
        <v>4.8452099999999998E-2</v>
      </c>
    </row>
    <row r="55349" spans="1:3" x14ac:dyDescent="0.3">
      <c r="A55349" s="1">
        <f t="shared" si="864"/>
        <v>55.314661202976069</v>
      </c>
      <c r="B55349">
        <v>-5.4743200000000004E-3</v>
      </c>
      <c r="C55349">
        <v>4.8133000000000002E-2</v>
      </c>
    </row>
    <row r="55350" spans="1:3" x14ac:dyDescent="0.3">
      <c r="A55350" s="1">
        <f t="shared" si="864"/>
        <v>55.315660618684291</v>
      </c>
      <c r="B55350">
        <v>-5.5788699999999997E-2</v>
      </c>
      <c r="C55350">
        <v>4.8666899999999999E-2</v>
      </c>
    </row>
    <row r="55351" spans="1:3" x14ac:dyDescent="0.3">
      <c r="A55351" s="1">
        <f t="shared" si="864"/>
        <v>55.316660034392513</v>
      </c>
      <c r="B55351">
        <v>-3.9616800000000001E-2</v>
      </c>
      <c r="C55351">
        <v>4.8566600000000001E-2</v>
      </c>
    </row>
    <row r="55352" spans="1:3" x14ac:dyDescent="0.3">
      <c r="A55352" s="1">
        <f t="shared" si="864"/>
        <v>55.317659450100734</v>
      </c>
      <c r="B55352">
        <v>1.43707E-2</v>
      </c>
      <c r="C55352">
        <v>4.8074699999999998E-2</v>
      </c>
    </row>
    <row r="55353" spans="1:3" x14ac:dyDescent="0.3">
      <c r="A55353" s="1">
        <f t="shared" si="864"/>
        <v>55.318658865808956</v>
      </c>
      <c r="B55353">
        <v>2.1253600000000002E-3</v>
      </c>
      <c r="C55353">
        <v>4.7677900000000002E-2</v>
      </c>
    </row>
    <row r="55354" spans="1:3" x14ac:dyDescent="0.3">
      <c r="A55354" s="1">
        <f t="shared" si="864"/>
        <v>55.319658281517178</v>
      </c>
      <c r="B55354">
        <v>-2.4362600000000002E-2</v>
      </c>
      <c r="C55354">
        <v>4.7751099999999998E-2</v>
      </c>
    </row>
    <row r="55355" spans="1:3" x14ac:dyDescent="0.3">
      <c r="A55355" s="1">
        <f t="shared" si="864"/>
        <v>55.3206576972254</v>
      </c>
      <c r="B55355">
        <v>-2.3743400000000001E-2</v>
      </c>
      <c r="C55355">
        <v>4.7241100000000001E-2</v>
      </c>
    </row>
    <row r="55356" spans="1:3" x14ac:dyDescent="0.3">
      <c r="A55356" s="1">
        <f t="shared" si="864"/>
        <v>55.321657112933622</v>
      </c>
      <c r="B55356">
        <v>-6.8854299999999993E-2</v>
      </c>
      <c r="C55356">
        <v>4.7478600000000003E-2</v>
      </c>
    </row>
    <row r="55357" spans="1:3" x14ac:dyDescent="0.3">
      <c r="A55357" s="1">
        <f t="shared" si="864"/>
        <v>55.322656528641843</v>
      </c>
      <c r="B55357">
        <v>-9.7521700000000003E-2</v>
      </c>
      <c r="C55357">
        <v>4.8377999999999997E-2</v>
      </c>
    </row>
    <row r="55358" spans="1:3" x14ac:dyDescent="0.3">
      <c r="A55358" s="1">
        <f t="shared" si="864"/>
        <v>55.323655944350065</v>
      </c>
      <c r="B55358">
        <v>-2.6601199999999998E-2</v>
      </c>
      <c r="C55358">
        <v>4.8505800000000002E-2</v>
      </c>
    </row>
    <row r="55359" spans="1:3" x14ac:dyDescent="0.3">
      <c r="A55359" s="1">
        <f t="shared" si="864"/>
        <v>55.324655360058287</v>
      </c>
      <c r="B55359">
        <v>6.5524600000000002E-2</v>
      </c>
      <c r="C55359">
        <v>4.8707800000000002E-2</v>
      </c>
    </row>
    <row r="55360" spans="1:3" x14ac:dyDescent="0.3">
      <c r="A55360" s="1">
        <f t="shared" si="864"/>
        <v>55.325654775766509</v>
      </c>
      <c r="B55360">
        <v>7.97654E-2</v>
      </c>
      <c r="C55360">
        <v>4.9413899999999997E-2</v>
      </c>
    </row>
    <row r="55361" spans="1:3" x14ac:dyDescent="0.3">
      <c r="A55361" s="1">
        <f t="shared" si="864"/>
        <v>55.326654191474731</v>
      </c>
      <c r="B55361">
        <v>2.11393E-2</v>
      </c>
      <c r="C55361">
        <v>4.90979E-2</v>
      </c>
    </row>
    <row r="55362" spans="1:3" x14ac:dyDescent="0.3">
      <c r="A55362" s="1">
        <f t="shared" si="864"/>
        <v>55.327653607182953</v>
      </c>
      <c r="B55362">
        <v>-5.6368700000000004E-3</v>
      </c>
      <c r="C55362">
        <v>4.8613299999999998E-2</v>
      </c>
    </row>
    <row r="55363" spans="1:3" x14ac:dyDescent="0.3">
      <c r="A55363" s="1">
        <f t="shared" si="864"/>
        <v>55.328653022891174</v>
      </c>
      <c r="B55363">
        <v>3.2409100000000003E-2</v>
      </c>
      <c r="C55363">
        <v>4.87007E-2</v>
      </c>
    </row>
    <row r="55364" spans="1:3" x14ac:dyDescent="0.3">
      <c r="A55364" s="1">
        <f t="shared" ref="A55364:A55427" si="865">A55363+$L$2</f>
        <v>55.329652438599396</v>
      </c>
      <c r="B55364">
        <v>5.5016200000000001E-2</v>
      </c>
      <c r="C55364">
        <v>4.8857499999999998E-2</v>
      </c>
    </row>
    <row r="55365" spans="1:3" x14ac:dyDescent="0.3">
      <c r="A55365" s="1">
        <f t="shared" si="865"/>
        <v>55.330651854307618</v>
      </c>
      <c r="B55365">
        <v>4.3352599999999998E-2</v>
      </c>
      <c r="C55365">
        <v>4.8603E-2</v>
      </c>
    </row>
    <row r="55366" spans="1:3" x14ac:dyDescent="0.3">
      <c r="A55366" s="1">
        <f t="shared" si="865"/>
        <v>55.33165127001584</v>
      </c>
      <c r="B55366">
        <v>1.0993599999999999E-2</v>
      </c>
      <c r="C55366">
        <v>4.7973700000000001E-2</v>
      </c>
    </row>
    <row r="55367" spans="1:3" x14ac:dyDescent="0.3">
      <c r="A55367" s="1">
        <f t="shared" si="865"/>
        <v>55.332650685724062</v>
      </c>
      <c r="B55367">
        <v>-6.0609900000000001E-2</v>
      </c>
      <c r="C55367">
        <v>4.8069899999999999E-2</v>
      </c>
    </row>
    <row r="55368" spans="1:3" x14ac:dyDescent="0.3">
      <c r="A55368" s="1">
        <f t="shared" si="865"/>
        <v>55.333650101432283</v>
      </c>
      <c r="B55368">
        <v>-0.111974</v>
      </c>
      <c r="C55368">
        <v>4.8916099999999997E-2</v>
      </c>
    </row>
    <row r="55369" spans="1:3" x14ac:dyDescent="0.3">
      <c r="A55369" s="1">
        <f t="shared" si="865"/>
        <v>55.334649517140505</v>
      </c>
      <c r="B55369">
        <v>-6.7653099999999994E-2</v>
      </c>
      <c r="C55369">
        <v>4.8769600000000003E-2</v>
      </c>
    </row>
    <row r="55370" spans="1:3" x14ac:dyDescent="0.3">
      <c r="A55370" s="1">
        <f t="shared" si="865"/>
        <v>55.335648932848727</v>
      </c>
      <c r="B55370">
        <v>-3.2721199999999999E-3</v>
      </c>
      <c r="C55370">
        <v>4.8547800000000002E-2</v>
      </c>
    </row>
    <row r="55371" spans="1:3" x14ac:dyDescent="0.3">
      <c r="A55371" s="1">
        <f t="shared" si="865"/>
        <v>55.336648348556949</v>
      </c>
      <c r="B55371">
        <v>-6.4920500000000001E-3</v>
      </c>
      <c r="C55371">
        <v>4.8350900000000002E-2</v>
      </c>
    </row>
    <row r="55372" spans="1:3" x14ac:dyDescent="0.3">
      <c r="A55372" s="1">
        <f t="shared" si="865"/>
        <v>55.337647764265171</v>
      </c>
      <c r="B55372">
        <v>-2.7747399999999998E-2</v>
      </c>
      <c r="C55372">
        <v>4.8528099999999998E-2</v>
      </c>
    </row>
    <row r="55373" spans="1:3" x14ac:dyDescent="0.3">
      <c r="A55373" s="1">
        <f t="shared" si="865"/>
        <v>55.338647179973393</v>
      </c>
      <c r="B55373">
        <v>-5.0534900000000001E-2</v>
      </c>
      <c r="C55373">
        <v>4.8534399999999998E-2</v>
      </c>
    </row>
    <row r="55374" spans="1:3" x14ac:dyDescent="0.3">
      <c r="A55374" s="1">
        <f t="shared" si="865"/>
        <v>55.339646595681614</v>
      </c>
      <c r="B55374">
        <v>-0.10047399999999999</v>
      </c>
      <c r="C55374">
        <v>4.8894699999999999E-2</v>
      </c>
    </row>
    <row r="55375" spans="1:3" x14ac:dyDescent="0.3">
      <c r="A55375" s="1">
        <f t="shared" si="865"/>
        <v>55.340646011389836</v>
      </c>
      <c r="B55375">
        <v>-9.6168500000000004E-2</v>
      </c>
      <c r="C55375">
        <v>4.90243E-2</v>
      </c>
    </row>
    <row r="55376" spans="1:3" x14ac:dyDescent="0.3">
      <c r="A55376" s="1">
        <f t="shared" si="865"/>
        <v>55.341645427098058</v>
      </c>
      <c r="B55376">
        <v>-1.46777E-2</v>
      </c>
      <c r="C55376">
        <v>4.7987799999999997E-2</v>
      </c>
    </row>
    <row r="55377" spans="1:3" x14ac:dyDescent="0.3">
      <c r="A55377" s="1">
        <f t="shared" si="865"/>
        <v>55.34264484280628</v>
      </c>
      <c r="B55377">
        <v>3.1135800000000002E-2</v>
      </c>
      <c r="C55377">
        <v>4.68371E-2</v>
      </c>
    </row>
    <row r="55378" spans="1:3" x14ac:dyDescent="0.3">
      <c r="A55378" s="1">
        <f t="shared" si="865"/>
        <v>55.343644258514502</v>
      </c>
      <c r="B55378">
        <v>9.9419699999999996E-3</v>
      </c>
      <c r="C55378">
        <v>4.5976299999999998E-2</v>
      </c>
    </row>
    <row r="55379" spans="1:3" x14ac:dyDescent="0.3">
      <c r="A55379" s="1">
        <f t="shared" si="865"/>
        <v>55.344643674222723</v>
      </c>
      <c r="B55379">
        <v>-1.63821E-2</v>
      </c>
      <c r="C55379">
        <v>4.6084600000000003E-2</v>
      </c>
    </row>
    <row r="55380" spans="1:3" x14ac:dyDescent="0.3">
      <c r="A55380" s="1">
        <f t="shared" si="865"/>
        <v>55.345643089930945</v>
      </c>
      <c r="B55380">
        <v>-1.40213E-2</v>
      </c>
      <c r="C55380">
        <v>4.56803E-2</v>
      </c>
    </row>
    <row r="55381" spans="1:3" x14ac:dyDescent="0.3">
      <c r="A55381" s="1">
        <f t="shared" si="865"/>
        <v>55.346642505639167</v>
      </c>
      <c r="B55381">
        <v>2.3196700000000001E-2</v>
      </c>
      <c r="C55381">
        <v>4.5521699999999998E-2</v>
      </c>
    </row>
    <row r="55382" spans="1:3" x14ac:dyDescent="0.3">
      <c r="A55382" s="1">
        <f t="shared" si="865"/>
        <v>55.347641921347389</v>
      </c>
      <c r="B55382">
        <v>6.8141599999999997E-2</v>
      </c>
      <c r="C55382">
        <v>4.6146E-2</v>
      </c>
    </row>
    <row r="55383" spans="1:3" x14ac:dyDescent="0.3">
      <c r="A55383" s="1">
        <f t="shared" si="865"/>
        <v>55.348641337055611</v>
      </c>
      <c r="B55383">
        <v>7.7720200000000003E-2</v>
      </c>
      <c r="C55383">
        <v>4.6385999999999997E-2</v>
      </c>
    </row>
    <row r="55384" spans="1:3" x14ac:dyDescent="0.3">
      <c r="A55384" s="1">
        <f t="shared" si="865"/>
        <v>55.349640752763833</v>
      </c>
      <c r="B55384">
        <v>5.9828399999999997E-2</v>
      </c>
      <c r="C55384">
        <v>4.61967E-2</v>
      </c>
    </row>
    <row r="55385" spans="1:3" x14ac:dyDescent="0.3">
      <c r="A55385" s="1">
        <f t="shared" si="865"/>
        <v>55.350640168472054</v>
      </c>
      <c r="B55385">
        <v>5.3982700000000002E-2</v>
      </c>
      <c r="C55385">
        <v>4.6066500000000003E-2</v>
      </c>
    </row>
    <row r="55386" spans="1:3" x14ac:dyDescent="0.3">
      <c r="A55386" s="1">
        <f t="shared" si="865"/>
        <v>55.351639584180276</v>
      </c>
      <c r="B55386">
        <v>6.3346E-2</v>
      </c>
      <c r="C55386">
        <v>4.66192E-2</v>
      </c>
    </row>
    <row r="55387" spans="1:3" x14ac:dyDescent="0.3">
      <c r="A55387" s="1">
        <f t="shared" si="865"/>
        <v>55.352638999888498</v>
      </c>
      <c r="B55387">
        <v>6.0808599999999997E-2</v>
      </c>
      <c r="C55387">
        <v>4.6540600000000001E-2</v>
      </c>
    </row>
    <row r="55388" spans="1:3" x14ac:dyDescent="0.3">
      <c r="A55388" s="1">
        <f t="shared" si="865"/>
        <v>55.35363841559672</v>
      </c>
      <c r="B55388">
        <v>3.7151799999999999E-2</v>
      </c>
      <c r="C55388">
        <v>4.5968799999999997E-2</v>
      </c>
    </row>
    <row r="55389" spans="1:3" x14ac:dyDescent="0.3">
      <c r="A55389" s="1">
        <f t="shared" si="865"/>
        <v>55.354637831304942</v>
      </c>
      <c r="B55389" s="2">
        <v>2.94056E-3</v>
      </c>
      <c r="C55389">
        <v>4.54467E-2</v>
      </c>
    </row>
    <row r="55390" spans="1:3" x14ac:dyDescent="0.3">
      <c r="A55390" s="1">
        <f t="shared" si="865"/>
        <v>55.355637247013163</v>
      </c>
      <c r="B55390">
        <v>-3.2164900000000003E-2</v>
      </c>
      <c r="C55390">
        <v>4.5641599999999997E-2</v>
      </c>
    </row>
    <row r="55391" spans="1:3" x14ac:dyDescent="0.3">
      <c r="A55391" s="1">
        <f t="shared" si="865"/>
        <v>55.356636662721385</v>
      </c>
      <c r="B55391">
        <v>-6.1579599999999998E-2</v>
      </c>
      <c r="C55391">
        <v>4.6249800000000001E-2</v>
      </c>
    </row>
    <row r="55392" spans="1:3" x14ac:dyDescent="0.3">
      <c r="A55392" s="1">
        <f t="shared" si="865"/>
        <v>55.357636078429607</v>
      </c>
      <c r="B55392">
        <v>-5.8732399999999997E-2</v>
      </c>
      <c r="C55392">
        <v>4.6744399999999998E-2</v>
      </c>
    </row>
    <row r="55393" spans="1:3" x14ac:dyDescent="0.3">
      <c r="A55393" s="1">
        <f t="shared" si="865"/>
        <v>55.358635494137829</v>
      </c>
      <c r="B55393">
        <v>8.4193299999999992E-3</v>
      </c>
      <c r="C55393">
        <v>4.6595299999999999E-2</v>
      </c>
    </row>
    <row r="55394" spans="1:3" x14ac:dyDescent="0.3">
      <c r="A55394" s="1">
        <f t="shared" si="865"/>
        <v>55.359634909846051</v>
      </c>
      <c r="B55394">
        <v>8.5419999999999996E-2</v>
      </c>
      <c r="C55394">
        <v>4.7274799999999999E-2</v>
      </c>
    </row>
    <row r="55395" spans="1:3" x14ac:dyDescent="0.3">
      <c r="A55395" s="1">
        <f t="shared" si="865"/>
        <v>55.360634325554273</v>
      </c>
      <c r="B55395">
        <v>8.7671799999999994E-2</v>
      </c>
      <c r="C55395">
        <v>4.8125000000000001E-2</v>
      </c>
    </row>
    <row r="55396" spans="1:3" x14ac:dyDescent="0.3">
      <c r="A55396" s="1">
        <f t="shared" si="865"/>
        <v>55.361633741262494</v>
      </c>
      <c r="B55396">
        <v>5.9648899999999998E-2</v>
      </c>
      <c r="C55396">
        <v>4.8634999999999998E-2</v>
      </c>
    </row>
    <row r="55397" spans="1:3" x14ac:dyDescent="0.3">
      <c r="A55397" s="1">
        <f t="shared" si="865"/>
        <v>55.362633156970716</v>
      </c>
      <c r="B55397">
        <v>8.5220000000000004E-2</v>
      </c>
      <c r="C55397">
        <v>4.9389599999999999E-2</v>
      </c>
    </row>
    <row r="55398" spans="1:3" x14ac:dyDescent="0.3">
      <c r="A55398" s="1">
        <f t="shared" si="865"/>
        <v>55.363632572678938</v>
      </c>
      <c r="B55398">
        <v>0.12973699999999999</v>
      </c>
      <c r="C55398">
        <v>5.0449500000000001E-2</v>
      </c>
    </row>
    <row r="55399" spans="1:3" x14ac:dyDescent="0.3">
      <c r="A55399" s="1">
        <f t="shared" si="865"/>
        <v>55.36463198838716</v>
      </c>
      <c r="B55399">
        <v>0.10161199999999999</v>
      </c>
      <c r="C55399">
        <v>5.1440899999999998E-2</v>
      </c>
    </row>
    <row r="55400" spans="1:3" x14ac:dyDescent="0.3">
      <c r="A55400" s="1">
        <f t="shared" si="865"/>
        <v>55.365631404095382</v>
      </c>
      <c r="B55400">
        <v>6.6678099999999997E-3</v>
      </c>
      <c r="C55400">
        <v>5.0897900000000003E-2</v>
      </c>
    </row>
    <row r="55401" spans="1:3" x14ac:dyDescent="0.3">
      <c r="A55401" s="1">
        <f t="shared" si="865"/>
        <v>55.366630819803603</v>
      </c>
      <c r="B55401">
        <v>-5.8614100000000002E-2</v>
      </c>
      <c r="C55401">
        <v>5.0731600000000002E-2</v>
      </c>
    </row>
    <row r="55402" spans="1:3" x14ac:dyDescent="0.3">
      <c r="A55402" s="1">
        <f t="shared" si="865"/>
        <v>55.367630235511825</v>
      </c>
      <c r="B55402">
        <v>-8.5300500000000001E-2</v>
      </c>
      <c r="C55402">
        <v>5.1539399999999999E-2</v>
      </c>
    </row>
    <row r="55403" spans="1:3" x14ac:dyDescent="0.3">
      <c r="A55403" s="1">
        <f t="shared" si="865"/>
        <v>55.368629651220047</v>
      </c>
      <c r="B55403">
        <v>-9.5849500000000004E-2</v>
      </c>
      <c r="C55403">
        <v>5.1678599999999998E-2</v>
      </c>
    </row>
    <row r="55404" spans="1:3" x14ac:dyDescent="0.3">
      <c r="A55404" s="1">
        <f t="shared" si="865"/>
        <v>55.369629066928269</v>
      </c>
      <c r="B55404">
        <v>-3.4248199999999999E-2</v>
      </c>
      <c r="C55404">
        <v>5.1358099999999997E-2</v>
      </c>
    </row>
    <row r="55405" spans="1:3" x14ac:dyDescent="0.3">
      <c r="A55405" s="1">
        <f t="shared" si="865"/>
        <v>55.370628482636491</v>
      </c>
      <c r="B55405">
        <v>3.8408999999999999E-2</v>
      </c>
      <c r="C55405">
        <v>5.1729200000000003E-2</v>
      </c>
    </row>
    <row r="55406" spans="1:3" x14ac:dyDescent="0.3">
      <c r="A55406" s="1">
        <f t="shared" si="865"/>
        <v>55.371627898344713</v>
      </c>
      <c r="B55406">
        <v>4.9247900000000001E-3</v>
      </c>
      <c r="C55406">
        <v>5.12822E-2</v>
      </c>
    </row>
    <row r="55407" spans="1:3" x14ac:dyDescent="0.3">
      <c r="A55407" s="1">
        <f t="shared" si="865"/>
        <v>55.372627314052934</v>
      </c>
      <c r="B55407">
        <v>-5.8464299999999997E-2</v>
      </c>
      <c r="C55407">
        <v>5.1651299999999997E-2</v>
      </c>
    </row>
    <row r="55408" spans="1:3" x14ac:dyDescent="0.3">
      <c r="A55408" s="1">
        <f t="shared" si="865"/>
        <v>55.373626729761156</v>
      </c>
      <c r="B55408">
        <v>-3.4809100000000003E-2</v>
      </c>
      <c r="C55408">
        <v>5.1459900000000003E-2</v>
      </c>
    </row>
    <row r="55409" spans="1:3" x14ac:dyDescent="0.3">
      <c r="A55409" s="1">
        <f t="shared" si="865"/>
        <v>55.374626145469378</v>
      </c>
      <c r="B55409">
        <v>1.7739999999999999E-2</v>
      </c>
      <c r="C55409">
        <v>5.1037399999999997E-2</v>
      </c>
    </row>
    <row r="55410" spans="1:3" x14ac:dyDescent="0.3">
      <c r="A55410" s="1">
        <f t="shared" si="865"/>
        <v>55.3756255611776</v>
      </c>
      <c r="B55410">
        <v>-2.0127099999999998E-2</v>
      </c>
      <c r="C55410">
        <v>5.1119699999999997E-2</v>
      </c>
    </row>
    <row r="55411" spans="1:3" x14ac:dyDescent="0.3">
      <c r="A55411" s="1">
        <f t="shared" si="865"/>
        <v>55.376624976885822</v>
      </c>
      <c r="B55411">
        <v>-0.103986</v>
      </c>
      <c r="C55411">
        <v>5.1568200000000002E-2</v>
      </c>
    </row>
    <row r="55412" spans="1:3" x14ac:dyDescent="0.3">
      <c r="A55412" s="1">
        <f t="shared" si="865"/>
        <v>55.377624392594043</v>
      </c>
      <c r="B55412">
        <v>-9.2339599999999994E-2</v>
      </c>
      <c r="C55412">
        <v>5.1881099999999999E-2</v>
      </c>
    </row>
    <row r="55413" spans="1:3" x14ac:dyDescent="0.3">
      <c r="A55413" s="1">
        <f t="shared" si="865"/>
        <v>55.378623808302265</v>
      </c>
      <c r="B55413" s="2">
        <v>6.6371299999999998E-3</v>
      </c>
      <c r="C55413">
        <v>5.1229999999999998E-2</v>
      </c>
    </row>
    <row r="55414" spans="1:3" x14ac:dyDescent="0.3">
      <c r="A55414" s="1">
        <f t="shared" si="865"/>
        <v>55.379623224010487</v>
      </c>
      <c r="B55414">
        <v>8.4071599999999996E-2</v>
      </c>
      <c r="C55414">
        <v>5.1635100000000003E-2</v>
      </c>
    </row>
    <row r="55415" spans="1:3" x14ac:dyDescent="0.3">
      <c r="A55415" s="1">
        <f t="shared" si="865"/>
        <v>55.380622639718709</v>
      </c>
      <c r="B55415">
        <v>7.2689699999999996E-2</v>
      </c>
      <c r="C55415">
        <v>5.1532599999999998E-2</v>
      </c>
    </row>
    <row r="55416" spans="1:3" x14ac:dyDescent="0.3">
      <c r="A55416" s="1">
        <f t="shared" si="865"/>
        <v>55.381622055426931</v>
      </c>
      <c r="B55416">
        <v>-4.05248E-2</v>
      </c>
      <c r="C55416">
        <v>5.0232600000000002E-2</v>
      </c>
    </row>
    <row r="55417" spans="1:3" x14ac:dyDescent="0.3">
      <c r="A55417" s="1">
        <f t="shared" si="865"/>
        <v>55.382621471135153</v>
      </c>
      <c r="B55417">
        <v>-0.12848100000000001</v>
      </c>
      <c r="C55417">
        <v>5.0455800000000002E-2</v>
      </c>
    </row>
    <row r="55418" spans="1:3" x14ac:dyDescent="0.3">
      <c r="A55418" s="1">
        <f t="shared" si="865"/>
        <v>55.383620886843374</v>
      </c>
      <c r="B55418">
        <v>-7.4617900000000001E-2</v>
      </c>
      <c r="C55418">
        <v>5.11432E-2</v>
      </c>
    </row>
    <row r="55419" spans="1:3" x14ac:dyDescent="0.3">
      <c r="A55419" s="1">
        <f t="shared" si="865"/>
        <v>55.384620302551596</v>
      </c>
      <c r="B55419">
        <v>2.1606300000000002E-3</v>
      </c>
      <c r="C55419">
        <v>5.0508999999999998E-2</v>
      </c>
    </row>
    <row r="55420" spans="1:3" x14ac:dyDescent="0.3">
      <c r="A55420" s="1">
        <f t="shared" si="865"/>
        <v>55.385619718259818</v>
      </c>
      <c r="B55420">
        <v>5.9956599999999999E-3</v>
      </c>
      <c r="C55420">
        <v>4.9876999999999998E-2</v>
      </c>
    </row>
    <row r="55421" spans="1:3" x14ac:dyDescent="0.3">
      <c r="A55421" s="1">
        <f t="shared" si="865"/>
        <v>55.38661913396804</v>
      </c>
      <c r="B55421">
        <v>1.00252E-2</v>
      </c>
      <c r="C55421">
        <v>4.9565600000000001E-2</v>
      </c>
    </row>
    <row r="55422" spans="1:3" x14ac:dyDescent="0.3">
      <c r="A55422" s="1">
        <f t="shared" si="865"/>
        <v>55.387618549676262</v>
      </c>
      <c r="B55422">
        <v>2.32897E-2</v>
      </c>
      <c r="C55422">
        <v>4.9549599999999999E-2</v>
      </c>
    </row>
    <row r="55423" spans="1:3" x14ac:dyDescent="0.3">
      <c r="A55423" s="1">
        <f t="shared" si="865"/>
        <v>55.388617965384483</v>
      </c>
      <c r="B55423">
        <v>5.7151900000000002E-3</v>
      </c>
      <c r="C55423">
        <v>4.9371499999999999E-2</v>
      </c>
    </row>
    <row r="55424" spans="1:3" x14ac:dyDescent="0.3">
      <c r="A55424" s="1">
        <f t="shared" si="865"/>
        <v>55.389617381092705</v>
      </c>
      <c r="B55424">
        <v>-2.7809599999999999E-3</v>
      </c>
      <c r="C55424">
        <v>4.9298500000000002E-2</v>
      </c>
    </row>
    <row r="55425" spans="1:3" x14ac:dyDescent="0.3">
      <c r="A55425" s="1">
        <f t="shared" si="865"/>
        <v>55.390616796800927</v>
      </c>
      <c r="B55425">
        <v>1.01195E-2</v>
      </c>
      <c r="C55425">
        <v>4.9369900000000001E-2</v>
      </c>
    </row>
    <row r="55426" spans="1:3" x14ac:dyDescent="0.3">
      <c r="A55426" s="1">
        <f t="shared" si="865"/>
        <v>55.391616212509149</v>
      </c>
      <c r="B55426">
        <v>-4.4794199999999996E-3</v>
      </c>
      <c r="C55426">
        <v>4.9162699999999997E-2</v>
      </c>
    </row>
    <row r="55427" spans="1:3" x14ac:dyDescent="0.3">
      <c r="A55427" s="1">
        <f t="shared" si="865"/>
        <v>55.392615628217371</v>
      </c>
      <c r="B55427">
        <v>-3.8198599999999999E-2</v>
      </c>
      <c r="C55427">
        <v>4.9148200000000003E-2</v>
      </c>
    </row>
    <row r="55428" spans="1:3" x14ac:dyDescent="0.3">
      <c r="A55428" s="1">
        <f t="shared" ref="A55428:A55491" si="866">A55427+$L$2</f>
        <v>55.393615043925593</v>
      </c>
      <c r="B55428">
        <v>-3.6219899999999999E-2</v>
      </c>
      <c r="C55428">
        <v>4.9380599999999997E-2</v>
      </c>
    </row>
    <row r="55429" spans="1:3" x14ac:dyDescent="0.3">
      <c r="A55429" s="1">
        <f t="shared" si="866"/>
        <v>55.394614459633814</v>
      </c>
      <c r="B55429">
        <v>-9.4270099999999996E-3</v>
      </c>
      <c r="C55429">
        <v>4.9451099999999998E-2</v>
      </c>
    </row>
    <row r="55430" spans="1:3" x14ac:dyDescent="0.3">
      <c r="A55430" s="1">
        <f t="shared" si="866"/>
        <v>55.395613875342036</v>
      </c>
      <c r="B55430">
        <v>-2.72494E-2</v>
      </c>
      <c r="C55430">
        <v>4.9331199999999999E-2</v>
      </c>
    </row>
    <row r="55431" spans="1:3" x14ac:dyDescent="0.3">
      <c r="A55431" s="1">
        <f t="shared" si="866"/>
        <v>55.396613291050258</v>
      </c>
      <c r="B55431">
        <v>-5.5199600000000001E-2</v>
      </c>
      <c r="C55431">
        <v>4.9556900000000001E-2</v>
      </c>
    </row>
    <row r="55432" spans="1:3" x14ac:dyDescent="0.3">
      <c r="A55432" s="1">
        <f t="shared" si="866"/>
        <v>55.39761270675848</v>
      </c>
      <c r="B55432">
        <v>2.5799099999999999E-3</v>
      </c>
      <c r="C55432">
        <v>4.9381800000000003E-2</v>
      </c>
    </row>
    <row r="55433" spans="1:3" x14ac:dyDescent="0.3">
      <c r="A55433" s="1">
        <f t="shared" si="866"/>
        <v>55.398612122466702</v>
      </c>
      <c r="B55433">
        <v>5.8585699999999998E-2</v>
      </c>
      <c r="C55433">
        <v>4.9884900000000003E-2</v>
      </c>
    </row>
    <row r="55434" spans="1:3" x14ac:dyDescent="0.3">
      <c r="A55434" s="1">
        <f t="shared" si="866"/>
        <v>55.399611538174923</v>
      </c>
      <c r="B55434">
        <v>-9.6387699999999996E-3</v>
      </c>
      <c r="C55434">
        <v>4.97277E-2</v>
      </c>
    </row>
    <row r="55435" spans="1:3" x14ac:dyDescent="0.3">
      <c r="A55435" s="1">
        <f t="shared" si="866"/>
        <v>55.400610953883145</v>
      </c>
      <c r="B55435">
        <v>-0.102171</v>
      </c>
      <c r="C55435">
        <v>5.06087E-2</v>
      </c>
    </row>
    <row r="55436" spans="1:3" x14ac:dyDescent="0.3">
      <c r="A55436" s="1">
        <f t="shared" si="866"/>
        <v>55.401610369591367</v>
      </c>
      <c r="B55436">
        <v>-0.103524</v>
      </c>
      <c r="C55436">
        <v>5.1093899999999998E-2</v>
      </c>
    </row>
    <row r="55437" spans="1:3" x14ac:dyDescent="0.3">
      <c r="A55437" s="1">
        <f t="shared" si="866"/>
        <v>55.402609785299589</v>
      </c>
      <c r="B55437">
        <v>-3.5952199999999997E-2</v>
      </c>
      <c r="C55437">
        <v>5.1072100000000002E-2</v>
      </c>
    </row>
    <row r="55438" spans="1:3" x14ac:dyDescent="0.3">
      <c r="A55438" s="1">
        <f t="shared" si="866"/>
        <v>55.403609201007811</v>
      </c>
      <c r="B55438">
        <v>8.0153100000000005E-2</v>
      </c>
      <c r="C55438">
        <v>5.1575700000000002E-2</v>
      </c>
    </row>
    <row r="55439" spans="1:3" x14ac:dyDescent="0.3">
      <c r="A55439" s="1">
        <f t="shared" si="866"/>
        <v>55.404608616716033</v>
      </c>
      <c r="B55439">
        <v>0.19773199999999999</v>
      </c>
      <c r="C55439">
        <v>5.2998499999999997E-2</v>
      </c>
    </row>
    <row r="55440" spans="1:3" x14ac:dyDescent="0.3">
      <c r="A55440" s="1">
        <f t="shared" si="866"/>
        <v>55.405608032424254</v>
      </c>
      <c r="B55440">
        <v>0.21027899999999999</v>
      </c>
      <c r="C55440">
        <v>5.4174899999999998E-2</v>
      </c>
    </row>
    <row r="55441" spans="1:3" x14ac:dyDescent="0.3">
      <c r="A55441" s="1">
        <f t="shared" si="866"/>
        <v>55.406607448132476</v>
      </c>
      <c r="B55441">
        <v>0.121105</v>
      </c>
      <c r="C55441">
        <v>5.4028800000000002E-2</v>
      </c>
    </row>
    <row r="55442" spans="1:3" x14ac:dyDescent="0.3">
      <c r="A55442" s="1">
        <f t="shared" si="866"/>
        <v>55.407606863840698</v>
      </c>
      <c r="B55442">
        <v>1.7675699999999999E-2</v>
      </c>
      <c r="C55442">
        <v>5.31219E-2</v>
      </c>
    </row>
    <row r="55443" spans="1:3" x14ac:dyDescent="0.3">
      <c r="A55443" s="1">
        <f t="shared" si="866"/>
        <v>55.40860627954892</v>
      </c>
      <c r="B55443">
        <v>-6.3005699999999998E-2</v>
      </c>
      <c r="C55443">
        <v>5.3394400000000002E-2</v>
      </c>
    </row>
    <row r="55444" spans="1:3" x14ac:dyDescent="0.3">
      <c r="A55444" s="1">
        <f t="shared" si="866"/>
        <v>55.409605695257142</v>
      </c>
      <c r="B55444">
        <v>-7.2999700000000001E-2</v>
      </c>
      <c r="C55444">
        <v>5.2343599999999997E-2</v>
      </c>
    </row>
    <row r="55445" spans="1:3" x14ac:dyDescent="0.3">
      <c r="A55445" s="1">
        <f t="shared" si="866"/>
        <v>55.410605110965363</v>
      </c>
      <c r="B55445">
        <v>7.7769800000000002E-3</v>
      </c>
      <c r="C55445">
        <v>5.0295800000000002E-2</v>
      </c>
    </row>
    <row r="55446" spans="1:3" x14ac:dyDescent="0.3">
      <c r="A55446" s="1">
        <f t="shared" si="866"/>
        <v>55.411604526673585</v>
      </c>
      <c r="B55446">
        <v>6.7916299999999999E-2</v>
      </c>
      <c r="C55446">
        <v>4.9456699999999999E-2</v>
      </c>
    </row>
    <row r="55447" spans="1:3" x14ac:dyDescent="0.3">
      <c r="A55447" s="1">
        <f t="shared" si="866"/>
        <v>55.412603942381807</v>
      </c>
      <c r="B55447">
        <v>2.2115599999999999E-2</v>
      </c>
      <c r="C55447">
        <v>4.9157199999999998E-2</v>
      </c>
    </row>
    <row r="55448" spans="1:3" x14ac:dyDescent="0.3">
      <c r="A55448" s="1">
        <f t="shared" si="866"/>
        <v>55.413603358090029</v>
      </c>
      <c r="B55448">
        <v>-4.5953300000000002E-2</v>
      </c>
      <c r="C55448">
        <v>4.9492300000000003E-2</v>
      </c>
    </row>
    <row r="55449" spans="1:3" x14ac:dyDescent="0.3">
      <c r="A55449" s="1">
        <f t="shared" si="866"/>
        <v>55.414602773798251</v>
      </c>
      <c r="B55449">
        <v>-2.65192E-2</v>
      </c>
      <c r="C55449">
        <v>4.9702799999999998E-2</v>
      </c>
    </row>
    <row r="55450" spans="1:3" x14ac:dyDescent="0.3">
      <c r="A55450" s="1">
        <f t="shared" si="866"/>
        <v>55.415602189506473</v>
      </c>
      <c r="B55450">
        <v>3.5708999999999998E-2</v>
      </c>
      <c r="C55450">
        <v>4.9501999999999997E-2</v>
      </c>
    </row>
    <row r="55451" spans="1:3" x14ac:dyDescent="0.3">
      <c r="A55451" s="1">
        <f t="shared" si="866"/>
        <v>55.416601605214694</v>
      </c>
      <c r="B55451">
        <v>3.66574E-2</v>
      </c>
      <c r="C55451">
        <v>4.94724E-2</v>
      </c>
    </row>
    <row r="55452" spans="1:3" x14ac:dyDescent="0.3">
      <c r="A55452" s="1">
        <f t="shared" si="866"/>
        <v>55.417601020922916</v>
      </c>
      <c r="B55452">
        <v>-2.1690899999999999E-2</v>
      </c>
      <c r="C55452">
        <v>4.9545600000000002E-2</v>
      </c>
    </row>
    <row r="55453" spans="1:3" x14ac:dyDescent="0.3">
      <c r="A55453" s="1">
        <f t="shared" si="866"/>
        <v>55.418600436631138</v>
      </c>
      <c r="B55453">
        <v>-0.110583</v>
      </c>
      <c r="C55453">
        <v>5.0630099999999997E-2</v>
      </c>
    </row>
    <row r="55454" spans="1:3" x14ac:dyDescent="0.3">
      <c r="A55454" s="1">
        <f t="shared" si="866"/>
        <v>55.41959985233936</v>
      </c>
      <c r="B55454">
        <v>-0.198354</v>
      </c>
      <c r="C55454">
        <v>5.2370100000000003E-2</v>
      </c>
    </row>
    <row r="55455" spans="1:3" x14ac:dyDescent="0.3">
      <c r="A55455" s="1">
        <f t="shared" si="866"/>
        <v>55.420599268047582</v>
      </c>
      <c r="B55455">
        <v>-0.19250700000000001</v>
      </c>
      <c r="C55455">
        <v>5.40577E-2</v>
      </c>
    </row>
    <row r="55456" spans="1:3" x14ac:dyDescent="0.3">
      <c r="A55456" s="1">
        <f t="shared" si="866"/>
        <v>55.421598683755803</v>
      </c>
      <c r="B55456">
        <v>-8.9108599999999996E-2</v>
      </c>
      <c r="C55456">
        <v>5.4260200000000001E-2</v>
      </c>
    </row>
    <row r="55457" spans="1:3" x14ac:dyDescent="0.3">
      <c r="A55457" s="1">
        <f t="shared" si="866"/>
        <v>55.422598099464025</v>
      </c>
      <c r="B55457">
        <v>-5.00046E-3</v>
      </c>
      <c r="C55457">
        <v>5.3335E-2</v>
      </c>
    </row>
    <row r="55458" spans="1:3" x14ac:dyDescent="0.3">
      <c r="A55458" s="1">
        <f t="shared" si="866"/>
        <v>55.423597515172247</v>
      </c>
      <c r="B55458">
        <v>8.0306400000000003E-3</v>
      </c>
      <c r="C55458">
        <v>5.3149299999999997E-2</v>
      </c>
    </row>
    <row r="55459" spans="1:3" x14ac:dyDescent="0.3">
      <c r="A55459" s="1">
        <f t="shared" si="866"/>
        <v>55.424596930880469</v>
      </c>
      <c r="B55459">
        <v>-1.1898300000000001E-2</v>
      </c>
      <c r="C55459">
        <v>5.2613100000000003E-2</v>
      </c>
    </row>
    <row r="55460" spans="1:3" x14ac:dyDescent="0.3">
      <c r="A55460" s="1">
        <f t="shared" si="866"/>
        <v>55.425596346588691</v>
      </c>
      <c r="B55460">
        <v>-4.0327500000000002E-2</v>
      </c>
      <c r="C55460">
        <v>5.22187E-2</v>
      </c>
    </row>
    <row r="55461" spans="1:3" x14ac:dyDescent="0.3">
      <c r="A55461" s="1">
        <f t="shared" si="866"/>
        <v>55.426595762296913</v>
      </c>
      <c r="B55461">
        <v>-5.95766E-2</v>
      </c>
      <c r="C55461">
        <v>5.2602999999999997E-2</v>
      </c>
    </row>
    <row r="55462" spans="1:3" x14ac:dyDescent="0.3">
      <c r="A55462" s="1">
        <f t="shared" si="866"/>
        <v>55.427595178005134</v>
      </c>
      <c r="B55462">
        <v>-4.3609200000000001E-2</v>
      </c>
      <c r="C55462">
        <v>5.2982799999999997E-2</v>
      </c>
    </row>
    <row r="55463" spans="1:3" x14ac:dyDescent="0.3">
      <c r="A55463" s="1">
        <f t="shared" si="866"/>
        <v>55.428594593713356</v>
      </c>
      <c r="B55463">
        <v>-3.2798500000000001E-2</v>
      </c>
      <c r="C55463">
        <v>5.2986699999999998E-2</v>
      </c>
    </row>
    <row r="55464" spans="1:3" x14ac:dyDescent="0.3">
      <c r="A55464" s="1">
        <f t="shared" si="866"/>
        <v>55.429594009421578</v>
      </c>
      <c r="B55464">
        <v>-6.4638000000000001E-2</v>
      </c>
      <c r="C55464">
        <v>5.3082900000000002E-2</v>
      </c>
    </row>
    <row r="55465" spans="1:3" x14ac:dyDescent="0.3">
      <c r="A55465" s="1">
        <f t="shared" si="866"/>
        <v>55.4305934251298</v>
      </c>
      <c r="B55465">
        <v>-5.6867500000000001E-2</v>
      </c>
      <c r="C55465">
        <v>5.3218000000000001E-2</v>
      </c>
    </row>
    <row r="55466" spans="1:3" x14ac:dyDescent="0.3">
      <c r="A55466" s="1">
        <f t="shared" si="866"/>
        <v>55.431592840838022</v>
      </c>
      <c r="B55466">
        <v>1.9788400000000001E-2</v>
      </c>
      <c r="C55466">
        <v>5.3305999999999999E-2</v>
      </c>
    </row>
    <row r="55467" spans="1:3" x14ac:dyDescent="0.3">
      <c r="A55467" s="1">
        <f t="shared" si="866"/>
        <v>55.432592256546243</v>
      </c>
      <c r="B55467">
        <v>5.1579100000000003E-2</v>
      </c>
      <c r="C55467">
        <v>5.3215699999999998E-2</v>
      </c>
    </row>
    <row r="55468" spans="1:3" x14ac:dyDescent="0.3">
      <c r="A55468" s="1">
        <f t="shared" si="866"/>
        <v>55.433591672254465</v>
      </c>
      <c r="B55468">
        <v>1.7098599999999999E-2</v>
      </c>
      <c r="C55468">
        <v>5.2266899999999998E-2</v>
      </c>
    </row>
    <row r="55469" spans="1:3" x14ac:dyDescent="0.3">
      <c r="A55469" s="1">
        <f t="shared" si="866"/>
        <v>55.434591087962687</v>
      </c>
      <c r="B55469">
        <v>1.4725800000000001E-2</v>
      </c>
      <c r="C55469">
        <v>5.1737600000000002E-2</v>
      </c>
    </row>
    <row r="55470" spans="1:3" x14ac:dyDescent="0.3">
      <c r="A55470" s="1">
        <f t="shared" si="866"/>
        <v>55.435590503670909</v>
      </c>
      <c r="B55470">
        <v>5.0263500000000003E-2</v>
      </c>
      <c r="C55470">
        <v>5.22076E-2</v>
      </c>
    </row>
    <row r="55471" spans="1:3" x14ac:dyDescent="0.3">
      <c r="A55471" s="1">
        <f t="shared" si="866"/>
        <v>55.436589919379131</v>
      </c>
      <c r="B55471">
        <v>5.04538E-2</v>
      </c>
      <c r="C55471">
        <v>5.2647199999999998E-2</v>
      </c>
    </row>
    <row r="55472" spans="1:3" x14ac:dyDescent="0.3">
      <c r="A55472" s="1">
        <f t="shared" si="866"/>
        <v>55.437589335087353</v>
      </c>
      <c r="B55472">
        <v>3.4128100000000001E-2</v>
      </c>
      <c r="C55472">
        <v>5.2711000000000001E-2</v>
      </c>
    </row>
    <row r="55473" spans="1:3" x14ac:dyDescent="0.3">
      <c r="A55473" s="1">
        <f t="shared" si="866"/>
        <v>55.438588750795574</v>
      </c>
      <c r="B55473">
        <v>6.5143900000000005E-2</v>
      </c>
      <c r="C55473">
        <v>5.2857099999999997E-2</v>
      </c>
    </row>
    <row r="55474" spans="1:3" x14ac:dyDescent="0.3">
      <c r="A55474" s="1">
        <f t="shared" si="866"/>
        <v>55.439588166503796</v>
      </c>
      <c r="B55474">
        <v>0.103863</v>
      </c>
      <c r="C55474">
        <v>5.2891000000000001E-2</v>
      </c>
    </row>
    <row r="55475" spans="1:3" x14ac:dyDescent="0.3">
      <c r="A55475" s="1">
        <f t="shared" si="866"/>
        <v>55.440587582212018</v>
      </c>
      <c r="B55475">
        <v>9.5043199999999994E-2</v>
      </c>
      <c r="C55475">
        <v>5.2879700000000002E-2</v>
      </c>
    </row>
    <row r="55476" spans="1:3" x14ac:dyDescent="0.3">
      <c r="A55476" s="1">
        <f t="shared" si="866"/>
        <v>55.44158699792024</v>
      </c>
      <c r="B55476">
        <v>6.9624199999999997E-2</v>
      </c>
      <c r="C55476">
        <v>5.3429200000000003E-2</v>
      </c>
    </row>
    <row r="55477" spans="1:3" x14ac:dyDescent="0.3">
      <c r="A55477" s="1">
        <f t="shared" si="866"/>
        <v>55.442586413628462</v>
      </c>
      <c r="B55477">
        <v>4.6514899999999998E-2</v>
      </c>
      <c r="C55477">
        <v>5.3582999999999999E-2</v>
      </c>
    </row>
    <row r="55478" spans="1:3" x14ac:dyDescent="0.3">
      <c r="A55478" s="1">
        <f t="shared" si="866"/>
        <v>55.443585829336683</v>
      </c>
      <c r="B55478">
        <v>2.7467500000000001E-3</v>
      </c>
      <c r="C55478">
        <v>5.3511000000000003E-2</v>
      </c>
    </row>
    <row r="55479" spans="1:3" x14ac:dyDescent="0.3">
      <c r="A55479" s="1">
        <f t="shared" si="866"/>
        <v>55.444585245044905</v>
      </c>
      <c r="B55479">
        <v>-5.40034E-2</v>
      </c>
      <c r="C55479">
        <v>5.3887200000000003E-2</v>
      </c>
    </row>
    <row r="55480" spans="1:3" x14ac:dyDescent="0.3">
      <c r="A55480" s="1">
        <f t="shared" si="866"/>
        <v>55.445584660753127</v>
      </c>
      <c r="B55480">
        <v>-8.3342200000000005E-2</v>
      </c>
      <c r="C55480">
        <v>5.4580400000000001E-2</v>
      </c>
    </row>
    <row r="55481" spans="1:3" x14ac:dyDescent="0.3">
      <c r="A55481" s="1">
        <f t="shared" si="866"/>
        <v>55.446584076461349</v>
      </c>
      <c r="B55481">
        <v>-2.3725199999999998E-2</v>
      </c>
      <c r="C55481">
        <v>5.4585700000000001E-2</v>
      </c>
    </row>
    <row r="55482" spans="1:3" x14ac:dyDescent="0.3">
      <c r="A55482" s="1">
        <f t="shared" si="866"/>
        <v>55.447583492169571</v>
      </c>
      <c r="B55482">
        <v>0.105215</v>
      </c>
      <c r="C55482">
        <v>5.4956499999999998E-2</v>
      </c>
    </row>
    <row r="55483" spans="1:3" x14ac:dyDescent="0.3">
      <c r="A55483" s="1">
        <f t="shared" si="866"/>
        <v>55.448582907877793</v>
      </c>
      <c r="B55483">
        <v>0.12919900000000001</v>
      </c>
      <c r="C55483">
        <v>5.5471199999999998E-2</v>
      </c>
    </row>
    <row r="55484" spans="1:3" x14ac:dyDescent="0.3">
      <c r="A55484" s="1">
        <f t="shared" si="866"/>
        <v>55.449582323586014</v>
      </c>
      <c r="B55484">
        <v>-2.5804299999999999E-3</v>
      </c>
      <c r="C55484">
        <v>5.4898799999999998E-2</v>
      </c>
    </row>
    <row r="55485" spans="1:3" x14ac:dyDescent="0.3">
      <c r="A55485" s="1">
        <f t="shared" si="866"/>
        <v>55.450581739294236</v>
      </c>
      <c r="B55485">
        <v>-9.55482E-2</v>
      </c>
      <c r="C55485">
        <v>5.53144E-2</v>
      </c>
    </row>
    <row r="55486" spans="1:3" x14ac:dyDescent="0.3">
      <c r="A55486" s="1">
        <f t="shared" si="866"/>
        <v>55.451581155002458</v>
      </c>
      <c r="B55486">
        <v>-4.2820700000000003E-2</v>
      </c>
      <c r="C55486">
        <v>5.5109199999999997E-2</v>
      </c>
    </row>
    <row r="55487" spans="1:3" x14ac:dyDescent="0.3">
      <c r="A55487" s="1">
        <f t="shared" si="866"/>
        <v>55.45258057071068</v>
      </c>
      <c r="B55487">
        <v>4.43319E-2</v>
      </c>
      <c r="C55487">
        <v>5.4944399999999997E-2</v>
      </c>
    </row>
    <row r="55488" spans="1:3" x14ac:dyDescent="0.3">
      <c r="A55488" s="1">
        <f t="shared" si="866"/>
        <v>55.453579986418902</v>
      </c>
      <c r="B55488">
        <v>6.4390299999999998E-2</v>
      </c>
      <c r="C55488">
        <v>5.5216800000000003E-2</v>
      </c>
    </row>
    <row r="55489" spans="1:3" x14ac:dyDescent="0.3">
      <c r="A55489" s="1">
        <f t="shared" si="866"/>
        <v>55.454579402127123</v>
      </c>
      <c r="B55489">
        <v>6.0247299999999997E-2</v>
      </c>
      <c r="C55489">
        <v>5.5789900000000003E-2</v>
      </c>
    </row>
    <row r="55490" spans="1:3" x14ac:dyDescent="0.3">
      <c r="A55490" s="1">
        <f t="shared" si="866"/>
        <v>55.455578817835345</v>
      </c>
      <c r="B55490">
        <v>5.2881400000000002E-2</v>
      </c>
      <c r="C55490">
        <v>5.5996999999999998E-2</v>
      </c>
    </row>
    <row r="55491" spans="1:3" x14ac:dyDescent="0.3">
      <c r="A55491" s="1">
        <f t="shared" si="866"/>
        <v>55.456578233543567</v>
      </c>
      <c r="B55491">
        <v>-2.7325200000000001E-2</v>
      </c>
      <c r="C55491">
        <v>5.5654500000000003E-2</v>
      </c>
    </row>
    <row r="55492" spans="1:3" x14ac:dyDescent="0.3">
      <c r="A55492" s="1">
        <f t="shared" ref="A55492:A55555" si="867">A55491+$L$2</f>
        <v>55.457577649251789</v>
      </c>
      <c r="B55492">
        <v>-0.122748</v>
      </c>
      <c r="C55492">
        <v>5.62946E-2</v>
      </c>
    </row>
    <row r="55493" spans="1:3" x14ac:dyDescent="0.3">
      <c r="A55493" s="1">
        <f t="shared" si="867"/>
        <v>55.458577064960011</v>
      </c>
      <c r="B55493">
        <v>-0.117715</v>
      </c>
      <c r="C55493">
        <v>5.7387599999999997E-2</v>
      </c>
    </row>
    <row r="55494" spans="1:3" x14ac:dyDescent="0.3">
      <c r="A55494" s="1">
        <f t="shared" si="867"/>
        <v>55.459576480668233</v>
      </c>
      <c r="B55494">
        <v>-2.3806500000000001E-2</v>
      </c>
      <c r="C55494">
        <v>5.6771500000000003E-2</v>
      </c>
    </row>
    <row r="55495" spans="1:3" x14ac:dyDescent="0.3">
      <c r="A55495" s="1">
        <f t="shared" si="867"/>
        <v>55.460575896376454</v>
      </c>
      <c r="B55495">
        <v>8.9592699999999997E-2</v>
      </c>
      <c r="C55495">
        <v>5.67907E-2</v>
      </c>
    </row>
    <row r="55496" spans="1:3" x14ac:dyDescent="0.3">
      <c r="A55496" s="1">
        <f t="shared" si="867"/>
        <v>55.461575312084676</v>
      </c>
      <c r="B55496">
        <v>0.118994</v>
      </c>
      <c r="C55496">
        <v>5.73841E-2</v>
      </c>
    </row>
    <row r="55497" spans="1:3" x14ac:dyDescent="0.3">
      <c r="A55497" s="1">
        <f t="shared" si="867"/>
        <v>55.462574727792898</v>
      </c>
      <c r="B55497">
        <v>4.8156900000000002E-2</v>
      </c>
      <c r="C55497">
        <v>5.7013500000000002E-2</v>
      </c>
    </row>
    <row r="55498" spans="1:3" x14ac:dyDescent="0.3">
      <c r="A55498" s="1">
        <f t="shared" si="867"/>
        <v>55.46357414350112</v>
      </c>
      <c r="B55498">
        <v>-8.8475000000000001E-4</v>
      </c>
      <c r="C55498">
        <v>5.5724999999999997E-2</v>
      </c>
    </row>
    <row r="55499" spans="1:3" x14ac:dyDescent="0.3">
      <c r="A55499" s="1">
        <f t="shared" si="867"/>
        <v>55.464573559209342</v>
      </c>
      <c r="B55499">
        <v>-1.6456800000000001E-3</v>
      </c>
      <c r="C55499">
        <v>5.4725299999999998E-2</v>
      </c>
    </row>
    <row r="55500" spans="1:3" x14ac:dyDescent="0.3">
      <c r="A55500" s="1">
        <f t="shared" si="867"/>
        <v>55.465572974917563</v>
      </c>
      <c r="B55500">
        <v>-4.0426100000000003E-3</v>
      </c>
      <c r="C55500">
        <v>5.4698999999999998E-2</v>
      </c>
    </row>
    <row r="55501" spans="1:3" x14ac:dyDescent="0.3">
      <c r="A55501" s="1">
        <f t="shared" si="867"/>
        <v>55.466572390625785</v>
      </c>
      <c r="B55501">
        <v>-2.0072400000000001E-2</v>
      </c>
      <c r="C55501">
        <v>5.4313599999999997E-2</v>
      </c>
    </row>
    <row r="55502" spans="1:3" x14ac:dyDescent="0.3">
      <c r="A55502" s="1">
        <f t="shared" si="867"/>
        <v>55.467571806334007</v>
      </c>
      <c r="B55502">
        <v>-6.7064600000000002E-2</v>
      </c>
      <c r="C55502">
        <v>5.41313E-2</v>
      </c>
    </row>
    <row r="55503" spans="1:3" x14ac:dyDescent="0.3">
      <c r="A55503" s="1">
        <f t="shared" si="867"/>
        <v>55.468571222042229</v>
      </c>
      <c r="B55503">
        <v>-8.7745400000000001E-2</v>
      </c>
      <c r="C55503">
        <v>5.40502E-2</v>
      </c>
    </row>
    <row r="55504" spans="1:3" x14ac:dyDescent="0.3">
      <c r="A55504" s="1">
        <f t="shared" si="867"/>
        <v>55.469570637750451</v>
      </c>
      <c r="B55504">
        <v>-2.1771599999999999E-2</v>
      </c>
      <c r="C55504">
        <v>5.3925500000000001E-2</v>
      </c>
    </row>
    <row r="55505" spans="1:3" x14ac:dyDescent="0.3">
      <c r="A55505" s="1">
        <f t="shared" si="867"/>
        <v>55.470570053458673</v>
      </c>
      <c r="B55505">
        <v>2.27919E-2</v>
      </c>
      <c r="C55505">
        <v>5.3769299999999999E-2</v>
      </c>
    </row>
    <row r="55506" spans="1:3" x14ac:dyDescent="0.3">
      <c r="A55506" s="1">
        <f t="shared" si="867"/>
        <v>55.471569469166894</v>
      </c>
      <c r="B55506">
        <v>-4.80323E-2</v>
      </c>
      <c r="C55506">
        <v>5.4200400000000003E-2</v>
      </c>
    </row>
    <row r="55507" spans="1:3" x14ac:dyDescent="0.3">
      <c r="A55507" s="1">
        <f t="shared" si="867"/>
        <v>55.472568884875116</v>
      </c>
      <c r="B55507">
        <v>-0.17131099999999999</v>
      </c>
      <c r="C55507">
        <v>5.5328799999999997E-2</v>
      </c>
    </row>
    <row r="55508" spans="1:3" x14ac:dyDescent="0.3">
      <c r="A55508" s="1">
        <f t="shared" si="867"/>
        <v>55.473568300583338</v>
      </c>
      <c r="B55508">
        <v>-0.230237</v>
      </c>
      <c r="C55508">
        <v>5.7283100000000003E-2</v>
      </c>
    </row>
    <row r="55509" spans="1:3" x14ac:dyDescent="0.3">
      <c r="A55509" s="1">
        <f t="shared" si="867"/>
        <v>55.47456771629156</v>
      </c>
      <c r="B55509">
        <v>-0.141013</v>
      </c>
      <c r="C55509">
        <v>5.8515900000000003E-2</v>
      </c>
    </row>
    <row r="55510" spans="1:3" x14ac:dyDescent="0.3">
      <c r="A55510" s="1">
        <f t="shared" si="867"/>
        <v>55.475567131999782</v>
      </c>
      <c r="B55510">
        <v>-7.4203200000000002E-3</v>
      </c>
      <c r="C55510">
        <v>5.8388799999999998E-2</v>
      </c>
    </row>
    <row r="55511" spans="1:3" x14ac:dyDescent="0.3">
      <c r="A55511" s="1">
        <f t="shared" si="867"/>
        <v>55.476566547708003</v>
      </c>
      <c r="B55511">
        <v>8.0444499999999999E-3</v>
      </c>
      <c r="C55511">
        <v>5.7429399999999999E-2</v>
      </c>
    </row>
    <row r="55512" spans="1:3" x14ac:dyDescent="0.3">
      <c r="A55512" s="1">
        <f t="shared" si="867"/>
        <v>55.477565963416225</v>
      </c>
      <c r="B55512">
        <v>-3.2361500000000001E-3</v>
      </c>
      <c r="C55512">
        <v>5.65383E-2</v>
      </c>
    </row>
    <row r="55513" spans="1:3" x14ac:dyDescent="0.3">
      <c r="A55513" s="1">
        <f t="shared" si="867"/>
        <v>55.478565379124447</v>
      </c>
      <c r="B55513">
        <v>5.1226000000000001E-2</v>
      </c>
      <c r="C55513">
        <v>5.6984199999999999E-2</v>
      </c>
    </row>
    <row r="55514" spans="1:3" x14ac:dyDescent="0.3">
      <c r="A55514" s="1">
        <f t="shared" si="867"/>
        <v>55.479564794832669</v>
      </c>
      <c r="B55514">
        <v>6.6040100000000004E-2</v>
      </c>
      <c r="C55514">
        <v>5.6803899999999997E-2</v>
      </c>
    </row>
    <row r="55515" spans="1:3" x14ac:dyDescent="0.3">
      <c r="A55515" s="1">
        <f t="shared" si="867"/>
        <v>55.480564210540891</v>
      </c>
      <c r="B55515">
        <v>1.0563700000000001E-2</v>
      </c>
      <c r="C55515">
        <v>5.6182599999999999E-2</v>
      </c>
    </row>
    <row r="55516" spans="1:3" x14ac:dyDescent="0.3">
      <c r="A55516" s="1">
        <f t="shared" si="867"/>
        <v>55.481563626249113</v>
      </c>
      <c r="B55516">
        <v>-6.7613300000000001E-2</v>
      </c>
      <c r="C55516">
        <v>5.6453499999999997E-2</v>
      </c>
    </row>
    <row r="55517" spans="1:3" x14ac:dyDescent="0.3">
      <c r="A55517" s="1">
        <f t="shared" si="867"/>
        <v>55.482563041957334</v>
      </c>
      <c r="B55517">
        <v>-0.133632</v>
      </c>
      <c r="C55517">
        <v>5.6505E-2</v>
      </c>
    </row>
    <row r="55518" spans="1:3" x14ac:dyDescent="0.3">
      <c r="A55518" s="1">
        <f t="shared" si="867"/>
        <v>55.483562457665556</v>
      </c>
      <c r="B55518">
        <v>-7.2237899999999994E-2</v>
      </c>
      <c r="C55518">
        <v>5.6481200000000002E-2</v>
      </c>
    </row>
    <row r="55519" spans="1:3" x14ac:dyDescent="0.3">
      <c r="A55519" s="1">
        <f t="shared" si="867"/>
        <v>55.484561873373778</v>
      </c>
      <c r="B55519">
        <v>8.9966199999999996E-2</v>
      </c>
      <c r="C55519">
        <v>5.7359300000000002E-2</v>
      </c>
    </row>
    <row r="55520" spans="1:3" x14ac:dyDescent="0.3">
      <c r="A55520" s="1">
        <f t="shared" si="867"/>
        <v>55.485561289082</v>
      </c>
      <c r="B55520">
        <v>0.109288</v>
      </c>
      <c r="C55520">
        <v>5.8392199999999998E-2</v>
      </c>
    </row>
    <row r="55521" spans="1:3" x14ac:dyDescent="0.3">
      <c r="A55521" s="1">
        <f t="shared" si="867"/>
        <v>55.486560704790222</v>
      </c>
      <c r="B55521">
        <v>-1.6752599999999999E-2</v>
      </c>
      <c r="C55521">
        <v>5.8459499999999998E-2</v>
      </c>
    </row>
    <row r="55522" spans="1:3" x14ac:dyDescent="0.3">
      <c r="A55522" s="1">
        <f t="shared" si="867"/>
        <v>55.487560120498443</v>
      </c>
      <c r="B55522">
        <v>-7.8467700000000001E-2</v>
      </c>
      <c r="C55522">
        <v>5.9011300000000003E-2</v>
      </c>
    </row>
    <row r="55523" spans="1:3" x14ac:dyDescent="0.3">
      <c r="A55523" s="1">
        <f t="shared" si="867"/>
        <v>55.488559536206665</v>
      </c>
      <c r="B55523">
        <v>-4.5076499999999999E-2</v>
      </c>
      <c r="C55523">
        <v>5.9404899999999997E-2</v>
      </c>
    </row>
    <row r="55524" spans="1:3" x14ac:dyDescent="0.3">
      <c r="A55524" s="1">
        <f t="shared" si="867"/>
        <v>55.489558951914887</v>
      </c>
      <c r="B55524">
        <v>1.8579600000000002E-2</v>
      </c>
      <c r="C55524">
        <v>5.9562900000000002E-2</v>
      </c>
    </row>
    <row r="55525" spans="1:3" x14ac:dyDescent="0.3">
      <c r="A55525" s="1">
        <f t="shared" si="867"/>
        <v>55.490558367623109</v>
      </c>
      <c r="B55525">
        <v>6.5250100000000005E-2</v>
      </c>
      <c r="C55525">
        <v>6.01142E-2</v>
      </c>
    </row>
    <row r="55526" spans="1:3" x14ac:dyDescent="0.3">
      <c r="A55526" s="1">
        <f t="shared" si="867"/>
        <v>55.491557783331331</v>
      </c>
      <c r="B55526">
        <v>4.8159399999999998E-2</v>
      </c>
      <c r="C55526">
        <v>6.0551000000000001E-2</v>
      </c>
    </row>
    <row r="55527" spans="1:3" x14ac:dyDescent="0.3">
      <c r="A55527" s="1">
        <f t="shared" si="867"/>
        <v>55.492557199039553</v>
      </c>
      <c r="B55527">
        <v>2.0612299999999998E-3</v>
      </c>
      <c r="C55527">
        <v>6.0189600000000003E-2</v>
      </c>
    </row>
    <row r="55528" spans="1:3" x14ac:dyDescent="0.3">
      <c r="A55528" s="1">
        <f t="shared" si="867"/>
        <v>55.493556614747774</v>
      </c>
      <c r="B55528">
        <v>-1.31497E-2</v>
      </c>
      <c r="C55528">
        <v>5.9958900000000002E-2</v>
      </c>
    </row>
    <row r="55529" spans="1:3" x14ac:dyDescent="0.3">
      <c r="A55529" s="1">
        <f t="shared" si="867"/>
        <v>55.494556030455996</v>
      </c>
      <c r="B55529">
        <v>-2.1034199999999999E-2</v>
      </c>
      <c r="C55529">
        <v>6.0075000000000003E-2</v>
      </c>
    </row>
    <row r="55530" spans="1:3" x14ac:dyDescent="0.3">
      <c r="A55530" s="1">
        <f t="shared" si="867"/>
        <v>55.495555446164218</v>
      </c>
      <c r="B55530">
        <v>-4.8959799999999998E-2</v>
      </c>
      <c r="C55530">
        <v>6.0292100000000001E-2</v>
      </c>
    </row>
    <row r="55531" spans="1:3" x14ac:dyDescent="0.3">
      <c r="A55531" s="1">
        <f t="shared" si="867"/>
        <v>55.49655486187244</v>
      </c>
      <c r="B55531">
        <v>-4.7099700000000001E-2</v>
      </c>
      <c r="C55531">
        <v>6.0211099999999997E-2</v>
      </c>
    </row>
    <row r="55532" spans="1:3" x14ac:dyDescent="0.3">
      <c r="A55532" s="1">
        <f t="shared" si="867"/>
        <v>55.497554277580662</v>
      </c>
      <c r="B55532">
        <v>-8.6408600000000002E-3</v>
      </c>
      <c r="C55532">
        <v>6.0271699999999997E-2</v>
      </c>
    </row>
    <row r="55533" spans="1:3" x14ac:dyDescent="0.3">
      <c r="A55533" s="1">
        <f t="shared" si="867"/>
        <v>55.498553693288883</v>
      </c>
      <c r="B55533">
        <v>-3.1362500000000001E-2</v>
      </c>
      <c r="C55533">
        <v>5.9999499999999997E-2</v>
      </c>
    </row>
    <row r="55534" spans="1:3" x14ac:dyDescent="0.3">
      <c r="A55534" s="1">
        <f t="shared" si="867"/>
        <v>55.499553108997105</v>
      </c>
      <c r="B55534">
        <v>-7.9261799999999993E-2</v>
      </c>
      <c r="C55534">
        <v>6.0695699999999998E-2</v>
      </c>
    </row>
    <row r="55535" spans="1:3" x14ac:dyDescent="0.3">
      <c r="A55535" s="1">
        <f t="shared" si="867"/>
        <v>55.500552524705327</v>
      </c>
      <c r="B55535">
        <v>-1.3093E-2</v>
      </c>
      <c r="C55535">
        <v>5.9804900000000001E-2</v>
      </c>
    </row>
    <row r="55536" spans="1:3" x14ac:dyDescent="0.3">
      <c r="A55536" s="1">
        <f t="shared" si="867"/>
        <v>55.501551940413549</v>
      </c>
      <c r="B55536">
        <v>7.0345000000000005E-2</v>
      </c>
      <c r="C55536">
        <v>5.9473100000000001E-2</v>
      </c>
    </row>
    <row r="55537" spans="1:3" x14ac:dyDescent="0.3">
      <c r="A55537" s="1">
        <f t="shared" si="867"/>
        <v>55.502551356121771</v>
      </c>
      <c r="B55537">
        <v>4.5964199999999997E-2</v>
      </c>
      <c r="C55537">
        <v>5.95732E-2</v>
      </c>
    </row>
    <row r="55538" spans="1:3" x14ac:dyDescent="0.3">
      <c r="A55538" s="1">
        <f t="shared" si="867"/>
        <v>55.503550771829993</v>
      </c>
      <c r="B55538">
        <v>1.9307899999999999E-2</v>
      </c>
      <c r="C55538">
        <v>5.8964799999999998E-2</v>
      </c>
    </row>
    <row r="55539" spans="1:3" x14ac:dyDescent="0.3">
      <c r="A55539" s="1">
        <f t="shared" si="867"/>
        <v>55.504550187538214</v>
      </c>
      <c r="B55539">
        <v>4.42986E-2</v>
      </c>
      <c r="C55539">
        <v>5.74304E-2</v>
      </c>
    </row>
    <row r="55540" spans="1:3" x14ac:dyDescent="0.3">
      <c r="A55540" s="1">
        <f t="shared" si="867"/>
        <v>55.505549603246436</v>
      </c>
      <c r="B55540">
        <v>4.38524E-2</v>
      </c>
      <c r="C55540">
        <v>5.5766200000000002E-2</v>
      </c>
    </row>
    <row r="55541" spans="1:3" x14ac:dyDescent="0.3">
      <c r="A55541" s="1">
        <f t="shared" si="867"/>
        <v>55.506549018954658</v>
      </c>
      <c r="B55541">
        <v>-2.9106399999999999E-3</v>
      </c>
      <c r="C55541">
        <v>5.4584199999999999E-2</v>
      </c>
    </row>
    <row r="55542" spans="1:3" x14ac:dyDescent="0.3">
      <c r="A55542" s="1">
        <f t="shared" si="867"/>
        <v>55.50754843466288</v>
      </c>
      <c r="B55542">
        <v>-5.2108700000000001E-2</v>
      </c>
      <c r="C55542">
        <v>5.4928600000000001E-2</v>
      </c>
    </row>
    <row r="55543" spans="1:3" x14ac:dyDescent="0.3">
      <c r="A55543" s="1">
        <f t="shared" si="867"/>
        <v>55.508547850371102</v>
      </c>
      <c r="B55543">
        <v>-6.2952599999999997E-2</v>
      </c>
      <c r="C55543">
        <v>5.4927999999999998E-2</v>
      </c>
    </row>
    <row r="55544" spans="1:3" x14ac:dyDescent="0.3">
      <c r="A55544" s="1">
        <f t="shared" si="867"/>
        <v>55.509547266079323</v>
      </c>
      <c r="B55544">
        <v>-3.5880299999999997E-2</v>
      </c>
      <c r="C55544">
        <v>5.4556800000000003E-2</v>
      </c>
    </row>
    <row r="55545" spans="1:3" x14ac:dyDescent="0.3">
      <c r="A55545" s="1">
        <f t="shared" si="867"/>
        <v>55.510546681787545</v>
      </c>
      <c r="B55545">
        <v>-5.5922300000000001E-3</v>
      </c>
      <c r="C55545">
        <v>5.4535E-2</v>
      </c>
    </row>
    <row r="55546" spans="1:3" x14ac:dyDescent="0.3">
      <c r="A55546" s="1">
        <f t="shared" si="867"/>
        <v>55.511546097495767</v>
      </c>
      <c r="B55546">
        <v>3.71135E-3</v>
      </c>
      <c r="C55546">
        <v>5.3893000000000003E-2</v>
      </c>
    </row>
    <row r="55547" spans="1:3" x14ac:dyDescent="0.3">
      <c r="A55547" s="1">
        <f t="shared" si="867"/>
        <v>55.512545513203989</v>
      </c>
      <c r="B55547">
        <v>1.6824299999999999E-3</v>
      </c>
      <c r="C55547">
        <v>5.3688600000000003E-2</v>
      </c>
    </row>
    <row r="55548" spans="1:3" x14ac:dyDescent="0.3">
      <c r="A55548" s="1">
        <f t="shared" si="867"/>
        <v>55.513544928912211</v>
      </c>
      <c r="B55548">
        <v>2.0435100000000001E-2</v>
      </c>
      <c r="C55548">
        <v>5.3433399999999999E-2</v>
      </c>
    </row>
    <row r="55549" spans="1:3" x14ac:dyDescent="0.3">
      <c r="A55549" s="1">
        <f t="shared" si="867"/>
        <v>55.514544344620433</v>
      </c>
      <c r="B55549">
        <v>4.0627400000000001E-2</v>
      </c>
      <c r="C55549">
        <v>5.3574499999999997E-2</v>
      </c>
    </row>
    <row r="55550" spans="1:3" x14ac:dyDescent="0.3">
      <c r="A55550" s="1">
        <f t="shared" si="867"/>
        <v>55.515543760328654</v>
      </c>
      <c r="B55550">
        <v>2.5516900000000001E-3</v>
      </c>
      <c r="C55550">
        <v>5.3242900000000003E-2</v>
      </c>
    </row>
    <row r="55551" spans="1:3" x14ac:dyDescent="0.3">
      <c r="A55551" s="1">
        <f t="shared" si="867"/>
        <v>55.516543176036876</v>
      </c>
      <c r="B55551">
        <v>-4.18749E-2</v>
      </c>
      <c r="C55551">
        <v>5.3295099999999998E-2</v>
      </c>
    </row>
    <row r="55552" spans="1:3" x14ac:dyDescent="0.3">
      <c r="A55552" s="1">
        <f t="shared" si="867"/>
        <v>55.517542591745098</v>
      </c>
      <c r="B55552">
        <v>-1.2940999999999999E-2</v>
      </c>
      <c r="C55552">
        <v>5.3207600000000001E-2</v>
      </c>
    </row>
    <row r="55553" spans="1:3" x14ac:dyDescent="0.3">
      <c r="A55553" s="1">
        <f t="shared" si="867"/>
        <v>55.51854200745332</v>
      </c>
      <c r="B55553">
        <v>1.46812E-2</v>
      </c>
      <c r="C55553">
        <v>5.2248599999999999E-2</v>
      </c>
    </row>
    <row r="55554" spans="1:3" x14ac:dyDescent="0.3">
      <c r="A55554" s="1">
        <f t="shared" si="867"/>
        <v>55.519541423161542</v>
      </c>
      <c r="B55554">
        <v>-1.78408E-2</v>
      </c>
      <c r="C55554">
        <v>5.0443500000000002E-2</v>
      </c>
    </row>
    <row r="55555" spans="1:3" x14ac:dyDescent="0.3">
      <c r="A55555" s="1">
        <f t="shared" si="867"/>
        <v>55.520540838869763</v>
      </c>
      <c r="B55555">
        <v>-2.4808199999999999E-2</v>
      </c>
      <c r="C55555">
        <v>4.8766499999999997E-2</v>
      </c>
    </row>
    <row r="55556" spans="1:3" x14ac:dyDescent="0.3">
      <c r="A55556" s="1">
        <f t="shared" ref="A55556:A55619" si="868">A55555+$L$2</f>
        <v>55.521540254577985</v>
      </c>
      <c r="B55556">
        <v>2.06632E-2</v>
      </c>
      <c r="C55556">
        <v>4.8082E-2</v>
      </c>
    </row>
    <row r="55557" spans="1:3" x14ac:dyDescent="0.3">
      <c r="A55557" s="1">
        <f t="shared" si="868"/>
        <v>55.522539670286207</v>
      </c>
      <c r="B55557">
        <v>2.0324600000000002E-2</v>
      </c>
      <c r="C55557">
        <v>4.8235300000000002E-2</v>
      </c>
    </row>
    <row r="55558" spans="1:3" x14ac:dyDescent="0.3">
      <c r="A55558" s="1">
        <f t="shared" si="868"/>
        <v>55.523539085994429</v>
      </c>
      <c r="B55558">
        <v>-2.8678100000000002E-2</v>
      </c>
      <c r="C55558">
        <v>4.84418E-2</v>
      </c>
    </row>
    <row r="55559" spans="1:3" x14ac:dyDescent="0.3">
      <c r="A55559" s="1">
        <f t="shared" si="868"/>
        <v>55.524538501702651</v>
      </c>
      <c r="B55559">
        <v>-5.6229599999999998E-3</v>
      </c>
      <c r="C55559">
        <v>4.8378999999999998E-2</v>
      </c>
    </row>
    <row r="55560" spans="1:3" x14ac:dyDescent="0.3">
      <c r="A55560" s="1">
        <f t="shared" si="868"/>
        <v>55.525537917410873</v>
      </c>
      <c r="B55560">
        <v>7.2688199999999994E-2</v>
      </c>
      <c r="C55560">
        <v>4.8702599999999999E-2</v>
      </c>
    </row>
    <row r="55561" spans="1:3" x14ac:dyDescent="0.3">
      <c r="A55561" s="1">
        <f t="shared" si="868"/>
        <v>55.526537333119094</v>
      </c>
      <c r="B55561">
        <v>8.1411700000000004E-2</v>
      </c>
      <c r="C55561">
        <v>4.8920999999999999E-2</v>
      </c>
    </row>
    <row r="55562" spans="1:3" x14ac:dyDescent="0.3">
      <c r="A55562" s="1">
        <f t="shared" si="868"/>
        <v>55.527536748827316</v>
      </c>
      <c r="B55562">
        <v>3.6941700000000001E-2</v>
      </c>
      <c r="C55562">
        <v>4.8854300000000003E-2</v>
      </c>
    </row>
    <row r="55563" spans="1:3" x14ac:dyDescent="0.3">
      <c r="A55563" s="1">
        <f t="shared" si="868"/>
        <v>55.528536164535538</v>
      </c>
      <c r="B55563">
        <v>5.8482200000000003E-3</v>
      </c>
      <c r="C55563">
        <v>4.8584799999999997E-2</v>
      </c>
    </row>
    <row r="55564" spans="1:3" x14ac:dyDescent="0.3">
      <c r="A55564" s="1">
        <f t="shared" si="868"/>
        <v>55.52953558024376</v>
      </c>
      <c r="B55564">
        <v>-8.7020999999999995E-4</v>
      </c>
      <c r="C55564">
        <v>4.7947099999999999E-2</v>
      </c>
    </row>
    <row r="55565" spans="1:3" x14ac:dyDescent="0.3">
      <c r="A55565" s="1">
        <f t="shared" si="868"/>
        <v>55.530534995951982</v>
      </c>
      <c r="B55565">
        <v>5.2983700000000002E-2</v>
      </c>
      <c r="C55565">
        <v>4.7908300000000001E-2</v>
      </c>
    </row>
    <row r="55566" spans="1:3" x14ac:dyDescent="0.3">
      <c r="A55566" s="1">
        <f t="shared" si="868"/>
        <v>55.531534411660203</v>
      </c>
      <c r="B55566">
        <v>0.11426600000000001</v>
      </c>
      <c r="C55566">
        <v>4.8853000000000001E-2</v>
      </c>
    </row>
    <row r="55567" spans="1:3" x14ac:dyDescent="0.3">
      <c r="A55567" s="1">
        <f t="shared" si="868"/>
        <v>55.532533827368425</v>
      </c>
      <c r="B55567">
        <v>7.1989700000000004E-2</v>
      </c>
      <c r="C55567">
        <v>4.9057099999999999E-2</v>
      </c>
    </row>
    <row r="55568" spans="1:3" x14ac:dyDescent="0.3">
      <c r="A55568" s="1">
        <f t="shared" si="868"/>
        <v>55.533533243076647</v>
      </c>
      <c r="B55568">
        <v>-4.26801E-3</v>
      </c>
      <c r="C55568">
        <v>4.8928800000000001E-2</v>
      </c>
    </row>
    <row r="55569" spans="1:3" x14ac:dyDescent="0.3">
      <c r="A55569" s="1">
        <f t="shared" si="868"/>
        <v>55.534532658784869</v>
      </c>
      <c r="B55569">
        <v>-1.2852199999999999E-2</v>
      </c>
      <c r="C55569">
        <v>4.8910099999999998E-2</v>
      </c>
    </row>
    <row r="55570" spans="1:3" x14ac:dyDescent="0.3">
      <c r="A55570" s="1">
        <f t="shared" si="868"/>
        <v>55.535532074493091</v>
      </c>
      <c r="B55570">
        <v>6.8441300000000004E-3</v>
      </c>
      <c r="C55570">
        <v>4.8475900000000002E-2</v>
      </c>
    </row>
    <row r="55571" spans="1:3" x14ac:dyDescent="0.3">
      <c r="A55571" s="1">
        <f t="shared" si="868"/>
        <v>55.536531490201313</v>
      </c>
      <c r="B55571">
        <v>5.8623E-3</v>
      </c>
      <c r="C55571">
        <v>4.8030000000000003E-2</v>
      </c>
    </row>
    <row r="55572" spans="1:3" x14ac:dyDescent="0.3">
      <c r="A55572" s="1">
        <f t="shared" si="868"/>
        <v>55.537530905909534</v>
      </c>
      <c r="B55572">
        <v>-1.7345599999999999E-2</v>
      </c>
      <c r="C55572">
        <v>4.7862200000000001E-2</v>
      </c>
    </row>
    <row r="55573" spans="1:3" x14ac:dyDescent="0.3">
      <c r="A55573" s="1">
        <f t="shared" si="868"/>
        <v>55.538530321617756</v>
      </c>
      <c r="B55573">
        <v>-2.1613400000000001E-2</v>
      </c>
      <c r="C55573">
        <v>4.7426900000000001E-2</v>
      </c>
    </row>
    <row r="55574" spans="1:3" x14ac:dyDescent="0.3">
      <c r="A55574" s="1">
        <f t="shared" si="868"/>
        <v>55.539529737325978</v>
      </c>
      <c r="B55574">
        <v>3.1958500000000001E-2</v>
      </c>
      <c r="C55574">
        <v>4.6707800000000001E-2</v>
      </c>
    </row>
    <row r="55575" spans="1:3" x14ac:dyDescent="0.3">
      <c r="A55575" s="1">
        <f t="shared" si="868"/>
        <v>55.5405291530342</v>
      </c>
      <c r="B55575">
        <v>7.5176800000000002E-2</v>
      </c>
      <c r="C55575">
        <v>4.6509200000000001E-2</v>
      </c>
    </row>
    <row r="55576" spans="1:3" x14ac:dyDescent="0.3">
      <c r="A55576" s="1">
        <f t="shared" si="868"/>
        <v>55.541528568742422</v>
      </c>
      <c r="B55576">
        <v>2.53355E-2</v>
      </c>
      <c r="C55576">
        <v>4.6066299999999998E-2</v>
      </c>
    </row>
    <row r="55577" spans="1:3" x14ac:dyDescent="0.3">
      <c r="A55577" s="1">
        <f t="shared" si="868"/>
        <v>55.542527984450643</v>
      </c>
      <c r="B55577">
        <v>-5.5215E-2</v>
      </c>
      <c r="C55577">
        <v>4.6153300000000001E-2</v>
      </c>
    </row>
    <row r="55578" spans="1:3" x14ac:dyDescent="0.3">
      <c r="A55578" s="1">
        <f t="shared" si="868"/>
        <v>55.543527400158865</v>
      </c>
      <c r="B55578">
        <v>-6.1059099999999998E-2</v>
      </c>
      <c r="C55578">
        <v>4.6736399999999997E-2</v>
      </c>
    </row>
    <row r="55579" spans="1:3" x14ac:dyDescent="0.3">
      <c r="A55579" s="1">
        <f t="shared" si="868"/>
        <v>55.544526815867087</v>
      </c>
      <c r="B55579">
        <v>-1.1237199999999999E-2</v>
      </c>
      <c r="C55579">
        <v>4.6308700000000001E-2</v>
      </c>
    </row>
    <row r="55580" spans="1:3" x14ac:dyDescent="0.3">
      <c r="A55580" s="1">
        <f t="shared" si="868"/>
        <v>55.545526231575309</v>
      </c>
      <c r="B55580">
        <v>1.3764999999999999E-2</v>
      </c>
      <c r="C55580">
        <v>4.5613000000000001E-2</v>
      </c>
    </row>
    <row r="55581" spans="1:3" x14ac:dyDescent="0.3">
      <c r="A55581" s="1">
        <f t="shared" si="868"/>
        <v>55.546525647283531</v>
      </c>
      <c r="B55581">
        <v>1.16195E-2</v>
      </c>
      <c r="C55581">
        <v>4.5491900000000002E-2</v>
      </c>
    </row>
    <row r="55582" spans="1:3" x14ac:dyDescent="0.3">
      <c r="A55582" s="1">
        <f t="shared" si="868"/>
        <v>55.547525062991753</v>
      </c>
      <c r="B55582">
        <v>2.9507700000000001E-2</v>
      </c>
      <c r="C55582">
        <v>4.4734799999999998E-2</v>
      </c>
    </row>
    <row r="55583" spans="1:3" x14ac:dyDescent="0.3">
      <c r="A55583" s="1">
        <f t="shared" si="868"/>
        <v>55.548524478699974</v>
      </c>
      <c r="B55583">
        <v>2.478E-2</v>
      </c>
      <c r="C55583">
        <v>4.3690600000000003E-2</v>
      </c>
    </row>
    <row r="55584" spans="1:3" x14ac:dyDescent="0.3">
      <c r="A55584" s="1">
        <f t="shared" si="868"/>
        <v>55.549523894408196</v>
      </c>
      <c r="B55584">
        <v>-4.4308100000000003E-2</v>
      </c>
      <c r="C55584">
        <v>4.4107899999999998E-2</v>
      </c>
    </row>
    <row r="55585" spans="1:3" x14ac:dyDescent="0.3">
      <c r="A55585" s="1">
        <f t="shared" si="868"/>
        <v>55.550523310116418</v>
      </c>
      <c r="B55585">
        <v>-7.4771400000000002E-2</v>
      </c>
      <c r="C55585">
        <v>4.3900099999999997E-2</v>
      </c>
    </row>
    <row r="55586" spans="1:3" x14ac:dyDescent="0.3">
      <c r="A55586" s="1">
        <f t="shared" si="868"/>
        <v>55.55152272582464</v>
      </c>
      <c r="B55586">
        <v>-1.6875399999999999E-2</v>
      </c>
      <c r="C55586">
        <v>4.3640699999999998E-2</v>
      </c>
    </row>
    <row r="55587" spans="1:3" x14ac:dyDescent="0.3">
      <c r="A55587" s="1">
        <f t="shared" si="868"/>
        <v>55.552522141532862</v>
      </c>
      <c r="B55587">
        <v>4.91457E-2</v>
      </c>
      <c r="C55587">
        <v>4.36888E-2</v>
      </c>
    </row>
    <row r="55588" spans="1:3" x14ac:dyDescent="0.3">
      <c r="A55588" s="1">
        <f t="shared" si="868"/>
        <v>55.553521557241083</v>
      </c>
      <c r="B55588">
        <v>6.1091899999999998E-2</v>
      </c>
      <c r="C55588">
        <v>4.3655800000000002E-2</v>
      </c>
    </row>
    <row r="55589" spans="1:3" x14ac:dyDescent="0.3">
      <c r="A55589" s="1">
        <f t="shared" si="868"/>
        <v>55.554520972949305</v>
      </c>
      <c r="B55589">
        <v>5.5420599999999997E-3</v>
      </c>
      <c r="C55589">
        <v>4.3108800000000003E-2</v>
      </c>
    </row>
    <row r="55590" spans="1:3" x14ac:dyDescent="0.3">
      <c r="A55590" s="1">
        <f t="shared" si="868"/>
        <v>55.555520388657527</v>
      </c>
      <c r="B55590">
        <v>-6.2566399999999994E-2</v>
      </c>
      <c r="C55590">
        <v>4.3205599999999997E-2</v>
      </c>
    </row>
    <row r="55591" spans="1:3" x14ac:dyDescent="0.3">
      <c r="A55591" s="1">
        <f t="shared" si="868"/>
        <v>55.556519804365749</v>
      </c>
      <c r="B55591">
        <v>-8.3400600000000005E-2</v>
      </c>
      <c r="C55591">
        <v>4.3766399999999997E-2</v>
      </c>
    </row>
    <row r="55592" spans="1:3" x14ac:dyDescent="0.3">
      <c r="A55592" s="1">
        <f t="shared" si="868"/>
        <v>55.557519220073971</v>
      </c>
      <c r="B55592">
        <v>-6.1423100000000001E-2</v>
      </c>
      <c r="C55592">
        <v>4.3153200000000003E-2</v>
      </c>
    </row>
    <row r="55593" spans="1:3" x14ac:dyDescent="0.3">
      <c r="A55593" s="1">
        <f t="shared" si="868"/>
        <v>55.558518635782193</v>
      </c>
      <c r="B55593">
        <v>-1.9632500000000001E-2</v>
      </c>
      <c r="C55593">
        <v>4.2172300000000003E-2</v>
      </c>
    </row>
    <row r="55594" spans="1:3" x14ac:dyDescent="0.3">
      <c r="A55594" s="1">
        <f t="shared" si="868"/>
        <v>55.559518051490414</v>
      </c>
      <c r="B55594">
        <v>-2.4368699999999998E-3</v>
      </c>
      <c r="C55594">
        <v>4.1958599999999999E-2</v>
      </c>
    </row>
    <row r="55595" spans="1:3" x14ac:dyDescent="0.3">
      <c r="A55595" s="1">
        <f t="shared" si="868"/>
        <v>55.560517467198636</v>
      </c>
      <c r="B55595">
        <v>-2.2771799999999998E-2</v>
      </c>
      <c r="C55595">
        <v>4.1290399999999998E-2</v>
      </c>
    </row>
    <row r="55596" spans="1:3" x14ac:dyDescent="0.3">
      <c r="A55596" s="1">
        <f t="shared" si="868"/>
        <v>55.561516882906858</v>
      </c>
      <c r="B55596">
        <v>-2.77437E-2</v>
      </c>
      <c r="C55596">
        <v>4.0377900000000001E-2</v>
      </c>
    </row>
    <row r="55597" spans="1:3" x14ac:dyDescent="0.3">
      <c r="A55597" s="1">
        <f t="shared" si="868"/>
        <v>55.56251629861508</v>
      </c>
      <c r="B55597">
        <v>-4.2229499999999996E-3</v>
      </c>
      <c r="C55597">
        <v>3.9938599999999998E-2</v>
      </c>
    </row>
    <row r="55598" spans="1:3" x14ac:dyDescent="0.3">
      <c r="A55598" s="1">
        <f t="shared" si="868"/>
        <v>55.563515714323302</v>
      </c>
      <c r="B55598">
        <v>3.9312599999999998E-3</v>
      </c>
      <c r="C55598">
        <v>3.9968999999999998E-2</v>
      </c>
    </row>
    <row r="55599" spans="1:3" x14ac:dyDescent="0.3">
      <c r="A55599" s="1">
        <f t="shared" si="868"/>
        <v>55.564515130031523</v>
      </c>
      <c r="B55599">
        <v>-3.3429199999999999E-2</v>
      </c>
      <c r="C55599">
        <v>4.02869E-2</v>
      </c>
    </row>
    <row r="55600" spans="1:3" x14ac:dyDescent="0.3">
      <c r="A55600" s="1">
        <f t="shared" si="868"/>
        <v>55.565514545739745</v>
      </c>
      <c r="B55600">
        <v>-7.6998300000000006E-2</v>
      </c>
      <c r="C55600">
        <v>4.1016400000000001E-2</v>
      </c>
    </row>
    <row r="55601" spans="1:3" x14ac:dyDescent="0.3">
      <c r="A55601" s="1">
        <f t="shared" si="868"/>
        <v>55.566513961447967</v>
      </c>
      <c r="B55601">
        <v>-5.4874600000000003E-2</v>
      </c>
      <c r="C55601">
        <v>4.1364499999999998E-2</v>
      </c>
    </row>
    <row r="55602" spans="1:3" x14ac:dyDescent="0.3">
      <c r="A55602" s="1">
        <f t="shared" si="868"/>
        <v>55.567513377156189</v>
      </c>
      <c r="B55602">
        <v>-1.3576300000000001E-3</v>
      </c>
      <c r="C55602">
        <v>4.0707399999999998E-2</v>
      </c>
    </row>
    <row r="55603" spans="1:3" x14ac:dyDescent="0.3">
      <c r="A55603" s="1">
        <f t="shared" si="868"/>
        <v>55.568512792864411</v>
      </c>
      <c r="B55603">
        <v>7.1220700000000003E-3</v>
      </c>
      <c r="C55603">
        <v>3.9901199999999998E-2</v>
      </c>
    </row>
    <row r="55604" spans="1:3" x14ac:dyDescent="0.3">
      <c r="A55604" s="1">
        <f t="shared" si="868"/>
        <v>55.569512208572633</v>
      </c>
      <c r="B55604">
        <v>1.21166E-2</v>
      </c>
      <c r="C55604">
        <v>3.9804600000000002E-2</v>
      </c>
    </row>
    <row r="55605" spans="1:3" x14ac:dyDescent="0.3">
      <c r="A55605" s="1">
        <f t="shared" si="868"/>
        <v>55.570511624280854</v>
      </c>
      <c r="B55605">
        <v>5.5691200000000003E-2</v>
      </c>
      <c r="C55605">
        <v>4.0133599999999998E-2</v>
      </c>
    </row>
    <row r="55606" spans="1:3" x14ac:dyDescent="0.3">
      <c r="A55606" s="1">
        <f t="shared" si="868"/>
        <v>55.571511039989076</v>
      </c>
      <c r="B55606">
        <v>7.6041499999999998E-2</v>
      </c>
      <c r="C55606">
        <v>4.0413699999999997E-2</v>
      </c>
    </row>
    <row r="55607" spans="1:3" x14ac:dyDescent="0.3">
      <c r="A55607" s="1">
        <f t="shared" si="868"/>
        <v>55.572510455697298</v>
      </c>
      <c r="B55607">
        <v>3.9047999999999999E-2</v>
      </c>
      <c r="C55607">
        <v>3.9091099999999997E-2</v>
      </c>
    </row>
    <row r="55608" spans="1:3" x14ac:dyDescent="0.3">
      <c r="A55608" s="1">
        <f t="shared" si="868"/>
        <v>55.57350987140552</v>
      </c>
      <c r="B55608">
        <v>1.0339399999999999E-3</v>
      </c>
      <c r="C55608">
        <v>3.6798999999999998E-2</v>
      </c>
    </row>
    <row r="55609" spans="1:3" x14ac:dyDescent="0.3">
      <c r="A55609" s="1">
        <f t="shared" si="868"/>
        <v>55.574509287113742</v>
      </c>
      <c r="B55609">
        <v>1.21461E-2</v>
      </c>
      <c r="C55609">
        <v>3.5510300000000002E-2</v>
      </c>
    </row>
    <row r="55610" spans="1:3" x14ac:dyDescent="0.3">
      <c r="A55610" s="1">
        <f t="shared" si="868"/>
        <v>55.575508702821963</v>
      </c>
      <c r="B55610">
        <v>4.8319599999999997E-2</v>
      </c>
      <c r="C55610">
        <v>3.5919300000000001E-2</v>
      </c>
    </row>
    <row r="55611" spans="1:3" x14ac:dyDescent="0.3">
      <c r="A55611" s="1">
        <f t="shared" si="868"/>
        <v>55.576508118530185</v>
      </c>
      <c r="B55611">
        <v>6.9283600000000001E-2</v>
      </c>
      <c r="C55611">
        <v>3.65317E-2</v>
      </c>
    </row>
    <row r="55612" spans="1:3" x14ac:dyDescent="0.3">
      <c r="A55612" s="1">
        <f t="shared" si="868"/>
        <v>55.577507534238407</v>
      </c>
      <c r="B55612">
        <v>5.4170200000000002E-2</v>
      </c>
      <c r="C55612">
        <v>3.70411E-2</v>
      </c>
    </row>
    <row r="55613" spans="1:3" x14ac:dyDescent="0.3">
      <c r="A55613" s="1">
        <f t="shared" si="868"/>
        <v>55.578506949946629</v>
      </c>
      <c r="B55613">
        <v>-1.24317E-2</v>
      </c>
      <c r="C55613">
        <v>3.6653100000000001E-2</v>
      </c>
    </row>
    <row r="55614" spans="1:3" x14ac:dyDescent="0.3">
      <c r="A55614" s="1">
        <f t="shared" si="868"/>
        <v>55.579506365654851</v>
      </c>
      <c r="B55614">
        <v>-6.9839499999999999E-2</v>
      </c>
      <c r="C55614">
        <v>3.6691099999999997E-2</v>
      </c>
    </row>
    <row r="55615" spans="1:3" x14ac:dyDescent="0.3">
      <c r="A55615" s="1">
        <f t="shared" si="868"/>
        <v>55.580505781363073</v>
      </c>
      <c r="B55615">
        <v>-4.4460300000000001E-2</v>
      </c>
      <c r="C55615">
        <v>3.7030100000000003E-2</v>
      </c>
    </row>
    <row r="55616" spans="1:3" x14ac:dyDescent="0.3">
      <c r="A55616" s="1">
        <f t="shared" si="868"/>
        <v>55.581505197071294</v>
      </c>
      <c r="B55616">
        <v>6.3330399999999999E-3</v>
      </c>
      <c r="C55616">
        <v>3.64173E-2</v>
      </c>
    </row>
    <row r="55617" spans="1:3" x14ac:dyDescent="0.3">
      <c r="A55617" s="1">
        <f t="shared" si="868"/>
        <v>55.582504612779516</v>
      </c>
      <c r="B55617">
        <v>1.07031E-2</v>
      </c>
      <c r="C55617">
        <v>3.5187999999999997E-2</v>
      </c>
    </row>
    <row r="55618" spans="1:3" x14ac:dyDescent="0.3">
      <c r="A55618" s="1">
        <f t="shared" si="868"/>
        <v>55.583504028487738</v>
      </c>
      <c r="B55618">
        <v>4.3468700000000001E-3</v>
      </c>
      <c r="C55618">
        <v>3.4509100000000001E-2</v>
      </c>
    </row>
    <row r="55619" spans="1:3" x14ac:dyDescent="0.3">
      <c r="A55619" s="1">
        <f t="shared" si="868"/>
        <v>55.58450344419596</v>
      </c>
      <c r="B55619">
        <v>2.3701799999999999E-2</v>
      </c>
      <c r="C55619">
        <v>3.3846399999999999E-2</v>
      </c>
    </row>
    <row r="55620" spans="1:3" x14ac:dyDescent="0.3">
      <c r="A55620" s="1">
        <f t="shared" ref="A55620:A55683" si="869">A55619+$L$2</f>
        <v>55.585502859904182</v>
      </c>
      <c r="B55620">
        <v>2.6154699999999999E-2</v>
      </c>
      <c r="C55620">
        <v>3.3015099999999999E-2</v>
      </c>
    </row>
    <row r="55621" spans="1:3" x14ac:dyDescent="0.3">
      <c r="A55621" s="1">
        <f t="shared" si="869"/>
        <v>55.586502275612403</v>
      </c>
      <c r="B55621">
        <v>-6.2159299999999997E-3</v>
      </c>
      <c r="C55621">
        <v>3.29097E-2</v>
      </c>
    </row>
    <row r="55622" spans="1:3" x14ac:dyDescent="0.3">
      <c r="A55622" s="1">
        <f t="shared" si="869"/>
        <v>55.587501691320625</v>
      </c>
      <c r="B55622">
        <v>-1.6166799999999999E-2</v>
      </c>
      <c r="C55622">
        <v>3.2286700000000002E-2</v>
      </c>
    </row>
    <row r="55623" spans="1:3" x14ac:dyDescent="0.3">
      <c r="A55623" s="1">
        <f t="shared" si="869"/>
        <v>55.588501107028847</v>
      </c>
      <c r="B55623">
        <v>2.9562099999999998E-4</v>
      </c>
      <c r="C55623">
        <v>3.1838900000000003E-2</v>
      </c>
    </row>
    <row r="55624" spans="1:3" x14ac:dyDescent="0.3">
      <c r="A55624" s="1">
        <f t="shared" si="869"/>
        <v>55.589500522737069</v>
      </c>
      <c r="B55624">
        <v>-1.05948E-2</v>
      </c>
      <c r="C55624">
        <v>3.1759099999999998E-2</v>
      </c>
    </row>
    <row r="55625" spans="1:3" x14ac:dyDescent="0.3">
      <c r="A55625" s="1">
        <f t="shared" si="869"/>
        <v>55.590499938445291</v>
      </c>
      <c r="B55625">
        <v>-3.2864499999999998E-2</v>
      </c>
      <c r="C55625">
        <v>3.1435200000000003E-2</v>
      </c>
    </row>
    <row r="55626" spans="1:3" x14ac:dyDescent="0.3">
      <c r="A55626" s="1">
        <f t="shared" si="869"/>
        <v>55.591499354153513</v>
      </c>
      <c r="B55626">
        <v>-1.01107E-2</v>
      </c>
      <c r="C55626">
        <v>3.1054700000000001E-2</v>
      </c>
    </row>
    <row r="55627" spans="1:3" x14ac:dyDescent="0.3">
      <c r="A55627" s="1">
        <f t="shared" si="869"/>
        <v>55.592498769861734</v>
      </c>
      <c r="B55627">
        <v>5.0509800000000001E-2</v>
      </c>
      <c r="C55627">
        <v>3.1539200000000003E-2</v>
      </c>
    </row>
    <row r="55628" spans="1:3" x14ac:dyDescent="0.3">
      <c r="A55628" s="1">
        <f t="shared" si="869"/>
        <v>55.593498185569956</v>
      </c>
      <c r="B55628">
        <v>7.7939099999999997E-2</v>
      </c>
      <c r="C55628">
        <v>3.2187100000000003E-2</v>
      </c>
    </row>
    <row r="55629" spans="1:3" x14ac:dyDescent="0.3">
      <c r="A55629" s="1">
        <f t="shared" si="869"/>
        <v>55.594497601278178</v>
      </c>
      <c r="B55629">
        <v>1.50945E-2</v>
      </c>
      <c r="C55629">
        <v>3.2127700000000002E-2</v>
      </c>
    </row>
    <row r="55630" spans="1:3" x14ac:dyDescent="0.3">
      <c r="A55630" s="1">
        <f t="shared" si="869"/>
        <v>55.5954970169864</v>
      </c>
      <c r="B55630">
        <v>-8.3480799999999994E-2</v>
      </c>
      <c r="C55630">
        <v>3.2472899999999999E-2</v>
      </c>
    </row>
    <row r="55631" spans="1:3" x14ac:dyDescent="0.3">
      <c r="A55631" s="1">
        <f t="shared" si="869"/>
        <v>55.596496432694622</v>
      </c>
      <c r="B55631">
        <v>-9.1945100000000002E-2</v>
      </c>
      <c r="C55631">
        <v>3.2921400000000003E-2</v>
      </c>
    </row>
    <row r="55632" spans="1:3" x14ac:dyDescent="0.3">
      <c r="A55632" s="1">
        <f t="shared" si="869"/>
        <v>55.597495848402843</v>
      </c>
      <c r="B55632">
        <v>-1.7719800000000001E-2</v>
      </c>
      <c r="C55632">
        <v>3.3012199999999998E-2</v>
      </c>
    </row>
    <row r="55633" spans="1:3" x14ac:dyDescent="0.3">
      <c r="A55633" s="1">
        <f t="shared" si="869"/>
        <v>55.598495264111065</v>
      </c>
      <c r="B55633">
        <v>1.40284E-2</v>
      </c>
      <c r="C55633">
        <v>3.2838800000000001E-2</v>
      </c>
    </row>
    <row r="55634" spans="1:3" x14ac:dyDescent="0.3">
      <c r="A55634" s="1">
        <f t="shared" si="869"/>
        <v>55.599494679819287</v>
      </c>
      <c r="B55634">
        <v>-5.6325400000000001E-3</v>
      </c>
      <c r="C55634">
        <v>3.2102499999999999E-2</v>
      </c>
    </row>
    <row r="55635" spans="1:3" x14ac:dyDescent="0.3">
      <c r="A55635" s="1">
        <f t="shared" si="869"/>
        <v>55.600494095527509</v>
      </c>
      <c r="B55635">
        <v>-7.5936600000000003E-3</v>
      </c>
      <c r="C55635">
        <v>3.20475E-2</v>
      </c>
    </row>
    <row r="55636" spans="1:3" x14ac:dyDescent="0.3">
      <c r="A55636" s="1">
        <f t="shared" si="869"/>
        <v>55.601493511235731</v>
      </c>
      <c r="B55636">
        <v>-1.6371199999999999E-2</v>
      </c>
      <c r="C55636">
        <v>3.1507800000000002E-2</v>
      </c>
    </row>
    <row r="55637" spans="1:3" x14ac:dyDescent="0.3">
      <c r="A55637" s="1">
        <f t="shared" si="869"/>
        <v>55.602492926943953</v>
      </c>
      <c r="B55637">
        <v>-5.3252599999999997E-2</v>
      </c>
      <c r="C55637">
        <v>3.1580700000000003E-2</v>
      </c>
    </row>
    <row r="55638" spans="1:3" x14ac:dyDescent="0.3">
      <c r="A55638" s="1">
        <f t="shared" si="869"/>
        <v>55.603492342652174</v>
      </c>
      <c r="B55638">
        <v>-5.4589499999999999E-2</v>
      </c>
      <c r="C55638">
        <v>3.1933499999999997E-2</v>
      </c>
    </row>
    <row r="55639" spans="1:3" x14ac:dyDescent="0.3">
      <c r="A55639" s="1">
        <f t="shared" si="869"/>
        <v>55.604491758360396</v>
      </c>
      <c r="B55639">
        <v>-1.69236E-2</v>
      </c>
      <c r="C55639">
        <v>3.1659800000000002E-2</v>
      </c>
    </row>
    <row r="55640" spans="1:3" x14ac:dyDescent="0.3">
      <c r="A55640" s="1">
        <f t="shared" si="869"/>
        <v>55.605491174068618</v>
      </c>
      <c r="B55640">
        <v>-5.9780299999999996E-3</v>
      </c>
      <c r="C55640">
        <v>3.1281000000000003E-2</v>
      </c>
    </row>
    <row r="55641" spans="1:3" x14ac:dyDescent="0.3">
      <c r="A55641" s="1">
        <f t="shared" si="869"/>
        <v>55.60649058977684</v>
      </c>
      <c r="B55641">
        <v>-2.1293800000000002E-2</v>
      </c>
      <c r="C55641">
        <v>3.1464800000000001E-2</v>
      </c>
    </row>
    <row r="55642" spans="1:3" x14ac:dyDescent="0.3">
      <c r="A55642" s="1">
        <f t="shared" si="869"/>
        <v>55.607490005485062</v>
      </c>
      <c r="B55642">
        <v>-2.9097399999999999E-2</v>
      </c>
      <c r="C55642">
        <v>3.1234700000000001E-2</v>
      </c>
    </row>
    <row r="55643" spans="1:3" x14ac:dyDescent="0.3">
      <c r="A55643" s="1">
        <f t="shared" si="869"/>
        <v>55.608489421193283</v>
      </c>
      <c r="B55643">
        <v>-4.4956799999999998E-2</v>
      </c>
      <c r="C55643">
        <v>3.10548E-2</v>
      </c>
    </row>
    <row r="55644" spans="1:3" x14ac:dyDescent="0.3">
      <c r="A55644" s="1">
        <f t="shared" si="869"/>
        <v>55.609488836901505</v>
      </c>
      <c r="B55644">
        <v>-7.4047299999999996E-2</v>
      </c>
      <c r="C55644">
        <v>3.1436400000000003E-2</v>
      </c>
    </row>
    <row r="55645" spans="1:3" x14ac:dyDescent="0.3">
      <c r="A55645" s="1">
        <f t="shared" si="869"/>
        <v>55.610488252609727</v>
      </c>
      <c r="B55645">
        <v>-5.7858100000000003E-2</v>
      </c>
      <c r="C55645">
        <v>3.1959099999999997E-2</v>
      </c>
    </row>
    <row r="55646" spans="1:3" x14ac:dyDescent="0.3">
      <c r="A55646" s="1">
        <f t="shared" si="869"/>
        <v>55.611487668317949</v>
      </c>
      <c r="B55646">
        <v>1.3853000000000001E-2</v>
      </c>
      <c r="C55646">
        <v>3.2060499999999999E-2</v>
      </c>
    </row>
    <row r="55647" spans="1:3" x14ac:dyDescent="0.3">
      <c r="A55647" s="1">
        <f t="shared" si="869"/>
        <v>55.612487084026171</v>
      </c>
      <c r="B55647">
        <v>5.8977799999999997E-2</v>
      </c>
      <c r="C55647">
        <v>3.2633500000000003E-2</v>
      </c>
    </row>
    <row r="55648" spans="1:3" x14ac:dyDescent="0.3">
      <c r="A55648" s="1">
        <f t="shared" si="869"/>
        <v>55.613486499734393</v>
      </c>
      <c r="B55648">
        <v>5.40232E-2</v>
      </c>
      <c r="C55648">
        <v>3.2969400000000003E-2</v>
      </c>
    </row>
    <row r="55649" spans="1:3" x14ac:dyDescent="0.3">
      <c r="A55649" s="1">
        <f t="shared" si="869"/>
        <v>55.614485915442614</v>
      </c>
      <c r="B55649">
        <v>2.4954400000000002E-2</v>
      </c>
      <c r="C55649">
        <v>3.2812599999999997E-2</v>
      </c>
    </row>
    <row r="55650" spans="1:3" x14ac:dyDescent="0.3">
      <c r="A55650" s="1">
        <f t="shared" si="869"/>
        <v>55.615485331150836</v>
      </c>
      <c r="B55650">
        <v>-2.7229799999999998E-2</v>
      </c>
      <c r="C55650">
        <v>3.3059400000000003E-2</v>
      </c>
    </row>
    <row r="55651" spans="1:3" x14ac:dyDescent="0.3">
      <c r="A55651" s="1">
        <f t="shared" si="869"/>
        <v>55.616484746859058</v>
      </c>
      <c r="B55651">
        <v>-4.1121900000000003E-2</v>
      </c>
      <c r="C55651">
        <v>3.3051900000000002E-2</v>
      </c>
    </row>
    <row r="55652" spans="1:3" x14ac:dyDescent="0.3">
      <c r="A55652" s="1">
        <f t="shared" si="869"/>
        <v>55.61748416256728</v>
      </c>
      <c r="B55652">
        <v>1.8631000000000002E-2</v>
      </c>
      <c r="C55652">
        <v>3.3108800000000001E-2</v>
      </c>
    </row>
    <row r="55653" spans="1:3" x14ac:dyDescent="0.3">
      <c r="A55653" s="1">
        <f t="shared" si="869"/>
        <v>55.618483578275502</v>
      </c>
      <c r="B55653">
        <v>7.28713E-2</v>
      </c>
      <c r="C55653">
        <v>3.3690699999999997E-2</v>
      </c>
    </row>
    <row r="55654" spans="1:3" x14ac:dyDescent="0.3">
      <c r="A55654" s="1">
        <f t="shared" si="869"/>
        <v>55.619482993983723</v>
      </c>
      <c r="B55654">
        <v>7.3722300000000004E-2</v>
      </c>
      <c r="C55654">
        <v>3.4249500000000002E-2</v>
      </c>
    </row>
    <row r="55655" spans="1:3" x14ac:dyDescent="0.3">
      <c r="A55655" s="1">
        <f t="shared" si="869"/>
        <v>55.620482409691945</v>
      </c>
      <c r="B55655">
        <v>3.5456700000000001E-2</v>
      </c>
      <c r="C55655">
        <v>3.4355999999999998E-2</v>
      </c>
    </row>
    <row r="55656" spans="1:3" x14ac:dyDescent="0.3">
      <c r="A55656" s="1">
        <f t="shared" si="869"/>
        <v>55.621481825400167</v>
      </c>
      <c r="B55656">
        <v>-8.8043500000000007E-3</v>
      </c>
      <c r="C55656">
        <v>3.4237400000000001E-2</v>
      </c>
    </row>
    <row r="55657" spans="1:3" x14ac:dyDescent="0.3">
      <c r="A55657" s="1">
        <f t="shared" si="869"/>
        <v>55.622481241108389</v>
      </c>
      <c r="B55657">
        <v>-2.7373499999999999E-2</v>
      </c>
      <c r="C55657">
        <v>3.4307900000000002E-2</v>
      </c>
    </row>
    <row r="55658" spans="1:3" x14ac:dyDescent="0.3">
      <c r="A55658" s="1">
        <f t="shared" si="869"/>
        <v>55.623480656816611</v>
      </c>
      <c r="B55658">
        <v>-3.6857300000000003E-2</v>
      </c>
      <c r="C55658">
        <v>3.4389700000000002E-2</v>
      </c>
    </row>
    <row r="55659" spans="1:3" x14ac:dyDescent="0.3">
      <c r="A55659" s="1">
        <f t="shared" si="869"/>
        <v>55.624480072524833</v>
      </c>
      <c r="B55659">
        <v>-2.9381899999999999E-2</v>
      </c>
      <c r="C55659">
        <v>3.46273E-2</v>
      </c>
    </row>
    <row r="55660" spans="1:3" x14ac:dyDescent="0.3">
      <c r="A55660" s="1">
        <f t="shared" si="869"/>
        <v>55.625479488233054</v>
      </c>
      <c r="B55660">
        <v>2.2978800000000001E-2</v>
      </c>
      <c r="C55660">
        <v>3.4130199999999999E-2</v>
      </c>
    </row>
    <row r="55661" spans="1:3" x14ac:dyDescent="0.3">
      <c r="A55661" s="1">
        <f t="shared" si="869"/>
        <v>55.626478903941276</v>
      </c>
      <c r="B55661">
        <v>6.4446400000000001E-2</v>
      </c>
      <c r="C55661">
        <v>3.3960499999999998E-2</v>
      </c>
    </row>
    <row r="55662" spans="1:3" x14ac:dyDescent="0.3">
      <c r="A55662" s="1">
        <f t="shared" si="869"/>
        <v>55.627478319649498</v>
      </c>
      <c r="B55662">
        <v>4.1701099999999998E-2</v>
      </c>
      <c r="C55662">
        <v>3.4008099999999999E-2</v>
      </c>
    </row>
    <row r="55663" spans="1:3" x14ac:dyDescent="0.3">
      <c r="A55663" s="1">
        <f t="shared" si="869"/>
        <v>55.62847773535772</v>
      </c>
      <c r="B55663">
        <v>-1.39112E-2</v>
      </c>
      <c r="C55663">
        <v>3.40887E-2</v>
      </c>
    </row>
    <row r="55664" spans="1:3" x14ac:dyDescent="0.3">
      <c r="A55664" s="1">
        <f t="shared" si="869"/>
        <v>55.629477151065942</v>
      </c>
      <c r="B55664">
        <v>-2.29876E-2</v>
      </c>
      <c r="C55664">
        <v>3.4309899999999997E-2</v>
      </c>
    </row>
    <row r="55665" spans="1:3" x14ac:dyDescent="0.3">
      <c r="A55665" s="1">
        <f t="shared" si="869"/>
        <v>55.630476566774163</v>
      </c>
      <c r="B55665">
        <v>3.6175499999999999E-2</v>
      </c>
      <c r="C55665">
        <v>3.41418E-2</v>
      </c>
    </row>
    <row r="55666" spans="1:3" x14ac:dyDescent="0.3">
      <c r="A55666" s="1">
        <f t="shared" si="869"/>
        <v>55.631475982482385</v>
      </c>
      <c r="B55666">
        <v>5.9935299999999997E-2</v>
      </c>
      <c r="C55666">
        <v>3.3598500000000003E-2</v>
      </c>
    </row>
    <row r="55667" spans="1:3" x14ac:dyDescent="0.3">
      <c r="A55667" s="1">
        <f t="shared" si="869"/>
        <v>55.632475398190607</v>
      </c>
      <c r="B55667">
        <v>1.5748999999999999E-2</v>
      </c>
      <c r="C55667">
        <v>3.3036099999999999E-2</v>
      </c>
    </row>
    <row r="55668" spans="1:3" x14ac:dyDescent="0.3">
      <c r="A55668" s="1">
        <f t="shared" si="869"/>
        <v>55.633474813898829</v>
      </c>
      <c r="B55668">
        <v>2.2370499999999999E-4</v>
      </c>
      <c r="C55668">
        <v>3.2995700000000003E-2</v>
      </c>
    </row>
    <row r="55669" spans="1:3" x14ac:dyDescent="0.3">
      <c r="A55669" s="1">
        <f t="shared" si="869"/>
        <v>55.634474229607051</v>
      </c>
      <c r="B55669">
        <v>2.6219699999999999E-2</v>
      </c>
      <c r="C55669">
        <v>3.31293E-2</v>
      </c>
    </row>
    <row r="55670" spans="1:3" x14ac:dyDescent="0.3">
      <c r="A55670" s="1">
        <f t="shared" si="869"/>
        <v>55.635473645315273</v>
      </c>
      <c r="B55670">
        <v>3.7628099999999998E-2</v>
      </c>
      <c r="C55670">
        <v>3.34372E-2</v>
      </c>
    </row>
    <row r="55671" spans="1:3" x14ac:dyDescent="0.3">
      <c r="A55671" s="1">
        <f t="shared" si="869"/>
        <v>55.636473061023494</v>
      </c>
      <c r="B55671">
        <v>4.3968599999999997E-2</v>
      </c>
      <c r="C55671">
        <v>3.38182E-2</v>
      </c>
    </row>
    <row r="55672" spans="1:3" x14ac:dyDescent="0.3">
      <c r="A55672" s="1">
        <f t="shared" si="869"/>
        <v>55.637472476731716</v>
      </c>
      <c r="B55672">
        <v>7.1662600000000007E-2</v>
      </c>
      <c r="C55672">
        <v>3.43614E-2</v>
      </c>
    </row>
    <row r="55673" spans="1:3" x14ac:dyDescent="0.3">
      <c r="A55673" s="1">
        <f t="shared" si="869"/>
        <v>55.638471892439938</v>
      </c>
      <c r="B55673">
        <v>8.4187499999999998E-2</v>
      </c>
      <c r="C55673">
        <v>3.4987200000000003E-2</v>
      </c>
    </row>
    <row r="55674" spans="1:3" x14ac:dyDescent="0.3">
      <c r="A55674" s="1">
        <f t="shared" si="869"/>
        <v>55.63947130814816</v>
      </c>
      <c r="B55674">
        <v>3.3203299999999998E-2</v>
      </c>
      <c r="C55674">
        <v>3.4999599999999999E-2</v>
      </c>
    </row>
    <row r="55675" spans="1:3" x14ac:dyDescent="0.3">
      <c r="A55675" s="1">
        <f t="shared" si="869"/>
        <v>55.640470723856382</v>
      </c>
      <c r="B55675">
        <v>-4.4032300000000003E-2</v>
      </c>
      <c r="C55675">
        <v>3.4688200000000002E-2</v>
      </c>
    </row>
    <row r="55676" spans="1:3" x14ac:dyDescent="0.3">
      <c r="A55676" s="1">
        <f t="shared" si="869"/>
        <v>55.641470139564603</v>
      </c>
      <c r="B55676">
        <v>-6.3147200000000001E-2</v>
      </c>
      <c r="C55676">
        <v>3.5066300000000002E-2</v>
      </c>
    </row>
    <row r="55677" spans="1:3" x14ac:dyDescent="0.3">
      <c r="A55677" s="1">
        <f t="shared" si="869"/>
        <v>55.642469555272825</v>
      </c>
      <c r="B55677">
        <v>-2.89734E-2</v>
      </c>
      <c r="C55677">
        <v>3.4803899999999999E-2</v>
      </c>
    </row>
    <row r="55678" spans="1:3" x14ac:dyDescent="0.3">
      <c r="A55678" s="1">
        <f t="shared" si="869"/>
        <v>55.643468970981047</v>
      </c>
      <c r="B55678">
        <v>1.11162E-2</v>
      </c>
      <c r="C55678">
        <v>3.4304399999999999E-2</v>
      </c>
    </row>
    <row r="55679" spans="1:3" x14ac:dyDescent="0.3">
      <c r="A55679" s="1">
        <f t="shared" si="869"/>
        <v>55.644468386689269</v>
      </c>
      <c r="B55679">
        <v>5.2670799999999997E-2</v>
      </c>
      <c r="C55679">
        <v>3.4718800000000001E-2</v>
      </c>
    </row>
    <row r="55680" spans="1:3" x14ac:dyDescent="0.3">
      <c r="A55680" s="1">
        <f t="shared" si="869"/>
        <v>55.645467802397491</v>
      </c>
      <c r="B55680">
        <v>5.9136099999999997E-2</v>
      </c>
      <c r="C55680">
        <v>3.5172500000000002E-2</v>
      </c>
    </row>
    <row r="55681" spans="1:3" x14ac:dyDescent="0.3">
      <c r="A55681" s="1">
        <f t="shared" si="869"/>
        <v>55.646467218105713</v>
      </c>
      <c r="B55681">
        <v>8.5423300000000008E-3</v>
      </c>
      <c r="C55681">
        <v>3.5141699999999998E-2</v>
      </c>
    </row>
    <row r="55682" spans="1:3" x14ac:dyDescent="0.3">
      <c r="A55682" s="1">
        <f t="shared" si="869"/>
        <v>55.647466633813934</v>
      </c>
      <c r="B55682">
        <v>-4.9268699999999999E-2</v>
      </c>
      <c r="C55682">
        <v>3.5339299999999997E-2</v>
      </c>
    </row>
    <row r="55683" spans="1:3" x14ac:dyDescent="0.3">
      <c r="A55683" s="1">
        <f t="shared" si="869"/>
        <v>55.648466049522156</v>
      </c>
      <c r="B55683">
        <v>-7.4922299999999997E-2</v>
      </c>
      <c r="C55683">
        <v>3.5840700000000003E-2</v>
      </c>
    </row>
    <row r="55684" spans="1:3" x14ac:dyDescent="0.3">
      <c r="A55684" s="1">
        <f t="shared" ref="A55684:A55747" si="870">A55683+$L$2</f>
        <v>55.649465465230378</v>
      </c>
      <c r="B55684">
        <v>-5.67888E-2</v>
      </c>
      <c r="C55684">
        <v>3.5965499999999997E-2</v>
      </c>
    </row>
    <row r="55685" spans="1:3" x14ac:dyDescent="0.3">
      <c r="A55685" s="1">
        <f t="shared" si="870"/>
        <v>55.6504648809386</v>
      </c>
      <c r="B55685">
        <v>-3.8385299999999997E-2</v>
      </c>
      <c r="C55685">
        <v>3.56017E-2</v>
      </c>
    </row>
    <row r="55686" spans="1:3" x14ac:dyDescent="0.3">
      <c r="A55686" s="1">
        <f t="shared" si="870"/>
        <v>55.651464296646822</v>
      </c>
      <c r="B55686">
        <v>-6.3828200000000002E-2</v>
      </c>
      <c r="C55686">
        <v>3.6071199999999998E-2</v>
      </c>
    </row>
    <row r="55687" spans="1:3" x14ac:dyDescent="0.3">
      <c r="A55687" s="1">
        <f t="shared" si="870"/>
        <v>55.652463712355043</v>
      </c>
      <c r="B55687">
        <v>-7.0509799999999997E-2</v>
      </c>
      <c r="C55687">
        <v>3.6284900000000002E-2</v>
      </c>
    </row>
    <row r="55688" spans="1:3" x14ac:dyDescent="0.3">
      <c r="A55688" s="1">
        <f t="shared" si="870"/>
        <v>55.653463128063265</v>
      </c>
      <c r="B55688">
        <v>-2.71074E-2</v>
      </c>
      <c r="C55688">
        <v>3.5944999999999998E-2</v>
      </c>
    </row>
    <row r="55689" spans="1:3" x14ac:dyDescent="0.3">
      <c r="A55689" s="1">
        <f t="shared" si="870"/>
        <v>55.654462543771487</v>
      </c>
      <c r="B55689">
        <v>1.59107E-2</v>
      </c>
      <c r="C55689">
        <v>3.6048700000000003E-2</v>
      </c>
    </row>
    <row r="55690" spans="1:3" x14ac:dyDescent="0.3">
      <c r="A55690" s="1">
        <f t="shared" si="870"/>
        <v>55.655461959479709</v>
      </c>
      <c r="B55690">
        <v>4.8096399999999997E-2</v>
      </c>
      <c r="C55690">
        <v>3.5903999999999998E-2</v>
      </c>
    </row>
    <row r="55691" spans="1:3" x14ac:dyDescent="0.3">
      <c r="A55691" s="1">
        <f t="shared" si="870"/>
        <v>55.656461375187931</v>
      </c>
      <c r="B55691">
        <v>6.2440299999999997E-2</v>
      </c>
      <c r="C55691">
        <v>3.5694400000000001E-2</v>
      </c>
    </row>
    <row r="55692" spans="1:3" x14ac:dyDescent="0.3">
      <c r="A55692" s="1">
        <f t="shared" si="870"/>
        <v>55.657460790896153</v>
      </c>
      <c r="B55692">
        <v>4.2957000000000002E-2</v>
      </c>
      <c r="C55692">
        <v>3.5509699999999998E-2</v>
      </c>
    </row>
    <row r="55693" spans="1:3" x14ac:dyDescent="0.3">
      <c r="A55693" s="1">
        <f t="shared" si="870"/>
        <v>55.658460206604374</v>
      </c>
      <c r="B55693">
        <v>-1.1414400000000001E-3</v>
      </c>
      <c r="C55693">
        <v>3.5324800000000003E-2</v>
      </c>
    </row>
    <row r="55694" spans="1:3" x14ac:dyDescent="0.3">
      <c r="A55694" s="1">
        <f t="shared" si="870"/>
        <v>55.659459622312596</v>
      </c>
      <c r="B55694">
        <v>-5.4758500000000002E-2</v>
      </c>
      <c r="C55694">
        <v>3.5847999999999998E-2</v>
      </c>
    </row>
    <row r="55695" spans="1:3" x14ac:dyDescent="0.3">
      <c r="A55695" s="1">
        <f t="shared" si="870"/>
        <v>55.660459038020818</v>
      </c>
      <c r="B55695">
        <v>-7.1707499999999993E-2</v>
      </c>
      <c r="C55695">
        <v>3.6337399999999999E-2</v>
      </c>
    </row>
    <row r="55696" spans="1:3" x14ac:dyDescent="0.3">
      <c r="A55696" s="1">
        <f t="shared" si="870"/>
        <v>55.66145845372904</v>
      </c>
      <c r="B55696">
        <v>-3.7847499999999999E-2</v>
      </c>
      <c r="C55696">
        <v>3.6438400000000003E-2</v>
      </c>
    </row>
    <row r="55697" spans="1:3" x14ac:dyDescent="0.3">
      <c r="A55697" s="1">
        <f t="shared" si="870"/>
        <v>55.662457869437262</v>
      </c>
      <c r="B55697">
        <v>-8.2982500000000001E-3</v>
      </c>
      <c r="C55697">
        <v>3.6479200000000003E-2</v>
      </c>
    </row>
    <row r="55698" spans="1:3" x14ac:dyDescent="0.3">
      <c r="A55698" s="1">
        <f t="shared" si="870"/>
        <v>55.663457285145483</v>
      </c>
      <c r="B55698">
        <v>2.41041E-3</v>
      </c>
      <c r="C55698">
        <v>3.6464000000000003E-2</v>
      </c>
    </row>
    <row r="55699" spans="1:3" x14ac:dyDescent="0.3">
      <c r="A55699" s="1">
        <f t="shared" si="870"/>
        <v>55.664456700853705</v>
      </c>
      <c r="B55699">
        <v>1.28761E-2</v>
      </c>
      <c r="C55699">
        <v>3.6258400000000003E-2</v>
      </c>
    </row>
    <row r="55700" spans="1:3" x14ac:dyDescent="0.3">
      <c r="A55700" s="1">
        <f t="shared" si="870"/>
        <v>55.665456116561927</v>
      </c>
      <c r="B55700">
        <v>9.5981599999999997E-3</v>
      </c>
      <c r="C55700">
        <v>3.5584400000000002E-2</v>
      </c>
    </row>
    <row r="55701" spans="1:3" x14ac:dyDescent="0.3">
      <c r="A55701" s="1">
        <f t="shared" si="870"/>
        <v>55.666455532270149</v>
      </c>
      <c r="B55701">
        <v>-2.0758599999999999E-2</v>
      </c>
      <c r="C55701">
        <v>3.5243299999999998E-2</v>
      </c>
    </row>
    <row r="55702" spans="1:3" x14ac:dyDescent="0.3">
      <c r="A55702" s="1">
        <f t="shared" si="870"/>
        <v>55.667454947978371</v>
      </c>
      <c r="B55702">
        <v>-5.5948199999999997E-2</v>
      </c>
      <c r="C55702">
        <v>3.57892E-2</v>
      </c>
    </row>
    <row r="55703" spans="1:3" x14ac:dyDescent="0.3">
      <c r="A55703" s="1">
        <f t="shared" si="870"/>
        <v>55.668454363686593</v>
      </c>
      <c r="B55703">
        <v>-5.1690100000000003E-2</v>
      </c>
      <c r="C55703">
        <v>3.62349E-2</v>
      </c>
    </row>
    <row r="55704" spans="1:3" x14ac:dyDescent="0.3">
      <c r="A55704" s="1">
        <f t="shared" si="870"/>
        <v>55.669453779394814</v>
      </c>
      <c r="B55704">
        <v>-5.0939100000000001E-3</v>
      </c>
      <c r="C55704">
        <v>3.6164599999999998E-2</v>
      </c>
    </row>
    <row r="55705" spans="1:3" x14ac:dyDescent="0.3">
      <c r="A55705" s="1">
        <f t="shared" si="870"/>
        <v>55.670453195103036</v>
      </c>
      <c r="B55705">
        <v>3.6038300000000002E-2</v>
      </c>
      <c r="C55705">
        <v>3.5968100000000003E-2</v>
      </c>
    </row>
    <row r="55706" spans="1:3" x14ac:dyDescent="0.3">
      <c r="A55706" s="1">
        <f t="shared" si="870"/>
        <v>55.671452610811258</v>
      </c>
      <c r="B55706">
        <v>4.80639E-2</v>
      </c>
      <c r="C55706">
        <v>3.5688299999999999E-2</v>
      </c>
    </row>
    <row r="55707" spans="1:3" x14ac:dyDescent="0.3">
      <c r="A55707" s="1">
        <f t="shared" si="870"/>
        <v>55.67245202651948</v>
      </c>
      <c r="B55707">
        <v>3.1790199999999998E-2</v>
      </c>
      <c r="C55707">
        <v>3.5615800000000003E-2</v>
      </c>
    </row>
    <row r="55708" spans="1:3" x14ac:dyDescent="0.3">
      <c r="A55708" s="1">
        <f t="shared" si="870"/>
        <v>55.673451442227702</v>
      </c>
      <c r="B55708">
        <v>-1.1374199999999999E-2</v>
      </c>
      <c r="C55708">
        <v>3.57192E-2</v>
      </c>
    </row>
    <row r="55709" spans="1:3" x14ac:dyDescent="0.3">
      <c r="A55709" s="1">
        <f t="shared" si="870"/>
        <v>55.674450857935923</v>
      </c>
      <c r="B55709">
        <v>-4.59339E-2</v>
      </c>
      <c r="C55709">
        <v>3.6056999999999999E-2</v>
      </c>
    </row>
    <row r="55710" spans="1:3" x14ac:dyDescent="0.3">
      <c r="A55710" s="1">
        <f t="shared" si="870"/>
        <v>55.675450273644145</v>
      </c>
      <c r="B55710">
        <v>-3.5965900000000002E-2</v>
      </c>
      <c r="C55710">
        <v>3.59335E-2</v>
      </c>
    </row>
    <row r="55711" spans="1:3" x14ac:dyDescent="0.3">
      <c r="A55711" s="1">
        <f t="shared" si="870"/>
        <v>55.676449689352367</v>
      </c>
      <c r="B55711">
        <v>3.2665599999999999E-3</v>
      </c>
      <c r="C55711">
        <v>3.52733E-2</v>
      </c>
    </row>
    <row r="55712" spans="1:3" x14ac:dyDescent="0.3">
      <c r="A55712" s="1">
        <f t="shared" si="870"/>
        <v>55.677449105060589</v>
      </c>
      <c r="B55712">
        <v>3.74267E-2</v>
      </c>
      <c r="C55712">
        <v>3.5105900000000002E-2</v>
      </c>
    </row>
    <row r="55713" spans="1:3" x14ac:dyDescent="0.3">
      <c r="A55713" s="1">
        <f t="shared" si="870"/>
        <v>55.678448520768811</v>
      </c>
      <c r="B55713">
        <v>4.9607800000000001E-2</v>
      </c>
      <c r="C55713">
        <v>3.5477700000000001E-2</v>
      </c>
    </row>
    <row r="55714" spans="1:3" x14ac:dyDescent="0.3">
      <c r="A55714" s="1">
        <f t="shared" si="870"/>
        <v>55.679447936477032</v>
      </c>
      <c r="B55714">
        <v>4.5709100000000003E-2</v>
      </c>
      <c r="C55714">
        <v>3.5236400000000001E-2</v>
      </c>
    </row>
    <row r="55715" spans="1:3" x14ac:dyDescent="0.3">
      <c r="A55715" s="1">
        <f t="shared" si="870"/>
        <v>55.680447352185254</v>
      </c>
      <c r="B55715">
        <v>4.0128799999999999E-2</v>
      </c>
      <c r="C55715">
        <v>3.5193000000000002E-2</v>
      </c>
    </row>
    <row r="55716" spans="1:3" x14ac:dyDescent="0.3">
      <c r="A55716" s="1">
        <f t="shared" si="870"/>
        <v>55.681446767893476</v>
      </c>
      <c r="B55716">
        <v>1.87861E-2</v>
      </c>
      <c r="C55716">
        <v>3.5317599999999998E-2</v>
      </c>
    </row>
    <row r="55717" spans="1:3" x14ac:dyDescent="0.3">
      <c r="A55717" s="1">
        <f t="shared" si="870"/>
        <v>55.682446183601698</v>
      </c>
      <c r="B55717">
        <v>-2.3484600000000001E-2</v>
      </c>
      <c r="C55717">
        <v>3.5445400000000002E-2</v>
      </c>
    </row>
    <row r="55718" spans="1:3" x14ac:dyDescent="0.3">
      <c r="A55718" s="1">
        <f t="shared" si="870"/>
        <v>55.68344559930992</v>
      </c>
      <c r="B55718">
        <v>-3.2626700000000002E-2</v>
      </c>
      <c r="C55718">
        <v>3.5728200000000002E-2</v>
      </c>
    </row>
    <row r="55719" spans="1:3" x14ac:dyDescent="0.3">
      <c r="A55719" s="1">
        <f t="shared" si="870"/>
        <v>55.684445015018142</v>
      </c>
      <c r="B55719">
        <v>-8.0063300000000007E-3</v>
      </c>
      <c r="C55719">
        <v>3.5571199999999997E-2</v>
      </c>
    </row>
    <row r="55720" spans="1:3" x14ac:dyDescent="0.3">
      <c r="A55720" s="1">
        <f t="shared" si="870"/>
        <v>55.685444430726363</v>
      </c>
      <c r="B55720">
        <v>-1.2423500000000001E-2</v>
      </c>
      <c r="C55720">
        <v>3.5433899999999997E-2</v>
      </c>
    </row>
    <row r="55721" spans="1:3" x14ac:dyDescent="0.3">
      <c r="A55721" s="1">
        <f t="shared" si="870"/>
        <v>55.686443846434585</v>
      </c>
      <c r="B55721">
        <v>-1.7968700000000001E-2</v>
      </c>
      <c r="C55721">
        <v>3.5551399999999997E-2</v>
      </c>
    </row>
    <row r="55722" spans="1:3" x14ac:dyDescent="0.3">
      <c r="A55722" s="1">
        <f t="shared" si="870"/>
        <v>55.687443262142807</v>
      </c>
      <c r="B55722">
        <v>1.9943200000000001E-2</v>
      </c>
      <c r="C55722">
        <v>3.5589200000000001E-2</v>
      </c>
    </row>
    <row r="55723" spans="1:3" x14ac:dyDescent="0.3">
      <c r="A55723" s="1">
        <f t="shared" si="870"/>
        <v>55.688442677851029</v>
      </c>
      <c r="B55723">
        <v>5.15539E-2</v>
      </c>
      <c r="C55723">
        <v>3.6101800000000003E-2</v>
      </c>
    </row>
    <row r="55724" spans="1:3" x14ac:dyDescent="0.3">
      <c r="A55724" s="1">
        <f t="shared" si="870"/>
        <v>55.689442093559251</v>
      </c>
      <c r="B55724">
        <v>4.0073200000000003E-2</v>
      </c>
      <c r="C55724">
        <v>3.6396600000000001E-2</v>
      </c>
    </row>
    <row r="55725" spans="1:3" x14ac:dyDescent="0.3">
      <c r="A55725" s="1">
        <f t="shared" si="870"/>
        <v>55.690441509267472</v>
      </c>
      <c r="B55725">
        <v>1.28503E-2</v>
      </c>
      <c r="C55725">
        <v>3.6196399999999997E-2</v>
      </c>
    </row>
    <row r="55726" spans="1:3" x14ac:dyDescent="0.3">
      <c r="A55726" s="1">
        <f t="shared" si="870"/>
        <v>55.691440924975694</v>
      </c>
      <c r="B55726">
        <v>-1.5657000000000001E-2</v>
      </c>
      <c r="C55726">
        <v>3.6251899999999997E-2</v>
      </c>
    </row>
    <row r="55727" spans="1:3" x14ac:dyDescent="0.3">
      <c r="A55727" s="1">
        <f t="shared" si="870"/>
        <v>55.692440340683916</v>
      </c>
      <c r="B55727">
        <v>-5.4050000000000001E-2</v>
      </c>
      <c r="C55727">
        <v>3.6287300000000001E-2</v>
      </c>
    </row>
    <row r="55728" spans="1:3" x14ac:dyDescent="0.3">
      <c r="A55728" s="1">
        <f t="shared" si="870"/>
        <v>55.693439756392138</v>
      </c>
      <c r="B55728">
        <v>-5.1732300000000002E-2</v>
      </c>
      <c r="C55728">
        <v>3.60252E-2</v>
      </c>
    </row>
    <row r="55729" spans="1:3" x14ac:dyDescent="0.3">
      <c r="A55729" s="1">
        <f t="shared" si="870"/>
        <v>55.69443917210036</v>
      </c>
      <c r="B55729">
        <v>3.7781700000000001E-2</v>
      </c>
      <c r="C55729">
        <v>3.6252100000000002E-2</v>
      </c>
    </row>
    <row r="55730" spans="1:3" x14ac:dyDescent="0.3">
      <c r="A55730" s="1">
        <f t="shared" si="870"/>
        <v>55.695438587808582</v>
      </c>
      <c r="B55730">
        <v>0.113542</v>
      </c>
      <c r="C55730">
        <v>3.65527E-2</v>
      </c>
    </row>
    <row r="55731" spans="1:3" x14ac:dyDescent="0.3">
      <c r="A55731" s="1">
        <f t="shared" si="870"/>
        <v>55.696438003516803</v>
      </c>
      <c r="B55731">
        <v>5.7529499999999997E-2</v>
      </c>
      <c r="C55731">
        <v>3.6208600000000001E-2</v>
      </c>
    </row>
    <row r="55732" spans="1:3" x14ac:dyDescent="0.3">
      <c r="A55732" s="1">
        <f t="shared" si="870"/>
        <v>55.697437419225025</v>
      </c>
      <c r="B55732">
        <v>-5.4377399999999999E-2</v>
      </c>
      <c r="C55732">
        <v>3.6575099999999999E-2</v>
      </c>
    </row>
    <row r="55733" spans="1:3" x14ac:dyDescent="0.3">
      <c r="A55733" s="1">
        <f t="shared" si="870"/>
        <v>55.698436834933247</v>
      </c>
      <c r="B55733">
        <v>-5.4007699999999999E-2</v>
      </c>
      <c r="C55733">
        <v>3.6974899999999998E-2</v>
      </c>
    </row>
    <row r="55734" spans="1:3" x14ac:dyDescent="0.3">
      <c r="A55734" s="1">
        <f t="shared" si="870"/>
        <v>55.699436250641469</v>
      </c>
      <c r="B55734">
        <v>3.9041199999999998E-2</v>
      </c>
      <c r="C55734">
        <v>3.7309000000000002E-2</v>
      </c>
    </row>
    <row r="55735" spans="1:3" x14ac:dyDescent="0.3">
      <c r="A55735" s="1">
        <f t="shared" si="870"/>
        <v>55.700435666349691</v>
      </c>
      <c r="B55735">
        <v>6.9370100000000004E-2</v>
      </c>
      <c r="C55735">
        <v>3.7926799999999997E-2</v>
      </c>
    </row>
    <row r="55736" spans="1:3" x14ac:dyDescent="0.3">
      <c r="A55736" s="1">
        <f t="shared" si="870"/>
        <v>55.701435082057912</v>
      </c>
      <c r="B55736">
        <v>3.03737E-2</v>
      </c>
      <c r="C55736">
        <v>3.8066799999999998E-2</v>
      </c>
    </row>
    <row r="55737" spans="1:3" x14ac:dyDescent="0.3">
      <c r="A55737" s="1">
        <f t="shared" si="870"/>
        <v>55.702434497766134</v>
      </c>
      <c r="B55737">
        <v>-7.4219000000000004E-3</v>
      </c>
      <c r="C55737">
        <v>3.7608500000000003E-2</v>
      </c>
    </row>
    <row r="55738" spans="1:3" x14ac:dyDescent="0.3">
      <c r="A55738" s="1">
        <f t="shared" si="870"/>
        <v>55.703433913474356</v>
      </c>
      <c r="B55738">
        <v>-3.6654899999999997E-2</v>
      </c>
      <c r="C55738">
        <v>3.74291E-2</v>
      </c>
    </row>
    <row r="55739" spans="1:3" x14ac:dyDescent="0.3">
      <c r="A55739" s="1">
        <f t="shared" si="870"/>
        <v>55.704433329182578</v>
      </c>
      <c r="B55739">
        <v>-2.69129E-2</v>
      </c>
      <c r="C55739">
        <v>3.7529E-2</v>
      </c>
    </row>
    <row r="55740" spans="1:3" x14ac:dyDescent="0.3">
      <c r="A55740" s="1">
        <f t="shared" si="870"/>
        <v>55.7054327448908</v>
      </c>
      <c r="B55740">
        <v>9.4403500000000001E-3</v>
      </c>
      <c r="C55740">
        <v>3.7563699999999998E-2</v>
      </c>
    </row>
    <row r="55741" spans="1:3" x14ac:dyDescent="0.3">
      <c r="A55741" s="1">
        <f t="shared" si="870"/>
        <v>55.706432160599022</v>
      </c>
      <c r="B55741">
        <v>-8.6158799999999994E-3</v>
      </c>
      <c r="C55741">
        <v>3.7436900000000002E-2</v>
      </c>
    </row>
    <row r="55742" spans="1:3" x14ac:dyDescent="0.3">
      <c r="A55742" s="1">
        <f t="shared" si="870"/>
        <v>55.707431576307243</v>
      </c>
      <c r="B55742">
        <v>-4.9194799999999997E-2</v>
      </c>
      <c r="C55742">
        <v>3.7637900000000002E-2</v>
      </c>
    </row>
    <row r="55743" spans="1:3" x14ac:dyDescent="0.3">
      <c r="A55743" s="1">
        <f t="shared" si="870"/>
        <v>55.708430992015465</v>
      </c>
      <c r="B55743">
        <v>-4.36432E-2</v>
      </c>
      <c r="C55743">
        <v>3.7624699999999997E-2</v>
      </c>
    </row>
    <row r="55744" spans="1:3" x14ac:dyDescent="0.3">
      <c r="A55744" s="1">
        <f t="shared" si="870"/>
        <v>55.709430407723687</v>
      </c>
      <c r="B55744">
        <v>-3.4521000000000003E-2</v>
      </c>
      <c r="C55744">
        <v>3.7229499999999999E-2</v>
      </c>
    </row>
    <row r="55745" spans="1:3" x14ac:dyDescent="0.3">
      <c r="A55745" s="1">
        <f t="shared" si="870"/>
        <v>55.710429823431909</v>
      </c>
      <c r="B55745">
        <v>-3.7038700000000001E-2</v>
      </c>
      <c r="C55745">
        <v>3.70213E-2</v>
      </c>
    </row>
    <row r="55746" spans="1:3" x14ac:dyDescent="0.3">
      <c r="A55746" s="1">
        <f t="shared" si="870"/>
        <v>55.711429239140131</v>
      </c>
      <c r="B55746">
        <v>-1.2892799999999999E-2</v>
      </c>
      <c r="C55746">
        <v>3.7011700000000002E-2</v>
      </c>
    </row>
    <row r="55747" spans="1:3" x14ac:dyDescent="0.3">
      <c r="A55747" s="1">
        <f t="shared" si="870"/>
        <v>55.712428654848352</v>
      </c>
      <c r="B55747">
        <v>1.9449899999999999E-2</v>
      </c>
      <c r="C55747">
        <v>3.66164E-2</v>
      </c>
    </row>
    <row r="55748" spans="1:3" x14ac:dyDescent="0.3">
      <c r="A55748" s="1">
        <f t="shared" ref="A55748:A55811" si="871">A55747+$L$2</f>
        <v>55.713428070556574</v>
      </c>
      <c r="B55748">
        <v>2.5479399999999999E-2</v>
      </c>
      <c r="C55748">
        <v>3.6330899999999999E-2</v>
      </c>
    </row>
    <row r="55749" spans="1:3" x14ac:dyDescent="0.3">
      <c r="A55749" s="1">
        <f t="shared" si="871"/>
        <v>55.714427486264796</v>
      </c>
      <c r="B55749">
        <v>-4.5944200000000001E-3</v>
      </c>
      <c r="C55749">
        <v>3.6127300000000001E-2</v>
      </c>
    </row>
    <row r="55750" spans="1:3" x14ac:dyDescent="0.3">
      <c r="A55750" s="1">
        <f t="shared" si="871"/>
        <v>55.715426901973018</v>
      </c>
      <c r="B55750">
        <v>-4.6963999999999999E-2</v>
      </c>
      <c r="C55750">
        <v>3.6324700000000001E-2</v>
      </c>
    </row>
    <row r="55751" spans="1:3" x14ac:dyDescent="0.3">
      <c r="A55751" s="1">
        <f t="shared" si="871"/>
        <v>55.71642631768124</v>
      </c>
      <c r="B55751">
        <v>-4.9258000000000003E-2</v>
      </c>
      <c r="C55751">
        <v>3.6406000000000001E-2</v>
      </c>
    </row>
    <row r="55752" spans="1:3" x14ac:dyDescent="0.3">
      <c r="A55752" s="1">
        <f t="shared" si="871"/>
        <v>55.717425733389462</v>
      </c>
      <c r="B55752">
        <v>-1.2046100000000001E-2</v>
      </c>
      <c r="C55752">
        <v>3.6340200000000003E-2</v>
      </c>
    </row>
    <row r="55753" spans="1:3" x14ac:dyDescent="0.3">
      <c r="A55753" s="1">
        <f t="shared" si="871"/>
        <v>55.718425149097683</v>
      </c>
      <c r="B55753">
        <v>2.7237500000000001E-2</v>
      </c>
      <c r="C55753">
        <v>3.5883900000000003E-2</v>
      </c>
    </row>
    <row r="55754" spans="1:3" x14ac:dyDescent="0.3">
      <c r="A55754" s="1">
        <f t="shared" si="871"/>
        <v>55.719424564805905</v>
      </c>
      <c r="B55754">
        <v>6.1134500000000001E-2</v>
      </c>
      <c r="C55754">
        <v>3.5757999999999998E-2</v>
      </c>
    </row>
    <row r="55755" spans="1:3" x14ac:dyDescent="0.3">
      <c r="A55755" s="1">
        <f t="shared" si="871"/>
        <v>55.720423980514127</v>
      </c>
      <c r="B55755">
        <v>7.0017099999999999E-2</v>
      </c>
      <c r="C55755">
        <v>3.61036E-2</v>
      </c>
    </row>
    <row r="55756" spans="1:3" x14ac:dyDescent="0.3">
      <c r="A55756" s="1">
        <f t="shared" si="871"/>
        <v>55.721423396222349</v>
      </c>
      <c r="B55756">
        <v>3.8216600000000003E-2</v>
      </c>
      <c r="C55756">
        <v>3.6397699999999998E-2</v>
      </c>
    </row>
    <row r="55757" spans="1:3" x14ac:dyDescent="0.3">
      <c r="A55757" s="1">
        <f t="shared" si="871"/>
        <v>55.722422811930571</v>
      </c>
      <c r="B55757">
        <v>4.0348500000000004E-3</v>
      </c>
      <c r="C55757">
        <v>3.6164300000000003E-2</v>
      </c>
    </row>
    <row r="55758" spans="1:3" x14ac:dyDescent="0.3">
      <c r="A55758" s="1">
        <f t="shared" si="871"/>
        <v>55.723422227638792</v>
      </c>
      <c r="B55758">
        <v>-5.6799600000000004E-3</v>
      </c>
      <c r="C55758">
        <v>3.5852500000000002E-2</v>
      </c>
    </row>
    <row r="55759" spans="1:3" x14ac:dyDescent="0.3">
      <c r="A55759" s="1">
        <f t="shared" si="871"/>
        <v>55.724421643347014</v>
      </c>
      <c r="B55759">
        <v>-4.2062499999999999E-3</v>
      </c>
      <c r="C55759">
        <v>3.5600800000000002E-2</v>
      </c>
    </row>
    <row r="55760" spans="1:3" x14ac:dyDescent="0.3">
      <c r="A55760" s="1">
        <f t="shared" si="871"/>
        <v>55.725421059055236</v>
      </c>
      <c r="B55760">
        <v>7.6989399999999996E-3</v>
      </c>
      <c r="C55760">
        <v>3.5448E-2</v>
      </c>
    </row>
    <row r="55761" spans="1:3" x14ac:dyDescent="0.3">
      <c r="A55761" s="1">
        <f t="shared" si="871"/>
        <v>55.726420474763458</v>
      </c>
      <c r="B55761">
        <v>3.07172E-2</v>
      </c>
      <c r="C55761">
        <v>3.5110700000000002E-2</v>
      </c>
    </row>
    <row r="55762" spans="1:3" x14ac:dyDescent="0.3">
      <c r="A55762" s="1">
        <f t="shared" si="871"/>
        <v>55.72741989047168</v>
      </c>
      <c r="B55762">
        <v>4.3746199999999999E-2</v>
      </c>
      <c r="C55762">
        <v>3.5131200000000001E-2</v>
      </c>
    </row>
    <row r="55763" spans="1:3" x14ac:dyDescent="0.3">
      <c r="A55763" s="1">
        <f t="shared" si="871"/>
        <v>55.728419306179902</v>
      </c>
      <c r="B55763">
        <v>4.0697700000000003E-2</v>
      </c>
      <c r="C55763">
        <v>3.5399E-2</v>
      </c>
    </row>
    <row r="55764" spans="1:3" x14ac:dyDescent="0.3">
      <c r="A55764" s="1">
        <f t="shared" si="871"/>
        <v>55.729418721888123</v>
      </c>
      <c r="B55764">
        <v>2.6656200000000001E-2</v>
      </c>
      <c r="C55764">
        <v>3.5435700000000001E-2</v>
      </c>
    </row>
    <row r="55765" spans="1:3" x14ac:dyDescent="0.3">
      <c r="A55765" s="1">
        <f t="shared" si="871"/>
        <v>55.730418137596345</v>
      </c>
      <c r="B55765">
        <v>-1.3302400000000001E-2</v>
      </c>
      <c r="C55765">
        <v>3.5207000000000002E-2</v>
      </c>
    </row>
    <row r="55766" spans="1:3" x14ac:dyDescent="0.3">
      <c r="A55766" s="1">
        <f t="shared" si="871"/>
        <v>55.731417553304567</v>
      </c>
      <c r="B55766">
        <v>-5.83428E-2</v>
      </c>
      <c r="C55766">
        <v>3.5191E-2</v>
      </c>
    </row>
    <row r="55767" spans="1:3" x14ac:dyDescent="0.3">
      <c r="A55767" s="1">
        <f t="shared" si="871"/>
        <v>55.732416969012789</v>
      </c>
      <c r="B55767">
        <v>-4.4546000000000002E-2</v>
      </c>
      <c r="C55767">
        <v>3.5478999999999997E-2</v>
      </c>
    </row>
    <row r="55768" spans="1:3" x14ac:dyDescent="0.3">
      <c r="A55768" s="1">
        <f t="shared" si="871"/>
        <v>55.733416384721011</v>
      </c>
      <c r="B55768">
        <v>9.6812400000000007E-3</v>
      </c>
      <c r="C55768">
        <v>3.5573599999999997E-2</v>
      </c>
    </row>
    <row r="55769" spans="1:3" x14ac:dyDescent="0.3">
      <c r="A55769" s="1">
        <f t="shared" si="871"/>
        <v>55.734415800429232</v>
      </c>
      <c r="B55769">
        <v>2.9068E-2</v>
      </c>
      <c r="C55769">
        <v>3.5602099999999998E-2</v>
      </c>
    </row>
    <row r="55770" spans="1:3" x14ac:dyDescent="0.3">
      <c r="A55770" s="1">
        <f t="shared" si="871"/>
        <v>55.735415216137454</v>
      </c>
      <c r="B55770">
        <v>1.8362300000000002E-2</v>
      </c>
      <c r="C55770">
        <v>3.5409400000000001E-2</v>
      </c>
    </row>
    <row r="55771" spans="1:3" x14ac:dyDescent="0.3">
      <c r="A55771" s="1">
        <f t="shared" si="871"/>
        <v>55.736414631845676</v>
      </c>
      <c r="B55771">
        <v>1.40039E-2</v>
      </c>
      <c r="C55771">
        <v>3.5109799999999997E-2</v>
      </c>
    </row>
    <row r="55772" spans="1:3" x14ac:dyDescent="0.3">
      <c r="A55772" s="1">
        <f t="shared" si="871"/>
        <v>55.737414047553898</v>
      </c>
      <c r="B55772">
        <v>6.8934699999999998E-4</v>
      </c>
      <c r="C55772">
        <v>3.44E-2</v>
      </c>
    </row>
    <row r="55773" spans="1:3" x14ac:dyDescent="0.3">
      <c r="A55773" s="1">
        <f t="shared" si="871"/>
        <v>55.73841346326212</v>
      </c>
      <c r="B55773">
        <v>-4.01187E-2</v>
      </c>
      <c r="C55773">
        <v>3.3959400000000001E-2</v>
      </c>
    </row>
    <row r="55774" spans="1:3" x14ac:dyDescent="0.3">
      <c r="A55774" s="1">
        <f t="shared" si="871"/>
        <v>55.739412878970342</v>
      </c>
      <c r="B55774">
        <v>-7.0471699999999998E-2</v>
      </c>
      <c r="C55774">
        <v>3.4332000000000001E-2</v>
      </c>
    </row>
    <row r="55775" spans="1:3" x14ac:dyDescent="0.3">
      <c r="A55775" s="1">
        <f t="shared" si="871"/>
        <v>55.740412294678563</v>
      </c>
      <c r="B55775">
        <v>-3.8310700000000003E-2</v>
      </c>
      <c r="C55775">
        <v>3.4274800000000001E-2</v>
      </c>
    </row>
    <row r="55776" spans="1:3" x14ac:dyDescent="0.3">
      <c r="A55776" s="1">
        <f t="shared" si="871"/>
        <v>55.741411710386785</v>
      </c>
      <c r="B55776">
        <v>2.82788E-2</v>
      </c>
      <c r="C55776">
        <v>3.3926100000000001E-2</v>
      </c>
    </row>
    <row r="55777" spans="1:3" x14ac:dyDescent="0.3">
      <c r="A55777" s="1">
        <f t="shared" si="871"/>
        <v>55.742411126095007</v>
      </c>
      <c r="B55777">
        <v>4.6813E-2</v>
      </c>
      <c r="C55777">
        <v>3.4104500000000003E-2</v>
      </c>
    </row>
    <row r="55778" spans="1:3" x14ac:dyDescent="0.3">
      <c r="A55778" s="1">
        <f t="shared" si="871"/>
        <v>55.743410541803229</v>
      </c>
      <c r="B55778">
        <v>6.5311700000000002E-3</v>
      </c>
      <c r="C55778">
        <v>3.4058699999999997E-2</v>
      </c>
    </row>
    <row r="55779" spans="1:3" x14ac:dyDescent="0.3">
      <c r="A55779" s="1">
        <f t="shared" si="871"/>
        <v>55.744409957511451</v>
      </c>
      <c r="B55779">
        <v>-1.9938999999999998E-2</v>
      </c>
      <c r="C55779">
        <v>3.3731400000000002E-2</v>
      </c>
    </row>
    <row r="55780" spans="1:3" x14ac:dyDescent="0.3">
      <c r="A55780" s="1">
        <f t="shared" si="871"/>
        <v>55.745409373219672</v>
      </c>
      <c r="B55780">
        <v>4.3675199999999997E-3</v>
      </c>
      <c r="C55780">
        <v>3.3183699999999997E-2</v>
      </c>
    </row>
    <row r="55781" spans="1:3" x14ac:dyDescent="0.3">
      <c r="A55781" s="1">
        <f t="shared" si="871"/>
        <v>55.746408788927894</v>
      </c>
      <c r="B55781">
        <v>4.58965E-2</v>
      </c>
      <c r="C55781">
        <v>3.3557200000000002E-2</v>
      </c>
    </row>
    <row r="55782" spans="1:3" x14ac:dyDescent="0.3">
      <c r="A55782" s="1">
        <f t="shared" si="871"/>
        <v>55.747408204636116</v>
      </c>
      <c r="B55782">
        <v>7.1812799999999996E-2</v>
      </c>
      <c r="C55782">
        <v>3.3782699999999999E-2</v>
      </c>
    </row>
    <row r="55783" spans="1:3" x14ac:dyDescent="0.3">
      <c r="A55783" s="1">
        <f t="shared" si="871"/>
        <v>55.748407620344338</v>
      </c>
      <c r="B55783">
        <v>6.7930199999999996E-2</v>
      </c>
      <c r="C55783">
        <v>3.3712699999999998E-2</v>
      </c>
    </row>
    <row r="55784" spans="1:3" x14ac:dyDescent="0.3">
      <c r="A55784" s="1">
        <f t="shared" si="871"/>
        <v>55.74940703605256</v>
      </c>
      <c r="B55784">
        <v>4.5109299999999998E-2</v>
      </c>
      <c r="C55784">
        <v>3.3595899999999998E-2</v>
      </c>
    </row>
    <row r="55785" spans="1:3" x14ac:dyDescent="0.3">
      <c r="A55785" s="1">
        <f t="shared" si="871"/>
        <v>55.750406451760782</v>
      </c>
      <c r="B55785">
        <v>2.1662500000000001E-2</v>
      </c>
      <c r="C55785">
        <v>3.3428699999999999E-2</v>
      </c>
    </row>
    <row r="55786" spans="1:3" x14ac:dyDescent="0.3">
      <c r="A55786" s="1">
        <f t="shared" si="871"/>
        <v>55.751405867469003</v>
      </c>
      <c r="B55786">
        <v>-2.3603599999999999E-2</v>
      </c>
      <c r="C55786">
        <v>3.30265E-2</v>
      </c>
    </row>
    <row r="55787" spans="1:3" x14ac:dyDescent="0.3">
      <c r="A55787" s="1">
        <f t="shared" si="871"/>
        <v>55.752405283177225</v>
      </c>
      <c r="B55787">
        <v>-7.2137099999999996E-2</v>
      </c>
      <c r="C55787">
        <v>3.3042700000000001E-2</v>
      </c>
    </row>
    <row r="55788" spans="1:3" x14ac:dyDescent="0.3">
      <c r="A55788" s="1">
        <f t="shared" si="871"/>
        <v>55.753404698885447</v>
      </c>
      <c r="B55788">
        <v>-6.6497600000000004E-2</v>
      </c>
      <c r="C55788">
        <v>3.3436599999999997E-2</v>
      </c>
    </row>
    <row r="55789" spans="1:3" x14ac:dyDescent="0.3">
      <c r="A55789" s="1">
        <f t="shared" si="871"/>
        <v>55.754404114593669</v>
      </c>
      <c r="B55789">
        <v>-1.9913E-2</v>
      </c>
      <c r="C55789">
        <v>3.3476699999999998E-2</v>
      </c>
    </row>
    <row r="55790" spans="1:3" x14ac:dyDescent="0.3">
      <c r="A55790" s="1">
        <f t="shared" si="871"/>
        <v>55.755403530301891</v>
      </c>
      <c r="B55790">
        <v>2.5131799999999999E-2</v>
      </c>
      <c r="C55790">
        <v>3.3246999999999999E-2</v>
      </c>
    </row>
    <row r="55791" spans="1:3" x14ac:dyDescent="0.3">
      <c r="A55791" s="1">
        <f t="shared" si="871"/>
        <v>55.756402946010112</v>
      </c>
      <c r="B55791">
        <v>3.3281600000000001E-2</v>
      </c>
      <c r="C55791">
        <v>3.2955400000000003E-2</v>
      </c>
    </row>
    <row r="55792" spans="1:3" x14ac:dyDescent="0.3">
      <c r="A55792" s="1">
        <f t="shared" si="871"/>
        <v>55.757402361718334</v>
      </c>
      <c r="B55792">
        <v>-8.8653900000000008E-3</v>
      </c>
      <c r="C55792">
        <v>3.2614499999999998E-2</v>
      </c>
    </row>
    <row r="55793" spans="1:3" x14ac:dyDescent="0.3">
      <c r="A55793" s="1">
        <f t="shared" si="871"/>
        <v>55.758401777426556</v>
      </c>
      <c r="B55793">
        <v>-5.8401099999999997E-2</v>
      </c>
      <c r="C55793">
        <v>3.3187099999999997E-2</v>
      </c>
    </row>
    <row r="55794" spans="1:3" x14ac:dyDescent="0.3">
      <c r="A55794" s="1">
        <f t="shared" si="871"/>
        <v>55.759401193134778</v>
      </c>
      <c r="B55794">
        <v>-8.2841799999999993E-2</v>
      </c>
      <c r="C55794">
        <v>3.3467999999999998E-2</v>
      </c>
    </row>
    <row r="55795" spans="1:3" x14ac:dyDescent="0.3">
      <c r="A55795" s="1">
        <f t="shared" si="871"/>
        <v>55.760400608843</v>
      </c>
      <c r="B55795">
        <v>-7.2359199999999999E-2</v>
      </c>
      <c r="C55795">
        <v>3.3474499999999997E-2</v>
      </c>
    </row>
    <row r="55796" spans="1:3" x14ac:dyDescent="0.3">
      <c r="A55796" s="1">
        <f t="shared" si="871"/>
        <v>55.761400024551222</v>
      </c>
      <c r="B55796">
        <v>-3.0942600000000001E-2</v>
      </c>
      <c r="C55796">
        <v>3.3405400000000002E-2</v>
      </c>
    </row>
    <row r="55797" spans="1:3" x14ac:dyDescent="0.3">
      <c r="A55797" s="1">
        <f t="shared" si="871"/>
        <v>55.762399440259443</v>
      </c>
      <c r="B55797">
        <v>-9.0384100000000002E-3</v>
      </c>
      <c r="C55797">
        <v>3.3412799999999999E-2</v>
      </c>
    </row>
    <row r="55798" spans="1:3" x14ac:dyDescent="0.3">
      <c r="A55798" s="1">
        <f t="shared" si="871"/>
        <v>55.763398855967665</v>
      </c>
      <c r="B55798">
        <v>-2.1546300000000001E-2</v>
      </c>
      <c r="C55798">
        <v>3.3604200000000001E-2</v>
      </c>
    </row>
    <row r="55799" spans="1:3" x14ac:dyDescent="0.3">
      <c r="A55799" s="1">
        <f t="shared" si="871"/>
        <v>55.764398271675887</v>
      </c>
      <c r="B55799">
        <v>-3.4579400000000003E-2</v>
      </c>
      <c r="C55799">
        <v>3.3821200000000003E-2</v>
      </c>
    </row>
    <row r="55800" spans="1:3" x14ac:dyDescent="0.3">
      <c r="A55800" s="1">
        <f t="shared" si="871"/>
        <v>55.765397687384109</v>
      </c>
      <c r="B55800">
        <v>-4.4932100000000003E-2</v>
      </c>
      <c r="C55800">
        <v>3.4174599999999999E-2</v>
      </c>
    </row>
    <row r="55801" spans="1:3" x14ac:dyDescent="0.3">
      <c r="A55801" s="1">
        <f t="shared" si="871"/>
        <v>55.766397103092331</v>
      </c>
      <c r="B55801">
        <v>-4.1739699999999998E-2</v>
      </c>
      <c r="C55801">
        <v>3.4384400000000002E-2</v>
      </c>
    </row>
    <row r="55802" spans="1:3" x14ac:dyDescent="0.3">
      <c r="A55802" s="1">
        <f t="shared" si="871"/>
        <v>55.767396518800552</v>
      </c>
      <c r="B55802">
        <v>-1.4789099999999999E-2</v>
      </c>
      <c r="C55802">
        <v>3.3972799999999997E-2</v>
      </c>
    </row>
    <row r="55803" spans="1:3" x14ac:dyDescent="0.3">
      <c r="A55803" s="1">
        <f t="shared" si="871"/>
        <v>55.768395934508774</v>
      </c>
      <c r="B55803">
        <v>9.7777799999999998E-3</v>
      </c>
      <c r="C55803">
        <v>3.3553699999999999E-2</v>
      </c>
    </row>
    <row r="55804" spans="1:3" x14ac:dyDescent="0.3">
      <c r="A55804" s="1">
        <f t="shared" si="871"/>
        <v>55.769395350216996</v>
      </c>
      <c r="B55804">
        <v>3.5235799999999998E-2</v>
      </c>
      <c r="C55804">
        <v>3.3855099999999999E-2</v>
      </c>
    </row>
    <row r="55805" spans="1:3" x14ac:dyDescent="0.3">
      <c r="A55805" s="1">
        <f t="shared" si="871"/>
        <v>55.770394765925218</v>
      </c>
      <c r="B55805">
        <v>7.4735499999999996E-2</v>
      </c>
      <c r="C55805">
        <v>3.4242000000000002E-2</v>
      </c>
    </row>
    <row r="55806" spans="1:3" x14ac:dyDescent="0.3">
      <c r="A55806" s="1">
        <f t="shared" si="871"/>
        <v>55.77139418163344</v>
      </c>
      <c r="B55806">
        <v>8.2436099999999998E-2</v>
      </c>
      <c r="C55806">
        <v>3.45858E-2</v>
      </c>
    </row>
    <row r="55807" spans="1:3" x14ac:dyDescent="0.3">
      <c r="A55807" s="1">
        <f t="shared" si="871"/>
        <v>55.772393597341662</v>
      </c>
      <c r="B55807">
        <v>1.4071800000000001E-2</v>
      </c>
      <c r="C55807">
        <v>3.4408599999999998E-2</v>
      </c>
    </row>
    <row r="55808" spans="1:3" x14ac:dyDescent="0.3">
      <c r="A55808" s="1">
        <f t="shared" si="871"/>
        <v>55.773393013049883</v>
      </c>
      <c r="B55808">
        <v>-6.03029E-2</v>
      </c>
      <c r="C55808">
        <v>3.4897900000000003E-2</v>
      </c>
    </row>
    <row r="55809" spans="1:3" x14ac:dyDescent="0.3">
      <c r="A55809" s="1">
        <f t="shared" si="871"/>
        <v>55.774392428758105</v>
      </c>
      <c r="B55809">
        <v>-4.0354399999999999E-2</v>
      </c>
      <c r="C55809">
        <v>3.4842100000000001E-2</v>
      </c>
    </row>
    <row r="55810" spans="1:3" x14ac:dyDescent="0.3">
      <c r="A55810" s="1">
        <f t="shared" si="871"/>
        <v>55.775391844466327</v>
      </c>
      <c r="B55810">
        <v>1.83608E-2</v>
      </c>
      <c r="C55810">
        <v>3.4666000000000002E-2</v>
      </c>
    </row>
    <row r="55811" spans="1:3" x14ac:dyDescent="0.3">
      <c r="A55811" s="1">
        <f t="shared" si="871"/>
        <v>55.776391260174549</v>
      </c>
      <c r="B55811">
        <v>1.9977700000000001E-2</v>
      </c>
      <c r="C55811">
        <v>3.4833099999999999E-2</v>
      </c>
    </row>
    <row r="55812" spans="1:3" x14ac:dyDescent="0.3">
      <c r="A55812" s="1">
        <f t="shared" ref="A55812:A55875" si="872">A55811+$L$2</f>
        <v>55.777390675882771</v>
      </c>
      <c r="B55812">
        <v>6.4378700000000001E-3</v>
      </c>
      <c r="C55812">
        <v>3.4523199999999997E-2</v>
      </c>
    </row>
    <row r="55813" spans="1:3" x14ac:dyDescent="0.3">
      <c r="A55813" s="1">
        <f t="shared" si="872"/>
        <v>55.778390091590992</v>
      </c>
      <c r="B55813">
        <v>2.5457400000000002E-2</v>
      </c>
      <c r="C55813">
        <v>3.4281699999999998E-2</v>
      </c>
    </row>
    <row r="55814" spans="1:3" x14ac:dyDescent="0.3">
      <c r="A55814" s="1">
        <f t="shared" si="872"/>
        <v>55.779389507299214</v>
      </c>
      <c r="B55814">
        <v>3.8118600000000002E-2</v>
      </c>
      <c r="C55814">
        <v>3.4205800000000001E-2</v>
      </c>
    </row>
    <row r="55815" spans="1:3" x14ac:dyDescent="0.3">
      <c r="A55815" s="1">
        <f t="shared" si="872"/>
        <v>55.780388923007436</v>
      </c>
      <c r="B55815">
        <v>2.5198499999999999E-2</v>
      </c>
      <c r="C55815">
        <v>3.4056500000000003E-2</v>
      </c>
    </row>
    <row r="55816" spans="1:3" x14ac:dyDescent="0.3">
      <c r="A55816" s="1">
        <f t="shared" si="872"/>
        <v>55.781388338715658</v>
      </c>
      <c r="B55816">
        <v>4.46168E-3</v>
      </c>
      <c r="C55816">
        <v>3.39133E-2</v>
      </c>
    </row>
    <row r="55817" spans="1:3" x14ac:dyDescent="0.3">
      <c r="A55817" s="1">
        <f t="shared" si="872"/>
        <v>55.78238775442388</v>
      </c>
      <c r="B55817">
        <v>-1.24885E-2</v>
      </c>
      <c r="C55817">
        <v>3.3803300000000001E-2</v>
      </c>
    </row>
    <row r="55818" spans="1:3" x14ac:dyDescent="0.3">
      <c r="A55818" s="1">
        <f t="shared" si="872"/>
        <v>55.783387170132102</v>
      </c>
      <c r="B55818">
        <v>-1.1011099999999999E-2</v>
      </c>
      <c r="C55818">
        <v>3.3587199999999998E-2</v>
      </c>
    </row>
    <row r="55819" spans="1:3" x14ac:dyDescent="0.3">
      <c r="A55819" s="1">
        <f t="shared" si="872"/>
        <v>55.784386585840323</v>
      </c>
      <c r="B55819">
        <v>1.10259E-2</v>
      </c>
      <c r="C55819">
        <v>3.3617399999999999E-2</v>
      </c>
    </row>
    <row r="55820" spans="1:3" x14ac:dyDescent="0.3">
      <c r="A55820" s="1">
        <f t="shared" si="872"/>
        <v>55.785386001548545</v>
      </c>
      <c r="B55820">
        <v>3.3550400000000001E-2</v>
      </c>
      <c r="C55820">
        <v>3.38286E-2</v>
      </c>
    </row>
    <row r="55821" spans="1:3" x14ac:dyDescent="0.3">
      <c r="A55821" s="1">
        <f t="shared" si="872"/>
        <v>55.786385417256767</v>
      </c>
      <c r="B55821">
        <v>3.5471799999999998E-2</v>
      </c>
      <c r="C55821">
        <v>3.4003699999999998E-2</v>
      </c>
    </row>
    <row r="55822" spans="1:3" x14ac:dyDescent="0.3">
      <c r="A55822" s="1">
        <f t="shared" si="872"/>
        <v>55.787384832964989</v>
      </c>
      <c r="B55822">
        <v>1.86372E-2</v>
      </c>
      <c r="C55822">
        <v>3.3990600000000003E-2</v>
      </c>
    </row>
    <row r="55823" spans="1:3" x14ac:dyDescent="0.3">
      <c r="A55823" s="1">
        <f t="shared" si="872"/>
        <v>55.788384248673211</v>
      </c>
      <c r="B55823">
        <v>1.20506E-2</v>
      </c>
      <c r="C55823">
        <v>3.3595600000000003E-2</v>
      </c>
    </row>
    <row r="55824" spans="1:3" x14ac:dyDescent="0.3">
      <c r="A55824" s="1">
        <f t="shared" si="872"/>
        <v>55.789383664381432</v>
      </c>
      <c r="B55824">
        <v>1.3744900000000001E-2</v>
      </c>
      <c r="C55824">
        <v>3.3332300000000002E-2</v>
      </c>
    </row>
    <row r="55825" spans="1:3" x14ac:dyDescent="0.3">
      <c r="A55825" s="1">
        <f t="shared" si="872"/>
        <v>55.790383080089654</v>
      </c>
      <c r="B55825">
        <v>5.6780299999999997E-3</v>
      </c>
      <c r="C55825">
        <v>3.3260600000000001E-2</v>
      </c>
    </row>
    <row r="55826" spans="1:3" x14ac:dyDescent="0.3">
      <c r="A55826" s="1">
        <f t="shared" si="872"/>
        <v>55.791382495797876</v>
      </c>
      <c r="B55826">
        <v>1.1917799999999999E-2</v>
      </c>
      <c r="C55826">
        <v>3.3223200000000001E-2</v>
      </c>
    </row>
    <row r="55827" spans="1:3" x14ac:dyDescent="0.3">
      <c r="A55827" s="1">
        <f t="shared" si="872"/>
        <v>55.792381911506098</v>
      </c>
      <c r="B55827">
        <v>1.5859000000000002E-2</v>
      </c>
      <c r="C55827">
        <v>3.2841299999999997E-2</v>
      </c>
    </row>
    <row r="55828" spans="1:3" x14ac:dyDescent="0.3">
      <c r="A55828" s="1">
        <f t="shared" si="872"/>
        <v>55.79338132721432</v>
      </c>
      <c r="B55828">
        <v>-1.80009E-2</v>
      </c>
      <c r="C55828">
        <v>3.2503999999999998E-2</v>
      </c>
    </row>
    <row r="55829" spans="1:3" x14ac:dyDescent="0.3">
      <c r="A55829" s="1">
        <f t="shared" si="872"/>
        <v>55.794380742922542</v>
      </c>
      <c r="B55829">
        <v>-3.32152E-2</v>
      </c>
      <c r="C55829">
        <v>3.2458300000000002E-2</v>
      </c>
    </row>
    <row r="55830" spans="1:3" x14ac:dyDescent="0.3">
      <c r="A55830" s="1">
        <f t="shared" si="872"/>
        <v>55.795380158630763</v>
      </c>
      <c r="B55830">
        <v>1.38973E-3</v>
      </c>
      <c r="C55830">
        <v>3.1336799999999998E-2</v>
      </c>
    </row>
    <row r="55831" spans="1:3" x14ac:dyDescent="0.3">
      <c r="A55831" s="1">
        <f t="shared" si="872"/>
        <v>55.796379574338985</v>
      </c>
      <c r="B55831">
        <v>2.6053900000000001E-2</v>
      </c>
      <c r="C55831">
        <v>3.1022000000000001E-2</v>
      </c>
    </row>
    <row r="55832" spans="1:3" x14ac:dyDescent="0.3">
      <c r="A55832" s="1">
        <f t="shared" si="872"/>
        <v>55.797378990047207</v>
      </c>
      <c r="B55832">
        <v>1.50248E-2</v>
      </c>
      <c r="C55832">
        <v>3.0628499999999999E-2</v>
      </c>
    </row>
    <row r="55833" spans="1:3" x14ac:dyDescent="0.3">
      <c r="A55833" s="1">
        <f t="shared" si="872"/>
        <v>55.798378405755429</v>
      </c>
      <c r="B55833">
        <v>-5.7535800000000003E-3</v>
      </c>
      <c r="C55833">
        <v>3.01459E-2</v>
      </c>
    </row>
    <row r="55834" spans="1:3" x14ac:dyDescent="0.3">
      <c r="A55834" s="1">
        <f t="shared" si="872"/>
        <v>55.799377821463651</v>
      </c>
      <c r="B55834">
        <v>-1.9220500000000001E-2</v>
      </c>
      <c r="C55834">
        <v>2.9947700000000001E-2</v>
      </c>
    </row>
    <row r="55835" spans="1:3" x14ac:dyDescent="0.3">
      <c r="A55835" s="1">
        <f t="shared" si="872"/>
        <v>55.800377237171872</v>
      </c>
      <c r="B55835">
        <v>-3.1449199999999997E-2</v>
      </c>
      <c r="C55835">
        <v>2.9568500000000001E-2</v>
      </c>
    </row>
    <row r="55836" spans="1:3" x14ac:dyDescent="0.3">
      <c r="A55836" s="1">
        <f t="shared" si="872"/>
        <v>55.801376652880094</v>
      </c>
      <c r="B55836">
        <v>-5.1524800000000003E-2</v>
      </c>
      <c r="C55836">
        <v>2.9780000000000001E-2</v>
      </c>
    </row>
    <row r="55837" spans="1:3" x14ac:dyDescent="0.3">
      <c r="A55837" s="1">
        <f t="shared" si="872"/>
        <v>55.802376068588316</v>
      </c>
      <c r="B55837">
        <v>-5.6142900000000003E-2</v>
      </c>
      <c r="C55837">
        <v>3.02673E-2</v>
      </c>
    </row>
    <row r="55838" spans="1:3" x14ac:dyDescent="0.3">
      <c r="A55838" s="1">
        <f t="shared" si="872"/>
        <v>55.803375484296538</v>
      </c>
      <c r="B55838">
        <v>-1.8370000000000001E-2</v>
      </c>
      <c r="C55838">
        <v>3.0084400000000001E-2</v>
      </c>
    </row>
    <row r="55839" spans="1:3" x14ac:dyDescent="0.3">
      <c r="A55839" s="1">
        <f t="shared" si="872"/>
        <v>55.80437490000476</v>
      </c>
      <c r="B55839">
        <v>3.1189700000000001E-2</v>
      </c>
      <c r="C55839">
        <v>3.01272E-2</v>
      </c>
    </row>
    <row r="55840" spans="1:3" x14ac:dyDescent="0.3">
      <c r="A55840" s="1">
        <f t="shared" si="872"/>
        <v>55.805374315712982</v>
      </c>
      <c r="B55840">
        <v>3.9856099999999998E-2</v>
      </c>
      <c r="C55840">
        <v>3.0431300000000001E-2</v>
      </c>
    </row>
    <row r="55841" spans="1:3" x14ac:dyDescent="0.3">
      <c r="A55841" s="1">
        <f t="shared" si="872"/>
        <v>55.806373731421203</v>
      </c>
      <c r="B55841">
        <v>1.84076E-2</v>
      </c>
      <c r="C55841">
        <v>3.0529199999999999E-2</v>
      </c>
    </row>
    <row r="55842" spans="1:3" x14ac:dyDescent="0.3">
      <c r="A55842" s="1">
        <f t="shared" si="872"/>
        <v>55.807373147129425</v>
      </c>
      <c r="B55842">
        <v>2.7180599999999999E-2</v>
      </c>
      <c r="C55842">
        <v>3.0309099999999999E-2</v>
      </c>
    </row>
    <row r="55843" spans="1:3" x14ac:dyDescent="0.3">
      <c r="A55843" s="1">
        <f t="shared" si="872"/>
        <v>55.808372562837647</v>
      </c>
      <c r="B55843">
        <v>6.3832899999999998E-2</v>
      </c>
      <c r="C55843">
        <v>3.0511E-2</v>
      </c>
    </row>
    <row r="55844" spans="1:3" x14ac:dyDescent="0.3">
      <c r="A55844" s="1">
        <f t="shared" si="872"/>
        <v>55.809371978545869</v>
      </c>
      <c r="B55844">
        <v>5.5192999999999999E-2</v>
      </c>
      <c r="C55844">
        <v>3.0717700000000001E-2</v>
      </c>
    </row>
    <row r="55845" spans="1:3" x14ac:dyDescent="0.3">
      <c r="A55845" s="1">
        <f t="shared" si="872"/>
        <v>55.810371394254091</v>
      </c>
      <c r="B55845">
        <v>8.8740699999999995E-3</v>
      </c>
      <c r="C55845">
        <v>3.0436100000000001E-2</v>
      </c>
    </row>
    <row r="55846" spans="1:3" x14ac:dyDescent="0.3">
      <c r="A55846" s="1">
        <f t="shared" si="872"/>
        <v>55.811370809962312</v>
      </c>
      <c r="B55846">
        <v>2.96613E-3</v>
      </c>
      <c r="C55846">
        <v>3.0336800000000001E-2</v>
      </c>
    </row>
    <row r="55847" spans="1:3" x14ac:dyDescent="0.3">
      <c r="A55847" s="1">
        <f t="shared" si="872"/>
        <v>55.812370225670534</v>
      </c>
      <c r="B55847">
        <v>9.3817899999999992E-3</v>
      </c>
      <c r="C55847">
        <v>3.0236099999999998E-2</v>
      </c>
    </row>
    <row r="55848" spans="1:3" x14ac:dyDescent="0.3">
      <c r="A55848" s="1">
        <f t="shared" si="872"/>
        <v>55.813369641378756</v>
      </c>
      <c r="B55848">
        <v>-2.9737199999999998E-2</v>
      </c>
      <c r="C55848">
        <v>3.0278699999999999E-2</v>
      </c>
    </row>
    <row r="55849" spans="1:3" x14ac:dyDescent="0.3">
      <c r="A55849" s="1">
        <f t="shared" si="872"/>
        <v>55.814369057086978</v>
      </c>
      <c r="B55849">
        <v>-4.2886599999999997E-2</v>
      </c>
      <c r="C55849">
        <v>3.0661600000000001E-2</v>
      </c>
    </row>
    <row r="55850" spans="1:3" x14ac:dyDescent="0.3">
      <c r="A55850" s="1">
        <f t="shared" si="872"/>
        <v>55.8153684727952</v>
      </c>
      <c r="B55850">
        <v>1.71574E-2</v>
      </c>
      <c r="C55850">
        <v>3.0363600000000001E-2</v>
      </c>
    </row>
    <row r="55851" spans="1:3" x14ac:dyDescent="0.3">
      <c r="A55851" s="1">
        <f t="shared" si="872"/>
        <v>55.816367888503422</v>
      </c>
      <c r="B55851">
        <v>5.6485500000000001E-2</v>
      </c>
      <c r="C55851">
        <v>3.0435799999999999E-2</v>
      </c>
    </row>
    <row r="55852" spans="1:3" x14ac:dyDescent="0.3">
      <c r="A55852" s="1">
        <f t="shared" si="872"/>
        <v>55.817367304211643</v>
      </c>
      <c r="B55852">
        <v>2.4704400000000001E-2</v>
      </c>
      <c r="C55852">
        <v>3.05624E-2</v>
      </c>
    </row>
    <row r="55853" spans="1:3" x14ac:dyDescent="0.3">
      <c r="A55853" s="1">
        <f t="shared" si="872"/>
        <v>55.818366719919865</v>
      </c>
      <c r="B55853">
        <v>-1.8366400000000001E-2</v>
      </c>
      <c r="C55853">
        <v>3.0473699999999999E-2</v>
      </c>
    </row>
    <row r="55854" spans="1:3" x14ac:dyDescent="0.3">
      <c r="A55854" s="1">
        <f t="shared" si="872"/>
        <v>55.819366135628087</v>
      </c>
      <c r="B55854">
        <v>-3.6955700000000001E-2</v>
      </c>
      <c r="C55854">
        <v>3.0231899999999999E-2</v>
      </c>
    </row>
    <row r="55855" spans="1:3" x14ac:dyDescent="0.3">
      <c r="A55855" s="1">
        <f t="shared" si="872"/>
        <v>55.820365551336309</v>
      </c>
      <c r="B55855">
        <v>-3.8652800000000001E-2</v>
      </c>
      <c r="C55855">
        <v>2.9918299999999998E-2</v>
      </c>
    </row>
    <row r="55856" spans="1:3" x14ac:dyDescent="0.3">
      <c r="A55856" s="1">
        <f t="shared" si="872"/>
        <v>55.821364967044531</v>
      </c>
      <c r="B55856">
        <v>-3.3102699999999999E-2</v>
      </c>
      <c r="C55856">
        <v>2.9867100000000001E-2</v>
      </c>
    </row>
    <row r="55857" spans="1:3" x14ac:dyDescent="0.3">
      <c r="A55857" s="1">
        <f t="shared" si="872"/>
        <v>55.822364382752752</v>
      </c>
      <c r="B55857">
        <v>-3.0632E-2</v>
      </c>
      <c r="C55857">
        <v>3.0133099999999999E-2</v>
      </c>
    </row>
    <row r="55858" spans="1:3" x14ac:dyDescent="0.3">
      <c r="A55858" s="1">
        <f t="shared" si="872"/>
        <v>55.823363798460974</v>
      </c>
      <c r="B55858">
        <v>-2.2784800000000001E-2</v>
      </c>
      <c r="C55858">
        <v>3.03042E-2</v>
      </c>
    </row>
    <row r="55859" spans="1:3" x14ac:dyDescent="0.3">
      <c r="A55859" s="1">
        <f t="shared" si="872"/>
        <v>55.824363214169196</v>
      </c>
      <c r="B55859">
        <v>-9.2579900000000007E-3</v>
      </c>
      <c r="C55859">
        <v>3.0354699999999998E-2</v>
      </c>
    </row>
    <row r="55860" spans="1:3" x14ac:dyDescent="0.3">
      <c r="A55860" s="1">
        <f t="shared" si="872"/>
        <v>55.825362629877418</v>
      </c>
      <c r="B55860">
        <v>-1.40398E-2</v>
      </c>
      <c r="C55860">
        <v>3.04181E-2</v>
      </c>
    </row>
    <row r="55861" spans="1:3" x14ac:dyDescent="0.3">
      <c r="A55861" s="1">
        <f t="shared" si="872"/>
        <v>55.82636204558564</v>
      </c>
      <c r="B55861">
        <v>-2.2749800000000001E-2</v>
      </c>
      <c r="C55861">
        <v>3.0338400000000001E-2</v>
      </c>
    </row>
    <row r="55862" spans="1:3" x14ac:dyDescent="0.3">
      <c r="A55862" s="1">
        <f t="shared" si="872"/>
        <v>55.827361461293862</v>
      </c>
      <c r="B55862">
        <v>-5.2964500000000003E-3</v>
      </c>
      <c r="C55862">
        <v>2.9953899999999999E-2</v>
      </c>
    </row>
    <row r="55863" spans="1:3" x14ac:dyDescent="0.3">
      <c r="A55863" s="1">
        <f t="shared" si="872"/>
        <v>55.828360877002083</v>
      </c>
      <c r="B55863">
        <v>1.8744799999999999E-2</v>
      </c>
      <c r="C55863">
        <v>2.9734400000000001E-2</v>
      </c>
    </row>
    <row r="55864" spans="1:3" x14ac:dyDescent="0.3">
      <c r="A55864" s="1">
        <f t="shared" si="872"/>
        <v>55.829360292710305</v>
      </c>
      <c r="B55864">
        <v>3.2069100000000003E-2</v>
      </c>
      <c r="C55864">
        <v>2.9788499999999999E-2</v>
      </c>
    </row>
    <row r="55865" spans="1:3" x14ac:dyDescent="0.3">
      <c r="A55865" s="1">
        <f t="shared" si="872"/>
        <v>55.830359708418527</v>
      </c>
      <c r="B55865">
        <v>4.62493E-2</v>
      </c>
      <c r="C55865">
        <v>3.0117999999999999E-2</v>
      </c>
    </row>
    <row r="55866" spans="1:3" x14ac:dyDescent="0.3">
      <c r="A55866" s="1">
        <f t="shared" si="872"/>
        <v>55.831359124126749</v>
      </c>
      <c r="B55866">
        <v>3.1416699999999999E-2</v>
      </c>
      <c r="C55866">
        <v>2.9848699999999999E-2</v>
      </c>
    </row>
    <row r="55867" spans="1:3" x14ac:dyDescent="0.3">
      <c r="A55867" s="1">
        <f t="shared" si="872"/>
        <v>55.832358539834971</v>
      </c>
      <c r="B55867">
        <v>-2.6414E-2</v>
      </c>
      <c r="C55867">
        <v>2.96674E-2</v>
      </c>
    </row>
    <row r="55868" spans="1:3" x14ac:dyDescent="0.3">
      <c r="A55868" s="1">
        <f t="shared" si="872"/>
        <v>55.833357955543192</v>
      </c>
      <c r="B55868">
        <v>-5.3891399999999999E-2</v>
      </c>
      <c r="C55868">
        <v>3.0109500000000001E-2</v>
      </c>
    </row>
    <row r="55869" spans="1:3" x14ac:dyDescent="0.3">
      <c r="A55869" s="1">
        <f t="shared" si="872"/>
        <v>55.834357371251414</v>
      </c>
      <c r="B55869">
        <v>-3.6266699999999999E-2</v>
      </c>
      <c r="C55869">
        <v>3.01815E-2</v>
      </c>
    </row>
    <row r="55870" spans="1:3" x14ac:dyDescent="0.3">
      <c r="A55870" s="1">
        <f t="shared" si="872"/>
        <v>55.835356786959636</v>
      </c>
      <c r="B55870">
        <v>-2.79622E-2</v>
      </c>
      <c r="C55870">
        <v>3.0277499999999999E-2</v>
      </c>
    </row>
    <row r="55871" spans="1:3" x14ac:dyDescent="0.3">
      <c r="A55871" s="1">
        <f t="shared" si="872"/>
        <v>55.836356202667858</v>
      </c>
      <c r="B55871">
        <v>-7.5960200000000002E-3</v>
      </c>
      <c r="C55871">
        <v>3.0213400000000001E-2</v>
      </c>
    </row>
    <row r="55872" spans="1:3" x14ac:dyDescent="0.3">
      <c r="A55872" s="1">
        <f t="shared" si="872"/>
        <v>55.83735561837608</v>
      </c>
      <c r="B55872">
        <v>3.56999E-2</v>
      </c>
      <c r="C55872">
        <v>3.05635E-2</v>
      </c>
    </row>
    <row r="55873" spans="1:3" x14ac:dyDescent="0.3">
      <c r="A55873" s="1">
        <f t="shared" si="872"/>
        <v>55.838355034084302</v>
      </c>
      <c r="B55873">
        <v>3.9248400000000003E-2</v>
      </c>
      <c r="C55873">
        <v>3.05548E-2</v>
      </c>
    </row>
    <row r="55874" spans="1:3" x14ac:dyDescent="0.3">
      <c r="A55874" s="1">
        <f t="shared" si="872"/>
        <v>55.839354449792523</v>
      </c>
      <c r="B55874">
        <v>-3.40902E-3</v>
      </c>
      <c r="C55874">
        <v>2.98842E-2</v>
      </c>
    </row>
    <row r="55875" spans="1:3" x14ac:dyDescent="0.3">
      <c r="A55875" s="1">
        <f t="shared" si="872"/>
        <v>55.840353865500745</v>
      </c>
      <c r="B55875">
        <v>-2.8205600000000001E-2</v>
      </c>
      <c r="C55875">
        <v>2.97831E-2</v>
      </c>
    </row>
    <row r="55876" spans="1:3" x14ac:dyDescent="0.3">
      <c r="A55876" s="1">
        <f t="shared" ref="A55876:A55939" si="873">A55875+$L$2</f>
        <v>55.841353281208967</v>
      </c>
      <c r="B55876">
        <v>-2.9904699999999998E-3</v>
      </c>
      <c r="C55876">
        <v>2.95302E-2</v>
      </c>
    </row>
    <row r="55877" spans="1:3" x14ac:dyDescent="0.3">
      <c r="A55877" s="1">
        <f t="shared" si="873"/>
        <v>55.842352696917189</v>
      </c>
      <c r="B55877">
        <v>3.9832100000000002E-2</v>
      </c>
      <c r="C55877">
        <v>2.9460400000000001E-2</v>
      </c>
    </row>
    <row r="55878" spans="1:3" x14ac:dyDescent="0.3">
      <c r="A55878" s="1">
        <f t="shared" si="873"/>
        <v>55.843352112625411</v>
      </c>
      <c r="B55878">
        <v>5.9578100000000002E-2</v>
      </c>
      <c r="C55878">
        <v>2.9990900000000001E-2</v>
      </c>
    </row>
    <row r="55879" spans="1:3" x14ac:dyDescent="0.3">
      <c r="A55879" s="1">
        <f t="shared" si="873"/>
        <v>55.844351528333632</v>
      </c>
      <c r="B55879">
        <v>5.2517000000000001E-2</v>
      </c>
      <c r="C55879">
        <v>3.0316699999999999E-2</v>
      </c>
    </row>
    <row r="55880" spans="1:3" x14ac:dyDescent="0.3">
      <c r="A55880" s="1">
        <f t="shared" si="873"/>
        <v>55.845350944041854</v>
      </c>
      <c r="B55880">
        <v>3.7139900000000003E-2</v>
      </c>
      <c r="C55880">
        <v>3.0644399999999999E-2</v>
      </c>
    </row>
    <row r="55881" spans="1:3" x14ac:dyDescent="0.3">
      <c r="A55881" s="1">
        <f t="shared" si="873"/>
        <v>55.846350359750076</v>
      </c>
      <c r="B55881">
        <v>4.1052400000000003E-2</v>
      </c>
      <c r="C55881">
        <v>3.0596000000000002E-2</v>
      </c>
    </row>
    <row r="55882" spans="1:3" x14ac:dyDescent="0.3">
      <c r="A55882" s="1">
        <f t="shared" si="873"/>
        <v>55.847349775458298</v>
      </c>
      <c r="B55882">
        <v>5.2343599999999997E-2</v>
      </c>
      <c r="C55882">
        <v>3.0401299999999999E-2</v>
      </c>
    </row>
    <row r="55883" spans="1:3" x14ac:dyDescent="0.3">
      <c r="A55883" s="1">
        <f t="shared" si="873"/>
        <v>55.84834919116652</v>
      </c>
      <c r="B55883">
        <v>2.3647399999999999E-2</v>
      </c>
      <c r="C55883">
        <v>2.9958499999999999E-2</v>
      </c>
    </row>
    <row r="55884" spans="1:3" x14ac:dyDescent="0.3">
      <c r="A55884" s="1">
        <f t="shared" si="873"/>
        <v>55.849348606874742</v>
      </c>
      <c r="B55884">
        <v>-1.6556600000000001E-2</v>
      </c>
      <c r="C55884">
        <v>2.9672899999999999E-2</v>
      </c>
    </row>
    <row r="55885" spans="1:3" x14ac:dyDescent="0.3">
      <c r="A55885" s="1">
        <f t="shared" si="873"/>
        <v>55.850348022582963</v>
      </c>
      <c r="B55885">
        <v>-2.6203500000000001E-2</v>
      </c>
      <c r="C55885">
        <v>2.97183E-2</v>
      </c>
    </row>
    <row r="55886" spans="1:3" x14ac:dyDescent="0.3">
      <c r="A55886" s="1">
        <f t="shared" si="873"/>
        <v>55.851347438291185</v>
      </c>
      <c r="B55886">
        <v>-3.03877E-2</v>
      </c>
      <c r="C55886">
        <v>2.9786199999999999E-2</v>
      </c>
    </row>
    <row r="55887" spans="1:3" x14ac:dyDescent="0.3">
      <c r="A55887" s="1">
        <f t="shared" si="873"/>
        <v>55.852346853999407</v>
      </c>
      <c r="B55887">
        <v>-2.3975300000000001E-2</v>
      </c>
      <c r="C55887">
        <v>2.93046E-2</v>
      </c>
    </row>
    <row r="55888" spans="1:3" x14ac:dyDescent="0.3">
      <c r="A55888" s="1">
        <f t="shared" si="873"/>
        <v>55.853346269707629</v>
      </c>
      <c r="B55888">
        <v>1.23029E-2</v>
      </c>
      <c r="C55888">
        <v>2.8762599999999999E-2</v>
      </c>
    </row>
    <row r="55889" spans="1:3" x14ac:dyDescent="0.3">
      <c r="A55889" s="1">
        <f t="shared" si="873"/>
        <v>55.854345685415851</v>
      </c>
      <c r="B55889">
        <v>4.7376300000000003E-2</v>
      </c>
      <c r="C55889">
        <v>2.9037199999999999E-2</v>
      </c>
    </row>
    <row r="55890" spans="1:3" x14ac:dyDescent="0.3">
      <c r="A55890" s="1">
        <f t="shared" si="873"/>
        <v>55.855345101124072</v>
      </c>
      <c r="B55890">
        <v>4.0577000000000002E-2</v>
      </c>
      <c r="C55890">
        <v>2.9191700000000001E-2</v>
      </c>
    </row>
    <row r="55891" spans="1:3" x14ac:dyDescent="0.3">
      <c r="A55891" s="1">
        <f t="shared" si="873"/>
        <v>55.856344516832294</v>
      </c>
      <c r="B55891">
        <v>2.0366899999999999E-3</v>
      </c>
      <c r="C55891">
        <v>2.8879200000000001E-2</v>
      </c>
    </row>
    <row r="55892" spans="1:3" x14ac:dyDescent="0.3">
      <c r="A55892" s="1">
        <f t="shared" si="873"/>
        <v>55.857343932540516</v>
      </c>
      <c r="B55892">
        <v>1.29382E-3</v>
      </c>
      <c r="C55892">
        <v>2.8803499999999999E-2</v>
      </c>
    </row>
    <row r="55893" spans="1:3" x14ac:dyDescent="0.3">
      <c r="A55893" s="1">
        <f t="shared" si="873"/>
        <v>55.858343348248738</v>
      </c>
      <c r="B55893">
        <v>4.5795000000000002E-2</v>
      </c>
      <c r="C55893">
        <v>2.8677500000000002E-2</v>
      </c>
    </row>
    <row r="55894" spans="1:3" x14ac:dyDescent="0.3">
      <c r="A55894" s="1">
        <f t="shared" si="873"/>
        <v>55.85934276395696</v>
      </c>
      <c r="B55894">
        <v>5.5391599999999999E-2</v>
      </c>
      <c r="C55894">
        <v>2.8403000000000001E-2</v>
      </c>
    </row>
    <row r="55895" spans="1:3" x14ac:dyDescent="0.3">
      <c r="A55895" s="1">
        <f t="shared" si="873"/>
        <v>55.860342179665182</v>
      </c>
      <c r="B55895">
        <v>1.73917E-2</v>
      </c>
      <c r="C55895">
        <v>2.7853300000000001E-2</v>
      </c>
    </row>
    <row r="55896" spans="1:3" x14ac:dyDescent="0.3">
      <c r="A55896" s="1">
        <f t="shared" si="873"/>
        <v>55.861341595373403</v>
      </c>
      <c r="B55896">
        <v>-2.78038E-2</v>
      </c>
      <c r="C55896">
        <v>2.78219E-2</v>
      </c>
    </row>
    <row r="55897" spans="1:3" x14ac:dyDescent="0.3">
      <c r="A55897" s="1">
        <f t="shared" si="873"/>
        <v>55.862341011081625</v>
      </c>
      <c r="B55897">
        <v>-5.9900299999999997E-2</v>
      </c>
      <c r="C55897">
        <v>2.8330500000000002E-2</v>
      </c>
    </row>
    <row r="55898" spans="1:3" x14ac:dyDescent="0.3">
      <c r="A55898" s="1">
        <f t="shared" si="873"/>
        <v>55.863340426789847</v>
      </c>
      <c r="B55898">
        <v>-2.9309100000000001E-2</v>
      </c>
      <c r="C55898">
        <v>2.8408200000000002E-2</v>
      </c>
    </row>
    <row r="55899" spans="1:3" x14ac:dyDescent="0.3">
      <c r="A55899" s="1">
        <f t="shared" si="873"/>
        <v>55.864339842498069</v>
      </c>
      <c r="B55899">
        <v>2.9263500000000001E-2</v>
      </c>
      <c r="C55899">
        <v>2.8355000000000002E-2</v>
      </c>
    </row>
    <row r="55900" spans="1:3" x14ac:dyDescent="0.3">
      <c r="A55900" s="1">
        <f t="shared" si="873"/>
        <v>55.865339258206291</v>
      </c>
      <c r="B55900">
        <v>-1.6613400000000001E-3</v>
      </c>
      <c r="C55900">
        <v>2.7922300000000001E-2</v>
      </c>
    </row>
    <row r="55901" spans="1:3" x14ac:dyDescent="0.3">
      <c r="A55901" s="1">
        <f t="shared" si="873"/>
        <v>55.866338673914512</v>
      </c>
      <c r="B55901">
        <v>-5.15947E-2</v>
      </c>
      <c r="C55901">
        <v>2.8020799999999998E-2</v>
      </c>
    </row>
    <row r="55902" spans="1:3" x14ac:dyDescent="0.3">
      <c r="A55902" s="1">
        <f t="shared" si="873"/>
        <v>55.867338089622734</v>
      </c>
      <c r="B55902">
        <v>-1.01993E-2</v>
      </c>
      <c r="C55902">
        <v>2.79749E-2</v>
      </c>
    </row>
    <row r="55903" spans="1:3" x14ac:dyDescent="0.3">
      <c r="A55903" s="1">
        <f t="shared" si="873"/>
        <v>55.868337505330956</v>
      </c>
      <c r="B55903">
        <v>2.0251000000000002E-2</v>
      </c>
      <c r="C55903">
        <v>2.8079699999999999E-2</v>
      </c>
    </row>
    <row r="55904" spans="1:3" x14ac:dyDescent="0.3">
      <c r="A55904" s="1">
        <f t="shared" si="873"/>
        <v>55.869336921039178</v>
      </c>
      <c r="B55904">
        <v>-1.7546200000000001E-2</v>
      </c>
      <c r="C55904">
        <v>2.7902799999999998E-2</v>
      </c>
    </row>
    <row r="55905" spans="1:3" x14ac:dyDescent="0.3">
      <c r="A55905" s="1">
        <f t="shared" si="873"/>
        <v>55.8703363367474</v>
      </c>
      <c r="B55905">
        <v>-2.6917199999999999E-2</v>
      </c>
      <c r="C55905">
        <v>2.74246E-2</v>
      </c>
    </row>
    <row r="55906" spans="1:3" x14ac:dyDescent="0.3">
      <c r="A55906" s="1">
        <f t="shared" si="873"/>
        <v>55.871335752455622</v>
      </c>
      <c r="B55906">
        <v>9.6674299999999994E-3</v>
      </c>
      <c r="C55906">
        <v>2.6696899999999999E-2</v>
      </c>
    </row>
    <row r="55907" spans="1:3" x14ac:dyDescent="0.3">
      <c r="A55907" s="1">
        <f t="shared" si="873"/>
        <v>55.872335168163843</v>
      </c>
      <c r="B55907">
        <v>1.09322E-2</v>
      </c>
      <c r="C55907">
        <v>2.6665500000000002E-2</v>
      </c>
    </row>
    <row r="55908" spans="1:3" x14ac:dyDescent="0.3">
      <c r="A55908" s="1">
        <f t="shared" si="873"/>
        <v>55.873334583872065</v>
      </c>
      <c r="B55908">
        <v>-3.7000400000000003E-2</v>
      </c>
      <c r="C55908">
        <v>2.6432500000000001E-2</v>
      </c>
    </row>
    <row r="55909" spans="1:3" x14ac:dyDescent="0.3">
      <c r="A55909" s="1">
        <f t="shared" si="873"/>
        <v>55.874333999580287</v>
      </c>
      <c r="B55909">
        <v>-6.5186900000000006E-2</v>
      </c>
      <c r="C55909">
        <v>2.6680800000000001E-2</v>
      </c>
    </row>
    <row r="55910" spans="1:3" x14ac:dyDescent="0.3">
      <c r="A55910" s="1">
        <f t="shared" si="873"/>
        <v>55.875333415288509</v>
      </c>
      <c r="B55910">
        <v>-5.8958799999999999E-2</v>
      </c>
      <c r="C55910">
        <v>2.7086800000000001E-2</v>
      </c>
    </row>
    <row r="55911" spans="1:3" x14ac:dyDescent="0.3">
      <c r="A55911" s="1">
        <f t="shared" si="873"/>
        <v>55.876332830996731</v>
      </c>
      <c r="B55911">
        <v>-4.6827800000000003E-2</v>
      </c>
      <c r="C55911">
        <v>2.7355299999999999E-2</v>
      </c>
    </row>
    <row r="55912" spans="1:3" x14ac:dyDescent="0.3">
      <c r="A55912" s="1">
        <f t="shared" si="873"/>
        <v>55.877332246704952</v>
      </c>
      <c r="B55912">
        <v>-1.2520399999999999E-2</v>
      </c>
      <c r="C55912">
        <v>2.7416099999999999E-2</v>
      </c>
    </row>
    <row r="55913" spans="1:3" x14ac:dyDescent="0.3">
      <c r="A55913" s="1">
        <f t="shared" si="873"/>
        <v>55.878331662413174</v>
      </c>
      <c r="B55913">
        <v>2.1368100000000001E-2</v>
      </c>
      <c r="C55913">
        <v>2.7375199999999999E-2</v>
      </c>
    </row>
    <row r="55914" spans="1:3" x14ac:dyDescent="0.3">
      <c r="A55914" s="1">
        <f t="shared" si="873"/>
        <v>55.879331078121396</v>
      </c>
      <c r="B55914">
        <v>1.3530500000000001E-2</v>
      </c>
      <c r="C55914">
        <v>2.7129299999999999E-2</v>
      </c>
    </row>
    <row r="55915" spans="1:3" x14ac:dyDescent="0.3">
      <c r="A55915" s="1">
        <f t="shared" si="873"/>
        <v>55.880330493829618</v>
      </c>
      <c r="B55915">
        <v>8.1792400000000008E-3</v>
      </c>
      <c r="C55915">
        <v>2.69591E-2</v>
      </c>
    </row>
    <row r="55916" spans="1:3" x14ac:dyDescent="0.3">
      <c r="A55916" s="1">
        <f t="shared" si="873"/>
        <v>55.88132990953784</v>
      </c>
      <c r="B55916">
        <v>1.2402699999999999E-2</v>
      </c>
      <c r="C55916">
        <v>2.7038599999999999E-2</v>
      </c>
    </row>
    <row r="55917" spans="1:3" x14ac:dyDescent="0.3">
      <c r="A55917" s="1">
        <f t="shared" si="873"/>
        <v>55.882329325246062</v>
      </c>
      <c r="B55917">
        <v>-1.8875699999999999E-2</v>
      </c>
      <c r="C55917">
        <v>2.7102399999999999E-2</v>
      </c>
    </row>
    <row r="55918" spans="1:3" x14ac:dyDescent="0.3">
      <c r="A55918" s="1">
        <f t="shared" si="873"/>
        <v>55.883328740954283</v>
      </c>
      <c r="B55918">
        <v>-4.1943099999999997E-2</v>
      </c>
      <c r="C55918">
        <v>2.7411700000000001E-2</v>
      </c>
    </row>
    <row r="55919" spans="1:3" x14ac:dyDescent="0.3">
      <c r="A55919" s="1">
        <f t="shared" si="873"/>
        <v>55.884328156662505</v>
      </c>
      <c r="B55919">
        <v>-7.7291699999999996E-3</v>
      </c>
      <c r="C55919">
        <v>2.7378799999999998E-2</v>
      </c>
    </row>
    <row r="55920" spans="1:3" x14ac:dyDescent="0.3">
      <c r="A55920" s="1">
        <f t="shared" si="873"/>
        <v>55.885327572370727</v>
      </c>
      <c r="B55920">
        <v>4.4562699999999997E-2</v>
      </c>
      <c r="C55920">
        <v>2.74889E-2</v>
      </c>
    </row>
    <row r="55921" spans="1:3" x14ac:dyDescent="0.3">
      <c r="A55921" s="1">
        <f t="shared" si="873"/>
        <v>55.886326988078949</v>
      </c>
      <c r="B55921">
        <v>5.5760900000000002E-2</v>
      </c>
      <c r="C55921">
        <v>2.7691799999999999E-2</v>
      </c>
    </row>
    <row r="55922" spans="1:3" x14ac:dyDescent="0.3">
      <c r="A55922" s="1">
        <f t="shared" si="873"/>
        <v>55.887326403787171</v>
      </c>
      <c r="B55922">
        <v>1.9877599999999999E-2</v>
      </c>
      <c r="C55922">
        <v>2.7704199999999998E-2</v>
      </c>
    </row>
    <row r="55923" spans="1:3" x14ac:dyDescent="0.3">
      <c r="A55923" s="1">
        <f t="shared" si="873"/>
        <v>55.888325819495392</v>
      </c>
      <c r="B55923">
        <v>-5.8937800000000004E-3</v>
      </c>
      <c r="C55923">
        <v>2.76426E-2</v>
      </c>
    </row>
    <row r="55924" spans="1:3" x14ac:dyDescent="0.3">
      <c r="A55924" s="1">
        <f t="shared" si="873"/>
        <v>55.889325235203614</v>
      </c>
      <c r="B55924">
        <v>-3.2433200000000001E-3</v>
      </c>
      <c r="C55924">
        <v>2.7537599999999999E-2</v>
      </c>
    </row>
    <row r="55925" spans="1:3" x14ac:dyDescent="0.3">
      <c r="A55925" s="1">
        <f t="shared" si="873"/>
        <v>55.890324650911836</v>
      </c>
      <c r="B55925">
        <v>-1.8337300000000001E-2</v>
      </c>
      <c r="C55925">
        <v>2.76642E-2</v>
      </c>
    </row>
    <row r="55926" spans="1:3" x14ac:dyDescent="0.3">
      <c r="A55926" s="1">
        <f t="shared" si="873"/>
        <v>55.891324066620058</v>
      </c>
      <c r="B55926">
        <v>-4.23235E-2</v>
      </c>
      <c r="C55926">
        <v>2.7968300000000001E-2</v>
      </c>
    </row>
    <row r="55927" spans="1:3" x14ac:dyDescent="0.3">
      <c r="A55927" s="1">
        <f t="shared" si="873"/>
        <v>55.89232348232828</v>
      </c>
      <c r="B55927">
        <v>-3.82575E-2</v>
      </c>
      <c r="C55927">
        <v>2.8192200000000001E-2</v>
      </c>
    </row>
    <row r="55928" spans="1:3" x14ac:dyDescent="0.3">
      <c r="A55928" s="1">
        <f t="shared" si="873"/>
        <v>55.893322898036502</v>
      </c>
      <c r="B55928">
        <v>-2.5522599999999999E-2</v>
      </c>
      <c r="C55928">
        <v>2.8267500000000001E-2</v>
      </c>
    </row>
    <row r="55929" spans="1:3" x14ac:dyDescent="0.3">
      <c r="A55929" s="1">
        <f t="shared" si="873"/>
        <v>55.894322313744723</v>
      </c>
      <c r="B55929">
        <v>-1.5977000000000002E-2</v>
      </c>
      <c r="C55929">
        <v>2.8095100000000001E-2</v>
      </c>
    </row>
    <row r="55930" spans="1:3" x14ac:dyDescent="0.3">
      <c r="A55930" s="1">
        <f t="shared" si="873"/>
        <v>55.895321729452945</v>
      </c>
      <c r="B55930">
        <v>5.4640699999999997E-3</v>
      </c>
      <c r="C55930">
        <v>2.8135799999999999E-2</v>
      </c>
    </row>
    <row r="55931" spans="1:3" x14ac:dyDescent="0.3">
      <c r="A55931" s="1">
        <f t="shared" si="873"/>
        <v>55.896321145161167</v>
      </c>
      <c r="B55931">
        <v>3.6224699999999999E-2</v>
      </c>
      <c r="C55931">
        <v>2.8237499999999999E-2</v>
      </c>
    </row>
    <row r="55932" spans="1:3" x14ac:dyDescent="0.3">
      <c r="A55932" s="1">
        <f t="shared" si="873"/>
        <v>55.897320560869389</v>
      </c>
      <c r="B55932">
        <v>5.68245E-2</v>
      </c>
      <c r="C55932">
        <v>2.86555E-2</v>
      </c>
    </row>
    <row r="55933" spans="1:3" x14ac:dyDescent="0.3">
      <c r="A55933" s="1">
        <f t="shared" si="873"/>
        <v>55.898319976577611</v>
      </c>
      <c r="B55933">
        <v>3.5586699999999999E-2</v>
      </c>
      <c r="C55933">
        <v>2.8953900000000001E-2</v>
      </c>
    </row>
    <row r="55934" spans="1:3" x14ac:dyDescent="0.3">
      <c r="A55934" s="1">
        <f t="shared" si="873"/>
        <v>55.899319392285832</v>
      </c>
      <c r="B55934">
        <v>-1.20713E-2</v>
      </c>
      <c r="C55934">
        <v>2.8882399999999999E-2</v>
      </c>
    </row>
    <row r="55935" spans="1:3" x14ac:dyDescent="0.3">
      <c r="A55935" s="1">
        <f t="shared" si="873"/>
        <v>55.900318807994054</v>
      </c>
      <c r="B55935">
        <v>-1.9169800000000001E-2</v>
      </c>
      <c r="C55935">
        <v>2.87596E-2</v>
      </c>
    </row>
    <row r="55936" spans="1:3" x14ac:dyDescent="0.3">
      <c r="A55936" s="1">
        <f t="shared" si="873"/>
        <v>55.901318223702276</v>
      </c>
      <c r="B55936">
        <v>7.6176500000000001E-3</v>
      </c>
      <c r="C55936">
        <v>2.8320499999999998E-2</v>
      </c>
    </row>
    <row r="55937" spans="1:3" x14ac:dyDescent="0.3">
      <c r="A55937" s="1">
        <f t="shared" si="873"/>
        <v>55.902317639410498</v>
      </c>
      <c r="B55937">
        <v>6.8845599999999996E-3</v>
      </c>
      <c r="C55937">
        <v>2.7827899999999999E-2</v>
      </c>
    </row>
    <row r="55938" spans="1:3" x14ac:dyDescent="0.3">
      <c r="A55938" s="1">
        <f t="shared" si="873"/>
        <v>55.90331705511872</v>
      </c>
      <c r="B55938">
        <v>-9.6345100000000006E-3</v>
      </c>
      <c r="C55938">
        <v>2.7740600000000001E-2</v>
      </c>
    </row>
    <row r="55939" spans="1:3" x14ac:dyDescent="0.3">
      <c r="A55939" s="1">
        <f t="shared" si="873"/>
        <v>55.904316470826942</v>
      </c>
      <c r="B55939">
        <v>9.8767899999999999E-3</v>
      </c>
      <c r="C55939">
        <v>2.75274E-2</v>
      </c>
    </row>
    <row r="55940" spans="1:3" x14ac:dyDescent="0.3">
      <c r="A55940" s="1">
        <f t="shared" ref="A55940:A56003" si="874">A55939+$L$2</f>
        <v>55.905315886535163</v>
      </c>
      <c r="B55940">
        <v>5.0919300000000001E-2</v>
      </c>
      <c r="C55940">
        <v>2.7638099999999999E-2</v>
      </c>
    </row>
    <row r="55941" spans="1:3" x14ac:dyDescent="0.3">
      <c r="A55941" s="1">
        <f t="shared" si="874"/>
        <v>55.906315302243385</v>
      </c>
      <c r="B55941">
        <v>5.7514799999999998E-2</v>
      </c>
      <c r="C55941">
        <v>2.8029100000000001E-2</v>
      </c>
    </row>
    <row r="55942" spans="1:3" x14ac:dyDescent="0.3">
      <c r="A55942" s="1">
        <f t="shared" si="874"/>
        <v>55.907314717951607</v>
      </c>
      <c r="B55942">
        <v>3.1219400000000001E-2</v>
      </c>
      <c r="C55942">
        <v>2.8069500000000001E-2</v>
      </c>
    </row>
    <row r="55943" spans="1:3" x14ac:dyDescent="0.3">
      <c r="A55943" s="1">
        <f t="shared" si="874"/>
        <v>55.908314133659829</v>
      </c>
      <c r="B55943">
        <v>-9.14152E-4</v>
      </c>
      <c r="C55943">
        <v>2.7440300000000001E-2</v>
      </c>
    </row>
    <row r="55944" spans="1:3" x14ac:dyDescent="0.3">
      <c r="A55944" s="1">
        <f t="shared" si="874"/>
        <v>55.909313549368051</v>
      </c>
      <c r="B55944">
        <v>-4.6877000000000002E-2</v>
      </c>
      <c r="C55944">
        <v>2.7357200000000002E-2</v>
      </c>
    </row>
    <row r="55945" spans="1:3" x14ac:dyDescent="0.3">
      <c r="A55945" s="1">
        <f t="shared" si="874"/>
        <v>55.910312965076272</v>
      </c>
      <c r="B55945">
        <v>-8.2333000000000003E-2</v>
      </c>
      <c r="C55945">
        <v>2.80918E-2</v>
      </c>
    </row>
    <row r="55946" spans="1:3" x14ac:dyDescent="0.3">
      <c r="A55946" s="1">
        <f t="shared" si="874"/>
        <v>55.911312380784494</v>
      </c>
      <c r="B55946">
        <v>-6.8545800000000004E-2</v>
      </c>
      <c r="C55946">
        <v>2.8747600000000002E-2</v>
      </c>
    </row>
    <row r="55947" spans="1:3" x14ac:dyDescent="0.3">
      <c r="A55947" s="1">
        <f t="shared" si="874"/>
        <v>55.912311796492716</v>
      </c>
      <c r="B55947">
        <v>-2.0351600000000001E-2</v>
      </c>
      <c r="C55947">
        <v>2.8857299999999999E-2</v>
      </c>
    </row>
    <row r="55948" spans="1:3" x14ac:dyDescent="0.3">
      <c r="A55948" s="1">
        <f t="shared" si="874"/>
        <v>55.913311212200938</v>
      </c>
      <c r="B55948">
        <v>3.977E-2</v>
      </c>
      <c r="C55948">
        <v>2.89576E-2</v>
      </c>
    </row>
    <row r="55949" spans="1:3" x14ac:dyDescent="0.3">
      <c r="A55949" s="1">
        <f t="shared" si="874"/>
        <v>55.91431062790916</v>
      </c>
      <c r="B55949">
        <v>7.1430199999999999E-2</v>
      </c>
      <c r="C55949">
        <v>2.9243000000000002E-2</v>
      </c>
    </row>
    <row r="55950" spans="1:3" x14ac:dyDescent="0.3">
      <c r="A55950" s="1">
        <f t="shared" si="874"/>
        <v>55.915310043617382</v>
      </c>
      <c r="B55950">
        <v>3.5091999999999998E-2</v>
      </c>
      <c r="C55950">
        <v>2.9422400000000001E-2</v>
      </c>
    </row>
    <row r="55951" spans="1:3" x14ac:dyDescent="0.3">
      <c r="A55951" s="1">
        <f t="shared" si="874"/>
        <v>55.916309459325603</v>
      </c>
      <c r="B55951">
        <v>-1.34612E-2</v>
      </c>
      <c r="C55951">
        <v>2.89921E-2</v>
      </c>
    </row>
    <row r="55952" spans="1:3" x14ac:dyDescent="0.3">
      <c r="A55952" s="1">
        <f t="shared" si="874"/>
        <v>55.917308875033825</v>
      </c>
      <c r="B55952">
        <v>-4.92773E-3</v>
      </c>
      <c r="C55952">
        <v>2.8794400000000001E-2</v>
      </c>
    </row>
    <row r="55953" spans="1:3" x14ac:dyDescent="0.3">
      <c r="A55953" s="1">
        <f t="shared" si="874"/>
        <v>55.918308290742047</v>
      </c>
      <c r="B55953">
        <v>3.8752200000000001E-2</v>
      </c>
      <c r="C55953">
        <v>2.8998199999999998E-2</v>
      </c>
    </row>
    <row r="55954" spans="1:3" x14ac:dyDescent="0.3">
      <c r="A55954" s="1">
        <f t="shared" si="874"/>
        <v>55.919307706450269</v>
      </c>
      <c r="B55954">
        <v>5.9155600000000003E-2</v>
      </c>
      <c r="C55954">
        <v>2.9220200000000002E-2</v>
      </c>
    </row>
    <row r="55955" spans="1:3" x14ac:dyDescent="0.3">
      <c r="A55955" s="1">
        <f t="shared" si="874"/>
        <v>55.920307122158491</v>
      </c>
      <c r="B55955">
        <v>4.2056000000000003E-2</v>
      </c>
      <c r="C55955">
        <v>2.92543E-2</v>
      </c>
    </row>
    <row r="55956" spans="1:3" x14ac:dyDescent="0.3">
      <c r="A55956" s="1">
        <f t="shared" si="874"/>
        <v>55.921306537866712</v>
      </c>
      <c r="B55956">
        <v>1.4478700000000001E-2</v>
      </c>
      <c r="C55956">
        <v>2.9068E-2</v>
      </c>
    </row>
    <row r="55957" spans="1:3" x14ac:dyDescent="0.3">
      <c r="A55957" s="1">
        <f t="shared" si="874"/>
        <v>55.922305953574934</v>
      </c>
      <c r="B55957">
        <v>-2.7413E-2</v>
      </c>
      <c r="C55957">
        <v>2.90358E-2</v>
      </c>
    </row>
    <row r="55958" spans="1:3" x14ac:dyDescent="0.3">
      <c r="A55958" s="1">
        <f t="shared" si="874"/>
        <v>55.923305369283156</v>
      </c>
      <c r="B55958">
        <v>-7.1019899999999997E-2</v>
      </c>
      <c r="C55958">
        <v>2.9518200000000001E-2</v>
      </c>
    </row>
    <row r="55959" spans="1:3" x14ac:dyDescent="0.3">
      <c r="A55959" s="1">
        <f t="shared" si="874"/>
        <v>55.924304784991378</v>
      </c>
      <c r="B55959">
        <v>-4.6080200000000002E-2</v>
      </c>
      <c r="C55959">
        <v>2.98864E-2</v>
      </c>
    </row>
    <row r="55960" spans="1:3" x14ac:dyDescent="0.3">
      <c r="A55960" s="1">
        <f t="shared" si="874"/>
        <v>55.9253042006996</v>
      </c>
      <c r="B55960">
        <v>2.5079299999999999E-2</v>
      </c>
      <c r="C55960">
        <v>2.9996800000000001E-2</v>
      </c>
    </row>
    <row r="55961" spans="1:3" x14ac:dyDescent="0.3">
      <c r="A55961" s="1">
        <f t="shared" si="874"/>
        <v>55.926303616407822</v>
      </c>
      <c r="B55961">
        <v>4.5127199999999999E-2</v>
      </c>
      <c r="C55961">
        <v>3.02206E-2</v>
      </c>
    </row>
    <row r="55962" spans="1:3" x14ac:dyDescent="0.3">
      <c r="A55962" s="1">
        <f t="shared" si="874"/>
        <v>55.927303032116043</v>
      </c>
      <c r="B55962">
        <v>1.9858299999999999E-2</v>
      </c>
      <c r="C55962">
        <v>3.0366199999999999E-2</v>
      </c>
    </row>
    <row r="55963" spans="1:3" x14ac:dyDescent="0.3">
      <c r="A55963" s="1">
        <f t="shared" si="874"/>
        <v>55.928302447824265</v>
      </c>
      <c r="B55963">
        <v>1.26844E-2</v>
      </c>
      <c r="C55963">
        <v>3.0305599999999999E-2</v>
      </c>
    </row>
    <row r="55964" spans="1:3" x14ac:dyDescent="0.3">
      <c r="A55964" s="1">
        <f t="shared" si="874"/>
        <v>55.929301863532487</v>
      </c>
      <c r="B55964">
        <v>1.64627E-2</v>
      </c>
      <c r="C55964">
        <v>3.0149499999999999E-2</v>
      </c>
    </row>
    <row r="55965" spans="1:3" x14ac:dyDescent="0.3">
      <c r="A55965" s="1">
        <f t="shared" si="874"/>
        <v>55.930301279240709</v>
      </c>
      <c r="B55965">
        <v>-5.6877000000000004E-3</v>
      </c>
      <c r="C55965">
        <v>2.97439E-2</v>
      </c>
    </row>
    <row r="55966" spans="1:3" x14ac:dyDescent="0.3">
      <c r="A55966" s="1">
        <f t="shared" si="874"/>
        <v>55.931300694948931</v>
      </c>
      <c r="B55966">
        <v>-3.7805800000000001E-2</v>
      </c>
      <c r="C55966">
        <v>2.9807799999999999E-2</v>
      </c>
    </row>
    <row r="55967" spans="1:3" x14ac:dyDescent="0.3">
      <c r="A55967" s="1">
        <f t="shared" si="874"/>
        <v>55.932300110657152</v>
      </c>
      <c r="B55967">
        <v>-4.6942200000000003E-2</v>
      </c>
      <c r="C55967">
        <v>3.0013100000000001E-2</v>
      </c>
    </row>
    <row r="55968" spans="1:3" x14ac:dyDescent="0.3">
      <c r="A55968" s="1">
        <f t="shared" si="874"/>
        <v>55.933299526365374</v>
      </c>
      <c r="B55968">
        <v>-3.4567899999999999E-2</v>
      </c>
      <c r="C55968">
        <v>2.98198E-2</v>
      </c>
    </row>
    <row r="55969" spans="1:3" x14ac:dyDescent="0.3">
      <c r="A55969" s="1">
        <f t="shared" si="874"/>
        <v>55.934298942073596</v>
      </c>
      <c r="B55969">
        <v>-5.4281099999999999E-3</v>
      </c>
      <c r="C55969">
        <v>2.95115E-2</v>
      </c>
    </row>
    <row r="55970" spans="1:3" x14ac:dyDescent="0.3">
      <c r="A55970" s="1">
        <f t="shared" si="874"/>
        <v>55.935298357781818</v>
      </c>
      <c r="B55970">
        <v>2.94845E-2</v>
      </c>
      <c r="C55970">
        <v>2.9526699999999999E-2</v>
      </c>
    </row>
    <row r="55971" spans="1:3" x14ac:dyDescent="0.3">
      <c r="A55971" s="1">
        <f t="shared" si="874"/>
        <v>55.93629777349004</v>
      </c>
      <c r="B55971">
        <v>2.62347E-2</v>
      </c>
      <c r="C55971">
        <v>2.9713099999999999E-2</v>
      </c>
    </row>
    <row r="55972" spans="1:3" x14ac:dyDescent="0.3">
      <c r="A55972" s="1">
        <f t="shared" si="874"/>
        <v>55.937297189198262</v>
      </c>
      <c r="B55972">
        <v>-5.7512199999999996E-3</v>
      </c>
      <c r="C55972">
        <v>2.9413600000000002E-2</v>
      </c>
    </row>
    <row r="55973" spans="1:3" x14ac:dyDescent="0.3">
      <c r="A55973" s="1">
        <f t="shared" si="874"/>
        <v>55.938296604906483</v>
      </c>
      <c r="B55973">
        <v>-4.0801500000000003E-3</v>
      </c>
      <c r="C55973">
        <v>2.9061900000000002E-2</v>
      </c>
    </row>
    <row r="55974" spans="1:3" x14ac:dyDescent="0.3">
      <c r="A55974" s="1">
        <f t="shared" si="874"/>
        <v>55.939296020614705</v>
      </c>
      <c r="B55974">
        <v>1.0338999999999999E-3</v>
      </c>
      <c r="C55974">
        <v>2.9038100000000001E-2</v>
      </c>
    </row>
    <row r="55975" spans="1:3" x14ac:dyDescent="0.3">
      <c r="A55975" s="1">
        <f t="shared" si="874"/>
        <v>55.940295436322927</v>
      </c>
      <c r="B55975">
        <v>-2.6426600000000001E-2</v>
      </c>
      <c r="C55975">
        <v>2.9020399999999998E-2</v>
      </c>
    </row>
    <row r="55976" spans="1:3" x14ac:dyDescent="0.3">
      <c r="A55976" s="1">
        <f t="shared" si="874"/>
        <v>55.941294852031149</v>
      </c>
      <c r="B55976">
        <v>-1.9499499999999999E-2</v>
      </c>
      <c r="C55976">
        <v>2.91854E-2</v>
      </c>
    </row>
    <row r="55977" spans="1:3" x14ac:dyDescent="0.3">
      <c r="A55977" s="1">
        <f t="shared" si="874"/>
        <v>55.942294267739371</v>
      </c>
      <c r="B55977">
        <v>1.54723E-2</v>
      </c>
      <c r="C55977">
        <v>2.89418E-2</v>
      </c>
    </row>
    <row r="55978" spans="1:3" x14ac:dyDescent="0.3">
      <c r="A55978" s="1">
        <f t="shared" si="874"/>
        <v>55.943293683447592</v>
      </c>
      <c r="B55978">
        <v>8.3771999999999996E-3</v>
      </c>
      <c r="C55978">
        <v>2.8429800000000002E-2</v>
      </c>
    </row>
    <row r="55979" spans="1:3" x14ac:dyDescent="0.3">
      <c r="A55979" s="1">
        <f t="shared" si="874"/>
        <v>55.944293099155814</v>
      </c>
      <c r="B55979">
        <v>-1.04245E-2</v>
      </c>
      <c r="C55979">
        <v>2.80089E-2</v>
      </c>
    </row>
    <row r="55980" spans="1:3" x14ac:dyDescent="0.3">
      <c r="A55980" s="1">
        <f t="shared" si="874"/>
        <v>55.945292514864036</v>
      </c>
      <c r="B55980">
        <v>-2.4887199999999998E-3</v>
      </c>
      <c r="C55980">
        <v>2.76624E-2</v>
      </c>
    </row>
    <row r="55981" spans="1:3" x14ac:dyDescent="0.3">
      <c r="A55981" s="1">
        <f t="shared" si="874"/>
        <v>55.946291930572258</v>
      </c>
      <c r="B55981">
        <v>1.33241E-2</v>
      </c>
      <c r="C55981">
        <v>2.7385099999999999E-2</v>
      </c>
    </row>
    <row r="55982" spans="1:3" x14ac:dyDescent="0.3">
      <c r="A55982" s="1">
        <f t="shared" si="874"/>
        <v>55.94729134628048</v>
      </c>
      <c r="B55982">
        <v>2.0406799999999999E-2</v>
      </c>
      <c r="C55982">
        <v>2.7065700000000002E-2</v>
      </c>
    </row>
    <row r="55983" spans="1:3" x14ac:dyDescent="0.3">
      <c r="A55983" s="1">
        <f t="shared" si="874"/>
        <v>55.948290761988702</v>
      </c>
      <c r="B55983">
        <v>-1.4342599999999999E-3</v>
      </c>
      <c r="C55983">
        <v>2.6843599999999999E-2</v>
      </c>
    </row>
    <row r="55984" spans="1:3" x14ac:dyDescent="0.3">
      <c r="A55984" s="1">
        <f t="shared" si="874"/>
        <v>55.949290177696923</v>
      </c>
      <c r="B55984">
        <v>-3.4414699999999999E-2</v>
      </c>
      <c r="C55984">
        <v>2.70222E-2</v>
      </c>
    </row>
    <row r="55985" spans="1:3" x14ac:dyDescent="0.3">
      <c r="A55985" s="1">
        <f t="shared" si="874"/>
        <v>55.950289593405145</v>
      </c>
      <c r="B55985">
        <v>-2.6779500000000001E-2</v>
      </c>
      <c r="C55985">
        <v>2.7028E-2</v>
      </c>
    </row>
    <row r="55986" spans="1:3" x14ac:dyDescent="0.3">
      <c r="A55986" s="1">
        <f t="shared" si="874"/>
        <v>55.951289009113367</v>
      </c>
      <c r="B55986">
        <v>3.8596399999999998E-4</v>
      </c>
      <c r="C55986">
        <v>2.6727899999999999E-2</v>
      </c>
    </row>
    <row r="55987" spans="1:3" x14ac:dyDescent="0.3">
      <c r="A55987" s="1">
        <f t="shared" si="874"/>
        <v>55.952288424821589</v>
      </c>
      <c r="B55987">
        <v>3.46526E-4</v>
      </c>
      <c r="C55987">
        <v>2.64917E-2</v>
      </c>
    </row>
    <row r="55988" spans="1:3" x14ac:dyDescent="0.3">
      <c r="A55988" s="1">
        <f t="shared" si="874"/>
        <v>55.953287840529811</v>
      </c>
      <c r="B55988">
        <v>-9.0620000000000006E-3</v>
      </c>
      <c r="C55988">
        <v>2.6459199999999999E-2</v>
      </c>
    </row>
    <row r="55989" spans="1:3" x14ac:dyDescent="0.3">
      <c r="A55989" s="1">
        <f t="shared" si="874"/>
        <v>55.954287256238032</v>
      </c>
      <c r="B55989">
        <v>-7.9356800000000005E-3</v>
      </c>
      <c r="C55989">
        <v>2.6064799999999999E-2</v>
      </c>
    </row>
    <row r="55990" spans="1:3" x14ac:dyDescent="0.3">
      <c r="A55990" s="1">
        <f t="shared" si="874"/>
        <v>55.955286671946254</v>
      </c>
      <c r="B55990">
        <v>-1.09582E-2</v>
      </c>
      <c r="C55990">
        <v>2.5768599999999999E-2</v>
      </c>
    </row>
    <row r="55991" spans="1:3" x14ac:dyDescent="0.3">
      <c r="A55991" s="1">
        <f t="shared" si="874"/>
        <v>55.956286087654476</v>
      </c>
      <c r="B55991">
        <v>-1.84823E-2</v>
      </c>
      <c r="C55991">
        <v>2.5933100000000001E-2</v>
      </c>
    </row>
    <row r="55992" spans="1:3" x14ac:dyDescent="0.3">
      <c r="A55992" s="1">
        <f t="shared" si="874"/>
        <v>55.957285503362698</v>
      </c>
      <c r="B55992">
        <v>-1.2554900000000001E-2</v>
      </c>
      <c r="C55992">
        <v>2.6045700000000001E-2</v>
      </c>
    </row>
    <row r="55993" spans="1:3" x14ac:dyDescent="0.3">
      <c r="A55993" s="1">
        <f t="shared" si="874"/>
        <v>55.95828491907092</v>
      </c>
      <c r="B55993">
        <v>-1.88672E-4</v>
      </c>
      <c r="C55993">
        <v>2.55897E-2</v>
      </c>
    </row>
    <row r="55994" spans="1:3" x14ac:dyDescent="0.3">
      <c r="A55994" s="1">
        <f t="shared" si="874"/>
        <v>55.959284334779142</v>
      </c>
      <c r="B55994">
        <v>-1.4129500000000001E-3</v>
      </c>
      <c r="C55994">
        <v>2.50499E-2</v>
      </c>
    </row>
    <row r="55995" spans="1:3" x14ac:dyDescent="0.3">
      <c r="A55995" s="1">
        <f t="shared" si="874"/>
        <v>55.960283750487363</v>
      </c>
      <c r="B55995">
        <v>-4.5795999999999996E-3</v>
      </c>
      <c r="C55995">
        <v>2.4921700000000001E-2</v>
      </c>
    </row>
    <row r="55996" spans="1:3" x14ac:dyDescent="0.3">
      <c r="A55996" s="1">
        <f t="shared" si="874"/>
        <v>55.961283166195585</v>
      </c>
      <c r="B55996">
        <v>-1.47773E-3</v>
      </c>
      <c r="C55996">
        <v>2.46585E-2</v>
      </c>
    </row>
    <row r="55997" spans="1:3" x14ac:dyDescent="0.3">
      <c r="A55997" s="1">
        <f t="shared" si="874"/>
        <v>55.962282581903807</v>
      </c>
      <c r="B55997">
        <v>-6.6658699999999995E-4</v>
      </c>
      <c r="C55997">
        <v>2.40661E-2</v>
      </c>
    </row>
    <row r="55998" spans="1:3" x14ac:dyDescent="0.3">
      <c r="A55998" s="1">
        <f t="shared" si="874"/>
        <v>55.963281997612029</v>
      </c>
      <c r="B55998">
        <v>1.4321499999999999E-2</v>
      </c>
      <c r="C55998">
        <v>2.3916300000000001E-2</v>
      </c>
    </row>
    <row r="55999" spans="1:3" x14ac:dyDescent="0.3">
      <c r="A55999" s="1">
        <f t="shared" si="874"/>
        <v>55.964281413320251</v>
      </c>
      <c r="B55999">
        <v>3.39613E-2</v>
      </c>
      <c r="C55999">
        <v>2.39632E-2</v>
      </c>
    </row>
    <row r="56000" spans="1:3" x14ac:dyDescent="0.3">
      <c r="A56000" s="1">
        <f t="shared" si="874"/>
        <v>55.965280829028472</v>
      </c>
      <c r="B56000">
        <v>2.2883500000000001E-2</v>
      </c>
      <c r="C56000">
        <v>2.4175499999999999E-2</v>
      </c>
    </row>
    <row r="56001" spans="1:3" x14ac:dyDescent="0.3">
      <c r="A56001" s="1">
        <f t="shared" si="874"/>
        <v>55.966280244736694</v>
      </c>
      <c r="B56001">
        <v>7.8873599999999995E-3</v>
      </c>
      <c r="C56001">
        <v>2.37384E-2</v>
      </c>
    </row>
    <row r="56002" spans="1:3" x14ac:dyDescent="0.3">
      <c r="A56002" s="1">
        <f t="shared" si="874"/>
        <v>55.967279660444916</v>
      </c>
      <c r="B56002">
        <v>2.28398E-2</v>
      </c>
      <c r="C56002">
        <v>2.3864799999999999E-2</v>
      </c>
    </row>
    <row r="56003" spans="1:3" x14ac:dyDescent="0.3">
      <c r="A56003" s="1">
        <f t="shared" si="874"/>
        <v>55.968279076153138</v>
      </c>
      <c r="B56003">
        <v>4.7646000000000001E-2</v>
      </c>
      <c r="C56003">
        <v>2.4138799999999998E-2</v>
      </c>
    </row>
    <row r="56004" spans="1:3" x14ac:dyDescent="0.3">
      <c r="A56004" s="1">
        <f t="shared" ref="A56004:A56067" si="875">A56003+$L$2</f>
        <v>55.96927849186136</v>
      </c>
      <c r="B56004">
        <v>5.8351899999999998E-2</v>
      </c>
      <c r="C56004">
        <v>2.4546800000000001E-2</v>
      </c>
    </row>
    <row r="56005" spans="1:3" x14ac:dyDescent="0.3">
      <c r="A56005" s="1">
        <f t="shared" si="875"/>
        <v>55.970277907569582</v>
      </c>
      <c r="B56005">
        <v>5.1118200000000003E-2</v>
      </c>
      <c r="C56005">
        <v>2.47888E-2</v>
      </c>
    </row>
    <row r="56006" spans="1:3" x14ac:dyDescent="0.3">
      <c r="A56006" s="1">
        <f t="shared" si="875"/>
        <v>55.971277323277803</v>
      </c>
      <c r="B56006">
        <v>5.2266300000000002E-2</v>
      </c>
      <c r="C56006">
        <v>2.5214799999999999E-2</v>
      </c>
    </row>
    <row r="56007" spans="1:3" x14ac:dyDescent="0.3">
      <c r="A56007" s="1">
        <f t="shared" si="875"/>
        <v>55.972276738986025</v>
      </c>
      <c r="B56007">
        <v>6.9408200000000003E-2</v>
      </c>
      <c r="C56007">
        <v>2.5799599999999999E-2</v>
      </c>
    </row>
    <row r="56008" spans="1:3" x14ac:dyDescent="0.3">
      <c r="A56008" s="1">
        <f t="shared" si="875"/>
        <v>55.973276154694247</v>
      </c>
      <c r="B56008">
        <v>5.6911999999999997E-2</v>
      </c>
      <c r="C56008">
        <v>2.59987E-2</v>
      </c>
    </row>
    <row r="56009" spans="1:3" x14ac:dyDescent="0.3">
      <c r="A56009" s="1">
        <f t="shared" si="875"/>
        <v>55.974275570402469</v>
      </c>
      <c r="B56009">
        <v>1.4220099999999999E-2</v>
      </c>
      <c r="C56009">
        <v>2.5489000000000001E-2</v>
      </c>
    </row>
    <row r="56010" spans="1:3" x14ac:dyDescent="0.3">
      <c r="A56010" s="1">
        <f t="shared" si="875"/>
        <v>55.975274986110691</v>
      </c>
      <c r="B56010">
        <v>-1.8737500000000001E-2</v>
      </c>
      <c r="C56010">
        <v>2.5086799999999999E-2</v>
      </c>
    </row>
    <row r="56011" spans="1:3" x14ac:dyDescent="0.3">
      <c r="A56011" s="1">
        <f t="shared" si="875"/>
        <v>55.976274401818912</v>
      </c>
      <c r="B56011">
        <v>-3.05629E-2</v>
      </c>
      <c r="C56011">
        <v>2.4924200000000001E-2</v>
      </c>
    </row>
    <row r="56012" spans="1:3" x14ac:dyDescent="0.3">
      <c r="A56012" s="1">
        <f t="shared" si="875"/>
        <v>55.977273817527134</v>
      </c>
      <c r="B56012">
        <v>-1.4509599999999999E-2</v>
      </c>
      <c r="C56012">
        <v>2.4944000000000001E-2</v>
      </c>
    </row>
    <row r="56013" spans="1:3" x14ac:dyDescent="0.3">
      <c r="A56013" s="1">
        <f t="shared" si="875"/>
        <v>55.978273233235356</v>
      </c>
      <c r="B56013">
        <v>5.9683499999999999E-3</v>
      </c>
      <c r="C56013">
        <v>2.479E-2</v>
      </c>
    </row>
    <row r="56014" spans="1:3" x14ac:dyDescent="0.3">
      <c r="A56014" s="1">
        <f t="shared" si="875"/>
        <v>55.979272648943578</v>
      </c>
      <c r="B56014">
        <v>-1.5206499999999999E-3</v>
      </c>
      <c r="C56014">
        <v>2.4669900000000002E-2</v>
      </c>
    </row>
    <row r="56015" spans="1:3" x14ac:dyDescent="0.3">
      <c r="A56015" s="1">
        <f t="shared" si="875"/>
        <v>55.9802720646518</v>
      </c>
      <c r="B56015">
        <v>-2.1178499999999999E-2</v>
      </c>
      <c r="C56015">
        <v>2.47999E-2</v>
      </c>
    </row>
    <row r="56016" spans="1:3" x14ac:dyDescent="0.3">
      <c r="A56016" s="1">
        <f t="shared" si="875"/>
        <v>55.981271480360022</v>
      </c>
      <c r="B56016">
        <v>-4.8673399999999999E-2</v>
      </c>
      <c r="C56016">
        <v>2.51626E-2</v>
      </c>
    </row>
    <row r="56017" spans="1:3" x14ac:dyDescent="0.3">
      <c r="A56017" s="1">
        <f t="shared" si="875"/>
        <v>55.982270896068243</v>
      </c>
      <c r="B56017">
        <v>-6.6454799999999994E-2</v>
      </c>
      <c r="C56017">
        <v>2.5638399999999999E-2</v>
      </c>
    </row>
    <row r="56018" spans="1:3" x14ac:dyDescent="0.3">
      <c r="A56018" s="1">
        <f t="shared" si="875"/>
        <v>55.983270311776465</v>
      </c>
      <c r="B56018">
        <v>-2.5075799999999999E-2</v>
      </c>
      <c r="C56018">
        <v>2.5469800000000001E-2</v>
      </c>
    </row>
    <row r="56019" spans="1:3" x14ac:dyDescent="0.3">
      <c r="A56019" s="1">
        <f t="shared" si="875"/>
        <v>55.984269727484687</v>
      </c>
      <c r="B56019">
        <v>3.6372399999999999E-2</v>
      </c>
      <c r="C56019">
        <v>2.57562E-2</v>
      </c>
    </row>
    <row r="56020" spans="1:3" x14ac:dyDescent="0.3">
      <c r="A56020" s="1">
        <f t="shared" si="875"/>
        <v>55.985269143192909</v>
      </c>
      <c r="B56020">
        <v>4.9078900000000002E-2</v>
      </c>
      <c r="C56020">
        <v>2.5801399999999999E-2</v>
      </c>
    </row>
    <row r="56021" spans="1:3" x14ac:dyDescent="0.3">
      <c r="A56021" s="1">
        <f t="shared" si="875"/>
        <v>55.986268558901131</v>
      </c>
      <c r="B56021">
        <v>2.64514E-2</v>
      </c>
      <c r="C56021">
        <v>2.5508300000000001E-2</v>
      </c>
    </row>
    <row r="56022" spans="1:3" x14ac:dyDescent="0.3">
      <c r="A56022" s="1">
        <f t="shared" si="875"/>
        <v>55.987267974609352</v>
      </c>
      <c r="B56022">
        <v>-1.1506300000000001E-2</v>
      </c>
      <c r="C56022">
        <v>2.5424599999999999E-2</v>
      </c>
    </row>
    <row r="56023" spans="1:3" x14ac:dyDescent="0.3">
      <c r="A56023" s="1">
        <f t="shared" si="875"/>
        <v>55.988267390317574</v>
      </c>
      <c r="B56023">
        <v>-6.3445100000000004E-2</v>
      </c>
      <c r="C56023">
        <v>2.6000100000000002E-2</v>
      </c>
    </row>
    <row r="56024" spans="1:3" x14ac:dyDescent="0.3">
      <c r="A56024" s="1">
        <f t="shared" si="875"/>
        <v>55.989266806025796</v>
      </c>
      <c r="B56024">
        <v>-0.10878599999999999</v>
      </c>
      <c r="C56024">
        <v>2.70555E-2</v>
      </c>
    </row>
    <row r="56025" spans="1:3" x14ac:dyDescent="0.3">
      <c r="A56025" s="1">
        <f t="shared" si="875"/>
        <v>55.990266221734018</v>
      </c>
      <c r="B56025">
        <v>-0.104959</v>
      </c>
      <c r="C56025">
        <v>2.7921700000000001E-2</v>
      </c>
    </row>
    <row r="56026" spans="1:3" x14ac:dyDescent="0.3">
      <c r="A56026" s="1">
        <f t="shared" si="875"/>
        <v>55.99126563744224</v>
      </c>
      <c r="B56026">
        <v>-2.4231300000000001E-2</v>
      </c>
      <c r="C56026">
        <v>2.7740799999999999E-2</v>
      </c>
    </row>
    <row r="56027" spans="1:3" x14ac:dyDescent="0.3">
      <c r="A56027" s="1">
        <f t="shared" si="875"/>
        <v>55.992265053150462</v>
      </c>
      <c r="B56027">
        <v>5.9065600000000003E-2</v>
      </c>
      <c r="C56027">
        <v>2.7948899999999999E-2</v>
      </c>
    </row>
    <row r="56028" spans="1:3" x14ac:dyDescent="0.3">
      <c r="A56028" s="1">
        <f t="shared" si="875"/>
        <v>55.993264468858683</v>
      </c>
      <c r="B56028">
        <v>6.0135899999999999E-2</v>
      </c>
      <c r="C56028">
        <v>2.8295000000000001E-2</v>
      </c>
    </row>
    <row r="56029" spans="1:3" x14ac:dyDescent="0.3">
      <c r="A56029" s="1">
        <f t="shared" si="875"/>
        <v>55.994263884566905</v>
      </c>
      <c r="B56029">
        <v>2.1589199999999999E-2</v>
      </c>
      <c r="C56029">
        <v>2.8351100000000001E-2</v>
      </c>
    </row>
    <row r="56030" spans="1:3" x14ac:dyDescent="0.3">
      <c r="A56030" s="1">
        <f t="shared" si="875"/>
        <v>55.995263300275127</v>
      </c>
      <c r="B56030">
        <v>-7.1446200000000002E-4</v>
      </c>
      <c r="C56030">
        <v>2.8303600000000002E-2</v>
      </c>
    </row>
    <row r="56031" spans="1:3" x14ac:dyDescent="0.3">
      <c r="A56031" s="1">
        <f t="shared" si="875"/>
        <v>55.996262715983349</v>
      </c>
      <c r="B56031">
        <v>-1.35045E-3</v>
      </c>
      <c r="C56031">
        <v>2.7954900000000001E-2</v>
      </c>
    </row>
    <row r="56032" spans="1:3" x14ac:dyDescent="0.3">
      <c r="A56032" s="1">
        <f t="shared" si="875"/>
        <v>55.997262131691571</v>
      </c>
      <c r="B56032">
        <v>6.08356E-3</v>
      </c>
      <c r="C56032">
        <v>2.74475E-2</v>
      </c>
    </row>
    <row r="56033" spans="1:3" x14ac:dyDescent="0.3">
      <c r="A56033" s="1">
        <f t="shared" si="875"/>
        <v>55.998261547399792</v>
      </c>
      <c r="B56033">
        <v>-2.41186E-2</v>
      </c>
      <c r="C56033">
        <v>2.7332800000000001E-2</v>
      </c>
    </row>
    <row r="56034" spans="1:3" x14ac:dyDescent="0.3">
      <c r="A56034" s="1">
        <f t="shared" si="875"/>
        <v>55.999260963108014</v>
      </c>
      <c r="B56034">
        <v>-6.6695699999999997E-2</v>
      </c>
      <c r="C56034">
        <v>2.7879000000000001E-2</v>
      </c>
    </row>
    <row r="56035" spans="1:3" x14ac:dyDescent="0.3">
      <c r="A56035" s="1">
        <f t="shared" si="875"/>
        <v>56.000260378816236</v>
      </c>
      <c r="B56035">
        <v>-4.3830399999999999E-2</v>
      </c>
      <c r="C56035">
        <v>2.8125600000000001E-2</v>
      </c>
    </row>
    <row r="56036" spans="1:3" x14ac:dyDescent="0.3">
      <c r="A56036" s="1">
        <f t="shared" si="875"/>
        <v>56.001259794524458</v>
      </c>
      <c r="B56036">
        <v>6.9208200000000003E-3</v>
      </c>
      <c r="C56036">
        <v>2.81187E-2</v>
      </c>
    </row>
    <row r="56037" spans="1:3" x14ac:dyDescent="0.3">
      <c r="A56037" s="1">
        <f t="shared" si="875"/>
        <v>56.00225921023268</v>
      </c>
      <c r="B56037">
        <v>1.6966599999999998E-2</v>
      </c>
      <c r="C56037">
        <v>2.8219500000000002E-2</v>
      </c>
    </row>
    <row r="56038" spans="1:3" x14ac:dyDescent="0.3">
      <c r="A56038" s="1">
        <f t="shared" si="875"/>
        <v>56.003258625940902</v>
      </c>
      <c r="B56038">
        <v>6.5999300000000004E-3</v>
      </c>
      <c r="C56038">
        <v>2.8189200000000001E-2</v>
      </c>
    </row>
    <row r="56039" spans="1:3" x14ac:dyDescent="0.3">
      <c r="A56039" s="1">
        <f t="shared" si="875"/>
        <v>56.004258041649123</v>
      </c>
      <c r="B56039">
        <v>-5.496E-3</v>
      </c>
      <c r="C56039">
        <v>2.8145300000000002E-2</v>
      </c>
    </row>
    <row r="56040" spans="1:3" x14ac:dyDescent="0.3">
      <c r="A56040" s="1">
        <f t="shared" si="875"/>
        <v>56.005257457357345</v>
      </c>
      <c r="B56040">
        <v>-2.5456900000000001E-2</v>
      </c>
      <c r="C56040">
        <v>2.7890700000000001E-2</v>
      </c>
    </row>
    <row r="56041" spans="1:3" x14ac:dyDescent="0.3">
      <c r="A56041" s="1">
        <f t="shared" si="875"/>
        <v>56.006256873065567</v>
      </c>
      <c r="B56041">
        <v>-2.5525200000000001E-2</v>
      </c>
      <c r="C56041">
        <v>2.7570799999999999E-2</v>
      </c>
    </row>
    <row r="56042" spans="1:3" x14ac:dyDescent="0.3">
      <c r="A56042" s="1">
        <f t="shared" si="875"/>
        <v>56.007256288773789</v>
      </c>
      <c r="B56042">
        <v>1.12969E-2</v>
      </c>
      <c r="C56042">
        <v>2.7371599999999999E-2</v>
      </c>
    </row>
    <row r="56043" spans="1:3" x14ac:dyDescent="0.3">
      <c r="A56043" s="1">
        <f t="shared" si="875"/>
        <v>56.008255704482011</v>
      </c>
      <c r="B56043">
        <v>4.3199300000000003E-2</v>
      </c>
      <c r="C56043">
        <v>2.77945E-2</v>
      </c>
    </row>
    <row r="56044" spans="1:3" x14ac:dyDescent="0.3">
      <c r="A56044" s="1">
        <f t="shared" si="875"/>
        <v>56.009255120190232</v>
      </c>
      <c r="B56044">
        <v>3.5266600000000002E-2</v>
      </c>
      <c r="C56044">
        <v>2.7678299999999999E-2</v>
      </c>
    </row>
    <row r="56045" spans="1:3" x14ac:dyDescent="0.3">
      <c r="A56045" s="1">
        <f t="shared" si="875"/>
        <v>56.010254535898454</v>
      </c>
      <c r="B56045">
        <v>1.51349E-2</v>
      </c>
      <c r="C56045">
        <v>2.70064E-2</v>
      </c>
    </row>
    <row r="56046" spans="1:3" x14ac:dyDescent="0.3">
      <c r="A56046" s="1">
        <f t="shared" si="875"/>
        <v>56.011253951606676</v>
      </c>
      <c r="B56046">
        <v>9.34807E-3</v>
      </c>
      <c r="C56046">
        <v>2.6414400000000001E-2</v>
      </c>
    </row>
    <row r="56047" spans="1:3" x14ac:dyDescent="0.3">
      <c r="A56047" s="1">
        <f t="shared" si="875"/>
        <v>56.012253367314898</v>
      </c>
      <c r="B56047">
        <v>1.31156E-2</v>
      </c>
      <c r="C56047">
        <v>2.6342000000000001E-2</v>
      </c>
    </row>
    <row r="56048" spans="1:3" x14ac:dyDescent="0.3">
      <c r="A56048" s="1">
        <f t="shared" si="875"/>
        <v>56.01325278302312</v>
      </c>
      <c r="B56048">
        <v>2.79797E-2</v>
      </c>
      <c r="C56048">
        <v>2.62241E-2</v>
      </c>
    </row>
    <row r="56049" spans="1:3" x14ac:dyDescent="0.3">
      <c r="A56049" s="1">
        <f t="shared" si="875"/>
        <v>56.014252198731342</v>
      </c>
      <c r="B56049">
        <v>2.4220999999999999E-2</v>
      </c>
      <c r="C56049">
        <v>2.5752000000000001E-2</v>
      </c>
    </row>
    <row r="56050" spans="1:3" x14ac:dyDescent="0.3">
      <c r="A56050" s="1">
        <f t="shared" si="875"/>
        <v>56.015251614439563</v>
      </c>
      <c r="B56050">
        <v>-2.21294E-2</v>
      </c>
      <c r="C56050">
        <v>2.56224E-2</v>
      </c>
    </row>
    <row r="56051" spans="1:3" x14ac:dyDescent="0.3">
      <c r="A56051" s="1">
        <f t="shared" si="875"/>
        <v>56.016251030147785</v>
      </c>
      <c r="B56051">
        <v>-5.2345200000000001E-2</v>
      </c>
      <c r="C56051">
        <v>2.6011200000000002E-2</v>
      </c>
    </row>
    <row r="56052" spans="1:3" x14ac:dyDescent="0.3">
      <c r="A56052" s="1">
        <f t="shared" si="875"/>
        <v>56.017250445856007</v>
      </c>
      <c r="B56052">
        <v>-3.6978799999999999E-2</v>
      </c>
      <c r="C56052">
        <v>2.6331799999999999E-2</v>
      </c>
    </row>
    <row r="56053" spans="1:3" x14ac:dyDescent="0.3">
      <c r="A56053" s="1">
        <f t="shared" si="875"/>
        <v>56.018249861564229</v>
      </c>
      <c r="B56053">
        <v>-1.1942700000000001E-2</v>
      </c>
      <c r="C56053">
        <v>2.6063699999999999E-2</v>
      </c>
    </row>
    <row r="56054" spans="1:3" x14ac:dyDescent="0.3">
      <c r="A56054" s="1">
        <f t="shared" si="875"/>
        <v>56.019249277272451</v>
      </c>
      <c r="B56054">
        <v>1.63646E-2</v>
      </c>
      <c r="C56054">
        <v>2.56358E-2</v>
      </c>
    </row>
    <row r="56055" spans="1:3" x14ac:dyDescent="0.3">
      <c r="A56055" s="1">
        <f t="shared" si="875"/>
        <v>56.020248692980672</v>
      </c>
      <c r="B56055">
        <v>4.1588199999999999E-2</v>
      </c>
      <c r="C56055">
        <v>2.56311E-2</v>
      </c>
    </row>
    <row r="56056" spans="1:3" x14ac:dyDescent="0.3">
      <c r="A56056" s="1">
        <f t="shared" si="875"/>
        <v>56.021248108688894</v>
      </c>
      <c r="B56056">
        <v>4.1340099999999998E-2</v>
      </c>
      <c r="C56056">
        <v>2.5899700000000001E-2</v>
      </c>
    </row>
    <row r="56057" spans="1:3" x14ac:dyDescent="0.3">
      <c r="A56057" s="1">
        <f t="shared" si="875"/>
        <v>56.022247524397116</v>
      </c>
      <c r="B56057">
        <v>2.58648E-2</v>
      </c>
      <c r="C56057">
        <v>2.58842E-2</v>
      </c>
    </row>
    <row r="56058" spans="1:3" x14ac:dyDescent="0.3">
      <c r="A56058" s="1">
        <f t="shared" si="875"/>
        <v>56.023246940105338</v>
      </c>
      <c r="B56058">
        <v>2.43809E-2</v>
      </c>
      <c r="C56058">
        <v>2.5417800000000001E-2</v>
      </c>
    </row>
    <row r="56059" spans="1:3" x14ac:dyDescent="0.3">
      <c r="A56059" s="1">
        <f t="shared" si="875"/>
        <v>56.02424635581356</v>
      </c>
      <c r="B56059">
        <v>3.8915699999999998E-2</v>
      </c>
      <c r="C56059">
        <v>2.5346199999999999E-2</v>
      </c>
    </row>
    <row r="56060" spans="1:3" x14ac:dyDescent="0.3">
      <c r="A56060" s="1">
        <f t="shared" si="875"/>
        <v>56.025245771521782</v>
      </c>
      <c r="B56060">
        <v>3.7266800000000003E-2</v>
      </c>
      <c r="C56060">
        <v>2.5468000000000001E-2</v>
      </c>
    </row>
    <row r="56061" spans="1:3" x14ac:dyDescent="0.3">
      <c r="A56061" s="1">
        <f t="shared" si="875"/>
        <v>56.026245187230003</v>
      </c>
      <c r="B56061">
        <v>1.5135300000000001E-2</v>
      </c>
      <c r="C56061">
        <v>2.5168099999999999E-2</v>
      </c>
    </row>
    <row r="56062" spans="1:3" x14ac:dyDescent="0.3">
      <c r="A56062" s="1">
        <f t="shared" si="875"/>
        <v>56.027244602938225</v>
      </c>
      <c r="B56062">
        <v>1.78243E-3</v>
      </c>
      <c r="C56062">
        <v>2.49874E-2</v>
      </c>
    </row>
    <row r="56063" spans="1:3" x14ac:dyDescent="0.3">
      <c r="A56063" s="1">
        <f t="shared" si="875"/>
        <v>56.028244018646447</v>
      </c>
      <c r="B56063">
        <v>3.4222800000000002E-3</v>
      </c>
      <c r="C56063">
        <v>2.4894699999999999E-2</v>
      </c>
    </row>
    <row r="56064" spans="1:3" x14ac:dyDescent="0.3">
      <c r="A56064" s="1">
        <f t="shared" si="875"/>
        <v>56.029243434354669</v>
      </c>
      <c r="B56064">
        <v>2.1094700000000001E-2</v>
      </c>
      <c r="C56064">
        <v>2.4941100000000001E-2</v>
      </c>
    </row>
    <row r="56065" spans="1:3" x14ac:dyDescent="0.3">
      <c r="A56065" s="1">
        <f t="shared" si="875"/>
        <v>56.030242850062891</v>
      </c>
      <c r="B56065">
        <v>4.3356400000000003E-2</v>
      </c>
      <c r="C56065">
        <v>2.5317800000000001E-2</v>
      </c>
    </row>
    <row r="56066" spans="1:3" x14ac:dyDescent="0.3">
      <c r="A56066" s="1">
        <f t="shared" si="875"/>
        <v>56.031242265771112</v>
      </c>
      <c r="B56066">
        <v>1.3536299999999999E-2</v>
      </c>
      <c r="C56066">
        <v>2.5075099999999999E-2</v>
      </c>
    </row>
    <row r="56067" spans="1:3" x14ac:dyDescent="0.3">
      <c r="A56067" s="1">
        <f t="shared" si="875"/>
        <v>56.032241681479334</v>
      </c>
      <c r="B56067">
        <v>-5.5015099999999997E-2</v>
      </c>
      <c r="C56067">
        <v>2.5155799999999999E-2</v>
      </c>
    </row>
    <row r="56068" spans="1:3" x14ac:dyDescent="0.3">
      <c r="A56068" s="1">
        <f t="shared" ref="A56068:A56131" si="876">A56067+$L$2</f>
        <v>56.033241097187556</v>
      </c>
      <c r="B56068">
        <v>-3.7792699999999999E-2</v>
      </c>
      <c r="C56068">
        <v>2.5187999999999999E-2</v>
      </c>
    </row>
    <row r="56069" spans="1:3" x14ac:dyDescent="0.3">
      <c r="A56069" s="1">
        <f t="shared" si="876"/>
        <v>56.034240512895778</v>
      </c>
      <c r="B56069">
        <v>6.1025700000000002E-2</v>
      </c>
      <c r="C56069">
        <v>2.5744E-2</v>
      </c>
    </row>
    <row r="56070" spans="1:3" x14ac:dyDescent="0.3">
      <c r="A56070" s="1">
        <f t="shared" si="876"/>
        <v>56.035239928604</v>
      </c>
      <c r="B56070">
        <v>7.1515400000000007E-2</v>
      </c>
      <c r="C56070">
        <v>2.6164300000000001E-2</v>
      </c>
    </row>
    <row r="56071" spans="1:3" x14ac:dyDescent="0.3">
      <c r="A56071" s="1">
        <f t="shared" si="876"/>
        <v>56.036239344312222</v>
      </c>
      <c r="B56071">
        <v>-2.2886799999999999E-2</v>
      </c>
      <c r="C56071">
        <v>2.6130799999999999E-2</v>
      </c>
    </row>
    <row r="56072" spans="1:3" x14ac:dyDescent="0.3">
      <c r="A56072" s="1">
        <f t="shared" si="876"/>
        <v>56.037238760020443</v>
      </c>
      <c r="B56072">
        <v>-6.6132200000000002E-2</v>
      </c>
      <c r="C56072">
        <v>2.67347E-2</v>
      </c>
    </row>
    <row r="56073" spans="1:3" x14ac:dyDescent="0.3">
      <c r="A56073" s="1">
        <f t="shared" si="876"/>
        <v>56.038238175728665</v>
      </c>
      <c r="B56073">
        <v>-2.9954999999999999E-2</v>
      </c>
      <c r="C56073">
        <v>2.6993400000000001E-2</v>
      </c>
    </row>
    <row r="56074" spans="1:3" x14ac:dyDescent="0.3">
      <c r="A56074" s="1">
        <f t="shared" si="876"/>
        <v>56.039237591436887</v>
      </c>
      <c r="B56074">
        <v>-3.0375200000000002E-3</v>
      </c>
      <c r="C56074">
        <v>2.70134E-2</v>
      </c>
    </row>
    <row r="56075" spans="1:3" x14ac:dyDescent="0.3">
      <c r="A56075" s="1">
        <f t="shared" si="876"/>
        <v>56.040237007145109</v>
      </c>
      <c r="B56075">
        <v>1.2182200000000001E-2</v>
      </c>
      <c r="C56075">
        <v>2.6870999999999999E-2</v>
      </c>
    </row>
    <row r="56076" spans="1:3" x14ac:dyDescent="0.3">
      <c r="A56076" s="1">
        <f t="shared" si="876"/>
        <v>56.041236422853331</v>
      </c>
      <c r="B56076">
        <v>4.1493099999999998E-2</v>
      </c>
      <c r="C56076">
        <v>2.7090900000000001E-2</v>
      </c>
    </row>
    <row r="56077" spans="1:3" x14ac:dyDescent="0.3">
      <c r="A56077" s="1">
        <f t="shared" si="876"/>
        <v>56.042235838561552</v>
      </c>
      <c r="B56077">
        <v>4.9949300000000002E-2</v>
      </c>
      <c r="C56077">
        <v>2.74357E-2</v>
      </c>
    </row>
    <row r="56078" spans="1:3" x14ac:dyDescent="0.3">
      <c r="A56078" s="1">
        <f t="shared" si="876"/>
        <v>56.043235254269774</v>
      </c>
      <c r="B56078">
        <v>1.50717E-2</v>
      </c>
      <c r="C56078">
        <v>2.7502599999999999E-2</v>
      </c>
    </row>
    <row r="56079" spans="1:3" x14ac:dyDescent="0.3">
      <c r="A56079" s="1">
        <f t="shared" si="876"/>
        <v>56.044234669977996</v>
      </c>
      <c r="B56079">
        <v>-4.5641099999999997E-2</v>
      </c>
      <c r="C56079">
        <v>2.7854799999999999E-2</v>
      </c>
    </row>
    <row r="56080" spans="1:3" x14ac:dyDescent="0.3">
      <c r="A56080" s="1">
        <f t="shared" si="876"/>
        <v>56.045234085686218</v>
      </c>
      <c r="B56080">
        <v>-7.5137599999999999E-2</v>
      </c>
      <c r="C56080">
        <v>2.85813E-2</v>
      </c>
    </row>
    <row r="56081" spans="1:3" x14ac:dyDescent="0.3">
      <c r="A56081" s="1">
        <f t="shared" si="876"/>
        <v>56.04623350139444</v>
      </c>
      <c r="B56081">
        <v>-2.0702700000000001E-2</v>
      </c>
      <c r="C56081">
        <v>2.8655099999999999E-2</v>
      </c>
    </row>
    <row r="56082" spans="1:3" x14ac:dyDescent="0.3">
      <c r="A56082" s="1">
        <f t="shared" si="876"/>
        <v>56.047232917102662</v>
      </c>
      <c r="B56082">
        <v>4.94326E-2</v>
      </c>
      <c r="C56082">
        <v>2.89453E-2</v>
      </c>
    </row>
    <row r="56083" spans="1:3" x14ac:dyDescent="0.3">
      <c r="A56083" s="1">
        <f t="shared" si="876"/>
        <v>56.048232332810883</v>
      </c>
      <c r="B56083">
        <v>3.2553499999999999E-2</v>
      </c>
      <c r="C56083">
        <v>2.9256500000000001E-2</v>
      </c>
    </row>
    <row r="56084" spans="1:3" x14ac:dyDescent="0.3">
      <c r="A56084" s="1">
        <f t="shared" si="876"/>
        <v>56.049231748519105</v>
      </c>
      <c r="B56084">
        <v>-3.6855300000000001E-2</v>
      </c>
      <c r="C56084">
        <v>2.9280899999999999E-2</v>
      </c>
    </row>
    <row r="56085" spans="1:3" x14ac:dyDescent="0.3">
      <c r="A56085" s="1">
        <f t="shared" si="876"/>
        <v>56.050231164227327</v>
      </c>
      <c r="B56085">
        <v>-6.7094100000000004E-2</v>
      </c>
      <c r="C56085">
        <v>2.9684100000000001E-2</v>
      </c>
    </row>
    <row r="56086" spans="1:3" x14ac:dyDescent="0.3">
      <c r="A56086" s="1">
        <f t="shared" si="876"/>
        <v>56.051230579935549</v>
      </c>
      <c r="B56086">
        <v>-3.6033999999999997E-2</v>
      </c>
      <c r="C56086">
        <v>3.0040600000000001E-2</v>
      </c>
    </row>
    <row r="56087" spans="1:3" x14ac:dyDescent="0.3">
      <c r="A56087" s="1">
        <f t="shared" si="876"/>
        <v>56.052229995643771</v>
      </c>
      <c r="B56087">
        <v>1.2351300000000001E-2</v>
      </c>
      <c r="C56087">
        <v>3.0160599999999999E-2</v>
      </c>
    </row>
    <row r="56088" spans="1:3" x14ac:dyDescent="0.3">
      <c r="A56088" s="1">
        <f t="shared" si="876"/>
        <v>56.053229411351992</v>
      </c>
      <c r="B56088">
        <v>2.42694E-2</v>
      </c>
      <c r="C56088">
        <v>3.0312700000000001E-2</v>
      </c>
    </row>
    <row r="56089" spans="1:3" x14ac:dyDescent="0.3">
      <c r="A56089" s="1">
        <f t="shared" si="876"/>
        <v>56.054228827060214</v>
      </c>
      <c r="B56089">
        <v>1.3720700000000001E-2</v>
      </c>
      <c r="C56089">
        <v>3.0370500000000002E-2</v>
      </c>
    </row>
    <row r="56090" spans="1:3" x14ac:dyDescent="0.3">
      <c r="A56090" s="1">
        <f t="shared" si="876"/>
        <v>56.055228242768436</v>
      </c>
      <c r="B56090">
        <v>1.72683E-2</v>
      </c>
      <c r="C56090">
        <v>3.0433600000000002E-2</v>
      </c>
    </row>
    <row r="56091" spans="1:3" x14ac:dyDescent="0.3">
      <c r="A56091" s="1">
        <f t="shared" si="876"/>
        <v>56.056227658476658</v>
      </c>
      <c r="B56091">
        <v>7.9177299999999996E-3</v>
      </c>
      <c r="C56091">
        <v>3.0328000000000001E-2</v>
      </c>
    </row>
    <row r="56092" spans="1:3" x14ac:dyDescent="0.3">
      <c r="A56092" s="1">
        <f t="shared" si="876"/>
        <v>56.05722707418488</v>
      </c>
      <c r="B56092">
        <v>-2.2566699999999999E-2</v>
      </c>
      <c r="C56092">
        <v>3.04281E-2</v>
      </c>
    </row>
    <row r="56093" spans="1:3" x14ac:dyDescent="0.3">
      <c r="A56093" s="1">
        <f t="shared" si="876"/>
        <v>56.058226489893102</v>
      </c>
      <c r="B56093">
        <v>-4.20016E-2</v>
      </c>
      <c r="C56093">
        <v>3.0846200000000001E-2</v>
      </c>
    </row>
    <row r="56094" spans="1:3" x14ac:dyDescent="0.3">
      <c r="A56094" s="1">
        <f t="shared" si="876"/>
        <v>56.059225905601323</v>
      </c>
      <c r="B56094">
        <v>-5.97742E-2</v>
      </c>
      <c r="C56094">
        <v>3.1429899999999997E-2</v>
      </c>
    </row>
    <row r="56095" spans="1:3" x14ac:dyDescent="0.3">
      <c r="A56095" s="1">
        <f t="shared" si="876"/>
        <v>56.060225321309545</v>
      </c>
      <c r="B56095">
        <v>-6.8190100000000003E-2</v>
      </c>
      <c r="C56095">
        <v>3.2065999999999997E-2</v>
      </c>
    </row>
    <row r="56096" spans="1:3" x14ac:dyDescent="0.3">
      <c r="A56096" s="1">
        <f t="shared" si="876"/>
        <v>56.061224737017767</v>
      </c>
      <c r="B56096">
        <v>-3.5667200000000003E-2</v>
      </c>
      <c r="C56096">
        <v>3.2407900000000003E-2</v>
      </c>
    </row>
    <row r="56097" spans="1:3" x14ac:dyDescent="0.3">
      <c r="A56097" s="1">
        <f t="shared" si="876"/>
        <v>56.062224152725989</v>
      </c>
      <c r="B56097">
        <v>8.4247899999999997E-3</v>
      </c>
      <c r="C56097">
        <v>3.2485399999999998E-2</v>
      </c>
    </row>
    <row r="56098" spans="1:3" x14ac:dyDescent="0.3">
      <c r="A56098" s="1">
        <f t="shared" si="876"/>
        <v>56.063223568434211</v>
      </c>
      <c r="B56098">
        <v>3.5031199999999998E-2</v>
      </c>
      <c r="C56098">
        <v>3.2692499999999999E-2</v>
      </c>
    </row>
    <row r="56099" spans="1:3" x14ac:dyDescent="0.3">
      <c r="A56099" s="1">
        <f t="shared" si="876"/>
        <v>56.064222984142432</v>
      </c>
      <c r="B56099">
        <v>4.2134699999999997E-2</v>
      </c>
      <c r="C56099">
        <v>3.2774299999999999E-2</v>
      </c>
    </row>
    <row r="56100" spans="1:3" x14ac:dyDescent="0.3">
      <c r="A56100" s="1">
        <f t="shared" si="876"/>
        <v>56.065222399850654</v>
      </c>
      <c r="B56100">
        <v>2.20401E-2</v>
      </c>
      <c r="C56100">
        <v>3.2765799999999998E-2</v>
      </c>
    </row>
    <row r="56101" spans="1:3" x14ac:dyDescent="0.3">
      <c r="A56101" s="1">
        <f t="shared" si="876"/>
        <v>56.066221815558876</v>
      </c>
      <c r="B56101">
        <v>2.1123100000000001E-3</v>
      </c>
      <c r="C56101">
        <v>3.2708099999999997E-2</v>
      </c>
    </row>
    <row r="56102" spans="1:3" x14ac:dyDescent="0.3">
      <c r="A56102" s="1">
        <f t="shared" si="876"/>
        <v>56.067221231267098</v>
      </c>
      <c r="B56102">
        <v>-5.6745900000000002E-3</v>
      </c>
      <c r="C56102">
        <v>3.25364E-2</v>
      </c>
    </row>
    <row r="56103" spans="1:3" x14ac:dyDescent="0.3">
      <c r="A56103" s="1">
        <f t="shared" si="876"/>
        <v>56.06822064697532</v>
      </c>
      <c r="B56103">
        <v>-2.4028399999999998E-2</v>
      </c>
      <c r="C56103">
        <v>3.2300299999999997E-2</v>
      </c>
    </row>
    <row r="56104" spans="1:3" x14ac:dyDescent="0.3">
      <c r="A56104" s="1">
        <f t="shared" si="876"/>
        <v>56.069220062683542</v>
      </c>
      <c r="B56104">
        <v>-2.76776E-2</v>
      </c>
      <c r="C56104">
        <v>3.1993500000000001E-2</v>
      </c>
    </row>
    <row r="56105" spans="1:3" x14ac:dyDescent="0.3">
      <c r="A56105" s="1">
        <f t="shared" si="876"/>
        <v>56.070219478391763</v>
      </c>
      <c r="B56105">
        <v>-1.51756E-3</v>
      </c>
      <c r="C56105">
        <v>3.1497499999999998E-2</v>
      </c>
    </row>
    <row r="56106" spans="1:3" x14ac:dyDescent="0.3">
      <c r="A56106" s="1">
        <f t="shared" si="876"/>
        <v>56.071218894099985</v>
      </c>
      <c r="B56106">
        <v>1.6719299999999999E-2</v>
      </c>
      <c r="C56106">
        <v>3.1142E-2</v>
      </c>
    </row>
    <row r="56107" spans="1:3" x14ac:dyDescent="0.3">
      <c r="A56107" s="1">
        <f t="shared" si="876"/>
        <v>56.072218309808207</v>
      </c>
      <c r="B56107">
        <v>8.3040700000000002E-3</v>
      </c>
      <c r="C56107">
        <v>3.0530999999999999E-2</v>
      </c>
    </row>
    <row r="56108" spans="1:3" x14ac:dyDescent="0.3">
      <c r="A56108" s="1">
        <f t="shared" si="876"/>
        <v>56.073217725516429</v>
      </c>
      <c r="B56108">
        <v>-2.6860200000000001E-2</v>
      </c>
      <c r="C56108">
        <v>3.02305E-2</v>
      </c>
    </row>
    <row r="56109" spans="1:3" x14ac:dyDescent="0.3">
      <c r="A56109" s="1">
        <f t="shared" si="876"/>
        <v>56.074217141224651</v>
      </c>
      <c r="B56109">
        <v>-6.7361000000000004E-2</v>
      </c>
      <c r="C56109">
        <v>3.0761899999999998E-2</v>
      </c>
    </row>
    <row r="56110" spans="1:3" x14ac:dyDescent="0.3">
      <c r="A56110" s="1">
        <f t="shared" si="876"/>
        <v>56.075216556932872</v>
      </c>
      <c r="B56110">
        <v>-7.2930499999999995E-2</v>
      </c>
      <c r="C56110">
        <v>3.13038E-2</v>
      </c>
    </row>
    <row r="56111" spans="1:3" x14ac:dyDescent="0.3">
      <c r="A56111" s="1">
        <f t="shared" si="876"/>
        <v>56.076215972641094</v>
      </c>
      <c r="B56111">
        <v>-4.5311799999999999E-2</v>
      </c>
      <c r="C56111">
        <v>3.1451300000000001E-2</v>
      </c>
    </row>
    <row r="56112" spans="1:3" x14ac:dyDescent="0.3">
      <c r="A56112" s="1">
        <f t="shared" si="876"/>
        <v>56.077215388349316</v>
      </c>
      <c r="B56112">
        <v>-9.6573400000000004E-3</v>
      </c>
      <c r="C56112">
        <v>3.1402800000000002E-2</v>
      </c>
    </row>
    <row r="56113" spans="1:3" x14ac:dyDescent="0.3">
      <c r="A56113" s="1">
        <f t="shared" si="876"/>
        <v>56.078214804057538</v>
      </c>
      <c r="B56113">
        <v>1.58423E-2</v>
      </c>
      <c r="C56113">
        <v>3.1501500000000002E-2</v>
      </c>
    </row>
    <row r="56114" spans="1:3" x14ac:dyDescent="0.3">
      <c r="A56114" s="1">
        <f t="shared" si="876"/>
        <v>56.07921421976576</v>
      </c>
      <c r="B56114">
        <v>2.1354499999999998E-2</v>
      </c>
      <c r="C56114">
        <v>3.1699900000000003E-2</v>
      </c>
    </row>
    <row r="56115" spans="1:3" x14ac:dyDescent="0.3">
      <c r="A56115" s="1">
        <f t="shared" si="876"/>
        <v>56.080213635473982</v>
      </c>
      <c r="B56115">
        <v>2.3987399999999999E-2</v>
      </c>
      <c r="C56115">
        <v>3.1727900000000003E-2</v>
      </c>
    </row>
    <row r="56116" spans="1:3" x14ac:dyDescent="0.3">
      <c r="A56116" s="1">
        <f t="shared" si="876"/>
        <v>56.081213051182203</v>
      </c>
      <c r="B56116">
        <v>1.93066E-2</v>
      </c>
      <c r="C56116">
        <v>3.1434299999999998E-2</v>
      </c>
    </row>
    <row r="56117" spans="1:3" x14ac:dyDescent="0.3">
      <c r="A56117" s="1">
        <f t="shared" si="876"/>
        <v>56.082212466890425</v>
      </c>
      <c r="B56117">
        <v>-8.62279E-3</v>
      </c>
      <c r="C56117">
        <v>3.0856000000000001E-2</v>
      </c>
    </row>
    <row r="56118" spans="1:3" x14ac:dyDescent="0.3">
      <c r="A56118" s="1">
        <f t="shared" si="876"/>
        <v>56.083211882598647</v>
      </c>
      <c r="B56118">
        <v>-1.5624900000000001E-2</v>
      </c>
      <c r="C56118">
        <v>3.0761500000000001E-2</v>
      </c>
    </row>
    <row r="56119" spans="1:3" x14ac:dyDescent="0.3">
      <c r="A56119" s="1">
        <f t="shared" si="876"/>
        <v>56.084211298306869</v>
      </c>
      <c r="B56119">
        <v>7.4826199999999997E-3</v>
      </c>
      <c r="C56119">
        <v>3.0472599999999999E-2</v>
      </c>
    </row>
    <row r="56120" spans="1:3" x14ac:dyDescent="0.3">
      <c r="A56120" s="1">
        <f t="shared" si="876"/>
        <v>56.085210714015091</v>
      </c>
      <c r="B56120">
        <v>-1.5451600000000001E-3</v>
      </c>
      <c r="C56120">
        <v>2.9997200000000002E-2</v>
      </c>
    </row>
    <row r="56121" spans="1:3" x14ac:dyDescent="0.3">
      <c r="A56121" s="1">
        <f t="shared" si="876"/>
        <v>56.086210129723312</v>
      </c>
      <c r="B56121">
        <v>-3.1694E-2</v>
      </c>
      <c r="C56121">
        <v>3.0049599999999999E-2</v>
      </c>
    </row>
    <row r="56122" spans="1:3" x14ac:dyDescent="0.3">
      <c r="A56122" s="1">
        <f t="shared" si="876"/>
        <v>56.087209545431534</v>
      </c>
      <c r="B56122">
        <v>-2.0429200000000002E-2</v>
      </c>
      <c r="C56122">
        <v>3.01389E-2</v>
      </c>
    </row>
    <row r="56123" spans="1:3" x14ac:dyDescent="0.3">
      <c r="A56123" s="1">
        <f t="shared" si="876"/>
        <v>56.088208961139756</v>
      </c>
      <c r="B56123">
        <v>7.4906199999999999E-3</v>
      </c>
      <c r="C56123">
        <v>2.9579299999999999E-2</v>
      </c>
    </row>
    <row r="56124" spans="1:3" x14ac:dyDescent="0.3">
      <c r="A56124" s="1">
        <f t="shared" si="876"/>
        <v>56.089208376847978</v>
      </c>
      <c r="B56124">
        <v>-1.24881E-2</v>
      </c>
      <c r="C56124">
        <v>2.8616300000000001E-2</v>
      </c>
    </row>
    <row r="56125" spans="1:3" x14ac:dyDescent="0.3">
      <c r="A56125" s="1">
        <f t="shared" si="876"/>
        <v>56.0902077925562</v>
      </c>
      <c r="B56125">
        <v>-4.6013800000000001E-2</v>
      </c>
      <c r="C56125">
        <v>2.80269E-2</v>
      </c>
    </row>
    <row r="56126" spans="1:3" x14ac:dyDescent="0.3">
      <c r="A56126" s="1">
        <f t="shared" si="876"/>
        <v>56.091207208264422</v>
      </c>
      <c r="B56126">
        <v>-1.16475E-2</v>
      </c>
      <c r="C56126">
        <v>2.7901100000000002E-2</v>
      </c>
    </row>
    <row r="56127" spans="1:3" x14ac:dyDescent="0.3">
      <c r="A56127" s="1">
        <f t="shared" si="876"/>
        <v>56.092206623972643</v>
      </c>
      <c r="B56127">
        <v>6.4180899999999999E-2</v>
      </c>
      <c r="C56127">
        <v>2.79522E-2</v>
      </c>
    </row>
    <row r="56128" spans="1:3" x14ac:dyDescent="0.3">
      <c r="A56128" s="1">
        <f t="shared" si="876"/>
        <v>56.093206039680865</v>
      </c>
      <c r="B56128">
        <v>9.9330199999999993E-2</v>
      </c>
      <c r="C56128">
        <v>2.83442E-2</v>
      </c>
    </row>
    <row r="56129" spans="1:3" x14ac:dyDescent="0.3">
      <c r="A56129" s="1">
        <f t="shared" si="876"/>
        <v>56.094205455389087</v>
      </c>
      <c r="B56129">
        <v>8.5296800000000006E-2</v>
      </c>
      <c r="C56129">
        <v>2.8981199999999999E-2</v>
      </c>
    </row>
    <row r="56130" spans="1:3" x14ac:dyDescent="0.3">
      <c r="A56130" s="1">
        <f t="shared" si="876"/>
        <v>56.095204871097309</v>
      </c>
      <c r="B56130">
        <v>5.2876699999999999E-2</v>
      </c>
      <c r="C56130">
        <v>2.9502799999999999E-2</v>
      </c>
    </row>
    <row r="56131" spans="1:3" x14ac:dyDescent="0.3">
      <c r="A56131" s="1">
        <f t="shared" si="876"/>
        <v>56.096204286805531</v>
      </c>
      <c r="B56131">
        <v>1.80781E-2</v>
      </c>
      <c r="C56131">
        <v>2.9670100000000001E-2</v>
      </c>
    </row>
    <row r="56132" spans="1:3" x14ac:dyDescent="0.3">
      <c r="A56132" s="1">
        <f t="shared" ref="A56132:A56195" si="877">A56131+$L$2</f>
        <v>56.097203702513752</v>
      </c>
      <c r="B56132">
        <v>-9.0819500000000001E-3</v>
      </c>
      <c r="C56132">
        <v>2.97001E-2</v>
      </c>
    </row>
    <row r="56133" spans="1:3" x14ac:dyDescent="0.3">
      <c r="A56133" s="1">
        <f t="shared" si="877"/>
        <v>56.098203118221974</v>
      </c>
      <c r="B56133">
        <v>-3.6236999999999998E-2</v>
      </c>
      <c r="C56133">
        <v>2.9821299999999999E-2</v>
      </c>
    </row>
    <row r="56134" spans="1:3" x14ac:dyDescent="0.3">
      <c r="A56134" s="1">
        <f t="shared" si="877"/>
        <v>56.099202533930196</v>
      </c>
      <c r="B56134">
        <v>-6.5151500000000001E-2</v>
      </c>
      <c r="C56134">
        <v>2.98059E-2</v>
      </c>
    </row>
    <row r="56135" spans="1:3" x14ac:dyDescent="0.3">
      <c r="A56135" s="1">
        <f t="shared" si="877"/>
        <v>56.100201949638418</v>
      </c>
      <c r="B56135">
        <v>-6.1319600000000002E-2</v>
      </c>
      <c r="C56135">
        <v>2.9980699999999999E-2</v>
      </c>
    </row>
    <row r="56136" spans="1:3" x14ac:dyDescent="0.3">
      <c r="A56136" s="1">
        <f t="shared" si="877"/>
        <v>56.10120136534664</v>
      </c>
      <c r="B56136">
        <v>-2.1864499999999999E-2</v>
      </c>
      <c r="C56136">
        <v>3.0130199999999999E-2</v>
      </c>
    </row>
    <row r="56137" spans="1:3" x14ac:dyDescent="0.3">
      <c r="A56137" s="1">
        <f t="shared" si="877"/>
        <v>56.102200781054862</v>
      </c>
      <c r="B56137">
        <v>1.7138199999999999E-2</v>
      </c>
      <c r="C56137">
        <v>3.01319E-2</v>
      </c>
    </row>
    <row r="56138" spans="1:3" x14ac:dyDescent="0.3">
      <c r="A56138" s="1">
        <f t="shared" si="877"/>
        <v>56.103200196763083</v>
      </c>
      <c r="B56138">
        <v>5.4487599999999997E-2</v>
      </c>
      <c r="C56138">
        <v>3.0610800000000001E-2</v>
      </c>
    </row>
    <row r="56139" spans="1:3" x14ac:dyDescent="0.3">
      <c r="A56139" s="1">
        <f t="shared" si="877"/>
        <v>56.104199612471305</v>
      </c>
      <c r="B56139">
        <v>6.3354499999999994E-2</v>
      </c>
      <c r="C56139">
        <v>3.1189399999999999E-2</v>
      </c>
    </row>
    <row r="56140" spans="1:3" x14ac:dyDescent="0.3">
      <c r="A56140" s="1">
        <f t="shared" si="877"/>
        <v>56.105199028179527</v>
      </c>
      <c r="B56140">
        <v>-1.5786399999999999E-2</v>
      </c>
      <c r="C56140">
        <v>3.1092700000000001E-2</v>
      </c>
    </row>
    <row r="56141" spans="1:3" x14ac:dyDescent="0.3">
      <c r="A56141" s="1">
        <f t="shared" si="877"/>
        <v>56.106198443887749</v>
      </c>
      <c r="B56141">
        <v>-0.10639899999999999</v>
      </c>
      <c r="C56141">
        <v>3.1901400000000003E-2</v>
      </c>
    </row>
    <row r="56142" spans="1:3" x14ac:dyDescent="0.3">
      <c r="A56142" s="1">
        <f t="shared" si="877"/>
        <v>56.107197859595971</v>
      </c>
      <c r="B56142">
        <v>-7.8222200000000006E-2</v>
      </c>
      <c r="C56142">
        <v>3.2570599999999998E-2</v>
      </c>
    </row>
    <row r="56143" spans="1:3" x14ac:dyDescent="0.3">
      <c r="A56143" s="1">
        <f t="shared" si="877"/>
        <v>56.108197275304192</v>
      </c>
      <c r="B56143">
        <v>-5.7945999999999996E-3</v>
      </c>
      <c r="C56143">
        <v>3.2196599999999999E-2</v>
      </c>
    </row>
    <row r="56144" spans="1:3" x14ac:dyDescent="0.3">
      <c r="A56144" s="1">
        <f t="shared" si="877"/>
        <v>56.109196691012414</v>
      </c>
      <c r="B56144">
        <v>-1.84659E-2</v>
      </c>
      <c r="C56144">
        <v>3.2028599999999997E-2</v>
      </c>
    </row>
    <row r="56145" spans="1:3" x14ac:dyDescent="0.3">
      <c r="A56145" s="1">
        <f t="shared" si="877"/>
        <v>56.110196106720636</v>
      </c>
      <c r="B56145">
        <v>-4.1325399999999998E-2</v>
      </c>
      <c r="C56145">
        <v>3.22905E-2</v>
      </c>
    </row>
    <row r="56146" spans="1:3" x14ac:dyDescent="0.3">
      <c r="A56146" s="1">
        <f t="shared" si="877"/>
        <v>56.111195522428858</v>
      </c>
      <c r="B56146">
        <v>3.61999E-3</v>
      </c>
      <c r="C56146">
        <v>3.2233199999999997E-2</v>
      </c>
    </row>
    <row r="56147" spans="1:3" x14ac:dyDescent="0.3">
      <c r="A56147" s="1">
        <f t="shared" si="877"/>
        <v>56.11219493813708</v>
      </c>
      <c r="B56147">
        <v>3.8233999999999997E-2</v>
      </c>
      <c r="C56147">
        <v>3.2484399999999997E-2</v>
      </c>
    </row>
    <row r="56148" spans="1:3" x14ac:dyDescent="0.3">
      <c r="A56148" s="1">
        <f t="shared" si="877"/>
        <v>56.113194353845302</v>
      </c>
      <c r="B56148">
        <v>3.1086099999999998E-2</v>
      </c>
      <c r="C56148">
        <v>3.2515500000000003E-2</v>
      </c>
    </row>
    <row r="56149" spans="1:3" x14ac:dyDescent="0.3">
      <c r="A56149" s="1">
        <f t="shared" si="877"/>
        <v>56.114193769553523</v>
      </c>
      <c r="B56149">
        <v>1.47219E-2</v>
      </c>
      <c r="C56149">
        <v>3.2420499999999998E-2</v>
      </c>
    </row>
    <row r="56150" spans="1:3" x14ac:dyDescent="0.3">
      <c r="A56150" s="1">
        <f t="shared" si="877"/>
        <v>56.115193185261745</v>
      </c>
      <c r="B56150">
        <v>-3.3096899999999999E-2</v>
      </c>
      <c r="C56150">
        <v>3.2530200000000002E-2</v>
      </c>
    </row>
    <row r="56151" spans="1:3" x14ac:dyDescent="0.3">
      <c r="A56151" s="1">
        <f t="shared" si="877"/>
        <v>56.116192600969967</v>
      </c>
      <c r="B56151">
        <v>-8.3096199999999995E-2</v>
      </c>
      <c r="C56151">
        <v>3.2837699999999997E-2</v>
      </c>
    </row>
    <row r="56152" spans="1:3" x14ac:dyDescent="0.3">
      <c r="A56152" s="1">
        <f t="shared" si="877"/>
        <v>56.117192016678189</v>
      </c>
      <c r="B56152">
        <v>-4.7265799999999997E-2</v>
      </c>
      <c r="C56152">
        <v>3.2940499999999998E-2</v>
      </c>
    </row>
    <row r="56153" spans="1:3" x14ac:dyDescent="0.3">
      <c r="A56153" s="1">
        <f t="shared" si="877"/>
        <v>56.118191432386411</v>
      </c>
      <c r="B56153">
        <v>3.3735500000000002E-2</v>
      </c>
      <c r="C56153">
        <v>3.31585E-2</v>
      </c>
    </row>
    <row r="56154" spans="1:3" x14ac:dyDescent="0.3">
      <c r="A56154" s="1">
        <f t="shared" si="877"/>
        <v>56.119190848094632</v>
      </c>
      <c r="B56154">
        <v>4.8083399999999998E-2</v>
      </c>
      <c r="C56154">
        <v>3.3475600000000001E-2</v>
      </c>
    </row>
    <row r="56155" spans="1:3" x14ac:dyDescent="0.3">
      <c r="A56155" s="1">
        <f t="shared" si="877"/>
        <v>56.120190263802854</v>
      </c>
      <c r="B56155">
        <v>1.6902400000000001E-2</v>
      </c>
      <c r="C56155">
        <v>3.3228800000000003E-2</v>
      </c>
    </row>
    <row r="56156" spans="1:3" x14ac:dyDescent="0.3">
      <c r="A56156" s="1">
        <f t="shared" si="877"/>
        <v>56.121189679511076</v>
      </c>
      <c r="B56156">
        <v>9.4277100000000006E-3</v>
      </c>
      <c r="C56156">
        <v>3.29097E-2</v>
      </c>
    </row>
    <row r="56157" spans="1:3" x14ac:dyDescent="0.3">
      <c r="A56157" s="1">
        <f t="shared" si="877"/>
        <v>56.122189095219298</v>
      </c>
      <c r="B56157">
        <v>-2.0622899999999999E-4</v>
      </c>
      <c r="C56157">
        <v>3.2653099999999997E-2</v>
      </c>
    </row>
    <row r="56158" spans="1:3" x14ac:dyDescent="0.3">
      <c r="A56158" s="1">
        <f t="shared" si="877"/>
        <v>56.12318851092752</v>
      </c>
      <c r="B56158">
        <v>-1.81791E-2</v>
      </c>
      <c r="C56158">
        <v>3.2591099999999998E-2</v>
      </c>
    </row>
    <row r="56159" spans="1:3" x14ac:dyDescent="0.3">
      <c r="A56159" s="1">
        <f t="shared" si="877"/>
        <v>56.124187926635742</v>
      </c>
      <c r="B56159">
        <v>1.6450499999999999E-3</v>
      </c>
      <c r="C56159">
        <v>3.2218400000000001E-2</v>
      </c>
    </row>
    <row r="56160" spans="1:3" x14ac:dyDescent="0.3">
      <c r="A56160" s="1">
        <f t="shared" si="877"/>
        <v>56.125187342343963</v>
      </c>
      <c r="B56160">
        <v>2.6327099999999999E-2</v>
      </c>
      <c r="C56160">
        <v>3.2108999999999999E-2</v>
      </c>
    </row>
    <row r="56161" spans="1:3" x14ac:dyDescent="0.3">
      <c r="A56161" s="1">
        <f t="shared" si="877"/>
        <v>56.126186758052185</v>
      </c>
      <c r="B56161">
        <v>1.01469E-2</v>
      </c>
      <c r="C56161">
        <v>3.20591E-2</v>
      </c>
    </row>
    <row r="56162" spans="1:3" x14ac:dyDescent="0.3">
      <c r="A56162" s="1">
        <f t="shared" si="877"/>
        <v>56.127186173760407</v>
      </c>
      <c r="B56162">
        <v>-7.4960199999999999E-3</v>
      </c>
      <c r="C56162">
        <v>3.2116199999999998E-2</v>
      </c>
    </row>
    <row r="56163" spans="1:3" x14ac:dyDescent="0.3">
      <c r="A56163" s="1">
        <f t="shared" si="877"/>
        <v>56.128185589468629</v>
      </c>
      <c r="B56163">
        <v>-7.6111199999999999E-3</v>
      </c>
      <c r="C56163">
        <v>3.2158100000000002E-2</v>
      </c>
    </row>
    <row r="56164" spans="1:3" x14ac:dyDescent="0.3">
      <c r="A56164" s="1">
        <f t="shared" si="877"/>
        <v>56.129185005176851</v>
      </c>
      <c r="B56164">
        <v>-1.6394800000000001E-2</v>
      </c>
      <c r="C56164">
        <v>3.2111099999999997E-2</v>
      </c>
    </row>
    <row r="56165" spans="1:3" x14ac:dyDescent="0.3">
      <c r="A56165" s="1">
        <f t="shared" si="877"/>
        <v>56.130184420885072</v>
      </c>
      <c r="B56165">
        <v>-2.5165799999999999E-2</v>
      </c>
      <c r="C56165">
        <v>3.1929199999999998E-2</v>
      </c>
    </row>
    <row r="56166" spans="1:3" x14ac:dyDescent="0.3">
      <c r="A56166" s="1">
        <f t="shared" si="877"/>
        <v>56.131183836593294</v>
      </c>
      <c r="B56166">
        <v>-2.43956E-2</v>
      </c>
      <c r="C56166">
        <v>3.2037799999999998E-2</v>
      </c>
    </row>
    <row r="56167" spans="1:3" x14ac:dyDescent="0.3">
      <c r="A56167" s="1">
        <f t="shared" si="877"/>
        <v>56.132183252301516</v>
      </c>
      <c r="B56167">
        <v>-1.7163600000000001E-2</v>
      </c>
      <c r="C56167">
        <v>3.1659300000000001E-2</v>
      </c>
    </row>
    <row r="56168" spans="1:3" x14ac:dyDescent="0.3">
      <c r="A56168" s="1">
        <f t="shared" si="877"/>
        <v>56.133182668009738</v>
      </c>
      <c r="B56168">
        <v>4.9940899999999996E-3</v>
      </c>
      <c r="C56168">
        <v>3.1331299999999999E-2</v>
      </c>
    </row>
    <row r="56169" spans="1:3" x14ac:dyDescent="0.3">
      <c r="A56169" s="1">
        <f t="shared" si="877"/>
        <v>56.13418208371796</v>
      </c>
      <c r="B56169">
        <v>1.78309E-2</v>
      </c>
      <c r="C56169">
        <v>3.0899300000000001E-2</v>
      </c>
    </row>
    <row r="56170" spans="1:3" x14ac:dyDescent="0.3">
      <c r="A56170" s="1">
        <f t="shared" si="877"/>
        <v>56.135181499426182</v>
      </c>
      <c r="B56170">
        <v>2.4389500000000001E-3</v>
      </c>
      <c r="C56170">
        <v>3.0208599999999999E-2</v>
      </c>
    </row>
    <row r="56171" spans="1:3" x14ac:dyDescent="0.3">
      <c r="A56171" s="1">
        <f t="shared" si="877"/>
        <v>56.136180915134403</v>
      </c>
      <c r="B56171">
        <v>-5.3271999999999998E-3</v>
      </c>
      <c r="C56171">
        <v>3.0033000000000001E-2</v>
      </c>
    </row>
    <row r="56172" spans="1:3" x14ac:dyDescent="0.3">
      <c r="A56172" s="1">
        <f t="shared" si="877"/>
        <v>56.137180330842625</v>
      </c>
      <c r="B56172">
        <v>6.0251599999999999E-3</v>
      </c>
      <c r="C56172">
        <v>2.94319E-2</v>
      </c>
    </row>
    <row r="56173" spans="1:3" x14ac:dyDescent="0.3">
      <c r="A56173" s="1">
        <f t="shared" si="877"/>
        <v>56.138179746550847</v>
      </c>
      <c r="B56173">
        <v>4.3290200000000003E-3</v>
      </c>
      <c r="C56173">
        <v>2.9175599999999999E-2</v>
      </c>
    </row>
    <row r="56174" spans="1:3" x14ac:dyDescent="0.3">
      <c r="A56174" s="1">
        <f t="shared" si="877"/>
        <v>56.139179162259069</v>
      </c>
      <c r="B56174">
        <v>-1.22136E-2</v>
      </c>
      <c r="C56174">
        <v>2.9267399999999999E-2</v>
      </c>
    </row>
    <row r="56175" spans="1:3" x14ac:dyDescent="0.3">
      <c r="A56175" s="1">
        <f t="shared" si="877"/>
        <v>56.140178577967291</v>
      </c>
      <c r="B56175">
        <v>-1.6821699999999998E-2</v>
      </c>
      <c r="C56175">
        <v>2.9313800000000001E-2</v>
      </c>
    </row>
    <row r="56176" spans="1:3" x14ac:dyDescent="0.3">
      <c r="A56176" s="1">
        <f t="shared" si="877"/>
        <v>56.141177993675512</v>
      </c>
      <c r="B56176">
        <v>-6.0440600000000004E-3</v>
      </c>
      <c r="C56176">
        <v>2.89593E-2</v>
      </c>
    </row>
    <row r="56177" spans="1:3" x14ac:dyDescent="0.3">
      <c r="A56177" s="1">
        <f t="shared" si="877"/>
        <v>56.142177409383734</v>
      </c>
      <c r="B56177">
        <v>-2.2047E-3</v>
      </c>
      <c r="C56177">
        <v>2.8481900000000001E-2</v>
      </c>
    </row>
    <row r="56178" spans="1:3" x14ac:dyDescent="0.3">
      <c r="A56178" s="1">
        <f t="shared" si="877"/>
        <v>56.143176825091956</v>
      </c>
      <c r="B56178">
        <v>-1.1593600000000001E-2</v>
      </c>
      <c r="C56178">
        <v>2.8447099999999999E-2</v>
      </c>
    </row>
    <row r="56179" spans="1:3" x14ac:dyDescent="0.3">
      <c r="A56179" s="1">
        <f t="shared" si="877"/>
        <v>56.144176240800178</v>
      </c>
      <c r="B56179">
        <v>-1.07616E-2</v>
      </c>
      <c r="C56179">
        <v>2.80983E-2</v>
      </c>
    </row>
    <row r="56180" spans="1:3" x14ac:dyDescent="0.3">
      <c r="A56180" s="1">
        <f t="shared" si="877"/>
        <v>56.1451756565084</v>
      </c>
      <c r="B56180">
        <v>3.6045000000000001E-3</v>
      </c>
      <c r="C56180">
        <v>2.7383000000000001E-2</v>
      </c>
    </row>
    <row r="56181" spans="1:3" x14ac:dyDescent="0.3">
      <c r="A56181" s="1">
        <f t="shared" si="877"/>
        <v>56.146175072216622</v>
      </c>
      <c r="B56181">
        <v>1.40789E-2</v>
      </c>
      <c r="C56181">
        <v>2.7316699999999999E-2</v>
      </c>
    </row>
    <row r="56182" spans="1:3" x14ac:dyDescent="0.3">
      <c r="A56182" s="1">
        <f t="shared" si="877"/>
        <v>56.147174487924843</v>
      </c>
      <c r="B56182">
        <v>2.5782200000000002E-2</v>
      </c>
      <c r="C56182">
        <v>2.7080199999999999E-2</v>
      </c>
    </row>
    <row r="56183" spans="1:3" x14ac:dyDescent="0.3">
      <c r="A56183" s="1">
        <f t="shared" si="877"/>
        <v>56.148173903633065</v>
      </c>
      <c r="B56183">
        <v>4.3472200000000003E-2</v>
      </c>
      <c r="C56183">
        <v>2.7189399999999999E-2</v>
      </c>
    </row>
    <row r="56184" spans="1:3" x14ac:dyDescent="0.3">
      <c r="A56184" s="1">
        <f t="shared" si="877"/>
        <v>56.149173319341287</v>
      </c>
      <c r="B56184">
        <v>5.3576199999999997E-2</v>
      </c>
      <c r="C56184">
        <v>2.7356599999999998E-2</v>
      </c>
    </row>
    <row r="56185" spans="1:3" x14ac:dyDescent="0.3">
      <c r="A56185" s="1">
        <f t="shared" si="877"/>
        <v>56.150172735049509</v>
      </c>
      <c r="B56185">
        <v>3.9458800000000002E-2</v>
      </c>
      <c r="C56185">
        <v>2.7080300000000002E-2</v>
      </c>
    </row>
    <row r="56186" spans="1:3" x14ac:dyDescent="0.3">
      <c r="A56186" s="1">
        <f t="shared" si="877"/>
        <v>56.151172150757731</v>
      </c>
      <c r="B56186">
        <v>1.9588600000000001E-2</v>
      </c>
      <c r="C56186">
        <v>2.69158E-2</v>
      </c>
    </row>
    <row r="56187" spans="1:3" x14ac:dyDescent="0.3">
      <c r="A56187" s="1">
        <f t="shared" si="877"/>
        <v>56.152171566465952</v>
      </c>
      <c r="B56187">
        <v>3.0460999999999998E-2</v>
      </c>
      <c r="C56187">
        <v>2.70969E-2</v>
      </c>
    </row>
    <row r="56188" spans="1:3" x14ac:dyDescent="0.3">
      <c r="A56188" s="1">
        <f t="shared" si="877"/>
        <v>56.153170982174174</v>
      </c>
      <c r="B56188">
        <v>3.77925E-2</v>
      </c>
      <c r="C56188">
        <v>2.7232099999999999E-2</v>
      </c>
    </row>
    <row r="56189" spans="1:3" x14ac:dyDescent="0.3">
      <c r="A56189" s="1">
        <f t="shared" si="877"/>
        <v>56.154170397882396</v>
      </c>
      <c r="B56189">
        <v>2.1424100000000001E-2</v>
      </c>
      <c r="C56189">
        <v>2.7309199999999999E-2</v>
      </c>
    </row>
    <row r="56190" spans="1:3" x14ac:dyDescent="0.3">
      <c r="A56190" s="1">
        <f t="shared" si="877"/>
        <v>56.155169813590618</v>
      </c>
      <c r="B56190">
        <v>2.88063E-2</v>
      </c>
      <c r="C56190">
        <v>2.7424500000000001E-2</v>
      </c>
    </row>
    <row r="56191" spans="1:3" x14ac:dyDescent="0.3">
      <c r="A56191" s="1">
        <f t="shared" si="877"/>
        <v>56.15616922929884</v>
      </c>
      <c r="B56191">
        <v>3.9969600000000001E-2</v>
      </c>
      <c r="C56191">
        <v>2.7745100000000002E-2</v>
      </c>
    </row>
    <row r="56192" spans="1:3" x14ac:dyDescent="0.3">
      <c r="A56192" s="1">
        <f t="shared" si="877"/>
        <v>56.157168645007062</v>
      </c>
      <c r="B56192">
        <v>3.1264899999999998E-2</v>
      </c>
      <c r="C56192">
        <v>2.7832099999999999E-2</v>
      </c>
    </row>
    <row r="56193" spans="1:3" x14ac:dyDescent="0.3">
      <c r="A56193" s="1">
        <f t="shared" si="877"/>
        <v>56.158168060715283</v>
      </c>
      <c r="B56193">
        <v>3.8667E-2</v>
      </c>
      <c r="C56193">
        <v>2.7798699999999999E-2</v>
      </c>
    </row>
    <row r="56194" spans="1:3" x14ac:dyDescent="0.3">
      <c r="A56194" s="1">
        <f t="shared" si="877"/>
        <v>56.159167476423505</v>
      </c>
      <c r="B56194" s="2">
        <v>3.7500699999999998E-2</v>
      </c>
      <c r="C56194">
        <v>2.7576E-2</v>
      </c>
    </row>
    <row r="56195" spans="1:3" x14ac:dyDescent="0.3">
      <c r="A56195" s="1">
        <f t="shared" si="877"/>
        <v>56.160166892131727</v>
      </c>
      <c r="B56195">
        <v>4.2656500000000002E-3</v>
      </c>
      <c r="C56195">
        <v>2.6936700000000001E-2</v>
      </c>
    </row>
    <row r="56196" spans="1:3" x14ac:dyDescent="0.3">
      <c r="A56196" s="1">
        <f t="shared" ref="A56196:A56259" si="878">A56195+$L$2</f>
        <v>56.161166307839949</v>
      </c>
      <c r="B56196">
        <v>-1.51063E-2</v>
      </c>
      <c r="C56196">
        <v>2.6731100000000001E-2</v>
      </c>
    </row>
    <row r="56197" spans="1:3" x14ac:dyDescent="0.3">
      <c r="A56197" s="1">
        <f t="shared" si="878"/>
        <v>56.162165723548171</v>
      </c>
      <c r="B56197">
        <v>-2.0163299999999999E-2</v>
      </c>
      <c r="C56197">
        <v>2.6848500000000001E-2</v>
      </c>
    </row>
    <row r="56198" spans="1:3" x14ac:dyDescent="0.3">
      <c r="A56198" s="1">
        <f t="shared" si="878"/>
        <v>56.163165139256392</v>
      </c>
      <c r="B56198">
        <v>-5.0347900000000001E-2</v>
      </c>
      <c r="C56198">
        <v>2.70017E-2</v>
      </c>
    </row>
    <row r="56199" spans="1:3" x14ac:dyDescent="0.3">
      <c r="A56199" s="1">
        <f t="shared" si="878"/>
        <v>56.164164554964614</v>
      </c>
      <c r="B56199">
        <v>-8.6804300000000001E-2</v>
      </c>
      <c r="C56199">
        <v>2.7448400000000001E-2</v>
      </c>
    </row>
    <row r="56200" spans="1:3" x14ac:dyDescent="0.3">
      <c r="A56200" s="1">
        <f t="shared" si="878"/>
        <v>56.165163970672836</v>
      </c>
      <c r="B56200">
        <v>-8.2083900000000001E-2</v>
      </c>
      <c r="C56200">
        <v>2.8048799999999999E-2</v>
      </c>
    </row>
    <row r="56201" spans="1:3" x14ac:dyDescent="0.3">
      <c r="A56201" s="1">
        <f t="shared" si="878"/>
        <v>56.166163386381058</v>
      </c>
      <c r="B56201">
        <v>-3.11385E-2</v>
      </c>
      <c r="C56201">
        <v>2.8339099999999999E-2</v>
      </c>
    </row>
    <row r="56202" spans="1:3" x14ac:dyDescent="0.3">
      <c r="A56202" s="1">
        <f t="shared" si="878"/>
        <v>56.16716280208928</v>
      </c>
      <c r="B56202">
        <v>1.6767799999999999E-2</v>
      </c>
      <c r="C56202">
        <v>2.845E-2</v>
      </c>
    </row>
    <row r="56203" spans="1:3" x14ac:dyDescent="0.3">
      <c r="A56203" s="1">
        <f t="shared" si="878"/>
        <v>56.168162217797502</v>
      </c>
      <c r="B56203">
        <v>1.57982E-3</v>
      </c>
      <c r="C56203">
        <v>2.8225500000000001E-2</v>
      </c>
    </row>
    <row r="56204" spans="1:3" x14ac:dyDescent="0.3">
      <c r="A56204" s="1">
        <f t="shared" si="878"/>
        <v>56.169161633505723</v>
      </c>
      <c r="B56204">
        <v>-6.1029600000000003E-2</v>
      </c>
      <c r="C56204">
        <v>2.8559000000000001E-2</v>
      </c>
    </row>
    <row r="56205" spans="1:3" x14ac:dyDescent="0.3">
      <c r="A56205" s="1">
        <f t="shared" si="878"/>
        <v>56.170161049213945</v>
      </c>
      <c r="B56205">
        <v>-8.1778600000000007E-2</v>
      </c>
      <c r="C56205">
        <v>2.9361600000000002E-2</v>
      </c>
    </row>
    <row r="56206" spans="1:3" x14ac:dyDescent="0.3">
      <c r="A56206" s="1">
        <f t="shared" si="878"/>
        <v>56.171160464922167</v>
      </c>
      <c r="B56206">
        <v>-3.4431099999999999E-2</v>
      </c>
      <c r="C56206">
        <v>2.95388E-2</v>
      </c>
    </row>
    <row r="56207" spans="1:3" x14ac:dyDescent="0.3">
      <c r="A56207" s="1">
        <f t="shared" si="878"/>
        <v>56.172159880630389</v>
      </c>
      <c r="B56207">
        <v>-2.2836200000000001E-3</v>
      </c>
      <c r="C56207">
        <v>2.9478600000000001E-2</v>
      </c>
    </row>
    <row r="56208" spans="1:3" x14ac:dyDescent="0.3">
      <c r="A56208" s="1">
        <f t="shared" si="878"/>
        <v>56.173159296338611</v>
      </c>
      <c r="B56208">
        <v>-2.5667300000000001E-2</v>
      </c>
      <c r="C56208">
        <v>2.9466599999999999E-2</v>
      </c>
    </row>
    <row r="56209" spans="1:3" x14ac:dyDescent="0.3">
      <c r="A56209" s="1">
        <f t="shared" si="878"/>
        <v>56.174158712046832</v>
      </c>
      <c r="B56209">
        <v>-3.77341E-2</v>
      </c>
      <c r="C56209">
        <v>2.9170399999999999E-2</v>
      </c>
    </row>
    <row r="56210" spans="1:3" x14ac:dyDescent="0.3">
      <c r="A56210" s="1">
        <f t="shared" si="878"/>
        <v>56.175158127755054</v>
      </c>
      <c r="B56210">
        <v>-7.7506600000000004E-3</v>
      </c>
      <c r="C56210">
        <v>2.8518600000000002E-2</v>
      </c>
    </row>
    <row r="56211" spans="1:3" x14ac:dyDescent="0.3">
      <c r="A56211" s="1">
        <f t="shared" si="878"/>
        <v>56.176157543463276</v>
      </c>
      <c r="B56211">
        <v>1.6274799999999999E-2</v>
      </c>
      <c r="C56211">
        <v>2.8228199999999998E-2</v>
      </c>
    </row>
    <row r="56212" spans="1:3" x14ac:dyDescent="0.3">
      <c r="A56212" s="1">
        <f t="shared" si="878"/>
        <v>56.177156959171498</v>
      </c>
      <c r="B56212">
        <v>8.0548600000000005E-3</v>
      </c>
      <c r="C56212">
        <v>2.82122E-2</v>
      </c>
    </row>
    <row r="56213" spans="1:3" x14ac:dyDescent="0.3">
      <c r="A56213" s="1">
        <f t="shared" si="878"/>
        <v>56.17815637487972</v>
      </c>
      <c r="B56213">
        <v>-1.35175E-2</v>
      </c>
      <c r="C56213">
        <v>2.8188899999999999E-2</v>
      </c>
    </row>
    <row r="56214" spans="1:3" x14ac:dyDescent="0.3">
      <c r="A56214" s="1">
        <f t="shared" si="878"/>
        <v>56.179155790587942</v>
      </c>
      <c r="B56214">
        <v>-1.6031199999999999E-2</v>
      </c>
      <c r="C56214">
        <v>2.81357E-2</v>
      </c>
    </row>
    <row r="56215" spans="1:3" x14ac:dyDescent="0.3">
      <c r="A56215" s="1">
        <f t="shared" si="878"/>
        <v>56.180155206296163</v>
      </c>
      <c r="B56215">
        <v>1.1705800000000001E-2</v>
      </c>
      <c r="C56215">
        <v>2.80129E-2</v>
      </c>
    </row>
    <row r="56216" spans="1:3" x14ac:dyDescent="0.3">
      <c r="A56216" s="1">
        <f t="shared" si="878"/>
        <v>56.181154622004385</v>
      </c>
      <c r="B56216">
        <v>2.6406900000000001E-2</v>
      </c>
      <c r="C56216">
        <v>2.8083899999999998E-2</v>
      </c>
    </row>
    <row r="56217" spans="1:3" x14ac:dyDescent="0.3">
      <c r="A56217" s="1">
        <f t="shared" si="878"/>
        <v>56.182154037712607</v>
      </c>
      <c r="B56217">
        <v>1.0792700000000001E-2</v>
      </c>
      <c r="C56217">
        <v>2.8105600000000001E-2</v>
      </c>
    </row>
    <row r="56218" spans="1:3" x14ac:dyDescent="0.3">
      <c r="A56218" s="1">
        <f t="shared" si="878"/>
        <v>56.183153453420829</v>
      </c>
      <c r="B56218">
        <v>2.1819399999999999E-2</v>
      </c>
      <c r="C56218">
        <v>2.8167500000000002E-2</v>
      </c>
    </row>
    <row r="56219" spans="1:3" x14ac:dyDescent="0.3">
      <c r="A56219" s="1">
        <f t="shared" si="878"/>
        <v>56.184152869129051</v>
      </c>
      <c r="B56219">
        <v>5.9921099999999998E-2</v>
      </c>
      <c r="C56219">
        <v>2.8691899999999999E-2</v>
      </c>
    </row>
    <row r="56220" spans="1:3" x14ac:dyDescent="0.3">
      <c r="A56220" s="1">
        <f t="shared" si="878"/>
        <v>56.185152284837272</v>
      </c>
      <c r="B56220">
        <v>5.6414699999999998E-2</v>
      </c>
      <c r="C56220">
        <v>2.9240599999999999E-2</v>
      </c>
    </row>
    <row r="56221" spans="1:3" x14ac:dyDescent="0.3">
      <c r="A56221" s="1">
        <f t="shared" si="878"/>
        <v>56.186151700545494</v>
      </c>
      <c r="B56221">
        <v>8.1323599999999999E-3</v>
      </c>
      <c r="C56221">
        <v>2.9005E-2</v>
      </c>
    </row>
    <row r="56222" spans="1:3" x14ac:dyDescent="0.3">
      <c r="A56222" s="1">
        <f t="shared" si="878"/>
        <v>56.187151116253716</v>
      </c>
      <c r="B56222">
        <v>-2.2043199999999999E-2</v>
      </c>
      <c r="C56222">
        <v>2.9021100000000001E-2</v>
      </c>
    </row>
    <row r="56223" spans="1:3" x14ac:dyDescent="0.3">
      <c r="A56223" s="1">
        <f t="shared" si="878"/>
        <v>56.188150531961938</v>
      </c>
      <c r="B56223">
        <v>-1.5696499999999999E-2</v>
      </c>
      <c r="C56223">
        <v>2.9103199999999999E-2</v>
      </c>
    </row>
    <row r="56224" spans="1:3" x14ac:dyDescent="0.3">
      <c r="A56224" s="1">
        <f t="shared" si="878"/>
        <v>56.18914994767016</v>
      </c>
      <c r="B56224">
        <v>-2.1331599999999999E-2</v>
      </c>
      <c r="C56224">
        <v>2.9191600000000002E-2</v>
      </c>
    </row>
    <row r="56225" spans="1:3" x14ac:dyDescent="0.3">
      <c r="A56225" s="1">
        <f t="shared" si="878"/>
        <v>56.190149363378382</v>
      </c>
      <c r="B56225">
        <v>-3.2591599999999998E-2</v>
      </c>
      <c r="C56225">
        <v>2.9057400000000001E-2</v>
      </c>
    </row>
    <row r="56226" spans="1:3" x14ac:dyDescent="0.3">
      <c r="A56226" s="1">
        <f t="shared" si="878"/>
        <v>56.191148779086603</v>
      </c>
      <c r="B56226">
        <v>9.4908800000000001E-3</v>
      </c>
      <c r="C56226">
        <v>2.90358E-2</v>
      </c>
    </row>
    <row r="56227" spans="1:3" x14ac:dyDescent="0.3">
      <c r="A56227" s="1">
        <f t="shared" si="878"/>
        <v>56.192148194794825</v>
      </c>
      <c r="B56227">
        <v>5.8754300000000002E-2</v>
      </c>
      <c r="C56227">
        <v>2.89816E-2</v>
      </c>
    </row>
    <row r="56228" spans="1:3" x14ac:dyDescent="0.3">
      <c r="A56228" s="1">
        <f t="shared" si="878"/>
        <v>56.193147610503047</v>
      </c>
      <c r="B56228">
        <v>3.9745000000000003E-2</v>
      </c>
      <c r="C56228">
        <v>2.83857E-2</v>
      </c>
    </row>
    <row r="56229" spans="1:3" x14ac:dyDescent="0.3">
      <c r="A56229" s="1">
        <f t="shared" si="878"/>
        <v>56.194147026211269</v>
      </c>
      <c r="B56229">
        <v>8.6157099999999999E-4</v>
      </c>
      <c r="C56229">
        <v>2.7541400000000001E-2</v>
      </c>
    </row>
    <row r="56230" spans="1:3" x14ac:dyDescent="0.3">
      <c r="A56230" s="1">
        <f t="shared" si="878"/>
        <v>56.195146441919491</v>
      </c>
      <c r="B56230">
        <v>-2.60823E-3</v>
      </c>
      <c r="C56230">
        <v>2.7038699999999999E-2</v>
      </c>
    </row>
    <row r="56231" spans="1:3" x14ac:dyDescent="0.3">
      <c r="A56231" s="1">
        <f t="shared" si="878"/>
        <v>56.196145857627712</v>
      </c>
      <c r="B56231">
        <v>-8.45431E-4</v>
      </c>
      <c r="C56231">
        <v>2.6866299999999999E-2</v>
      </c>
    </row>
    <row r="56232" spans="1:3" x14ac:dyDescent="0.3">
      <c r="A56232" s="1">
        <f t="shared" si="878"/>
        <v>56.197145273335934</v>
      </c>
      <c r="B56232">
        <v>-1.05533E-2</v>
      </c>
      <c r="C56232">
        <v>2.6881100000000002E-2</v>
      </c>
    </row>
    <row r="56233" spans="1:3" x14ac:dyDescent="0.3">
      <c r="A56233" s="1">
        <f t="shared" si="878"/>
        <v>56.198144689044156</v>
      </c>
      <c r="B56233">
        <v>-1.6977300000000001E-2</v>
      </c>
      <c r="C56233">
        <v>2.66885E-2</v>
      </c>
    </row>
    <row r="56234" spans="1:3" x14ac:dyDescent="0.3">
      <c r="A56234" s="1">
        <f t="shared" si="878"/>
        <v>56.199144104752378</v>
      </c>
      <c r="B56234">
        <v>-1.8785099999999999E-2</v>
      </c>
      <c r="C56234">
        <v>2.62248E-2</v>
      </c>
    </row>
    <row r="56235" spans="1:3" x14ac:dyDescent="0.3">
      <c r="A56235" s="1">
        <f t="shared" si="878"/>
        <v>56.2001435204606</v>
      </c>
      <c r="B56235">
        <v>-1.0542899999999999E-2</v>
      </c>
      <c r="C56235">
        <v>2.5717E-2</v>
      </c>
    </row>
    <row r="56236" spans="1:3" x14ac:dyDescent="0.3">
      <c r="A56236" s="1">
        <f t="shared" si="878"/>
        <v>56.201142936168822</v>
      </c>
      <c r="B56236">
        <v>-4.8543299999999996E-3</v>
      </c>
      <c r="C56236">
        <v>2.5546900000000001E-2</v>
      </c>
    </row>
    <row r="56237" spans="1:3" x14ac:dyDescent="0.3">
      <c r="A56237" s="1">
        <f t="shared" si="878"/>
        <v>56.202142351877043</v>
      </c>
      <c r="B56237">
        <v>-2.45195E-2</v>
      </c>
      <c r="C56237">
        <v>2.56207E-2</v>
      </c>
    </row>
    <row r="56238" spans="1:3" x14ac:dyDescent="0.3">
      <c r="A56238" s="1">
        <f t="shared" si="878"/>
        <v>56.203141767585265</v>
      </c>
      <c r="B56238">
        <v>-3.4917499999999997E-2</v>
      </c>
      <c r="C56238">
        <v>2.5425E-2</v>
      </c>
    </row>
    <row r="56239" spans="1:3" x14ac:dyDescent="0.3">
      <c r="A56239" s="1">
        <f t="shared" si="878"/>
        <v>56.204141183293487</v>
      </c>
      <c r="B56239">
        <v>-8.1384300000000003E-3</v>
      </c>
      <c r="C56239">
        <v>2.48729E-2</v>
      </c>
    </row>
    <row r="56240" spans="1:3" x14ac:dyDescent="0.3">
      <c r="A56240" s="1">
        <f t="shared" si="878"/>
        <v>56.205140599001709</v>
      </c>
      <c r="B56240">
        <v>7.1559500000000003E-3</v>
      </c>
      <c r="C56240">
        <v>2.4786599999999999E-2</v>
      </c>
    </row>
    <row r="56241" spans="1:3" x14ac:dyDescent="0.3">
      <c r="A56241" s="1">
        <f t="shared" si="878"/>
        <v>56.206140014709931</v>
      </c>
      <c r="B56241">
        <v>-9.7438500000000001E-3</v>
      </c>
      <c r="C56241">
        <v>2.3820000000000001E-2</v>
      </c>
    </row>
    <row r="56242" spans="1:3" x14ac:dyDescent="0.3">
      <c r="A56242" s="1">
        <f t="shared" si="878"/>
        <v>56.207139430418152</v>
      </c>
      <c r="B56242">
        <v>-1.48132E-2</v>
      </c>
      <c r="C56242">
        <v>2.3185899999999999E-2</v>
      </c>
    </row>
    <row r="56243" spans="1:3" x14ac:dyDescent="0.3">
      <c r="A56243" s="1">
        <f t="shared" si="878"/>
        <v>56.208138846126374</v>
      </c>
      <c r="B56243">
        <v>-1.00204E-2</v>
      </c>
      <c r="C56243">
        <v>2.3228200000000001E-2</v>
      </c>
    </row>
    <row r="56244" spans="1:3" x14ac:dyDescent="0.3">
      <c r="A56244" s="1">
        <f t="shared" si="878"/>
        <v>56.209138261834596</v>
      </c>
      <c r="B56244">
        <v>-2.6454700000000001E-2</v>
      </c>
      <c r="C56244">
        <v>2.3308099999999998E-2</v>
      </c>
    </row>
    <row r="56245" spans="1:3" x14ac:dyDescent="0.3">
      <c r="A56245" s="1">
        <f t="shared" si="878"/>
        <v>56.210137677542818</v>
      </c>
      <c r="B56245">
        <v>-3.4463800000000003E-2</v>
      </c>
      <c r="C56245">
        <v>2.32395E-2</v>
      </c>
    </row>
    <row r="56246" spans="1:3" x14ac:dyDescent="0.3">
      <c r="A56246" s="1">
        <f t="shared" si="878"/>
        <v>56.21113709325104</v>
      </c>
      <c r="B56246">
        <v>-1.5117200000000001E-2</v>
      </c>
      <c r="C56246">
        <v>2.3354400000000001E-2</v>
      </c>
    </row>
    <row r="56247" spans="1:3" x14ac:dyDescent="0.3">
      <c r="A56247" s="1">
        <f t="shared" si="878"/>
        <v>56.212136508959262</v>
      </c>
      <c r="B56247">
        <v>-2.9698699999999999E-3</v>
      </c>
      <c r="C56247">
        <v>2.3001799999999999E-2</v>
      </c>
    </row>
    <row r="56248" spans="1:3" x14ac:dyDescent="0.3">
      <c r="A56248" s="1">
        <f t="shared" si="878"/>
        <v>56.213135924667483</v>
      </c>
      <c r="B56248">
        <v>5.11014E-3</v>
      </c>
      <c r="C56248">
        <v>2.2741999999999998E-2</v>
      </c>
    </row>
    <row r="56249" spans="1:3" x14ac:dyDescent="0.3">
      <c r="A56249" s="1">
        <f t="shared" si="878"/>
        <v>56.214135340375705</v>
      </c>
      <c r="B56249">
        <v>1.6598600000000002E-2</v>
      </c>
      <c r="C56249">
        <v>2.2760800000000001E-2</v>
      </c>
    </row>
    <row r="56250" spans="1:3" x14ac:dyDescent="0.3">
      <c r="A56250" s="1">
        <f t="shared" si="878"/>
        <v>56.215134756083927</v>
      </c>
      <c r="B56250">
        <v>-2.0497100000000002E-3</v>
      </c>
      <c r="C56250">
        <v>2.2450299999999999E-2</v>
      </c>
    </row>
    <row r="56251" spans="1:3" x14ac:dyDescent="0.3">
      <c r="A56251" s="1">
        <f t="shared" si="878"/>
        <v>56.216134171792149</v>
      </c>
      <c r="B56251">
        <v>-2.7238999999999999E-2</v>
      </c>
      <c r="C56251">
        <v>2.1891799999999999E-2</v>
      </c>
    </row>
    <row r="56252" spans="1:3" x14ac:dyDescent="0.3">
      <c r="A56252" s="1">
        <f t="shared" si="878"/>
        <v>56.217133587500371</v>
      </c>
      <c r="B56252">
        <v>-1.6517799999999999E-2</v>
      </c>
      <c r="C56252">
        <v>2.1584300000000001E-2</v>
      </c>
    </row>
    <row r="56253" spans="1:3" x14ac:dyDescent="0.3">
      <c r="A56253" s="1">
        <f t="shared" si="878"/>
        <v>56.218133003208592</v>
      </c>
      <c r="B56253">
        <v>-3.4640700000000002E-4</v>
      </c>
      <c r="C56253">
        <v>2.1250399999999999E-2</v>
      </c>
    </row>
    <row r="56254" spans="1:3" x14ac:dyDescent="0.3">
      <c r="A56254" s="1">
        <f t="shared" si="878"/>
        <v>56.219132418916814</v>
      </c>
      <c r="B56254">
        <v>-1.3708000000000001E-4</v>
      </c>
      <c r="C56254">
        <v>2.0770899999999998E-2</v>
      </c>
    </row>
    <row r="56255" spans="1:3" x14ac:dyDescent="0.3">
      <c r="A56255" s="1">
        <f t="shared" si="878"/>
        <v>56.220131834625036</v>
      </c>
      <c r="B56255">
        <v>1.1839000000000001E-3</v>
      </c>
      <c r="C56255">
        <v>2.0613699999999999E-2</v>
      </c>
    </row>
    <row r="56256" spans="1:3" x14ac:dyDescent="0.3">
      <c r="A56256" s="1">
        <f t="shared" si="878"/>
        <v>56.221131250333258</v>
      </c>
      <c r="B56256">
        <v>3.4681199999999999E-3</v>
      </c>
      <c r="C56256">
        <v>2.0554099999999999E-2</v>
      </c>
    </row>
    <row r="56257" spans="1:3" x14ac:dyDescent="0.3">
      <c r="A56257" s="1">
        <f t="shared" si="878"/>
        <v>56.22213066604148</v>
      </c>
      <c r="B56257">
        <v>1.20663E-3</v>
      </c>
      <c r="C56257">
        <v>2.0564099999999998E-2</v>
      </c>
    </row>
    <row r="56258" spans="1:3" x14ac:dyDescent="0.3">
      <c r="A56258" s="1">
        <f t="shared" si="878"/>
        <v>56.223130081749702</v>
      </c>
      <c r="B56258">
        <v>-2.2621499999999999E-4</v>
      </c>
      <c r="C56258">
        <v>2.0384599999999999E-2</v>
      </c>
    </row>
    <row r="56259" spans="1:3" x14ac:dyDescent="0.3">
      <c r="A56259" s="1">
        <f t="shared" si="878"/>
        <v>56.224129497457923</v>
      </c>
      <c r="B56259">
        <v>5.7961200000000001E-3</v>
      </c>
      <c r="C56259">
        <v>2.0426099999999999E-2</v>
      </c>
    </row>
    <row r="56260" spans="1:3" x14ac:dyDescent="0.3">
      <c r="A56260" s="1">
        <f t="shared" ref="A56260:A56323" si="879">A56259+$L$2</f>
        <v>56.225128913166145</v>
      </c>
      <c r="B56260">
        <v>9.9251600000000006E-3</v>
      </c>
      <c r="C56260">
        <v>2.0262100000000002E-2</v>
      </c>
    </row>
    <row r="56261" spans="1:3" x14ac:dyDescent="0.3">
      <c r="A56261" s="1">
        <f t="shared" si="879"/>
        <v>56.226128328874367</v>
      </c>
      <c r="B56261">
        <v>3.4454300000000002E-3</v>
      </c>
      <c r="C56261">
        <v>2.0195100000000001E-2</v>
      </c>
    </row>
    <row r="56262" spans="1:3" x14ac:dyDescent="0.3">
      <c r="A56262" s="1">
        <f t="shared" si="879"/>
        <v>56.227127744582589</v>
      </c>
      <c r="B56262">
        <v>7.8535099999999993E-3</v>
      </c>
      <c r="C56262">
        <v>2.01987E-2</v>
      </c>
    </row>
    <row r="56263" spans="1:3" x14ac:dyDescent="0.3">
      <c r="A56263" s="1">
        <f t="shared" si="879"/>
        <v>56.228127160290811</v>
      </c>
      <c r="B56263">
        <v>2.2166100000000001E-2</v>
      </c>
      <c r="C56263">
        <v>2.03442E-2</v>
      </c>
    </row>
    <row r="56264" spans="1:3" x14ac:dyDescent="0.3">
      <c r="A56264" s="1">
        <f t="shared" si="879"/>
        <v>56.229126575999032</v>
      </c>
      <c r="B56264">
        <v>2.1915199999999999E-2</v>
      </c>
      <c r="C56264">
        <v>2.0399400000000002E-2</v>
      </c>
    </row>
    <row r="56265" spans="1:3" x14ac:dyDescent="0.3">
      <c r="A56265" s="1">
        <f t="shared" si="879"/>
        <v>56.230125991707254</v>
      </c>
      <c r="B56265">
        <v>1.75493E-2</v>
      </c>
      <c r="C56265">
        <v>2.0323299999999999E-2</v>
      </c>
    </row>
    <row r="56266" spans="1:3" x14ac:dyDescent="0.3">
      <c r="A56266" s="1">
        <f t="shared" si="879"/>
        <v>56.231125407415476</v>
      </c>
      <c r="B56266">
        <v>1.9780099999999998E-2</v>
      </c>
      <c r="C56266">
        <v>2.0277099999999999E-2</v>
      </c>
    </row>
    <row r="56267" spans="1:3" x14ac:dyDescent="0.3">
      <c r="A56267" s="1">
        <f t="shared" si="879"/>
        <v>56.232124823123698</v>
      </c>
      <c r="B56267">
        <v>3.8197000000000002E-2</v>
      </c>
      <c r="C56267">
        <v>2.0487399999999999E-2</v>
      </c>
    </row>
    <row r="56268" spans="1:3" x14ac:dyDescent="0.3">
      <c r="A56268" s="1">
        <f t="shared" si="879"/>
        <v>56.23312423883192</v>
      </c>
      <c r="B56268">
        <v>7.8447900000000001E-2</v>
      </c>
      <c r="C56268">
        <v>2.1222000000000001E-2</v>
      </c>
    </row>
    <row r="56269" spans="1:3" x14ac:dyDescent="0.3">
      <c r="A56269" s="1">
        <f t="shared" si="879"/>
        <v>56.234123654540142</v>
      </c>
      <c r="B56269">
        <v>7.9311099999999995E-2</v>
      </c>
      <c r="C56269">
        <v>2.18368E-2</v>
      </c>
    </row>
    <row r="56270" spans="1:3" x14ac:dyDescent="0.3">
      <c r="A56270" s="1">
        <f t="shared" si="879"/>
        <v>56.235123070248363</v>
      </c>
      <c r="B56270">
        <v>1.0123099999999999E-2</v>
      </c>
      <c r="C56270">
        <v>2.1913599999999998E-2</v>
      </c>
    </row>
    <row r="56271" spans="1:3" x14ac:dyDescent="0.3">
      <c r="A56271" s="1">
        <f t="shared" si="879"/>
        <v>56.236122485956585</v>
      </c>
      <c r="B56271">
        <v>-5.2313100000000001E-2</v>
      </c>
      <c r="C56271">
        <v>2.2383500000000001E-2</v>
      </c>
    </row>
    <row r="56272" spans="1:3" x14ac:dyDescent="0.3">
      <c r="A56272" s="1">
        <f t="shared" si="879"/>
        <v>56.237121901664807</v>
      </c>
      <c r="B56272">
        <v>-6.06212E-2</v>
      </c>
      <c r="C56272">
        <v>2.2929399999999999E-2</v>
      </c>
    </row>
    <row r="56273" spans="1:3" x14ac:dyDescent="0.3">
      <c r="A56273" s="1">
        <f t="shared" si="879"/>
        <v>56.238121317373029</v>
      </c>
      <c r="B56273">
        <v>-4.2211600000000002E-2</v>
      </c>
      <c r="C56273">
        <v>2.3308300000000001E-2</v>
      </c>
    </row>
    <row r="56274" spans="1:3" x14ac:dyDescent="0.3">
      <c r="A56274" s="1">
        <f t="shared" si="879"/>
        <v>56.239120733081251</v>
      </c>
      <c r="B56274">
        <v>-1.69833E-2</v>
      </c>
      <c r="C56274">
        <v>2.3355999999999998E-2</v>
      </c>
    </row>
    <row r="56275" spans="1:3" x14ac:dyDescent="0.3">
      <c r="A56275" s="1">
        <f t="shared" si="879"/>
        <v>56.240120148789472</v>
      </c>
      <c r="B56275">
        <v>1.7575E-2</v>
      </c>
      <c r="C56275">
        <v>2.3363499999999999E-2</v>
      </c>
    </row>
    <row r="56276" spans="1:3" x14ac:dyDescent="0.3">
      <c r="A56276" s="1">
        <f t="shared" si="879"/>
        <v>56.241119564497694</v>
      </c>
      <c r="B56276">
        <v>5.36231E-2</v>
      </c>
      <c r="C56276">
        <v>2.3839300000000001E-2</v>
      </c>
    </row>
    <row r="56277" spans="1:3" x14ac:dyDescent="0.3">
      <c r="A56277" s="1">
        <f t="shared" si="879"/>
        <v>56.242118980205916</v>
      </c>
      <c r="B56277">
        <v>5.6863999999999998E-2</v>
      </c>
      <c r="C56277">
        <v>2.4385899999999999E-2</v>
      </c>
    </row>
    <row r="56278" spans="1:3" x14ac:dyDescent="0.3">
      <c r="A56278" s="1">
        <f t="shared" si="879"/>
        <v>56.243118395914138</v>
      </c>
      <c r="B56278">
        <v>2.8801500000000001E-2</v>
      </c>
      <c r="C56278">
        <v>2.4558E-2</v>
      </c>
    </row>
    <row r="56279" spans="1:3" x14ac:dyDescent="0.3">
      <c r="A56279" s="1">
        <f t="shared" si="879"/>
        <v>56.24411781162236</v>
      </c>
      <c r="B56279">
        <v>1.88656E-2</v>
      </c>
      <c r="C56279">
        <v>2.4639000000000001E-2</v>
      </c>
    </row>
    <row r="56280" spans="1:3" x14ac:dyDescent="0.3">
      <c r="A56280" s="1">
        <f t="shared" si="879"/>
        <v>56.245117227330581</v>
      </c>
      <c r="B56280">
        <v>5.9101600000000002E-3</v>
      </c>
      <c r="C56280">
        <v>2.4662E-2</v>
      </c>
    </row>
    <row r="56281" spans="1:3" x14ac:dyDescent="0.3">
      <c r="A56281" s="1">
        <f t="shared" si="879"/>
        <v>56.246116643038803</v>
      </c>
      <c r="B56281">
        <v>-5.74666E-2</v>
      </c>
      <c r="C56281">
        <v>2.5095900000000001E-2</v>
      </c>
    </row>
    <row r="56282" spans="1:3" x14ac:dyDescent="0.3">
      <c r="A56282" s="1">
        <f t="shared" si="879"/>
        <v>56.247116058747025</v>
      </c>
      <c r="B56282">
        <v>-0.10401299999999999</v>
      </c>
      <c r="C56282">
        <v>2.5878200000000001E-2</v>
      </c>
    </row>
    <row r="56283" spans="1:3" x14ac:dyDescent="0.3">
      <c r="A56283" s="1">
        <f t="shared" si="879"/>
        <v>56.248115474455247</v>
      </c>
      <c r="B56283">
        <v>-6.2661599999999998E-2</v>
      </c>
      <c r="C56283">
        <v>2.6070099999999999E-2</v>
      </c>
    </row>
    <row r="56284" spans="1:3" x14ac:dyDescent="0.3">
      <c r="A56284" s="1">
        <f t="shared" si="879"/>
        <v>56.249114890163469</v>
      </c>
      <c r="B56284">
        <v>1.40153E-2</v>
      </c>
      <c r="C56284">
        <v>2.5674499999999999E-2</v>
      </c>
    </row>
    <row r="56285" spans="1:3" x14ac:dyDescent="0.3">
      <c r="A56285" s="1">
        <f t="shared" si="879"/>
        <v>56.250114305871691</v>
      </c>
      <c r="B56285">
        <v>5.8757799999999999E-2</v>
      </c>
      <c r="C56285">
        <v>2.5867500000000002E-2</v>
      </c>
    </row>
    <row r="56286" spans="1:3" x14ac:dyDescent="0.3">
      <c r="A56286" s="1">
        <f t="shared" si="879"/>
        <v>56.251113721579912</v>
      </c>
      <c r="B56286">
        <v>6.2679200000000004E-2</v>
      </c>
      <c r="C56286">
        <v>2.62984E-2</v>
      </c>
    </row>
    <row r="56287" spans="1:3" x14ac:dyDescent="0.3">
      <c r="A56287" s="1">
        <f t="shared" si="879"/>
        <v>56.252113137288134</v>
      </c>
      <c r="B56287" s="2">
        <v>1.79975E-2</v>
      </c>
      <c r="C56287">
        <v>2.6173800000000001E-2</v>
      </c>
    </row>
    <row r="56288" spans="1:3" x14ac:dyDescent="0.3">
      <c r="A56288" s="1">
        <f t="shared" si="879"/>
        <v>56.253112552996356</v>
      </c>
      <c r="B56288">
        <v>-6.4553200000000005E-2</v>
      </c>
      <c r="C56288">
        <v>2.64414E-2</v>
      </c>
    </row>
    <row r="56289" spans="1:3" x14ac:dyDescent="0.3">
      <c r="A56289" s="1">
        <f t="shared" si="879"/>
        <v>56.254111968704578</v>
      </c>
      <c r="B56289">
        <v>-0.10991099999999999</v>
      </c>
      <c r="C56289">
        <v>2.7326300000000001E-2</v>
      </c>
    </row>
    <row r="56290" spans="1:3" x14ac:dyDescent="0.3">
      <c r="A56290" s="1">
        <f t="shared" si="879"/>
        <v>56.2551113844128</v>
      </c>
      <c r="B56290">
        <v>-6.4366800000000002E-2</v>
      </c>
      <c r="C56290">
        <v>2.7681899999999999E-2</v>
      </c>
    </row>
    <row r="56291" spans="1:3" x14ac:dyDescent="0.3">
      <c r="A56291" s="1">
        <f t="shared" si="879"/>
        <v>56.256110800121021</v>
      </c>
      <c r="B56291">
        <v>1.4667599999999999E-2</v>
      </c>
      <c r="C56291">
        <v>2.74288E-2</v>
      </c>
    </row>
    <row r="56292" spans="1:3" x14ac:dyDescent="0.3">
      <c r="A56292" s="1">
        <f t="shared" si="879"/>
        <v>56.257110215829243</v>
      </c>
      <c r="B56292">
        <v>3.93067E-2</v>
      </c>
      <c r="C56292">
        <v>2.75093E-2</v>
      </c>
    </row>
    <row r="56293" spans="1:3" x14ac:dyDescent="0.3">
      <c r="A56293" s="1">
        <f t="shared" si="879"/>
        <v>56.258109631537465</v>
      </c>
      <c r="B56293">
        <v>5.9983500000000004E-3</v>
      </c>
      <c r="C56293">
        <v>2.7182600000000001E-2</v>
      </c>
    </row>
    <row r="56294" spans="1:3" x14ac:dyDescent="0.3">
      <c r="A56294" s="1">
        <f t="shared" si="879"/>
        <v>56.259109047245687</v>
      </c>
      <c r="B56294">
        <v>-3.15439E-2</v>
      </c>
      <c r="C56294">
        <v>2.7123000000000001E-2</v>
      </c>
    </row>
    <row r="56295" spans="1:3" x14ac:dyDescent="0.3">
      <c r="A56295" s="1">
        <f t="shared" si="879"/>
        <v>56.260108462953909</v>
      </c>
      <c r="B56295">
        <v>-4.1578900000000002E-2</v>
      </c>
      <c r="C56295">
        <v>2.7496099999999999E-2</v>
      </c>
    </row>
    <row r="56296" spans="1:3" x14ac:dyDescent="0.3">
      <c r="A56296" s="1">
        <f t="shared" si="879"/>
        <v>56.261107878662131</v>
      </c>
      <c r="B56296">
        <v>-3.5122500000000001E-2</v>
      </c>
      <c r="C56296">
        <v>2.76963E-2</v>
      </c>
    </row>
    <row r="56297" spans="1:3" x14ac:dyDescent="0.3">
      <c r="A56297" s="1">
        <f t="shared" si="879"/>
        <v>56.262107294370352</v>
      </c>
      <c r="B56297">
        <v>-2.9443400000000002E-2</v>
      </c>
      <c r="C56297">
        <v>2.7789100000000001E-2</v>
      </c>
    </row>
    <row r="56298" spans="1:3" x14ac:dyDescent="0.3">
      <c r="A56298" s="1">
        <f t="shared" si="879"/>
        <v>56.263106710078574</v>
      </c>
      <c r="B56298">
        <v>-1.16516E-2</v>
      </c>
      <c r="C56298">
        <v>2.7402099999999999E-2</v>
      </c>
    </row>
    <row r="56299" spans="1:3" x14ac:dyDescent="0.3">
      <c r="A56299" s="1">
        <f t="shared" si="879"/>
        <v>56.264106125786796</v>
      </c>
      <c r="B56299">
        <v>6.4892999999999999E-3</v>
      </c>
      <c r="C56299">
        <v>2.6599000000000001E-2</v>
      </c>
    </row>
    <row r="56300" spans="1:3" x14ac:dyDescent="0.3">
      <c r="A56300" s="1">
        <f t="shared" si="879"/>
        <v>56.265105541495018</v>
      </c>
      <c r="B56300">
        <v>-9.7247700000000006E-3</v>
      </c>
      <c r="C56300">
        <v>2.58754E-2</v>
      </c>
    </row>
    <row r="56301" spans="1:3" x14ac:dyDescent="0.3">
      <c r="A56301" s="1">
        <f t="shared" si="879"/>
        <v>56.26610495720324</v>
      </c>
      <c r="B56301">
        <v>-2.25221E-2</v>
      </c>
      <c r="C56301">
        <v>2.5789200000000002E-2</v>
      </c>
    </row>
    <row r="56302" spans="1:3" x14ac:dyDescent="0.3">
      <c r="A56302" s="1">
        <f t="shared" si="879"/>
        <v>56.267104372911461</v>
      </c>
      <c r="B56302" s="2">
        <v>1.8675600000000001E-5</v>
      </c>
      <c r="C56302">
        <v>2.5621700000000001E-2</v>
      </c>
    </row>
    <row r="56303" spans="1:3" x14ac:dyDescent="0.3">
      <c r="A56303" s="1">
        <f t="shared" si="879"/>
        <v>56.268103788619683</v>
      </c>
      <c r="B56303">
        <v>1.379E-2</v>
      </c>
      <c r="C56303">
        <v>2.5743800000000001E-2</v>
      </c>
    </row>
    <row r="56304" spans="1:3" x14ac:dyDescent="0.3">
      <c r="A56304" s="1">
        <f t="shared" si="879"/>
        <v>56.269103204327905</v>
      </c>
      <c r="B56304">
        <v>9.0515500000000002E-3</v>
      </c>
      <c r="C56304">
        <v>2.5224099999999999E-2</v>
      </c>
    </row>
    <row r="56305" spans="1:3" x14ac:dyDescent="0.3">
      <c r="A56305" s="1">
        <f t="shared" si="879"/>
        <v>56.270102620036127</v>
      </c>
      <c r="B56305">
        <v>1.30651E-2</v>
      </c>
      <c r="C56305">
        <v>2.45369E-2</v>
      </c>
    </row>
    <row r="56306" spans="1:3" x14ac:dyDescent="0.3">
      <c r="A56306" s="1">
        <f t="shared" si="879"/>
        <v>56.271102035744349</v>
      </c>
      <c r="B56306">
        <v>2.1571699999999999E-2</v>
      </c>
      <c r="C56306">
        <v>2.4408300000000001E-2</v>
      </c>
    </row>
    <row r="56307" spans="1:3" x14ac:dyDescent="0.3">
      <c r="A56307" s="1">
        <f t="shared" si="879"/>
        <v>56.272101451452571</v>
      </c>
      <c r="B56307">
        <v>1.8789299999999998E-2</v>
      </c>
      <c r="C56307">
        <v>2.4573399999999999E-2</v>
      </c>
    </row>
    <row r="56308" spans="1:3" x14ac:dyDescent="0.3">
      <c r="A56308" s="1">
        <f t="shared" si="879"/>
        <v>56.273100867160792</v>
      </c>
      <c r="B56308">
        <v>5.7110700000000004E-3</v>
      </c>
      <c r="C56308">
        <v>2.4373800000000001E-2</v>
      </c>
    </row>
    <row r="56309" spans="1:3" x14ac:dyDescent="0.3">
      <c r="A56309" s="1">
        <f t="shared" si="879"/>
        <v>56.274100282869014</v>
      </c>
      <c r="B56309">
        <v>1.25892E-3</v>
      </c>
      <c r="C56309">
        <v>2.4009099999999998E-2</v>
      </c>
    </row>
    <row r="56310" spans="1:3" x14ac:dyDescent="0.3">
      <c r="A56310" s="1">
        <f t="shared" si="879"/>
        <v>56.275099698577236</v>
      </c>
      <c r="B56310">
        <v>6.9690899999999998E-3</v>
      </c>
      <c r="C56310">
        <v>2.40013E-2</v>
      </c>
    </row>
    <row r="56311" spans="1:3" x14ac:dyDescent="0.3">
      <c r="A56311" s="1">
        <f t="shared" si="879"/>
        <v>56.276099114285458</v>
      </c>
      <c r="B56311">
        <v>2.5454399999999999E-3</v>
      </c>
      <c r="C56311">
        <v>2.3864E-2</v>
      </c>
    </row>
    <row r="56312" spans="1:3" x14ac:dyDescent="0.3">
      <c r="A56312" s="1">
        <f t="shared" si="879"/>
        <v>56.27709852999368</v>
      </c>
      <c r="B56312">
        <v>-9.6733800000000005E-3</v>
      </c>
      <c r="C56312">
        <v>2.3880100000000001E-2</v>
      </c>
    </row>
    <row r="56313" spans="1:3" x14ac:dyDescent="0.3">
      <c r="A56313" s="1">
        <f t="shared" si="879"/>
        <v>56.278097945701901</v>
      </c>
      <c r="B56313">
        <v>-1.69949E-2</v>
      </c>
      <c r="C56313">
        <v>2.3914899999999999E-2</v>
      </c>
    </row>
    <row r="56314" spans="1:3" x14ac:dyDescent="0.3">
      <c r="A56314" s="1">
        <f t="shared" si="879"/>
        <v>56.279097361410123</v>
      </c>
      <c r="B56314">
        <v>-8.2478199999999995E-3</v>
      </c>
      <c r="C56314">
        <v>2.38371E-2</v>
      </c>
    </row>
    <row r="56315" spans="1:3" x14ac:dyDescent="0.3">
      <c r="A56315" s="1">
        <f t="shared" si="879"/>
        <v>56.280096777118345</v>
      </c>
      <c r="B56315">
        <v>1.8622900000000001E-2</v>
      </c>
      <c r="C56315">
        <v>2.3906299999999998E-2</v>
      </c>
    </row>
    <row r="56316" spans="1:3" x14ac:dyDescent="0.3">
      <c r="A56316" s="1">
        <f t="shared" si="879"/>
        <v>56.281096192826567</v>
      </c>
      <c r="B56316">
        <v>1.8497400000000001E-2</v>
      </c>
      <c r="C56316">
        <v>2.38272E-2</v>
      </c>
    </row>
    <row r="56317" spans="1:3" x14ac:dyDescent="0.3">
      <c r="A56317" s="1">
        <f t="shared" si="879"/>
        <v>56.282095608534789</v>
      </c>
      <c r="B56317">
        <v>-2.0277900000000001E-2</v>
      </c>
      <c r="C56317">
        <v>2.3921999999999999E-2</v>
      </c>
    </row>
    <row r="56318" spans="1:3" x14ac:dyDescent="0.3">
      <c r="A56318" s="1">
        <f t="shared" si="879"/>
        <v>56.283095024243011</v>
      </c>
      <c r="B56318">
        <v>-3.05063E-2</v>
      </c>
      <c r="C56318">
        <v>2.40089E-2</v>
      </c>
    </row>
    <row r="56319" spans="1:3" x14ac:dyDescent="0.3">
      <c r="A56319" s="1">
        <f t="shared" si="879"/>
        <v>56.284094439951232</v>
      </c>
      <c r="B56319">
        <v>-7.0895000000000003E-3</v>
      </c>
      <c r="C56319">
        <v>2.3480600000000001E-2</v>
      </c>
    </row>
    <row r="56320" spans="1:3" x14ac:dyDescent="0.3">
      <c r="A56320" s="1">
        <f t="shared" si="879"/>
        <v>56.285093855659454</v>
      </c>
      <c r="B56320">
        <v>-3.9904399999999996E-3</v>
      </c>
      <c r="C56320">
        <v>2.2956299999999999E-2</v>
      </c>
    </row>
    <row r="56321" spans="1:3" x14ac:dyDescent="0.3">
      <c r="A56321" s="1">
        <f t="shared" si="879"/>
        <v>56.286093271367676</v>
      </c>
      <c r="B56321">
        <v>-5.2843600000000001E-3</v>
      </c>
      <c r="C56321">
        <v>2.2927800000000002E-2</v>
      </c>
    </row>
    <row r="56322" spans="1:3" x14ac:dyDescent="0.3">
      <c r="A56322" s="1">
        <f t="shared" si="879"/>
        <v>56.287092687075898</v>
      </c>
      <c r="B56322">
        <v>2.73195E-2</v>
      </c>
      <c r="C56322">
        <v>2.29806E-2</v>
      </c>
    </row>
    <row r="56323" spans="1:3" x14ac:dyDescent="0.3">
      <c r="A56323" s="1">
        <f t="shared" si="879"/>
        <v>56.28809210278412</v>
      </c>
      <c r="B56323">
        <v>5.5708399999999998E-2</v>
      </c>
      <c r="C56323">
        <v>2.3380700000000001E-2</v>
      </c>
    </row>
    <row r="56324" spans="1:3" x14ac:dyDescent="0.3">
      <c r="A56324" s="1">
        <f t="shared" ref="A56324:A56387" si="880">A56323+$L$2</f>
        <v>56.289091518492341</v>
      </c>
      <c r="B56324">
        <v>2.4814699999999999E-2</v>
      </c>
      <c r="C56324">
        <v>2.3415600000000002E-2</v>
      </c>
    </row>
    <row r="56325" spans="1:3" x14ac:dyDescent="0.3">
      <c r="A56325" s="1">
        <f t="shared" si="880"/>
        <v>56.290090934200563</v>
      </c>
      <c r="B56325">
        <v>-2.12842E-2</v>
      </c>
      <c r="C56325">
        <v>2.33025E-2</v>
      </c>
    </row>
    <row r="56326" spans="1:3" x14ac:dyDescent="0.3">
      <c r="A56326" s="1">
        <f t="shared" si="880"/>
        <v>56.291090349908785</v>
      </c>
      <c r="B56326">
        <v>-1.8099400000000002E-2</v>
      </c>
      <c r="C56326">
        <v>2.3388599999999999E-2</v>
      </c>
    </row>
    <row r="56327" spans="1:3" x14ac:dyDescent="0.3">
      <c r="A56327" s="1">
        <f t="shared" si="880"/>
        <v>56.292089765617007</v>
      </c>
      <c r="B56327">
        <v>-2.6890600000000001E-3</v>
      </c>
      <c r="C56327">
        <v>2.2827900000000002E-2</v>
      </c>
    </row>
    <row r="56328" spans="1:3" x14ac:dyDescent="0.3">
      <c r="A56328" s="1">
        <f t="shared" si="880"/>
        <v>56.293089181325229</v>
      </c>
      <c r="B56328">
        <v>-1.22515E-2</v>
      </c>
      <c r="C56328">
        <v>2.2553E-2</v>
      </c>
    </row>
    <row r="56329" spans="1:3" x14ac:dyDescent="0.3">
      <c r="A56329" s="1">
        <f t="shared" si="880"/>
        <v>56.294088597033451</v>
      </c>
      <c r="B56329">
        <v>-1.47683E-2</v>
      </c>
      <c r="C56329">
        <v>2.2692E-2</v>
      </c>
    </row>
    <row r="56330" spans="1:3" x14ac:dyDescent="0.3">
      <c r="A56330" s="1">
        <f t="shared" si="880"/>
        <v>56.295088012741672</v>
      </c>
      <c r="B56330">
        <v>4.7148399999999997E-3</v>
      </c>
      <c r="C56330">
        <v>2.27131E-2</v>
      </c>
    </row>
    <row r="56331" spans="1:3" x14ac:dyDescent="0.3">
      <c r="A56331" s="1">
        <f t="shared" si="880"/>
        <v>56.296087428449894</v>
      </c>
      <c r="B56331">
        <v>2.5885200000000001E-2</v>
      </c>
      <c r="C56331">
        <v>2.2963500000000001E-2</v>
      </c>
    </row>
    <row r="56332" spans="1:3" x14ac:dyDescent="0.3">
      <c r="A56332" s="1">
        <f t="shared" si="880"/>
        <v>56.297086844158116</v>
      </c>
      <c r="B56332">
        <v>3.0081900000000002E-2</v>
      </c>
      <c r="C56332">
        <v>2.31588E-2</v>
      </c>
    </row>
    <row r="56333" spans="1:3" x14ac:dyDescent="0.3">
      <c r="A56333" s="1">
        <f t="shared" si="880"/>
        <v>56.298086259866338</v>
      </c>
      <c r="B56333">
        <v>8.2967200000000005E-3</v>
      </c>
      <c r="C56333">
        <v>2.3071999999999999E-2</v>
      </c>
    </row>
    <row r="56334" spans="1:3" x14ac:dyDescent="0.3">
      <c r="A56334" s="1">
        <f t="shared" si="880"/>
        <v>56.29908567557456</v>
      </c>
      <c r="B56334">
        <v>-2.2721100000000001E-2</v>
      </c>
      <c r="C56334">
        <v>2.3111400000000001E-2</v>
      </c>
    </row>
    <row r="56335" spans="1:3" x14ac:dyDescent="0.3">
      <c r="A56335" s="1">
        <f t="shared" si="880"/>
        <v>56.300085091282781</v>
      </c>
      <c r="B56335">
        <v>-3.3053100000000002E-2</v>
      </c>
      <c r="C56335">
        <v>2.33365E-2</v>
      </c>
    </row>
    <row r="56336" spans="1:3" x14ac:dyDescent="0.3">
      <c r="A56336" s="1">
        <f t="shared" si="880"/>
        <v>56.301084506991003</v>
      </c>
      <c r="B56336">
        <v>-1.60042E-2</v>
      </c>
      <c r="C56336">
        <v>2.3448E-2</v>
      </c>
    </row>
    <row r="56337" spans="1:3" x14ac:dyDescent="0.3">
      <c r="A56337" s="1">
        <f t="shared" si="880"/>
        <v>56.302083922699225</v>
      </c>
      <c r="B56337">
        <v>1.22116E-2</v>
      </c>
      <c r="C56337">
        <v>2.3324899999999999E-2</v>
      </c>
    </row>
    <row r="56338" spans="1:3" x14ac:dyDescent="0.3">
      <c r="A56338" s="1">
        <f t="shared" si="880"/>
        <v>56.303083338407447</v>
      </c>
      <c r="B56338">
        <v>4.0124600000000003E-2</v>
      </c>
      <c r="C56338">
        <v>2.3376899999999999E-2</v>
      </c>
    </row>
    <row r="56339" spans="1:3" x14ac:dyDescent="0.3">
      <c r="A56339" s="1">
        <f t="shared" si="880"/>
        <v>56.304082754115669</v>
      </c>
      <c r="B56339">
        <v>7.4406399999999998E-2</v>
      </c>
      <c r="C56339">
        <v>2.4039600000000001E-2</v>
      </c>
    </row>
    <row r="56340" spans="1:3" x14ac:dyDescent="0.3">
      <c r="A56340" s="1">
        <f t="shared" si="880"/>
        <v>56.305082169823891</v>
      </c>
      <c r="B56340">
        <v>9.3279000000000001E-2</v>
      </c>
      <c r="C56340">
        <v>2.49009E-2</v>
      </c>
    </row>
    <row r="56341" spans="1:3" x14ac:dyDescent="0.3">
      <c r="A56341" s="1">
        <f t="shared" si="880"/>
        <v>56.306081585532112</v>
      </c>
      <c r="B56341">
        <v>6.2465100000000003E-2</v>
      </c>
      <c r="C56341">
        <v>2.5428099999999999E-2</v>
      </c>
    </row>
    <row r="56342" spans="1:3" x14ac:dyDescent="0.3">
      <c r="A56342" s="1">
        <f t="shared" si="880"/>
        <v>56.307081001240334</v>
      </c>
      <c r="B56342">
        <v>1.35698E-2</v>
      </c>
      <c r="C56342">
        <v>2.54156E-2</v>
      </c>
    </row>
    <row r="56343" spans="1:3" x14ac:dyDescent="0.3">
      <c r="A56343" s="1">
        <f t="shared" si="880"/>
        <v>56.308080416948556</v>
      </c>
      <c r="B56343">
        <v>-2.56972E-2</v>
      </c>
      <c r="C56343">
        <v>2.5572399999999999E-2</v>
      </c>
    </row>
    <row r="56344" spans="1:3" x14ac:dyDescent="0.3">
      <c r="A56344" s="1">
        <f t="shared" si="880"/>
        <v>56.309079832656778</v>
      </c>
      <c r="B56344">
        <v>-6.6294800000000001E-2</v>
      </c>
      <c r="C56344">
        <v>2.5970799999999999E-2</v>
      </c>
    </row>
    <row r="56345" spans="1:3" x14ac:dyDescent="0.3">
      <c r="A56345" s="1">
        <f t="shared" si="880"/>
        <v>56.310079248365</v>
      </c>
      <c r="B56345">
        <v>-7.2451299999999996E-2</v>
      </c>
      <c r="C56345">
        <v>2.6350700000000001E-2</v>
      </c>
    </row>
    <row r="56346" spans="1:3" x14ac:dyDescent="0.3">
      <c r="A56346" s="1">
        <f t="shared" si="880"/>
        <v>56.311078664073221</v>
      </c>
      <c r="B56346">
        <v>-3.3630899999999998E-2</v>
      </c>
      <c r="C56346">
        <v>2.6535799999999998E-2</v>
      </c>
    </row>
    <row r="56347" spans="1:3" x14ac:dyDescent="0.3">
      <c r="A56347" s="1">
        <f t="shared" si="880"/>
        <v>56.312078079781443</v>
      </c>
      <c r="B56347">
        <v>-9.2142000000000005E-3</v>
      </c>
      <c r="C56347">
        <v>2.6598299999999998E-2</v>
      </c>
    </row>
    <row r="56348" spans="1:3" x14ac:dyDescent="0.3">
      <c r="A56348" s="1">
        <f t="shared" si="880"/>
        <v>56.313077495489665</v>
      </c>
      <c r="B56348">
        <v>-3.6580499999999999E-3</v>
      </c>
      <c r="C56348">
        <v>2.6583699999999998E-2</v>
      </c>
    </row>
    <row r="56349" spans="1:3" x14ac:dyDescent="0.3">
      <c r="A56349" s="1">
        <f t="shared" si="880"/>
        <v>56.314076911197887</v>
      </c>
      <c r="B56349">
        <v>6.4141199999999997E-3</v>
      </c>
      <c r="C56349">
        <v>2.6481899999999999E-2</v>
      </c>
    </row>
    <row r="56350" spans="1:3" x14ac:dyDescent="0.3">
      <c r="A56350" s="1">
        <f t="shared" si="880"/>
        <v>56.315076326906109</v>
      </c>
      <c r="B56350">
        <v>5.3510099999999996E-4</v>
      </c>
      <c r="C56350">
        <v>2.6466699999999999E-2</v>
      </c>
    </row>
    <row r="56351" spans="1:3" x14ac:dyDescent="0.3">
      <c r="A56351" s="1">
        <f t="shared" si="880"/>
        <v>56.316075742614331</v>
      </c>
      <c r="B56351">
        <v>-9.1740099999999998E-3</v>
      </c>
      <c r="C56351">
        <v>2.62861E-2</v>
      </c>
    </row>
    <row r="56352" spans="1:3" x14ac:dyDescent="0.3">
      <c r="A56352" s="1">
        <f t="shared" si="880"/>
        <v>56.317075158322552</v>
      </c>
      <c r="B56352">
        <v>-3.24319E-4</v>
      </c>
      <c r="C56352">
        <v>2.61242E-2</v>
      </c>
    </row>
    <row r="56353" spans="1:3" x14ac:dyDescent="0.3">
      <c r="A56353" s="1">
        <f t="shared" si="880"/>
        <v>56.318074574030774</v>
      </c>
      <c r="B56353">
        <v>-1.31215E-3</v>
      </c>
      <c r="C56353">
        <v>2.6133799999999999E-2</v>
      </c>
    </row>
    <row r="56354" spans="1:3" x14ac:dyDescent="0.3">
      <c r="A56354" s="1">
        <f t="shared" si="880"/>
        <v>56.319073989738996</v>
      </c>
      <c r="B56354">
        <v>-2.3253200000000002E-2</v>
      </c>
      <c r="C56354">
        <v>2.6365E-2</v>
      </c>
    </row>
    <row r="56355" spans="1:3" x14ac:dyDescent="0.3">
      <c r="A56355" s="1">
        <f t="shared" si="880"/>
        <v>56.320073405447218</v>
      </c>
      <c r="B56355">
        <v>-3.9723399999999999E-2</v>
      </c>
      <c r="C56355">
        <v>2.6750400000000001E-2</v>
      </c>
    </row>
    <row r="56356" spans="1:3" x14ac:dyDescent="0.3">
      <c r="A56356" s="1">
        <f t="shared" si="880"/>
        <v>56.32107282115544</v>
      </c>
      <c r="B56356">
        <v>-3.3025100000000002E-2</v>
      </c>
      <c r="C56356">
        <v>2.7045900000000001E-2</v>
      </c>
    </row>
    <row r="56357" spans="1:3" x14ac:dyDescent="0.3">
      <c r="A56357" s="1">
        <f t="shared" si="880"/>
        <v>56.322072236863661</v>
      </c>
      <c r="B56357">
        <v>-3.0783400000000002E-3</v>
      </c>
      <c r="C56357">
        <v>2.7064700000000001E-2</v>
      </c>
    </row>
    <row r="56358" spans="1:3" x14ac:dyDescent="0.3">
      <c r="A56358" s="1">
        <f t="shared" si="880"/>
        <v>56.323071652571883</v>
      </c>
      <c r="B56358">
        <v>2.53333E-2</v>
      </c>
      <c r="C56358">
        <v>2.7315699999999998E-2</v>
      </c>
    </row>
    <row r="56359" spans="1:3" x14ac:dyDescent="0.3">
      <c r="A56359" s="1">
        <f t="shared" si="880"/>
        <v>56.324071068280105</v>
      </c>
      <c r="B56359">
        <v>1.7907200000000002E-2</v>
      </c>
      <c r="C56359">
        <v>2.7436800000000001E-2</v>
      </c>
    </row>
    <row r="56360" spans="1:3" x14ac:dyDescent="0.3">
      <c r="A56360" s="1">
        <f t="shared" si="880"/>
        <v>56.325070483988327</v>
      </c>
      <c r="B56360">
        <v>-1.6522800000000001E-2</v>
      </c>
      <c r="C56360">
        <v>2.7502800000000001E-2</v>
      </c>
    </row>
    <row r="56361" spans="1:3" x14ac:dyDescent="0.3">
      <c r="A56361" s="1">
        <f t="shared" si="880"/>
        <v>56.326069899696549</v>
      </c>
      <c r="B56361">
        <v>-3.8385299999999997E-2</v>
      </c>
      <c r="C56361">
        <v>2.7852200000000001E-2</v>
      </c>
    </row>
    <row r="56362" spans="1:3" x14ac:dyDescent="0.3">
      <c r="A56362" s="1">
        <f t="shared" si="880"/>
        <v>56.327069315404771</v>
      </c>
      <c r="B56362">
        <v>-2.5605900000000001E-2</v>
      </c>
      <c r="C56362">
        <v>2.8029700000000001E-2</v>
      </c>
    </row>
    <row r="56363" spans="1:3" x14ac:dyDescent="0.3">
      <c r="A56363" s="1">
        <f t="shared" si="880"/>
        <v>56.328068731112992</v>
      </c>
      <c r="B56363">
        <v>1.6689499999999999E-2</v>
      </c>
      <c r="C56363">
        <v>2.7975E-2</v>
      </c>
    </row>
    <row r="56364" spans="1:3" x14ac:dyDescent="0.3">
      <c r="A56364" s="1">
        <f t="shared" si="880"/>
        <v>56.329068146821214</v>
      </c>
      <c r="B56364">
        <v>5.6102699999999998E-2</v>
      </c>
      <c r="C56364">
        <v>2.83168E-2</v>
      </c>
    </row>
    <row r="56365" spans="1:3" x14ac:dyDescent="0.3">
      <c r="A56365" s="1">
        <f t="shared" si="880"/>
        <v>56.330067562529436</v>
      </c>
      <c r="B56365">
        <v>4.95045E-2</v>
      </c>
      <c r="C56365">
        <v>2.8636399999999999E-2</v>
      </c>
    </row>
    <row r="56366" spans="1:3" x14ac:dyDescent="0.3">
      <c r="A56366" s="1">
        <f t="shared" si="880"/>
        <v>56.331066978237658</v>
      </c>
      <c r="B56366">
        <v>-1.26587E-2</v>
      </c>
      <c r="C56366">
        <v>2.8565199999999999E-2</v>
      </c>
    </row>
    <row r="56367" spans="1:3" x14ac:dyDescent="0.3">
      <c r="A56367" s="1">
        <f t="shared" si="880"/>
        <v>56.33206639394588</v>
      </c>
      <c r="B56367">
        <v>-6.7933499999999994E-2</v>
      </c>
      <c r="C56367">
        <v>2.8862599999999999E-2</v>
      </c>
    </row>
    <row r="56368" spans="1:3" x14ac:dyDescent="0.3">
      <c r="A56368" s="1">
        <f t="shared" si="880"/>
        <v>56.333065809654101</v>
      </c>
      <c r="B56368">
        <v>-5.5145899999999998E-2</v>
      </c>
      <c r="C56368">
        <v>2.8629499999999999E-2</v>
      </c>
    </row>
    <row r="56369" spans="1:3" x14ac:dyDescent="0.3">
      <c r="A56369" s="1">
        <f t="shared" si="880"/>
        <v>56.334065225362323</v>
      </c>
      <c r="B56369">
        <v>-1.5585099999999999E-2</v>
      </c>
      <c r="C56369">
        <v>2.7992300000000001E-2</v>
      </c>
    </row>
    <row r="56370" spans="1:3" x14ac:dyDescent="0.3">
      <c r="A56370" s="1">
        <f t="shared" si="880"/>
        <v>56.335064641070545</v>
      </c>
      <c r="B56370">
        <v>-8.5933499999999996E-3</v>
      </c>
      <c r="C56370">
        <v>2.7976999999999998E-2</v>
      </c>
    </row>
    <row r="56371" spans="1:3" x14ac:dyDescent="0.3">
      <c r="A56371" s="1">
        <f t="shared" si="880"/>
        <v>56.336064056778767</v>
      </c>
      <c r="B56371">
        <v>-1.2496E-2</v>
      </c>
      <c r="C56371">
        <v>2.7578800000000001E-2</v>
      </c>
    </row>
    <row r="56372" spans="1:3" x14ac:dyDescent="0.3">
      <c r="A56372" s="1">
        <f t="shared" si="880"/>
        <v>56.337063472486989</v>
      </c>
      <c r="B56372">
        <v>1.2616299999999999E-3</v>
      </c>
      <c r="C56372">
        <v>2.6985200000000001E-2</v>
      </c>
    </row>
    <row r="56373" spans="1:3" x14ac:dyDescent="0.3">
      <c r="A56373" s="1">
        <f t="shared" si="880"/>
        <v>56.338062888195211</v>
      </c>
      <c r="B56373">
        <v>6.3181599999999997E-3</v>
      </c>
      <c r="C56373">
        <v>2.6626299999999999E-2</v>
      </c>
    </row>
    <row r="56374" spans="1:3" x14ac:dyDescent="0.3">
      <c r="A56374" s="1">
        <f t="shared" si="880"/>
        <v>56.339062303903432</v>
      </c>
      <c r="B56374">
        <v>-1.07943E-2</v>
      </c>
      <c r="C56374">
        <v>2.6564399999999998E-2</v>
      </c>
    </row>
    <row r="56375" spans="1:3" x14ac:dyDescent="0.3">
      <c r="A56375" s="1">
        <f t="shared" si="880"/>
        <v>56.340061719611654</v>
      </c>
      <c r="B56375">
        <v>-1.6090400000000001E-2</v>
      </c>
      <c r="C56375">
        <v>2.65495E-2</v>
      </c>
    </row>
    <row r="56376" spans="1:3" x14ac:dyDescent="0.3">
      <c r="A56376" s="1">
        <f t="shared" si="880"/>
        <v>56.341061135319876</v>
      </c>
      <c r="B56376">
        <v>-4.18682E-3</v>
      </c>
      <c r="C56376">
        <v>2.6055200000000001E-2</v>
      </c>
    </row>
    <row r="56377" spans="1:3" x14ac:dyDescent="0.3">
      <c r="A56377" s="1">
        <f t="shared" si="880"/>
        <v>56.342060551028098</v>
      </c>
      <c r="B56377" s="2">
        <v>-6.0088099999999998E-3</v>
      </c>
      <c r="C56377">
        <v>2.5546599999999999E-2</v>
      </c>
    </row>
    <row r="56378" spans="1:3" x14ac:dyDescent="0.3">
      <c r="A56378" s="1">
        <f t="shared" si="880"/>
        <v>56.34305996673632</v>
      </c>
      <c r="B56378">
        <v>-1.02524E-2</v>
      </c>
      <c r="C56378">
        <v>2.5361100000000001E-2</v>
      </c>
    </row>
    <row r="56379" spans="1:3" x14ac:dyDescent="0.3">
      <c r="A56379" s="1">
        <f t="shared" si="880"/>
        <v>56.344059382444541</v>
      </c>
      <c r="B56379">
        <v>4.2538300000000001E-3</v>
      </c>
      <c r="C56379">
        <v>2.5215000000000001E-2</v>
      </c>
    </row>
    <row r="56380" spans="1:3" x14ac:dyDescent="0.3">
      <c r="A56380" s="1">
        <f t="shared" si="880"/>
        <v>56.345058798152763</v>
      </c>
      <c r="B56380">
        <v>1.76762E-2</v>
      </c>
      <c r="C56380">
        <v>2.53327E-2</v>
      </c>
    </row>
    <row r="56381" spans="1:3" x14ac:dyDescent="0.3">
      <c r="A56381" s="1">
        <f t="shared" si="880"/>
        <v>56.346058213860985</v>
      </c>
      <c r="B56381">
        <v>2.7712799999999999E-2</v>
      </c>
      <c r="C56381">
        <v>2.5035100000000001E-2</v>
      </c>
    </row>
    <row r="56382" spans="1:3" x14ac:dyDescent="0.3">
      <c r="A56382" s="1">
        <f t="shared" si="880"/>
        <v>56.347057629569207</v>
      </c>
      <c r="B56382">
        <v>3.52477E-2</v>
      </c>
      <c r="C56382">
        <v>2.4347500000000001E-2</v>
      </c>
    </row>
    <row r="56383" spans="1:3" x14ac:dyDescent="0.3">
      <c r="A56383" s="1">
        <f t="shared" si="880"/>
        <v>56.348057045277429</v>
      </c>
      <c r="B56383">
        <v>1.49651E-2</v>
      </c>
      <c r="C56383">
        <v>2.3870499999999999E-2</v>
      </c>
    </row>
    <row r="56384" spans="1:3" x14ac:dyDescent="0.3">
      <c r="A56384" s="1">
        <f t="shared" si="880"/>
        <v>56.349056460985651</v>
      </c>
      <c r="B56384">
        <v>-4.3839500000000002E-3</v>
      </c>
      <c r="C56384">
        <v>2.3774199999999999E-2</v>
      </c>
    </row>
    <row r="56385" spans="1:3" x14ac:dyDescent="0.3">
      <c r="A56385" s="1">
        <f t="shared" si="880"/>
        <v>56.350055876693872</v>
      </c>
      <c r="B56385">
        <v>1.73226E-2</v>
      </c>
      <c r="C56385">
        <v>2.33598E-2</v>
      </c>
    </row>
    <row r="56386" spans="1:3" x14ac:dyDescent="0.3">
      <c r="A56386" s="1">
        <f t="shared" si="880"/>
        <v>56.351055292402094</v>
      </c>
      <c r="B56386">
        <v>4.3568599999999999E-2</v>
      </c>
      <c r="C56386">
        <v>2.31687E-2</v>
      </c>
    </row>
    <row r="56387" spans="1:3" x14ac:dyDescent="0.3">
      <c r="A56387" s="1">
        <f t="shared" si="880"/>
        <v>56.352054708110316</v>
      </c>
      <c r="B56387">
        <v>4.3832799999999998E-2</v>
      </c>
      <c r="C56387">
        <v>2.3427099999999999E-2</v>
      </c>
    </row>
    <row r="56388" spans="1:3" x14ac:dyDescent="0.3">
      <c r="A56388" s="1">
        <f t="shared" ref="A56388:A56451" si="881">A56387+$L$2</f>
        <v>56.353054123818538</v>
      </c>
      <c r="B56388">
        <v>2.6249499999999999E-2</v>
      </c>
      <c r="C56388">
        <v>2.3044100000000001E-2</v>
      </c>
    </row>
    <row r="56389" spans="1:3" x14ac:dyDescent="0.3">
      <c r="A56389" s="1">
        <f t="shared" si="881"/>
        <v>56.35405353952676</v>
      </c>
      <c r="B56389">
        <v>-1.2842900000000001E-2</v>
      </c>
      <c r="C56389">
        <v>2.20734E-2</v>
      </c>
    </row>
    <row r="56390" spans="1:3" x14ac:dyDescent="0.3">
      <c r="A56390" s="1">
        <f t="shared" si="881"/>
        <v>56.355052955234981</v>
      </c>
      <c r="B56390">
        <v>-4.9109699999999999E-2</v>
      </c>
      <c r="C56390">
        <v>2.1920800000000001E-2</v>
      </c>
    </row>
    <row r="56391" spans="1:3" x14ac:dyDescent="0.3">
      <c r="A56391" s="1">
        <f t="shared" si="881"/>
        <v>56.356052370943203</v>
      </c>
      <c r="B56391">
        <v>-3.6986100000000001E-2</v>
      </c>
      <c r="C56391">
        <v>2.2144E-2</v>
      </c>
    </row>
    <row r="56392" spans="1:3" x14ac:dyDescent="0.3">
      <c r="A56392" s="1">
        <f t="shared" si="881"/>
        <v>56.357051786651425</v>
      </c>
      <c r="B56392">
        <v>3.0248699999999999E-4</v>
      </c>
      <c r="C56392">
        <v>2.1753999999999999E-2</v>
      </c>
    </row>
    <row r="56393" spans="1:3" x14ac:dyDescent="0.3">
      <c r="A56393" s="1">
        <f t="shared" si="881"/>
        <v>56.358051202359647</v>
      </c>
      <c r="B56393">
        <v>1.2596899999999999E-2</v>
      </c>
      <c r="C56393">
        <v>2.18199E-2</v>
      </c>
    </row>
    <row r="56394" spans="1:3" x14ac:dyDescent="0.3">
      <c r="A56394" s="1">
        <f t="shared" si="881"/>
        <v>56.359050618067869</v>
      </c>
      <c r="B56394">
        <v>1.4595E-2</v>
      </c>
      <c r="C56394">
        <v>2.16505E-2</v>
      </c>
    </row>
    <row r="56395" spans="1:3" x14ac:dyDescent="0.3">
      <c r="A56395" s="1">
        <f t="shared" si="881"/>
        <v>56.360050033776091</v>
      </c>
      <c r="B56395">
        <v>2.5860000000000001E-2</v>
      </c>
      <c r="C56395">
        <v>2.14933E-2</v>
      </c>
    </row>
    <row r="56396" spans="1:3" x14ac:dyDescent="0.3">
      <c r="A56396" s="1">
        <f t="shared" si="881"/>
        <v>56.361049449484312</v>
      </c>
      <c r="B56396">
        <v>2.0634799999999998E-2</v>
      </c>
      <c r="C56396">
        <v>2.13484E-2</v>
      </c>
    </row>
    <row r="56397" spans="1:3" x14ac:dyDescent="0.3">
      <c r="A56397" s="1">
        <f t="shared" si="881"/>
        <v>56.362048865192534</v>
      </c>
      <c r="B56397">
        <v>1.1937300000000001E-3</v>
      </c>
      <c r="C56397">
        <v>2.1065899999999999E-2</v>
      </c>
    </row>
    <row r="56398" spans="1:3" x14ac:dyDescent="0.3">
      <c r="A56398" s="1">
        <f t="shared" si="881"/>
        <v>56.363048280900756</v>
      </c>
      <c r="B56398">
        <v>2.78868E-3</v>
      </c>
      <c r="C56398">
        <v>2.0977300000000001E-2</v>
      </c>
    </row>
    <row r="56399" spans="1:3" x14ac:dyDescent="0.3">
      <c r="A56399" s="1">
        <f t="shared" si="881"/>
        <v>56.364047696608978</v>
      </c>
      <c r="B56399">
        <v>1.6501100000000001E-2</v>
      </c>
      <c r="C56399">
        <v>2.10774E-2</v>
      </c>
    </row>
    <row r="56400" spans="1:3" x14ac:dyDescent="0.3">
      <c r="A56400" s="1">
        <f t="shared" si="881"/>
        <v>56.3650471123172</v>
      </c>
      <c r="B56400">
        <v>1.2835299999999999E-2</v>
      </c>
      <c r="C56400">
        <v>2.1108499999999999E-2</v>
      </c>
    </row>
    <row r="56401" spans="1:3" x14ac:dyDescent="0.3">
      <c r="A56401" s="1">
        <f t="shared" si="881"/>
        <v>56.366046528025421</v>
      </c>
      <c r="B56401">
        <v>7.6418299999999996E-3</v>
      </c>
      <c r="C56401">
        <v>2.0959700000000001E-2</v>
      </c>
    </row>
    <row r="56402" spans="1:3" x14ac:dyDescent="0.3">
      <c r="A56402" s="1">
        <f t="shared" si="881"/>
        <v>56.367045943733643</v>
      </c>
      <c r="B56402">
        <v>1.9427699999999999E-2</v>
      </c>
      <c r="C56402">
        <v>2.11538E-2</v>
      </c>
    </row>
    <row r="56403" spans="1:3" x14ac:dyDescent="0.3">
      <c r="A56403" s="1">
        <f t="shared" si="881"/>
        <v>56.368045359441865</v>
      </c>
      <c r="B56403">
        <v>1.40032E-2</v>
      </c>
      <c r="C56403">
        <v>2.1155899999999998E-2</v>
      </c>
    </row>
    <row r="56404" spans="1:3" x14ac:dyDescent="0.3">
      <c r="A56404" s="1">
        <f t="shared" si="881"/>
        <v>56.369044775150087</v>
      </c>
      <c r="B56404">
        <v>-3.18605E-2</v>
      </c>
      <c r="C56404">
        <v>2.1384E-2</v>
      </c>
    </row>
    <row r="56405" spans="1:3" x14ac:dyDescent="0.3">
      <c r="A56405" s="1">
        <f t="shared" si="881"/>
        <v>56.370044190858309</v>
      </c>
      <c r="B56405">
        <v>-5.3038599999999998E-2</v>
      </c>
      <c r="C56405">
        <v>2.17837E-2</v>
      </c>
    </row>
    <row r="56406" spans="1:3" x14ac:dyDescent="0.3">
      <c r="A56406" s="1">
        <f t="shared" si="881"/>
        <v>56.371043606566531</v>
      </c>
      <c r="B56406">
        <v>6.50068E-3</v>
      </c>
      <c r="C56406">
        <v>2.1632999999999999E-2</v>
      </c>
    </row>
    <row r="56407" spans="1:3" x14ac:dyDescent="0.3">
      <c r="A56407" s="1">
        <f t="shared" si="881"/>
        <v>56.372043022274752</v>
      </c>
      <c r="B56407">
        <v>7.07565E-2</v>
      </c>
      <c r="C56407">
        <v>2.2152700000000001E-2</v>
      </c>
    </row>
    <row r="56408" spans="1:3" x14ac:dyDescent="0.3">
      <c r="A56408" s="1">
        <f t="shared" si="881"/>
        <v>56.373042437982974</v>
      </c>
      <c r="B56408">
        <v>6.2142299999999998E-2</v>
      </c>
      <c r="C56408">
        <v>2.2717000000000001E-2</v>
      </c>
    </row>
    <row r="56409" spans="1:3" x14ac:dyDescent="0.3">
      <c r="A56409" s="1">
        <f t="shared" si="881"/>
        <v>56.374041853691196</v>
      </c>
      <c r="B56409">
        <v>2.7599499999999999E-2</v>
      </c>
      <c r="C56409">
        <v>2.2980400000000002E-2</v>
      </c>
    </row>
    <row r="56410" spans="1:3" x14ac:dyDescent="0.3">
      <c r="A56410" s="1">
        <f t="shared" si="881"/>
        <v>56.375041269399418</v>
      </c>
      <c r="B56410">
        <v>7.7017600000000002E-3</v>
      </c>
      <c r="C56410">
        <v>2.29877E-2</v>
      </c>
    </row>
    <row r="56411" spans="1:3" x14ac:dyDescent="0.3">
      <c r="A56411" s="1">
        <f t="shared" si="881"/>
        <v>56.37604068510764</v>
      </c>
      <c r="B56411">
        <v>-2.29298E-2</v>
      </c>
      <c r="C56411">
        <v>2.31916E-2</v>
      </c>
    </row>
    <row r="56412" spans="1:3" x14ac:dyDescent="0.3">
      <c r="A56412" s="1">
        <f t="shared" si="881"/>
        <v>56.377040100815861</v>
      </c>
      <c r="B56412">
        <v>-5.9857800000000003E-2</v>
      </c>
      <c r="C56412">
        <v>2.36934E-2</v>
      </c>
    </row>
    <row r="56413" spans="1:3" x14ac:dyDescent="0.3">
      <c r="A56413" s="1">
        <f t="shared" si="881"/>
        <v>56.378039516524083</v>
      </c>
      <c r="B56413">
        <v>-6.8727200000000002E-2</v>
      </c>
      <c r="C56413">
        <v>2.4210700000000002E-2</v>
      </c>
    </row>
    <row r="56414" spans="1:3" x14ac:dyDescent="0.3">
      <c r="A56414" s="1">
        <f t="shared" si="881"/>
        <v>56.379038932232305</v>
      </c>
      <c r="B56414">
        <v>-3.3724900000000002E-2</v>
      </c>
      <c r="C56414">
        <v>2.4465500000000001E-2</v>
      </c>
    </row>
    <row r="56415" spans="1:3" x14ac:dyDescent="0.3">
      <c r="A56415" s="1">
        <f t="shared" si="881"/>
        <v>56.380038347940527</v>
      </c>
      <c r="B56415">
        <v>7.4865799999999996E-3</v>
      </c>
      <c r="C56415">
        <v>2.4354199999999999E-2</v>
      </c>
    </row>
    <row r="56416" spans="1:3" x14ac:dyDescent="0.3">
      <c r="A56416" s="1">
        <f t="shared" si="881"/>
        <v>56.381037763648749</v>
      </c>
      <c r="B56416">
        <v>-9.4220499999999995E-3</v>
      </c>
      <c r="C56416">
        <v>2.4263400000000001E-2</v>
      </c>
    </row>
    <row r="56417" spans="1:3" x14ac:dyDescent="0.3">
      <c r="A56417" s="1">
        <f t="shared" si="881"/>
        <v>56.382037179356971</v>
      </c>
      <c r="B56417">
        <v>-4.9058400000000002E-2</v>
      </c>
      <c r="C56417">
        <v>2.4551199999999999E-2</v>
      </c>
    </row>
    <row r="56418" spans="1:3" x14ac:dyDescent="0.3">
      <c r="A56418" s="1">
        <f t="shared" si="881"/>
        <v>56.383036595065192</v>
      </c>
      <c r="B56418">
        <v>-3.30475E-2</v>
      </c>
      <c r="C56418">
        <v>2.4576600000000001E-2</v>
      </c>
    </row>
    <row r="56419" spans="1:3" x14ac:dyDescent="0.3">
      <c r="A56419" s="1">
        <f t="shared" si="881"/>
        <v>56.384036010773414</v>
      </c>
      <c r="B56419">
        <v>3.5417600000000001E-3</v>
      </c>
      <c r="C56419">
        <v>2.45411E-2</v>
      </c>
    </row>
    <row r="56420" spans="1:3" x14ac:dyDescent="0.3">
      <c r="A56420" s="1">
        <f t="shared" si="881"/>
        <v>56.385035426481636</v>
      </c>
      <c r="B56420">
        <v>2.97416E-3</v>
      </c>
      <c r="C56420">
        <v>2.4531000000000001E-2</v>
      </c>
    </row>
    <row r="56421" spans="1:3" x14ac:dyDescent="0.3">
      <c r="A56421" s="1">
        <f t="shared" si="881"/>
        <v>56.386034842189858</v>
      </c>
      <c r="B56421">
        <v>-1.7558799999999999E-2</v>
      </c>
      <c r="C56421">
        <v>2.4653700000000001E-2</v>
      </c>
    </row>
    <row r="56422" spans="1:3" x14ac:dyDescent="0.3">
      <c r="A56422" s="1">
        <f t="shared" si="881"/>
        <v>56.38703425789808</v>
      </c>
      <c r="B56422">
        <v>-3.54738E-2</v>
      </c>
      <c r="C56422">
        <v>2.4735300000000002E-2</v>
      </c>
    </row>
    <row r="56423" spans="1:3" x14ac:dyDescent="0.3">
      <c r="A56423" s="1">
        <f t="shared" si="881"/>
        <v>56.388033673606301</v>
      </c>
      <c r="B56423">
        <v>-4.4139400000000002E-2</v>
      </c>
      <c r="C56423">
        <v>2.4619599999999998E-2</v>
      </c>
    </row>
    <row r="56424" spans="1:3" x14ac:dyDescent="0.3">
      <c r="A56424" s="1">
        <f t="shared" si="881"/>
        <v>56.389033089314523</v>
      </c>
      <c r="B56424">
        <v>-3.48358E-2</v>
      </c>
      <c r="C56424">
        <v>2.47198E-2</v>
      </c>
    </row>
    <row r="56425" spans="1:3" x14ac:dyDescent="0.3">
      <c r="A56425" s="1">
        <f t="shared" si="881"/>
        <v>56.390032505022745</v>
      </c>
      <c r="B56425">
        <v>-1.4806E-2</v>
      </c>
      <c r="C56425">
        <v>2.4655E-2</v>
      </c>
    </row>
    <row r="56426" spans="1:3" x14ac:dyDescent="0.3">
      <c r="A56426" s="1">
        <f t="shared" si="881"/>
        <v>56.391031920730967</v>
      </c>
      <c r="B56426">
        <v>4.7677300000000004E-3</v>
      </c>
      <c r="C56426">
        <v>2.45217E-2</v>
      </c>
    </row>
    <row r="56427" spans="1:3" x14ac:dyDescent="0.3">
      <c r="A56427" s="1">
        <f t="shared" si="881"/>
        <v>56.392031336439189</v>
      </c>
      <c r="B56427">
        <v>2.0227700000000001E-2</v>
      </c>
      <c r="C56427">
        <v>2.46971E-2</v>
      </c>
    </row>
    <row r="56428" spans="1:3" x14ac:dyDescent="0.3">
      <c r="A56428" s="1">
        <f t="shared" si="881"/>
        <v>56.393030752147411</v>
      </c>
      <c r="B56428">
        <v>2.74626E-2</v>
      </c>
      <c r="C56428">
        <v>2.4849199999999998E-2</v>
      </c>
    </row>
    <row r="56429" spans="1:3" x14ac:dyDescent="0.3">
      <c r="A56429" s="1">
        <f t="shared" si="881"/>
        <v>56.394030167855632</v>
      </c>
      <c r="B56429">
        <v>2.9079500000000001E-2</v>
      </c>
      <c r="C56429">
        <v>2.4992299999999999E-2</v>
      </c>
    </row>
    <row r="56430" spans="1:3" x14ac:dyDescent="0.3">
      <c r="A56430" s="1">
        <f t="shared" si="881"/>
        <v>56.395029583563854</v>
      </c>
      <c r="B56430">
        <v>2.9749600000000001E-2</v>
      </c>
      <c r="C56430">
        <v>2.52426E-2</v>
      </c>
    </row>
    <row r="56431" spans="1:3" x14ac:dyDescent="0.3">
      <c r="A56431" s="1">
        <f t="shared" si="881"/>
        <v>56.396028999272076</v>
      </c>
      <c r="B56431">
        <v>3.6445400000000003E-2</v>
      </c>
      <c r="C56431">
        <v>2.5348200000000001E-2</v>
      </c>
    </row>
    <row r="56432" spans="1:3" x14ac:dyDescent="0.3">
      <c r="A56432" s="1">
        <f t="shared" si="881"/>
        <v>56.397028414980298</v>
      </c>
      <c r="B56432">
        <v>4.4598600000000002E-2</v>
      </c>
      <c r="C56432">
        <v>2.5493399999999999E-2</v>
      </c>
    </row>
    <row r="56433" spans="1:3" x14ac:dyDescent="0.3">
      <c r="A56433" s="1">
        <f t="shared" si="881"/>
        <v>56.39802783068852</v>
      </c>
      <c r="B56433">
        <v>3.9182300000000003E-2</v>
      </c>
      <c r="C56433">
        <v>2.58023E-2</v>
      </c>
    </row>
    <row r="56434" spans="1:3" x14ac:dyDescent="0.3">
      <c r="A56434" s="1">
        <f t="shared" si="881"/>
        <v>56.399027246396741</v>
      </c>
      <c r="B56434" s="2">
        <v>3.4912800000000001E-2</v>
      </c>
      <c r="C56434">
        <v>2.5924200000000001E-2</v>
      </c>
    </row>
    <row r="56435" spans="1:3" x14ac:dyDescent="0.3">
      <c r="A56435" s="1">
        <f t="shared" si="881"/>
        <v>56.400026662104963</v>
      </c>
      <c r="B56435">
        <v>2.27913E-2</v>
      </c>
      <c r="C56435">
        <v>2.58216E-2</v>
      </c>
    </row>
    <row r="56436" spans="1:3" x14ac:dyDescent="0.3">
      <c r="A56436" s="1">
        <f t="shared" si="881"/>
        <v>56.401026077813185</v>
      </c>
      <c r="B56436">
        <v>-2.49354E-2</v>
      </c>
      <c r="C56436">
        <v>2.5910900000000001E-2</v>
      </c>
    </row>
    <row r="56437" spans="1:3" x14ac:dyDescent="0.3">
      <c r="A56437" s="1">
        <f t="shared" si="881"/>
        <v>56.402025493521407</v>
      </c>
      <c r="B56437">
        <v>-5.1577400000000002E-2</v>
      </c>
      <c r="C56437">
        <v>2.6304500000000001E-2</v>
      </c>
    </row>
    <row r="56438" spans="1:3" x14ac:dyDescent="0.3">
      <c r="A56438" s="1">
        <f t="shared" si="881"/>
        <v>56.403024909229629</v>
      </c>
      <c r="B56438">
        <v>-2.39615E-2</v>
      </c>
      <c r="C56438">
        <v>2.61429E-2</v>
      </c>
    </row>
    <row r="56439" spans="1:3" x14ac:dyDescent="0.3">
      <c r="A56439" s="1">
        <f t="shared" si="881"/>
        <v>56.404024324937851</v>
      </c>
      <c r="B56439">
        <v>-6.3008099999999996E-3</v>
      </c>
      <c r="C56439">
        <v>2.54618E-2</v>
      </c>
    </row>
    <row r="56440" spans="1:3" x14ac:dyDescent="0.3">
      <c r="A56440" s="1">
        <f t="shared" si="881"/>
        <v>56.405023740646072</v>
      </c>
      <c r="B56440">
        <v>-6.32308E-3</v>
      </c>
      <c r="C56440">
        <v>2.4592300000000001E-2</v>
      </c>
    </row>
    <row r="56441" spans="1:3" x14ac:dyDescent="0.3">
      <c r="A56441" s="1">
        <f t="shared" si="881"/>
        <v>56.406023156354294</v>
      </c>
      <c r="B56441">
        <v>1.2565099999999999E-2</v>
      </c>
      <c r="C56441">
        <v>2.4093300000000002E-2</v>
      </c>
    </row>
    <row r="56442" spans="1:3" x14ac:dyDescent="0.3">
      <c r="A56442" s="1">
        <f t="shared" si="881"/>
        <v>56.407022572062516</v>
      </c>
      <c r="B56442">
        <v>2.7090300000000001E-2</v>
      </c>
      <c r="C56442">
        <v>2.42285E-2</v>
      </c>
    </row>
    <row r="56443" spans="1:3" x14ac:dyDescent="0.3">
      <c r="A56443" s="1">
        <f t="shared" si="881"/>
        <v>56.408021987770738</v>
      </c>
      <c r="B56443">
        <v>1.4029399999999999E-2</v>
      </c>
      <c r="C56443">
        <v>2.4111799999999999E-2</v>
      </c>
    </row>
    <row r="56444" spans="1:3" x14ac:dyDescent="0.3">
      <c r="A56444" s="1">
        <f t="shared" si="881"/>
        <v>56.40902140347896</v>
      </c>
      <c r="B56444" s="2">
        <v>-1.5217400000000001E-2</v>
      </c>
      <c r="C56444">
        <v>2.3601E-2</v>
      </c>
    </row>
    <row r="56445" spans="1:3" x14ac:dyDescent="0.3">
      <c r="A56445" s="1">
        <f t="shared" si="881"/>
        <v>56.410020819187181</v>
      </c>
      <c r="B56445">
        <v>-4.2335200000000003E-2</v>
      </c>
      <c r="C56445">
        <v>2.3299899999999998E-2</v>
      </c>
    </row>
    <row r="56446" spans="1:3" x14ac:dyDescent="0.3">
      <c r="A56446" s="1">
        <f t="shared" si="881"/>
        <v>56.411020234895403</v>
      </c>
      <c r="B56446">
        <v>-4.21418E-2</v>
      </c>
      <c r="C56446">
        <v>2.3385E-2</v>
      </c>
    </row>
    <row r="56447" spans="1:3" x14ac:dyDescent="0.3">
      <c r="A56447" s="1">
        <f t="shared" si="881"/>
        <v>56.412019650603625</v>
      </c>
      <c r="B56447">
        <v>1.3832E-3</v>
      </c>
      <c r="C56447">
        <v>2.33067E-2</v>
      </c>
    </row>
    <row r="56448" spans="1:3" x14ac:dyDescent="0.3">
      <c r="A56448" s="1">
        <f t="shared" si="881"/>
        <v>56.413019066311847</v>
      </c>
      <c r="B56448">
        <v>6.3188800000000003E-2</v>
      </c>
      <c r="C56448">
        <v>2.3902E-2</v>
      </c>
    </row>
    <row r="56449" spans="1:3" x14ac:dyDescent="0.3">
      <c r="A56449" s="1">
        <f t="shared" si="881"/>
        <v>56.414018482020069</v>
      </c>
      <c r="B56449">
        <v>6.8729299999999993E-2</v>
      </c>
      <c r="C56449">
        <v>2.4525100000000001E-2</v>
      </c>
    </row>
    <row r="56450" spans="1:3" x14ac:dyDescent="0.3">
      <c r="A56450" s="1">
        <f t="shared" si="881"/>
        <v>56.415017897728291</v>
      </c>
      <c r="B56450">
        <v>-1.19545E-3</v>
      </c>
      <c r="C56450">
        <v>2.45317E-2</v>
      </c>
    </row>
    <row r="56451" spans="1:3" x14ac:dyDescent="0.3">
      <c r="A56451" s="1">
        <f t="shared" si="881"/>
        <v>56.416017313436512</v>
      </c>
      <c r="B56451">
        <v>-5.0977399999999999E-2</v>
      </c>
      <c r="C56451">
        <v>2.4949800000000001E-2</v>
      </c>
    </row>
    <row r="56452" spans="1:3" x14ac:dyDescent="0.3">
      <c r="A56452" s="1">
        <f t="shared" ref="A56452:A56515" si="882">A56451+$L$2</f>
        <v>56.417016729144734</v>
      </c>
      <c r="B56452">
        <v>-4.6854300000000002E-2</v>
      </c>
      <c r="C56452">
        <v>2.5415099999999999E-2</v>
      </c>
    </row>
    <row r="56453" spans="1:3" x14ac:dyDescent="0.3">
      <c r="A56453" s="1">
        <f t="shared" si="882"/>
        <v>56.418016144852956</v>
      </c>
      <c r="B56453">
        <v>-4.2159799999999997E-2</v>
      </c>
      <c r="C56453">
        <v>2.5823599999999999E-2</v>
      </c>
    </row>
    <row r="56454" spans="1:3" x14ac:dyDescent="0.3">
      <c r="A56454" s="1">
        <f t="shared" si="882"/>
        <v>56.419015560561178</v>
      </c>
      <c r="B56454">
        <v>-1.18199E-2</v>
      </c>
      <c r="C56454">
        <v>2.5709200000000001E-2</v>
      </c>
    </row>
    <row r="56455" spans="1:3" x14ac:dyDescent="0.3">
      <c r="A56455" s="1">
        <f t="shared" si="882"/>
        <v>56.4200149762694</v>
      </c>
      <c r="B56455">
        <v>5.9173200000000002E-2</v>
      </c>
      <c r="C56455">
        <v>2.5903700000000002E-2</v>
      </c>
    </row>
    <row r="56456" spans="1:3" x14ac:dyDescent="0.3">
      <c r="A56456" s="1">
        <f t="shared" si="882"/>
        <v>56.421014391977621</v>
      </c>
      <c r="B56456">
        <v>8.51185E-2</v>
      </c>
      <c r="C56456">
        <v>2.6424699999999999E-2</v>
      </c>
    </row>
    <row r="56457" spans="1:3" x14ac:dyDescent="0.3">
      <c r="A56457" s="1">
        <f t="shared" si="882"/>
        <v>56.422013807685843</v>
      </c>
      <c r="B56457">
        <v>3.2180899999999998E-2</v>
      </c>
      <c r="C56457">
        <v>2.6715699999999998E-2</v>
      </c>
    </row>
    <row r="56458" spans="1:3" x14ac:dyDescent="0.3">
      <c r="A56458" s="1">
        <f t="shared" si="882"/>
        <v>56.423013223394065</v>
      </c>
      <c r="B56458">
        <v>-2.8222899999999999E-2</v>
      </c>
      <c r="C56458">
        <v>2.67446E-2</v>
      </c>
    </row>
    <row r="56459" spans="1:3" x14ac:dyDescent="0.3">
      <c r="A56459" s="1">
        <f t="shared" si="882"/>
        <v>56.424012639102287</v>
      </c>
      <c r="B56459">
        <v>-3.95188E-2</v>
      </c>
      <c r="C56459">
        <v>2.6960700000000001E-2</v>
      </c>
    </row>
    <row r="56460" spans="1:3" x14ac:dyDescent="0.3">
      <c r="A56460" s="1">
        <f t="shared" si="882"/>
        <v>56.425012054810509</v>
      </c>
      <c r="B56460">
        <v>-2.4935499999999999E-2</v>
      </c>
      <c r="C56460">
        <v>2.7044800000000001E-2</v>
      </c>
    </row>
    <row r="56461" spans="1:3" x14ac:dyDescent="0.3">
      <c r="A56461" s="1">
        <f t="shared" si="882"/>
        <v>56.426011470518731</v>
      </c>
      <c r="B56461">
        <v>-1.3814E-2</v>
      </c>
      <c r="C56461">
        <v>2.6799099999999999E-2</v>
      </c>
    </row>
    <row r="56462" spans="1:3" x14ac:dyDescent="0.3">
      <c r="A56462" s="1">
        <f t="shared" si="882"/>
        <v>56.427010886226952</v>
      </c>
      <c r="B56462">
        <v>-9.4701400000000004E-4</v>
      </c>
      <c r="C56462">
        <v>2.65525E-2</v>
      </c>
    </row>
    <row r="56463" spans="1:3" x14ac:dyDescent="0.3">
      <c r="A56463" s="1">
        <f t="shared" si="882"/>
        <v>56.428010301935174</v>
      </c>
      <c r="B56463">
        <v>8.9040300000000001E-4</v>
      </c>
      <c r="C56463">
        <v>2.6394500000000001E-2</v>
      </c>
    </row>
    <row r="56464" spans="1:3" x14ac:dyDescent="0.3">
      <c r="A56464" s="1">
        <f t="shared" si="882"/>
        <v>56.429009717643396</v>
      </c>
      <c r="B56464">
        <v>-2.99118E-3</v>
      </c>
      <c r="C56464">
        <v>2.5863400000000002E-2</v>
      </c>
    </row>
    <row r="56465" spans="1:3" x14ac:dyDescent="0.3">
      <c r="A56465" s="1">
        <f t="shared" si="882"/>
        <v>56.430009133351618</v>
      </c>
      <c r="B56465">
        <v>1.41405E-2</v>
      </c>
      <c r="C56465">
        <v>2.5509799999999999E-2</v>
      </c>
    </row>
    <row r="56466" spans="1:3" x14ac:dyDescent="0.3">
      <c r="A56466" s="1">
        <f t="shared" si="882"/>
        <v>56.43100854905984</v>
      </c>
      <c r="B56466">
        <v>1.4944799999999999E-2</v>
      </c>
      <c r="C56466">
        <v>2.5532599999999999E-2</v>
      </c>
    </row>
    <row r="56467" spans="1:3" x14ac:dyDescent="0.3">
      <c r="A56467" s="1">
        <f t="shared" si="882"/>
        <v>56.432007964768061</v>
      </c>
      <c r="B56467">
        <v>-2.08056E-2</v>
      </c>
      <c r="C56467">
        <v>2.5061400000000001E-2</v>
      </c>
    </row>
    <row r="56468" spans="1:3" x14ac:dyDescent="0.3">
      <c r="A56468" s="1">
        <f t="shared" si="882"/>
        <v>56.433007380476283</v>
      </c>
      <c r="B56468">
        <v>-3.2690700000000003E-2</v>
      </c>
      <c r="C56468">
        <v>2.4836799999999999E-2</v>
      </c>
    </row>
    <row r="56469" spans="1:3" x14ac:dyDescent="0.3">
      <c r="A56469" s="1">
        <f t="shared" si="882"/>
        <v>56.434006796184505</v>
      </c>
      <c r="B56469">
        <v>-1.65161E-3</v>
      </c>
      <c r="C56469">
        <v>2.4697500000000001E-2</v>
      </c>
    </row>
    <row r="56470" spans="1:3" x14ac:dyDescent="0.3">
      <c r="A56470" s="1">
        <f t="shared" si="882"/>
        <v>56.435006211892727</v>
      </c>
      <c r="B56470">
        <v>2.6926800000000001E-2</v>
      </c>
      <c r="C56470">
        <v>2.4880800000000002E-2</v>
      </c>
    </row>
    <row r="56471" spans="1:3" x14ac:dyDescent="0.3">
      <c r="A56471" s="1">
        <f t="shared" si="882"/>
        <v>56.436005627600949</v>
      </c>
      <c r="B56471">
        <v>3.0382800000000001E-2</v>
      </c>
      <c r="C56471">
        <v>2.5059700000000001E-2</v>
      </c>
    </row>
    <row r="56472" spans="1:3" x14ac:dyDescent="0.3">
      <c r="A56472" s="1">
        <f t="shared" si="882"/>
        <v>56.437005043309171</v>
      </c>
      <c r="B56472">
        <v>2.2219599999999999E-2</v>
      </c>
      <c r="C56472">
        <v>2.5269199999999999E-2</v>
      </c>
    </row>
    <row r="56473" spans="1:3" x14ac:dyDescent="0.3">
      <c r="A56473" s="1">
        <f t="shared" si="882"/>
        <v>56.438004459017392</v>
      </c>
      <c r="B56473">
        <v>8.4689699999999993E-3</v>
      </c>
      <c r="C56473">
        <v>2.5290799999999999E-2</v>
      </c>
    </row>
    <row r="56474" spans="1:3" x14ac:dyDescent="0.3">
      <c r="A56474" s="1">
        <f t="shared" si="882"/>
        <v>56.439003874725614</v>
      </c>
      <c r="B56474">
        <v>-1.695E-2</v>
      </c>
      <c r="C56474">
        <v>2.5352300000000001E-2</v>
      </c>
    </row>
    <row r="56475" spans="1:3" x14ac:dyDescent="0.3">
      <c r="A56475" s="1">
        <f t="shared" si="882"/>
        <v>56.440003290433836</v>
      </c>
      <c r="B56475">
        <v>-3.5163600000000003E-2</v>
      </c>
      <c r="C56475">
        <v>2.5543E-2</v>
      </c>
    </row>
    <row r="56476" spans="1:3" x14ac:dyDescent="0.3">
      <c r="A56476" s="1">
        <f t="shared" si="882"/>
        <v>56.441002706142058</v>
      </c>
      <c r="B56476">
        <v>-2.5095699999999999E-2</v>
      </c>
      <c r="C56476">
        <v>2.57521E-2</v>
      </c>
    </row>
    <row r="56477" spans="1:3" x14ac:dyDescent="0.3">
      <c r="A56477" s="1">
        <f t="shared" si="882"/>
        <v>56.44200212185028</v>
      </c>
      <c r="B56477">
        <v>8.7518600000000002E-3</v>
      </c>
      <c r="C56477">
        <v>2.57796E-2</v>
      </c>
    </row>
    <row r="56478" spans="1:3" x14ac:dyDescent="0.3">
      <c r="A56478" s="1">
        <f t="shared" si="882"/>
        <v>56.443001537558501</v>
      </c>
      <c r="B56478">
        <v>5.7012100000000003E-2</v>
      </c>
      <c r="C56478">
        <v>2.6247199999999998E-2</v>
      </c>
    </row>
    <row r="56479" spans="1:3" x14ac:dyDescent="0.3">
      <c r="A56479" s="1">
        <f t="shared" si="882"/>
        <v>56.444000953266723</v>
      </c>
      <c r="B56479">
        <v>8.0176800000000006E-2</v>
      </c>
      <c r="C56479">
        <v>2.70064E-2</v>
      </c>
    </row>
    <row r="56480" spans="1:3" x14ac:dyDescent="0.3">
      <c r="A56480" s="1">
        <f t="shared" si="882"/>
        <v>56.445000368974945</v>
      </c>
      <c r="B56480">
        <v>4.5867999999999999E-2</v>
      </c>
      <c r="C56480">
        <v>2.7288300000000001E-2</v>
      </c>
    </row>
    <row r="56481" spans="1:3" x14ac:dyDescent="0.3">
      <c r="A56481" s="1">
        <f t="shared" si="882"/>
        <v>56.445999784683167</v>
      </c>
      <c r="B56481">
        <v>1.0268899999999999E-2</v>
      </c>
      <c r="C56481">
        <v>2.71139E-2</v>
      </c>
    </row>
    <row r="56482" spans="1:3" x14ac:dyDescent="0.3">
      <c r="A56482" s="1">
        <f t="shared" si="882"/>
        <v>56.446999200391389</v>
      </c>
      <c r="B56482">
        <v>-2.8722299999999999E-3</v>
      </c>
      <c r="C56482">
        <v>2.6790100000000001E-2</v>
      </c>
    </row>
    <row r="56483" spans="1:3" x14ac:dyDescent="0.3">
      <c r="A56483" s="1">
        <f t="shared" si="882"/>
        <v>56.447998616099611</v>
      </c>
      <c r="B56483">
        <v>-5.2907900000000001E-2</v>
      </c>
      <c r="C56483">
        <v>2.7169499999999999E-2</v>
      </c>
    </row>
    <row r="56484" spans="1:3" x14ac:dyDescent="0.3">
      <c r="A56484" s="1">
        <f t="shared" si="882"/>
        <v>56.448998031807832</v>
      </c>
      <c r="B56484">
        <v>-8.9730299999999999E-2</v>
      </c>
      <c r="C56484">
        <v>2.8022999999999999E-2</v>
      </c>
    </row>
    <row r="56485" spans="1:3" x14ac:dyDescent="0.3">
      <c r="A56485" s="1">
        <f t="shared" si="882"/>
        <v>56.449997447516054</v>
      </c>
      <c r="B56485">
        <v>-3.3121200000000003E-2</v>
      </c>
      <c r="C56485">
        <v>2.8181000000000001E-2</v>
      </c>
    </row>
    <row r="56486" spans="1:3" x14ac:dyDescent="0.3">
      <c r="A56486" s="1">
        <f t="shared" si="882"/>
        <v>56.450996863224276</v>
      </c>
      <c r="B56486">
        <v>2.6106799999999999E-2</v>
      </c>
      <c r="C56486">
        <v>2.8006400000000001E-2</v>
      </c>
    </row>
    <row r="56487" spans="1:3" x14ac:dyDescent="0.3">
      <c r="A56487" s="1">
        <f t="shared" si="882"/>
        <v>56.451996278932498</v>
      </c>
      <c r="B56487">
        <v>1.4492E-2</v>
      </c>
      <c r="C56487">
        <v>2.7713000000000002E-2</v>
      </c>
    </row>
    <row r="56488" spans="1:3" x14ac:dyDescent="0.3">
      <c r="A56488" s="1">
        <f t="shared" si="882"/>
        <v>56.45299569464072</v>
      </c>
      <c r="B56488">
        <v>-2.7228700000000001E-3</v>
      </c>
      <c r="C56488">
        <v>2.7477700000000001E-2</v>
      </c>
    </row>
    <row r="56489" spans="1:3" x14ac:dyDescent="0.3">
      <c r="A56489" s="1">
        <f t="shared" si="882"/>
        <v>56.453995110348941</v>
      </c>
      <c r="B56489">
        <v>7.4884799999999996E-3</v>
      </c>
      <c r="C56489">
        <v>2.7424199999999999E-2</v>
      </c>
    </row>
    <row r="56490" spans="1:3" x14ac:dyDescent="0.3">
      <c r="A56490" s="1">
        <f t="shared" si="882"/>
        <v>56.454994526057163</v>
      </c>
      <c r="B56490">
        <v>1.2355400000000001E-2</v>
      </c>
      <c r="C56490">
        <v>2.70566E-2</v>
      </c>
    </row>
    <row r="56491" spans="1:3" x14ac:dyDescent="0.3">
      <c r="A56491" s="1">
        <f t="shared" si="882"/>
        <v>56.455993941765385</v>
      </c>
      <c r="B56491">
        <v>-6.1061400000000004E-3</v>
      </c>
      <c r="C56491">
        <v>2.6747799999999999E-2</v>
      </c>
    </row>
    <row r="56492" spans="1:3" x14ac:dyDescent="0.3">
      <c r="A56492" s="1">
        <f t="shared" si="882"/>
        <v>56.456993357473607</v>
      </c>
      <c r="B56492">
        <v>-2.4312500000000001E-2</v>
      </c>
      <c r="C56492">
        <v>2.6987899999999999E-2</v>
      </c>
    </row>
    <row r="56493" spans="1:3" x14ac:dyDescent="0.3">
      <c r="A56493" s="1">
        <f t="shared" si="882"/>
        <v>56.457992773181829</v>
      </c>
      <c r="B56493">
        <v>-1.0696300000000001E-2</v>
      </c>
      <c r="C56493">
        <v>2.6968900000000001E-2</v>
      </c>
    </row>
    <row r="56494" spans="1:3" x14ac:dyDescent="0.3">
      <c r="A56494" s="1">
        <f t="shared" si="882"/>
        <v>56.458992188890051</v>
      </c>
      <c r="B56494">
        <v>6.7237099999999999E-3</v>
      </c>
      <c r="C56494">
        <v>2.68902E-2</v>
      </c>
    </row>
    <row r="56495" spans="1:3" x14ac:dyDescent="0.3">
      <c r="A56495" s="1">
        <f t="shared" si="882"/>
        <v>56.459991604598272</v>
      </c>
      <c r="B56495">
        <v>-1.6146400000000002E-2</v>
      </c>
      <c r="C56495">
        <v>2.67931E-2</v>
      </c>
    </row>
    <row r="56496" spans="1:3" x14ac:dyDescent="0.3">
      <c r="A56496" s="1">
        <f t="shared" si="882"/>
        <v>56.460991020306494</v>
      </c>
      <c r="B56496">
        <v>-5.1903499999999998E-2</v>
      </c>
      <c r="C56496">
        <v>2.71057E-2</v>
      </c>
    </row>
    <row r="56497" spans="1:3" x14ac:dyDescent="0.3">
      <c r="A56497" s="1">
        <f t="shared" si="882"/>
        <v>56.461990436014716</v>
      </c>
      <c r="B56497">
        <v>-4.6729600000000003E-2</v>
      </c>
      <c r="C56497">
        <v>2.7561100000000002E-2</v>
      </c>
    </row>
    <row r="56498" spans="1:3" x14ac:dyDescent="0.3">
      <c r="A56498" s="1">
        <f t="shared" si="882"/>
        <v>56.462989851722938</v>
      </c>
      <c r="B56498">
        <v>-9.3135500000000003E-3</v>
      </c>
      <c r="C56498">
        <v>2.7626399999999999E-2</v>
      </c>
    </row>
    <row r="56499" spans="1:3" x14ac:dyDescent="0.3">
      <c r="A56499" s="1">
        <f t="shared" si="882"/>
        <v>56.46398926743116</v>
      </c>
      <c r="B56499">
        <v>8.1018700000000006E-3</v>
      </c>
      <c r="C56499">
        <v>2.7542400000000002E-2</v>
      </c>
    </row>
    <row r="56500" spans="1:3" x14ac:dyDescent="0.3">
      <c r="A56500" s="1">
        <f t="shared" si="882"/>
        <v>56.464988683139381</v>
      </c>
      <c r="B56500">
        <v>-6.7010200000000002E-3</v>
      </c>
      <c r="C56500">
        <v>2.7480999999999998E-2</v>
      </c>
    </row>
    <row r="56501" spans="1:3" x14ac:dyDescent="0.3">
      <c r="A56501" s="1">
        <f t="shared" si="882"/>
        <v>56.465988098847603</v>
      </c>
      <c r="B56501">
        <v>-2.1820099999999999E-2</v>
      </c>
      <c r="C56501">
        <v>2.7622799999999999E-2</v>
      </c>
    </row>
    <row r="56502" spans="1:3" x14ac:dyDescent="0.3">
      <c r="A56502" s="1">
        <f t="shared" si="882"/>
        <v>56.466987514555825</v>
      </c>
      <c r="B56502">
        <v>-1.7653700000000001E-2</v>
      </c>
      <c r="C56502">
        <v>2.76051E-2</v>
      </c>
    </row>
    <row r="56503" spans="1:3" x14ac:dyDescent="0.3">
      <c r="A56503" s="1">
        <f t="shared" si="882"/>
        <v>56.467986930264047</v>
      </c>
      <c r="B56503">
        <v>2.8395600000000001E-3</v>
      </c>
      <c r="C56503">
        <v>2.7493400000000001E-2</v>
      </c>
    </row>
    <row r="56504" spans="1:3" x14ac:dyDescent="0.3">
      <c r="A56504" s="1">
        <f t="shared" si="882"/>
        <v>56.468986345972269</v>
      </c>
      <c r="B56504">
        <v>2.9007399999999999E-2</v>
      </c>
      <c r="C56504">
        <v>2.74649E-2</v>
      </c>
    </row>
    <row r="56505" spans="1:3" x14ac:dyDescent="0.3">
      <c r="A56505" s="1">
        <f t="shared" si="882"/>
        <v>56.469985761680491</v>
      </c>
      <c r="B56505">
        <v>4.3411699999999998E-2</v>
      </c>
      <c r="C56505">
        <v>2.73686E-2</v>
      </c>
    </row>
    <row r="56506" spans="1:3" x14ac:dyDescent="0.3">
      <c r="A56506" s="1">
        <f t="shared" si="882"/>
        <v>56.470985177388712</v>
      </c>
      <c r="B56506">
        <v>2.92246E-2</v>
      </c>
      <c r="C56506">
        <v>2.75959E-2</v>
      </c>
    </row>
    <row r="56507" spans="1:3" x14ac:dyDescent="0.3">
      <c r="A56507" s="1">
        <f t="shared" si="882"/>
        <v>56.471984593096934</v>
      </c>
      <c r="B56507">
        <v>-8.8026700000000003E-3</v>
      </c>
      <c r="C56507">
        <v>2.6976300000000002E-2</v>
      </c>
    </row>
    <row r="56508" spans="1:3" x14ac:dyDescent="0.3">
      <c r="A56508" s="1">
        <f t="shared" si="882"/>
        <v>56.472984008805156</v>
      </c>
      <c r="B56508">
        <v>-3.6952199999999998E-2</v>
      </c>
      <c r="C56508">
        <v>2.6724399999999999E-2</v>
      </c>
    </row>
    <row r="56509" spans="1:3" x14ac:dyDescent="0.3">
      <c r="A56509" s="1">
        <f t="shared" si="882"/>
        <v>56.473983424513378</v>
      </c>
      <c r="B56509">
        <v>-3.02318E-2</v>
      </c>
      <c r="C56509">
        <v>2.6750699999999999E-2</v>
      </c>
    </row>
    <row r="56510" spans="1:3" x14ac:dyDescent="0.3">
      <c r="A56510" s="1">
        <f t="shared" si="882"/>
        <v>56.4749828402216</v>
      </c>
      <c r="B56510">
        <v>-9.8907000000000005E-3</v>
      </c>
      <c r="C56510">
        <v>2.6772600000000001E-2</v>
      </c>
    </row>
    <row r="56511" spans="1:3" x14ac:dyDescent="0.3">
      <c r="A56511" s="1">
        <f t="shared" si="882"/>
        <v>56.475982255929821</v>
      </c>
      <c r="B56511">
        <v>-8.2748900000000005E-4</v>
      </c>
      <c r="C56511">
        <v>2.6551600000000002E-2</v>
      </c>
    </row>
    <row r="56512" spans="1:3" x14ac:dyDescent="0.3">
      <c r="A56512" s="1">
        <f t="shared" si="882"/>
        <v>56.476981671638043</v>
      </c>
      <c r="B56512">
        <v>9.36793E-3</v>
      </c>
      <c r="C56512">
        <v>2.6046699999999999E-2</v>
      </c>
    </row>
    <row r="56513" spans="1:3" x14ac:dyDescent="0.3">
      <c r="A56513" s="1">
        <f t="shared" si="882"/>
        <v>56.477981087346265</v>
      </c>
      <c r="B56513">
        <v>1.6743600000000001E-2</v>
      </c>
      <c r="C56513">
        <v>2.5526900000000002E-2</v>
      </c>
    </row>
    <row r="56514" spans="1:3" x14ac:dyDescent="0.3">
      <c r="A56514" s="1">
        <f t="shared" si="882"/>
        <v>56.478980503054487</v>
      </c>
      <c r="B56514">
        <v>3.7238900000000001E-3</v>
      </c>
      <c r="C56514">
        <v>2.52269E-2</v>
      </c>
    </row>
    <row r="56515" spans="1:3" x14ac:dyDescent="0.3">
      <c r="A56515" s="1">
        <f t="shared" si="882"/>
        <v>56.479979918762709</v>
      </c>
      <c r="B56515">
        <v>-5.1078799999999998E-4</v>
      </c>
      <c r="C56515">
        <v>2.5157100000000002E-2</v>
      </c>
    </row>
    <row r="56516" spans="1:3" x14ac:dyDescent="0.3">
      <c r="A56516" s="1">
        <f t="shared" ref="A56516:A56579" si="883">A56515+$L$2</f>
        <v>56.480979334470931</v>
      </c>
      <c r="B56516">
        <v>2.5926100000000001E-2</v>
      </c>
      <c r="C56516">
        <v>2.53222E-2</v>
      </c>
    </row>
    <row r="56517" spans="1:3" x14ac:dyDescent="0.3">
      <c r="A56517" s="1">
        <f t="shared" si="883"/>
        <v>56.481978750179152</v>
      </c>
      <c r="B56517">
        <v>6.1512799999999999E-2</v>
      </c>
      <c r="C56517">
        <v>2.5446699999999999E-2</v>
      </c>
    </row>
    <row r="56518" spans="1:3" x14ac:dyDescent="0.3">
      <c r="A56518" s="1">
        <f t="shared" si="883"/>
        <v>56.482978165887374</v>
      </c>
      <c r="B56518">
        <v>7.3809700000000006E-2</v>
      </c>
      <c r="C56518">
        <v>2.58543E-2</v>
      </c>
    </row>
    <row r="56519" spans="1:3" x14ac:dyDescent="0.3">
      <c r="A56519" s="1">
        <f t="shared" si="883"/>
        <v>56.483977581595596</v>
      </c>
      <c r="B56519">
        <v>2.9369099999999999E-2</v>
      </c>
      <c r="C56519">
        <v>2.61126E-2</v>
      </c>
    </row>
    <row r="56520" spans="1:3" x14ac:dyDescent="0.3">
      <c r="A56520" s="1">
        <f t="shared" si="883"/>
        <v>56.484976997303818</v>
      </c>
      <c r="B56520">
        <v>-3.5726000000000001E-2</v>
      </c>
      <c r="C56520">
        <v>2.6440100000000001E-2</v>
      </c>
    </row>
    <row r="56521" spans="1:3" x14ac:dyDescent="0.3">
      <c r="A56521" s="1">
        <f t="shared" si="883"/>
        <v>56.48597641301204</v>
      </c>
      <c r="B56521">
        <v>-4.1633200000000002E-2</v>
      </c>
      <c r="C56521">
        <v>2.66809E-2</v>
      </c>
    </row>
    <row r="56522" spans="1:3" x14ac:dyDescent="0.3">
      <c r="A56522" s="1">
        <f t="shared" si="883"/>
        <v>56.486975828720261</v>
      </c>
      <c r="B56522">
        <v>-1.9676699999999998E-2</v>
      </c>
      <c r="C56522">
        <v>2.6522899999999999E-2</v>
      </c>
    </row>
    <row r="56523" spans="1:3" x14ac:dyDescent="0.3">
      <c r="A56523" s="1">
        <f t="shared" si="883"/>
        <v>56.487975244428483</v>
      </c>
      <c r="B56523">
        <v>-4.0652199999999999E-2</v>
      </c>
      <c r="C56523">
        <v>2.6488000000000001E-2</v>
      </c>
    </row>
    <row r="56524" spans="1:3" x14ac:dyDescent="0.3">
      <c r="A56524" s="1">
        <f t="shared" si="883"/>
        <v>56.488974660136705</v>
      </c>
      <c r="B56524">
        <v>-6.2757800000000002E-2</v>
      </c>
      <c r="C56524">
        <v>2.6767200000000001E-2</v>
      </c>
    </row>
    <row r="56525" spans="1:3" x14ac:dyDescent="0.3">
      <c r="A56525" s="1">
        <f t="shared" si="883"/>
        <v>56.489974075844927</v>
      </c>
      <c r="B56525">
        <v>-2.9494900000000001E-2</v>
      </c>
      <c r="C56525">
        <v>2.69141E-2</v>
      </c>
    </row>
    <row r="56526" spans="1:3" x14ac:dyDescent="0.3">
      <c r="A56526" s="1">
        <f t="shared" si="883"/>
        <v>56.490973491553149</v>
      </c>
      <c r="B56526">
        <v>2.7471499999999999E-2</v>
      </c>
      <c r="C56526">
        <v>2.7141200000000001E-2</v>
      </c>
    </row>
    <row r="56527" spans="1:3" x14ac:dyDescent="0.3">
      <c r="A56527" s="1">
        <f t="shared" si="883"/>
        <v>56.491972907261371</v>
      </c>
      <c r="B56527">
        <v>5.2781500000000002E-2</v>
      </c>
      <c r="C56527">
        <v>2.74667E-2</v>
      </c>
    </row>
    <row r="56528" spans="1:3" x14ac:dyDescent="0.3">
      <c r="A56528" s="1">
        <f t="shared" si="883"/>
        <v>56.492972322969592</v>
      </c>
      <c r="B56528">
        <v>3.4810300000000002E-2</v>
      </c>
      <c r="C56528">
        <v>2.7540200000000001E-2</v>
      </c>
    </row>
    <row r="56529" spans="1:3" x14ac:dyDescent="0.3">
      <c r="A56529" s="1">
        <f t="shared" si="883"/>
        <v>56.493971738677814</v>
      </c>
      <c r="B56529">
        <v>2.4279599999999998E-3</v>
      </c>
      <c r="C56529">
        <v>2.7273700000000001E-2</v>
      </c>
    </row>
    <row r="56530" spans="1:3" x14ac:dyDescent="0.3">
      <c r="A56530" s="1">
        <f t="shared" si="883"/>
        <v>56.494971154386036</v>
      </c>
      <c r="B56530">
        <v>-2.21499E-2</v>
      </c>
      <c r="C56530">
        <v>2.7197699999999998E-2</v>
      </c>
    </row>
    <row r="56531" spans="1:3" x14ac:dyDescent="0.3">
      <c r="A56531" s="1">
        <f t="shared" si="883"/>
        <v>56.495970570094258</v>
      </c>
      <c r="B56531">
        <v>-2.6365900000000001E-2</v>
      </c>
      <c r="C56531">
        <v>2.70969E-2</v>
      </c>
    </row>
    <row r="56532" spans="1:3" x14ac:dyDescent="0.3">
      <c r="A56532" s="1">
        <f t="shared" si="883"/>
        <v>56.49696998580248</v>
      </c>
      <c r="B56532">
        <v>-7.2583400000000003E-3</v>
      </c>
      <c r="C56532">
        <v>2.6723500000000001E-2</v>
      </c>
    </row>
    <row r="56533" spans="1:3" x14ac:dyDescent="0.3">
      <c r="A56533" s="1">
        <f t="shared" si="883"/>
        <v>56.497969401510701</v>
      </c>
      <c r="B56533">
        <v>-7.9325799999999998E-3</v>
      </c>
      <c r="C56533">
        <v>2.6411E-2</v>
      </c>
    </row>
    <row r="56534" spans="1:3" x14ac:dyDescent="0.3">
      <c r="A56534" s="1">
        <f t="shared" si="883"/>
        <v>56.498968817218923</v>
      </c>
      <c r="B56534">
        <v>-3.1741800000000001E-2</v>
      </c>
      <c r="C56534">
        <v>2.6379300000000001E-2</v>
      </c>
    </row>
    <row r="56535" spans="1:3" x14ac:dyDescent="0.3">
      <c r="A56535" s="1">
        <f t="shared" si="883"/>
        <v>56.499968232927145</v>
      </c>
      <c r="B56535">
        <v>-1.58552E-2</v>
      </c>
      <c r="C56535">
        <v>2.6309900000000001E-2</v>
      </c>
    </row>
    <row r="56536" spans="1:3" x14ac:dyDescent="0.3">
      <c r="A56536" s="1">
        <f t="shared" si="883"/>
        <v>56.500967648635367</v>
      </c>
      <c r="B56536">
        <v>3.1298399999999997E-2</v>
      </c>
      <c r="C56536">
        <v>2.6373500000000001E-2</v>
      </c>
    </row>
    <row r="56537" spans="1:3" x14ac:dyDescent="0.3">
      <c r="A56537" s="1">
        <f t="shared" si="883"/>
        <v>56.501967064343589</v>
      </c>
      <c r="B56537">
        <v>6.1308300000000003E-2</v>
      </c>
      <c r="C56537">
        <v>2.6470799999999999E-2</v>
      </c>
    </row>
    <row r="56538" spans="1:3" x14ac:dyDescent="0.3">
      <c r="A56538" s="1">
        <f t="shared" si="883"/>
        <v>56.502966480051811</v>
      </c>
      <c r="B56538">
        <v>7.6966999999999994E-2</v>
      </c>
      <c r="C56538">
        <v>2.7000900000000001E-2</v>
      </c>
    </row>
    <row r="56539" spans="1:3" x14ac:dyDescent="0.3">
      <c r="A56539" s="1">
        <f t="shared" si="883"/>
        <v>56.503965895760032</v>
      </c>
      <c r="B56539">
        <v>8.0615999999999993E-2</v>
      </c>
      <c r="C56539">
        <v>2.7744000000000001E-2</v>
      </c>
    </row>
    <row r="56540" spans="1:3" x14ac:dyDescent="0.3">
      <c r="A56540" s="1">
        <f t="shared" si="883"/>
        <v>56.504965311468254</v>
      </c>
      <c r="B56540" s="2">
        <v>5.2322199999999999E-2</v>
      </c>
      <c r="C56540">
        <v>2.8204E-2</v>
      </c>
    </row>
    <row r="56541" spans="1:3" x14ac:dyDescent="0.3">
      <c r="A56541" s="1">
        <f t="shared" si="883"/>
        <v>56.505964727176476</v>
      </c>
      <c r="B56541">
        <v>-1.4747100000000001E-2</v>
      </c>
      <c r="C56541">
        <v>2.8225900000000002E-2</v>
      </c>
    </row>
    <row r="56542" spans="1:3" x14ac:dyDescent="0.3">
      <c r="A56542" s="1">
        <f t="shared" si="883"/>
        <v>56.506964142884698</v>
      </c>
      <c r="B56542">
        <v>-8.3780999999999994E-2</v>
      </c>
      <c r="C56542">
        <v>2.87928E-2</v>
      </c>
    </row>
    <row r="56543" spans="1:3" x14ac:dyDescent="0.3">
      <c r="A56543" s="1">
        <f t="shared" si="883"/>
        <v>56.50796355859292</v>
      </c>
      <c r="B56543">
        <v>-9.1474600000000003E-2</v>
      </c>
      <c r="C56543">
        <v>2.9567199999999998E-2</v>
      </c>
    </row>
    <row r="56544" spans="1:3" x14ac:dyDescent="0.3">
      <c r="A56544" s="1">
        <f t="shared" si="883"/>
        <v>56.508962974301141</v>
      </c>
      <c r="B56544">
        <v>-2.3206500000000001E-2</v>
      </c>
      <c r="C56544">
        <v>2.9647099999999999E-2</v>
      </c>
    </row>
    <row r="56545" spans="1:3" x14ac:dyDescent="0.3">
      <c r="A56545" s="1">
        <f t="shared" si="883"/>
        <v>56.509962390009363</v>
      </c>
      <c r="B56545">
        <v>5.6632399999999999E-2</v>
      </c>
      <c r="C56545">
        <v>2.97901E-2</v>
      </c>
    </row>
    <row r="56546" spans="1:3" x14ac:dyDescent="0.3">
      <c r="A56546" s="1">
        <f t="shared" si="883"/>
        <v>56.510961805717585</v>
      </c>
      <c r="B56546">
        <v>6.7504099999999997E-2</v>
      </c>
      <c r="C56546">
        <v>3.00437E-2</v>
      </c>
    </row>
    <row r="56547" spans="1:3" x14ac:dyDescent="0.3">
      <c r="A56547" s="1">
        <f t="shared" si="883"/>
        <v>56.511961221425807</v>
      </c>
      <c r="B56547">
        <v>1.6562400000000001E-2</v>
      </c>
      <c r="C56547">
        <v>3.01955E-2</v>
      </c>
    </row>
    <row r="56548" spans="1:3" x14ac:dyDescent="0.3">
      <c r="A56548" s="1">
        <f t="shared" si="883"/>
        <v>56.512960637134029</v>
      </c>
      <c r="B56548">
        <v>-1.6973499999999999E-2</v>
      </c>
      <c r="C56548">
        <v>2.9733300000000001E-2</v>
      </c>
    </row>
    <row r="56549" spans="1:3" x14ac:dyDescent="0.3">
      <c r="A56549" s="1">
        <f t="shared" si="883"/>
        <v>56.513960052842251</v>
      </c>
      <c r="B56549">
        <v>-3.0773399999999999E-2</v>
      </c>
      <c r="C56549">
        <v>2.9353799999999999E-2</v>
      </c>
    </row>
    <row r="56550" spans="1:3" x14ac:dyDescent="0.3">
      <c r="A56550" s="1">
        <f t="shared" si="883"/>
        <v>56.514959468550472</v>
      </c>
      <c r="B56550">
        <v>-6.9606699999999994E-2</v>
      </c>
      <c r="C56550">
        <v>3.0037899999999999E-2</v>
      </c>
    </row>
    <row r="56551" spans="1:3" x14ac:dyDescent="0.3">
      <c r="A56551" s="1">
        <f t="shared" si="883"/>
        <v>56.515958884258694</v>
      </c>
      <c r="B56551">
        <v>-7.7224500000000001E-2</v>
      </c>
      <c r="C56551">
        <v>3.0300400000000002E-2</v>
      </c>
    </row>
    <row r="56552" spans="1:3" x14ac:dyDescent="0.3">
      <c r="A56552" s="1">
        <f t="shared" si="883"/>
        <v>56.516958299966916</v>
      </c>
      <c r="B56552">
        <v>-1.76645E-2</v>
      </c>
      <c r="C56552">
        <v>3.00085E-2</v>
      </c>
    </row>
    <row r="56553" spans="1:3" x14ac:dyDescent="0.3">
      <c r="A56553" s="1">
        <f t="shared" si="883"/>
        <v>56.517957715675138</v>
      </c>
      <c r="B56553">
        <v>1.7086400000000002E-2</v>
      </c>
      <c r="C56553">
        <v>2.9757700000000002E-2</v>
      </c>
    </row>
    <row r="56554" spans="1:3" x14ac:dyDescent="0.3">
      <c r="A56554" s="1">
        <f t="shared" si="883"/>
        <v>56.51895713138336</v>
      </c>
      <c r="B56554">
        <v>-2.9497799999999999E-3</v>
      </c>
      <c r="C56554">
        <v>2.9669000000000001E-2</v>
      </c>
    </row>
    <row r="56555" spans="1:3" x14ac:dyDescent="0.3">
      <c r="A56555" s="1">
        <f t="shared" si="883"/>
        <v>56.519956547091581</v>
      </c>
      <c r="B56555">
        <v>-5.1328299999999997E-3</v>
      </c>
      <c r="C56555">
        <v>2.9128600000000001E-2</v>
      </c>
    </row>
    <row r="56556" spans="1:3" x14ac:dyDescent="0.3">
      <c r="A56556" s="1">
        <f t="shared" si="883"/>
        <v>56.520955962799803</v>
      </c>
      <c r="B56556">
        <v>2.54091E-2</v>
      </c>
      <c r="C56556">
        <v>2.8531500000000001E-2</v>
      </c>
    </row>
    <row r="56557" spans="1:3" x14ac:dyDescent="0.3">
      <c r="A56557" s="1">
        <f t="shared" si="883"/>
        <v>56.521955378508025</v>
      </c>
      <c r="B56557">
        <v>4.4123700000000002E-2</v>
      </c>
      <c r="C56557">
        <v>2.8650999999999999E-2</v>
      </c>
    </row>
    <row r="56558" spans="1:3" x14ac:dyDescent="0.3">
      <c r="A56558" s="1">
        <f t="shared" si="883"/>
        <v>56.522954794216247</v>
      </c>
      <c r="B56558">
        <v>3.3163400000000003E-2</v>
      </c>
      <c r="C56558">
        <v>2.8700400000000001E-2</v>
      </c>
    </row>
    <row r="56559" spans="1:3" x14ac:dyDescent="0.3">
      <c r="A56559" s="1">
        <f t="shared" si="883"/>
        <v>56.523954209924469</v>
      </c>
      <c r="B56559">
        <v>1.39834E-2</v>
      </c>
      <c r="C56559">
        <v>2.8445000000000002E-2</v>
      </c>
    </row>
    <row r="56560" spans="1:3" x14ac:dyDescent="0.3">
      <c r="A56560" s="1">
        <f t="shared" si="883"/>
        <v>56.524953625632691</v>
      </c>
      <c r="B56560">
        <v>-8.5137600000000004E-3</v>
      </c>
      <c r="C56560">
        <v>2.8280799999999998E-2</v>
      </c>
    </row>
    <row r="56561" spans="1:3" x14ac:dyDescent="0.3">
      <c r="A56561" s="1">
        <f t="shared" si="883"/>
        <v>56.525953041340912</v>
      </c>
      <c r="B56561">
        <v>-4.63936E-2</v>
      </c>
      <c r="C56561">
        <v>2.8606599999999999E-2</v>
      </c>
    </row>
    <row r="56562" spans="1:3" x14ac:dyDescent="0.3">
      <c r="A56562" s="1">
        <f t="shared" si="883"/>
        <v>56.526952457049134</v>
      </c>
      <c r="B56562">
        <v>-6.13193E-2</v>
      </c>
      <c r="C56562">
        <v>2.9210300000000002E-2</v>
      </c>
    </row>
    <row r="56563" spans="1:3" x14ac:dyDescent="0.3">
      <c r="A56563" s="1">
        <f t="shared" si="883"/>
        <v>56.527951872757356</v>
      </c>
      <c r="B56563">
        <v>-2.9933299999999999E-2</v>
      </c>
      <c r="C56563">
        <v>2.9500700000000001E-2</v>
      </c>
    </row>
    <row r="56564" spans="1:3" x14ac:dyDescent="0.3">
      <c r="A56564" s="1">
        <f t="shared" si="883"/>
        <v>56.528951288465578</v>
      </c>
      <c r="B56564">
        <v>2.7141999999999999E-3</v>
      </c>
      <c r="C56564">
        <v>2.9498E-2</v>
      </c>
    </row>
    <row r="56565" spans="1:3" x14ac:dyDescent="0.3">
      <c r="A56565" s="1">
        <f t="shared" si="883"/>
        <v>56.5299507041738</v>
      </c>
      <c r="B56565">
        <v>1.2223899999999999E-2</v>
      </c>
      <c r="C56565">
        <v>2.9478799999999999E-2</v>
      </c>
    </row>
    <row r="56566" spans="1:3" x14ac:dyDescent="0.3">
      <c r="A56566" s="1">
        <f t="shared" si="883"/>
        <v>56.530950119882021</v>
      </c>
      <c r="B56566">
        <v>2.36828E-3</v>
      </c>
      <c r="C56566">
        <v>2.9353000000000001E-2</v>
      </c>
    </row>
    <row r="56567" spans="1:3" x14ac:dyDescent="0.3">
      <c r="A56567" s="1">
        <f t="shared" si="883"/>
        <v>56.531949535590243</v>
      </c>
      <c r="B56567">
        <v>-1.21365E-2</v>
      </c>
      <c r="C56567">
        <v>2.9266400000000001E-2</v>
      </c>
    </row>
    <row r="56568" spans="1:3" x14ac:dyDescent="0.3">
      <c r="A56568" s="1">
        <f t="shared" si="883"/>
        <v>56.532948951298465</v>
      </c>
      <c r="B56568">
        <v>-6.6735800000000001E-3</v>
      </c>
      <c r="C56568">
        <v>2.9006199999999999E-2</v>
      </c>
    </row>
    <row r="56569" spans="1:3" x14ac:dyDescent="0.3">
      <c r="A56569" s="1">
        <f t="shared" si="883"/>
        <v>56.533948367006687</v>
      </c>
      <c r="B56569">
        <v>-5.5117999999999999E-3</v>
      </c>
      <c r="C56569">
        <v>2.9044799999999999E-2</v>
      </c>
    </row>
    <row r="56570" spans="1:3" x14ac:dyDescent="0.3">
      <c r="A56570" s="1">
        <f t="shared" si="883"/>
        <v>56.534947782714909</v>
      </c>
      <c r="B56570">
        <v>-2.6637999999999998E-2</v>
      </c>
      <c r="C56570">
        <v>2.9041899999999999E-2</v>
      </c>
    </row>
    <row r="56571" spans="1:3" x14ac:dyDescent="0.3">
      <c r="A56571" s="1">
        <f t="shared" si="883"/>
        <v>56.535947198423131</v>
      </c>
      <c r="B56571">
        <v>-2.7400399999999998E-2</v>
      </c>
      <c r="C56571">
        <v>2.9012099999999999E-2</v>
      </c>
    </row>
    <row r="56572" spans="1:3" x14ac:dyDescent="0.3">
      <c r="A56572" s="1">
        <f t="shared" si="883"/>
        <v>56.536946614131352</v>
      </c>
      <c r="B56572">
        <v>-9.0081799999999993E-3</v>
      </c>
      <c r="C56572">
        <v>2.8879999999999999E-2</v>
      </c>
    </row>
    <row r="56573" spans="1:3" x14ac:dyDescent="0.3">
      <c r="A56573" s="1">
        <f t="shared" si="883"/>
        <v>56.537946029839574</v>
      </c>
      <c r="B56573">
        <v>-1.6632999999999998E-2</v>
      </c>
      <c r="C56573">
        <v>2.8961600000000001E-2</v>
      </c>
    </row>
    <row r="56574" spans="1:3" x14ac:dyDescent="0.3">
      <c r="A56574" s="1">
        <f t="shared" si="883"/>
        <v>56.538945445547796</v>
      </c>
      <c r="B56574">
        <v>-3.9037500000000003E-2</v>
      </c>
      <c r="C56574">
        <v>2.91825E-2</v>
      </c>
    </row>
    <row r="56575" spans="1:3" x14ac:dyDescent="0.3">
      <c r="A56575" s="1">
        <f t="shared" si="883"/>
        <v>56.539944861256018</v>
      </c>
      <c r="B56575">
        <v>-3.6707900000000002E-2</v>
      </c>
      <c r="C56575">
        <v>2.9197899999999999E-2</v>
      </c>
    </row>
    <row r="56576" spans="1:3" x14ac:dyDescent="0.3">
      <c r="A56576" s="1">
        <f t="shared" si="883"/>
        <v>56.54094427696424</v>
      </c>
      <c r="B56576">
        <v>-3.6587799999999999E-3</v>
      </c>
      <c r="C56576">
        <v>2.8983499999999999E-2</v>
      </c>
    </row>
    <row r="56577" spans="1:3" x14ac:dyDescent="0.3">
      <c r="A56577" s="1">
        <f t="shared" si="883"/>
        <v>56.541943692672461</v>
      </c>
      <c r="B56577">
        <v>3.6128599999999997E-2</v>
      </c>
      <c r="C56577">
        <v>2.92573E-2</v>
      </c>
    </row>
    <row r="56578" spans="1:3" x14ac:dyDescent="0.3">
      <c r="A56578" s="1">
        <f t="shared" si="883"/>
        <v>56.542943108380683</v>
      </c>
      <c r="B56578">
        <v>5.1767100000000003E-2</v>
      </c>
      <c r="C56578">
        <v>2.9204899999999999E-2</v>
      </c>
    </row>
    <row r="56579" spans="1:3" x14ac:dyDescent="0.3">
      <c r="A56579" s="1">
        <f t="shared" si="883"/>
        <v>56.543942524088905</v>
      </c>
      <c r="B56579">
        <v>3.0360499999999999E-2</v>
      </c>
      <c r="C56579">
        <v>2.8706700000000002E-2</v>
      </c>
    </row>
    <row r="56580" spans="1:3" x14ac:dyDescent="0.3">
      <c r="A56580" s="1">
        <f t="shared" ref="A56580:A56643" si="884">A56579+$L$2</f>
        <v>56.544941939797127</v>
      </c>
      <c r="B56580">
        <v>-7.9115399999999999E-3</v>
      </c>
      <c r="C56580">
        <v>2.8327100000000001E-2</v>
      </c>
    </row>
    <row r="56581" spans="1:3" x14ac:dyDescent="0.3">
      <c r="A56581" s="1">
        <f t="shared" si="884"/>
        <v>56.545941355505349</v>
      </c>
      <c r="B56581">
        <v>-2.3391599999999999E-2</v>
      </c>
      <c r="C56581">
        <v>2.8458399999999998E-2</v>
      </c>
    </row>
    <row r="56582" spans="1:3" x14ac:dyDescent="0.3">
      <c r="A56582" s="1">
        <f t="shared" si="884"/>
        <v>56.546940771213571</v>
      </c>
      <c r="B56582">
        <v>-1.56583E-2</v>
      </c>
      <c r="C56582">
        <v>2.8586199999999999E-2</v>
      </c>
    </row>
    <row r="56583" spans="1:3" x14ac:dyDescent="0.3">
      <c r="A56583" s="1">
        <f t="shared" si="884"/>
        <v>56.547940186921792</v>
      </c>
      <c r="B56583">
        <v>-2.0218300000000002E-2</v>
      </c>
      <c r="C56583">
        <v>2.8259300000000001E-2</v>
      </c>
    </row>
    <row r="56584" spans="1:3" x14ac:dyDescent="0.3">
      <c r="A56584" s="1">
        <f t="shared" si="884"/>
        <v>56.548939602630014</v>
      </c>
      <c r="B56584">
        <v>-2.1738199999999999E-2</v>
      </c>
      <c r="C56584">
        <v>2.75794E-2</v>
      </c>
    </row>
    <row r="56585" spans="1:3" x14ac:dyDescent="0.3">
      <c r="A56585" s="1">
        <f t="shared" si="884"/>
        <v>56.549939018338236</v>
      </c>
      <c r="B56585">
        <v>3.7376100000000002E-3</v>
      </c>
      <c r="C56585">
        <v>2.72856E-2</v>
      </c>
    </row>
    <row r="56586" spans="1:3" x14ac:dyDescent="0.3">
      <c r="A56586" s="1">
        <f t="shared" si="884"/>
        <v>56.550938434046458</v>
      </c>
      <c r="B56586">
        <v>1.3592E-2</v>
      </c>
      <c r="C56586">
        <v>2.7160400000000001E-2</v>
      </c>
    </row>
    <row r="56587" spans="1:3" x14ac:dyDescent="0.3">
      <c r="A56587" s="1">
        <f t="shared" si="884"/>
        <v>56.55193784975468</v>
      </c>
      <c r="B56587">
        <v>-4.04106E-4</v>
      </c>
      <c r="C56587">
        <v>2.7019499999999998E-2</v>
      </c>
    </row>
    <row r="56588" spans="1:3" x14ac:dyDescent="0.3">
      <c r="A56588" s="1">
        <f t="shared" si="884"/>
        <v>56.552937265462901</v>
      </c>
      <c r="B56588">
        <v>1.5228500000000001E-2</v>
      </c>
      <c r="C56588">
        <v>2.7144600000000001E-2</v>
      </c>
    </row>
    <row r="56589" spans="1:3" x14ac:dyDescent="0.3">
      <c r="A56589" s="1">
        <f t="shared" si="884"/>
        <v>56.553936681171123</v>
      </c>
      <c r="B56589">
        <v>4.0939499999999997E-2</v>
      </c>
      <c r="C56589">
        <v>2.7479099999999999E-2</v>
      </c>
    </row>
    <row r="56590" spans="1:3" x14ac:dyDescent="0.3">
      <c r="A56590" s="1">
        <f t="shared" si="884"/>
        <v>56.554936096879345</v>
      </c>
      <c r="B56590">
        <v>1.8652599999999998E-2</v>
      </c>
      <c r="C56590">
        <v>2.75421E-2</v>
      </c>
    </row>
    <row r="56591" spans="1:3" x14ac:dyDescent="0.3">
      <c r="A56591" s="1">
        <f t="shared" si="884"/>
        <v>56.555935512587567</v>
      </c>
      <c r="B56591">
        <v>-1.62787E-2</v>
      </c>
      <c r="C56591">
        <v>2.76438E-2</v>
      </c>
    </row>
    <row r="56592" spans="1:3" x14ac:dyDescent="0.3">
      <c r="A56592" s="1">
        <f t="shared" si="884"/>
        <v>56.556934928295789</v>
      </c>
      <c r="B56592">
        <v>-1.9277699999999998E-2</v>
      </c>
      <c r="C56592">
        <v>2.75935E-2</v>
      </c>
    </row>
    <row r="56593" spans="1:3" x14ac:dyDescent="0.3">
      <c r="A56593" s="1">
        <f t="shared" si="884"/>
        <v>56.557934344004011</v>
      </c>
      <c r="B56593">
        <v>-2.3331000000000001E-2</v>
      </c>
      <c r="C56593">
        <v>2.7719799999999999E-2</v>
      </c>
    </row>
    <row r="56594" spans="1:3" x14ac:dyDescent="0.3">
      <c r="A56594" s="1">
        <f t="shared" si="884"/>
        <v>56.558933759712232</v>
      </c>
      <c r="B56594">
        <v>-3.41937E-2</v>
      </c>
      <c r="C56594">
        <v>2.7994499999999999E-2</v>
      </c>
    </row>
    <row r="56595" spans="1:3" x14ac:dyDescent="0.3">
      <c r="A56595" s="1">
        <f t="shared" si="884"/>
        <v>56.559933175420454</v>
      </c>
      <c r="B56595">
        <v>-1.07451E-2</v>
      </c>
      <c r="C56595">
        <v>2.79405E-2</v>
      </c>
    </row>
    <row r="56596" spans="1:3" x14ac:dyDescent="0.3">
      <c r="A56596" s="1">
        <f t="shared" si="884"/>
        <v>56.560932591128676</v>
      </c>
      <c r="B56596">
        <v>2.9853600000000001E-2</v>
      </c>
      <c r="C56596">
        <v>2.7720000000000002E-2</v>
      </c>
    </row>
    <row r="56597" spans="1:3" x14ac:dyDescent="0.3">
      <c r="A56597" s="1">
        <f t="shared" si="884"/>
        <v>56.561932006836898</v>
      </c>
      <c r="B56597">
        <v>4.7103199999999998E-2</v>
      </c>
      <c r="C56597">
        <v>2.77237E-2</v>
      </c>
    </row>
    <row r="56598" spans="1:3" x14ac:dyDescent="0.3">
      <c r="A56598" s="1">
        <f t="shared" si="884"/>
        <v>56.56293142254512</v>
      </c>
      <c r="B56598">
        <v>5.2722999999999999E-2</v>
      </c>
      <c r="C56598">
        <v>2.81578E-2</v>
      </c>
    </row>
    <row r="56599" spans="1:3" x14ac:dyDescent="0.3">
      <c r="A56599" s="1">
        <f t="shared" si="884"/>
        <v>56.563930838253341</v>
      </c>
      <c r="B56599">
        <v>3.7366700000000003E-2</v>
      </c>
      <c r="C56599">
        <v>2.84505E-2</v>
      </c>
    </row>
    <row r="56600" spans="1:3" x14ac:dyDescent="0.3">
      <c r="A56600" s="1">
        <f t="shared" si="884"/>
        <v>56.564930253961563</v>
      </c>
      <c r="B56600">
        <v>-1.00597E-2</v>
      </c>
      <c r="C56600">
        <v>2.8484099999999998E-2</v>
      </c>
    </row>
    <row r="56601" spans="1:3" x14ac:dyDescent="0.3">
      <c r="A56601" s="1">
        <f t="shared" si="884"/>
        <v>56.565929669669785</v>
      </c>
      <c r="B56601">
        <v>-2.7111300000000001E-2</v>
      </c>
      <c r="C56601">
        <v>2.8537E-2</v>
      </c>
    </row>
    <row r="56602" spans="1:3" x14ac:dyDescent="0.3">
      <c r="A56602" s="1">
        <f t="shared" si="884"/>
        <v>56.566929085378007</v>
      </c>
      <c r="B56602">
        <v>9.2352600000000003E-4</v>
      </c>
      <c r="C56602">
        <v>2.8369700000000001E-2</v>
      </c>
    </row>
    <row r="56603" spans="1:3" x14ac:dyDescent="0.3">
      <c r="A56603" s="1">
        <f t="shared" si="884"/>
        <v>56.567928501086229</v>
      </c>
      <c r="B56603">
        <v>1.6800599999999999E-2</v>
      </c>
      <c r="C56603">
        <v>2.8509300000000001E-2</v>
      </c>
    </row>
    <row r="56604" spans="1:3" x14ac:dyDescent="0.3">
      <c r="A56604" s="1">
        <f t="shared" si="884"/>
        <v>56.568927916794451</v>
      </c>
      <c r="B56604">
        <v>1.4050999999999999E-2</v>
      </c>
      <c r="C56604">
        <v>2.8359700000000002E-2</v>
      </c>
    </row>
    <row r="56605" spans="1:3" x14ac:dyDescent="0.3">
      <c r="A56605" s="1">
        <f t="shared" si="884"/>
        <v>56.569927332502672</v>
      </c>
      <c r="B56605">
        <v>2.6579899999999998E-3</v>
      </c>
      <c r="C56605">
        <v>2.79522E-2</v>
      </c>
    </row>
    <row r="56606" spans="1:3" x14ac:dyDescent="0.3">
      <c r="A56606" s="1">
        <f t="shared" si="884"/>
        <v>56.570926748210894</v>
      </c>
      <c r="B56606">
        <v>-3.8992300000000001E-2</v>
      </c>
      <c r="C56606">
        <v>2.8049899999999999E-2</v>
      </c>
    </row>
    <row r="56607" spans="1:3" x14ac:dyDescent="0.3">
      <c r="A56607" s="1">
        <f t="shared" si="884"/>
        <v>56.571926163919116</v>
      </c>
      <c r="B56607">
        <v>-7.6495599999999997E-2</v>
      </c>
      <c r="C56607">
        <v>2.87268E-2</v>
      </c>
    </row>
    <row r="56608" spans="1:3" x14ac:dyDescent="0.3">
      <c r="A56608" s="1">
        <f t="shared" si="884"/>
        <v>56.572925579627338</v>
      </c>
      <c r="B56608">
        <v>-3.1165600000000002E-2</v>
      </c>
      <c r="C56608">
        <v>2.8668900000000001E-2</v>
      </c>
    </row>
    <row r="56609" spans="1:3" x14ac:dyDescent="0.3">
      <c r="A56609" s="1">
        <f t="shared" si="884"/>
        <v>56.57392499533556</v>
      </c>
      <c r="B56609">
        <v>5.9438600000000001E-2</v>
      </c>
      <c r="C56609">
        <v>2.8961000000000001E-2</v>
      </c>
    </row>
    <row r="56610" spans="1:3" x14ac:dyDescent="0.3">
      <c r="A56610" s="1">
        <f t="shared" si="884"/>
        <v>56.574924411043781</v>
      </c>
      <c r="B56610">
        <v>7.7683600000000005E-2</v>
      </c>
      <c r="C56610">
        <v>2.9638899999999999E-2</v>
      </c>
    </row>
    <row r="56611" spans="1:3" x14ac:dyDescent="0.3">
      <c r="A56611" s="1">
        <f t="shared" si="884"/>
        <v>56.575923826752003</v>
      </c>
      <c r="B56611">
        <v>2.57258E-2</v>
      </c>
      <c r="C56611">
        <v>2.9887899999999998E-2</v>
      </c>
    </row>
    <row r="56612" spans="1:3" x14ac:dyDescent="0.3">
      <c r="A56612" s="1">
        <f t="shared" si="884"/>
        <v>56.576923242460225</v>
      </c>
      <c r="B56612">
        <v>-1.4633999999999999E-2</v>
      </c>
      <c r="C56612">
        <v>2.9940600000000001E-2</v>
      </c>
    </row>
    <row r="56613" spans="1:3" x14ac:dyDescent="0.3">
      <c r="A56613" s="1">
        <f t="shared" si="884"/>
        <v>56.577922658168447</v>
      </c>
      <c r="B56613">
        <v>-1.49249E-2</v>
      </c>
      <c r="C56613">
        <v>2.9922399999999998E-2</v>
      </c>
    </row>
    <row r="56614" spans="1:3" x14ac:dyDescent="0.3">
      <c r="A56614" s="1">
        <f t="shared" si="884"/>
        <v>56.578922073876669</v>
      </c>
      <c r="B56614">
        <v>3.7875800000000001E-2</v>
      </c>
      <c r="C56614">
        <v>3.02639E-2</v>
      </c>
    </row>
    <row r="56615" spans="1:3" x14ac:dyDescent="0.3">
      <c r="A56615" s="1">
        <f t="shared" si="884"/>
        <v>56.579921489584891</v>
      </c>
      <c r="B56615">
        <v>0.11239</v>
      </c>
      <c r="C56615">
        <v>3.1382699999999999E-2</v>
      </c>
    </row>
    <row r="56616" spans="1:3" x14ac:dyDescent="0.3">
      <c r="A56616" s="1">
        <f t="shared" si="884"/>
        <v>56.580920905293112</v>
      </c>
      <c r="B56616">
        <v>0.100245</v>
      </c>
      <c r="C56616">
        <v>3.2125899999999999E-2</v>
      </c>
    </row>
    <row r="56617" spans="1:3" x14ac:dyDescent="0.3">
      <c r="A56617" s="1">
        <f t="shared" si="884"/>
        <v>56.581920321001334</v>
      </c>
      <c r="B56617" s="2">
        <v>7.1047699999999994E-5</v>
      </c>
      <c r="C56617">
        <v>3.1511499999999998E-2</v>
      </c>
    </row>
    <row r="56618" spans="1:3" x14ac:dyDescent="0.3">
      <c r="A56618" s="1">
        <f t="shared" si="884"/>
        <v>56.582919736709556</v>
      </c>
      <c r="B56618">
        <v>-7.6934900000000001E-2</v>
      </c>
      <c r="C56618">
        <v>3.15427E-2</v>
      </c>
    </row>
    <row r="56619" spans="1:3" x14ac:dyDescent="0.3">
      <c r="A56619" s="1">
        <f t="shared" si="884"/>
        <v>56.583919152417778</v>
      </c>
      <c r="B56619">
        <v>-0.102025</v>
      </c>
      <c r="C56619">
        <v>3.2269300000000001E-2</v>
      </c>
    </row>
    <row r="56620" spans="1:3" x14ac:dyDescent="0.3">
      <c r="A56620" s="1">
        <f t="shared" si="884"/>
        <v>56.584918568126</v>
      </c>
      <c r="B56620">
        <v>-8.5191500000000003E-2</v>
      </c>
      <c r="C56620">
        <v>3.2763899999999999E-2</v>
      </c>
    </row>
    <row r="56621" spans="1:3" x14ac:dyDescent="0.3">
      <c r="A56621" s="1">
        <f t="shared" si="884"/>
        <v>56.585917983834221</v>
      </c>
      <c r="B56621">
        <v>-1.7360500000000001E-2</v>
      </c>
      <c r="C56621">
        <v>3.25212E-2</v>
      </c>
    </row>
    <row r="56622" spans="1:3" x14ac:dyDescent="0.3">
      <c r="A56622" s="1">
        <f t="shared" si="884"/>
        <v>56.586917399542443</v>
      </c>
      <c r="B56622">
        <v>5.1101899999999999E-2</v>
      </c>
      <c r="C56622">
        <v>3.2835400000000001E-2</v>
      </c>
    </row>
    <row r="56623" spans="1:3" x14ac:dyDescent="0.3">
      <c r="A56623" s="1">
        <f t="shared" si="884"/>
        <v>56.587916815250665</v>
      </c>
      <c r="B56623">
        <v>6.2030099999999998E-2</v>
      </c>
      <c r="C56623">
        <v>3.3049200000000001E-2</v>
      </c>
    </row>
    <row r="56624" spans="1:3" x14ac:dyDescent="0.3">
      <c r="A56624" s="1">
        <f t="shared" si="884"/>
        <v>56.588916230958887</v>
      </c>
      <c r="B56624">
        <v>2.2889900000000001E-2</v>
      </c>
      <c r="C56624">
        <v>3.2650499999999999E-2</v>
      </c>
    </row>
    <row r="56625" spans="1:3" x14ac:dyDescent="0.3">
      <c r="A56625" s="1">
        <f t="shared" si="884"/>
        <v>56.589915646667109</v>
      </c>
      <c r="B56625">
        <v>-1.4444500000000001E-2</v>
      </c>
      <c r="C56625">
        <v>3.2500000000000001E-2</v>
      </c>
    </row>
    <row r="56626" spans="1:3" x14ac:dyDescent="0.3">
      <c r="A56626" s="1">
        <f t="shared" si="884"/>
        <v>56.590915062375331</v>
      </c>
      <c r="B56626">
        <v>-1.13119E-2</v>
      </c>
      <c r="C56626">
        <v>3.2338400000000003E-2</v>
      </c>
    </row>
    <row r="56627" spans="1:3" x14ac:dyDescent="0.3">
      <c r="A56627" s="1">
        <f t="shared" si="884"/>
        <v>56.591914478083552</v>
      </c>
      <c r="B56627">
        <v>2.1053999999999999E-3</v>
      </c>
      <c r="C56627">
        <v>3.1831699999999997E-2</v>
      </c>
    </row>
    <row r="56628" spans="1:3" x14ac:dyDescent="0.3">
      <c r="A56628" s="1">
        <f t="shared" si="884"/>
        <v>56.592913893791774</v>
      </c>
      <c r="B56628">
        <v>-1.2304900000000001E-2</v>
      </c>
      <c r="C56628">
        <v>3.1606599999999999E-2</v>
      </c>
    </row>
    <row r="56629" spans="1:3" x14ac:dyDescent="0.3">
      <c r="A56629" s="1">
        <f t="shared" si="884"/>
        <v>56.593913309499996</v>
      </c>
      <c r="B56629">
        <v>-3.36353E-2</v>
      </c>
      <c r="C56629">
        <v>3.1918700000000001E-2</v>
      </c>
    </row>
    <row r="56630" spans="1:3" x14ac:dyDescent="0.3">
      <c r="A56630" s="1">
        <f t="shared" si="884"/>
        <v>56.594912725208218</v>
      </c>
      <c r="B56630">
        <v>-3.11607E-2</v>
      </c>
      <c r="C56630">
        <v>3.2008799999999997E-2</v>
      </c>
    </row>
    <row r="56631" spans="1:3" x14ac:dyDescent="0.3">
      <c r="A56631" s="1">
        <f t="shared" si="884"/>
        <v>56.59591214091644</v>
      </c>
      <c r="B56631">
        <v>-1.24763E-3</v>
      </c>
      <c r="C56631">
        <v>3.1757599999999997E-2</v>
      </c>
    </row>
    <row r="56632" spans="1:3" x14ac:dyDescent="0.3">
      <c r="A56632" s="1">
        <f t="shared" si="884"/>
        <v>56.596911556624661</v>
      </c>
      <c r="B56632">
        <v>2.72518E-2</v>
      </c>
      <c r="C56632">
        <v>3.1957600000000003E-2</v>
      </c>
    </row>
    <row r="56633" spans="1:3" x14ac:dyDescent="0.3">
      <c r="A56633" s="1">
        <f t="shared" si="884"/>
        <v>56.597910972332883</v>
      </c>
      <c r="B56633">
        <v>2.1104999999999999E-2</v>
      </c>
      <c r="C56633">
        <v>3.2089300000000001E-2</v>
      </c>
    </row>
    <row r="56634" spans="1:3" x14ac:dyDescent="0.3">
      <c r="A56634" s="1">
        <f t="shared" si="884"/>
        <v>56.598910388041105</v>
      </c>
      <c r="B56634">
        <v>-3.8841499999999997E-4</v>
      </c>
      <c r="C56634">
        <v>3.17758E-2</v>
      </c>
    </row>
    <row r="56635" spans="1:3" x14ac:dyDescent="0.3">
      <c r="A56635" s="1">
        <f t="shared" si="884"/>
        <v>56.599909803749327</v>
      </c>
      <c r="B56635">
        <v>-3.5127299999999999E-3</v>
      </c>
      <c r="C56635">
        <v>3.1652300000000001E-2</v>
      </c>
    </row>
    <row r="56636" spans="1:3" x14ac:dyDescent="0.3">
      <c r="A56636" s="1">
        <f t="shared" si="884"/>
        <v>56.600909219457549</v>
      </c>
      <c r="B56636">
        <v>1.08568E-2</v>
      </c>
      <c r="C56636">
        <v>3.1447900000000001E-2</v>
      </c>
    </row>
    <row r="56637" spans="1:3" x14ac:dyDescent="0.3">
      <c r="A56637" s="1">
        <f t="shared" si="884"/>
        <v>56.601908635165771</v>
      </c>
      <c r="B56637">
        <v>4.2446299999999999E-2</v>
      </c>
      <c r="C56637">
        <v>3.1259299999999997E-2</v>
      </c>
    </row>
    <row r="56638" spans="1:3" x14ac:dyDescent="0.3">
      <c r="A56638" s="1">
        <f t="shared" si="884"/>
        <v>56.602908050873992</v>
      </c>
      <c r="B56638">
        <v>8.2500199999999996E-2</v>
      </c>
      <c r="C56638">
        <v>3.1314599999999998E-2</v>
      </c>
    </row>
    <row r="56639" spans="1:3" x14ac:dyDescent="0.3">
      <c r="A56639" s="1">
        <f t="shared" si="884"/>
        <v>56.603907466582214</v>
      </c>
      <c r="B56639">
        <v>9.0407500000000002E-2</v>
      </c>
      <c r="C56639">
        <v>3.1412500000000003E-2</v>
      </c>
    </row>
    <row r="56640" spans="1:3" x14ac:dyDescent="0.3">
      <c r="A56640" s="1">
        <f t="shared" si="884"/>
        <v>56.604906882290436</v>
      </c>
      <c r="B56640">
        <v>4.0295999999999998E-2</v>
      </c>
      <c r="C56640">
        <v>3.1292300000000002E-2</v>
      </c>
    </row>
    <row r="56641" spans="1:3" x14ac:dyDescent="0.3">
      <c r="A56641" s="1">
        <f t="shared" si="884"/>
        <v>56.605906297998658</v>
      </c>
      <c r="B56641">
        <v>-3.8847E-2</v>
      </c>
      <c r="C56641">
        <v>3.15333E-2</v>
      </c>
    </row>
    <row r="56642" spans="1:3" x14ac:dyDescent="0.3">
      <c r="A56642" s="1">
        <f t="shared" si="884"/>
        <v>56.60690571370688</v>
      </c>
      <c r="B56642">
        <v>-8.1032900000000005E-2</v>
      </c>
      <c r="C56642">
        <v>3.15058E-2</v>
      </c>
    </row>
    <row r="56643" spans="1:3" x14ac:dyDescent="0.3">
      <c r="A56643" s="1">
        <f t="shared" si="884"/>
        <v>56.607905129415101</v>
      </c>
      <c r="B56643">
        <v>-6.2005499999999998E-2</v>
      </c>
      <c r="C56643">
        <v>3.1211099999999999E-2</v>
      </c>
    </row>
    <row r="56644" spans="1:3" x14ac:dyDescent="0.3">
      <c r="A56644" s="1">
        <f t="shared" ref="A56644:A56707" si="885">A56643+$L$2</f>
        <v>56.608904545123323</v>
      </c>
      <c r="B56644">
        <v>-2.9575600000000001E-2</v>
      </c>
      <c r="C56644">
        <v>3.1274799999999998E-2</v>
      </c>
    </row>
    <row r="56645" spans="1:3" x14ac:dyDescent="0.3">
      <c r="A56645" s="1">
        <f t="shared" si="885"/>
        <v>56.609903960831545</v>
      </c>
      <c r="B56645">
        <v>-1.9063500000000001E-2</v>
      </c>
      <c r="C56645">
        <v>3.0899099999999999E-2</v>
      </c>
    </row>
    <row r="56646" spans="1:3" x14ac:dyDescent="0.3">
      <c r="A56646" s="1">
        <f t="shared" si="885"/>
        <v>56.610903376539767</v>
      </c>
      <c r="B56646">
        <v>-2.17346E-2</v>
      </c>
      <c r="C56646">
        <v>3.04414E-2</v>
      </c>
    </row>
    <row r="56647" spans="1:3" x14ac:dyDescent="0.3">
      <c r="A56647" s="1">
        <f t="shared" si="885"/>
        <v>56.611902792247989</v>
      </c>
      <c r="B56647">
        <v>-2.2142100000000001E-2</v>
      </c>
      <c r="C56647">
        <v>3.0497199999999999E-2</v>
      </c>
    </row>
    <row r="56648" spans="1:3" x14ac:dyDescent="0.3">
      <c r="A56648" s="1">
        <f t="shared" si="885"/>
        <v>56.612902207956211</v>
      </c>
      <c r="B56648">
        <v>-8.4927100000000005E-3</v>
      </c>
      <c r="C56648">
        <v>3.0412399999999999E-2</v>
      </c>
    </row>
    <row r="56649" spans="1:3" x14ac:dyDescent="0.3">
      <c r="A56649" s="1">
        <f t="shared" si="885"/>
        <v>56.613901623664432</v>
      </c>
      <c r="B56649">
        <v>-1.9295099999999999E-4</v>
      </c>
      <c r="C56649">
        <v>3.0106600000000001E-2</v>
      </c>
    </row>
    <row r="56650" spans="1:3" x14ac:dyDescent="0.3">
      <c r="A56650" s="1">
        <f t="shared" si="885"/>
        <v>56.614901039372654</v>
      </c>
      <c r="B56650">
        <v>-1.20267E-2</v>
      </c>
      <c r="C56650">
        <v>2.9530799999999999E-2</v>
      </c>
    </row>
    <row r="56651" spans="1:3" x14ac:dyDescent="0.3">
      <c r="A56651" s="1">
        <f t="shared" si="885"/>
        <v>56.615900455080876</v>
      </c>
      <c r="B56651">
        <v>-1.26976E-2</v>
      </c>
      <c r="C56651">
        <v>2.8885500000000001E-2</v>
      </c>
    </row>
    <row r="56652" spans="1:3" x14ac:dyDescent="0.3">
      <c r="A56652" s="1">
        <f t="shared" si="885"/>
        <v>56.616899870789098</v>
      </c>
      <c r="B56652">
        <v>-1.46654E-2</v>
      </c>
      <c r="C56652">
        <v>2.8855499999999999E-2</v>
      </c>
    </row>
    <row r="56653" spans="1:3" x14ac:dyDescent="0.3">
      <c r="A56653" s="1">
        <f t="shared" si="885"/>
        <v>56.61789928649732</v>
      </c>
      <c r="B56653">
        <v>-4.63422E-2</v>
      </c>
      <c r="C56653">
        <v>2.91481E-2</v>
      </c>
    </row>
    <row r="56654" spans="1:3" x14ac:dyDescent="0.3">
      <c r="A56654" s="1">
        <f t="shared" si="885"/>
        <v>56.618898702205541</v>
      </c>
      <c r="B56654">
        <v>-5.3682800000000003E-2</v>
      </c>
      <c r="C56654">
        <v>2.9655399999999998E-2</v>
      </c>
    </row>
    <row r="56655" spans="1:3" x14ac:dyDescent="0.3">
      <c r="A56655" s="1">
        <f t="shared" si="885"/>
        <v>56.619898117913763</v>
      </c>
      <c r="B56655">
        <v>-1.1448099999999999E-2</v>
      </c>
      <c r="C56655">
        <v>2.9718600000000001E-2</v>
      </c>
    </row>
    <row r="56656" spans="1:3" x14ac:dyDescent="0.3">
      <c r="A56656" s="1">
        <f t="shared" si="885"/>
        <v>56.620897533621985</v>
      </c>
      <c r="B56656">
        <v>1.70177E-2</v>
      </c>
      <c r="C56656">
        <v>2.96347E-2</v>
      </c>
    </row>
    <row r="56657" spans="1:3" x14ac:dyDescent="0.3">
      <c r="A56657" s="1">
        <f t="shared" si="885"/>
        <v>56.621896949330207</v>
      </c>
      <c r="B56657">
        <v>8.8895700000000001E-4</v>
      </c>
      <c r="C56657">
        <v>2.92023E-2</v>
      </c>
    </row>
    <row r="56658" spans="1:3" x14ac:dyDescent="0.3">
      <c r="A56658" s="1">
        <f t="shared" si="885"/>
        <v>56.622896365038429</v>
      </c>
      <c r="B56658">
        <v>-2.2431799999999998E-2</v>
      </c>
      <c r="C56658">
        <v>2.9094999999999999E-2</v>
      </c>
    </row>
    <row r="56659" spans="1:3" x14ac:dyDescent="0.3">
      <c r="A56659" s="1">
        <f t="shared" si="885"/>
        <v>56.623895780746651</v>
      </c>
      <c r="B56659">
        <v>-1.6211E-2</v>
      </c>
      <c r="C56659">
        <v>2.9117299999999999E-2</v>
      </c>
    </row>
    <row r="56660" spans="1:3" x14ac:dyDescent="0.3">
      <c r="A56660" s="1">
        <f t="shared" si="885"/>
        <v>56.624895196454872</v>
      </c>
      <c r="B56660">
        <v>1.68632E-3</v>
      </c>
      <c r="C56660">
        <v>2.9048999999999998E-2</v>
      </c>
    </row>
    <row r="56661" spans="1:3" x14ac:dyDescent="0.3">
      <c r="A56661" s="1">
        <f t="shared" si="885"/>
        <v>56.625894612163094</v>
      </c>
      <c r="B56661">
        <v>-7.4792399999999998E-3</v>
      </c>
      <c r="C56661">
        <v>2.8659899999999999E-2</v>
      </c>
    </row>
    <row r="56662" spans="1:3" x14ac:dyDescent="0.3">
      <c r="A56662" s="1">
        <f t="shared" si="885"/>
        <v>56.626894027871316</v>
      </c>
      <c r="B56662">
        <v>-2.7895300000000001E-2</v>
      </c>
      <c r="C56662">
        <v>2.8325599999999999E-2</v>
      </c>
    </row>
    <row r="56663" spans="1:3" x14ac:dyDescent="0.3">
      <c r="A56663" s="1">
        <f t="shared" si="885"/>
        <v>56.627893443579538</v>
      </c>
      <c r="B56663">
        <v>-2.6487199999999999E-2</v>
      </c>
      <c r="C56663">
        <v>2.82911E-2</v>
      </c>
    </row>
    <row r="56664" spans="1:3" x14ac:dyDescent="0.3">
      <c r="A56664" s="1">
        <f t="shared" si="885"/>
        <v>56.62889285928776</v>
      </c>
      <c r="B56664">
        <v>-6.8274099999999999E-3</v>
      </c>
      <c r="C56664">
        <v>2.8332300000000001E-2</v>
      </c>
    </row>
    <row r="56665" spans="1:3" x14ac:dyDescent="0.3">
      <c r="A56665" s="1">
        <f t="shared" si="885"/>
        <v>56.629892274995981</v>
      </c>
      <c r="B56665">
        <v>1.8133300000000002E-2</v>
      </c>
      <c r="C56665">
        <v>2.8391400000000001E-2</v>
      </c>
    </row>
    <row r="56666" spans="1:3" x14ac:dyDescent="0.3">
      <c r="A56666" s="1">
        <f t="shared" si="885"/>
        <v>56.630891690704203</v>
      </c>
      <c r="B56666">
        <v>2.23555E-2</v>
      </c>
      <c r="C56666">
        <v>2.8591200000000001E-2</v>
      </c>
    </row>
    <row r="56667" spans="1:3" x14ac:dyDescent="0.3">
      <c r="A56667" s="1">
        <f t="shared" si="885"/>
        <v>56.631891106412425</v>
      </c>
      <c r="B56667">
        <v>-4.5590600000000002E-3</v>
      </c>
      <c r="C56667">
        <v>2.8515499999999999E-2</v>
      </c>
    </row>
    <row r="56668" spans="1:3" x14ac:dyDescent="0.3">
      <c r="A56668" s="1">
        <f t="shared" si="885"/>
        <v>56.632890522120647</v>
      </c>
      <c r="B56668">
        <v>-1.2324099999999999E-2</v>
      </c>
      <c r="C56668">
        <v>2.8572E-2</v>
      </c>
    </row>
    <row r="56669" spans="1:3" x14ac:dyDescent="0.3">
      <c r="A56669" s="1">
        <f t="shared" si="885"/>
        <v>56.633889937828869</v>
      </c>
      <c r="B56669">
        <v>1.15183E-2</v>
      </c>
      <c r="C56669">
        <v>2.8632000000000001E-2</v>
      </c>
    </row>
    <row r="56670" spans="1:3" x14ac:dyDescent="0.3">
      <c r="A56670" s="1">
        <f t="shared" si="885"/>
        <v>56.634889353537091</v>
      </c>
      <c r="B56670">
        <v>9.4239300000000005E-3</v>
      </c>
      <c r="C56670">
        <v>2.84599E-2</v>
      </c>
    </row>
    <row r="56671" spans="1:3" x14ac:dyDescent="0.3">
      <c r="A56671" s="1">
        <f t="shared" si="885"/>
        <v>56.635888769245312</v>
      </c>
      <c r="B56671">
        <v>-1.98703E-2</v>
      </c>
      <c r="C56671">
        <v>2.8384599999999999E-2</v>
      </c>
    </row>
    <row r="56672" spans="1:3" x14ac:dyDescent="0.3">
      <c r="A56672" s="1">
        <f t="shared" si="885"/>
        <v>56.636888184953534</v>
      </c>
      <c r="B56672">
        <v>-2.5116200000000002E-2</v>
      </c>
      <c r="C56672">
        <v>2.85457E-2</v>
      </c>
    </row>
    <row r="56673" spans="1:3" x14ac:dyDescent="0.3">
      <c r="A56673" s="1">
        <f t="shared" si="885"/>
        <v>56.637887600661756</v>
      </c>
      <c r="B56673">
        <v>-7.8799899999999999E-3</v>
      </c>
      <c r="C56673">
        <v>2.8458199999999999E-2</v>
      </c>
    </row>
    <row r="56674" spans="1:3" x14ac:dyDescent="0.3">
      <c r="A56674" s="1">
        <f t="shared" si="885"/>
        <v>56.638887016369978</v>
      </c>
      <c r="B56674">
        <v>-2.2823499999999998E-3</v>
      </c>
      <c r="C56674">
        <v>2.80906E-2</v>
      </c>
    </row>
    <row r="56675" spans="1:3" x14ac:dyDescent="0.3">
      <c r="A56675" s="1">
        <f t="shared" si="885"/>
        <v>56.6398864320782</v>
      </c>
      <c r="B56675">
        <v>5.1523599999999999E-3</v>
      </c>
      <c r="C56675">
        <v>2.7775000000000001E-2</v>
      </c>
    </row>
    <row r="56676" spans="1:3" x14ac:dyDescent="0.3">
      <c r="A56676" s="1">
        <f t="shared" si="885"/>
        <v>56.640885847786421</v>
      </c>
      <c r="B56676">
        <v>3.1501700000000001E-2</v>
      </c>
      <c r="C56676">
        <v>2.8053499999999999E-2</v>
      </c>
    </row>
    <row r="56677" spans="1:3" x14ac:dyDescent="0.3">
      <c r="A56677" s="1">
        <f t="shared" si="885"/>
        <v>56.641885263494643</v>
      </c>
      <c r="B56677">
        <v>3.68642E-2</v>
      </c>
      <c r="C56677">
        <v>2.80608E-2</v>
      </c>
    </row>
    <row r="56678" spans="1:3" x14ac:dyDescent="0.3">
      <c r="A56678" s="1">
        <f t="shared" si="885"/>
        <v>56.642884679202865</v>
      </c>
      <c r="B56678">
        <v>1.32376E-2</v>
      </c>
      <c r="C56678">
        <v>2.7675499999999999E-2</v>
      </c>
    </row>
    <row r="56679" spans="1:3" x14ac:dyDescent="0.3">
      <c r="A56679" s="1">
        <f t="shared" si="885"/>
        <v>56.643884094911087</v>
      </c>
      <c r="B56679">
        <v>2.3570700000000002E-3</v>
      </c>
      <c r="C56679">
        <v>2.73955E-2</v>
      </c>
    </row>
    <row r="56680" spans="1:3" x14ac:dyDescent="0.3">
      <c r="A56680" s="1">
        <f t="shared" si="885"/>
        <v>56.644883510619309</v>
      </c>
      <c r="B56680">
        <v>1.01067E-3</v>
      </c>
      <c r="C56680">
        <v>2.73265E-2</v>
      </c>
    </row>
    <row r="56681" spans="1:3" x14ac:dyDescent="0.3">
      <c r="A56681" s="1">
        <f t="shared" si="885"/>
        <v>56.645882926327531</v>
      </c>
      <c r="B56681">
        <v>-3.6428799999999998E-3</v>
      </c>
      <c r="C56681">
        <v>2.7129E-2</v>
      </c>
    </row>
    <row r="56682" spans="1:3" x14ac:dyDescent="0.3">
      <c r="A56682" s="1">
        <f t="shared" si="885"/>
        <v>56.646882342035752</v>
      </c>
      <c r="B56682">
        <v>5.3182400000000001E-3</v>
      </c>
      <c r="C56682">
        <v>2.70256E-2</v>
      </c>
    </row>
    <row r="56683" spans="1:3" x14ac:dyDescent="0.3">
      <c r="A56683" s="1">
        <f t="shared" si="885"/>
        <v>56.647881757743974</v>
      </c>
      <c r="B56683">
        <v>1.6141200000000001E-2</v>
      </c>
      <c r="C56683">
        <v>2.69848E-2</v>
      </c>
    </row>
    <row r="56684" spans="1:3" x14ac:dyDescent="0.3">
      <c r="A56684" s="1">
        <f t="shared" si="885"/>
        <v>56.648881173452196</v>
      </c>
      <c r="B56684">
        <v>1.6863800000000002E-2</v>
      </c>
      <c r="C56684">
        <v>2.6936100000000001E-2</v>
      </c>
    </row>
    <row r="56685" spans="1:3" x14ac:dyDescent="0.3">
      <c r="A56685" s="1">
        <f t="shared" si="885"/>
        <v>56.649880589160418</v>
      </c>
      <c r="B56685">
        <v>3.50484E-2</v>
      </c>
      <c r="C56685">
        <v>2.7249200000000001E-2</v>
      </c>
    </row>
    <row r="56686" spans="1:3" x14ac:dyDescent="0.3">
      <c r="A56686" s="1">
        <f t="shared" si="885"/>
        <v>56.65088000486864</v>
      </c>
      <c r="B56686">
        <v>6.3698699999999997E-2</v>
      </c>
      <c r="C56686">
        <v>2.7750299999999999E-2</v>
      </c>
    </row>
    <row r="56687" spans="1:3" x14ac:dyDescent="0.3">
      <c r="A56687" s="1">
        <f t="shared" si="885"/>
        <v>56.651879420576861</v>
      </c>
      <c r="B56687">
        <v>6.8858199999999994E-2</v>
      </c>
      <c r="C56687">
        <v>2.84348E-2</v>
      </c>
    </row>
    <row r="56688" spans="1:3" x14ac:dyDescent="0.3">
      <c r="A56688" s="1">
        <f t="shared" si="885"/>
        <v>56.652878836285083</v>
      </c>
      <c r="B56688">
        <v>6.6766800000000001E-2</v>
      </c>
      <c r="C56688">
        <v>2.8950199999999999E-2</v>
      </c>
    </row>
    <row r="56689" spans="1:3" x14ac:dyDescent="0.3">
      <c r="A56689" s="1">
        <f t="shared" si="885"/>
        <v>56.653878251993305</v>
      </c>
      <c r="B56689">
        <v>5.7961800000000001E-2</v>
      </c>
      <c r="C56689">
        <v>2.9120400000000001E-2</v>
      </c>
    </row>
    <row r="56690" spans="1:3" x14ac:dyDescent="0.3">
      <c r="A56690" s="1">
        <f t="shared" si="885"/>
        <v>56.654877667701527</v>
      </c>
      <c r="B56690">
        <v>5.5635099999999998E-3</v>
      </c>
      <c r="C56690">
        <v>2.8989500000000001E-2</v>
      </c>
    </row>
    <row r="56691" spans="1:3" x14ac:dyDescent="0.3">
      <c r="A56691" s="1">
        <f t="shared" si="885"/>
        <v>56.655877083409749</v>
      </c>
      <c r="B56691">
        <v>-4.2298099999999998E-2</v>
      </c>
      <c r="C56691">
        <v>2.92497E-2</v>
      </c>
    </row>
    <row r="56692" spans="1:3" x14ac:dyDescent="0.3">
      <c r="A56692" s="1">
        <f t="shared" si="885"/>
        <v>56.656876499117971</v>
      </c>
      <c r="B56692">
        <v>-2.2049800000000001E-2</v>
      </c>
      <c r="C56692">
        <v>2.9277399999999999E-2</v>
      </c>
    </row>
    <row r="56693" spans="1:3" x14ac:dyDescent="0.3">
      <c r="A56693" s="1">
        <f t="shared" si="885"/>
        <v>56.657875914826192</v>
      </c>
      <c r="B56693">
        <v>8.5342000000000005E-3</v>
      </c>
      <c r="C56693">
        <v>2.9129499999999999E-2</v>
      </c>
    </row>
    <row r="56694" spans="1:3" x14ac:dyDescent="0.3">
      <c r="A56694" s="1">
        <f t="shared" si="885"/>
        <v>56.658875330534414</v>
      </c>
      <c r="B56694">
        <v>1.13524E-2</v>
      </c>
      <c r="C56694">
        <v>2.8901099999999999E-2</v>
      </c>
    </row>
    <row r="56695" spans="1:3" x14ac:dyDescent="0.3">
      <c r="A56695" s="1">
        <f t="shared" si="885"/>
        <v>56.659874746242636</v>
      </c>
      <c r="B56695">
        <v>2.8573500000000002E-2</v>
      </c>
      <c r="C56695">
        <v>2.9079299999999999E-2</v>
      </c>
    </row>
    <row r="56696" spans="1:3" x14ac:dyDescent="0.3">
      <c r="A56696" s="1">
        <f t="shared" si="885"/>
        <v>56.660874161950858</v>
      </c>
      <c r="B56696">
        <v>3.9737599999999998E-2</v>
      </c>
      <c r="C56696">
        <v>2.9178200000000001E-2</v>
      </c>
    </row>
    <row r="56697" spans="1:3" x14ac:dyDescent="0.3">
      <c r="A56697" s="1">
        <f t="shared" si="885"/>
        <v>56.66187357765908</v>
      </c>
      <c r="B56697">
        <v>6.1642600000000004E-3</v>
      </c>
      <c r="C56697">
        <v>2.8768800000000001E-2</v>
      </c>
    </row>
    <row r="56698" spans="1:3" x14ac:dyDescent="0.3">
      <c r="A56698" s="1">
        <f t="shared" si="885"/>
        <v>56.662872993367301</v>
      </c>
      <c r="B56698">
        <v>-4.1137899999999998E-2</v>
      </c>
      <c r="C56698">
        <v>2.8652899999999999E-2</v>
      </c>
    </row>
    <row r="56699" spans="1:3" x14ac:dyDescent="0.3">
      <c r="A56699" s="1">
        <f t="shared" si="885"/>
        <v>56.663872409075523</v>
      </c>
      <c r="B56699">
        <v>-6.7687300000000006E-2</v>
      </c>
      <c r="C56699">
        <v>2.8956099999999999E-2</v>
      </c>
    </row>
    <row r="56700" spans="1:3" x14ac:dyDescent="0.3">
      <c r="A56700" s="1">
        <f t="shared" si="885"/>
        <v>56.664871824783745</v>
      </c>
      <c r="B56700">
        <v>-6.6497200000000006E-2</v>
      </c>
      <c r="C56700">
        <v>2.9520500000000002E-2</v>
      </c>
    </row>
    <row r="56701" spans="1:3" x14ac:dyDescent="0.3">
      <c r="A56701" s="1">
        <f t="shared" si="885"/>
        <v>56.665871240491967</v>
      </c>
      <c r="B56701">
        <v>-3.1142099999999999E-2</v>
      </c>
      <c r="C56701">
        <v>2.9560800000000002E-2</v>
      </c>
    </row>
    <row r="56702" spans="1:3" x14ac:dyDescent="0.3">
      <c r="A56702" s="1">
        <f t="shared" si="885"/>
        <v>56.666870656200189</v>
      </c>
      <c r="B56702">
        <v>1.9459500000000001E-2</v>
      </c>
      <c r="C56702">
        <v>2.97462E-2</v>
      </c>
    </row>
    <row r="56703" spans="1:3" x14ac:dyDescent="0.3">
      <c r="A56703" s="1">
        <f t="shared" si="885"/>
        <v>56.667870071908411</v>
      </c>
      <c r="B56703">
        <v>3.2226100000000001E-2</v>
      </c>
      <c r="C56703">
        <v>2.9900400000000001E-2</v>
      </c>
    </row>
    <row r="56704" spans="1:3" x14ac:dyDescent="0.3">
      <c r="A56704" s="1">
        <f t="shared" si="885"/>
        <v>56.668869487616632</v>
      </c>
      <c r="B56704">
        <v>1.27125E-2</v>
      </c>
      <c r="C56704">
        <v>2.98871E-2</v>
      </c>
    </row>
    <row r="56705" spans="1:3" x14ac:dyDescent="0.3">
      <c r="A56705" s="1">
        <f t="shared" si="885"/>
        <v>56.669868903324854</v>
      </c>
      <c r="B56705">
        <v>1.6491100000000002E-2</v>
      </c>
      <c r="C56705">
        <v>3.0025400000000001E-2</v>
      </c>
    </row>
    <row r="56706" spans="1:3" x14ac:dyDescent="0.3">
      <c r="A56706" s="1">
        <f t="shared" si="885"/>
        <v>56.670868319033076</v>
      </c>
      <c r="B56706">
        <v>1.4192400000000001E-2</v>
      </c>
      <c r="C56706">
        <v>2.9777399999999999E-2</v>
      </c>
    </row>
    <row r="56707" spans="1:3" x14ac:dyDescent="0.3">
      <c r="A56707" s="1">
        <f t="shared" si="885"/>
        <v>56.671867734741298</v>
      </c>
      <c r="B56707">
        <v>-3.1253000000000003E-2</v>
      </c>
      <c r="C56707">
        <v>2.9325E-2</v>
      </c>
    </row>
    <row r="56708" spans="1:3" x14ac:dyDescent="0.3">
      <c r="A56708" s="1">
        <f t="shared" ref="A56708:A56771" si="886">A56707+$L$2</f>
        <v>56.67286715044952</v>
      </c>
      <c r="B56708">
        <v>-4.2575200000000001E-2</v>
      </c>
      <c r="C56708">
        <v>2.9439099999999999E-2</v>
      </c>
    </row>
    <row r="56709" spans="1:3" x14ac:dyDescent="0.3">
      <c r="A56709" s="1">
        <f t="shared" si="886"/>
        <v>56.673866566157741</v>
      </c>
      <c r="B56709">
        <v>1.9181400000000001E-2</v>
      </c>
      <c r="C56709">
        <v>2.90365E-2</v>
      </c>
    </row>
    <row r="56710" spans="1:3" x14ac:dyDescent="0.3">
      <c r="A56710" s="1">
        <f t="shared" si="886"/>
        <v>56.674865981865963</v>
      </c>
      <c r="B56710">
        <v>7.3655200000000004E-2</v>
      </c>
      <c r="C56710">
        <v>2.89962E-2</v>
      </c>
    </row>
    <row r="56711" spans="1:3" x14ac:dyDescent="0.3">
      <c r="A56711" s="1">
        <f t="shared" si="886"/>
        <v>56.675865397574185</v>
      </c>
      <c r="B56711">
        <v>5.8508400000000002E-2</v>
      </c>
      <c r="C56711">
        <v>2.9323999999999999E-2</v>
      </c>
    </row>
    <row r="56712" spans="1:3" x14ac:dyDescent="0.3">
      <c r="A56712" s="1">
        <f t="shared" si="886"/>
        <v>56.676864813282407</v>
      </c>
      <c r="B56712">
        <v>-1.15268E-2</v>
      </c>
      <c r="C56712">
        <v>2.9293E-2</v>
      </c>
    </row>
    <row r="56713" spans="1:3" x14ac:dyDescent="0.3">
      <c r="A56713" s="1">
        <f t="shared" si="886"/>
        <v>56.677864228990629</v>
      </c>
      <c r="B56713">
        <v>-6.3712900000000003E-2</v>
      </c>
      <c r="C56713">
        <v>2.97808E-2</v>
      </c>
    </row>
    <row r="56714" spans="1:3" x14ac:dyDescent="0.3">
      <c r="A56714" s="1">
        <f t="shared" si="886"/>
        <v>56.678863644698851</v>
      </c>
      <c r="B56714">
        <v>-3.1319899999999998E-2</v>
      </c>
      <c r="C56714">
        <v>2.97153E-2</v>
      </c>
    </row>
    <row r="56715" spans="1:3" x14ac:dyDescent="0.3">
      <c r="A56715" s="1">
        <f t="shared" si="886"/>
        <v>56.679863060407072</v>
      </c>
      <c r="B56715">
        <v>3.8200600000000001E-2</v>
      </c>
      <c r="C56715">
        <v>2.89734E-2</v>
      </c>
    </row>
    <row r="56716" spans="1:3" x14ac:dyDescent="0.3">
      <c r="A56716" s="1">
        <f t="shared" si="886"/>
        <v>56.680862476115294</v>
      </c>
      <c r="B56716" s="2">
        <v>4.3429000000000002E-2</v>
      </c>
      <c r="C56716">
        <v>2.8405199999999999E-2</v>
      </c>
    </row>
    <row r="56717" spans="1:3" x14ac:dyDescent="0.3">
      <c r="A56717" s="1">
        <f t="shared" si="886"/>
        <v>56.681861891823516</v>
      </c>
      <c r="B56717">
        <v>-2.1782300000000002E-3</v>
      </c>
      <c r="C56717">
        <v>2.8426300000000002E-2</v>
      </c>
    </row>
    <row r="56718" spans="1:3" x14ac:dyDescent="0.3">
      <c r="A56718" s="1">
        <f t="shared" si="886"/>
        <v>56.682861307531738</v>
      </c>
      <c r="B56718">
        <v>-2.4721099999999999E-2</v>
      </c>
      <c r="C56718">
        <v>2.7904200000000001E-2</v>
      </c>
    </row>
    <row r="56719" spans="1:3" x14ac:dyDescent="0.3">
      <c r="A56719" s="1">
        <f t="shared" si="886"/>
        <v>56.68386072323996</v>
      </c>
      <c r="B56719">
        <v>-4.0097599999999997E-2</v>
      </c>
      <c r="C56719">
        <v>2.7284900000000001E-2</v>
      </c>
    </row>
    <row r="56720" spans="1:3" x14ac:dyDescent="0.3">
      <c r="A56720" s="1">
        <f t="shared" si="886"/>
        <v>56.684860138948181</v>
      </c>
      <c r="B56720" s="2">
        <v>-5.7027500000000002E-2</v>
      </c>
      <c r="C56720">
        <v>2.7003200000000002E-2</v>
      </c>
    </row>
    <row r="56721" spans="1:3" x14ac:dyDescent="0.3">
      <c r="A56721" s="1">
        <f t="shared" si="886"/>
        <v>56.685859554656403</v>
      </c>
      <c r="B56721">
        <v>-2.3796500000000002E-2</v>
      </c>
      <c r="C56721">
        <v>2.7067600000000001E-2</v>
      </c>
    </row>
    <row r="56722" spans="1:3" x14ac:dyDescent="0.3">
      <c r="A56722" s="1">
        <f t="shared" si="886"/>
        <v>56.686858970364625</v>
      </c>
      <c r="B56722">
        <v>1.8845600000000001E-2</v>
      </c>
      <c r="C56722">
        <v>2.6745000000000001E-2</v>
      </c>
    </row>
    <row r="56723" spans="1:3" x14ac:dyDescent="0.3">
      <c r="A56723" s="1">
        <f t="shared" si="886"/>
        <v>56.687858386072847</v>
      </c>
      <c r="B56723">
        <v>3.6368300000000002E-3</v>
      </c>
      <c r="C56723">
        <v>2.61611E-2</v>
      </c>
    </row>
    <row r="56724" spans="1:3" x14ac:dyDescent="0.3">
      <c r="A56724" s="1">
        <f t="shared" si="886"/>
        <v>56.688857801781069</v>
      </c>
      <c r="B56724">
        <v>-2.8505900000000001E-2</v>
      </c>
      <c r="C56724">
        <v>2.6217299999999999E-2</v>
      </c>
    </row>
    <row r="56725" spans="1:3" x14ac:dyDescent="0.3">
      <c r="A56725" s="1">
        <f t="shared" si="886"/>
        <v>56.689857217489291</v>
      </c>
      <c r="B56725">
        <v>-2.2017100000000001E-2</v>
      </c>
      <c r="C56725">
        <v>2.6293E-2</v>
      </c>
    </row>
    <row r="56726" spans="1:3" x14ac:dyDescent="0.3">
      <c r="A56726" s="1">
        <f t="shared" si="886"/>
        <v>56.690856633197512</v>
      </c>
      <c r="B56726">
        <v>1.7956E-2</v>
      </c>
      <c r="C56726">
        <v>2.6359400000000002E-2</v>
      </c>
    </row>
    <row r="56727" spans="1:3" x14ac:dyDescent="0.3">
      <c r="A56727" s="1">
        <f t="shared" si="886"/>
        <v>56.691856048905734</v>
      </c>
      <c r="B56727">
        <v>4.59561E-2</v>
      </c>
      <c r="C56727">
        <v>2.6797999999999999E-2</v>
      </c>
    </row>
    <row r="56728" spans="1:3" x14ac:dyDescent="0.3">
      <c r="A56728" s="1">
        <f t="shared" si="886"/>
        <v>56.692855464613956</v>
      </c>
      <c r="B56728">
        <v>3.9184299999999998E-2</v>
      </c>
      <c r="C56728">
        <v>2.7066699999999999E-2</v>
      </c>
    </row>
    <row r="56729" spans="1:3" x14ac:dyDescent="0.3">
      <c r="A56729" s="1">
        <f t="shared" si="886"/>
        <v>56.693854880322178</v>
      </c>
      <c r="B56729">
        <v>3.1150899999999999E-2</v>
      </c>
      <c r="C56729">
        <v>2.7041900000000001E-2</v>
      </c>
    </row>
    <row r="56730" spans="1:3" x14ac:dyDescent="0.3">
      <c r="A56730" s="1">
        <f t="shared" si="886"/>
        <v>56.6948542960304</v>
      </c>
      <c r="B56730">
        <v>3.7758699999999999E-2</v>
      </c>
      <c r="C56730">
        <v>2.7107900000000001E-2</v>
      </c>
    </row>
    <row r="56731" spans="1:3" x14ac:dyDescent="0.3">
      <c r="A56731" s="1">
        <f t="shared" si="886"/>
        <v>56.695853711738621</v>
      </c>
      <c r="B56731">
        <v>3.9620099999999998E-2</v>
      </c>
      <c r="C56731">
        <v>2.7491600000000001E-2</v>
      </c>
    </row>
    <row r="56732" spans="1:3" x14ac:dyDescent="0.3">
      <c r="A56732" s="1">
        <f t="shared" si="886"/>
        <v>56.696853127446843</v>
      </c>
      <c r="B56732">
        <v>2.8043100000000001E-2</v>
      </c>
      <c r="C56732">
        <v>2.74995E-2</v>
      </c>
    </row>
    <row r="56733" spans="1:3" x14ac:dyDescent="0.3">
      <c r="A56733" s="1">
        <f t="shared" si="886"/>
        <v>56.697852543155065</v>
      </c>
      <c r="B56733">
        <v>-1.9924500000000002E-3</v>
      </c>
      <c r="C56733">
        <v>2.73084E-2</v>
      </c>
    </row>
    <row r="56734" spans="1:3" x14ac:dyDescent="0.3">
      <c r="A56734" s="1">
        <f t="shared" si="886"/>
        <v>56.698851958863287</v>
      </c>
      <c r="B56734">
        <v>-3.8128299999999997E-2</v>
      </c>
      <c r="C56734">
        <v>2.76858E-2</v>
      </c>
    </row>
    <row r="56735" spans="1:3" x14ac:dyDescent="0.3">
      <c r="A56735" s="1">
        <f t="shared" si="886"/>
        <v>56.699851374571509</v>
      </c>
      <c r="B56735">
        <v>-4.1955399999999997E-2</v>
      </c>
      <c r="C56735">
        <v>2.80702E-2</v>
      </c>
    </row>
    <row r="56736" spans="1:3" x14ac:dyDescent="0.3">
      <c r="A56736" s="1">
        <f t="shared" si="886"/>
        <v>56.700850790279731</v>
      </c>
      <c r="B56736">
        <v>-9.5967899999999991E-3</v>
      </c>
      <c r="C56736">
        <v>2.8057599999999999E-2</v>
      </c>
    </row>
    <row r="56737" spans="1:3" x14ac:dyDescent="0.3">
      <c r="A56737" s="1">
        <f t="shared" si="886"/>
        <v>56.701850205987952</v>
      </c>
      <c r="B56737">
        <v>1.2673500000000001E-2</v>
      </c>
      <c r="C56737">
        <v>2.7759900000000001E-2</v>
      </c>
    </row>
    <row r="56738" spans="1:3" x14ac:dyDescent="0.3">
      <c r="A56738" s="1">
        <f t="shared" si="886"/>
        <v>56.702849621696174</v>
      </c>
      <c r="B56738">
        <v>-4.1061400000000003E-3</v>
      </c>
      <c r="C56738">
        <v>2.6975900000000001E-2</v>
      </c>
    </row>
    <row r="56739" spans="1:3" x14ac:dyDescent="0.3">
      <c r="A56739" s="1">
        <f t="shared" si="886"/>
        <v>56.703849037404396</v>
      </c>
      <c r="B56739">
        <v>-3.5115199999999999E-2</v>
      </c>
      <c r="C56739">
        <v>2.6422999999999999E-2</v>
      </c>
    </row>
    <row r="56740" spans="1:3" x14ac:dyDescent="0.3">
      <c r="A56740" s="1">
        <f t="shared" si="886"/>
        <v>56.704848453112618</v>
      </c>
      <c r="B56740">
        <v>-4.8798000000000001E-2</v>
      </c>
      <c r="C56740">
        <v>2.6508E-2</v>
      </c>
    </row>
    <row r="56741" spans="1:3" x14ac:dyDescent="0.3">
      <c r="A56741" s="1">
        <f t="shared" si="886"/>
        <v>56.70584786882084</v>
      </c>
      <c r="B56741">
        <v>-4.8966999999999997E-2</v>
      </c>
      <c r="C56741">
        <v>2.66092E-2</v>
      </c>
    </row>
    <row r="56742" spans="1:3" x14ac:dyDescent="0.3">
      <c r="A56742" s="1">
        <f t="shared" si="886"/>
        <v>56.706847284529061</v>
      </c>
      <c r="B56742">
        <v>-3.9105800000000003E-2</v>
      </c>
      <c r="C56742">
        <v>2.6190000000000001E-2</v>
      </c>
    </row>
    <row r="56743" spans="1:3" x14ac:dyDescent="0.3">
      <c r="A56743" s="1">
        <f t="shared" si="886"/>
        <v>56.707846700237283</v>
      </c>
      <c r="B56743">
        <v>-1.8541999999999999E-2</v>
      </c>
      <c r="C56743">
        <v>2.5755299999999998E-2</v>
      </c>
    </row>
    <row r="56744" spans="1:3" x14ac:dyDescent="0.3">
      <c r="A56744" s="1">
        <f t="shared" si="886"/>
        <v>56.708846115945505</v>
      </c>
      <c r="B56744">
        <v>-1.6634400000000001E-2</v>
      </c>
      <c r="C56744">
        <v>2.56259E-2</v>
      </c>
    </row>
    <row r="56745" spans="1:3" x14ac:dyDescent="0.3">
      <c r="A56745" s="1">
        <f t="shared" si="886"/>
        <v>56.709845531653727</v>
      </c>
      <c r="B56745">
        <v>-2.91773E-2</v>
      </c>
      <c r="C56745">
        <v>2.5727099999999999E-2</v>
      </c>
    </row>
    <row r="56746" spans="1:3" x14ac:dyDescent="0.3">
      <c r="A56746" s="1">
        <f t="shared" si="886"/>
        <v>56.710844947361949</v>
      </c>
      <c r="B56746">
        <v>-2.0919299999999998E-2</v>
      </c>
      <c r="C56746">
        <v>2.5718899999999999E-2</v>
      </c>
    </row>
    <row r="56747" spans="1:3" x14ac:dyDescent="0.3">
      <c r="A56747" s="1">
        <f t="shared" si="886"/>
        <v>56.711844363070171</v>
      </c>
      <c r="B56747">
        <v>-9.1336200000000003E-3</v>
      </c>
      <c r="C56747">
        <v>2.5588799999999998E-2</v>
      </c>
    </row>
    <row r="56748" spans="1:3" x14ac:dyDescent="0.3">
      <c r="A56748" s="1">
        <f t="shared" si="886"/>
        <v>56.712843778778392</v>
      </c>
      <c r="B56748">
        <v>-6.7335700000000004E-3</v>
      </c>
      <c r="C56748">
        <v>2.5571199999999999E-2</v>
      </c>
    </row>
    <row r="56749" spans="1:3" x14ac:dyDescent="0.3">
      <c r="A56749" s="1">
        <f t="shared" si="886"/>
        <v>56.713843194486614</v>
      </c>
      <c r="B56749">
        <v>-2.0423400000000001E-3</v>
      </c>
      <c r="C56749">
        <v>2.55897E-2</v>
      </c>
    </row>
    <row r="56750" spans="1:3" x14ac:dyDescent="0.3">
      <c r="A56750" s="1">
        <f t="shared" si="886"/>
        <v>56.714842610194836</v>
      </c>
      <c r="B56750">
        <v>-5.4728700000000003E-3</v>
      </c>
      <c r="C56750">
        <v>2.55242E-2</v>
      </c>
    </row>
    <row r="56751" spans="1:3" x14ac:dyDescent="0.3">
      <c r="A56751" s="1">
        <f t="shared" si="886"/>
        <v>56.715842025903058</v>
      </c>
      <c r="B56751">
        <v>-8.7686199999999995E-3</v>
      </c>
      <c r="C56751">
        <v>2.5484900000000001E-2</v>
      </c>
    </row>
    <row r="56752" spans="1:3" x14ac:dyDescent="0.3">
      <c r="A56752" s="1">
        <f t="shared" si="886"/>
        <v>56.71684144161128</v>
      </c>
      <c r="B56752">
        <v>-4.6438499999999997E-3</v>
      </c>
      <c r="C56752">
        <v>2.53847E-2</v>
      </c>
    </row>
    <row r="56753" spans="1:3" x14ac:dyDescent="0.3">
      <c r="A56753" s="1">
        <f t="shared" si="886"/>
        <v>56.717840857319501</v>
      </c>
      <c r="B56753">
        <v>-2.0634799999999999E-3</v>
      </c>
      <c r="C56753">
        <v>2.4941899999999999E-2</v>
      </c>
    </row>
    <row r="56754" spans="1:3" x14ac:dyDescent="0.3">
      <c r="A56754" s="1">
        <f t="shared" si="886"/>
        <v>56.718840273027723</v>
      </c>
      <c r="B56754">
        <v>1.7267100000000001E-2</v>
      </c>
      <c r="C56754">
        <v>2.4577700000000001E-2</v>
      </c>
    </row>
    <row r="56755" spans="1:3" x14ac:dyDescent="0.3">
      <c r="A56755" s="1">
        <f t="shared" si="886"/>
        <v>56.719839688735945</v>
      </c>
      <c r="B56755">
        <v>3.5020500000000003E-2</v>
      </c>
      <c r="C56755">
        <v>2.4813499999999999E-2</v>
      </c>
    </row>
    <row r="56756" spans="1:3" x14ac:dyDescent="0.3">
      <c r="A56756" s="1">
        <f t="shared" si="886"/>
        <v>56.720839104444167</v>
      </c>
      <c r="B56756">
        <v>7.4905400000000004E-3</v>
      </c>
      <c r="C56756">
        <v>2.4718199999999999E-2</v>
      </c>
    </row>
    <row r="56757" spans="1:3" x14ac:dyDescent="0.3">
      <c r="A56757" s="1">
        <f t="shared" si="886"/>
        <v>56.721838520152389</v>
      </c>
      <c r="B56757">
        <v>-2.3668700000000001E-2</v>
      </c>
      <c r="C56757">
        <v>2.4945999999999999E-2</v>
      </c>
    </row>
    <row r="56758" spans="1:3" x14ac:dyDescent="0.3">
      <c r="A56758" s="1">
        <f t="shared" si="886"/>
        <v>56.722837935860611</v>
      </c>
      <c r="B56758">
        <v>-8.0745499999999998E-3</v>
      </c>
      <c r="C56758">
        <v>2.4802399999999999E-2</v>
      </c>
    </row>
    <row r="56759" spans="1:3" x14ac:dyDescent="0.3">
      <c r="A56759" s="1">
        <f t="shared" si="886"/>
        <v>56.723837351568832</v>
      </c>
      <c r="B56759">
        <v>1.6588800000000001E-2</v>
      </c>
      <c r="C56759">
        <v>2.48062E-2</v>
      </c>
    </row>
    <row r="56760" spans="1:3" x14ac:dyDescent="0.3">
      <c r="A56760" s="1">
        <f t="shared" si="886"/>
        <v>56.724836767277054</v>
      </c>
      <c r="B56760">
        <v>8.6996699999999996E-3</v>
      </c>
      <c r="C56760">
        <v>2.48763E-2</v>
      </c>
    </row>
    <row r="56761" spans="1:3" x14ac:dyDescent="0.3">
      <c r="A56761" s="1">
        <f t="shared" si="886"/>
        <v>56.725836182985276</v>
      </c>
      <c r="B56761">
        <v>-6.2487599999999999E-3</v>
      </c>
      <c r="C56761">
        <v>2.4864000000000001E-2</v>
      </c>
    </row>
    <row r="56762" spans="1:3" x14ac:dyDescent="0.3">
      <c r="A56762" s="1">
        <f t="shared" si="886"/>
        <v>56.726835598693498</v>
      </c>
      <c r="B56762">
        <v>1.04568E-3</v>
      </c>
      <c r="C56762">
        <v>2.4595499999999999E-2</v>
      </c>
    </row>
    <row r="56763" spans="1:3" x14ac:dyDescent="0.3">
      <c r="A56763" s="1">
        <f t="shared" si="886"/>
        <v>56.72783501440172</v>
      </c>
      <c r="B56763">
        <v>-6.75473E-4</v>
      </c>
      <c r="C56763">
        <v>2.4337399999999999E-2</v>
      </c>
    </row>
    <row r="56764" spans="1:3" x14ac:dyDescent="0.3">
      <c r="A56764" s="1">
        <f t="shared" si="886"/>
        <v>56.728834430109941</v>
      </c>
      <c r="B56764">
        <v>-2.06304E-2</v>
      </c>
      <c r="C56764">
        <v>2.4475400000000001E-2</v>
      </c>
    </row>
    <row r="56765" spans="1:3" x14ac:dyDescent="0.3">
      <c r="A56765" s="1">
        <f t="shared" si="886"/>
        <v>56.729833845818163</v>
      </c>
      <c r="B56765">
        <v>-1.9753E-2</v>
      </c>
      <c r="C56765">
        <v>2.4491599999999999E-2</v>
      </c>
    </row>
    <row r="56766" spans="1:3" x14ac:dyDescent="0.3">
      <c r="A56766" s="1">
        <f t="shared" si="886"/>
        <v>56.730833261526385</v>
      </c>
      <c r="B56766">
        <v>-1.7389100000000001E-2</v>
      </c>
      <c r="C56766">
        <v>2.4441999999999998E-2</v>
      </c>
    </row>
    <row r="56767" spans="1:3" x14ac:dyDescent="0.3">
      <c r="A56767" s="1">
        <f t="shared" si="886"/>
        <v>56.731832677234607</v>
      </c>
      <c r="B56767">
        <v>-2.76793E-2</v>
      </c>
      <c r="C56767">
        <v>2.4673199999999999E-2</v>
      </c>
    </row>
    <row r="56768" spans="1:3" x14ac:dyDescent="0.3">
      <c r="A56768" s="1">
        <f t="shared" si="886"/>
        <v>56.732832092942829</v>
      </c>
      <c r="B56768">
        <v>-7.6179799999999999E-3</v>
      </c>
      <c r="C56768">
        <v>2.4626100000000001E-2</v>
      </c>
    </row>
    <row r="56769" spans="1:3" x14ac:dyDescent="0.3">
      <c r="A56769" s="1">
        <f t="shared" si="886"/>
        <v>56.733831508651051</v>
      </c>
      <c r="B56769">
        <v>2.2352199999999999E-2</v>
      </c>
      <c r="C56769">
        <v>2.47345E-2</v>
      </c>
    </row>
    <row r="56770" spans="1:3" x14ac:dyDescent="0.3">
      <c r="A56770" s="1">
        <f t="shared" si="886"/>
        <v>56.734830924359272</v>
      </c>
      <c r="B56770">
        <v>3.2914100000000002E-2</v>
      </c>
      <c r="C56770">
        <v>2.4969399999999999E-2</v>
      </c>
    </row>
    <row r="56771" spans="1:3" x14ac:dyDescent="0.3">
      <c r="A56771" s="1">
        <f t="shared" si="886"/>
        <v>56.735830340067494</v>
      </c>
      <c r="B56771">
        <v>6.7570199999999997E-2</v>
      </c>
      <c r="C56771">
        <v>2.5446400000000001E-2</v>
      </c>
    </row>
    <row r="56772" spans="1:3" x14ac:dyDescent="0.3">
      <c r="A56772" s="1">
        <f t="shared" ref="A56772:A56835" si="887">A56771+$L$2</f>
        <v>56.736829755775716</v>
      </c>
      <c r="B56772">
        <v>0.110432</v>
      </c>
      <c r="C56772">
        <v>2.62995E-2</v>
      </c>
    </row>
    <row r="56773" spans="1:3" x14ac:dyDescent="0.3">
      <c r="A56773" s="1">
        <f t="shared" si="887"/>
        <v>56.737829171483938</v>
      </c>
      <c r="B56773">
        <v>8.9977199999999993E-2</v>
      </c>
      <c r="C56773">
        <v>2.7120499999999999E-2</v>
      </c>
    </row>
    <row r="56774" spans="1:3" x14ac:dyDescent="0.3">
      <c r="A56774" s="1">
        <f t="shared" si="887"/>
        <v>56.73882858719216</v>
      </c>
      <c r="B56774">
        <v>2.0452999999999999E-2</v>
      </c>
      <c r="C56774">
        <v>2.7302199999999999E-2</v>
      </c>
    </row>
    <row r="56775" spans="1:3" x14ac:dyDescent="0.3">
      <c r="A56775" s="1">
        <f t="shared" si="887"/>
        <v>56.739828002900381</v>
      </c>
      <c r="B56775">
        <v>-4.1904999999999998E-2</v>
      </c>
      <c r="C56775">
        <v>2.7669699999999998E-2</v>
      </c>
    </row>
    <row r="56776" spans="1:3" x14ac:dyDescent="0.3">
      <c r="A56776" s="1">
        <f t="shared" si="887"/>
        <v>56.740827418608603</v>
      </c>
      <c r="B56776">
        <v>-6.2203700000000001E-2</v>
      </c>
      <c r="C56776">
        <v>2.79767E-2</v>
      </c>
    </row>
    <row r="56777" spans="1:3" x14ac:dyDescent="0.3">
      <c r="A56777" s="1">
        <f t="shared" si="887"/>
        <v>56.741826834316825</v>
      </c>
      <c r="B56777">
        <v>-2.40462E-2</v>
      </c>
      <c r="C56777">
        <v>2.7848600000000001E-2</v>
      </c>
    </row>
    <row r="56778" spans="1:3" x14ac:dyDescent="0.3">
      <c r="A56778" s="1">
        <f t="shared" si="887"/>
        <v>56.742826250025047</v>
      </c>
      <c r="B56778">
        <v>1.9015399999999998E-2</v>
      </c>
      <c r="C56778">
        <v>2.7906299999999998E-2</v>
      </c>
    </row>
    <row r="56779" spans="1:3" x14ac:dyDescent="0.3">
      <c r="A56779" s="1">
        <f t="shared" si="887"/>
        <v>56.743825665733269</v>
      </c>
      <c r="B56779">
        <v>3.30313E-3</v>
      </c>
      <c r="C56779">
        <v>2.7915800000000001E-2</v>
      </c>
    </row>
    <row r="56780" spans="1:3" x14ac:dyDescent="0.3">
      <c r="A56780" s="1">
        <f t="shared" si="887"/>
        <v>56.744825081441491</v>
      </c>
      <c r="B56780">
        <v>-2.2822100000000001E-2</v>
      </c>
      <c r="C56780">
        <v>2.81339E-2</v>
      </c>
    </row>
    <row r="56781" spans="1:3" x14ac:dyDescent="0.3">
      <c r="A56781" s="1">
        <f t="shared" si="887"/>
        <v>56.745824497149712</v>
      </c>
      <c r="B56781">
        <v>2.0955600000000001E-2</v>
      </c>
      <c r="C56781">
        <v>2.8306999999999999E-2</v>
      </c>
    </row>
    <row r="56782" spans="1:3" x14ac:dyDescent="0.3">
      <c r="A56782" s="1">
        <f t="shared" si="887"/>
        <v>56.746823912857934</v>
      </c>
      <c r="B56782">
        <v>7.8440599999999999E-2</v>
      </c>
      <c r="C56782">
        <v>2.90383E-2</v>
      </c>
    </row>
    <row r="56783" spans="1:3" x14ac:dyDescent="0.3">
      <c r="A56783" s="1">
        <f t="shared" si="887"/>
        <v>56.747823328566156</v>
      </c>
      <c r="B56783">
        <v>4.9051999999999998E-2</v>
      </c>
      <c r="C56783">
        <v>2.9367399999999998E-2</v>
      </c>
    </row>
    <row r="56784" spans="1:3" x14ac:dyDescent="0.3">
      <c r="A56784" s="1">
        <f t="shared" si="887"/>
        <v>56.748822744274378</v>
      </c>
      <c r="B56784">
        <v>-1.50715E-2</v>
      </c>
      <c r="C56784">
        <v>2.9349500000000001E-2</v>
      </c>
    </row>
    <row r="56785" spans="1:3" x14ac:dyDescent="0.3">
      <c r="A56785" s="1">
        <f t="shared" si="887"/>
        <v>56.7498221599826</v>
      </c>
      <c r="B56785">
        <v>-3.48971E-2</v>
      </c>
      <c r="C56785">
        <v>2.93479E-2</v>
      </c>
    </row>
    <row r="56786" spans="1:3" x14ac:dyDescent="0.3">
      <c r="A56786" s="1">
        <f t="shared" si="887"/>
        <v>56.750821575690821</v>
      </c>
      <c r="B56786">
        <v>-2.6751500000000001E-2</v>
      </c>
      <c r="C56786">
        <v>2.8978500000000001E-2</v>
      </c>
    </row>
    <row r="56787" spans="1:3" x14ac:dyDescent="0.3">
      <c r="A56787" s="1">
        <f t="shared" si="887"/>
        <v>56.751820991399043</v>
      </c>
      <c r="B56787">
        <v>9.5422100000000006E-3</v>
      </c>
      <c r="C56787">
        <v>2.8385299999999999E-2</v>
      </c>
    </row>
    <row r="56788" spans="1:3" x14ac:dyDescent="0.3">
      <c r="A56788" s="1">
        <f t="shared" si="887"/>
        <v>56.752820407107265</v>
      </c>
      <c r="B56788">
        <v>6.1545200000000001E-2</v>
      </c>
      <c r="C56788">
        <v>2.83331E-2</v>
      </c>
    </row>
    <row r="56789" spans="1:3" x14ac:dyDescent="0.3">
      <c r="A56789" s="1">
        <f t="shared" si="887"/>
        <v>56.753819822815487</v>
      </c>
      <c r="B56789">
        <v>6.7930500000000005E-2</v>
      </c>
      <c r="C56789">
        <v>2.8432800000000001E-2</v>
      </c>
    </row>
    <row r="56790" spans="1:3" x14ac:dyDescent="0.3">
      <c r="A56790" s="1">
        <f t="shared" si="887"/>
        <v>56.754819238523709</v>
      </c>
      <c r="B56790" s="2">
        <v>1.6849900000000001E-2</v>
      </c>
      <c r="C56790">
        <v>2.8545600000000001E-2</v>
      </c>
    </row>
    <row r="56791" spans="1:3" x14ac:dyDescent="0.3">
      <c r="A56791" s="1">
        <f t="shared" si="887"/>
        <v>56.755818654231931</v>
      </c>
      <c r="B56791">
        <v>-5.51175E-2</v>
      </c>
      <c r="C56791">
        <v>2.8673799999999999E-2</v>
      </c>
    </row>
    <row r="56792" spans="1:3" x14ac:dyDescent="0.3">
      <c r="A56792" s="1">
        <f t="shared" si="887"/>
        <v>56.756818069940152</v>
      </c>
      <c r="B56792">
        <v>-9.8500199999999996E-2</v>
      </c>
      <c r="C56792">
        <v>2.9438300000000001E-2</v>
      </c>
    </row>
    <row r="56793" spans="1:3" x14ac:dyDescent="0.3">
      <c r="A56793" s="1">
        <f t="shared" si="887"/>
        <v>56.757817485648374</v>
      </c>
      <c r="B56793">
        <v>-7.4005299999999996E-2</v>
      </c>
      <c r="C56793">
        <v>3.0093000000000002E-2</v>
      </c>
    </row>
    <row r="56794" spans="1:3" x14ac:dyDescent="0.3">
      <c r="A56794" s="1">
        <f t="shared" si="887"/>
        <v>56.758816901356596</v>
      </c>
      <c r="B56794">
        <v>-6.8842E-3</v>
      </c>
      <c r="C56794">
        <v>3.0048399999999999E-2</v>
      </c>
    </row>
    <row r="56795" spans="1:3" x14ac:dyDescent="0.3">
      <c r="A56795" s="1">
        <f t="shared" si="887"/>
        <v>56.759816317064818</v>
      </c>
      <c r="B56795">
        <v>3.7599300000000002E-2</v>
      </c>
      <c r="C56795">
        <v>3.0138600000000001E-2</v>
      </c>
    </row>
    <row r="56796" spans="1:3" x14ac:dyDescent="0.3">
      <c r="A56796" s="1">
        <f t="shared" si="887"/>
        <v>56.76081573277304</v>
      </c>
      <c r="B56796">
        <v>3.56157E-2</v>
      </c>
      <c r="C56796">
        <v>3.00974E-2</v>
      </c>
    </row>
    <row r="56797" spans="1:3" x14ac:dyDescent="0.3">
      <c r="A56797" s="1">
        <f t="shared" si="887"/>
        <v>56.761815148481261</v>
      </c>
      <c r="B56797">
        <v>2.10102E-2</v>
      </c>
      <c r="C56797">
        <v>3.0245899999999999E-2</v>
      </c>
    </row>
    <row r="56798" spans="1:3" x14ac:dyDescent="0.3">
      <c r="A56798" s="1">
        <f t="shared" si="887"/>
        <v>56.762814564189483</v>
      </c>
      <c r="B56798">
        <v>1.04984E-2</v>
      </c>
      <c r="C56798">
        <v>2.9939500000000001E-2</v>
      </c>
    </row>
    <row r="56799" spans="1:3" x14ac:dyDescent="0.3">
      <c r="A56799" s="1">
        <f t="shared" si="887"/>
        <v>56.763813979897705</v>
      </c>
      <c r="B56799">
        <v>-2.4373300000000001E-2</v>
      </c>
      <c r="C56799">
        <v>2.9506299999999999E-2</v>
      </c>
    </row>
    <row r="56800" spans="1:3" x14ac:dyDescent="0.3">
      <c r="A56800" s="1">
        <f t="shared" si="887"/>
        <v>56.764813395605927</v>
      </c>
      <c r="B56800">
        <v>-5.2609599999999999E-2</v>
      </c>
      <c r="C56800">
        <v>2.9367500000000001E-2</v>
      </c>
    </row>
    <row r="56801" spans="1:3" x14ac:dyDescent="0.3">
      <c r="A56801" s="1">
        <f t="shared" si="887"/>
        <v>56.765812811314149</v>
      </c>
      <c r="B56801">
        <v>-1.14549E-2</v>
      </c>
      <c r="C56801">
        <v>2.9170600000000001E-2</v>
      </c>
    </row>
    <row r="56802" spans="1:3" x14ac:dyDescent="0.3">
      <c r="A56802" s="1">
        <f t="shared" si="887"/>
        <v>56.766812227022371</v>
      </c>
      <c r="B56802">
        <v>3.7329899999999999E-2</v>
      </c>
      <c r="C56802">
        <v>2.9349299999999998E-2</v>
      </c>
    </row>
    <row r="56803" spans="1:3" x14ac:dyDescent="0.3">
      <c r="A56803" s="1">
        <f t="shared" si="887"/>
        <v>56.767811642730592</v>
      </c>
      <c r="B56803">
        <v>1.5828100000000001E-2</v>
      </c>
      <c r="C56803">
        <v>2.9185300000000001E-2</v>
      </c>
    </row>
    <row r="56804" spans="1:3" x14ac:dyDescent="0.3">
      <c r="A56804" s="1">
        <f t="shared" si="887"/>
        <v>56.768811058438814</v>
      </c>
      <c r="B56804">
        <v>-2.2420800000000001E-2</v>
      </c>
      <c r="C56804">
        <v>2.92824E-2</v>
      </c>
    </row>
    <row r="56805" spans="1:3" x14ac:dyDescent="0.3">
      <c r="A56805" s="1">
        <f t="shared" si="887"/>
        <v>56.769810474147036</v>
      </c>
      <c r="B56805">
        <v>-3.2771399999999999E-2</v>
      </c>
      <c r="C56805">
        <v>2.9445200000000001E-2</v>
      </c>
    </row>
    <row r="56806" spans="1:3" x14ac:dyDescent="0.3">
      <c r="A56806" s="1">
        <f t="shared" si="887"/>
        <v>56.770809889855258</v>
      </c>
      <c r="B56806">
        <v>-2.6975599999999999E-2</v>
      </c>
      <c r="C56806">
        <v>2.9572999999999999E-2</v>
      </c>
    </row>
    <row r="56807" spans="1:3" x14ac:dyDescent="0.3">
      <c r="A56807" s="1">
        <f t="shared" si="887"/>
        <v>56.77180930556348</v>
      </c>
      <c r="B56807">
        <v>1.00827E-2</v>
      </c>
      <c r="C56807">
        <v>2.93613E-2</v>
      </c>
    </row>
    <row r="56808" spans="1:3" x14ac:dyDescent="0.3">
      <c r="A56808" s="1">
        <f t="shared" si="887"/>
        <v>56.772808721271701</v>
      </c>
      <c r="B56808">
        <v>5.58974E-2</v>
      </c>
      <c r="C56808">
        <v>2.94945E-2</v>
      </c>
    </row>
    <row r="56809" spans="1:3" x14ac:dyDescent="0.3">
      <c r="A56809" s="1">
        <f t="shared" si="887"/>
        <v>56.773808136979923</v>
      </c>
      <c r="B56809">
        <v>5.9223699999999997E-2</v>
      </c>
      <c r="C56809">
        <v>2.9895000000000001E-2</v>
      </c>
    </row>
    <row r="56810" spans="1:3" x14ac:dyDescent="0.3">
      <c r="A56810" s="1">
        <f t="shared" si="887"/>
        <v>56.774807552688145</v>
      </c>
      <c r="B56810">
        <v>2.0800900000000001E-2</v>
      </c>
      <c r="C56810">
        <v>2.9366400000000001E-2</v>
      </c>
    </row>
    <row r="56811" spans="1:3" x14ac:dyDescent="0.3">
      <c r="A56811" s="1">
        <f t="shared" si="887"/>
        <v>56.775806968396367</v>
      </c>
      <c r="B56811">
        <v>-2.9040699999999999E-2</v>
      </c>
      <c r="C56811">
        <v>2.9071699999999999E-2</v>
      </c>
    </row>
    <row r="56812" spans="1:3" x14ac:dyDescent="0.3">
      <c r="A56812" s="1">
        <f t="shared" si="887"/>
        <v>56.776806384104589</v>
      </c>
      <c r="B56812">
        <v>-4.31951E-2</v>
      </c>
      <c r="C56812">
        <v>2.9388399999999999E-2</v>
      </c>
    </row>
    <row r="56813" spans="1:3" x14ac:dyDescent="0.3">
      <c r="A56813" s="1">
        <f t="shared" si="887"/>
        <v>56.777805799812811</v>
      </c>
      <c r="B56813">
        <v>-5.9406600000000004E-3</v>
      </c>
      <c r="C56813">
        <v>2.8810700000000002E-2</v>
      </c>
    </row>
    <row r="56814" spans="1:3" x14ac:dyDescent="0.3">
      <c r="A56814" s="1">
        <f t="shared" si="887"/>
        <v>56.778805215521032</v>
      </c>
      <c r="B56814">
        <v>3.6554700000000002E-2</v>
      </c>
      <c r="C56814">
        <v>2.8863099999999999E-2</v>
      </c>
    </row>
    <row r="56815" spans="1:3" x14ac:dyDescent="0.3">
      <c r="A56815" s="1">
        <f t="shared" si="887"/>
        <v>56.779804631229254</v>
      </c>
      <c r="B56815">
        <v>4.9543499999999997E-2</v>
      </c>
      <c r="C56815">
        <v>2.8976499999999999E-2</v>
      </c>
    </row>
    <row r="56816" spans="1:3" x14ac:dyDescent="0.3">
      <c r="A56816" s="1">
        <f t="shared" si="887"/>
        <v>56.780804046937476</v>
      </c>
      <c r="B56816">
        <v>2.1207799999999999E-2</v>
      </c>
      <c r="C56816">
        <v>2.87543E-2</v>
      </c>
    </row>
    <row r="56817" spans="1:3" x14ac:dyDescent="0.3">
      <c r="A56817" s="1">
        <f t="shared" si="887"/>
        <v>56.781803462645698</v>
      </c>
      <c r="B56817">
        <v>-3.1198699999999999E-2</v>
      </c>
      <c r="C56817">
        <v>2.9044500000000001E-2</v>
      </c>
    </row>
    <row r="56818" spans="1:3" x14ac:dyDescent="0.3">
      <c r="A56818" s="1">
        <f t="shared" si="887"/>
        <v>56.78280287835392</v>
      </c>
      <c r="B56818">
        <v>-5.0910700000000003E-2</v>
      </c>
      <c r="C56818">
        <v>2.93064E-2</v>
      </c>
    </row>
    <row r="56819" spans="1:3" x14ac:dyDescent="0.3">
      <c r="A56819" s="1">
        <f t="shared" si="887"/>
        <v>56.783802294062141</v>
      </c>
      <c r="B56819">
        <v>-3.7060200000000001E-2</v>
      </c>
      <c r="C56819">
        <v>2.9276E-2</v>
      </c>
    </row>
    <row r="56820" spans="1:3" x14ac:dyDescent="0.3">
      <c r="A56820" s="1">
        <f t="shared" si="887"/>
        <v>56.784801709770363</v>
      </c>
      <c r="B56820">
        <v>-3.2793900000000001E-2</v>
      </c>
      <c r="C56820">
        <v>2.9033699999999999E-2</v>
      </c>
    </row>
    <row r="56821" spans="1:3" x14ac:dyDescent="0.3">
      <c r="A56821" s="1">
        <f t="shared" si="887"/>
        <v>56.785801125478585</v>
      </c>
      <c r="B56821">
        <v>-2.68066E-2</v>
      </c>
      <c r="C56821">
        <v>2.9063800000000001E-2</v>
      </c>
    </row>
    <row r="56822" spans="1:3" x14ac:dyDescent="0.3">
      <c r="A56822" s="1">
        <f t="shared" si="887"/>
        <v>56.786800541186807</v>
      </c>
      <c r="B56822">
        <v>-1.0900999999999999E-2</v>
      </c>
      <c r="C56822">
        <v>2.8984300000000001E-2</v>
      </c>
    </row>
    <row r="56823" spans="1:3" x14ac:dyDescent="0.3">
      <c r="A56823" s="1">
        <f t="shared" si="887"/>
        <v>56.787799956895029</v>
      </c>
      <c r="B56823">
        <v>-1.36639E-2</v>
      </c>
      <c r="C56823">
        <v>2.9084599999999999E-2</v>
      </c>
    </row>
    <row r="56824" spans="1:3" x14ac:dyDescent="0.3">
      <c r="A56824" s="1">
        <f t="shared" si="887"/>
        <v>56.788799372603251</v>
      </c>
      <c r="B56824">
        <v>-2.6577699999999999E-2</v>
      </c>
      <c r="C56824">
        <v>2.9065299999999999E-2</v>
      </c>
    </row>
    <row r="56825" spans="1:3" x14ac:dyDescent="0.3">
      <c r="A56825" s="1">
        <f t="shared" si="887"/>
        <v>56.789798788311472</v>
      </c>
      <c r="B56825">
        <v>-1.8025200000000002E-2</v>
      </c>
      <c r="C56825">
        <v>2.90254E-2</v>
      </c>
    </row>
    <row r="56826" spans="1:3" x14ac:dyDescent="0.3">
      <c r="A56826" s="1">
        <f t="shared" si="887"/>
        <v>56.790798204019694</v>
      </c>
      <c r="B56826">
        <v>7.6639100000000003E-3</v>
      </c>
      <c r="C56826">
        <v>2.89225E-2</v>
      </c>
    </row>
    <row r="56827" spans="1:3" x14ac:dyDescent="0.3">
      <c r="A56827" s="1">
        <f t="shared" si="887"/>
        <v>56.791797619727916</v>
      </c>
      <c r="B56827">
        <v>1.90514E-2</v>
      </c>
      <c r="C56827">
        <v>2.8653399999999999E-2</v>
      </c>
    </row>
    <row r="56828" spans="1:3" x14ac:dyDescent="0.3">
      <c r="A56828" s="1">
        <f t="shared" si="887"/>
        <v>56.792797035436138</v>
      </c>
      <c r="B56828">
        <v>6.2205200000000002E-3</v>
      </c>
      <c r="C56828">
        <v>2.83238E-2</v>
      </c>
    </row>
    <row r="56829" spans="1:3" x14ac:dyDescent="0.3">
      <c r="A56829" s="1">
        <f t="shared" si="887"/>
        <v>56.79379645114436</v>
      </c>
      <c r="B56829">
        <v>-1.14032E-2</v>
      </c>
      <c r="C56829">
        <v>2.81263E-2</v>
      </c>
    </row>
    <row r="56830" spans="1:3" x14ac:dyDescent="0.3">
      <c r="A56830" s="1">
        <f t="shared" si="887"/>
        <v>56.794795866852581</v>
      </c>
      <c r="B56830">
        <v>-1.6886100000000001E-2</v>
      </c>
      <c r="C56830">
        <v>2.7917600000000001E-2</v>
      </c>
    </row>
    <row r="56831" spans="1:3" x14ac:dyDescent="0.3">
      <c r="A56831" s="1">
        <f t="shared" si="887"/>
        <v>56.795795282560803</v>
      </c>
      <c r="B56831">
        <v>-7.5902799999999996E-3</v>
      </c>
      <c r="C56831">
        <v>2.7597300000000002E-2</v>
      </c>
    </row>
    <row r="56832" spans="1:3" x14ac:dyDescent="0.3">
      <c r="A56832" s="1">
        <f t="shared" si="887"/>
        <v>56.796794698269025</v>
      </c>
      <c r="B56832">
        <v>-6.3290500000000001E-3</v>
      </c>
      <c r="C56832">
        <v>2.7380100000000001E-2</v>
      </c>
    </row>
    <row r="56833" spans="1:3" x14ac:dyDescent="0.3">
      <c r="A56833" s="1">
        <f t="shared" si="887"/>
        <v>56.797794113977247</v>
      </c>
      <c r="B56833">
        <v>-3.0541700000000001E-2</v>
      </c>
      <c r="C56833">
        <v>2.7665599999999999E-2</v>
      </c>
    </row>
    <row r="56834" spans="1:3" x14ac:dyDescent="0.3">
      <c r="A56834" s="1">
        <f t="shared" si="887"/>
        <v>56.798793529685469</v>
      </c>
      <c r="B56834">
        <v>-3.9765000000000002E-2</v>
      </c>
      <c r="C56834">
        <v>2.7681999999999998E-2</v>
      </c>
    </row>
    <row r="56835" spans="1:3" x14ac:dyDescent="0.3">
      <c r="A56835" s="1">
        <f t="shared" si="887"/>
        <v>56.799792945393691</v>
      </c>
      <c r="B56835">
        <v>-1.09342E-2</v>
      </c>
      <c r="C56835">
        <v>2.7371800000000002E-2</v>
      </c>
    </row>
    <row r="56836" spans="1:3" x14ac:dyDescent="0.3">
      <c r="A56836" s="1">
        <f t="shared" ref="A56836:A56899" si="888">A56835+$L$2</f>
        <v>56.800792361101912</v>
      </c>
      <c r="B56836">
        <v>5.5377500000000001E-3</v>
      </c>
      <c r="C56836">
        <v>2.73312E-2</v>
      </c>
    </row>
    <row r="56837" spans="1:3" x14ac:dyDescent="0.3">
      <c r="A56837" s="1">
        <f t="shared" si="888"/>
        <v>56.801791776810134</v>
      </c>
      <c r="B56837">
        <v>-9.6750199999999995E-3</v>
      </c>
      <c r="C56837">
        <v>2.7301200000000001E-2</v>
      </c>
    </row>
    <row r="56838" spans="1:3" x14ac:dyDescent="0.3">
      <c r="A56838" s="1">
        <f t="shared" si="888"/>
        <v>56.802791192518356</v>
      </c>
      <c r="B56838">
        <v>-1.6821099999999999E-2</v>
      </c>
      <c r="C56838">
        <v>2.7428399999999999E-2</v>
      </c>
    </row>
    <row r="56839" spans="1:3" x14ac:dyDescent="0.3">
      <c r="A56839" s="1">
        <f t="shared" si="888"/>
        <v>56.803790608226578</v>
      </c>
      <c r="B56839">
        <v>-3.4152399999999999E-3</v>
      </c>
      <c r="C56839">
        <v>2.7111400000000001E-2</v>
      </c>
    </row>
    <row r="56840" spans="1:3" x14ac:dyDescent="0.3">
      <c r="A56840" s="1">
        <f t="shared" si="888"/>
        <v>56.8047900239348</v>
      </c>
      <c r="B56840">
        <v>6.2718899999999996E-3</v>
      </c>
      <c r="C56840">
        <v>2.6686100000000001E-2</v>
      </c>
    </row>
    <row r="56841" spans="1:3" x14ac:dyDescent="0.3">
      <c r="A56841" s="1">
        <f t="shared" si="888"/>
        <v>56.805789439643021</v>
      </c>
      <c r="B56841">
        <v>1.1943800000000001E-3</v>
      </c>
      <c r="C56841">
        <v>2.62084E-2</v>
      </c>
    </row>
    <row r="56842" spans="1:3" x14ac:dyDescent="0.3">
      <c r="A56842" s="1">
        <f t="shared" si="888"/>
        <v>56.806788855351243</v>
      </c>
      <c r="B56842">
        <v>-2.1882300000000002E-3</v>
      </c>
      <c r="C56842">
        <v>2.58392E-2</v>
      </c>
    </row>
    <row r="56843" spans="1:3" x14ac:dyDescent="0.3">
      <c r="A56843" s="1">
        <f t="shared" si="888"/>
        <v>56.807788271059465</v>
      </c>
      <c r="B56843">
        <v>2.3102800000000001E-3</v>
      </c>
      <c r="C56843">
        <v>2.5676899999999999E-2</v>
      </c>
    </row>
    <row r="56844" spans="1:3" x14ac:dyDescent="0.3">
      <c r="A56844" s="1">
        <f t="shared" si="888"/>
        <v>56.808787686767687</v>
      </c>
      <c r="B56844">
        <v>-3.8191199999999998E-4</v>
      </c>
      <c r="C56844">
        <v>2.55144E-2</v>
      </c>
    </row>
    <row r="56845" spans="1:3" x14ac:dyDescent="0.3">
      <c r="A56845" s="1">
        <f t="shared" si="888"/>
        <v>56.809787102475909</v>
      </c>
      <c r="B56845">
        <v>-6.6956399999999999E-4</v>
      </c>
      <c r="C56845">
        <v>2.52293E-2</v>
      </c>
    </row>
    <row r="56846" spans="1:3" x14ac:dyDescent="0.3">
      <c r="A56846" s="1">
        <f t="shared" si="888"/>
        <v>56.810786518184131</v>
      </c>
      <c r="B56846">
        <v>1.49242E-2</v>
      </c>
      <c r="C56846">
        <v>2.5169299999999999E-2</v>
      </c>
    </row>
    <row r="56847" spans="1:3" x14ac:dyDescent="0.3">
      <c r="A56847" s="1">
        <f t="shared" si="888"/>
        <v>56.811785933892352</v>
      </c>
      <c r="B56847">
        <v>2.8408200000000002E-2</v>
      </c>
      <c r="C56847">
        <v>2.5362099999999999E-2</v>
      </c>
    </row>
    <row r="56848" spans="1:3" x14ac:dyDescent="0.3">
      <c r="A56848" s="1">
        <f t="shared" si="888"/>
        <v>56.812785349600574</v>
      </c>
      <c r="B56848" s="2">
        <v>3.31826E-2</v>
      </c>
      <c r="C56848">
        <v>2.5626599999999999E-2</v>
      </c>
    </row>
    <row r="56849" spans="1:3" x14ac:dyDescent="0.3">
      <c r="A56849" s="1">
        <f t="shared" si="888"/>
        <v>56.813784765308796</v>
      </c>
      <c r="B56849">
        <v>2.69544E-2</v>
      </c>
      <c r="C56849">
        <v>2.5875700000000001E-2</v>
      </c>
    </row>
    <row r="56850" spans="1:3" x14ac:dyDescent="0.3">
      <c r="A56850" s="1">
        <f t="shared" si="888"/>
        <v>56.814784181017018</v>
      </c>
      <c r="B56850">
        <v>9.4854799999999993E-3</v>
      </c>
      <c r="C56850">
        <v>2.5915799999999999E-2</v>
      </c>
    </row>
    <row r="56851" spans="1:3" x14ac:dyDescent="0.3">
      <c r="A56851" s="1">
        <f t="shared" si="888"/>
        <v>56.81578359672524</v>
      </c>
      <c r="B56851">
        <v>1.9955899999999999E-2</v>
      </c>
      <c r="C56851">
        <v>2.6027700000000001E-2</v>
      </c>
    </row>
    <row r="56852" spans="1:3" x14ac:dyDescent="0.3">
      <c r="A56852" s="1">
        <f t="shared" si="888"/>
        <v>56.816783012433461</v>
      </c>
      <c r="B56852">
        <v>5.8581399999999999E-2</v>
      </c>
      <c r="C56852">
        <v>2.65671E-2</v>
      </c>
    </row>
    <row r="56853" spans="1:3" x14ac:dyDescent="0.3">
      <c r="A56853" s="1">
        <f t="shared" si="888"/>
        <v>56.817782428141683</v>
      </c>
      <c r="B56853">
        <v>6.0348100000000002E-2</v>
      </c>
      <c r="C56853">
        <v>2.7149900000000001E-2</v>
      </c>
    </row>
    <row r="56854" spans="1:3" x14ac:dyDescent="0.3">
      <c r="A56854" s="1">
        <f t="shared" si="888"/>
        <v>56.818781843849905</v>
      </c>
      <c r="B56854">
        <v>2.0779200000000001E-2</v>
      </c>
      <c r="C56854">
        <v>2.7185000000000001E-2</v>
      </c>
    </row>
    <row r="56855" spans="1:3" x14ac:dyDescent="0.3">
      <c r="A56855" s="1">
        <f t="shared" si="888"/>
        <v>56.819781259558127</v>
      </c>
      <c r="B56855">
        <v>5.3450399999999997E-3</v>
      </c>
      <c r="C56855">
        <v>2.68883E-2</v>
      </c>
    </row>
    <row r="56856" spans="1:3" x14ac:dyDescent="0.3">
      <c r="A56856" s="1">
        <f t="shared" si="888"/>
        <v>56.820780675266349</v>
      </c>
      <c r="B56856">
        <v>2.2774099999999999E-2</v>
      </c>
      <c r="C56856">
        <v>2.7041099999999998E-2</v>
      </c>
    </row>
    <row r="56857" spans="1:3" x14ac:dyDescent="0.3">
      <c r="A56857" s="1">
        <f t="shared" si="888"/>
        <v>56.82178009097457</v>
      </c>
      <c r="B56857">
        <v>8.6705399999999992E-3</v>
      </c>
      <c r="C56857">
        <v>2.6891100000000001E-2</v>
      </c>
    </row>
    <row r="56858" spans="1:3" x14ac:dyDescent="0.3">
      <c r="A56858" s="1">
        <f t="shared" si="888"/>
        <v>56.822779506682792</v>
      </c>
      <c r="B56858">
        <v>-3.8437899999999997E-2</v>
      </c>
      <c r="C56858">
        <v>2.7194800000000002E-2</v>
      </c>
    </row>
    <row r="56859" spans="1:3" x14ac:dyDescent="0.3">
      <c r="A56859" s="1">
        <f t="shared" si="888"/>
        <v>56.823778922391014</v>
      </c>
      <c r="B56859">
        <v>-3.4668400000000002E-2</v>
      </c>
      <c r="C56859">
        <v>2.73756E-2</v>
      </c>
    </row>
    <row r="56860" spans="1:3" x14ac:dyDescent="0.3">
      <c r="A56860" s="1">
        <f t="shared" si="888"/>
        <v>56.824778338099236</v>
      </c>
      <c r="B56860">
        <v>1.79378E-2</v>
      </c>
      <c r="C56860">
        <v>2.74679E-2</v>
      </c>
    </row>
    <row r="56861" spans="1:3" x14ac:dyDescent="0.3">
      <c r="A56861" s="1">
        <f t="shared" si="888"/>
        <v>56.825777753807458</v>
      </c>
      <c r="B56861">
        <v>3.1981200000000001E-2</v>
      </c>
      <c r="C56861">
        <v>2.7725300000000001E-2</v>
      </c>
    </row>
    <row r="56862" spans="1:3" x14ac:dyDescent="0.3">
      <c r="A56862" s="1">
        <f t="shared" si="888"/>
        <v>56.82677716951568</v>
      </c>
      <c r="B56862">
        <v>6.0893299999999996E-3</v>
      </c>
      <c r="C56862">
        <v>2.77757E-2</v>
      </c>
    </row>
    <row r="56863" spans="1:3" x14ac:dyDescent="0.3">
      <c r="A56863" s="1">
        <f t="shared" si="888"/>
        <v>56.827776585223901</v>
      </c>
      <c r="B56863">
        <v>-1.24961E-2</v>
      </c>
      <c r="C56863">
        <v>2.7893899999999999E-2</v>
      </c>
    </row>
    <row r="56864" spans="1:3" x14ac:dyDescent="0.3">
      <c r="A56864" s="1">
        <f t="shared" si="888"/>
        <v>56.828776000932123</v>
      </c>
      <c r="B56864">
        <v>-2.1800699999999999E-2</v>
      </c>
      <c r="C56864">
        <v>2.7905599999999999E-2</v>
      </c>
    </row>
    <row r="56865" spans="1:3" x14ac:dyDescent="0.3">
      <c r="A56865" s="1">
        <f t="shared" si="888"/>
        <v>56.829775416640345</v>
      </c>
      <c r="B56865">
        <v>-1.7866E-2</v>
      </c>
      <c r="C56865">
        <v>2.78867E-2</v>
      </c>
    </row>
    <row r="56866" spans="1:3" x14ac:dyDescent="0.3">
      <c r="A56866" s="1">
        <f t="shared" si="888"/>
        <v>56.830774832348567</v>
      </c>
      <c r="B56866">
        <v>2.91012E-3</v>
      </c>
      <c r="C56866">
        <v>2.77419E-2</v>
      </c>
    </row>
    <row r="56867" spans="1:3" x14ac:dyDescent="0.3">
      <c r="A56867" s="1">
        <f t="shared" si="888"/>
        <v>56.831774248056789</v>
      </c>
      <c r="B56867">
        <v>2.4444299999999999E-2</v>
      </c>
      <c r="C56867">
        <v>2.7709600000000001E-2</v>
      </c>
    </row>
    <row r="56868" spans="1:3" x14ac:dyDescent="0.3">
      <c r="A56868" s="1">
        <f t="shared" si="888"/>
        <v>56.83277366376501</v>
      </c>
      <c r="B56868">
        <v>3.2515700000000002E-2</v>
      </c>
      <c r="C56868">
        <v>2.79586E-2</v>
      </c>
    </row>
    <row r="56869" spans="1:3" x14ac:dyDescent="0.3">
      <c r="A56869" s="1">
        <f t="shared" si="888"/>
        <v>56.833773079473232</v>
      </c>
      <c r="B56869">
        <v>1.41116E-2</v>
      </c>
      <c r="C56869">
        <v>2.78762E-2</v>
      </c>
    </row>
    <row r="56870" spans="1:3" x14ac:dyDescent="0.3">
      <c r="A56870" s="1">
        <f t="shared" si="888"/>
        <v>56.834772495181454</v>
      </c>
      <c r="B56870">
        <v>-1.11217E-2</v>
      </c>
      <c r="C56870">
        <v>2.7658200000000001E-2</v>
      </c>
    </row>
    <row r="56871" spans="1:3" x14ac:dyDescent="0.3">
      <c r="A56871" s="1">
        <f t="shared" si="888"/>
        <v>56.835771910889676</v>
      </c>
      <c r="B56871">
        <v>-1.8379400000000001E-2</v>
      </c>
      <c r="C56871">
        <v>2.7166300000000001E-2</v>
      </c>
    </row>
    <row r="56872" spans="1:3" x14ac:dyDescent="0.3">
      <c r="A56872" s="1">
        <f t="shared" si="888"/>
        <v>56.836771326597898</v>
      </c>
      <c r="B56872">
        <v>-2.8820399999999999E-2</v>
      </c>
      <c r="C56872">
        <v>2.6350200000000001E-2</v>
      </c>
    </row>
    <row r="56873" spans="1:3" x14ac:dyDescent="0.3">
      <c r="A56873" s="1">
        <f t="shared" si="888"/>
        <v>56.83777074230612</v>
      </c>
      <c r="B56873">
        <v>-3.1202199999999999E-2</v>
      </c>
      <c r="C56873">
        <v>2.5762500000000001E-2</v>
      </c>
    </row>
    <row r="56874" spans="1:3" x14ac:dyDescent="0.3">
      <c r="A56874" s="1">
        <f t="shared" si="888"/>
        <v>56.838770158014341</v>
      </c>
      <c r="B56874">
        <v>2.2213500000000001E-2</v>
      </c>
      <c r="C56874">
        <v>2.57801E-2</v>
      </c>
    </row>
    <row r="56875" spans="1:3" x14ac:dyDescent="0.3">
      <c r="A56875" s="1">
        <f t="shared" si="888"/>
        <v>56.839769573722563</v>
      </c>
      <c r="B56875">
        <v>9.7792199999999996E-2</v>
      </c>
      <c r="C56875">
        <v>2.6338899999999998E-2</v>
      </c>
    </row>
    <row r="56876" spans="1:3" x14ac:dyDescent="0.3">
      <c r="A56876" s="1">
        <f t="shared" si="888"/>
        <v>56.840768989430785</v>
      </c>
      <c r="B56876">
        <v>9.9801899999999999E-2</v>
      </c>
      <c r="C56876">
        <v>2.67149E-2</v>
      </c>
    </row>
    <row r="56877" spans="1:3" x14ac:dyDescent="0.3">
      <c r="A56877" s="1">
        <f t="shared" si="888"/>
        <v>56.841768405139007</v>
      </c>
      <c r="B56877">
        <v>1.4978699999999999E-2</v>
      </c>
      <c r="C56877">
        <v>2.6624200000000001E-2</v>
      </c>
    </row>
    <row r="56878" spans="1:3" x14ac:dyDescent="0.3">
      <c r="A56878" s="1">
        <f t="shared" si="888"/>
        <v>56.842767820847229</v>
      </c>
      <c r="B56878">
        <v>-6.5768900000000005E-2</v>
      </c>
      <c r="C56878">
        <v>2.7091799999999999E-2</v>
      </c>
    </row>
    <row r="56879" spans="1:3" x14ac:dyDescent="0.3">
      <c r="A56879" s="1">
        <f t="shared" si="888"/>
        <v>56.84376723655545</v>
      </c>
      <c r="B56879">
        <v>-8.7018399999999996E-2</v>
      </c>
      <c r="C56879">
        <v>2.79289E-2</v>
      </c>
    </row>
    <row r="56880" spans="1:3" x14ac:dyDescent="0.3">
      <c r="A56880" s="1">
        <f t="shared" si="888"/>
        <v>56.844766652263672</v>
      </c>
      <c r="B56880">
        <v>-6.3647700000000001E-2</v>
      </c>
      <c r="C56880">
        <v>2.83372E-2</v>
      </c>
    </row>
    <row r="56881" spans="1:3" x14ac:dyDescent="0.3">
      <c r="A56881" s="1">
        <f t="shared" si="888"/>
        <v>56.845766067971894</v>
      </c>
      <c r="B56881">
        <v>-2.54572E-3</v>
      </c>
      <c r="C56881">
        <v>2.81531E-2</v>
      </c>
    </row>
    <row r="56882" spans="1:3" x14ac:dyDescent="0.3">
      <c r="A56882" s="1">
        <f t="shared" si="888"/>
        <v>56.846765483680116</v>
      </c>
      <c r="B56882">
        <v>4.4051199999999999E-2</v>
      </c>
      <c r="C56882">
        <v>2.7809199999999999E-2</v>
      </c>
    </row>
    <row r="56883" spans="1:3" x14ac:dyDescent="0.3">
      <c r="A56883" s="1">
        <f t="shared" si="888"/>
        <v>56.847764899388338</v>
      </c>
      <c r="B56883">
        <v>5.3760700000000002E-3</v>
      </c>
      <c r="C56883">
        <v>2.7372400000000002E-2</v>
      </c>
    </row>
    <row r="56884" spans="1:3" x14ac:dyDescent="0.3">
      <c r="A56884" s="1">
        <f t="shared" si="888"/>
        <v>56.84876431509656</v>
      </c>
      <c r="B56884">
        <v>-5.0810800000000003E-2</v>
      </c>
      <c r="C56884">
        <v>2.7729799999999999E-2</v>
      </c>
    </row>
    <row r="56885" spans="1:3" x14ac:dyDescent="0.3">
      <c r="A56885" s="1">
        <f t="shared" si="888"/>
        <v>56.849763730804781</v>
      </c>
      <c r="B56885">
        <v>-4.1830600000000003E-2</v>
      </c>
      <c r="C56885">
        <v>2.77992E-2</v>
      </c>
    </row>
    <row r="56886" spans="1:3" x14ac:dyDescent="0.3">
      <c r="A56886" s="1">
        <f t="shared" si="888"/>
        <v>56.850763146513003</v>
      </c>
      <c r="B56886">
        <v>-1.6611899999999999E-2</v>
      </c>
      <c r="C56886">
        <v>2.7697800000000002E-2</v>
      </c>
    </row>
    <row r="56887" spans="1:3" x14ac:dyDescent="0.3">
      <c r="A56887" s="1">
        <f t="shared" si="888"/>
        <v>56.851762562221225</v>
      </c>
      <c r="B56887">
        <v>-1.42962E-2</v>
      </c>
      <c r="C56887">
        <v>2.7745300000000001E-2</v>
      </c>
    </row>
    <row r="56888" spans="1:3" x14ac:dyDescent="0.3">
      <c r="A56888" s="1">
        <f t="shared" si="888"/>
        <v>56.852761977929447</v>
      </c>
      <c r="B56888">
        <v>-1.44291E-2</v>
      </c>
      <c r="C56888">
        <v>2.7274099999999999E-2</v>
      </c>
    </row>
    <row r="56889" spans="1:3" x14ac:dyDescent="0.3">
      <c r="A56889" s="1">
        <f t="shared" si="888"/>
        <v>56.853761393637669</v>
      </c>
      <c r="B56889">
        <v>-1.76083E-2</v>
      </c>
      <c r="C56889">
        <v>2.67709E-2</v>
      </c>
    </row>
    <row r="56890" spans="1:3" x14ac:dyDescent="0.3">
      <c r="A56890" s="1">
        <f t="shared" si="888"/>
        <v>56.85476080934589</v>
      </c>
      <c r="B56890">
        <v>-3.0230900000000002E-2</v>
      </c>
      <c r="C56890">
        <v>2.69047E-2</v>
      </c>
    </row>
    <row r="56891" spans="1:3" x14ac:dyDescent="0.3">
      <c r="A56891" s="1">
        <f t="shared" si="888"/>
        <v>56.855760225054112</v>
      </c>
      <c r="B56891">
        <v>-3.4762700000000001E-2</v>
      </c>
      <c r="C56891">
        <v>2.6701200000000001E-2</v>
      </c>
    </row>
    <row r="56892" spans="1:3" x14ac:dyDescent="0.3">
      <c r="A56892" s="1">
        <f t="shared" si="888"/>
        <v>56.856759640762334</v>
      </c>
      <c r="B56892">
        <v>-1.41727E-2</v>
      </c>
      <c r="C56892">
        <v>2.58579E-2</v>
      </c>
    </row>
    <row r="56893" spans="1:3" x14ac:dyDescent="0.3">
      <c r="A56893" s="1">
        <f t="shared" si="888"/>
        <v>56.857759056470556</v>
      </c>
      <c r="B56893">
        <v>1.47406E-2</v>
      </c>
      <c r="C56893">
        <v>2.5265300000000001E-2</v>
      </c>
    </row>
    <row r="56894" spans="1:3" x14ac:dyDescent="0.3">
      <c r="A56894" s="1">
        <f t="shared" si="888"/>
        <v>56.858758472178778</v>
      </c>
      <c r="B56894">
        <v>1.8741899999999999E-2</v>
      </c>
      <c r="C56894">
        <v>2.5383800000000002E-2</v>
      </c>
    </row>
    <row r="56895" spans="1:3" x14ac:dyDescent="0.3">
      <c r="A56895" s="1">
        <f t="shared" si="888"/>
        <v>56.859757887887</v>
      </c>
      <c r="B56895">
        <v>-3.7003299999999999E-3</v>
      </c>
      <c r="C56895">
        <v>2.5044899999999998E-2</v>
      </c>
    </row>
    <row r="56896" spans="1:3" x14ac:dyDescent="0.3">
      <c r="A56896" s="1">
        <f t="shared" si="888"/>
        <v>56.860757303595221</v>
      </c>
      <c r="B56896">
        <v>-2.6086100000000001E-2</v>
      </c>
      <c r="C56896">
        <v>2.4949599999999999E-2</v>
      </c>
    </row>
    <row r="56897" spans="1:3" x14ac:dyDescent="0.3">
      <c r="A56897" s="1">
        <f t="shared" si="888"/>
        <v>56.861756719303443</v>
      </c>
      <c r="B56897">
        <v>-2.5196699999999999E-2</v>
      </c>
      <c r="C56897">
        <v>2.49914E-2</v>
      </c>
    </row>
    <row r="56898" spans="1:3" x14ac:dyDescent="0.3">
      <c r="A56898" s="1">
        <f t="shared" si="888"/>
        <v>56.862756135011665</v>
      </c>
      <c r="B56898">
        <v>-5.0185300000000002E-3</v>
      </c>
      <c r="C56898">
        <v>2.49366E-2</v>
      </c>
    </row>
    <row r="56899" spans="1:3" x14ac:dyDescent="0.3">
      <c r="A56899" s="1">
        <f t="shared" si="888"/>
        <v>56.863755550719887</v>
      </c>
      <c r="B56899">
        <v>2.0872899999999999E-3</v>
      </c>
      <c r="C56899">
        <v>2.4713800000000001E-2</v>
      </c>
    </row>
    <row r="56900" spans="1:3" x14ac:dyDescent="0.3">
      <c r="A56900" s="1">
        <f t="shared" ref="A56900:A56963" si="889">A56899+$L$2</f>
        <v>56.864754966428109</v>
      </c>
      <c r="B56900">
        <v>-9.4909899999999995E-3</v>
      </c>
      <c r="C56900">
        <v>2.4282600000000001E-2</v>
      </c>
    </row>
    <row r="56901" spans="1:3" x14ac:dyDescent="0.3">
      <c r="A56901" s="1">
        <f t="shared" si="889"/>
        <v>56.86575438213633</v>
      </c>
      <c r="B56901">
        <v>-1.1524599999999999E-2</v>
      </c>
      <c r="C56901">
        <v>2.4283300000000001E-2</v>
      </c>
    </row>
    <row r="56902" spans="1:3" x14ac:dyDescent="0.3">
      <c r="A56902" s="1">
        <f t="shared" si="889"/>
        <v>56.866753797844552</v>
      </c>
      <c r="B56902">
        <v>-6.1313000000000001E-3</v>
      </c>
      <c r="C56902">
        <v>2.3971300000000001E-2</v>
      </c>
    </row>
    <row r="56903" spans="1:3" x14ac:dyDescent="0.3">
      <c r="A56903" s="1">
        <f t="shared" si="889"/>
        <v>56.867753213552774</v>
      </c>
      <c r="B56903">
        <v>-9.8703699999999998E-3</v>
      </c>
      <c r="C56903">
        <v>2.3911700000000001E-2</v>
      </c>
    </row>
    <row r="56904" spans="1:3" x14ac:dyDescent="0.3">
      <c r="A56904" s="1">
        <f t="shared" si="889"/>
        <v>56.868752629260996</v>
      </c>
      <c r="B56904">
        <v>-1.7305999999999998E-2</v>
      </c>
      <c r="C56904">
        <v>2.3860599999999999E-2</v>
      </c>
    </row>
    <row r="56905" spans="1:3" x14ac:dyDescent="0.3">
      <c r="A56905" s="1">
        <f t="shared" si="889"/>
        <v>56.869752044969218</v>
      </c>
      <c r="B56905">
        <v>-2.7368099999999999E-2</v>
      </c>
      <c r="C56905">
        <v>2.3806500000000001E-2</v>
      </c>
    </row>
    <row r="56906" spans="1:3" x14ac:dyDescent="0.3">
      <c r="A56906" s="1">
        <f t="shared" si="889"/>
        <v>56.87075146067744</v>
      </c>
      <c r="B56906">
        <v>-3.1087099999999999E-2</v>
      </c>
      <c r="C56906">
        <v>2.38476E-2</v>
      </c>
    </row>
    <row r="56907" spans="1:3" x14ac:dyDescent="0.3">
      <c r="A56907" s="1">
        <f t="shared" si="889"/>
        <v>56.871750876385661</v>
      </c>
      <c r="B56907">
        <v>-8.5587500000000004E-3</v>
      </c>
      <c r="C56907">
        <v>2.38324E-2</v>
      </c>
    </row>
    <row r="56908" spans="1:3" x14ac:dyDescent="0.3">
      <c r="A56908" s="1">
        <f t="shared" si="889"/>
        <v>56.872750292093883</v>
      </c>
      <c r="B56908">
        <v>2.3230600000000001E-2</v>
      </c>
      <c r="C56908">
        <v>2.3505700000000001E-2</v>
      </c>
    </row>
    <row r="56909" spans="1:3" x14ac:dyDescent="0.3">
      <c r="A56909" s="1">
        <f t="shared" si="889"/>
        <v>56.873749707802105</v>
      </c>
      <c r="B56909">
        <v>3.2984800000000002E-2</v>
      </c>
      <c r="C56909">
        <v>2.3243300000000001E-2</v>
      </c>
    </row>
    <row r="56910" spans="1:3" x14ac:dyDescent="0.3">
      <c r="A56910" s="1">
        <f t="shared" si="889"/>
        <v>56.874749123510327</v>
      </c>
      <c r="B56910" s="2">
        <v>2.0796100000000001E-2</v>
      </c>
      <c r="C56910">
        <v>2.3243300000000001E-2</v>
      </c>
    </row>
    <row r="56911" spans="1:3" x14ac:dyDescent="0.3">
      <c r="A56911" s="1">
        <f t="shared" si="889"/>
        <v>56.875748539218549</v>
      </c>
      <c r="B56911">
        <v>6.5458399999999998E-3</v>
      </c>
      <c r="C56911">
        <v>2.3018400000000001E-2</v>
      </c>
    </row>
    <row r="56912" spans="1:3" x14ac:dyDescent="0.3">
      <c r="A56912" s="1">
        <f t="shared" si="889"/>
        <v>56.87674795492677</v>
      </c>
      <c r="B56912">
        <v>7.8301900000000008E-3</v>
      </c>
      <c r="C56912">
        <v>2.2664699999999999E-2</v>
      </c>
    </row>
    <row r="56913" spans="1:3" x14ac:dyDescent="0.3">
      <c r="A56913" s="1">
        <f t="shared" si="889"/>
        <v>56.877747370634992</v>
      </c>
      <c r="B56913">
        <v>2.0254100000000001E-2</v>
      </c>
      <c r="C56913">
        <v>2.28078E-2</v>
      </c>
    </row>
    <row r="56914" spans="1:3" x14ac:dyDescent="0.3">
      <c r="A56914" s="1">
        <f t="shared" si="889"/>
        <v>56.878746786343214</v>
      </c>
      <c r="B56914">
        <v>3.0787800000000001E-2</v>
      </c>
      <c r="C56914">
        <v>2.2750200000000002E-2</v>
      </c>
    </row>
    <row r="56915" spans="1:3" x14ac:dyDescent="0.3">
      <c r="A56915" s="1">
        <f t="shared" si="889"/>
        <v>56.879746202051436</v>
      </c>
      <c r="B56915">
        <v>2.8678100000000002E-2</v>
      </c>
      <c r="C56915">
        <v>2.2541499999999999E-2</v>
      </c>
    </row>
    <row r="56916" spans="1:3" x14ac:dyDescent="0.3">
      <c r="A56916" s="1">
        <f t="shared" si="889"/>
        <v>56.880745617759658</v>
      </c>
      <c r="B56916">
        <v>2.8190899999999998E-3</v>
      </c>
      <c r="C56916">
        <v>2.2357599999999998E-2</v>
      </c>
    </row>
    <row r="56917" spans="1:3" x14ac:dyDescent="0.3">
      <c r="A56917" s="1">
        <f t="shared" si="889"/>
        <v>56.88174503346788</v>
      </c>
      <c r="B56917">
        <v>-1.2619399999999999E-2</v>
      </c>
      <c r="C56917">
        <v>2.2171799999999998E-2</v>
      </c>
    </row>
    <row r="56918" spans="1:3" x14ac:dyDescent="0.3">
      <c r="A56918" s="1">
        <f t="shared" si="889"/>
        <v>56.882744449176101</v>
      </c>
      <c r="B56918">
        <v>1.10066E-2</v>
      </c>
      <c r="C56918">
        <v>2.1772799999999998E-2</v>
      </c>
    </row>
    <row r="56919" spans="1:3" x14ac:dyDescent="0.3">
      <c r="A56919" s="1">
        <f t="shared" si="889"/>
        <v>56.883743864884323</v>
      </c>
      <c r="B56919">
        <v>2.0514600000000001E-2</v>
      </c>
      <c r="C56919">
        <v>2.1607299999999999E-2</v>
      </c>
    </row>
    <row r="56920" spans="1:3" x14ac:dyDescent="0.3">
      <c r="A56920" s="1">
        <f t="shared" si="889"/>
        <v>56.884743280592545</v>
      </c>
      <c r="B56920">
        <v>-7.1052800000000003E-3</v>
      </c>
      <c r="C56920">
        <v>2.1350399999999999E-2</v>
      </c>
    </row>
    <row r="56921" spans="1:3" x14ac:dyDescent="0.3">
      <c r="A56921" s="1">
        <f t="shared" si="889"/>
        <v>56.885742696300767</v>
      </c>
      <c r="B56921">
        <v>-2.0117699999999999E-2</v>
      </c>
      <c r="C56921">
        <v>2.12836E-2</v>
      </c>
    </row>
    <row r="56922" spans="1:3" x14ac:dyDescent="0.3">
      <c r="A56922" s="1">
        <f t="shared" si="889"/>
        <v>56.886742112008989</v>
      </c>
      <c r="B56922">
        <v>-9.4510299999999992E-3</v>
      </c>
      <c r="C56922">
        <v>2.1269099999999999E-2</v>
      </c>
    </row>
    <row r="56923" spans="1:3" x14ac:dyDescent="0.3">
      <c r="A56923" s="1">
        <f t="shared" si="889"/>
        <v>56.88774152771721</v>
      </c>
      <c r="B56923">
        <v>-1.08439E-2</v>
      </c>
      <c r="C56923">
        <v>2.12409E-2</v>
      </c>
    </row>
    <row r="56924" spans="1:3" x14ac:dyDescent="0.3">
      <c r="A56924" s="1">
        <f t="shared" si="889"/>
        <v>56.888740943425432</v>
      </c>
      <c r="B56924">
        <v>-2.63655E-2</v>
      </c>
      <c r="C56924">
        <v>2.1238699999999999E-2</v>
      </c>
    </row>
    <row r="56925" spans="1:3" x14ac:dyDescent="0.3">
      <c r="A56925" s="1">
        <f t="shared" si="889"/>
        <v>56.889740359133654</v>
      </c>
      <c r="B56925">
        <v>-2.8794199999999999E-2</v>
      </c>
      <c r="C56925">
        <v>2.1346400000000001E-2</v>
      </c>
    </row>
    <row r="56926" spans="1:3" x14ac:dyDescent="0.3">
      <c r="A56926" s="1">
        <f t="shared" si="889"/>
        <v>56.890739774841876</v>
      </c>
      <c r="B56926">
        <v>-1.3303000000000001E-2</v>
      </c>
      <c r="C56926">
        <v>2.14028E-2</v>
      </c>
    </row>
    <row r="56927" spans="1:3" x14ac:dyDescent="0.3">
      <c r="A56927" s="1">
        <f t="shared" si="889"/>
        <v>56.891739190550098</v>
      </c>
      <c r="B56927">
        <v>-9.4255599999999995E-3</v>
      </c>
      <c r="C56927">
        <v>2.1306599999999998E-2</v>
      </c>
    </row>
    <row r="56928" spans="1:3" x14ac:dyDescent="0.3">
      <c r="A56928" s="1">
        <f t="shared" si="889"/>
        <v>56.89273860625832</v>
      </c>
      <c r="B56928">
        <v>-1.84916E-2</v>
      </c>
      <c r="C56928">
        <v>2.1429299999999998E-2</v>
      </c>
    </row>
    <row r="56929" spans="1:3" x14ac:dyDescent="0.3">
      <c r="A56929" s="1">
        <f t="shared" si="889"/>
        <v>56.893738021966541</v>
      </c>
      <c r="B56929">
        <v>-6.1515399999999996E-3</v>
      </c>
      <c r="C56929">
        <v>2.1376800000000001E-2</v>
      </c>
    </row>
    <row r="56930" spans="1:3" x14ac:dyDescent="0.3">
      <c r="A56930" s="1">
        <f t="shared" si="889"/>
        <v>56.894737437674763</v>
      </c>
      <c r="B56930">
        <v>2.13244E-2</v>
      </c>
      <c r="C56930">
        <v>2.1421099999999998E-2</v>
      </c>
    </row>
    <row r="56931" spans="1:3" x14ac:dyDescent="0.3">
      <c r="A56931" s="1">
        <f t="shared" si="889"/>
        <v>56.895736853382985</v>
      </c>
      <c r="B56931">
        <v>3.9315799999999998E-2</v>
      </c>
      <c r="C56931">
        <v>2.1738400000000001E-2</v>
      </c>
    </row>
    <row r="56932" spans="1:3" x14ac:dyDescent="0.3">
      <c r="A56932" s="1">
        <f t="shared" si="889"/>
        <v>56.896736269091207</v>
      </c>
      <c r="B56932">
        <v>4.1153299999999997E-2</v>
      </c>
      <c r="C56932">
        <v>2.2086600000000001E-2</v>
      </c>
    </row>
    <row r="56933" spans="1:3" x14ac:dyDescent="0.3">
      <c r="A56933" s="1">
        <f t="shared" si="889"/>
        <v>56.897735684799429</v>
      </c>
      <c r="B56933">
        <v>2.1059499999999998E-2</v>
      </c>
      <c r="C56933">
        <v>2.1991799999999999E-2</v>
      </c>
    </row>
    <row r="56934" spans="1:3" x14ac:dyDescent="0.3">
      <c r="A56934" s="1">
        <f t="shared" si="889"/>
        <v>56.89873510050765</v>
      </c>
      <c r="B56934">
        <v>8.6049000000000004E-3</v>
      </c>
      <c r="C56934">
        <v>2.16802E-2</v>
      </c>
    </row>
    <row r="56935" spans="1:3" x14ac:dyDescent="0.3">
      <c r="A56935" s="1">
        <f t="shared" si="889"/>
        <v>56.899734516215872</v>
      </c>
      <c r="B56935">
        <v>2.1207699999999999E-2</v>
      </c>
      <c r="C56935">
        <v>2.1783E-2</v>
      </c>
    </row>
    <row r="56936" spans="1:3" x14ac:dyDescent="0.3">
      <c r="A56936" s="1">
        <f t="shared" si="889"/>
        <v>56.900733931924094</v>
      </c>
      <c r="B56936">
        <v>2.5322600000000001E-2</v>
      </c>
      <c r="C56936">
        <v>2.1980800000000002E-2</v>
      </c>
    </row>
    <row r="56937" spans="1:3" x14ac:dyDescent="0.3">
      <c r="A56937" s="1">
        <f t="shared" si="889"/>
        <v>56.901733347632316</v>
      </c>
      <c r="B56937">
        <v>2.4966599999999999E-2</v>
      </c>
      <c r="C56937">
        <v>2.2133699999999999E-2</v>
      </c>
    </row>
    <row r="56938" spans="1:3" x14ac:dyDescent="0.3">
      <c r="A56938" s="1">
        <f t="shared" si="889"/>
        <v>56.902732763340538</v>
      </c>
      <c r="B56938">
        <v>3.4352199999999999E-2</v>
      </c>
      <c r="C56938">
        <v>2.2308999999999999E-2</v>
      </c>
    </row>
    <row r="56939" spans="1:3" x14ac:dyDescent="0.3">
      <c r="A56939" s="1">
        <f t="shared" si="889"/>
        <v>56.90373217904876</v>
      </c>
      <c r="B56939">
        <v>3.8329099999999998E-2</v>
      </c>
      <c r="C56939">
        <v>2.26582E-2</v>
      </c>
    </row>
    <row r="56940" spans="1:3" x14ac:dyDescent="0.3">
      <c r="A56940" s="1">
        <f t="shared" si="889"/>
        <v>56.904731594756981</v>
      </c>
      <c r="B56940">
        <v>3.3468900000000003E-2</v>
      </c>
      <c r="C56940">
        <v>2.2930099999999998E-2</v>
      </c>
    </row>
    <row r="56941" spans="1:3" x14ac:dyDescent="0.3">
      <c r="A56941" s="1">
        <f t="shared" si="889"/>
        <v>56.905731010465203</v>
      </c>
      <c r="B56941">
        <v>4.5946199999999998E-3</v>
      </c>
      <c r="C56941">
        <v>2.2964100000000001E-2</v>
      </c>
    </row>
    <row r="56942" spans="1:3" x14ac:dyDescent="0.3">
      <c r="A56942" s="1">
        <f t="shared" si="889"/>
        <v>56.906730426173425</v>
      </c>
      <c r="B56942">
        <v>-4.12188E-2</v>
      </c>
      <c r="C56942">
        <v>2.3354400000000001E-2</v>
      </c>
    </row>
    <row r="56943" spans="1:3" x14ac:dyDescent="0.3">
      <c r="A56943" s="1">
        <f t="shared" si="889"/>
        <v>56.907729841881647</v>
      </c>
      <c r="B56943">
        <v>-5.84164E-2</v>
      </c>
      <c r="C56943">
        <v>2.3915499999999999E-2</v>
      </c>
    </row>
    <row r="56944" spans="1:3" x14ac:dyDescent="0.3">
      <c r="A56944" s="1">
        <f t="shared" si="889"/>
        <v>56.908729257589869</v>
      </c>
      <c r="B56944">
        <v>-3.2529700000000002E-2</v>
      </c>
      <c r="C56944">
        <v>2.4237000000000002E-2</v>
      </c>
    </row>
    <row r="56945" spans="1:3" x14ac:dyDescent="0.3">
      <c r="A56945" s="1">
        <f t="shared" si="889"/>
        <v>56.90972867329809</v>
      </c>
      <c r="B56945">
        <v>1.7152799999999999E-2</v>
      </c>
      <c r="C56945">
        <v>2.4401800000000001E-2</v>
      </c>
    </row>
    <row r="56946" spans="1:3" x14ac:dyDescent="0.3">
      <c r="A56946" s="1">
        <f t="shared" si="889"/>
        <v>56.910728089006312</v>
      </c>
      <c r="B56946">
        <v>2.80807E-2</v>
      </c>
      <c r="C56946">
        <v>2.45334E-2</v>
      </c>
    </row>
    <row r="56947" spans="1:3" x14ac:dyDescent="0.3">
      <c r="A56947" s="1">
        <f t="shared" si="889"/>
        <v>56.911727504714534</v>
      </c>
      <c r="B56947">
        <v>-2.6452199999999999E-2</v>
      </c>
      <c r="C56947">
        <v>2.4513799999999999E-2</v>
      </c>
    </row>
    <row r="56948" spans="1:3" x14ac:dyDescent="0.3">
      <c r="A56948" s="1">
        <f t="shared" si="889"/>
        <v>56.912726920422756</v>
      </c>
      <c r="B56948">
        <v>-4.2362400000000001E-2</v>
      </c>
      <c r="C56948">
        <v>2.4605599999999998E-2</v>
      </c>
    </row>
    <row r="56949" spans="1:3" x14ac:dyDescent="0.3">
      <c r="A56949" s="1">
        <f t="shared" si="889"/>
        <v>56.913726336130978</v>
      </c>
      <c r="B56949">
        <v>5.0422000000000002E-3</v>
      </c>
      <c r="C56949">
        <v>2.4386499999999998E-2</v>
      </c>
    </row>
    <row r="56950" spans="1:3" x14ac:dyDescent="0.3">
      <c r="A56950" s="1">
        <f t="shared" si="889"/>
        <v>56.9147257518392</v>
      </c>
      <c r="B56950">
        <v>-2.3964300000000002E-3</v>
      </c>
      <c r="C56950">
        <v>2.43156E-2</v>
      </c>
    </row>
    <row r="56951" spans="1:3" x14ac:dyDescent="0.3">
      <c r="A56951" s="1">
        <f t="shared" si="889"/>
        <v>56.915725167547421</v>
      </c>
      <c r="B56951">
        <v>-4.7222199999999999E-2</v>
      </c>
      <c r="C56951">
        <v>2.45883E-2</v>
      </c>
    </row>
    <row r="56952" spans="1:3" x14ac:dyDescent="0.3">
      <c r="A56952" s="1">
        <f t="shared" si="889"/>
        <v>56.916724583255643</v>
      </c>
      <c r="B56952">
        <v>-2.0036100000000001E-2</v>
      </c>
      <c r="C56952">
        <v>2.42028E-2</v>
      </c>
    </row>
    <row r="56953" spans="1:3" x14ac:dyDescent="0.3">
      <c r="A56953" s="1">
        <f t="shared" si="889"/>
        <v>56.917723998963865</v>
      </c>
      <c r="B56953">
        <v>3.88376E-2</v>
      </c>
      <c r="C56953">
        <v>2.3987700000000001E-2</v>
      </c>
    </row>
    <row r="56954" spans="1:3" x14ac:dyDescent="0.3">
      <c r="A56954" s="1">
        <f t="shared" si="889"/>
        <v>56.918723414672087</v>
      </c>
      <c r="B56954">
        <v>3.9373600000000002E-2</v>
      </c>
      <c r="C56954">
        <v>2.4173699999999999E-2</v>
      </c>
    </row>
    <row r="56955" spans="1:3" x14ac:dyDescent="0.3">
      <c r="A56955" s="1">
        <f t="shared" si="889"/>
        <v>56.919722830380309</v>
      </c>
      <c r="B56955">
        <v>-4.2199500000000001E-3</v>
      </c>
      <c r="C56955">
        <v>2.4162400000000001E-2</v>
      </c>
    </row>
    <row r="56956" spans="1:3" x14ac:dyDescent="0.3">
      <c r="A56956" s="1">
        <f t="shared" si="889"/>
        <v>56.92072224608853</v>
      </c>
      <c r="B56956">
        <v>-4.1075899999999999E-2</v>
      </c>
      <c r="C56956">
        <v>2.43454E-2</v>
      </c>
    </row>
    <row r="56957" spans="1:3" x14ac:dyDescent="0.3">
      <c r="A56957" s="1">
        <f t="shared" si="889"/>
        <v>56.921721661796752</v>
      </c>
      <c r="B56957">
        <v>-4.5293800000000002E-2</v>
      </c>
      <c r="C56957">
        <v>2.47117E-2</v>
      </c>
    </row>
    <row r="56958" spans="1:3" x14ac:dyDescent="0.3">
      <c r="A56958" s="1">
        <f t="shared" si="889"/>
        <v>56.922721077504974</v>
      </c>
      <c r="B56958">
        <v>-9.7845699999999994E-3</v>
      </c>
      <c r="C56958">
        <v>2.4425100000000002E-2</v>
      </c>
    </row>
    <row r="56959" spans="1:3" x14ac:dyDescent="0.3">
      <c r="A56959" s="1">
        <f t="shared" si="889"/>
        <v>56.923720493213196</v>
      </c>
      <c r="B56959">
        <v>3.1926900000000001E-2</v>
      </c>
      <c r="C56959">
        <v>2.4397700000000001E-2</v>
      </c>
    </row>
    <row r="56960" spans="1:3" x14ac:dyDescent="0.3">
      <c r="A56960" s="1">
        <f t="shared" si="889"/>
        <v>56.924719908921418</v>
      </c>
      <c r="B56960">
        <v>3.4305599999999999E-2</v>
      </c>
      <c r="C56960">
        <v>2.4561400000000001E-2</v>
      </c>
    </row>
    <row r="56961" spans="1:3" x14ac:dyDescent="0.3">
      <c r="A56961" s="1">
        <f t="shared" si="889"/>
        <v>56.92571932462964</v>
      </c>
      <c r="B56961">
        <v>1.08661E-2</v>
      </c>
      <c r="C56961">
        <v>2.4350199999999999E-2</v>
      </c>
    </row>
    <row r="56962" spans="1:3" x14ac:dyDescent="0.3">
      <c r="A56962" s="1">
        <f t="shared" si="889"/>
        <v>56.926718740337861</v>
      </c>
      <c r="B56962">
        <v>-7.01419E-3</v>
      </c>
      <c r="C56962">
        <v>2.4359499999999999E-2</v>
      </c>
    </row>
    <row r="56963" spans="1:3" x14ac:dyDescent="0.3">
      <c r="A56963" s="1">
        <f t="shared" si="889"/>
        <v>56.927718156046083</v>
      </c>
      <c r="B56963">
        <v>-2.5645100000000001E-2</v>
      </c>
      <c r="C56963">
        <v>2.4490999999999999E-2</v>
      </c>
    </row>
    <row r="56964" spans="1:3" x14ac:dyDescent="0.3">
      <c r="A56964" s="1">
        <f t="shared" ref="A56964:A57027" si="890">A56963+$L$2</f>
        <v>56.928717571754305</v>
      </c>
      <c r="B56964">
        <v>-3.3185199999999998E-2</v>
      </c>
      <c r="C56964">
        <v>2.46048E-2</v>
      </c>
    </row>
    <row r="56965" spans="1:3" x14ac:dyDescent="0.3">
      <c r="A56965" s="1">
        <f t="shared" si="890"/>
        <v>56.929716987462527</v>
      </c>
      <c r="B56965">
        <v>-1.7698599999999998E-2</v>
      </c>
      <c r="C56965">
        <v>2.4603099999999999E-2</v>
      </c>
    </row>
    <row r="56966" spans="1:3" x14ac:dyDescent="0.3">
      <c r="A56966" s="1">
        <f t="shared" si="890"/>
        <v>56.930716403170749</v>
      </c>
      <c r="B56966">
        <v>-1.8229200000000001E-2</v>
      </c>
      <c r="C56966">
        <v>2.4756299999999998E-2</v>
      </c>
    </row>
    <row r="56967" spans="1:3" x14ac:dyDescent="0.3">
      <c r="A56967" s="1">
        <f t="shared" si="890"/>
        <v>56.93171581887897</v>
      </c>
      <c r="B56967">
        <v>-3.8874199999999998E-2</v>
      </c>
      <c r="C56967">
        <v>2.4900599999999998E-2</v>
      </c>
    </row>
    <row r="56968" spans="1:3" x14ac:dyDescent="0.3">
      <c r="A56968" s="1">
        <f t="shared" si="890"/>
        <v>56.932715234587192</v>
      </c>
      <c r="B56968">
        <v>-4.14589E-2</v>
      </c>
      <c r="C56968">
        <v>2.4990100000000001E-2</v>
      </c>
    </row>
    <row r="56969" spans="1:3" x14ac:dyDescent="0.3">
      <c r="A56969" s="1">
        <f t="shared" si="890"/>
        <v>56.933714650295414</v>
      </c>
      <c r="B56969">
        <v>-2.94033E-2</v>
      </c>
      <c r="C56969">
        <v>2.5142999999999999E-2</v>
      </c>
    </row>
    <row r="56970" spans="1:3" x14ac:dyDescent="0.3">
      <c r="A56970" s="1">
        <f t="shared" si="890"/>
        <v>56.934714066003636</v>
      </c>
      <c r="B56970">
        <v>-2.0721900000000001E-2</v>
      </c>
      <c r="C56970">
        <v>2.5239000000000001E-2</v>
      </c>
    </row>
    <row r="56971" spans="1:3" x14ac:dyDescent="0.3">
      <c r="A56971" s="1">
        <f t="shared" si="890"/>
        <v>56.935713481711858</v>
      </c>
      <c r="B56971">
        <v>-9.9435099999999992E-3</v>
      </c>
      <c r="C56971">
        <v>2.5154599999999999E-2</v>
      </c>
    </row>
    <row r="56972" spans="1:3" x14ac:dyDescent="0.3">
      <c r="A56972" s="1">
        <f t="shared" si="890"/>
        <v>56.93671289742008</v>
      </c>
      <c r="B56972">
        <v>6.5634400000000002E-3</v>
      </c>
      <c r="C56972">
        <v>2.4932099999999999E-2</v>
      </c>
    </row>
    <row r="56973" spans="1:3" x14ac:dyDescent="0.3">
      <c r="A56973" s="1">
        <f t="shared" si="890"/>
        <v>56.937712313128301</v>
      </c>
      <c r="B56973">
        <v>1.1232799999999999E-2</v>
      </c>
      <c r="C56973">
        <v>2.4732400000000002E-2</v>
      </c>
    </row>
    <row r="56974" spans="1:3" x14ac:dyDescent="0.3">
      <c r="A56974" s="1">
        <f t="shared" si="890"/>
        <v>56.938711728836523</v>
      </c>
      <c r="B56974">
        <v>-3.51484E-3</v>
      </c>
      <c r="C56974">
        <v>2.4545399999999998E-2</v>
      </c>
    </row>
    <row r="56975" spans="1:3" x14ac:dyDescent="0.3">
      <c r="A56975" s="1">
        <f t="shared" si="890"/>
        <v>56.939711144544745</v>
      </c>
      <c r="B56975">
        <v>-4.56684E-3</v>
      </c>
      <c r="C56975">
        <v>2.3613100000000001E-2</v>
      </c>
    </row>
    <row r="56976" spans="1:3" x14ac:dyDescent="0.3">
      <c r="A56976" s="1">
        <f t="shared" si="890"/>
        <v>56.940710560252967</v>
      </c>
      <c r="B56976">
        <v>1.8590300000000001E-2</v>
      </c>
      <c r="C56976">
        <v>2.2800999999999998E-2</v>
      </c>
    </row>
    <row r="56977" spans="1:3" x14ac:dyDescent="0.3">
      <c r="A56977" s="1">
        <f t="shared" si="890"/>
        <v>56.941709975961189</v>
      </c>
      <c r="B56977">
        <v>2.7116899999999999E-2</v>
      </c>
      <c r="C56977">
        <v>2.2922399999999999E-2</v>
      </c>
    </row>
    <row r="56978" spans="1:3" x14ac:dyDescent="0.3">
      <c r="A56978" s="1">
        <f t="shared" si="890"/>
        <v>56.94270939166941</v>
      </c>
      <c r="B56978">
        <v>1.7022300000000001E-2</v>
      </c>
      <c r="C56978">
        <v>2.2434900000000001E-2</v>
      </c>
    </row>
    <row r="56979" spans="1:3" x14ac:dyDescent="0.3">
      <c r="A56979" s="1">
        <f t="shared" si="890"/>
        <v>56.943708807377632</v>
      </c>
      <c r="B56979">
        <v>1.50084E-2</v>
      </c>
      <c r="C56979">
        <v>2.1714799999999999E-2</v>
      </c>
    </row>
    <row r="56980" spans="1:3" x14ac:dyDescent="0.3">
      <c r="A56980" s="1">
        <f t="shared" si="890"/>
        <v>56.944708223085854</v>
      </c>
      <c r="B56980">
        <v>3.1472199999999999E-2</v>
      </c>
      <c r="C56980">
        <v>2.1393100000000002E-2</v>
      </c>
    </row>
    <row r="56981" spans="1:3" x14ac:dyDescent="0.3">
      <c r="A56981" s="1">
        <f t="shared" si="890"/>
        <v>56.945707638794076</v>
      </c>
      <c r="B56981">
        <v>7.7583100000000002E-2</v>
      </c>
      <c r="C56981">
        <v>2.2143400000000001E-2</v>
      </c>
    </row>
    <row r="56982" spans="1:3" x14ac:dyDescent="0.3">
      <c r="A56982" s="1">
        <f t="shared" si="890"/>
        <v>56.946707054502298</v>
      </c>
      <c r="B56982">
        <v>0.11820600000000001</v>
      </c>
      <c r="C56982">
        <v>2.2884999999999999E-2</v>
      </c>
    </row>
    <row r="56983" spans="1:3" x14ac:dyDescent="0.3">
      <c r="A56983" s="1">
        <f t="shared" si="890"/>
        <v>56.94770647021052</v>
      </c>
      <c r="B56983">
        <v>9.5365199999999997E-2</v>
      </c>
      <c r="C56983">
        <v>2.3784900000000001E-2</v>
      </c>
    </row>
    <row r="56984" spans="1:3" x14ac:dyDescent="0.3">
      <c r="A56984" s="1">
        <f t="shared" si="890"/>
        <v>56.948705885918741</v>
      </c>
      <c r="B56984">
        <v>3.7868699999999998E-2</v>
      </c>
      <c r="C56984">
        <v>2.3655499999999999E-2</v>
      </c>
    </row>
    <row r="56985" spans="1:3" x14ac:dyDescent="0.3">
      <c r="A56985" s="1">
        <f t="shared" si="890"/>
        <v>56.949705301626963</v>
      </c>
      <c r="B56985">
        <v>-1.4471899999999999E-2</v>
      </c>
      <c r="C56985">
        <v>2.3381900000000001E-2</v>
      </c>
    </row>
    <row r="56986" spans="1:3" x14ac:dyDescent="0.3">
      <c r="A56986" s="1">
        <f t="shared" si="890"/>
        <v>56.950704717335185</v>
      </c>
      <c r="B56986">
        <v>-6.9176600000000005E-2</v>
      </c>
      <c r="C56986">
        <v>2.3907500000000002E-2</v>
      </c>
    </row>
    <row r="56987" spans="1:3" x14ac:dyDescent="0.3">
      <c r="A56987" s="1">
        <f t="shared" si="890"/>
        <v>56.951704133043407</v>
      </c>
      <c r="B56987">
        <v>-8.3533899999999994E-2</v>
      </c>
      <c r="C56987">
        <v>2.4599900000000001E-2</v>
      </c>
    </row>
    <row r="56988" spans="1:3" x14ac:dyDescent="0.3">
      <c r="A56988" s="1">
        <f t="shared" si="890"/>
        <v>56.952703548751629</v>
      </c>
      <c r="B56988">
        <v>-1.8243200000000001E-2</v>
      </c>
      <c r="C56988">
        <v>2.4638E-2</v>
      </c>
    </row>
    <row r="56989" spans="1:3" x14ac:dyDescent="0.3">
      <c r="A56989" s="1">
        <f t="shared" si="890"/>
        <v>56.95370296445985</v>
      </c>
      <c r="B56989">
        <v>5.0254E-2</v>
      </c>
      <c r="C56989">
        <v>2.4964500000000001E-2</v>
      </c>
    </row>
    <row r="56990" spans="1:3" x14ac:dyDescent="0.3">
      <c r="A56990" s="1">
        <f t="shared" si="890"/>
        <v>56.954702380168072</v>
      </c>
      <c r="B56990">
        <v>4.3501400000000003E-2</v>
      </c>
      <c r="C56990">
        <v>2.50972E-2</v>
      </c>
    </row>
    <row r="56991" spans="1:3" x14ac:dyDescent="0.3">
      <c r="A56991" s="1">
        <f t="shared" si="890"/>
        <v>56.955701795876294</v>
      </c>
      <c r="B56991">
        <v>-3.7848200000000003E-4</v>
      </c>
      <c r="C56991">
        <v>2.4753399999999998E-2</v>
      </c>
    </row>
    <row r="56992" spans="1:3" x14ac:dyDescent="0.3">
      <c r="A56992" s="1">
        <f t="shared" si="890"/>
        <v>56.956701211584516</v>
      </c>
      <c r="B56992">
        <v>-1.91202E-2</v>
      </c>
      <c r="C56992">
        <v>2.48028E-2</v>
      </c>
    </row>
    <row r="56993" spans="1:3" x14ac:dyDescent="0.3">
      <c r="A56993" s="1">
        <f t="shared" si="890"/>
        <v>56.957700627292738</v>
      </c>
      <c r="B56993">
        <v>-1.86879E-2</v>
      </c>
      <c r="C56993">
        <v>2.4842300000000001E-2</v>
      </c>
    </row>
    <row r="56994" spans="1:3" x14ac:dyDescent="0.3">
      <c r="A56994" s="1">
        <f t="shared" si="890"/>
        <v>56.95870004300096</v>
      </c>
      <c r="B56994">
        <v>-2.8757999999999999E-2</v>
      </c>
      <c r="C56994">
        <v>2.4942499999999999E-2</v>
      </c>
    </row>
    <row r="56995" spans="1:3" x14ac:dyDescent="0.3">
      <c r="A56995" s="1">
        <f t="shared" si="890"/>
        <v>56.959699458709181</v>
      </c>
      <c r="B56995">
        <v>-3.9188199999999999E-2</v>
      </c>
      <c r="C56995">
        <v>2.5297300000000002E-2</v>
      </c>
    </row>
    <row r="56996" spans="1:3" x14ac:dyDescent="0.3">
      <c r="A56996" s="1">
        <f t="shared" si="890"/>
        <v>56.960698874417403</v>
      </c>
      <c r="B56996">
        <v>-3.43136E-2</v>
      </c>
      <c r="C56996">
        <v>2.5379599999999999E-2</v>
      </c>
    </row>
    <row r="56997" spans="1:3" x14ac:dyDescent="0.3">
      <c r="A56997" s="1">
        <f t="shared" si="890"/>
        <v>56.961698290125625</v>
      </c>
      <c r="B56997" s="2">
        <v>-2.9969099999999999E-2</v>
      </c>
      <c r="C56997">
        <v>2.54273E-2</v>
      </c>
    </row>
    <row r="56998" spans="1:3" x14ac:dyDescent="0.3">
      <c r="A56998" s="1">
        <f t="shared" si="890"/>
        <v>56.962697705833847</v>
      </c>
      <c r="B56998">
        <v>-2.8960900000000001E-2</v>
      </c>
      <c r="C56998">
        <v>2.56668E-2</v>
      </c>
    </row>
    <row r="56999" spans="1:3" x14ac:dyDescent="0.3">
      <c r="A56999" s="1">
        <f t="shared" si="890"/>
        <v>56.963697121542069</v>
      </c>
      <c r="B56999">
        <v>-3.69419E-2</v>
      </c>
      <c r="C56999">
        <v>2.6015300000000002E-2</v>
      </c>
    </row>
    <row r="57000" spans="1:3" x14ac:dyDescent="0.3">
      <c r="A57000" s="1">
        <f t="shared" si="890"/>
        <v>56.96469653725029</v>
      </c>
      <c r="B57000">
        <v>-5.9953800000000002E-2</v>
      </c>
      <c r="C57000">
        <v>2.6519899999999999E-2</v>
      </c>
    </row>
    <row r="57001" spans="1:3" x14ac:dyDescent="0.3">
      <c r="A57001" s="1">
        <f t="shared" si="890"/>
        <v>56.965695952958512</v>
      </c>
      <c r="B57001">
        <v>-5.4443800000000001E-2</v>
      </c>
      <c r="C57001">
        <v>2.69491E-2</v>
      </c>
    </row>
    <row r="57002" spans="1:3" x14ac:dyDescent="0.3">
      <c r="A57002" s="1">
        <f t="shared" si="890"/>
        <v>56.966695368666734</v>
      </c>
      <c r="B57002">
        <v>-1.7314099999999999E-2</v>
      </c>
      <c r="C57002">
        <v>2.7061000000000002E-2</v>
      </c>
    </row>
    <row r="57003" spans="1:3" x14ac:dyDescent="0.3">
      <c r="A57003" s="1">
        <f t="shared" si="890"/>
        <v>56.967694784374956</v>
      </c>
      <c r="B57003">
        <v>1.88269E-3</v>
      </c>
      <c r="C57003">
        <v>2.6981100000000001E-2</v>
      </c>
    </row>
    <row r="57004" spans="1:3" x14ac:dyDescent="0.3">
      <c r="A57004" s="1">
        <f t="shared" si="890"/>
        <v>56.968694200083178</v>
      </c>
      <c r="B57004">
        <v>1.1835699999999999E-2</v>
      </c>
      <c r="C57004">
        <v>2.69264E-2</v>
      </c>
    </row>
    <row r="57005" spans="1:3" x14ac:dyDescent="0.3">
      <c r="A57005" s="1">
        <f t="shared" si="890"/>
        <v>56.9696936157914</v>
      </c>
      <c r="B57005">
        <v>2.6302900000000001E-2</v>
      </c>
      <c r="C57005">
        <v>2.6915700000000001E-2</v>
      </c>
    </row>
    <row r="57006" spans="1:3" x14ac:dyDescent="0.3">
      <c r="A57006" s="1">
        <f t="shared" si="890"/>
        <v>56.970693031499621</v>
      </c>
      <c r="B57006">
        <v>1.5284600000000001E-2</v>
      </c>
      <c r="C57006">
        <v>2.6757699999999999E-2</v>
      </c>
    </row>
    <row r="57007" spans="1:3" x14ac:dyDescent="0.3">
      <c r="A57007" s="1">
        <f t="shared" si="890"/>
        <v>56.971692447207843</v>
      </c>
      <c r="B57007">
        <v>-1.38558E-2</v>
      </c>
      <c r="C57007">
        <v>2.68107E-2</v>
      </c>
    </row>
    <row r="57008" spans="1:3" x14ac:dyDescent="0.3">
      <c r="A57008" s="1">
        <f t="shared" si="890"/>
        <v>56.972691862916065</v>
      </c>
      <c r="B57008">
        <v>-1.70475E-2</v>
      </c>
      <c r="C57008">
        <v>2.67488E-2</v>
      </c>
    </row>
    <row r="57009" spans="1:3" x14ac:dyDescent="0.3">
      <c r="A57009" s="1">
        <f t="shared" si="890"/>
        <v>56.973691278624287</v>
      </c>
      <c r="B57009">
        <v>1.24108E-2</v>
      </c>
      <c r="C57009">
        <v>2.65431E-2</v>
      </c>
    </row>
    <row r="57010" spans="1:3" x14ac:dyDescent="0.3">
      <c r="A57010" s="1">
        <f t="shared" si="890"/>
        <v>56.974690694332509</v>
      </c>
      <c r="B57010">
        <v>3.1751399999999999E-2</v>
      </c>
      <c r="C57010">
        <v>2.6652700000000001E-2</v>
      </c>
    </row>
    <row r="57011" spans="1:3" x14ac:dyDescent="0.3">
      <c r="A57011" s="1">
        <f t="shared" si="890"/>
        <v>56.97569011004073</v>
      </c>
      <c r="B57011">
        <v>1.4994199999999999E-2</v>
      </c>
      <c r="C57011">
        <v>2.67371E-2</v>
      </c>
    </row>
    <row r="57012" spans="1:3" x14ac:dyDescent="0.3">
      <c r="A57012" s="1">
        <f t="shared" si="890"/>
        <v>56.976689525748952</v>
      </c>
      <c r="B57012">
        <v>-8.7751900000000004E-3</v>
      </c>
      <c r="C57012">
        <v>2.6746599999999999E-2</v>
      </c>
    </row>
    <row r="57013" spans="1:3" x14ac:dyDescent="0.3">
      <c r="A57013" s="1">
        <f t="shared" si="890"/>
        <v>56.977688941457174</v>
      </c>
      <c r="B57013">
        <v>-1.26607E-2</v>
      </c>
      <c r="C57013">
        <v>2.6670699999999999E-2</v>
      </c>
    </row>
    <row r="57014" spans="1:3" x14ac:dyDescent="0.3">
      <c r="A57014" s="1">
        <f t="shared" si="890"/>
        <v>56.978688357165396</v>
      </c>
      <c r="B57014">
        <v>1.7805500000000001E-3</v>
      </c>
      <c r="C57014">
        <v>2.6380600000000001E-2</v>
      </c>
    </row>
    <row r="57015" spans="1:3" x14ac:dyDescent="0.3">
      <c r="A57015" s="1">
        <f t="shared" si="890"/>
        <v>56.979687772873618</v>
      </c>
      <c r="B57015">
        <v>1.8425899999999999E-2</v>
      </c>
      <c r="C57015">
        <v>2.6278099999999999E-2</v>
      </c>
    </row>
    <row r="57016" spans="1:3" x14ac:dyDescent="0.3">
      <c r="A57016" s="1">
        <f t="shared" si="890"/>
        <v>56.98068718858184</v>
      </c>
      <c r="B57016">
        <v>5.5405999999999997E-3</v>
      </c>
      <c r="C57016">
        <v>2.63053E-2</v>
      </c>
    </row>
    <row r="57017" spans="1:3" x14ac:dyDescent="0.3">
      <c r="A57017" s="1">
        <f t="shared" si="890"/>
        <v>56.981686604290061</v>
      </c>
      <c r="B57017">
        <v>-1.9167699999999999E-2</v>
      </c>
      <c r="C57017">
        <v>2.63708E-2</v>
      </c>
    </row>
    <row r="57018" spans="1:3" x14ac:dyDescent="0.3">
      <c r="A57018" s="1">
        <f t="shared" si="890"/>
        <v>56.982686019998283</v>
      </c>
      <c r="B57018">
        <v>-1.29455E-3</v>
      </c>
      <c r="C57018">
        <v>2.6273600000000001E-2</v>
      </c>
    </row>
    <row r="57019" spans="1:3" x14ac:dyDescent="0.3">
      <c r="A57019" s="1">
        <f t="shared" si="890"/>
        <v>56.983685435706505</v>
      </c>
      <c r="B57019">
        <v>3.5136899999999999E-2</v>
      </c>
      <c r="C57019">
        <v>2.64199E-2</v>
      </c>
    </row>
    <row r="57020" spans="1:3" x14ac:dyDescent="0.3">
      <c r="A57020" s="1">
        <f t="shared" si="890"/>
        <v>56.984684851414727</v>
      </c>
      <c r="B57020">
        <v>4.8355000000000002E-2</v>
      </c>
      <c r="C57020">
        <v>2.6832399999999999E-2</v>
      </c>
    </row>
    <row r="57021" spans="1:3" x14ac:dyDescent="0.3">
      <c r="A57021" s="1">
        <f t="shared" si="890"/>
        <v>56.985684267122949</v>
      </c>
      <c r="B57021">
        <v>6.10203E-2</v>
      </c>
      <c r="C57021">
        <v>2.7241399999999999E-2</v>
      </c>
    </row>
    <row r="57022" spans="1:3" x14ac:dyDescent="0.3">
      <c r="A57022" s="1">
        <f t="shared" si="890"/>
        <v>56.98668368283117</v>
      </c>
      <c r="B57022">
        <v>8.0302600000000002E-2</v>
      </c>
      <c r="C57022">
        <v>2.79499E-2</v>
      </c>
    </row>
    <row r="57023" spans="1:3" x14ac:dyDescent="0.3">
      <c r="A57023" s="1">
        <f t="shared" si="890"/>
        <v>56.987683098539392</v>
      </c>
      <c r="B57023">
        <v>8.5633100000000004E-2</v>
      </c>
      <c r="C57023">
        <v>2.8697799999999999E-2</v>
      </c>
    </row>
    <row r="57024" spans="1:3" x14ac:dyDescent="0.3">
      <c r="A57024" s="1">
        <f t="shared" si="890"/>
        <v>56.988682514247614</v>
      </c>
      <c r="B57024">
        <v>6.3742800000000002E-2</v>
      </c>
      <c r="C57024">
        <v>2.90716E-2</v>
      </c>
    </row>
    <row r="57025" spans="1:3" x14ac:dyDescent="0.3">
      <c r="A57025" s="1">
        <f t="shared" si="890"/>
        <v>56.989681929955836</v>
      </c>
      <c r="B57025">
        <v>9.9863299999999999E-3</v>
      </c>
      <c r="C57025">
        <v>2.8883499999999999E-2</v>
      </c>
    </row>
    <row r="57026" spans="1:3" x14ac:dyDescent="0.3">
      <c r="A57026" s="1">
        <f t="shared" si="890"/>
        <v>56.990681345664058</v>
      </c>
      <c r="B57026">
        <v>-2.3127200000000001E-2</v>
      </c>
      <c r="C57026">
        <v>2.8981699999999999E-2</v>
      </c>
    </row>
    <row r="57027" spans="1:3" x14ac:dyDescent="0.3">
      <c r="A57027" s="1">
        <f t="shared" si="890"/>
        <v>56.99168076137228</v>
      </c>
      <c r="B57027" s="2">
        <v>-6.5768300000000005E-5</v>
      </c>
      <c r="C57027">
        <v>2.88881E-2</v>
      </c>
    </row>
    <row r="57028" spans="1:3" x14ac:dyDescent="0.3">
      <c r="A57028" s="1">
        <f t="shared" ref="A57028:A57091" si="891">A57027+$L$2</f>
        <v>56.992680177080501</v>
      </c>
      <c r="B57028">
        <v>1.1358500000000001E-2</v>
      </c>
      <c r="C57028">
        <v>2.88168E-2</v>
      </c>
    </row>
    <row r="57029" spans="1:3" x14ac:dyDescent="0.3">
      <c r="A57029" s="1">
        <f t="shared" si="891"/>
        <v>56.993679592788723</v>
      </c>
      <c r="B57029">
        <v>-1.70931E-2</v>
      </c>
      <c r="C57029">
        <v>2.8926199999999999E-2</v>
      </c>
    </row>
    <row r="57030" spans="1:3" x14ac:dyDescent="0.3">
      <c r="A57030" s="1">
        <f t="shared" si="891"/>
        <v>56.994679008496945</v>
      </c>
      <c r="B57030">
        <v>-2.98748E-2</v>
      </c>
      <c r="C57030">
        <v>2.9011700000000001E-2</v>
      </c>
    </row>
    <row r="57031" spans="1:3" x14ac:dyDescent="0.3">
      <c r="A57031" s="1">
        <f t="shared" si="891"/>
        <v>56.995678424205167</v>
      </c>
      <c r="B57031">
        <v>-1.08377E-2</v>
      </c>
      <c r="C57031">
        <v>2.87269E-2</v>
      </c>
    </row>
    <row r="57032" spans="1:3" x14ac:dyDescent="0.3">
      <c r="A57032" s="1">
        <f t="shared" si="891"/>
        <v>56.996677839913389</v>
      </c>
      <c r="B57032">
        <v>9.6733099999999992E-3</v>
      </c>
      <c r="C57032">
        <v>2.8412099999999999E-2</v>
      </c>
    </row>
    <row r="57033" spans="1:3" x14ac:dyDescent="0.3">
      <c r="A57033" s="1">
        <f t="shared" si="891"/>
        <v>56.99767725562161</v>
      </c>
      <c r="B57033">
        <v>1.4049900000000001E-2</v>
      </c>
      <c r="C57033">
        <v>2.8341999999999999E-2</v>
      </c>
    </row>
    <row r="57034" spans="1:3" x14ac:dyDescent="0.3">
      <c r="A57034" s="1">
        <f t="shared" si="891"/>
        <v>56.998676671329832</v>
      </c>
      <c r="B57034">
        <v>3.7183099999999998E-3</v>
      </c>
      <c r="C57034">
        <v>2.8293200000000001E-2</v>
      </c>
    </row>
    <row r="57035" spans="1:3" x14ac:dyDescent="0.3">
      <c r="A57035" s="1">
        <f t="shared" si="891"/>
        <v>56.999676087038054</v>
      </c>
      <c r="B57035">
        <v>-2.58877E-2</v>
      </c>
      <c r="C57035">
        <v>2.8340000000000001E-2</v>
      </c>
    </row>
    <row r="57036" spans="1:3" x14ac:dyDescent="0.3">
      <c r="A57036" s="1">
        <f t="shared" si="891"/>
        <v>57.000675502746276</v>
      </c>
      <c r="B57036">
        <v>-6.7488199999999998E-2</v>
      </c>
      <c r="C57036">
        <v>2.8761599999999998E-2</v>
      </c>
    </row>
    <row r="57037" spans="1:3" x14ac:dyDescent="0.3">
      <c r="A57037" s="1">
        <f t="shared" si="891"/>
        <v>57.001674918454498</v>
      </c>
      <c r="B57037">
        <v>-8.3626099999999995E-2</v>
      </c>
      <c r="C57037">
        <v>2.9348200000000001E-2</v>
      </c>
    </row>
    <row r="57038" spans="1:3" x14ac:dyDescent="0.3">
      <c r="A57038" s="1">
        <f t="shared" si="891"/>
        <v>57.00267433416272</v>
      </c>
      <c r="B57038">
        <v>-5.93179E-2</v>
      </c>
      <c r="C57038">
        <v>2.95979E-2</v>
      </c>
    </row>
    <row r="57039" spans="1:3" x14ac:dyDescent="0.3">
      <c r="A57039" s="1">
        <f t="shared" si="891"/>
        <v>57.003673749870941</v>
      </c>
      <c r="B57039">
        <v>-2.3112400000000002E-2</v>
      </c>
      <c r="C57039">
        <v>2.9445699999999998E-2</v>
      </c>
    </row>
    <row r="57040" spans="1:3" x14ac:dyDescent="0.3">
      <c r="A57040" s="1">
        <f t="shared" si="891"/>
        <v>57.004673165579163</v>
      </c>
      <c r="B57040">
        <v>-7.4011700000000003E-3</v>
      </c>
      <c r="C57040">
        <v>2.9184999999999999E-2</v>
      </c>
    </row>
    <row r="57041" spans="1:3" x14ac:dyDescent="0.3">
      <c r="A57041" s="1">
        <f t="shared" si="891"/>
        <v>57.005672581287385</v>
      </c>
      <c r="B57041">
        <v>-1.5782299999999999E-2</v>
      </c>
      <c r="C57041">
        <v>2.9296900000000001E-2</v>
      </c>
    </row>
    <row r="57042" spans="1:3" x14ac:dyDescent="0.3">
      <c r="A57042" s="1">
        <f t="shared" si="891"/>
        <v>57.006671996995607</v>
      </c>
      <c r="B57042">
        <v>-1.8597200000000001E-2</v>
      </c>
      <c r="C57042">
        <v>2.9070700000000001E-2</v>
      </c>
    </row>
    <row r="57043" spans="1:3" x14ac:dyDescent="0.3">
      <c r="A57043" s="1">
        <f t="shared" si="891"/>
        <v>57.007671412703829</v>
      </c>
      <c r="B57043">
        <v>-7.9877200000000002E-3</v>
      </c>
      <c r="C57043">
        <v>2.8566399999999999E-2</v>
      </c>
    </row>
    <row r="57044" spans="1:3" x14ac:dyDescent="0.3">
      <c r="A57044" s="1">
        <f t="shared" si="891"/>
        <v>57.00867082841205</v>
      </c>
      <c r="B57044">
        <v>-3.6232299999999999E-3</v>
      </c>
      <c r="C57044">
        <v>2.8277400000000001E-2</v>
      </c>
    </row>
    <row r="57045" spans="1:3" x14ac:dyDescent="0.3">
      <c r="A57045" s="1">
        <f t="shared" si="891"/>
        <v>57.009670244120272</v>
      </c>
      <c r="B57045">
        <v>8.6625999999999995E-3</v>
      </c>
      <c r="C57045">
        <v>2.8192499999999999E-2</v>
      </c>
    </row>
    <row r="57046" spans="1:3" x14ac:dyDescent="0.3">
      <c r="A57046" s="1">
        <f t="shared" si="891"/>
        <v>57.010669659828494</v>
      </c>
      <c r="B57046">
        <v>3.0042800000000001E-2</v>
      </c>
      <c r="C57046">
        <v>2.82121E-2</v>
      </c>
    </row>
    <row r="57047" spans="1:3" x14ac:dyDescent="0.3">
      <c r="A57047" s="1">
        <f t="shared" si="891"/>
        <v>57.011669075536716</v>
      </c>
      <c r="B57047">
        <v>3.4181900000000001E-2</v>
      </c>
      <c r="C57047">
        <v>2.8289399999999999E-2</v>
      </c>
    </row>
    <row r="57048" spans="1:3" x14ac:dyDescent="0.3">
      <c r="A57048" s="1">
        <f t="shared" si="891"/>
        <v>57.012668491244938</v>
      </c>
      <c r="B57048">
        <v>2.48904E-2</v>
      </c>
      <c r="C57048">
        <v>2.8114699999999999E-2</v>
      </c>
    </row>
    <row r="57049" spans="1:3" x14ac:dyDescent="0.3">
      <c r="A57049" s="1">
        <f t="shared" si="891"/>
        <v>57.01366790695316</v>
      </c>
      <c r="B57049">
        <v>-4.9030999999999996E-3</v>
      </c>
      <c r="C57049">
        <v>2.8113300000000001E-2</v>
      </c>
    </row>
    <row r="57050" spans="1:3" x14ac:dyDescent="0.3">
      <c r="A57050" s="1">
        <f t="shared" si="891"/>
        <v>57.014667322661381</v>
      </c>
      <c r="B57050">
        <v>-3.8946599999999998E-2</v>
      </c>
      <c r="C57050">
        <v>2.8478799999999999E-2</v>
      </c>
    </row>
    <row r="57051" spans="1:3" x14ac:dyDescent="0.3">
      <c r="A57051" s="1">
        <f t="shared" si="891"/>
        <v>57.015666738369603</v>
      </c>
      <c r="B57051">
        <v>-7.8608199999999993E-3</v>
      </c>
      <c r="C57051">
        <v>2.8085100000000002E-2</v>
      </c>
    </row>
    <row r="57052" spans="1:3" x14ac:dyDescent="0.3">
      <c r="A57052" s="1">
        <f t="shared" si="891"/>
        <v>57.016666154077825</v>
      </c>
      <c r="B57052">
        <v>5.9572E-2</v>
      </c>
      <c r="C57052">
        <v>2.8480499999999999E-2</v>
      </c>
    </row>
    <row r="57053" spans="1:3" x14ac:dyDescent="0.3">
      <c r="A57053" s="1">
        <f t="shared" si="891"/>
        <v>57.017665569786047</v>
      </c>
      <c r="B57053">
        <v>6.8687799999999993E-2</v>
      </c>
      <c r="C57053">
        <v>2.8778999999999999E-2</v>
      </c>
    </row>
    <row r="57054" spans="1:3" x14ac:dyDescent="0.3">
      <c r="A57054" s="1">
        <f t="shared" si="891"/>
        <v>57.018664985494269</v>
      </c>
      <c r="B57054">
        <v>4.0625300000000003E-2</v>
      </c>
      <c r="C57054">
        <v>2.8791500000000001E-2</v>
      </c>
    </row>
    <row r="57055" spans="1:3" x14ac:dyDescent="0.3">
      <c r="A57055" s="1">
        <f t="shared" si="891"/>
        <v>57.01966440120249</v>
      </c>
      <c r="B57055">
        <v>3.6895900000000002E-2</v>
      </c>
      <c r="C57055">
        <v>2.91183E-2</v>
      </c>
    </row>
    <row r="57056" spans="1:3" x14ac:dyDescent="0.3">
      <c r="A57056" s="1">
        <f t="shared" si="891"/>
        <v>57.020663816910712</v>
      </c>
      <c r="B57056">
        <v>2.68224E-2</v>
      </c>
      <c r="C57056">
        <v>2.89757E-2</v>
      </c>
    </row>
    <row r="57057" spans="1:3" x14ac:dyDescent="0.3">
      <c r="A57057" s="1">
        <f t="shared" si="891"/>
        <v>57.021663232618934</v>
      </c>
      <c r="B57057">
        <v>-4.2125700000000002E-2</v>
      </c>
      <c r="C57057">
        <v>2.89441E-2</v>
      </c>
    </row>
    <row r="57058" spans="1:3" x14ac:dyDescent="0.3">
      <c r="A57058" s="1">
        <f t="shared" si="891"/>
        <v>57.022662648327156</v>
      </c>
      <c r="B57058">
        <v>-0.117076</v>
      </c>
      <c r="C57058">
        <v>3.0016999999999999E-2</v>
      </c>
    </row>
    <row r="57059" spans="1:3" x14ac:dyDescent="0.3">
      <c r="A57059" s="1">
        <f t="shared" si="891"/>
        <v>57.023662064035378</v>
      </c>
      <c r="B57059">
        <v>-7.9797400000000004E-2</v>
      </c>
      <c r="C57059">
        <v>3.0495700000000001E-2</v>
      </c>
    </row>
    <row r="57060" spans="1:3" x14ac:dyDescent="0.3">
      <c r="A57060" s="1">
        <f t="shared" si="891"/>
        <v>57.0246614797436</v>
      </c>
      <c r="B57060">
        <v>3.1125199999999999E-2</v>
      </c>
      <c r="C57060">
        <v>3.0463899999999999E-2</v>
      </c>
    </row>
    <row r="57061" spans="1:3" x14ac:dyDescent="0.3">
      <c r="A57061" s="1">
        <f t="shared" si="891"/>
        <v>57.025660895451821</v>
      </c>
      <c r="B57061">
        <v>5.4328300000000003E-2</v>
      </c>
      <c r="C57061">
        <v>3.0898499999999999E-2</v>
      </c>
    </row>
    <row r="57062" spans="1:3" x14ac:dyDescent="0.3">
      <c r="A57062" s="1">
        <f t="shared" si="891"/>
        <v>57.026660311160043</v>
      </c>
      <c r="B57062">
        <v>3.8932699999999999E-3</v>
      </c>
      <c r="C57062">
        <v>3.08673E-2</v>
      </c>
    </row>
    <row r="57063" spans="1:3" x14ac:dyDescent="0.3">
      <c r="A57063" s="1">
        <f t="shared" si="891"/>
        <v>57.027659726868265</v>
      </c>
      <c r="B57063">
        <v>-2.7422499999999999E-3</v>
      </c>
      <c r="C57063">
        <v>3.06383E-2</v>
      </c>
    </row>
    <row r="57064" spans="1:3" x14ac:dyDescent="0.3">
      <c r="A57064" s="1">
        <f t="shared" si="891"/>
        <v>57.028659142576487</v>
      </c>
      <c r="B57064">
        <v>1.8583300000000001E-2</v>
      </c>
      <c r="C57064">
        <v>3.0492200000000001E-2</v>
      </c>
    </row>
    <row r="57065" spans="1:3" x14ac:dyDescent="0.3">
      <c r="A57065" s="1">
        <f t="shared" si="891"/>
        <v>57.029658558284709</v>
      </c>
      <c r="B57065">
        <v>1.3158400000000001E-2</v>
      </c>
      <c r="C57065">
        <v>3.04468E-2</v>
      </c>
    </row>
    <row r="57066" spans="1:3" x14ac:dyDescent="0.3">
      <c r="A57066" s="1">
        <f t="shared" si="891"/>
        <v>57.03065797399293</v>
      </c>
      <c r="B57066">
        <v>-8.5210800000000003E-3</v>
      </c>
      <c r="C57066">
        <v>3.03498E-2</v>
      </c>
    </row>
    <row r="57067" spans="1:3" x14ac:dyDescent="0.3">
      <c r="A57067" s="1">
        <f t="shared" si="891"/>
        <v>57.031657389701152</v>
      </c>
      <c r="B57067">
        <v>-2.4274899999999999E-2</v>
      </c>
      <c r="C57067">
        <v>3.0203799999999999E-2</v>
      </c>
    </row>
    <row r="57068" spans="1:3" x14ac:dyDescent="0.3">
      <c r="A57068" s="1">
        <f t="shared" si="891"/>
        <v>57.032656805409374</v>
      </c>
      <c r="B57068">
        <v>-2.6017999999999999E-2</v>
      </c>
      <c r="C57068">
        <v>3.00494E-2</v>
      </c>
    </row>
    <row r="57069" spans="1:3" x14ac:dyDescent="0.3">
      <c r="A57069" s="1">
        <f t="shared" si="891"/>
        <v>57.033656221117596</v>
      </c>
      <c r="B57069">
        <v>-1.40778E-2</v>
      </c>
      <c r="C57069">
        <v>2.9896099999999998E-2</v>
      </c>
    </row>
    <row r="57070" spans="1:3" x14ac:dyDescent="0.3">
      <c r="A57070" s="1">
        <f t="shared" si="891"/>
        <v>57.034655636825818</v>
      </c>
      <c r="B57070">
        <v>4.9857299999999998E-3</v>
      </c>
      <c r="C57070">
        <v>2.97387E-2</v>
      </c>
    </row>
    <row r="57071" spans="1:3" x14ac:dyDescent="0.3">
      <c r="A57071" s="1">
        <f t="shared" si="891"/>
        <v>57.03565505253404</v>
      </c>
      <c r="B57071">
        <v>2.0649299999999999E-2</v>
      </c>
      <c r="C57071">
        <v>2.9845799999999999E-2</v>
      </c>
    </row>
    <row r="57072" spans="1:3" x14ac:dyDescent="0.3">
      <c r="A57072" s="1">
        <f t="shared" si="891"/>
        <v>57.036654468242261</v>
      </c>
      <c r="B57072">
        <v>3.2165899999999997E-2</v>
      </c>
      <c r="C57072">
        <v>3.0101800000000001E-2</v>
      </c>
    </row>
    <row r="57073" spans="1:3" x14ac:dyDescent="0.3">
      <c r="A57073" s="1">
        <f t="shared" si="891"/>
        <v>57.037653883950483</v>
      </c>
      <c r="B57073">
        <v>3.1537900000000001E-2</v>
      </c>
      <c r="C57073">
        <v>3.0304899999999999E-2</v>
      </c>
    </row>
    <row r="57074" spans="1:3" x14ac:dyDescent="0.3">
      <c r="A57074" s="1">
        <f t="shared" si="891"/>
        <v>57.038653299658705</v>
      </c>
      <c r="B57074">
        <v>-7.08181E-3</v>
      </c>
      <c r="C57074">
        <v>3.0340599999999999E-2</v>
      </c>
    </row>
    <row r="57075" spans="1:3" x14ac:dyDescent="0.3">
      <c r="A57075" s="1">
        <f t="shared" si="891"/>
        <v>57.039652715366927</v>
      </c>
      <c r="B57075">
        <v>-5.9836500000000001E-2</v>
      </c>
      <c r="C57075">
        <v>3.0893199999999999E-2</v>
      </c>
    </row>
    <row r="57076" spans="1:3" x14ac:dyDescent="0.3">
      <c r="A57076" s="1">
        <f t="shared" si="891"/>
        <v>57.040652131075149</v>
      </c>
      <c r="B57076">
        <v>-5.9503599999999997E-2</v>
      </c>
      <c r="C57076">
        <v>3.1302400000000001E-2</v>
      </c>
    </row>
    <row r="57077" spans="1:3" x14ac:dyDescent="0.3">
      <c r="A57077" s="1">
        <f t="shared" si="891"/>
        <v>57.04165154678337</v>
      </c>
      <c r="B57077">
        <v>-2.3086199999999999E-3</v>
      </c>
      <c r="C57077">
        <v>3.10543E-2</v>
      </c>
    </row>
    <row r="57078" spans="1:3" x14ac:dyDescent="0.3">
      <c r="A57078" s="1">
        <f t="shared" si="891"/>
        <v>57.042650962491592</v>
      </c>
      <c r="B57078">
        <v>4.1965500000000003E-2</v>
      </c>
      <c r="C57078">
        <v>3.1303699999999997E-2</v>
      </c>
    </row>
    <row r="57079" spans="1:3" x14ac:dyDescent="0.3">
      <c r="A57079" s="1">
        <f t="shared" si="891"/>
        <v>57.043650378199814</v>
      </c>
      <c r="B57079">
        <v>2.78914E-2</v>
      </c>
      <c r="C57079">
        <v>3.1432599999999998E-2</v>
      </c>
    </row>
    <row r="57080" spans="1:3" x14ac:dyDescent="0.3">
      <c r="A57080" s="1">
        <f t="shared" si="891"/>
        <v>57.044649793908036</v>
      </c>
      <c r="B57080">
        <v>-6.8809300000000004E-3</v>
      </c>
      <c r="C57080">
        <v>3.1186599999999998E-2</v>
      </c>
    </row>
    <row r="57081" spans="1:3" x14ac:dyDescent="0.3">
      <c r="A57081" s="1">
        <f t="shared" si="891"/>
        <v>57.045649209616258</v>
      </c>
      <c r="B57081">
        <v>-6.4910499999999999E-3</v>
      </c>
      <c r="C57081">
        <v>3.0475700000000001E-2</v>
      </c>
    </row>
    <row r="57082" spans="1:3" x14ac:dyDescent="0.3">
      <c r="A57082" s="1">
        <f t="shared" si="891"/>
        <v>57.04664862532448</v>
      </c>
      <c r="B57082">
        <v>1.09651E-3</v>
      </c>
      <c r="C57082">
        <v>2.93046E-2</v>
      </c>
    </row>
    <row r="57083" spans="1:3" x14ac:dyDescent="0.3">
      <c r="A57083" s="1">
        <f t="shared" si="891"/>
        <v>57.047648041032701</v>
      </c>
      <c r="B57083">
        <v>-3.4387800000000003E-2</v>
      </c>
      <c r="C57083">
        <v>2.8694899999999999E-2</v>
      </c>
    </row>
    <row r="57084" spans="1:3" x14ac:dyDescent="0.3">
      <c r="A57084" s="1">
        <f t="shared" si="891"/>
        <v>57.048647456740923</v>
      </c>
      <c r="B57084">
        <v>-5.885E-2</v>
      </c>
      <c r="C57084">
        <v>2.8904699999999998E-2</v>
      </c>
    </row>
    <row r="57085" spans="1:3" x14ac:dyDescent="0.3">
      <c r="A57085" s="1">
        <f t="shared" si="891"/>
        <v>57.049646872449145</v>
      </c>
      <c r="B57085">
        <v>-1.90444E-2</v>
      </c>
      <c r="C57085">
        <v>2.8950400000000001E-2</v>
      </c>
    </row>
    <row r="57086" spans="1:3" x14ac:dyDescent="0.3">
      <c r="A57086" s="1">
        <f t="shared" si="891"/>
        <v>57.050646288157367</v>
      </c>
      <c r="B57086">
        <v>2.12093E-2</v>
      </c>
      <c r="C57086">
        <v>2.8470700000000002E-2</v>
      </c>
    </row>
    <row r="57087" spans="1:3" x14ac:dyDescent="0.3">
      <c r="A57087" s="1">
        <f t="shared" si="891"/>
        <v>57.051645703865589</v>
      </c>
      <c r="B57087">
        <v>1.3498E-2</v>
      </c>
      <c r="C57087">
        <v>2.7770400000000001E-2</v>
      </c>
    </row>
    <row r="57088" spans="1:3" x14ac:dyDescent="0.3">
      <c r="A57088" s="1">
        <f t="shared" si="891"/>
        <v>57.05264511957381</v>
      </c>
      <c r="B57088">
        <v>-7.6969600000000005E-4</v>
      </c>
      <c r="C57088">
        <v>2.7595600000000001E-2</v>
      </c>
    </row>
    <row r="57089" spans="1:3" x14ac:dyDescent="0.3">
      <c r="A57089" s="1">
        <f t="shared" si="891"/>
        <v>57.053644535282032</v>
      </c>
      <c r="B57089">
        <v>1.5910400000000002E-2</v>
      </c>
      <c r="C57089">
        <v>2.7252200000000001E-2</v>
      </c>
    </row>
    <row r="57090" spans="1:3" x14ac:dyDescent="0.3">
      <c r="A57090" s="1">
        <f t="shared" si="891"/>
        <v>57.054643950990254</v>
      </c>
      <c r="B57090">
        <v>4.1134400000000002E-2</v>
      </c>
      <c r="C57090">
        <v>2.7228499999999999E-2</v>
      </c>
    </row>
    <row r="57091" spans="1:3" x14ac:dyDescent="0.3">
      <c r="A57091" s="1">
        <f t="shared" si="891"/>
        <v>57.055643366698476</v>
      </c>
      <c r="B57091">
        <v>3.5515400000000003E-2</v>
      </c>
      <c r="C57091">
        <v>2.7579900000000001E-2</v>
      </c>
    </row>
    <row r="57092" spans="1:3" x14ac:dyDescent="0.3">
      <c r="A57092" s="1">
        <f t="shared" ref="A57092:A57155" si="892">A57091+$L$2</f>
        <v>57.056642782406698</v>
      </c>
      <c r="B57092">
        <v>2.1096999999999999E-3</v>
      </c>
      <c r="C57092">
        <v>2.7409800000000002E-2</v>
      </c>
    </row>
    <row r="57093" spans="1:3" x14ac:dyDescent="0.3">
      <c r="A57093" s="1">
        <f t="shared" si="892"/>
        <v>57.05764219811492</v>
      </c>
      <c r="B57093">
        <v>-3.60597E-2</v>
      </c>
      <c r="C57093">
        <v>2.75835E-2</v>
      </c>
    </row>
    <row r="57094" spans="1:3" x14ac:dyDescent="0.3">
      <c r="A57094" s="1">
        <f t="shared" si="892"/>
        <v>57.058641613823141</v>
      </c>
      <c r="B57094">
        <v>-5.4345900000000003E-2</v>
      </c>
      <c r="C57094">
        <v>2.78394E-2</v>
      </c>
    </row>
    <row r="57095" spans="1:3" x14ac:dyDescent="0.3">
      <c r="A57095" s="1">
        <f t="shared" si="892"/>
        <v>57.059641029531363</v>
      </c>
      <c r="B57095">
        <v>-2.5953400000000001E-2</v>
      </c>
      <c r="C57095">
        <v>2.7706999999999999E-2</v>
      </c>
    </row>
    <row r="57096" spans="1:3" x14ac:dyDescent="0.3">
      <c r="A57096" s="1">
        <f t="shared" si="892"/>
        <v>57.060640445239585</v>
      </c>
      <c r="B57096">
        <v>2.4441500000000001E-2</v>
      </c>
      <c r="C57096">
        <v>2.7608299999999999E-2</v>
      </c>
    </row>
    <row r="57097" spans="1:3" x14ac:dyDescent="0.3">
      <c r="A57097" s="1">
        <f t="shared" si="892"/>
        <v>57.061639860947807</v>
      </c>
      <c r="B57097">
        <v>5.29074E-2</v>
      </c>
      <c r="C57097">
        <v>2.78377E-2</v>
      </c>
    </row>
    <row r="57098" spans="1:3" x14ac:dyDescent="0.3">
      <c r="A57098" s="1">
        <f t="shared" si="892"/>
        <v>57.062639276656029</v>
      </c>
      <c r="B57098">
        <v>5.7283000000000001E-2</v>
      </c>
      <c r="C57098">
        <v>2.8120900000000001E-2</v>
      </c>
    </row>
    <row r="57099" spans="1:3" x14ac:dyDescent="0.3">
      <c r="A57099" s="1">
        <f t="shared" si="892"/>
        <v>57.06363869236425</v>
      </c>
      <c r="B57099">
        <v>2.1513399999999998E-2</v>
      </c>
      <c r="C57099">
        <v>2.7966600000000001E-2</v>
      </c>
    </row>
    <row r="57100" spans="1:3" x14ac:dyDescent="0.3">
      <c r="A57100" s="1">
        <f t="shared" si="892"/>
        <v>57.064638108072472</v>
      </c>
      <c r="B57100">
        <v>-4.15453E-2</v>
      </c>
      <c r="C57100">
        <v>2.7782600000000001E-2</v>
      </c>
    </row>
    <row r="57101" spans="1:3" x14ac:dyDescent="0.3">
      <c r="A57101" s="1">
        <f t="shared" si="892"/>
        <v>57.065637523780694</v>
      </c>
      <c r="B57101">
        <v>-3.90304E-2</v>
      </c>
      <c r="C57101">
        <v>2.7628400000000001E-2</v>
      </c>
    </row>
    <row r="57102" spans="1:3" x14ac:dyDescent="0.3">
      <c r="A57102" s="1">
        <f t="shared" si="892"/>
        <v>57.066636939488916</v>
      </c>
      <c r="B57102">
        <v>1.9089200000000001E-2</v>
      </c>
      <c r="C57102">
        <v>2.7646199999999999E-2</v>
      </c>
    </row>
    <row r="57103" spans="1:3" x14ac:dyDescent="0.3">
      <c r="A57103" s="1">
        <f t="shared" si="892"/>
        <v>57.067636355197138</v>
      </c>
      <c r="B57103">
        <v>2.3944500000000001E-2</v>
      </c>
      <c r="C57103">
        <v>2.7866800000000001E-2</v>
      </c>
    </row>
    <row r="57104" spans="1:3" x14ac:dyDescent="0.3">
      <c r="A57104" s="1">
        <f t="shared" si="892"/>
        <v>57.06863577090536</v>
      </c>
      <c r="B57104">
        <v>-4.10634E-3</v>
      </c>
      <c r="C57104">
        <v>2.7789500000000002E-2</v>
      </c>
    </row>
    <row r="57105" spans="1:3" x14ac:dyDescent="0.3">
      <c r="A57105" s="1">
        <f t="shared" si="892"/>
        <v>57.069635186613581</v>
      </c>
      <c r="B57105">
        <v>9.1541500000000004E-4</v>
      </c>
      <c r="C57105">
        <v>2.75356E-2</v>
      </c>
    </row>
    <row r="57106" spans="1:3" x14ac:dyDescent="0.3">
      <c r="A57106" s="1">
        <f t="shared" si="892"/>
        <v>57.070634602321803</v>
      </c>
      <c r="B57106">
        <v>3.2198699999999998E-4</v>
      </c>
      <c r="C57106">
        <v>2.7386000000000001E-2</v>
      </c>
    </row>
    <row r="57107" spans="1:3" x14ac:dyDescent="0.3">
      <c r="A57107" s="1">
        <f t="shared" si="892"/>
        <v>57.071634018030025</v>
      </c>
      <c r="B57107">
        <v>-2.0760799999999999E-2</v>
      </c>
      <c r="C57107">
        <v>2.7455E-2</v>
      </c>
    </row>
    <row r="57108" spans="1:3" x14ac:dyDescent="0.3">
      <c r="A57108" s="1">
        <f t="shared" si="892"/>
        <v>57.072633433738247</v>
      </c>
      <c r="B57108">
        <v>-1.27786E-3</v>
      </c>
      <c r="C57108">
        <v>2.72973E-2</v>
      </c>
    </row>
    <row r="57109" spans="1:3" x14ac:dyDescent="0.3">
      <c r="A57109" s="1">
        <f t="shared" si="892"/>
        <v>57.073632849446469</v>
      </c>
      <c r="B57109">
        <v>5.6397999999999997E-2</v>
      </c>
      <c r="C57109">
        <v>2.77372E-2</v>
      </c>
    </row>
    <row r="57110" spans="1:3" x14ac:dyDescent="0.3">
      <c r="A57110" s="1">
        <f t="shared" si="892"/>
        <v>57.07463226515469</v>
      </c>
      <c r="B57110">
        <v>6.6832900000000001E-2</v>
      </c>
      <c r="C57110">
        <v>2.8087999999999998E-2</v>
      </c>
    </row>
    <row r="57111" spans="1:3" x14ac:dyDescent="0.3">
      <c r="A57111" s="1">
        <f t="shared" si="892"/>
        <v>57.075631680862912</v>
      </c>
      <c r="B57111">
        <v>1.2863100000000001E-2</v>
      </c>
      <c r="C57111">
        <v>2.80667E-2</v>
      </c>
    </row>
    <row r="57112" spans="1:3" x14ac:dyDescent="0.3">
      <c r="A57112" s="1">
        <f t="shared" si="892"/>
        <v>57.076631096571134</v>
      </c>
      <c r="B57112">
        <v>-2.5533899999999998E-2</v>
      </c>
      <c r="C57112">
        <v>2.82343E-2</v>
      </c>
    </row>
    <row r="57113" spans="1:3" x14ac:dyDescent="0.3">
      <c r="A57113" s="1">
        <f t="shared" si="892"/>
        <v>57.077630512279356</v>
      </c>
      <c r="B57113">
        <v>-1.9287599999999998E-2</v>
      </c>
      <c r="C57113">
        <v>2.8300599999999999E-2</v>
      </c>
    </row>
    <row r="57114" spans="1:3" x14ac:dyDescent="0.3">
      <c r="A57114" s="1">
        <f t="shared" si="892"/>
        <v>57.078629927987578</v>
      </c>
      <c r="B57114">
        <v>-2.8410200000000001E-3</v>
      </c>
      <c r="C57114">
        <v>2.8311200000000002E-2</v>
      </c>
    </row>
    <row r="57115" spans="1:3" x14ac:dyDescent="0.3">
      <c r="A57115" s="1">
        <f t="shared" si="892"/>
        <v>57.0796293436958</v>
      </c>
      <c r="B57115">
        <v>1.4300200000000001E-2</v>
      </c>
      <c r="C57115">
        <v>2.8269900000000001E-2</v>
      </c>
    </row>
    <row r="57116" spans="1:3" x14ac:dyDescent="0.3">
      <c r="A57116" s="1">
        <f t="shared" si="892"/>
        <v>57.080628759404021</v>
      </c>
      <c r="B57116">
        <v>1.08567E-2</v>
      </c>
      <c r="C57116">
        <v>2.83231E-2</v>
      </c>
    </row>
    <row r="57117" spans="1:3" x14ac:dyDescent="0.3">
      <c r="A57117" s="1">
        <f t="shared" si="892"/>
        <v>57.081628175112243</v>
      </c>
      <c r="B57117">
        <v>-3.0002999999999998E-2</v>
      </c>
      <c r="C57117">
        <v>2.8431399999999999E-2</v>
      </c>
    </row>
    <row r="57118" spans="1:3" x14ac:dyDescent="0.3">
      <c r="A57118" s="1">
        <f t="shared" si="892"/>
        <v>57.082627590820465</v>
      </c>
      <c r="B57118">
        <v>-5.6561E-2</v>
      </c>
      <c r="C57118">
        <v>2.8984099999999999E-2</v>
      </c>
    </row>
    <row r="57119" spans="1:3" x14ac:dyDescent="0.3">
      <c r="A57119" s="1">
        <f t="shared" si="892"/>
        <v>57.083627006528687</v>
      </c>
      <c r="B57119">
        <v>-3.5327200000000003E-2</v>
      </c>
      <c r="C57119">
        <v>2.8986000000000001E-2</v>
      </c>
    </row>
    <row r="57120" spans="1:3" x14ac:dyDescent="0.3">
      <c r="A57120" s="1">
        <f t="shared" si="892"/>
        <v>57.084626422236909</v>
      </c>
      <c r="B57120">
        <v>5.6176200000000003E-3</v>
      </c>
      <c r="C57120">
        <v>2.85586E-2</v>
      </c>
    </row>
    <row r="57121" spans="1:3" x14ac:dyDescent="0.3">
      <c r="A57121" s="1">
        <f t="shared" si="892"/>
        <v>57.08562583794513</v>
      </c>
      <c r="B57121">
        <v>4.5264800000000001E-2</v>
      </c>
      <c r="C57121">
        <v>2.8401099999999999E-2</v>
      </c>
    </row>
    <row r="57122" spans="1:3" x14ac:dyDescent="0.3">
      <c r="A57122" s="1">
        <f t="shared" si="892"/>
        <v>57.086625253653352</v>
      </c>
      <c r="B57122">
        <v>7.2630899999999998E-2</v>
      </c>
      <c r="C57122">
        <v>2.83244E-2</v>
      </c>
    </row>
    <row r="57123" spans="1:3" x14ac:dyDescent="0.3">
      <c r="A57123" s="1">
        <f t="shared" si="892"/>
        <v>57.087624669361574</v>
      </c>
      <c r="B57123">
        <v>5.8037199999999997E-2</v>
      </c>
      <c r="C57123">
        <v>2.8048400000000001E-2</v>
      </c>
    </row>
    <row r="57124" spans="1:3" x14ac:dyDescent="0.3">
      <c r="A57124" s="1">
        <f t="shared" si="892"/>
        <v>57.088624085069796</v>
      </c>
      <c r="B57124">
        <v>-1.04099E-2</v>
      </c>
      <c r="C57124">
        <v>2.7515100000000001E-2</v>
      </c>
    </row>
    <row r="57125" spans="1:3" x14ac:dyDescent="0.3">
      <c r="A57125" s="1">
        <f t="shared" si="892"/>
        <v>57.089623500778018</v>
      </c>
      <c r="B57125">
        <v>-7.5716000000000006E-2</v>
      </c>
      <c r="C57125">
        <v>2.81724E-2</v>
      </c>
    </row>
    <row r="57126" spans="1:3" x14ac:dyDescent="0.3">
      <c r="A57126" s="1">
        <f t="shared" si="892"/>
        <v>57.09062291648624</v>
      </c>
      <c r="B57126">
        <v>-7.1071899999999993E-2</v>
      </c>
      <c r="C57126">
        <v>2.8651800000000002E-2</v>
      </c>
    </row>
    <row r="57127" spans="1:3" x14ac:dyDescent="0.3">
      <c r="A57127" s="1">
        <f t="shared" si="892"/>
        <v>57.091622332194461</v>
      </c>
      <c r="B57127">
        <v>-2.3821200000000001E-2</v>
      </c>
      <c r="C57127">
        <v>2.8889399999999999E-2</v>
      </c>
    </row>
    <row r="57128" spans="1:3" x14ac:dyDescent="0.3">
      <c r="A57128" s="1">
        <f t="shared" si="892"/>
        <v>57.092621747902683</v>
      </c>
      <c r="B57128">
        <v>3.4225800000000002E-3</v>
      </c>
      <c r="C57128">
        <v>2.8809999999999999E-2</v>
      </c>
    </row>
    <row r="57129" spans="1:3" x14ac:dyDescent="0.3">
      <c r="A57129" s="1">
        <f t="shared" si="892"/>
        <v>57.093621163610905</v>
      </c>
      <c r="B57129">
        <v>1.53391E-2</v>
      </c>
      <c r="C57129">
        <v>2.8792499999999999E-2</v>
      </c>
    </row>
    <row r="57130" spans="1:3" x14ac:dyDescent="0.3">
      <c r="A57130" s="1">
        <f t="shared" si="892"/>
        <v>57.094620579319127</v>
      </c>
      <c r="B57130">
        <v>2.2055700000000001E-2</v>
      </c>
      <c r="C57130">
        <v>2.8714300000000002E-2</v>
      </c>
    </row>
    <row r="57131" spans="1:3" x14ac:dyDescent="0.3">
      <c r="A57131" s="1">
        <f t="shared" si="892"/>
        <v>57.095619995027349</v>
      </c>
      <c r="B57131">
        <v>1.3476699999999999E-2</v>
      </c>
      <c r="C57131">
        <v>2.8740700000000001E-2</v>
      </c>
    </row>
    <row r="57132" spans="1:3" x14ac:dyDescent="0.3">
      <c r="A57132" s="1">
        <f t="shared" si="892"/>
        <v>57.09661941073557</v>
      </c>
      <c r="B57132">
        <v>6.5803199999999997E-3</v>
      </c>
      <c r="C57132">
        <v>2.8709700000000001E-2</v>
      </c>
    </row>
    <row r="57133" spans="1:3" x14ac:dyDescent="0.3">
      <c r="A57133" s="1">
        <f t="shared" si="892"/>
        <v>57.097618826443792</v>
      </c>
      <c r="B57133">
        <v>-5.45307E-3</v>
      </c>
      <c r="C57133">
        <v>2.8623800000000001E-2</v>
      </c>
    </row>
    <row r="57134" spans="1:3" x14ac:dyDescent="0.3">
      <c r="A57134" s="1">
        <f t="shared" si="892"/>
        <v>57.098618242152014</v>
      </c>
      <c r="B57134">
        <v>-3.0569900000000001E-2</v>
      </c>
      <c r="C57134">
        <v>2.8892299999999999E-2</v>
      </c>
    </row>
    <row r="57135" spans="1:3" x14ac:dyDescent="0.3">
      <c r="A57135" s="1">
        <f t="shared" si="892"/>
        <v>57.099617657860236</v>
      </c>
      <c r="B57135">
        <v>-2.3484100000000001E-2</v>
      </c>
      <c r="C57135">
        <v>2.88682E-2</v>
      </c>
    </row>
    <row r="57136" spans="1:3" x14ac:dyDescent="0.3">
      <c r="A57136" s="1">
        <f t="shared" si="892"/>
        <v>57.100617073568458</v>
      </c>
      <c r="B57136">
        <v>1.5132700000000001E-2</v>
      </c>
      <c r="C57136">
        <v>2.83447E-2</v>
      </c>
    </row>
    <row r="57137" spans="1:3" x14ac:dyDescent="0.3">
      <c r="A57137" s="1">
        <f t="shared" si="892"/>
        <v>57.10161648927668</v>
      </c>
      <c r="B57137">
        <v>2.01765E-2</v>
      </c>
      <c r="C57137">
        <v>2.7710200000000001E-2</v>
      </c>
    </row>
    <row r="57138" spans="1:3" x14ac:dyDescent="0.3">
      <c r="A57138" s="1">
        <f t="shared" si="892"/>
        <v>57.102615904984901</v>
      </c>
      <c r="B57138">
        <v>-7.8893799999999997E-3</v>
      </c>
      <c r="C57138">
        <v>2.7195899999999999E-2</v>
      </c>
    </row>
    <row r="57139" spans="1:3" x14ac:dyDescent="0.3">
      <c r="A57139" s="1">
        <f t="shared" si="892"/>
        <v>57.103615320693123</v>
      </c>
      <c r="B57139">
        <v>-1.3054100000000001E-2</v>
      </c>
      <c r="C57139">
        <v>2.7095299999999999E-2</v>
      </c>
    </row>
    <row r="57140" spans="1:3" x14ac:dyDescent="0.3">
      <c r="A57140" s="1">
        <f t="shared" si="892"/>
        <v>57.104614736401345</v>
      </c>
      <c r="B57140">
        <v>-1.4226600000000001E-2</v>
      </c>
      <c r="C57140">
        <v>2.71636E-2</v>
      </c>
    </row>
    <row r="57141" spans="1:3" x14ac:dyDescent="0.3">
      <c r="A57141" s="1">
        <f t="shared" si="892"/>
        <v>57.105614152109567</v>
      </c>
      <c r="B57141">
        <v>-4.6309700000000002E-2</v>
      </c>
      <c r="C57141">
        <v>2.7468900000000001E-2</v>
      </c>
    </row>
    <row r="57142" spans="1:3" x14ac:dyDescent="0.3">
      <c r="A57142" s="1">
        <f t="shared" si="892"/>
        <v>57.106613567817789</v>
      </c>
      <c r="B57142">
        <v>-4.6022100000000003E-2</v>
      </c>
      <c r="C57142">
        <v>2.77431E-2</v>
      </c>
    </row>
    <row r="57143" spans="1:3" x14ac:dyDescent="0.3">
      <c r="A57143" s="1">
        <f t="shared" si="892"/>
        <v>57.10761298352601</v>
      </c>
      <c r="B57143">
        <v>1.1332099999999999E-2</v>
      </c>
      <c r="C57143">
        <v>2.7776599999999999E-2</v>
      </c>
    </row>
    <row r="57144" spans="1:3" x14ac:dyDescent="0.3">
      <c r="A57144" s="1">
        <f t="shared" si="892"/>
        <v>57.108612399234232</v>
      </c>
      <c r="B57144">
        <v>3.7455500000000003E-2</v>
      </c>
      <c r="C57144">
        <v>2.8114900000000002E-2</v>
      </c>
    </row>
    <row r="57145" spans="1:3" x14ac:dyDescent="0.3">
      <c r="A57145" s="1">
        <f t="shared" si="892"/>
        <v>57.109611814942454</v>
      </c>
      <c r="B57145">
        <v>8.2373399999999992E-3</v>
      </c>
      <c r="C57145">
        <v>2.8110599999999999E-2</v>
      </c>
    </row>
    <row r="57146" spans="1:3" x14ac:dyDescent="0.3">
      <c r="A57146" s="1">
        <f t="shared" si="892"/>
        <v>57.110611230650676</v>
      </c>
      <c r="B57146">
        <v>-1.9504500000000001E-2</v>
      </c>
      <c r="C57146">
        <v>2.8005200000000001E-2</v>
      </c>
    </row>
    <row r="57147" spans="1:3" x14ac:dyDescent="0.3">
      <c r="A57147" s="1">
        <f t="shared" si="892"/>
        <v>57.111610646358898</v>
      </c>
      <c r="B57147">
        <v>-2.5544899999999999E-2</v>
      </c>
      <c r="C57147">
        <v>2.79189E-2</v>
      </c>
    </row>
    <row r="57148" spans="1:3" x14ac:dyDescent="0.3">
      <c r="A57148" s="1">
        <f t="shared" si="892"/>
        <v>57.11261006206712</v>
      </c>
      <c r="B57148">
        <v>-6.5020299999999998E-3</v>
      </c>
      <c r="C57148">
        <v>2.7734999999999999E-2</v>
      </c>
    </row>
    <row r="57149" spans="1:3" x14ac:dyDescent="0.3">
      <c r="A57149" s="1">
        <f t="shared" si="892"/>
        <v>57.113609477775341</v>
      </c>
      <c r="B57149">
        <v>1.38575E-2</v>
      </c>
      <c r="C57149">
        <v>2.7824499999999999E-2</v>
      </c>
    </row>
    <row r="57150" spans="1:3" x14ac:dyDescent="0.3">
      <c r="A57150" s="1">
        <f t="shared" si="892"/>
        <v>57.114608893483563</v>
      </c>
      <c r="B57150">
        <v>-2.3002600000000002E-3</v>
      </c>
      <c r="C57150">
        <v>2.7458099999999999E-2</v>
      </c>
    </row>
    <row r="57151" spans="1:3" x14ac:dyDescent="0.3">
      <c r="A57151" s="1">
        <f t="shared" si="892"/>
        <v>57.115608309191785</v>
      </c>
      <c r="B57151">
        <v>-1.80886E-2</v>
      </c>
      <c r="C57151">
        <v>2.7560299999999999E-2</v>
      </c>
    </row>
    <row r="57152" spans="1:3" x14ac:dyDescent="0.3">
      <c r="A57152" s="1">
        <f t="shared" si="892"/>
        <v>57.116607724900007</v>
      </c>
      <c r="B57152">
        <v>-6.7739999999999996E-3</v>
      </c>
      <c r="C57152">
        <v>2.7032400000000002E-2</v>
      </c>
    </row>
    <row r="57153" spans="1:3" x14ac:dyDescent="0.3">
      <c r="A57153" s="1">
        <f t="shared" si="892"/>
        <v>57.117607140608229</v>
      </c>
      <c r="B57153">
        <v>-1.3721199999999999E-2</v>
      </c>
      <c r="C57153">
        <v>2.6482700000000001E-2</v>
      </c>
    </row>
    <row r="57154" spans="1:3" x14ac:dyDescent="0.3">
      <c r="A57154" s="1">
        <f t="shared" si="892"/>
        <v>57.11860655631645</v>
      </c>
      <c r="B57154">
        <v>-3.9481099999999998E-2</v>
      </c>
      <c r="C57154">
        <v>2.64713E-2</v>
      </c>
    </row>
    <row r="57155" spans="1:3" x14ac:dyDescent="0.3">
      <c r="A57155" s="1">
        <f t="shared" si="892"/>
        <v>57.119605972024672</v>
      </c>
      <c r="B57155">
        <v>-3.5908799999999998E-2</v>
      </c>
      <c r="C57155">
        <v>2.64614E-2</v>
      </c>
    </row>
    <row r="57156" spans="1:3" x14ac:dyDescent="0.3">
      <c r="A57156" s="1">
        <f t="shared" ref="A57156:A57219" si="893">A57155+$L$2</f>
        <v>57.120605387732894</v>
      </c>
      <c r="B57156">
        <v>-7.8466999999999999E-3</v>
      </c>
      <c r="C57156">
        <v>2.6271599999999999E-2</v>
      </c>
    </row>
    <row r="57157" spans="1:3" x14ac:dyDescent="0.3">
      <c r="A57157" s="1">
        <f t="shared" si="893"/>
        <v>57.121604803441116</v>
      </c>
      <c r="B57157">
        <v>8.2160400000000008E-3</v>
      </c>
      <c r="C57157">
        <v>2.5932500000000001E-2</v>
      </c>
    </row>
    <row r="57158" spans="1:3" x14ac:dyDescent="0.3">
      <c r="A57158" s="1">
        <f t="shared" si="893"/>
        <v>57.122604219149338</v>
      </c>
      <c r="B57158">
        <v>1.2982199999999999E-2</v>
      </c>
      <c r="C57158">
        <v>2.48916E-2</v>
      </c>
    </row>
    <row r="57159" spans="1:3" x14ac:dyDescent="0.3">
      <c r="A57159" s="1">
        <f t="shared" si="893"/>
        <v>57.12360363485756</v>
      </c>
      <c r="B57159">
        <v>1.3288299999999999E-2</v>
      </c>
      <c r="C57159">
        <v>2.4226500000000002E-2</v>
      </c>
    </row>
    <row r="57160" spans="1:3" x14ac:dyDescent="0.3">
      <c r="A57160" s="1">
        <f t="shared" si="893"/>
        <v>57.124603050565781</v>
      </c>
      <c r="B57160">
        <v>5.6835999999999996E-3</v>
      </c>
      <c r="C57160">
        <v>2.39721E-2</v>
      </c>
    </row>
    <row r="57161" spans="1:3" x14ac:dyDescent="0.3">
      <c r="A57161" s="1">
        <f t="shared" si="893"/>
        <v>57.125602466274003</v>
      </c>
      <c r="B57161">
        <v>8.2094400000000001E-3</v>
      </c>
      <c r="C57161">
        <v>2.3510900000000001E-2</v>
      </c>
    </row>
    <row r="57162" spans="1:3" x14ac:dyDescent="0.3">
      <c r="A57162" s="1">
        <f t="shared" si="893"/>
        <v>57.126601881982225</v>
      </c>
      <c r="B57162">
        <v>1.9510699999999999E-2</v>
      </c>
      <c r="C57162">
        <v>2.36671E-2</v>
      </c>
    </row>
    <row r="57163" spans="1:3" x14ac:dyDescent="0.3">
      <c r="A57163" s="1">
        <f t="shared" si="893"/>
        <v>57.127601297690447</v>
      </c>
      <c r="B57163">
        <v>1.62922E-2</v>
      </c>
      <c r="C57163">
        <v>2.38026E-2</v>
      </c>
    </row>
    <row r="57164" spans="1:3" x14ac:dyDescent="0.3">
      <c r="A57164" s="1">
        <f t="shared" si="893"/>
        <v>57.128600713398669</v>
      </c>
      <c r="B57164">
        <v>1.18169E-2</v>
      </c>
      <c r="C57164">
        <v>2.37349E-2</v>
      </c>
    </row>
    <row r="57165" spans="1:3" x14ac:dyDescent="0.3">
      <c r="A57165" s="1">
        <f t="shared" si="893"/>
        <v>57.12960012910689</v>
      </c>
      <c r="B57165">
        <v>1.11939E-2</v>
      </c>
      <c r="C57165">
        <v>2.3715300000000002E-2</v>
      </c>
    </row>
    <row r="57166" spans="1:3" x14ac:dyDescent="0.3">
      <c r="A57166" s="1">
        <f t="shared" si="893"/>
        <v>57.130599544815112</v>
      </c>
      <c r="B57166">
        <v>-1.0477999999999999E-2</v>
      </c>
      <c r="C57166">
        <v>2.37348E-2</v>
      </c>
    </row>
    <row r="57167" spans="1:3" x14ac:dyDescent="0.3">
      <c r="A57167" s="1">
        <f t="shared" si="893"/>
        <v>57.131598960523334</v>
      </c>
      <c r="B57167">
        <v>-2.8688100000000001E-2</v>
      </c>
      <c r="C57167">
        <v>2.3779000000000002E-2</v>
      </c>
    </row>
    <row r="57168" spans="1:3" x14ac:dyDescent="0.3">
      <c r="A57168" s="1">
        <f t="shared" si="893"/>
        <v>57.132598376231556</v>
      </c>
      <c r="B57168">
        <v>-8.5819899999999994E-3</v>
      </c>
      <c r="C57168">
        <v>2.36046E-2</v>
      </c>
    </row>
    <row r="57169" spans="1:3" x14ac:dyDescent="0.3">
      <c r="A57169" s="1">
        <f t="shared" si="893"/>
        <v>57.133597791939778</v>
      </c>
      <c r="B57169">
        <v>1.58692E-2</v>
      </c>
      <c r="C57169">
        <v>2.3622500000000001E-2</v>
      </c>
    </row>
    <row r="57170" spans="1:3" x14ac:dyDescent="0.3">
      <c r="A57170" s="1">
        <f t="shared" si="893"/>
        <v>57.134597207648</v>
      </c>
      <c r="B57170">
        <v>1.1634500000000001E-2</v>
      </c>
      <c r="C57170">
        <v>2.3689000000000002E-2</v>
      </c>
    </row>
    <row r="57171" spans="1:3" x14ac:dyDescent="0.3">
      <c r="A57171" s="1">
        <f t="shared" si="893"/>
        <v>57.135596623356221</v>
      </c>
      <c r="B57171">
        <v>-5.9498499999999996E-3</v>
      </c>
      <c r="C57171">
        <v>2.3542E-2</v>
      </c>
    </row>
    <row r="57172" spans="1:3" x14ac:dyDescent="0.3">
      <c r="A57172" s="1">
        <f t="shared" si="893"/>
        <v>57.136596039064443</v>
      </c>
      <c r="B57172">
        <v>-1.1212099999999999E-2</v>
      </c>
      <c r="C57172">
        <v>2.3332499999999999E-2</v>
      </c>
    </row>
    <row r="57173" spans="1:3" x14ac:dyDescent="0.3">
      <c r="A57173" s="1">
        <f t="shared" si="893"/>
        <v>57.137595454772665</v>
      </c>
      <c r="B57173">
        <v>-3.0998599999999999E-3</v>
      </c>
      <c r="C57173">
        <v>2.3048099999999998E-2</v>
      </c>
    </row>
    <row r="57174" spans="1:3" x14ac:dyDescent="0.3">
      <c r="A57174" s="1">
        <f t="shared" si="893"/>
        <v>57.138594870480887</v>
      </c>
      <c r="B57174">
        <v>-9.1318000000000007E-3</v>
      </c>
      <c r="C57174">
        <v>2.3068600000000002E-2</v>
      </c>
    </row>
    <row r="57175" spans="1:3" x14ac:dyDescent="0.3">
      <c r="A57175" s="1">
        <f t="shared" si="893"/>
        <v>57.139594286189109</v>
      </c>
      <c r="B57175">
        <v>-1.9172600000000001E-2</v>
      </c>
      <c r="C57175">
        <v>2.2662000000000002E-2</v>
      </c>
    </row>
    <row r="57176" spans="1:3" x14ac:dyDescent="0.3">
      <c r="A57176" s="1">
        <f t="shared" si="893"/>
        <v>57.14059370189733</v>
      </c>
      <c r="B57176">
        <v>-2.3679899999999999E-3</v>
      </c>
      <c r="C57176">
        <v>2.2090599999999998E-2</v>
      </c>
    </row>
    <row r="57177" spans="1:3" x14ac:dyDescent="0.3">
      <c r="A57177" s="1">
        <f t="shared" si="893"/>
        <v>57.141593117605552</v>
      </c>
      <c r="B57177">
        <v>1.25399E-2</v>
      </c>
      <c r="C57177">
        <v>2.2192900000000002E-2</v>
      </c>
    </row>
    <row r="57178" spans="1:3" x14ac:dyDescent="0.3">
      <c r="A57178" s="1">
        <f t="shared" si="893"/>
        <v>57.142592533313774</v>
      </c>
      <c r="B57178">
        <v>4.2780500000000003E-3</v>
      </c>
      <c r="C57178">
        <v>2.1815999999999999E-2</v>
      </c>
    </row>
    <row r="57179" spans="1:3" x14ac:dyDescent="0.3">
      <c r="A57179" s="1">
        <f t="shared" si="893"/>
        <v>57.143591949021996</v>
      </c>
      <c r="B57179">
        <v>-5.13876E-3</v>
      </c>
      <c r="C57179">
        <v>2.15885E-2</v>
      </c>
    </row>
    <row r="57180" spans="1:3" x14ac:dyDescent="0.3">
      <c r="A57180" s="1">
        <f t="shared" si="893"/>
        <v>57.144591364730218</v>
      </c>
      <c r="B57180">
        <v>4.2839199999999999E-4</v>
      </c>
      <c r="C57180">
        <v>2.1524000000000001E-2</v>
      </c>
    </row>
    <row r="57181" spans="1:3" x14ac:dyDescent="0.3">
      <c r="A57181" s="1">
        <f t="shared" si="893"/>
        <v>57.14559078043844</v>
      </c>
      <c r="B57181">
        <v>3.4776599999999998E-2</v>
      </c>
      <c r="C57181">
        <v>2.1806800000000001E-2</v>
      </c>
    </row>
    <row r="57182" spans="1:3" x14ac:dyDescent="0.3">
      <c r="A57182" s="1">
        <f t="shared" si="893"/>
        <v>57.146590196146661</v>
      </c>
      <c r="B57182">
        <v>6.97459E-2</v>
      </c>
      <c r="C57182">
        <v>2.2493300000000001E-2</v>
      </c>
    </row>
    <row r="57183" spans="1:3" x14ac:dyDescent="0.3">
      <c r="A57183" s="1">
        <f t="shared" si="893"/>
        <v>57.147589611854883</v>
      </c>
      <c r="B57183">
        <v>5.82902E-2</v>
      </c>
      <c r="C57183">
        <v>2.27324E-2</v>
      </c>
    </row>
    <row r="57184" spans="1:3" x14ac:dyDescent="0.3">
      <c r="A57184" s="1">
        <f t="shared" si="893"/>
        <v>57.148589027563105</v>
      </c>
      <c r="B57184">
        <v>3.30598E-2</v>
      </c>
      <c r="C57184">
        <v>2.2474500000000001E-2</v>
      </c>
    </row>
    <row r="57185" spans="1:3" x14ac:dyDescent="0.3">
      <c r="A57185" s="1">
        <f t="shared" si="893"/>
        <v>57.149588443271327</v>
      </c>
      <c r="B57185">
        <v>2.71332E-2</v>
      </c>
      <c r="C57185">
        <v>2.25553E-2</v>
      </c>
    </row>
    <row r="57186" spans="1:3" x14ac:dyDescent="0.3">
      <c r="A57186" s="1">
        <f t="shared" si="893"/>
        <v>57.150587858979549</v>
      </c>
      <c r="B57186">
        <v>7.79351E-3</v>
      </c>
      <c r="C57186">
        <v>2.2421199999999999E-2</v>
      </c>
    </row>
    <row r="57187" spans="1:3" x14ac:dyDescent="0.3">
      <c r="A57187" s="1">
        <f t="shared" si="893"/>
        <v>57.15158727468777</v>
      </c>
      <c r="B57187">
        <v>-2.0135199999999999E-2</v>
      </c>
      <c r="C57187">
        <v>2.24876E-2</v>
      </c>
    </row>
    <row r="57188" spans="1:3" x14ac:dyDescent="0.3">
      <c r="A57188" s="1">
        <f t="shared" si="893"/>
        <v>57.152586690395992</v>
      </c>
      <c r="B57188">
        <v>-2.2893199999999999E-2</v>
      </c>
      <c r="C57188">
        <v>2.2708800000000001E-2</v>
      </c>
    </row>
    <row r="57189" spans="1:3" x14ac:dyDescent="0.3">
      <c r="A57189" s="1">
        <f t="shared" si="893"/>
        <v>57.153586106104214</v>
      </c>
      <c r="B57189">
        <v>-7.0752699999999998E-3</v>
      </c>
      <c r="C57189">
        <v>2.2620399999999999E-2</v>
      </c>
    </row>
    <row r="57190" spans="1:3" x14ac:dyDescent="0.3">
      <c r="A57190" s="1">
        <f t="shared" si="893"/>
        <v>57.154585521812436</v>
      </c>
      <c r="B57190">
        <v>2.0911800000000001E-2</v>
      </c>
      <c r="C57190">
        <v>2.2418199999999999E-2</v>
      </c>
    </row>
    <row r="57191" spans="1:3" x14ac:dyDescent="0.3">
      <c r="A57191" s="1">
        <f t="shared" si="893"/>
        <v>57.155584937520658</v>
      </c>
      <c r="B57191">
        <v>5.2293600000000003E-2</v>
      </c>
      <c r="C57191">
        <v>2.2585999999999998E-2</v>
      </c>
    </row>
    <row r="57192" spans="1:3" x14ac:dyDescent="0.3">
      <c r="A57192" s="1">
        <f t="shared" si="893"/>
        <v>57.15658435322888</v>
      </c>
      <c r="B57192">
        <v>5.9764100000000001E-2</v>
      </c>
      <c r="C57192">
        <v>2.3162499999999999E-2</v>
      </c>
    </row>
    <row r="57193" spans="1:3" x14ac:dyDescent="0.3">
      <c r="A57193" s="1">
        <f t="shared" si="893"/>
        <v>57.157583768937101</v>
      </c>
      <c r="B57193">
        <v>2.5698100000000001E-2</v>
      </c>
      <c r="C57193">
        <v>2.30589E-2</v>
      </c>
    </row>
    <row r="57194" spans="1:3" x14ac:dyDescent="0.3">
      <c r="A57194" s="1">
        <f t="shared" si="893"/>
        <v>57.158583184645323</v>
      </c>
      <c r="B57194">
        <v>-5.3187199999999997E-2</v>
      </c>
      <c r="C57194">
        <v>2.30473E-2</v>
      </c>
    </row>
    <row r="57195" spans="1:3" x14ac:dyDescent="0.3">
      <c r="A57195" s="1">
        <f t="shared" si="893"/>
        <v>57.159582600353545</v>
      </c>
      <c r="B57195">
        <v>-0.118867</v>
      </c>
      <c r="C57195">
        <v>2.3976500000000001E-2</v>
      </c>
    </row>
    <row r="57196" spans="1:3" x14ac:dyDescent="0.3">
      <c r="A57196" s="1">
        <f t="shared" si="893"/>
        <v>57.160582016061767</v>
      </c>
      <c r="B57196">
        <v>-9.1919500000000001E-2</v>
      </c>
      <c r="C57196">
        <v>2.4651300000000001E-2</v>
      </c>
    </row>
    <row r="57197" spans="1:3" x14ac:dyDescent="0.3">
      <c r="A57197" s="1">
        <f t="shared" si="893"/>
        <v>57.161581431769989</v>
      </c>
      <c r="B57197">
        <v>-1.04736E-2</v>
      </c>
      <c r="C57197">
        <v>2.4226899999999999E-2</v>
      </c>
    </row>
    <row r="57198" spans="1:3" x14ac:dyDescent="0.3">
      <c r="A57198" s="1">
        <f t="shared" si="893"/>
        <v>57.16258084747821</v>
      </c>
      <c r="B57198">
        <v>2.8595300000000001E-2</v>
      </c>
      <c r="C57198">
        <v>2.3939999999999999E-2</v>
      </c>
    </row>
    <row r="57199" spans="1:3" x14ac:dyDescent="0.3">
      <c r="A57199" s="1">
        <f t="shared" si="893"/>
        <v>57.163580263186432</v>
      </c>
      <c r="B57199">
        <v>1.19763E-2</v>
      </c>
      <c r="C57199">
        <v>2.38447E-2</v>
      </c>
    </row>
    <row r="57200" spans="1:3" x14ac:dyDescent="0.3">
      <c r="A57200" s="1">
        <f t="shared" si="893"/>
        <v>57.164579678894654</v>
      </c>
      <c r="B57200">
        <v>-5.4842199999999997E-3</v>
      </c>
      <c r="C57200">
        <v>2.3484100000000001E-2</v>
      </c>
    </row>
    <row r="57201" spans="1:3" x14ac:dyDescent="0.3">
      <c r="A57201" s="1">
        <f t="shared" si="893"/>
        <v>57.165579094602876</v>
      </c>
      <c r="B57201">
        <v>8.9601899999999998E-3</v>
      </c>
      <c r="C57201">
        <v>2.31834E-2</v>
      </c>
    </row>
    <row r="57202" spans="1:3" x14ac:dyDescent="0.3">
      <c r="A57202" s="1">
        <f t="shared" si="893"/>
        <v>57.166578510311098</v>
      </c>
      <c r="B57202">
        <v>2.2138000000000001E-2</v>
      </c>
      <c r="C57202">
        <v>2.32138E-2</v>
      </c>
    </row>
    <row r="57203" spans="1:3" x14ac:dyDescent="0.3">
      <c r="A57203" s="1">
        <f t="shared" si="893"/>
        <v>57.16757792601932</v>
      </c>
      <c r="B57203">
        <v>-1.41259E-3</v>
      </c>
      <c r="C57203">
        <v>2.2988499999999999E-2</v>
      </c>
    </row>
    <row r="57204" spans="1:3" x14ac:dyDescent="0.3">
      <c r="A57204" s="1">
        <f t="shared" si="893"/>
        <v>57.168577341727541</v>
      </c>
      <c r="B57204">
        <v>-3.1644199999999997E-2</v>
      </c>
      <c r="C57204">
        <v>2.3263900000000001E-2</v>
      </c>
    </row>
    <row r="57205" spans="1:3" x14ac:dyDescent="0.3">
      <c r="A57205" s="1">
        <f t="shared" si="893"/>
        <v>57.169576757435763</v>
      </c>
      <c r="B57205">
        <v>-2.6040299999999999E-2</v>
      </c>
      <c r="C57205">
        <v>2.35152E-2</v>
      </c>
    </row>
    <row r="57206" spans="1:3" x14ac:dyDescent="0.3">
      <c r="A57206" s="1">
        <f t="shared" si="893"/>
        <v>57.170576173143985</v>
      </c>
      <c r="B57206">
        <v>-1.1825E-4</v>
      </c>
      <c r="C57206">
        <v>2.3513099999999999E-2</v>
      </c>
    </row>
    <row r="57207" spans="1:3" x14ac:dyDescent="0.3">
      <c r="A57207" s="1">
        <f t="shared" si="893"/>
        <v>57.171575588852207</v>
      </c>
      <c r="B57207">
        <v>2.2513400000000001E-3</v>
      </c>
      <c r="C57207">
        <v>2.3328000000000002E-2</v>
      </c>
    </row>
    <row r="57208" spans="1:3" x14ac:dyDescent="0.3">
      <c r="A57208" s="1">
        <f t="shared" si="893"/>
        <v>57.172575004560429</v>
      </c>
      <c r="B57208">
        <v>-1.1869899999999999E-2</v>
      </c>
      <c r="C57208">
        <v>2.3433900000000001E-2</v>
      </c>
    </row>
    <row r="57209" spans="1:3" x14ac:dyDescent="0.3">
      <c r="A57209" s="1">
        <f t="shared" si="893"/>
        <v>57.17357442026865</v>
      </c>
      <c r="B57209">
        <v>-4.1843799999999997E-3</v>
      </c>
      <c r="C57209">
        <v>2.29118E-2</v>
      </c>
    </row>
    <row r="57210" spans="1:3" x14ac:dyDescent="0.3">
      <c r="A57210" s="1">
        <f t="shared" si="893"/>
        <v>57.174573835976872</v>
      </c>
      <c r="B57210">
        <v>9.1616600000000003E-3</v>
      </c>
      <c r="C57210">
        <v>2.23351E-2</v>
      </c>
    </row>
    <row r="57211" spans="1:3" x14ac:dyDescent="0.3">
      <c r="A57211" s="1">
        <f t="shared" si="893"/>
        <v>57.175573251685094</v>
      </c>
      <c r="B57211">
        <v>1.2370599999999999E-3</v>
      </c>
      <c r="C57211">
        <v>2.22188E-2</v>
      </c>
    </row>
    <row r="57212" spans="1:3" x14ac:dyDescent="0.3">
      <c r="A57212" s="1">
        <f t="shared" si="893"/>
        <v>57.176572667393316</v>
      </c>
      <c r="B57212">
        <v>3.18277E-4</v>
      </c>
      <c r="C57212">
        <v>2.1966699999999999E-2</v>
      </c>
    </row>
    <row r="57213" spans="1:3" x14ac:dyDescent="0.3">
      <c r="A57213" s="1">
        <f t="shared" si="893"/>
        <v>57.177572083101538</v>
      </c>
      <c r="B57213">
        <v>1.76036E-2</v>
      </c>
      <c r="C57213">
        <v>2.1949799999999998E-2</v>
      </c>
    </row>
    <row r="57214" spans="1:3" x14ac:dyDescent="0.3">
      <c r="A57214" s="1">
        <f t="shared" si="893"/>
        <v>57.17857149880976</v>
      </c>
      <c r="B57214">
        <v>3.0288200000000001E-2</v>
      </c>
      <c r="C57214">
        <v>2.2224299999999999E-2</v>
      </c>
    </row>
    <row r="57215" spans="1:3" x14ac:dyDescent="0.3">
      <c r="A57215" s="1">
        <f t="shared" si="893"/>
        <v>57.179570914517981</v>
      </c>
      <c r="B57215">
        <v>3.2134299999999998E-2</v>
      </c>
      <c r="C57215">
        <v>2.2402600000000002E-2</v>
      </c>
    </row>
    <row r="57216" spans="1:3" x14ac:dyDescent="0.3">
      <c r="A57216" s="1">
        <f t="shared" si="893"/>
        <v>57.180570330226203</v>
      </c>
      <c r="B57216">
        <v>6.0738500000000004E-3</v>
      </c>
      <c r="C57216">
        <v>2.2354800000000001E-2</v>
      </c>
    </row>
    <row r="57217" spans="1:3" x14ac:dyDescent="0.3">
      <c r="A57217" s="1">
        <f t="shared" si="893"/>
        <v>57.181569745934425</v>
      </c>
      <c r="B57217">
        <v>-4.2588599999999997E-2</v>
      </c>
      <c r="C57217">
        <v>2.2480699999999999E-2</v>
      </c>
    </row>
    <row r="57218" spans="1:3" x14ac:dyDescent="0.3">
      <c r="A57218" s="1">
        <f t="shared" si="893"/>
        <v>57.182569161642647</v>
      </c>
      <c r="B57218">
        <v>-5.1739199999999999E-2</v>
      </c>
      <c r="C57218">
        <v>2.2432500000000001E-2</v>
      </c>
    </row>
    <row r="57219" spans="1:3" x14ac:dyDescent="0.3">
      <c r="A57219" s="1">
        <f t="shared" si="893"/>
        <v>57.183568577350869</v>
      </c>
      <c r="B57219">
        <v>-1.04618E-2</v>
      </c>
      <c r="C57219">
        <v>2.21838E-2</v>
      </c>
    </row>
    <row r="57220" spans="1:3" x14ac:dyDescent="0.3">
      <c r="A57220" s="1">
        <f t="shared" ref="A57220:A57283" si="894">A57219+$L$2</f>
        <v>57.18456799305909</v>
      </c>
      <c r="B57220">
        <v>2.6480799999999999E-2</v>
      </c>
      <c r="C57220">
        <v>2.23924E-2</v>
      </c>
    </row>
    <row r="57221" spans="1:3" x14ac:dyDescent="0.3">
      <c r="A57221" s="1">
        <f t="shared" si="894"/>
        <v>57.185567408767312</v>
      </c>
      <c r="B57221">
        <v>4.1100900000000003E-2</v>
      </c>
      <c r="C57221">
        <v>2.2350800000000001E-2</v>
      </c>
    </row>
    <row r="57222" spans="1:3" x14ac:dyDescent="0.3">
      <c r="A57222" s="1">
        <f t="shared" si="894"/>
        <v>57.186566824475534</v>
      </c>
      <c r="B57222">
        <v>3.87512E-2</v>
      </c>
      <c r="C57222">
        <v>2.2012E-2</v>
      </c>
    </row>
    <row r="57223" spans="1:3" x14ac:dyDescent="0.3">
      <c r="A57223" s="1">
        <f t="shared" si="894"/>
        <v>57.187566240183756</v>
      </c>
      <c r="B57223">
        <v>1.4567200000000001E-2</v>
      </c>
      <c r="C57223">
        <v>2.1577300000000001E-2</v>
      </c>
    </row>
    <row r="57224" spans="1:3" x14ac:dyDescent="0.3">
      <c r="A57224" s="1">
        <f t="shared" si="894"/>
        <v>57.188565655891978</v>
      </c>
      <c r="B57224">
        <v>-7.6983299999999998E-3</v>
      </c>
      <c r="C57224">
        <v>2.1550199999999999E-2</v>
      </c>
    </row>
    <row r="57225" spans="1:3" x14ac:dyDescent="0.3">
      <c r="A57225" s="1">
        <f t="shared" si="894"/>
        <v>57.1895650716002</v>
      </c>
      <c r="B57225">
        <v>-4.47321E-3</v>
      </c>
      <c r="C57225">
        <v>2.08378E-2</v>
      </c>
    </row>
    <row r="57226" spans="1:3" x14ac:dyDescent="0.3">
      <c r="A57226" s="1">
        <f t="shared" si="894"/>
        <v>57.190564487308421</v>
      </c>
      <c r="B57226">
        <v>4.4975199999999996E-3</v>
      </c>
      <c r="C57226">
        <v>2.0171999999999999E-2</v>
      </c>
    </row>
    <row r="57227" spans="1:3" x14ac:dyDescent="0.3">
      <c r="A57227" s="1">
        <f t="shared" si="894"/>
        <v>57.191563903016643</v>
      </c>
      <c r="B57227">
        <v>6.05201E-3</v>
      </c>
      <c r="C57227">
        <v>1.99943E-2</v>
      </c>
    </row>
    <row r="57228" spans="1:3" x14ac:dyDescent="0.3">
      <c r="A57228" s="1">
        <f t="shared" si="894"/>
        <v>57.192563318724865</v>
      </c>
      <c r="B57228">
        <v>1.31719E-2</v>
      </c>
      <c r="C57228">
        <v>2.00918E-2</v>
      </c>
    </row>
    <row r="57229" spans="1:3" x14ac:dyDescent="0.3">
      <c r="A57229" s="1">
        <f t="shared" si="894"/>
        <v>57.193562734433087</v>
      </c>
      <c r="B57229">
        <v>1.6563899999999999E-2</v>
      </c>
      <c r="C57229">
        <v>2.01041E-2</v>
      </c>
    </row>
    <row r="57230" spans="1:3" x14ac:dyDescent="0.3">
      <c r="A57230" s="1">
        <f t="shared" si="894"/>
        <v>57.194562150141309</v>
      </c>
      <c r="B57230">
        <v>8.1104100000000002E-3</v>
      </c>
      <c r="C57230">
        <v>1.9964599999999999E-2</v>
      </c>
    </row>
    <row r="57231" spans="1:3" x14ac:dyDescent="0.3">
      <c r="A57231" s="1">
        <f t="shared" si="894"/>
        <v>57.19556156584953</v>
      </c>
      <c r="B57231">
        <v>7.2038900000000001E-3</v>
      </c>
      <c r="C57231">
        <v>1.99019E-2</v>
      </c>
    </row>
    <row r="57232" spans="1:3" x14ac:dyDescent="0.3">
      <c r="A57232" s="1">
        <f t="shared" si="894"/>
        <v>57.196560981557752</v>
      </c>
      <c r="B57232">
        <v>-1.2267200000000001E-2</v>
      </c>
      <c r="C57232">
        <v>1.9958799999999999E-2</v>
      </c>
    </row>
    <row r="57233" spans="1:3" x14ac:dyDescent="0.3">
      <c r="A57233" s="1">
        <f t="shared" si="894"/>
        <v>57.197560397265974</v>
      </c>
      <c r="B57233">
        <v>-7.0182800000000004E-2</v>
      </c>
      <c r="C57233">
        <v>2.0605999999999999E-2</v>
      </c>
    </row>
    <row r="57234" spans="1:3" x14ac:dyDescent="0.3">
      <c r="A57234" s="1">
        <f t="shared" si="894"/>
        <v>57.198559812974196</v>
      </c>
      <c r="B57234">
        <v>-8.6539000000000005E-2</v>
      </c>
      <c r="C57234">
        <v>2.1165699999999999E-2</v>
      </c>
    </row>
    <row r="57235" spans="1:3" x14ac:dyDescent="0.3">
      <c r="A57235" s="1">
        <f t="shared" si="894"/>
        <v>57.199559228682418</v>
      </c>
      <c r="B57235">
        <v>-3.6927300000000003E-2</v>
      </c>
      <c r="C57235">
        <v>2.1300199999999998E-2</v>
      </c>
    </row>
    <row r="57236" spans="1:3" x14ac:dyDescent="0.3">
      <c r="A57236" s="1">
        <f t="shared" si="894"/>
        <v>57.20055864439064</v>
      </c>
      <c r="B57236">
        <v>-3.8416499999999998E-3</v>
      </c>
      <c r="C57236">
        <v>2.1187299999999999E-2</v>
      </c>
    </row>
    <row r="57237" spans="1:3" x14ac:dyDescent="0.3">
      <c r="A57237" s="1">
        <f t="shared" si="894"/>
        <v>57.201558060098861</v>
      </c>
      <c r="B57237">
        <v>-2.7739599999999998E-3</v>
      </c>
      <c r="C57237">
        <v>2.1013199999999999E-2</v>
      </c>
    </row>
    <row r="57238" spans="1:3" x14ac:dyDescent="0.3">
      <c r="A57238" s="1">
        <f t="shared" si="894"/>
        <v>57.202557475807083</v>
      </c>
      <c r="B57238">
        <v>5.1900499999999999E-3</v>
      </c>
      <c r="C57238">
        <v>2.09862E-2</v>
      </c>
    </row>
    <row r="57239" spans="1:3" x14ac:dyDescent="0.3">
      <c r="A57239" s="1">
        <f t="shared" si="894"/>
        <v>57.203556891515305</v>
      </c>
      <c r="B57239">
        <v>1.9191400000000001E-2</v>
      </c>
      <c r="C57239">
        <v>2.10476E-2</v>
      </c>
    </row>
    <row r="57240" spans="1:3" x14ac:dyDescent="0.3">
      <c r="A57240" s="1">
        <f t="shared" si="894"/>
        <v>57.204556307223527</v>
      </c>
      <c r="B57240">
        <v>2.0502599999999999E-2</v>
      </c>
      <c r="C57240">
        <v>2.1110400000000001E-2</v>
      </c>
    </row>
    <row r="57241" spans="1:3" x14ac:dyDescent="0.3">
      <c r="A57241" s="1">
        <f t="shared" si="894"/>
        <v>57.205555722931749</v>
      </c>
      <c r="B57241">
        <v>6.53092E-3</v>
      </c>
      <c r="C57241">
        <v>2.0712600000000001E-2</v>
      </c>
    </row>
    <row r="57242" spans="1:3" x14ac:dyDescent="0.3">
      <c r="A57242" s="1">
        <f t="shared" si="894"/>
        <v>57.20655513863997</v>
      </c>
      <c r="B57242">
        <v>-6.5311600000000003E-3</v>
      </c>
      <c r="C57242">
        <v>2.0317700000000001E-2</v>
      </c>
    </row>
    <row r="57243" spans="1:3" x14ac:dyDescent="0.3">
      <c r="A57243" s="1">
        <f t="shared" si="894"/>
        <v>57.207554554348192</v>
      </c>
      <c r="B57243">
        <v>-2.12287E-2</v>
      </c>
      <c r="C57243">
        <v>2.04166E-2</v>
      </c>
    </row>
    <row r="57244" spans="1:3" x14ac:dyDescent="0.3">
      <c r="A57244" s="1">
        <f t="shared" si="894"/>
        <v>57.208553970056414</v>
      </c>
      <c r="B57244">
        <v>-4.3120199999999997E-2</v>
      </c>
      <c r="C57244">
        <v>2.04733E-2</v>
      </c>
    </row>
    <row r="57245" spans="1:3" x14ac:dyDescent="0.3">
      <c r="A57245" s="1">
        <f t="shared" si="894"/>
        <v>57.209553385764636</v>
      </c>
      <c r="B57245">
        <v>-4.4561200000000002E-2</v>
      </c>
      <c r="C57245">
        <v>2.0836500000000001E-2</v>
      </c>
    </row>
    <row r="57246" spans="1:3" x14ac:dyDescent="0.3">
      <c r="A57246" s="1">
        <f t="shared" si="894"/>
        <v>57.210552801472858</v>
      </c>
      <c r="B57246">
        <v>-2.2064400000000001E-2</v>
      </c>
      <c r="C57246">
        <v>2.0862100000000001E-2</v>
      </c>
    </row>
    <row r="57247" spans="1:3" x14ac:dyDescent="0.3">
      <c r="A57247" s="1">
        <f t="shared" si="894"/>
        <v>57.21155221718108</v>
      </c>
      <c r="B57247">
        <v>5.7208299999999997E-3</v>
      </c>
      <c r="C57247">
        <v>2.0663899999999999E-2</v>
      </c>
    </row>
    <row r="57248" spans="1:3" x14ac:dyDescent="0.3">
      <c r="A57248" s="1">
        <f t="shared" si="894"/>
        <v>57.212551632889301</v>
      </c>
      <c r="B57248">
        <v>3.3797899999999999E-2</v>
      </c>
      <c r="C57248">
        <v>2.0936799999999998E-2</v>
      </c>
    </row>
    <row r="57249" spans="1:3" x14ac:dyDescent="0.3">
      <c r="A57249" s="1">
        <f t="shared" si="894"/>
        <v>57.213551048597523</v>
      </c>
      <c r="B57249">
        <v>2.98923E-2</v>
      </c>
      <c r="C57249">
        <v>2.10972E-2</v>
      </c>
    </row>
    <row r="57250" spans="1:3" x14ac:dyDescent="0.3">
      <c r="A57250" s="1">
        <f t="shared" si="894"/>
        <v>57.214550464305745</v>
      </c>
      <c r="B57250">
        <v>-1.3169999999999999E-2</v>
      </c>
      <c r="C57250">
        <v>2.12059E-2</v>
      </c>
    </row>
    <row r="57251" spans="1:3" x14ac:dyDescent="0.3">
      <c r="A57251" s="1">
        <f t="shared" si="894"/>
        <v>57.215549880013967</v>
      </c>
      <c r="B57251">
        <v>-2.8168100000000001E-2</v>
      </c>
      <c r="C57251">
        <v>2.1306700000000001E-2</v>
      </c>
    </row>
    <row r="57252" spans="1:3" x14ac:dyDescent="0.3">
      <c r="A57252" s="1">
        <f t="shared" si="894"/>
        <v>57.216549295722189</v>
      </c>
      <c r="B57252">
        <v>1.68979E-3</v>
      </c>
      <c r="C57252">
        <v>2.1255799999999998E-2</v>
      </c>
    </row>
    <row r="57253" spans="1:3" x14ac:dyDescent="0.3">
      <c r="A57253" s="1">
        <f t="shared" si="894"/>
        <v>57.21754871143041</v>
      </c>
      <c r="B57253">
        <v>1.6667999999999999E-2</v>
      </c>
      <c r="C57253">
        <v>2.12853E-2</v>
      </c>
    </row>
    <row r="57254" spans="1:3" x14ac:dyDescent="0.3">
      <c r="A57254" s="1">
        <f t="shared" si="894"/>
        <v>57.218548127138632</v>
      </c>
      <c r="B57254">
        <v>8.0797999999999998E-3</v>
      </c>
      <c r="C57254">
        <v>2.0971299999999998E-2</v>
      </c>
    </row>
    <row r="57255" spans="1:3" x14ac:dyDescent="0.3">
      <c r="A57255" s="1">
        <f t="shared" si="894"/>
        <v>57.219547542846854</v>
      </c>
      <c r="B57255">
        <v>1.6045E-2</v>
      </c>
      <c r="C57255">
        <v>2.0772700000000002E-2</v>
      </c>
    </row>
    <row r="57256" spans="1:3" x14ac:dyDescent="0.3">
      <c r="A57256" s="1">
        <f t="shared" si="894"/>
        <v>57.220546958555076</v>
      </c>
      <c r="B57256">
        <v>4.28312E-2</v>
      </c>
      <c r="C57256">
        <v>2.1122499999999999E-2</v>
      </c>
    </row>
    <row r="57257" spans="1:3" x14ac:dyDescent="0.3">
      <c r="A57257" s="1">
        <f t="shared" si="894"/>
        <v>57.221546374263298</v>
      </c>
      <c r="B57257">
        <v>6.0333400000000002E-2</v>
      </c>
      <c r="C57257">
        <v>2.1643699999999998E-2</v>
      </c>
    </row>
    <row r="57258" spans="1:3" x14ac:dyDescent="0.3">
      <c r="A57258" s="1">
        <f t="shared" si="894"/>
        <v>57.22254578997152</v>
      </c>
      <c r="B57258">
        <v>6.4883200000000002E-2</v>
      </c>
      <c r="C57258">
        <v>2.21627E-2</v>
      </c>
    </row>
    <row r="57259" spans="1:3" x14ac:dyDescent="0.3">
      <c r="A57259" s="1">
        <f t="shared" si="894"/>
        <v>57.223545205679741</v>
      </c>
      <c r="B57259">
        <v>5.9090499999999997E-2</v>
      </c>
      <c r="C57259">
        <v>2.2620700000000001E-2</v>
      </c>
    </row>
    <row r="57260" spans="1:3" x14ac:dyDescent="0.3">
      <c r="A57260" s="1">
        <f t="shared" si="894"/>
        <v>57.224544621387963</v>
      </c>
      <c r="B57260">
        <v>1.5423900000000001E-2</v>
      </c>
      <c r="C57260">
        <v>2.2718100000000001E-2</v>
      </c>
    </row>
    <row r="57261" spans="1:3" x14ac:dyDescent="0.3">
      <c r="A57261" s="1">
        <f t="shared" si="894"/>
        <v>57.225544037096185</v>
      </c>
      <c r="B57261">
        <v>-4.7494399999999999E-2</v>
      </c>
      <c r="C57261">
        <v>2.3111E-2</v>
      </c>
    </row>
    <row r="57262" spans="1:3" x14ac:dyDescent="0.3">
      <c r="A57262" s="1">
        <f t="shared" si="894"/>
        <v>57.226543452804407</v>
      </c>
      <c r="B57262">
        <v>-5.23794E-2</v>
      </c>
      <c r="C57262">
        <v>2.3439600000000001E-2</v>
      </c>
    </row>
    <row r="57263" spans="1:3" x14ac:dyDescent="0.3">
      <c r="A57263" s="1">
        <f t="shared" si="894"/>
        <v>57.227542868512629</v>
      </c>
      <c r="B57263">
        <v>1.08207E-4</v>
      </c>
      <c r="C57263">
        <v>2.3277800000000001E-2</v>
      </c>
    </row>
    <row r="57264" spans="1:3" x14ac:dyDescent="0.3">
      <c r="A57264" s="1">
        <f t="shared" si="894"/>
        <v>57.22854228422085</v>
      </c>
      <c r="B57264">
        <v>4.7225999999999997E-2</v>
      </c>
      <c r="C57264">
        <v>2.3631900000000001E-2</v>
      </c>
    </row>
    <row r="57265" spans="1:3" x14ac:dyDescent="0.3">
      <c r="A57265" s="1">
        <f t="shared" si="894"/>
        <v>57.229541699929072</v>
      </c>
      <c r="B57265">
        <v>7.3226899999999998E-2</v>
      </c>
      <c r="C57265">
        <v>2.4252200000000002E-2</v>
      </c>
    </row>
    <row r="57266" spans="1:3" x14ac:dyDescent="0.3">
      <c r="A57266" s="1">
        <f t="shared" si="894"/>
        <v>57.230541115637294</v>
      </c>
      <c r="B57266">
        <v>5.9002300000000001E-2</v>
      </c>
      <c r="C57266">
        <v>2.4737499999999999E-2</v>
      </c>
    </row>
    <row r="57267" spans="1:3" x14ac:dyDescent="0.3">
      <c r="A57267" s="1">
        <f t="shared" si="894"/>
        <v>57.231540531345516</v>
      </c>
      <c r="B57267">
        <v>-8.4348200000000009E-3</v>
      </c>
      <c r="C57267">
        <v>2.4534899999999998E-2</v>
      </c>
    </row>
    <row r="57268" spans="1:3" x14ac:dyDescent="0.3">
      <c r="A57268" s="1">
        <f t="shared" si="894"/>
        <v>57.232539947053738</v>
      </c>
      <c r="B57268">
        <v>-6.2233200000000002E-2</v>
      </c>
      <c r="C57268">
        <v>2.5071400000000001E-2</v>
      </c>
    </row>
    <row r="57269" spans="1:3" x14ac:dyDescent="0.3">
      <c r="A57269" s="1">
        <f t="shared" si="894"/>
        <v>57.23353936276196</v>
      </c>
      <c r="B57269">
        <v>-6.2862399999999999E-2</v>
      </c>
      <c r="C57269">
        <v>2.5541399999999999E-2</v>
      </c>
    </row>
    <row r="57270" spans="1:3" x14ac:dyDescent="0.3">
      <c r="A57270" s="1">
        <f t="shared" si="894"/>
        <v>57.234538778470181</v>
      </c>
      <c r="B57270">
        <v>-4.4230699999999998E-2</v>
      </c>
      <c r="C57270">
        <v>2.5867299999999999E-2</v>
      </c>
    </row>
    <row r="57271" spans="1:3" x14ac:dyDescent="0.3">
      <c r="A57271" s="1">
        <f t="shared" si="894"/>
        <v>57.235538194178403</v>
      </c>
      <c r="B57271">
        <v>-1.58925E-2</v>
      </c>
      <c r="C57271">
        <v>2.5966800000000002E-2</v>
      </c>
    </row>
    <row r="57272" spans="1:3" x14ac:dyDescent="0.3">
      <c r="A57272" s="1">
        <f t="shared" si="894"/>
        <v>57.236537609886625</v>
      </c>
      <c r="B57272">
        <v>1.5183500000000001E-2</v>
      </c>
      <c r="C57272">
        <v>2.6006499999999998E-2</v>
      </c>
    </row>
    <row r="57273" spans="1:3" x14ac:dyDescent="0.3">
      <c r="A57273" s="1">
        <f t="shared" si="894"/>
        <v>57.237537025594847</v>
      </c>
      <c r="B57273">
        <v>6.1580200000000002E-3</v>
      </c>
      <c r="C57273">
        <v>2.6037100000000001E-2</v>
      </c>
    </row>
    <row r="57274" spans="1:3" x14ac:dyDescent="0.3">
      <c r="A57274" s="1">
        <f t="shared" si="894"/>
        <v>57.238536441303069</v>
      </c>
      <c r="B57274">
        <v>-4.2437099999999998E-2</v>
      </c>
      <c r="C57274">
        <v>2.63701E-2</v>
      </c>
    </row>
    <row r="57275" spans="1:3" x14ac:dyDescent="0.3">
      <c r="A57275" s="1">
        <f t="shared" si="894"/>
        <v>57.23953585701129</v>
      </c>
      <c r="B57275">
        <v>-6.7254700000000001E-2</v>
      </c>
      <c r="C57275">
        <v>2.68509E-2</v>
      </c>
    </row>
    <row r="57276" spans="1:3" x14ac:dyDescent="0.3">
      <c r="A57276" s="1">
        <f t="shared" si="894"/>
        <v>57.240535272719512</v>
      </c>
      <c r="B57276">
        <v>-3.9919299999999998E-2</v>
      </c>
      <c r="C57276">
        <v>2.7226400000000001E-2</v>
      </c>
    </row>
    <row r="57277" spans="1:3" x14ac:dyDescent="0.3">
      <c r="A57277" s="1">
        <f t="shared" si="894"/>
        <v>57.241534688427734</v>
      </c>
      <c r="B57277">
        <v>1.8793499999999999E-3</v>
      </c>
      <c r="C57277">
        <v>2.7119799999999999E-2</v>
      </c>
    </row>
    <row r="57278" spans="1:3" x14ac:dyDescent="0.3">
      <c r="A57278" s="1">
        <f t="shared" si="894"/>
        <v>57.242534104135956</v>
      </c>
      <c r="B57278">
        <v>2.4986299999999999E-2</v>
      </c>
      <c r="C57278">
        <v>2.7326900000000001E-2</v>
      </c>
    </row>
    <row r="57279" spans="1:3" x14ac:dyDescent="0.3">
      <c r="A57279" s="1">
        <f t="shared" si="894"/>
        <v>57.243533519844178</v>
      </c>
      <c r="B57279">
        <v>3.2702000000000002E-2</v>
      </c>
      <c r="C57279">
        <v>2.7602600000000001E-2</v>
      </c>
    </row>
    <row r="57280" spans="1:3" x14ac:dyDescent="0.3">
      <c r="A57280" s="1">
        <f t="shared" si="894"/>
        <v>57.2445329355524</v>
      </c>
      <c r="B57280">
        <v>3.9713999999999999E-2</v>
      </c>
      <c r="C57280">
        <v>2.79954E-2</v>
      </c>
    </row>
    <row r="57281" spans="1:3" x14ac:dyDescent="0.3">
      <c r="A57281" s="1">
        <f t="shared" si="894"/>
        <v>57.245532351260621</v>
      </c>
      <c r="B57281">
        <v>3.41558E-2</v>
      </c>
      <c r="C57281">
        <v>2.7989199999999999E-2</v>
      </c>
    </row>
    <row r="57282" spans="1:3" x14ac:dyDescent="0.3">
      <c r="A57282" s="1">
        <f t="shared" si="894"/>
        <v>57.246531766968843</v>
      </c>
      <c r="B57282">
        <v>-8.9294500000000002E-3</v>
      </c>
      <c r="C57282">
        <v>2.7380999999999999E-2</v>
      </c>
    </row>
    <row r="57283" spans="1:3" x14ac:dyDescent="0.3">
      <c r="A57283" s="1">
        <f t="shared" si="894"/>
        <v>57.247531182677065</v>
      </c>
      <c r="B57283">
        <v>-5.6415300000000002E-2</v>
      </c>
      <c r="C57283">
        <v>2.7362299999999999E-2</v>
      </c>
    </row>
    <row r="57284" spans="1:3" x14ac:dyDescent="0.3">
      <c r="A57284" s="1">
        <f t="shared" ref="A57284:A57347" si="895">A57283+$L$2</f>
        <v>57.248530598385287</v>
      </c>
      <c r="B57284">
        <v>-4.8259499999999997E-2</v>
      </c>
      <c r="C57284">
        <v>2.7514299999999998E-2</v>
      </c>
    </row>
    <row r="57285" spans="1:3" x14ac:dyDescent="0.3">
      <c r="A57285" s="1">
        <f t="shared" si="895"/>
        <v>57.249530014093509</v>
      </c>
      <c r="B57285">
        <v>-3.3150499999999999E-3</v>
      </c>
      <c r="C57285">
        <v>2.7276100000000001E-2</v>
      </c>
    </row>
    <row r="57286" spans="1:3" x14ac:dyDescent="0.3">
      <c r="A57286" s="1">
        <f t="shared" si="895"/>
        <v>57.25052942980173</v>
      </c>
      <c r="B57286">
        <v>1.8882800000000002E-2</v>
      </c>
      <c r="C57286">
        <v>2.7387000000000002E-2</v>
      </c>
    </row>
    <row r="57287" spans="1:3" x14ac:dyDescent="0.3">
      <c r="A57287" s="1">
        <f t="shared" si="895"/>
        <v>57.251528845509952</v>
      </c>
      <c r="B57287">
        <v>2.2553299999999998E-2</v>
      </c>
      <c r="C57287">
        <v>2.74112E-2</v>
      </c>
    </row>
    <row r="57288" spans="1:3" x14ac:dyDescent="0.3">
      <c r="A57288" s="1">
        <f t="shared" si="895"/>
        <v>57.252528261218174</v>
      </c>
      <c r="B57288">
        <v>3.5363699999999998E-2</v>
      </c>
      <c r="C57288">
        <v>2.7535899999999999E-2</v>
      </c>
    </row>
    <row r="57289" spans="1:3" x14ac:dyDescent="0.3">
      <c r="A57289" s="1">
        <f t="shared" si="895"/>
        <v>57.253527676926396</v>
      </c>
      <c r="B57289">
        <v>4.42747E-2</v>
      </c>
      <c r="C57289">
        <v>2.7907899999999999E-2</v>
      </c>
    </row>
    <row r="57290" spans="1:3" x14ac:dyDescent="0.3">
      <c r="A57290" s="1">
        <f t="shared" si="895"/>
        <v>57.254527092634618</v>
      </c>
      <c r="B57290">
        <v>2.8696300000000001E-2</v>
      </c>
      <c r="C57290">
        <v>2.7985699999999999E-2</v>
      </c>
    </row>
    <row r="57291" spans="1:3" x14ac:dyDescent="0.3">
      <c r="A57291" s="1">
        <f t="shared" si="895"/>
        <v>57.25552650834284</v>
      </c>
      <c r="B57291">
        <v>-1.9938399999999998E-2</v>
      </c>
      <c r="C57291">
        <v>2.7662200000000001E-2</v>
      </c>
    </row>
    <row r="57292" spans="1:3" x14ac:dyDescent="0.3">
      <c r="A57292" s="1">
        <f t="shared" si="895"/>
        <v>57.256525924051061</v>
      </c>
      <c r="B57292">
        <v>-7.7328599999999997E-2</v>
      </c>
      <c r="C57292">
        <v>2.7837799999999999E-2</v>
      </c>
    </row>
    <row r="57293" spans="1:3" x14ac:dyDescent="0.3">
      <c r="A57293" s="1">
        <f t="shared" si="895"/>
        <v>57.257525339759283</v>
      </c>
      <c r="B57293">
        <v>-8.2490599999999997E-2</v>
      </c>
      <c r="C57293">
        <v>2.8405699999999999E-2</v>
      </c>
    </row>
    <row r="57294" spans="1:3" x14ac:dyDescent="0.3">
      <c r="A57294" s="1">
        <f t="shared" si="895"/>
        <v>57.258524755467505</v>
      </c>
      <c r="B57294">
        <v>-2.71454E-2</v>
      </c>
      <c r="C57294">
        <v>2.8145300000000002E-2</v>
      </c>
    </row>
    <row r="57295" spans="1:3" x14ac:dyDescent="0.3">
      <c r="A57295" s="1">
        <f t="shared" si="895"/>
        <v>57.259524171175727</v>
      </c>
      <c r="B57295">
        <v>2.3675399999999999E-2</v>
      </c>
      <c r="C57295">
        <v>2.71934E-2</v>
      </c>
    </row>
    <row r="57296" spans="1:3" x14ac:dyDescent="0.3">
      <c r="A57296" s="1">
        <f t="shared" si="895"/>
        <v>57.260523586883949</v>
      </c>
      <c r="B57296">
        <v>3.7381900000000003E-2</v>
      </c>
      <c r="C57296">
        <v>2.6648000000000002E-2</v>
      </c>
    </row>
    <row r="57297" spans="1:3" x14ac:dyDescent="0.3">
      <c r="A57297" s="1">
        <f t="shared" si="895"/>
        <v>57.26152300259217</v>
      </c>
      <c r="B57297">
        <v>4.84039E-2</v>
      </c>
      <c r="C57297">
        <v>2.7027300000000001E-2</v>
      </c>
    </row>
    <row r="57298" spans="1:3" x14ac:dyDescent="0.3">
      <c r="A57298" s="1">
        <f t="shared" si="895"/>
        <v>57.262522418300392</v>
      </c>
      <c r="B57298">
        <v>5.9890100000000002E-2</v>
      </c>
      <c r="C57298">
        <v>2.7340300000000001E-2</v>
      </c>
    </row>
    <row r="57299" spans="1:3" x14ac:dyDescent="0.3">
      <c r="A57299" s="1">
        <f t="shared" si="895"/>
        <v>57.263521834008614</v>
      </c>
      <c r="B57299">
        <v>2.78634E-2</v>
      </c>
      <c r="C57299">
        <v>2.7499200000000001E-2</v>
      </c>
    </row>
    <row r="57300" spans="1:3" x14ac:dyDescent="0.3">
      <c r="A57300" s="1">
        <f t="shared" si="895"/>
        <v>57.264521249716836</v>
      </c>
      <c r="B57300">
        <v>-2.06047E-2</v>
      </c>
      <c r="C57300">
        <v>2.7650399999999999E-2</v>
      </c>
    </row>
    <row r="57301" spans="1:3" x14ac:dyDescent="0.3">
      <c r="A57301" s="1">
        <f t="shared" si="895"/>
        <v>57.265520665425058</v>
      </c>
      <c r="B57301">
        <v>-2.73522E-2</v>
      </c>
      <c r="C57301">
        <v>2.7834299999999999E-2</v>
      </c>
    </row>
    <row r="57302" spans="1:3" x14ac:dyDescent="0.3">
      <c r="A57302" s="1">
        <f t="shared" si="895"/>
        <v>57.26652008113328</v>
      </c>
      <c r="B57302">
        <v>-2.6550199999999999E-2</v>
      </c>
      <c r="C57302">
        <v>2.7878400000000001E-2</v>
      </c>
    </row>
    <row r="57303" spans="1:3" x14ac:dyDescent="0.3">
      <c r="A57303" s="1">
        <f t="shared" si="895"/>
        <v>57.267519496841501</v>
      </c>
      <c r="B57303">
        <v>-4.6343000000000002E-2</v>
      </c>
      <c r="C57303">
        <v>2.8327700000000001E-2</v>
      </c>
    </row>
    <row r="57304" spans="1:3" x14ac:dyDescent="0.3">
      <c r="A57304" s="1">
        <f t="shared" si="895"/>
        <v>57.268518912549723</v>
      </c>
      <c r="B57304">
        <v>-3.6941300000000003E-2</v>
      </c>
      <c r="C57304">
        <v>2.8380699999999998E-2</v>
      </c>
    </row>
    <row r="57305" spans="1:3" x14ac:dyDescent="0.3">
      <c r="A57305" s="1">
        <f t="shared" si="895"/>
        <v>57.269518328257945</v>
      </c>
      <c r="B57305">
        <v>5.9859199999999996E-3</v>
      </c>
      <c r="C57305">
        <v>2.81801E-2</v>
      </c>
    </row>
    <row r="57306" spans="1:3" x14ac:dyDescent="0.3">
      <c r="A57306" s="1">
        <f t="shared" si="895"/>
        <v>57.270517743966167</v>
      </c>
      <c r="B57306">
        <v>2.8331499999999999E-2</v>
      </c>
      <c r="C57306">
        <v>2.8462299999999999E-2</v>
      </c>
    </row>
    <row r="57307" spans="1:3" x14ac:dyDescent="0.3">
      <c r="A57307" s="1">
        <f t="shared" si="895"/>
        <v>57.271517159674389</v>
      </c>
      <c r="B57307">
        <v>1.8156499999999999E-2</v>
      </c>
      <c r="C57307">
        <v>2.8621299999999999E-2</v>
      </c>
    </row>
    <row r="57308" spans="1:3" x14ac:dyDescent="0.3">
      <c r="A57308" s="1">
        <f t="shared" si="895"/>
        <v>57.27251657538261</v>
      </c>
      <c r="B57308">
        <v>7.0488E-3</v>
      </c>
      <c r="C57308">
        <v>2.8573100000000001E-2</v>
      </c>
    </row>
    <row r="57309" spans="1:3" x14ac:dyDescent="0.3">
      <c r="A57309" s="1">
        <f t="shared" si="895"/>
        <v>57.273515991090832</v>
      </c>
      <c r="B57309">
        <v>6.3073699999999996E-3</v>
      </c>
      <c r="C57309">
        <v>2.85943E-2</v>
      </c>
    </row>
    <row r="57310" spans="1:3" x14ac:dyDescent="0.3">
      <c r="A57310" s="1">
        <f t="shared" si="895"/>
        <v>57.274515406799054</v>
      </c>
      <c r="B57310">
        <v>-5.3462199999999996E-3</v>
      </c>
      <c r="C57310">
        <v>2.85562E-2</v>
      </c>
    </row>
    <row r="57311" spans="1:3" x14ac:dyDescent="0.3">
      <c r="A57311" s="1">
        <f t="shared" si="895"/>
        <v>57.275514822507276</v>
      </c>
      <c r="B57311">
        <v>-2.45077E-2</v>
      </c>
      <c r="C57311">
        <v>2.8788899999999999E-2</v>
      </c>
    </row>
    <row r="57312" spans="1:3" x14ac:dyDescent="0.3">
      <c r="A57312" s="1">
        <f t="shared" si="895"/>
        <v>57.276514238215498</v>
      </c>
      <c r="B57312" s="2">
        <v>-2.6706299999999999E-2</v>
      </c>
      <c r="C57312">
        <v>2.90528E-2</v>
      </c>
    </row>
    <row r="57313" spans="1:3" x14ac:dyDescent="0.3">
      <c r="A57313" s="1">
        <f t="shared" si="895"/>
        <v>57.27751365392372</v>
      </c>
      <c r="B57313">
        <v>-1.5779700000000001E-2</v>
      </c>
      <c r="C57313">
        <v>2.9034500000000001E-2</v>
      </c>
    </row>
    <row r="57314" spans="1:3" x14ac:dyDescent="0.3">
      <c r="A57314" s="1">
        <f t="shared" si="895"/>
        <v>57.278513069631941</v>
      </c>
      <c r="B57314">
        <v>1.33045E-2</v>
      </c>
      <c r="C57314">
        <v>2.88647E-2</v>
      </c>
    </row>
    <row r="57315" spans="1:3" x14ac:dyDescent="0.3">
      <c r="A57315" s="1">
        <f t="shared" si="895"/>
        <v>57.279512485340163</v>
      </c>
      <c r="B57315">
        <v>5.8567899999999999E-2</v>
      </c>
      <c r="C57315">
        <v>2.9128999999999999E-2</v>
      </c>
    </row>
    <row r="57316" spans="1:3" x14ac:dyDescent="0.3">
      <c r="A57316" s="1">
        <f t="shared" si="895"/>
        <v>57.280511901048385</v>
      </c>
      <c r="B57316">
        <v>6.3300200000000001E-2</v>
      </c>
      <c r="C57316">
        <v>2.97013E-2</v>
      </c>
    </row>
    <row r="57317" spans="1:3" x14ac:dyDescent="0.3">
      <c r="A57317" s="1">
        <f t="shared" si="895"/>
        <v>57.281511316756607</v>
      </c>
      <c r="B57317">
        <v>1.3603499999999999E-2</v>
      </c>
      <c r="C57317">
        <v>2.9411400000000001E-2</v>
      </c>
    </row>
    <row r="57318" spans="1:3" x14ac:dyDescent="0.3">
      <c r="A57318" s="1">
        <f t="shared" si="895"/>
        <v>57.282510732464829</v>
      </c>
      <c r="B57318">
        <v>-3.6526700000000002E-2</v>
      </c>
      <c r="C57318">
        <v>2.9259299999999999E-2</v>
      </c>
    </row>
    <row r="57319" spans="1:3" x14ac:dyDescent="0.3">
      <c r="A57319" s="1">
        <f t="shared" si="895"/>
        <v>57.28351014817305</v>
      </c>
      <c r="B57319">
        <v>-6.4638399999999999E-2</v>
      </c>
      <c r="C57319">
        <v>2.9801100000000001E-2</v>
      </c>
    </row>
    <row r="57320" spans="1:3" x14ac:dyDescent="0.3">
      <c r="A57320" s="1">
        <f t="shared" si="895"/>
        <v>57.284509563881272</v>
      </c>
      <c r="B57320">
        <v>-6.2035100000000003E-2</v>
      </c>
      <c r="C57320">
        <v>3.0156599999999999E-2</v>
      </c>
    </row>
    <row r="57321" spans="1:3" x14ac:dyDescent="0.3">
      <c r="A57321" s="1">
        <f t="shared" si="895"/>
        <v>57.285508979589494</v>
      </c>
      <c r="B57321">
        <v>-1.4578499999999999E-2</v>
      </c>
      <c r="C57321">
        <v>2.9891399999999999E-2</v>
      </c>
    </row>
    <row r="57322" spans="1:3" x14ac:dyDescent="0.3">
      <c r="A57322" s="1">
        <f t="shared" si="895"/>
        <v>57.286508395297716</v>
      </c>
      <c r="B57322">
        <v>3.3935300000000002E-2</v>
      </c>
      <c r="C57322">
        <v>2.98432E-2</v>
      </c>
    </row>
    <row r="57323" spans="1:3" x14ac:dyDescent="0.3">
      <c r="A57323" s="1">
        <f t="shared" si="895"/>
        <v>57.287507811005938</v>
      </c>
      <c r="B57323">
        <v>2.9750200000000001E-2</v>
      </c>
      <c r="C57323">
        <v>2.99951E-2</v>
      </c>
    </row>
    <row r="57324" spans="1:3" x14ac:dyDescent="0.3">
      <c r="A57324" s="1">
        <f t="shared" si="895"/>
        <v>57.28850722671416</v>
      </c>
      <c r="B57324">
        <v>-5.6681600000000002E-3</v>
      </c>
      <c r="C57324">
        <v>2.9974799999999999E-2</v>
      </c>
    </row>
    <row r="57325" spans="1:3" x14ac:dyDescent="0.3">
      <c r="A57325" s="1">
        <f t="shared" si="895"/>
        <v>57.289506642422381</v>
      </c>
      <c r="B57325">
        <v>-1.8176299999999999E-2</v>
      </c>
      <c r="C57325">
        <v>3.0111800000000001E-2</v>
      </c>
    </row>
    <row r="57326" spans="1:3" x14ac:dyDescent="0.3">
      <c r="A57326" s="1">
        <f t="shared" si="895"/>
        <v>57.290506058130603</v>
      </c>
      <c r="B57326">
        <v>4.6281100000000004E-3</v>
      </c>
      <c r="C57326">
        <v>3.01131E-2</v>
      </c>
    </row>
    <row r="57327" spans="1:3" x14ac:dyDescent="0.3">
      <c r="A57327" s="1">
        <f t="shared" si="895"/>
        <v>57.291505473838825</v>
      </c>
      <c r="B57327">
        <v>2.4784299999999999E-2</v>
      </c>
      <c r="C57327">
        <v>3.0300400000000002E-2</v>
      </c>
    </row>
    <row r="57328" spans="1:3" x14ac:dyDescent="0.3">
      <c r="A57328" s="1">
        <f t="shared" si="895"/>
        <v>57.292504889547047</v>
      </c>
      <c r="B57328">
        <v>8.4214600000000004E-3</v>
      </c>
      <c r="C57328">
        <v>3.0252899999999999E-2</v>
      </c>
    </row>
    <row r="57329" spans="1:3" x14ac:dyDescent="0.3">
      <c r="A57329" s="1">
        <f t="shared" si="895"/>
        <v>57.293504305255269</v>
      </c>
      <c r="B57329">
        <v>-2.5211899999999999E-2</v>
      </c>
      <c r="C57329">
        <v>3.0339399999999999E-2</v>
      </c>
    </row>
    <row r="57330" spans="1:3" x14ac:dyDescent="0.3">
      <c r="A57330" s="1">
        <f t="shared" si="895"/>
        <v>57.29450372096349</v>
      </c>
      <c r="B57330">
        <v>-2.9931699999999999E-2</v>
      </c>
      <c r="C57330">
        <v>3.0557600000000001E-2</v>
      </c>
    </row>
    <row r="57331" spans="1:3" x14ac:dyDescent="0.3">
      <c r="A57331" s="1">
        <f t="shared" si="895"/>
        <v>57.295503136671712</v>
      </c>
      <c r="B57331">
        <v>2.6306400000000001E-3</v>
      </c>
      <c r="C57331">
        <v>3.0511900000000002E-2</v>
      </c>
    </row>
    <row r="57332" spans="1:3" x14ac:dyDescent="0.3">
      <c r="A57332" s="1">
        <f t="shared" si="895"/>
        <v>57.296502552379934</v>
      </c>
      <c r="B57332">
        <v>1.5945500000000001E-2</v>
      </c>
      <c r="C57332">
        <v>3.0548700000000002E-2</v>
      </c>
    </row>
    <row r="57333" spans="1:3" x14ac:dyDescent="0.3">
      <c r="A57333" s="1">
        <f t="shared" si="895"/>
        <v>57.297501968088156</v>
      </c>
      <c r="B57333">
        <v>-1.78514E-2</v>
      </c>
      <c r="C57333">
        <v>3.0025400000000001E-2</v>
      </c>
    </row>
    <row r="57334" spans="1:3" x14ac:dyDescent="0.3">
      <c r="A57334" s="1">
        <f t="shared" si="895"/>
        <v>57.298501383796378</v>
      </c>
      <c r="B57334">
        <v>-2.76093E-2</v>
      </c>
      <c r="C57334">
        <v>2.94361E-2</v>
      </c>
    </row>
    <row r="57335" spans="1:3" x14ac:dyDescent="0.3">
      <c r="A57335" s="1">
        <f t="shared" si="895"/>
        <v>57.2995007995046</v>
      </c>
      <c r="B57335">
        <v>1.48162E-2</v>
      </c>
      <c r="C57335">
        <v>2.9215000000000001E-2</v>
      </c>
    </row>
    <row r="57336" spans="1:3" x14ac:dyDescent="0.3">
      <c r="A57336" s="1">
        <f t="shared" si="895"/>
        <v>57.300500215212821</v>
      </c>
      <c r="B57336">
        <v>4.1854299999999997E-2</v>
      </c>
      <c r="C57336">
        <v>2.9595099999999999E-2</v>
      </c>
    </row>
    <row r="57337" spans="1:3" x14ac:dyDescent="0.3">
      <c r="A57337" s="1">
        <f t="shared" si="895"/>
        <v>57.301499630921043</v>
      </c>
      <c r="B57337">
        <v>3.7512700000000003E-2</v>
      </c>
      <c r="C57337">
        <v>2.99425E-2</v>
      </c>
    </row>
    <row r="57338" spans="1:3" x14ac:dyDescent="0.3">
      <c r="A57338" s="1">
        <f t="shared" si="895"/>
        <v>57.302499046629265</v>
      </c>
      <c r="B57338">
        <v>3.4831899999999999E-2</v>
      </c>
      <c r="C57338">
        <v>3.0238899999999999E-2</v>
      </c>
    </row>
    <row r="57339" spans="1:3" x14ac:dyDescent="0.3">
      <c r="A57339" s="1">
        <f t="shared" si="895"/>
        <v>57.303498462337487</v>
      </c>
      <c r="B57339" s="2">
        <v>2.7146699999999999E-2</v>
      </c>
      <c r="C57339">
        <v>3.0318399999999999E-2</v>
      </c>
    </row>
    <row r="57340" spans="1:3" x14ac:dyDescent="0.3">
      <c r="A57340" s="1">
        <f t="shared" si="895"/>
        <v>57.304497878045709</v>
      </c>
      <c r="B57340">
        <v>-4.3749499999999998E-3</v>
      </c>
      <c r="C57340">
        <v>3.0157199999999999E-2</v>
      </c>
    </row>
    <row r="57341" spans="1:3" x14ac:dyDescent="0.3">
      <c r="A57341" s="1">
        <f t="shared" si="895"/>
        <v>57.30549729375393</v>
      </c>
      <c r="B57341">
        <v>-4.3810300000000003E-2</v>
      </c>
      <c r="C57341">
        <v>3.0530000000000002E-2</v>
      </c>
    </row>
    <row r="57342" spans="1:3" x14ac:dyDescent="0.3">
      <c r="A57342" s="1">
        <f t="shared" si="895"/>
        <v>57.306496709462152</v>
      </c>
      <c r="B57342">
        <v>-4.6967299999999997E-2</v>
      </c>
      <c r="C57342">
        <v>3.0934300000000001E-2</v>
      </c>
    </row>
    <row r="57343" spans="1:3" x14ac:dyDescent="0.3">
      <c r="A57343" s="1">
        <f t="shared" si="895"/>
        <v>57.307496125170374</v>
      </c>
      <c r="B57343">
        <v>-3.3151500000000002E-3</v>
      </c>
      <c r="C57343">
        <v>3.07552E-2</v>
      </c>
    </row>
    <row r="57344" spans="1:3" x14ac:dyDescent="0.3">
      <c r="A57344" s="1">
        <f t="shared" si="895"/>
        <v>57.308495540878596</v>
      </c>
      <c r="B57344">
        <v>3.5129399999999998E-2</v>
      </c>
      <c r="C57344">
        <v>3.0675299999999999E-2</v>
      </c>
    </row>
    <row r="57345" spans="1:3" x14ac:dyDescent="0.3">
      <c r="A57345" s="1">
        <f t="shared" si="895"/>
        <v>57.309494956586818</v>
      </c>
      <c r="B57345">
        <v>1.7524100000000001E-2</v>
      </c>
      <c r="C57345">
        <v>3.0404899999999999E-2</v>
      </c>
    </row>
    <row r="57346" spans="1:3" x14ac:dyDescent="0.3">
      <c r="A57346" s="1">
        <f t="shared" si="895"/>
        <v>57.31049437229504</v>
      </c>
      <c r="B57346">
        <v>-3.9785399999999999E-2</v>
      </c>
      <c r="C57346">
        <v>3.0582100000000001E-2</v>
      </c>
    </row>
    <row r="57347" spans="1:3" x14ac:dyDescent="0.3">
      <c r="A57347" s="1">
        <f t="shared" si="895"/>
        <v>57.311493788003261</v>
      </c>
      <c r="B57347">
        <v>-4.7587499999999998E-2</v>
      </c>
      <c r="C57347">
        <v>3.1000799999999998E-2</v>
      </c>
    </row>
    <row r="57348" spans="1:3" x14ac:dyDescent="0.3">
      <c r="A57348" s="1">
        <f t="shared" ref="A57348:A57411" si="896">A57347+$L$2</f>
        <v>57.312493203711483</v>
      </c>
      <c r="B57348">
        <v>2.9203400000000001E-2</v>
      </c>
      <c r="C57348">
        <v>3.0954800000000001E-2</v>
      </c>
    </row>
    <row r="57349" spans="1:3" x14ac:dyDescent="0.3">
      <c r="A57349" s="1">
        <f t="shared" si="896"/>
        <v>57.313492619419705</v>
      </c>
      <c r="B57349">
        <v>7.2262900000000005E-2</v>
      </c>
      <c r="C57349">
        <v>3.1378499999999997E-2</v>
      </c>
    </row>
    <row r="57350" spans="1:3" x14ac:dyDescent="0.3">
      <c r="A57350" s="1">
        <f t="shared" si="896"/>
        <v>57.314492035127927</v>
      </c>
      <c r="B57350">
        <v>1.7982700000000001E-2</v>
      </c>
      <c r="C57350">
        <v>3.1426700000000002E-2</v>
      </c>
    </row>
    <row r="57351" spans="1:3" x14ac:dyDescent="0.3">
      <c r="A57351" s="1">
        <f t="shared" si="896"/>
        <v>57.315491450836149</v>
      </c>
      <c r="B57351">
        <v>-3.0812900000000001E-2</v>
      </c>
      <c r="C57351">
        <v>3.1453099999999998E-2</v>
      </c>
    </row>
    <row r="57352" spans="1:3" x14ac:dyDescent="0.3">
      <c r="A57352" s="1">
        <f t="shared" si="896"/>
        <v>57.31649086654437</v>
      </c>
      <c r="B57352">
        <v>-2.9517600000000001E-2</v>
      </c>
      <c r="C57352">
        <v>3.17314E-2</v>
      </c>
    </row>
    <row r="57353" spans="1:3" x14ac:dyDescent="0.3">
      <c r="A57353" s="1">
        <f t="shared" si="896"/>
        <v>57.317490282252592</v>
      </c>
      <c r="B57353">
        <v>-2.33137E-2</v>
      </c>
      <c r="C57353">
        <v>3.1797899999999997E-2</v>
      </c>
    </row>
    <row r="57354" spans="1:3" x14ac:dyDescent="0.3">
      <c r="A57354" s="1">
        <f t="shared" si="896"/>
        <v>57.318489697960814</v>
      </c>
      <c r="B57354">
        <v>-1.77539E-2</v>
      </c>
      <c r="C57354">
        <v>3.1894600000000002E-2</v>
      </c>
    </row>
    <row r="57355" spans="1:3" x14ac:dyDescent="0.3">
      <c r="A57355" s="1">
        <f t="shared" si="896"/>
        <v>57.319489113669036</v>
      </c>
      <c r="B57355">
        <v>-2.7910500000000002E-3</v>
      </c>
      <c r="C57355">
        <v>3.1762100000000001E-2</v>
      </c>
    </row>
    <row r="57356" spans="1:3" x14ac:dyDescent="0.3">
      <c r="A57356" s="1">
        <f t="shared" si="896"/>
        <v>57.320488529377258</v>
      </c>
      <c r="B57356">
        <v>1.50753E-2</v>
      </c>
      <c r="C57356">
        <v>3.1484499999999999E-2</v>
      </c>
    </row>
    <row r="57357" spans="1:3" x14ac:dyDescent="0.3">
      <c r="A57357" s="1">
        <f t="shared" si="896"/>
        <v>57.32148794508548</v>
      </c>
      <c r="B57357">
        <v>1.8491E-2</v>
      </c>
      <c r="C57357">
        <v>3.1066099999999999E-2</v>
      </c>
    </row>
    <row r="57358" spans="1:3" x14ac:dyDescent="0.3">
      <c r="A57358" s="1">
        <f t="shared" si="896"/>
        <v>57.322487360793701</v>
      </c>
      <c r="B57358">
        <v>7.7534199999999996E-3</v>
      </c>
      <c r="C57358">
        <v>3.0494799999999999E-2</v>
      </c>
    </row>
    <row r="57359" spans="1:3" x14ac:dyDescent="0.3">
      <c r="A57359" s="1">
        <f t="shared" si="896"/>
        <v>57.323486776501923</v>
      </c>
      <c r="B57359">
        <v>3.3157099999999999E-3</v>
      </c>
      <c r="C57359">
        <v>2.9936999999999998E-2</v>
      </c>
    </row>
    <row r="57360" spans="1:3" x14ac:dyDescent="0.3">
      <c r="A57360" s="1">
        <f t="shared" si="896"/>
        <v>57.324486192210145</v>
      </c>
      <c r="B57360">
        <v>-1.8474299999999999E-3</v>
      </c>
      <c r="C57360">
        <v>2.9801299999999999E-2</v>
      </c>
    </row>
    <row r="57361" spans="1:3" x14ac:dyDescent="0.3">
      <c r="A57361" s="1">
        <f t="shared" si="896"/>
        <v>57.325485607918367</v>
      </c>
      <c r="B57361">
        <v>-7.0859900000000003E-3</v>
      </c>
      <c r="C57361">
        <v>2.9397199999999998E-2</v>
      </c>
    </row>
    <row r="57362" spans="1:3" x14ac:dyDescent="0.3">
      <c r="A57362" s="1">
        <f t="shared" si="896"/>
        <v>57.326485023626589</v>
      </c>
      <c r="B57362">
        <v>-8.6711500000000007E-3</v>
      </c>
      <c r="C57362">
        <v>2.8960099999999999E-2</v>
      </c>
    </row>
    <row r="57363" spans="1:3" x14ac:dyDescent="0.3">
      <c r="A57363" s="1">
        <f t="shared" si="896"/>
        <v>57.32748443933481</v>
      </c>
      <c r="B57363">
        <v>-4.0583800000000003E-2</v>
      </c>
      <c r="C57363">
        <v>2.9364899999999999E-2</v>
      </c>
    </row>
    <row r="57364" spans="1:3" x14ac:dyDescent="0.3">
      <c r="A57364" s="1">
        <f t="shared" si="896"/>
        <v>57.328483855043032</v>
      </c>
      <c r="B57364">
        <v>-6.4301300000000006E-2</v>
      </c>
      <c r="C57364">
        <v>2.9535599999999999E-2</v>
      </c>
    </row>
    <row r="57365" spans="1:3" x14ac:dyDescent="0.3">
      <c r="A57365" s="1">
        <f t="shared" si="896"/>
        <v>57.329483270751254</v>
      </c>
      <c r="B57365">
        <v>-1.6301099999999999E-2</v>
      </c>
      <c r="C57365">
        <v>2.89663E-2</v>
      </c>
    </row>
    <row r="57366" spans="1:3" x14ac:dyDescent="0.3">
      <c r="A57366" s="1">
        <f t="shared" si="896"/>
        <v>57.330482686459476</v>
      </c>
      <c r="B57366">
        <v>2.5234300000000001E-2</v>
      </c>
      <c r="C57366">
        <v>2.86287E-2</v>
      </c>
    </row>
    <row r="57367" spans="1:3" x14ac:dyDescent="0.3">
      <c r="A57367" s="1">
        <f t="shared" si="896"/>
        <v>57.331482102167698</v>
      </c>
      <c r="B57367">
        <v>8.0176299999999995E-3</v>
      </c>
      <c r="C57367">
        <v>2.8624500000000001E-2</v>
      </c>
    </row>
    <row r="57368" spans="1:3" x14ac:dyDescent="0.3">
      <c r="A57368" s="1">
        <f t="shared" si="896"/>
        <v>57.33248151787592</v>
      </c>
      <c r="B57368">
        <v>1.7021499999999999E-3</v>
      </c>
      <c r="C57368">
        <v>2.8019200000000001E-2</v>
      </c>
    </row>
    <row r="57369" spans="1:3" x14ac:dyDescent="0.3">
      <c r="A57369" s="1">
        <f t="shared" si="896"/>
        <v>57.333480933584141</v>
      </c>
      <c r="B57369">
        <v>5.5466300000000003E-3</v>
      </c>
      <c r="C57369">
        <v>2.7446000000000002E-2</v>
      </c>
    </row>
    <row r="57370" spans="1:3" x14ac:dyDescent="0.3">
      <c r="A57370" s="1">
        <f t="shared" si="896"/>
        <v>57.334480349292363</v>
      </c>
      <c r="B57370">
        <v>-1.2445100000000001E-2</v>
      </c>
      <c r="C57370">
        <v>2.7128200000000002E-2</v>
      </c>
    </row>
    <row r="57371" spans="1:3" x14ac:dyDescent="0.3">
      <c r="A57371" s="1">
        <f t="shared" si="896"/>
        <v>57.335479765000585</v>
      </c>
      <c r="B57371">
        <v>-1.1055300000000001E-2</v>
      </c>
      <c r="C57371">
        <v>2.7079800000000001E-2</v>
      </c>
    </row>
    <row r="57372" spans="1:3" x14ac:dyDescent="0.3">
      <c r="A57372" s="1">
        <f t="shared" si="896"/>
        <v>57.336479180708807</v>
      </c>
      <c r="B57372">
        <v>1.9351299999999998E-2</v>
      </c>
      <c r="C57372">
        <v>2.71215E-2</v>
      </c>
    </row>
    <row r="57373" spans="1:3" x14ac:dyDescent="0.3">
      <c r="A57373" s="1">
        <f t="shared" si="896"/>
        <v>57.337478596417029</v>
      </c>
      <c r="B57373">
        <v>3.7750699999999998E-2</v>
      </c>
      <c r="C57373">
        <v>2.7437400000000001E-2</v>
      </c>
    </row>
    <row r="57374" spans="1:3" x14ac:dyDescent="0.3">
      <c r="A57374" s="1">
        <f t="shared" si="896"/>
        <v>57.33847801212525</v>
      </c>
      <c r="B57374">
        <v>3.51203E-2</v>
      </c>
      <c r="C57374">
        <v>2.7364200000000002E-2</v>
      </c>
    </row>
    <row r="57375" spans="1:3" x14ac:dyDescent="0.3">
      <c r="A57375" s="1">
        <f t="shared" si="896"/>
        <v>57.339477427833472</v>
      </c>
      <c r="B57375">
        <v>4.4359299999999997E-2</v>
      </c>
      <c r="C57375">
        <v>2.7135300000000001E-2</v>
      </c>
    </row>
    <row r="57376" spans="1:3" x14ac:dyDescent="0.3">
      <c r="A57376" s="1">
        <f t="shared" si="896"/>
        <v>57.340476843541694</v>
      </c>
      <c r="B57376">
        <v>7.0174200000000006E-2</v>
      </c>
      <c r="C57376">
        <v>2.7437799999999998E-2</v>
      </c>
    </row>
    <row r="57377" spans="1:3" x14ac:dyDescent="0.3">
      <c r="A57377" s="1">
        <f t="shared" si="896"/>
        <v>57.341476259249916</v>
      </c>
      <c r="B57377">
        <v>5.6598000000000002E-2</v>
      </c>
      <c r="C57377">
        <v>2.7984999999999999E-2</v>
      </c>
    </row>
    <row r="57378" spans="1:3" x14ac:dyDescent="0.3">
      <c r="A57378" s="1">
        <f t="shared" si="896"/>
        <v>57.342475674958138</v>
      </c>
      <c r="B57378">
        <v>-2.31711E-2</v>
      </c>
      <c r="C57378">
        <v>2.7966899999999999E-2</v>
      </c>
    </row>
    <row r="57379" spans="1:3" x14ac:dyDescent="0.3">
      <c r="A57379" s="1">
        <f t="shared" si="896"/>
        <v>57.34347509066636</v>
      </c>
      <c r="B57379">
        <v>-0.101816</v>
      </c>
      <c r="C57379">
        <v>2.8657999999999999E-2</v>
      </c>
    </row>
    <row r="57380" spans="1:3" x14ac:dyDescent="0.3">
      <c r="A57380" s="1">
        <f t="shared" si="896"/>
        <v>57.344474506374581</v>
      </c>
      <c r="B57380">
        <v>-7.2136500000000006E-2</v>
      </c>
      <c r="C57380">
        <v>2.89822E-2</v>
      </c>
    </row>
    <row r="57381" spans="1:3" x14ac:dyDescent="0.3">
      <c r="A57381" s="1">
        <f t="shared" si="896"/>
        <v>57.345473922082803</v>
      </c>
      <c r="B57381">
        <v>5.0048200000000001E-2</v>
      </c>
      <c r="C57381">
        <v>2.9141199999999999E-2</v>
      </c>
    </row>
    <row r="57382" spans="1:3" x14ac:dyDescent="0.3">
      <c r="A57382" s="1">
        <f t="shared" si="896"/>
        <v>57.346473337791025</v>
      </c>
      <c r="B57382">
        <v>9.5336099999999993E-2</v>
      </c>
      <c r="C57382">
        <v>3.0005199999999999E-2</v>
      </c>
    </row>
    <row r="57383" spans="1:3" x14ac:dyDescent="0.3">
      <c r="A57383" s="1">
        <f t="shared" si="896"/>
        <v>57.347472753499247</v>
      </c>
      <c r="B57383">
        <v>1.8492700000000001E-2</v>
      </c>
      <c r="C57383">
        <v>2.9626E-2</v>
      </c>
    </row>
    <row r="57384" spans="1:3" x14ac:dyDescent="0.3">
      <c r="A57384" s="1">
        <f t="shared" si="896"/>
        <v>57.348472169207469</v>
      </c>
      <c r="B57384">
        <v>-3.97087E-2</v>
      </c>
      <c r="C57384">
        <v>2.9540500000000001E-2</v>
      </c>
    </row>
    <row r="57385" spans="1:3" x14ac:dyDescent="0.3">
      <c r="A57385" s="1">
        <f t="shared" si="896"/>
        <v>57.34947158491569</v>
      </c>
      <c r="B57385">
        <v>-2.73908E-2</v>
      </c>
      <c r="C57385">
        <v>2.9781200000000001E-2</v>
      </c>
    </row>
    <row r="57386" spans="1:3" x14ac:dyDescent="0.3">
      <c r="A57386" s="1">
        <f t="shared" si="896"/>
        <v>57.350471000623912</v>
      </c>
      <c r="B57386">
        <v>-8.5489699999999995E-3</v>
      </c>
      <c r="C57386">
        <v>2.96779E-2</v>
      </c>
    </row>
    <row r="57387" spans="1:3" x14ac:dyDescent="0.3">
      <c r="A57387" s="1">
        <f t="shared" si="896"/>
        <v>57.351470416332134</v>
      </c>
      <c r="B57387">
        <v>4.2555199999999996E-3</v>
      </c>
      <c r="C57387">
        <v>2.9494900000000001E-2</v>
      </c>
    </row>
    <row r="57388" spans="1:3" x14ac:dyDescent="0.3">
      <c r="A57388" s="1">
        <f t="shared" si="896"/>
        <v>57.352469832040356</v>
      </c>
      <c r="B57388">
        <v>2.63907E-2</v>
      </c>
      <c r="C57388">
        <v>2.9405199999999999E-2</v>
      </c>
    </row>
    <row r="57389" spans="1:3" x14ac:dyDescent="0.3">
      <c r="A57389" s="1">
        <f t="shared" si="896"/>
        <v>57.353469247748578</v>
      </c>
      <c r="B57389">
        <v>2.23632E-2</v>
      </c>
      <c r="C57389">
        <v>2.91861E-2</v>
      </c>
    </row>
    <row r="57390" spans="1:3" x14ac:dyDescent="0.3">
      <c r="A57390" s="1">
        <f t="shared" si="896"/>
        <v>57.3544686634568</v>
      </c>
      <c r="B57390">
        <v>-2.7552799999999999E-2</v>
      </c>
      <c r="C57390">
        <v>2.9174700000000001E-2</v>
      </c>
    </row>
    <row r="57391" spans="1:3" x14ac:dyDescent="0.3">
      <c r="A57391" s="1">
        <f t="shared" si="896"/>
        <v>57.355468079165021</v>
      </c>
      <c r="B57391">
        <v>-6.7643900000000007E-2</v>
      </c>
      <c r="C57391">
        <v>2.96517E-2</v>
      </c>
    </row>
    <row r="57392" spans="1:3" x14ac:dyDescent="0.3">
      <c r="A57392" s="1">
        <f t="shared" si="896"/>
        <v>57.356467494873243</v>
      </c>
      <c r="B57392">
        <v>-5.4439800000000003E-2</v>
      </c>
      <c r="C57392">
        <v>2.9422799999999999E-2</v>
      </c>
    </row>
    <row r="57393" spans="1:3" x14ac:dyDescent="0.3">
      <c r="A57393" s="1">
        <f t="shared" si="896"/>
        <v>57.357466910581465</v>
      </c>
      <c r="B57393">
        <v>-1.82545E-2</v>
      </c>
      <c r="C57393">
        <v>2.8780500000000001E-2</v>
      </c>
    </row>
    <row r="57394" spans="1:3" x14ac:dyDescent="0.3">
      <c r="A57394" s="1">
        <f t="shared" si="896"/>
        <v>57.358466326289687</v>
      </c>
      <c r="B57394">
        <v>5.8784500000000003E-3</v>
      </c>
      <c r="C57394">
        <v>2.8567800000000001E-2</v>
      </c>
    </row>
    <row r="57395" spans="1:3" x14ac:dyDescent="0.3">
      <c r="A57395" s="1">
        <f t="shared" si="896"/>
        <v>57.359465741997909</v>
      </c>
      <c r="B57395">
        <v>6.2489199999999998E-3</v>
      </c>
      <c r="C57395">
        <v>2.8393499999999999E-2</v>
      </c>
    </row>
    <row r="57396" spans="1:3" x14ac:dyDescent="0.3">
      <c r="A57396" s="1">
        <f t="shared" si="896"/>
        <v>57.36046515770613</v>
      </c>
      <c r="B57396">
        <v>-1.7534500000000001E-2</v>
      </c>
      <c r="C57396">
        <v>2.8195000000000001E-2</v>
      </c>
    </row>
    <row r="57397" spans="1:3" x14ac:dyDescent="0.3">
      <c r="A57397" s="1">
        <f t="shared" si="896"/>
        <v>57.361464573414352</v>
      </c>
      <c r="B57397">
        <v>-2.86988E-2</v>
      </c>
      <c r="C57397">
        <v>2.7997999999999999E-2</v>
      </c>
    </row>
    <row r="57398" spans="1:3" x14ac:dyDescent="0.3">
      <c r="A57398" s="1">
        <f t="shared" si="896"/>
        <v>57.362463989122574</v>
      </c>
      <c r="B57398">
        <v>-1.51841E-3</v>
      </c>
      <c r="C57398">
        <v>2.7414299999999999E-2</v>
      </c>
    </row>
    <row r="57399" spans="1:3" x14ac:dyDescent="0.3">
      <c r="A57399" s="1">
        <f t="shared" si="896"/>
        <v>57.363463404830796</v>
      </c>
      <c r="B57399">
        <v>1.9973399999999999E-2</v>
      </c>
      <c r="C57399">
        <v>2.7335399999999999E-2</v>
      </c>
    </row>
    <row r="57400" spans="1:3" x14ac:dyDescent="0.3">
      <c r="A57400" s="1">
        <f t="shared" si="896"/>
        <v>57.364462820539018</v>
      </c>
      <c r="B57400">
        <v>1.8384199999999999E-3</v>
      </c>
      <c r="C57400">
        <v>2.71477E-2</v>
      </c>
    </row>
    <row r="57401" spans="1:3" x14ac:dyDescent="0.3">
      <c r="A57401" s="1">
        <f t="shared" si="896"/>
        <v>57.36546223624724</v>
      </c>
      <c r="B57401">
        <v>-1.68267E-2</v>
      </c>
      <c r="C57401">
        <v>2.7042500000000001E-2</v>
      </c>
    </row>
    <row r="57402" spans="1:3" x14ac:dyDescent="0.3">
      <c r="A57402" s="1">
        <f t="shared" si="896"/>
        <v>57.366461651955461</v>
      </c>
      <c r="B57402">
        <v>-1.15426E-2</v>
      </c>
      <c r="C57402">
        <v>2.68924E-2</v>
      </c>
    </row>
    <row r="57403" spans="1:3" x14ac:dyDescent="0.3">
      <c r="A57403" s="1">
        <f t="shared" si="896"/>
        <v>57.367461067663683</v>
      </c>
      <c r="B57403">
        <v>-7.4275299999999999E-3</v>
      </c>
      <c r="C57403">
        <v>2.6503200000000001E-2</v>
      </c>
    </row>
    <row r="57404" spans="1:3" x14ac:dyDescent="0.3">
      <c r="A57404" s="1">
        <f t="shared" si="896"/>
        <v>57.368460483371905</v>
      </c>
      <c r="B57404">
        <v>-4.2639100000000001E-3</v>
      </c>
      <c r="C57404">
        <v>2.6176499999999998E-2</v>
      </c>
    </row>
    <row r="57405" spans="1:3" x14ac:dyDescent="0.3">
      <c r="A57405" s="1">
        <f t="shared" si="896"/>
        <v>57.369459899080127</v>
      </c>
      <c r="B57405">
        <v>1.12158E-2</v>
      </c>
      <c r="C57405">
        <v>2.62288E-2</v>
      </c>
    </row>
    <row r="57406" spans="1:3" x14ac:dyDescent="0.3">
      <c r="A57406" s="1">
        <f t="shared" si="896"/>
        <v>57.370459314788349</v>
      </c>
      <c r="B57406">
        <v>2.3751000000000001E-2</v>
      </c>
      <c r="C57406">
        <v>2.6182899999999999E-2</v>
      </c>
    </row>
    <row r="57407" spans="1:3" x14ac:dyDescent="0.3">
      <c r="A57407" s="1">
        <f t="shared" si="896"/>
        <v>57.37145873049657</v>
      </c>
      <c r="B57407">
        <v>2.1744099999999999E-2</v>
      </c>
      <c r="C57407">
        <v>2.62188E-2</v>
      </c>
    </row>
    <row r="57408" spans="1:3" x14ac:dyDescent="0.3">
      <c r="A57408" s="1">
        <f t="shared" si="896"/>
        <v>57.372458146204792</v>
      </c>
      <c r="B57408">
        <v>1.1859099999999999E-2</v>
      </c>
      <c r="C57408">
        <v>2.6266899999999999E-2</v>
      </c>
    </row>
    <row r="57409" spans="1:3" x14ac:dyDescent="0.3">
      <c r="A57409" s="1">
        <f t="shared" si="896"/>
        <v>57.373457561913014</v>
      </c>
      <c r="B57409">
        <v>1.3410799999999999E-3</v>
      </c>
      <c r="C57409">
        <v>2.6217299999999999E-2</v>
      </c>
    </row>
    <row r="57410" spans="1:3" x14ac:dyDescent="0.3">
      <c r="A57410" s="1">
        <f t="shared" si="896"/>
        <v>57.374456977621236</v>
      </c>
      <c r="B57410">
        <v>-8.0273500000000008E-3</v>
      </c>
      <c r="C57410">
        <v>2.6244099999999999E-2</v>
      </c>
    </row>
    <row r="57411" spans="1:3" x14ac:dyDescent="0.3">
      <c r="A57411" s="1">
        <f t="shared" si="896"/>
        <v>57.375456393329458</v>
      </c>
      <c r="B57411">
        <v>-3.1305500000000002E-3</v>
      </c>
      <c r="C57411">
        <v>2.6030299999999999E-2</v>
      </c>
    </row>
    <row r="57412" spans="1:3" x14ac:dyDescent="0.3">
      <c r="A57412" s="1">
        <f t="shared" ref="A57412:A57475" si="897">A57411+$L$2</f>
        <v>57.37645580903768</v>
      </c>
      <c r="B57412">
        <v>2.06971E-2</v>
      </c>
      <c r="C57412">
        <v>2.5970199999999999E-2</v>
      </c>
    </row>
    <row r="57413" spans="1:3" x14ac:dyDescent="0.3">
      <c r="A57413" s="1">
        <f t="shared" si="897"/>
        <v>57.377455224745901</v>
      </c>
      <c r="B57413">
        <v>2.74871E-2</v>
      </c>
      <c r="C57413">
        <v>2.6087300000000001E-2</v>
      </c>
    </row>
    <row r="57414" spans="1:3" x14ac:dyDescent="0.3">
      <c r="A57414" s="1">
        <f t="shared" si="897"/>
        <v>57.378454640454123</v>
      </c>
      <c r="B57414">
        <v>1.54749E-2</v>
      </c>
      <c r="C57414">
        <v>2.6109E-2</v>
      </c>
    </row>
    <row r="57415" spans="1:3" x14ac:dyDescent="0.3">
      <c r="A57415" s="1">
        <f t="shared" si="897"/>
        <v>57.379454056162345</v>
      </c>
      <c r="B57415">
        <v>1.37939E-2</v>
      </c>
      <c r="C57415">
        <v>2.5661300000000001E-2</v>
      </c>
    </row>
    <row r="57416" spans="1:3" x14ac:dyDescent="0.3">
      <c r="A57416" s="1">
        <f t="shared" si="897"/>
        <v>57.380453471870567</v>
      </c>
      <c r="B57416">
        <v>-5.0426300000000002E-3</v>
      </c>
      <c r="C57416">
        <v>2.5078699999999999E-2</v>
      </c>
    </row>
    <row r="57417" spans="1:3" x14ac:dyDescent="0.3">
      <c r="A57417" s="1">
        <f t="shared" si="897"/>
        <v>57.381452887578789</v>
      </c>
      <c r="B57417">
        <v>-2.78768E-2</v>
      </c>
      <c r="C57417">
        <v>2.5221400000000001E-2</v>
      </c>
    </row>
    <row r="57418" spans="1:3" x14ac:dyDescent="0.3">
      <c r="A57418" s="1">
        <f t="shared" si="897"/>
        <v>57.38245230328701</v>
      </c>
      <c r="B57418">
        <v>3.46168E-3</v>
      </c>
      <c r="C57418">
        <v>2.4890800000000001E-2</v>
      </c>
    </row>
    <row r="57419" spans="1:3" x14ac:dyDescent="0.3">
      <c r="A57419" s="1">
        <f t="shared" si="897"/>
        <v>57.383451718995232</v>
      </c>
      <c r="B57419">
        <v>4.5045399999999999E-2</v>
      </c>
      <c r="C57419">
        <v>2.4694799999999999E-2</v>
      </c>
    </row>
    <row r="57420" spans="1:3" x14ac:dyDescent="0.3">
      <c r="A57420" s="1">
        <f t="shared" si="897"/>
        <v>57.384451134703454</v>
      </c>
      <c r="B57420">
        <v>3.97659E-2</v>
      </c>
      <c r="C57420">
        <v>2.44721E-2</v>
      </c>
    </row>
    <row r="57421" spans="1:3" x14ac:dyDescent="0.3">
      <c r="A57421" s="1">
        <f t="shared" si="897"/>
        <v>57.385450550411676</v>
      </c>
      <c r="B57421">
        <v>2.1235899999999999E-2</v>
      </c>
      <c r="C57421">
        <v>2.45387E-2</v>
      </c>
    </row>
    <row r="57422" spans="1:3" x14ac:dyDescent="0.3">
      <c r="A57422" s="1">
        <f t="shared" si="897"/>
        <v>57.386449966119898</v>
      </c>
      <c r="B57422">
        <v>1.9618E-2</v>
      </c>
      <c r="C57422">
        <v>2.4395500000000001E-2</v>
      </c>
    </row>
    <row r="57423" spans="1:3" x14ac:dyDescent="0.3">
      <c r="A57423" s="1">
        <f t="shared" si="897"/>
        <v>57.387449381828119</v>
      </c>
      <c r="B57423">
        <v>8.0486599999999991E-3</v>
      </c>
      <c r="C57423">
        <v>2.4178499999999999E-2</v>
      </c>
    </row>
    <row r="57424" spans="1:3" x14ac:dyDescent="0.3">
      <c r="A57424" s="1">
        <f t="shared" si="897"/>
        <v>57.388448797536341</v>
      </c>
      <c r="B57424">
        <v>-3.16052E-2</v>
      </c>
      <c r="C57424">
        <v>2.4437899999999999E-2</v>
      </c>
    </row>
    <row r="57425" spans="1:3" x14ac:dyDescent="0.3">
      <c r="A57425" s="1">
        <f t="shared" si="897"/>
        <v>57.389448213244563</v>
      </c>
      <c r="B57425">
        <v>-5.2127199999999999E-2</v>
      </c>
      <c r="C57425">
        <v>2.4777400000000002E-2</v>
      </c>
    </row>
    <row r="57426" spans="1:3" x14ac:dyDescent="0.3">
      <c r="A57426" s="1">
        <f t="shared" si="897"/>
        <v>57.390447628952785</v>
      </c>
      <c r="B57426">
        <v>-2.6052800000000001E-2</v>
      </c>
      <c r="C57426">
        <v>2.4991699999999999E-2</v>
      </c>
    </row>
    <row r="57427" spans="1:3" x14ac:dyDescent="0.3">
      <c r="A57427" s="1">
        <f t="shared" si="897"/>
        <v>57.391447044661007</v>
      </c>
      <c r="B57427">
        <v>-4.0648699999999999E-3</v>
      </c>
      <c r="C57427">
        <v>2.4784500000000001E-2</v>
      </c>
    </row>
    <row r="57428" spans="1:3" x14ac:dyDescent="0.3">
      <c r="A57428" s="1">
        <f t="shared" si="897"/>
        <v>57.392446460369229</v>
      </c>
      <c r="B57428">
        <v>-2.2618500000000001E-3</v>
      </c>
      <c r="C57428">
        <v>2.4722899999999999E-2</v>
      </c>
    </row>
    <row r="57429" spans="1:3" x14ac:dyDescent="0.3">
      <c r="A57429" s="1">
        <f t="shared" si="897"/>
        <v>57.39344587607745</v>
      </c>
      <c r="B57429">
        <v>4.8388399999999996E-3</v>
      </c>
      <c r="C57429">
        <v>2.4519099999999999E-2</v>
      </c>
    </row>
    <row r="57430" spans="1:3" x14ac:dyDescent="0.3">
      <c r="A57430" s="1">
        <f t="shared" si="897"/>
        <v>57.394445291785672</v>
      </c>
      <c r="B57430">
        <v>9.9573300000000003E-3</v>
      </c>
      <c r="C57430">
        <v>2.4319400000000001E-2</v>
      </c>
    </row>
    <row r="57431" spans="1:3" x14ac:dyDescent="0.3">
      <c r="A57431" s="1">
        <f t="shared" si="897"/>
        <v>57.395444707493894</v>
      </c>
      <c r="B57431">
        <v>1.9096399999999999E-2</v>
      </c>
      <c r="C57431">
        <v>2.4483999999999999E-2</v>
      </c>
    </row>
    <row r="57432" spans="1:3" x14ac:dyDescent="0.3">
      <c r="A57432" s="1">
        <f t="shared" si="897"/>
        <v>57.396444123202116</v>
      </c>
      <c r="B57432">
        <v>2.7161999999999999E-2</v>
      </c>
      <c r="C57432">
        <v>2.4596199999999999E-2</v>
      </c>
    </row>
    <row r="57433" spans="1:3" x14ac:dyDescent="0.3">
      <c r="A57433" s="1">
        <f t="shared" si="897"/>
        <v>57.397443538910338</v>
      </c>
      <c r="B57433">
        <v>-2.6935899999999999E-4</v>
      </c>
      <c r="C57433">
        <v>2.4420399999999998E-2</v>
      </c>
    </row>
    <row r="57434" spans="1:3" x14ac:dyDescent="0.3">
      <c r="A57434" s="1">
        <f t="shared" si="897"/>
        <v>57.398442954618559</v>
      </c>
      <c r="B57434">
        <v>-2.0881799999999999E-2</v>
      </c>
      <c r="C57434">
        <v>2.4353099999999999E-2</v>
      </c>
    </row>
    <row r="57435" spans="1:3" x14ac:dyDescent="0.3">
      <c r="A57435" s="1">
        <f t="shared" si="897"/>
        <v>57.399442370326781</v>
      </c>
      <c r="B57435">
        <v>8.3175000000000002E-3</v>
      </c>
      <c r="C57435">
        <v>2.42881E-2</v>
      </c>
    </row>
    <row r="57436" spans="1:3" x14ac:dyDescent="0.3">
      <c r="A57436" s="1">
        <f t="shared" si="897"/>
        <v>57.400441786035003</v>
      </c>
      <c r="B57436">
        <v>2.2521900000000001E-2</v>
      </c>
      <c r="C57436">
        <v>2.40948E-2</v>
      </c>
    </row>
    <row r="57437" spans="1:3" x14ac:dyDescent="0.3">
      <c r="A57437" s="1">
        <f t="shared" si="897"/>
        <v>57.401441201743225</v>
      </c>
      <c r="B57437">
        <v>-9.3571899999999996E-3</v>
      </c>
      <c r="C57437">
        <v>2.38132E-2</v>
      </c>
    </row>
    <row r="57438" spans="1:3" x14ac:dyDescent="0.3">
      <c r="A57438" s="1">
        <f t="shared" si="897"/>
        <v>57.402440617451447</v>
      </c>
      <c r="B57438">
        <v>-2.9911E-2</v>
      </c>
      <c r="C57438">
        <v>2.3764E-2</v>
      </c>
    </row>
    <row r="57439" spans="1:3" x14ac:dyDescent="0.3">
      <c r="A57439" s="1">
        <f t="shared" si="897"/>
        <v>57.403440033159669</v>
      </c>
      <c r="B57439">
        <v>-1.65043E-2</v>
      </c>
      <c r="C57439">
        <v>2.3657600000000001E-2</v>
      </c>
    </row>
    <row r="57440" spans="1:3" x14ac:dyDescent="0.3">
      <c r="A57440" s="1">
        <f t="shared" si="897"/>
        <v>57.40443944886789</v>
      </c>
      <c r="B57440">
        <v>7.5906899999999998E-3</v>
      </c>
      <c r="C57440">
        <v>2.36898E-2</v>
      </c>
    </row>
    <row r="57441" spans="1:3" x14ac:dyDescent="0.3">
      <c r="A57441" s="1">
        <f t="shared" si="897"/>
        <v>57.405438864576112</v>
      </c>
      <c r="B57441">
        <v>2.7766699999999998E-2</v>
      </c>
      <c r="C57441">
        <v>2.35293E-2</v>
      </c>
    </row>
    <row r="57442" spans="1:3" x14ac:dyDescent="0.3">
      <c r="A57442" s="1">
        <f t="shared" si="897"/>
        <v>57.406438280284334</v>
      </c>
      <c r="B57442">
        <v>4.1861299999999997E-2</v>
      </c>
      <c r="C57442">
        <v>2.3478300000000001E-2</v>
      </c>
    </row>
    <row r="57443" spans="1:3" x14ac:dyDescent="0.3">
      <c r="A57443" s="1">
        <f t="shared" si="897"/>
        <v>57.407437695992556</v>
      </c>
      <c r="B57443">
        <v>5.2802700000000001E-2</v>
      </c>
      <c r="C57443">
        <v>2.39732E-2</v>
      </c>
    </row>
    <row r="57444" spans="1:3" x14ac:dyDescent="0.3">
      <c r="A57444" s="1">
        <f t="shared" si="897"/>
        <v>57.408437111700778</v>
      </c>
      <c r="B57444">
        <v>4.7074999999999999E-2</v>
      </c>
      <c r="C57444">
        <v>2.4092599999999999E-2</v>
      </c>
    </row>
    <row r="57445" spans="1:3" x14ac:dyDescent="0.3">
      <c r="A57445" s="1">
        <f t="shared" si="897"/>
        <v>57.409436527408999</v>
      </c>
      <c r="B57445">
        <v>9.3015300000000006E-3</v>
      </c>
      <c r="C57445">
        <v>2.4010400000000001E-2</v>
      </c>
    </row>
    <row r="57446" spans="1:3" x14ac:dyDescent="0.3">
      <c r="A57446" s="1">
        <f t="shared" si="897"/>
        <v>57.410435943117221</v>
      </c>
      <c r="B57446">
        <v>-3.2391000000000003E-2</v>
      </c>
      <c r="C57446">
        <v>2.39364E-2</v>
      </c>
    </row>
    <row r="57447" spans="1:3" x14ac:dyDescent="0.3">
      <c r="A57447" s="1">
        <f t="shared" si="897"/>
        <v>57.411435358825443</v>
      </c>
      <c r="B57447">
        <v>-2.7055099999999999E-2</v>
      </c>
      <c r="C57447">
        <v>2.3731100000000001E-2</v>
      </c>
    </row>
    <row r="57448" spans="1:3" x14ac:dyDescent="0.3">
      <c r="A57448" s="1">
        <f t="shared" si="897"/>
        <v>57.412434774533665</v>
      </c>
      <c r="B57448">
        <v>2.9197500000000001E-2</v>
      </c>
      <c r="C57448">
        <v>2.3731100000000001E-2</v>
      </c>
    </row>
    <row r="57449" spans="1:3" x14ac:dyDescent="0.3">
      <c r="A57449" s="1">
        <f t="shared" si="897"/>
        <v>57.413434190241887</v>
      </c>
      <c r="B57449">
        <v>6.8417900000000004E-2</v>
      </c>
      <c r="C57449">
        <v>2.3692600000000001E-2</v>
      </c>
    </row>
    <row r="57450" spans="1:3" x14ac:dyDescent="0.3">
      <c r="A57450" s="1">
        <f t="shared" si="897"/>
        <v>57.414433605950109</v>
      </c>
      <c r="B57450">
        <v>5.4442699999999997E-2</v>
      </c>
      <c r="C57450">
        <v>2.4057200000000001E-2</v>
      </c>
    </row>
    <row r="57451" spans="1:3" x14ac:dyDescent="0.3">
      <c r="A57451" s="1">
        <f t="shared" si="897"/>
        <v>57.41543302165833</v>
      </c>
      <c r="B57451">
        <v>2.2897799999999999E-2</v>
      </c>
      <c r="C57451">
        <v>2.3977999999999999E-2</v>
      </c>
    </row>
    <row r="57452" spans="1:3" x14ac:dyDescent="0.3">
      <c r="A57452" s="1">
        <f t="shared" si="897"/>
        <v>57.416432437366552</v>
      </c>
      <c r="B57452">
        <v>-2.7123100000000001E-2</v>
      </c>
      <c r="C57452">
        <v>2.3954099999999999E-2</v>
      </c>
    </row>
    <row r="57453" spans="1:3" x14ac:dyDescent="0.3">
      <c r="A57453" s="1">
        <f t="shared" si="897"/>
        <v>57.417431853074774</v>
      </c>
      <c r="B57453">
        <v>-8.0824099999999996E-2</v>
      </c>
      <c r="C57453">
        <v>2.4529200000000001E-2</v>
      </c>
    </row>
    <row r="57454" spans="1:3" x14ac:dyDescent="0.3">
      <c r="A57454" s="1">
        <f t="shared" si="897"/>
        <v>57.418431268782996</v>
      </c>
      <c r="B57454">
        <v>-6.7974300000000001E-2</v>
      </c>
      <c r="C57454">
        <v>2.5031399999999999E-2</v>
      </c>
    </row>
    <row r="57455" spans="1:3" x14ac:dyDescent="0.3">
      <c r="A57455" s="1">
        <f t="shared" si="897"/>
        <v>57.419430684491218</v>
      </c>
      <c r="B57455">
        <v>-1.51827E-2</v>
      </c>
      <c r="C57455">
        <v>2.5155299999999998E-2</v>
      </c>
    </row>
    <row r="57456" spans="1:3" x14ac:dyDescent="0.3">
      <c r="A57456" s="1">
        <f t="shared" si="897"/>
        <v>57.420430100199439</v>
      </c>
      <c r="B57456">
        <v>1.1325199999999999E-3</v>
      </c>
      <c r="C57456">
        <v>2.5015900000000001E-2</v>
      </c>
    </row>
    <row r="57457" spans="1:3" x14ac:dyDescent="0.3">
      <c r="A57457" s="1">
        <f t="shared" si="897"/>
        <v>57.421429515907661</v>
      </c>
      <c r="B57457">
        <v>1.76228E-3</v>
      </c>
      <c r="C57457">
        <v>2.4848599999999998E-2</v>
      </c>
    </row>
    <row r="57458" spans="1:3" x14ac:dyDescent="0.3">
      <c r="A57458" s="1">
        <f t="shared" si="897"/>
        <v>57.422428931615883</v>
      </c>
      <c r="B57458">
        <v>2.1947600000000001E-2</v>
      </c>
      <c r="C57458">
        <v>2.4990600000000002E-2</v>
      </c>
    </row>
    <row r="57459" spans="1:3" x14ac:dyDescent="0.3">
      <c r="A57459" s="1">
        <f t="shared" si="897"/>
        <v>57.423428347324105</v>
      </c>
      <c r="B57459">
        <v>3.2120000000000003E-2</v>
      </c>
      <c r="C57459">
        <v>2.5278599999999998E-2</v>
      </c>
    </row>
    <row r="57460" spans="1:3" x14ac:dyDescent="0.3">
      <c r="A57460" s="1">
        <f t="shared" si="897"/>
        <v>57.424427763032327</v>
      </c>
      <c r="B57460">
        <v>1.7553900000000001E-2</v>
      </c>
      <c r="C57460">
        <v>2.5435699999999999E-2</v>
      </c>
    </row>
    <row r="57461" spans="1:3" x14ac:dyDescent="0.3">
      <c r="A57461" s="1">
        <f t="shared" si="897"/>
        <v>57.425427178740549</v>
      </c>
      <c r="B57461">
        <v>9.5902200000000002E-4</v>
      </c>
      <c r="C57461">
        <v>2.5374399999999998E-2</v>
      </c>
    </row>
    <row r="57462" spans="1:3" x14ac:dyDescent="0.3">
      <c r="A57462" s="1">
        <f t="shared" si="897"/>
        <v>57.42642659444877</v>
      </c>
      <c r="B57462">
        <v>-1.76679E-2</v>
      </c>
      <c r="C57462">
        <v>2.5464400000000002E-2</v>
      </c>
    </row>
    <row r="57463" spans="1:3" x14ac:dyDescent="0.3">
      <c r="A57463" s="1">
        <f t="shared" si="897"/>
        <v>57.427426010156992</v>
      </c>
      <c r="B57463">
        <v>-3.7399700000000001E-2</v>
      </c>
      <c r="C57463">
        <v>2.54325E-2</v>
      </c>
    </row>
    <row r="57464" spans="1:3" x14ac:dyDescent="0.3">
      <c r="A57464" s="1">
        <f t="shared" si="897"/>
        <v>57.428425425865214</v>
      </c>
      <c r="B57464">
        <v>-3.4460400000000002E-2</v>
      </c>
      <c r="C57464">
        <v>2.5134099999999999E-2</v>
      </c>
    </row>
    <row r="57465" spans="1:3" x14ac:dyDescent="0.3">
      <c r="A57465" s="1">
        <f t="shared" si="897"/>
        <v>57.429424841573436</v>
      </c>
      <c r="B57465">
        <v>-2.2319800000000001E-2</v>
      </c>
      <c r="C57465">
        <v>2.5194299999999999E-2</v>
      </c>
    </row>
    <row r="57466" spans="1:3" x14ac:dyDescent="0.3">
      <c r="A57466" s="1">
        <f t="shared" si="897"/>
        <v>57.430424257281658</v>
      </c>
      <c r="B57466">
        <v>-3.0769399999999999E-2</v>
      </c>
      <c r="C57466">
        <v>2.52497E-2</v>
      </c>
    </row>
    <row r="57467" spans="1:3" x14ac:dyDescent="0.3">
      <c r="A57467" s="1">
        <f t="shared" si="897"/>
        <v>57.431423672989879</v>
      </c>
      <c r="B57467">
        <v>-3.4143600000000003E-2</v>
      </c>
      <c r="C57467">
        <v>2.55109E-2</v>
      </c>
    </row>
    <row r="57468" spans="1:3" x14ac:dyDescent="0.3">
      <c r="A57468" s="1">
        <f t="shared" si="897"/>
        <v>57.432423088698101</v>
      </c>
      <c r="B57468">
        <v>4.7560799999999998E-4</v>
      </c>
      <c r="C57468">
        <v>2.54986E-2</v>
      </c>
    </row>
    <row r="57469" spans="1:3" x14ac:dyDescent="0.3">
      <c r="A57469" s="1">
        <f t="shared" si="897"/>
        <v>57.433422504406323</v>
      </c>
      <c r="B57469">
        <v>3.9174500000000001E-2</v>
      </c>
      <c r="C57469">
        <v>2.5834900000000001E-2</v>
      </c>
    </row>
    <row r="57470" spans="1:3" x14ac:dyDescent="0.3">
      <c r="A57470" s="1">
        <f t="shared" si="897"/>
        <v>57.434421920114545</v>
      </c>
      <c r="B57470">
        <v>4.32243E-2</v>
      </c>
      <c r="C57470">
        <v>2.6142700000000001E-2</v>
      </c>
    </row>
    <row r="57471" spans="1:3" x14ac:dyDescent="0.3">
      <c r="A57471" s="1">
        <f t="shared" si="897"/>
        <v>57.435421335822767</v>
      </c>
      <c r="B57471">
        <v>3.5238199999999997E-2</v>
      </c>
      <c r="C57471">
        <v>2.6384500000000002E-2</v>
      </c>
    </row>
    <row r="57472" spans="1:3" x14ac:dyDescent="0.3">
      <c r="A57472" s="1">
        <f t="shared" si="897"/>
        <v>57.436420751530989</v>
      </c>
      <c r="B57472">
        <v>3.2952000000000002E-2</v>
      </c>
      <c r="C57472">
        <v>2.6520499999999999E-2</v>
      </c>
    </row>
    <row r="57473" spans="1:3" x14ac:dyDescent="0.3">
      <c r="A57473" s="1">
        <f t="shared" si="897"/>
        <v>57.43742016723921</v>
      </c>
      <c r="B57473">
        <v>1.8574899999999998E-2</v>
      </c>
      <c r="C57473">
        <v>2.6328799999999999E-2</v>
      </c>
    </row>
    <row r="57474" spans="1:3" x14ac:dyDescent="0.3">
      <c r="A57474" s="1">
        <f t="shared" si="897"/>
        <v>57.438419582947432</v>
      </c>
      <c r="B57474">
        <v>-1.1112199999999999E-2</v>
      </c>
      <c r="C57474">
        <v>2.6088699999999999E-2</v>
      </c>
    </row>
    <row r="57475" spans="1:3" x14ac:dyDescent="0.3">
      <c r="A57475" s="1">
        <f t="shared" si="897"/>
        <v>57.439418998655654</v>
      </c>
      <c r="B57475">
        <v>-4.0556099999999998E-2</v>
      </c>
      <c r="C57475">
        <v>2.60507E-2</v>
      </c>
    </row>
    <row r="57476" spans="1:3" x14ac:dyDescent="0.3">
      <c r="A57476" s="1">
        <f t="shared" ref="A57476:A57539" si="898">A57475+$L$2</f>
        <v>57.440418414363876</v>
      </c>
      <c r="B57476">
        <v>-5.4422999999999999E-2</v>
      </c>
      <c r="C57476">
        <v>2.5893200000000002E-2</v>
      </c>
    </row>
    <row r="57477" spans="1:3" x14ac:dyDescent="0.3">
      <c r="A57477" s="1">
        <f t="shared" si="898"/>
        <v>57.441417830072098</v>
      </c>
      <c r="B57477">
        <v>-4.6328800000000003E-2</v>
      </c>
      <c r="C57477">
        <v>2.5790500000000001E-2</v>
      </c>
    </row>
    <row r="57478" spans="1:3" x14ac:dyDescent="0.3">
      <c r="A57478" s="1">
        <f t="shared" si="898"/>
        <v>57.442417245780319</v>
      </c>
      <c r="B57478">
        <v>-1.5388499999999999E-2</v>
      </c>
      <c r="C57478">
        <v>2.5712599999999999E-2</v>
      </c>
    </row>
    <row r="57479" spans="1:3" x14ac:dyDescent="0.3">
      <c r="A57479" s="1">
        <f t="shared" si="898"/>
        <v>57.443416661488541</v>
      </c>
      <c r="B57479">
        <v>1.9612000000000001E-2</v>
      </c>
      <c r="C57479">
        <v>2.4890599999999999E-2</v>
      </c>
    </row>
    <row r="57480" spans="1:3" x14ac:dyDescent="0.3">
      <c r="A57480" s="1">
        <f t="shared" si="898"/>
        <v>57.444416077196763</v>
      </c>
      <c r="B57480">
        <v>2.6457899999999999E-2</v>
      </c>
      <c r="C57480">
        <v>2.4433799999999999E-2</v>
      </c>
    </row>
    <row r="57481" spans="1:3" x14ac:dyDescent="0.3">
      <c r="A57481" s="1">
        <f t="shared" si="898"/>
        <v>57.445415492904985</v>
      </c>
      <c r="B57481">
        <v>2.3262399999999999E-2</v>
      </c>
      <c r="C57481">
        <v>2.4166E-2</v>
      </c>
    </row>
    <row r="57482" spans="1:3" x14ac:dyDescent="0.3">
      <c r="A57482" s="1">
        <f t="shared" si="898"/>
        <v>57.446414908613207</v>
      </c>
      <c r="B57482">
        <v>2.9725100000000001E-2</v>
      </c>
      <c r="C57482">
        <v>2.35099E-2</v>
      </c>
    </row>
    <row r="57483" spans="1:3" x14ac:dyDescent="0.3">
      <c r="A57483" s="1">
        <f t="shared" si="898"/>
        <v>57.447414324321429</v>
      </c>
      <c r="B57483">
        <v>1.7641199999999999E-2</v>
      </c>
      <c r="C57483">
        <v>2.3501299999999999E-2</v>
      </c>
    </row>
    <row r="57484" spans="1:3" x14ac:dyDescent="0.3">
      <c r="A57484" s="1">
        <f t="shared" si="898"/>
        <v>57.44841374002965</v>
      </c>
      <c r="B57484">
        <v>-5.1295100000000003E-3</v>
      </c>
      <c r="C57484">
        <v>2.3155499999999999E-2</v>
      </c>
    </row>
    <row r="57485" spans="1:3" x14ac:dyDescent="0.3">
      <c r="A57485" s="1">
        <f t="shared" si="898"/>
        <v>57.449413155737872</v>
      </c>
      <c r="B57485">
        <v>-1.26064E-2</v>
      </c>
      <c r="C57485">
        <v>2.3007699999999999E-2</v>
      </c>
    </row>
    <row r="57486" spans="1:3" x14ac:dyDescent="0.3">
      <c r="A57486" s="1">
        <f t="shared" si="898"/>
        <v>57.450412571446094</v>
      </c>
      <c r="B57486">
        <v>-1.2822E-2</v>
      </c>
      <c r="C57486">
        <v>2.3050399999999999E-2</v>
      </c>
    </row>
    <row r="57487" spans="1:3" x14ac:dyDescent="0.3">
      <c r="A57487" s="1">
        <f t="shared" si="898"/>
        <v>57.451411987154316</v>
      </c>
      <c r="B57487">
        <v>-9.25839E-3</v>
      </c>
      <c r="C57487">
        <v>2.31005E-2</v>
      </c>
    </row>
    <row r="57488" spans="1:3" x14ac:dyDescent="0.3">
      <c r="A57488" s="1">
        <f t="shared" si="898"/>
        <v>57.452411402862538</v>
      </c>
      <c r="B57488">
        <v>-5.6788300000000004E-4</v>
      </c>
      <c r="C57488">
        <v>2.28422E-2</v>
      </c>
    </row>
    <row r="57489" spans="1:3" x14ac:dyDescent="0.3">
      <c r="A57489" s="1">
        <f t="shared" si="898"/>
        <v>57.453410818570759</v>
      </c>
      <c r="B57489">
        <v>9.9092099999999999E-3</v>
      </c>
      <c r="C57489">
        <v>2.27177E-2</v>
      </c>
    </row>
    <row r="57490" spans="1:3" x14ac:dyDescent="0.3">
      <c r="A57490" s="1">
        <f t="shared" si="898"/>
        <v>57.454410234278981</v>
      </c>
      <c r="B57490">
        <v>1.5083600000000001E-2</v>
      </c>
      <c r="C57490">
        <v>2.2592999999999999E-2</v>
      </c>
    </row>
    <row r="57491" spans="1:3" x14ac:dyDescent="0.3">
      <c r="A57491" s="1">
        <f t="shared" si="898"/>
        <v>57.455409649987203</v>
      </c>
      <c r="B57491">
        <v>3.5908400000000001E-3</v>
      </c>
      <c r="C57491">
        <v>2.19525E-2</v>
      </c>
    </row>
    <row r="57492" spans="1:3" x14ac:dyDescent="0.3">
      <c r="A57492" s="1">
        <f t="shared" si="898"/>
        <v>57.456409065695425</v>
      </c>
      <c r="B57492">
        <v>-1.26109E-2</v>
      </c>
      <c r="C57492">
        <v>2.15342E-2</v>
      </c>
    </row>
    <row r="57493" spans="1:3" x14ac:dyDescent="0.3">
      <c r="A57493" s="1">
        <f t="shared" si="898"/>
        <v>57.457408481403647</v>
      </c>
      <c r="B57493">
        <v>-1.9920400000000001E-2</v>
      </c>
      <c r="C57493">
        <v>2.1550799999999998E-2</v>
      </c>
    </row>
    <row r="57494" spans="1:3" x14ac:dyDescent="0.3">
      <c r="A57494" s="1">
        <f t="shared" si="898"/>
        <v>57.458407897111869</v>
      </c>
      <c r="B57494">
        <v>-2.2568999999999999E-2</v>
      </c>
      <c r="C57494">
        <v>2.17177E-2</v>
      </c>
    </row>
    <row r="57495" spans="1:3" x14ac:dyDescent="0.3">
      <c r="A57495" s="1">
        <f t="shared" si="898"/>
        <v>57.45940731282009</v>
      </c>
      <c r="B57495">
        <v>-1.13118E-2</v>
      </c>
      <c r="C57495">
        <v>2.17684E-2</v>
      </c>
    </row>
    <row r="57496" spans="1:3" x14ac:dyDescent="0.3">
      <c r="A57496" s="1">
        <f t="shared" si="898"/>
        <v>57.460406728528312</v>
      </c>
      <c r="B57496">
        <v>3.9569499999999999E-3</v>
      </c>
      <c r="C57496">
        <v>2.1632599999999998E-2</v>
      </c>
    </row>
    <row r="57497" spans="1:3" x14ac:dyDescent="0.3">
      <c r="A57497" s="1">
        <f t="shared" si="898"/>
        <v>57.461406144236534</v>
      </c>
      <c r="B57497">
        <v>3.4789199999999999E-3</v>
      </c>
      <c r="C57497">
        <v>2.1380400000000001E-2</v>
      </c>
    </row>
    <row r="57498" spans="1:3" x14ac:dyDescent="0.3">
      <c r="A57498" s="1">
        <f t="shared" si="898"/>
        <v>57.462405559944756</v>
      </c>
      <c r="B57498">
        <v>4.1090800000000002E-3</v>
      </c>
      <c r="C57498">
        <v>2.14063E-2</v>
      </c>
    </row>
    <row r="57499" spans="1:3" x14ac:dyDescent="0.3">
      <c r="A57499" s="1">
        <f t="shared" si="898"/>
        <v>57.463404975652978</v>
      </c>
      <c r="B57499">
        <v>-1.2252400000000001E-3</v>
      </c>
      <c r="C57499">
        <v>2.1218799999999999E-2</v>
      </c>
    </row>
    <row r="57500" spans="1:3" x14ac:dyDescent="0.3">
      <c r="A57500" s="1">
        <f t="shared" si="898"/>
        <v>57.464404391361199</v>
      </c>
      <c r="B57500">
        <v>-2.2420699999999998E-2</v>
      </c>
      <c r="C57500">
        <v>2.1424599999999999E-2</v>
      </c>
    </row>
    <row r="57501" spans="1:3" x14ac:dyDescent="0.3">
      <c r="A57501" s="1">
        <f t="shared" si="898"/>
        <v>57.465403807069421</v>
      </c>
      <c r="B57501">
        <v>-3.3119299999999997E-2</v>
      </c>
      <c r="C57501">
        <v>2.1587599999999998E-2</v>
      </c>
    </row>
    <row r="57502" spans="1:3" x14ac:dyDescent="0.3">
      <c r="A57502" s="1">
        <f t="shared" si="898"/>
        <v>57.466403222777643</v>
      </c>
      <c r="B57502">
        <v>-3.6356600000000003E-2</v>
      </c>
      <c r="C57502">
        <v>2.18357E-2</v>
      </c>
    </row>
    <row r="57503" spans="1:3" x14ac:dyDescent="0.3">
      <c r="A57503" s="1">
        <f t="shared" si="898"/>
        <v>57.467402638485865</v>
      </c>
      <c r="B57503">
        <v>-2.7277699999999998E-2</v>
      </c>
      <c r="C57503">
        <v>2.20342E-2</v>
      </c>
    </row>
    <row r="57504" spans="1:3" x14ac:dyDescent="0.3">
      <c r="A57504" s="1">
        <f t="shared" si="898"/>
        <v>57.468402054194087</v>
      </c>
      <c r="B57504">
        <v>1.7369900000000001E-2</v>
      </c>
      <c r="C57504">
        <v>2.2165299999999999E-2</v>
      </c>
    </row>
    <row r="57505" spans="1:3" x14ac:dyDescent="0.3">
      <c r="A57505" s="1">
        <f t="shared" si="898"/>
        <v>57.469401469902309</v>
      </c>
      <c r="B57505">
        <v>6.9059499999999996E-2</v>
      </c>
      <c r="C57505">
        <v>2.2743699999999999E-2</v>
      </c>
    </row>
    <row r="57506" spans="1:3" x14ac:dyDescent="0.3">
      <c r="A57506" s="1">
        <f t="shared" si="898"/>
        <v>57.47040088561053</v>
      </c>
      <c r="B57506">
        <v>8.2897200000000004E-2</v>
      </c>
      <c r="C57506">
        <v>2.33352E-2</v>
      </c>
    </row>
    <row r="57507" spans="1:3" x14ac:dyDescent="0.3">
      <c r="A57507" s="1">
        <f t="shared" si="898"/>
        <v>57.471400301318752</v>
      </c>
      <c r="B57507">
        <v>4.84162E-2</v>
      </c>
      <c r="C57507">
        <v>2.3601899999999999E-2</v>
      </c>
    </row>
    <row r="57508" spans="1:3" x14ac:dyDescent="0.3">
      <c r="A57508" s="1">
        <f t="shared" si="898"/>
        <v>57.472399717026974</v>
      </c>
      <c r="B57508">
        <v>-3.4735E-3</v>
      </c>
      <c r="C57508">
        <v>2.3518000000000001E-2</v>
      </c>
    </row>
    <row r="57509" spans="1:3" x14ac:dyDescent="0.3">
      <c r="A57509" s="1">
        <f t="shared" si="898"/>
        <v>57.473399132735196</v>
      </c>
      <c r="B57509">
        <v>-3.3905400000000002E-2</v>
      </c>
      <c r="C57509">
        <v>2.3843699999999999E-2</v>
      </c>
    </row>
    <row r="57510" spans="1:3" x14ac:dyDescent="0.3">
      <c r="A57510" s="1">
        <f t="shared" si="898"/>
        <v>57.474398548443418</v>
      </c>
      <c r="B57510">
        <v>-3.61538E-2</v>
      </c>
      <c r="C57510">
        <v>2.4124900000000001E-2</v>
      </c>
    </row>
    <row r="57511" spans="1:3" x14ac:dyDescent="0.3">
      <c r="A57511" s="1">
        <f t="shared" si="898"/>
        <v>57.475397964151639</v>
      </c>
      <c r="B57511">
        <v>-2.0642600000000001E-2</v>
      </c>
      <c r="C57511">
        <v>2.4300100000000002E-2</v>
      </c>
    </row>
    <row r="57512" spans="1:3" x14ac:dyDescent="0.3">
      <c r="A57512" s="1">
        <f t="shared" si="898"/>
        <v>57.476397379859861</v>
      </c>
      <c r="B57512">
        <v>-4.9108600000000004E-3</v>
      </c>
      <c r="C57512">
        <v>2.4142199999999999E-2</v>
      </c>
    </row>
    <row r="57513" spans="1:3" x14ac:dyDescent="0.3">
      <c r="A57513" s="1">
        <f t="shared" si="898"/>
        <v>57.477396795568083</v>
      </c>
      <c r="B57513">
        <v>5.29738E-3</v>
      </c>
      <c r="C57513">
        <v>2.3920299999999999E-2</v>
      </c>
    </row>
    <row r="57514" spans="1:3" x14ac:dyDescent="0.3">
      <c r="A57514" s="1">
        <f t="shared" si="898"/>
        <v>57.478396211276305</v>
      </c>
      <c r="B57514">
        <v>2.77062E-2</v>
      </c>
      <c r="C57514">
        <v>2.4042600000000001E-2</v>
      </c>
    </row>
    <row r="57515" spans="1:3" x14ac:dyDescent="0.3">
      <c r="A57515" s="1">
        <f t="shared" si="898"/>
        <v>57.479395626984527</v>
      </c>
      <c r="B57515">
        <v>5.0448199999999999E-2</v>
      </c>
      <c r="C57515">
        <v>2.4409199999999999E-2</v>
      </c>
    </row>
    <row r="57516" spans="1:3" x14ac:dyDescent="0.3">
      <c r="A57516" s="1">
        <f t="shared" si="898"/>
        <v>57.480395042692749</v>
      </c>
      <c r="B57516">
        <v>4.0639700000000001E-2</v>
      </c>
      <c r="C57516">
        <v>2.4765100000000002E-2</v>
      </c>
    </row>
    <row r="57517" spans="1:3" x14ac:dyDescent="0.3">
      <c r="A57517" s="1">
        <f t="shared" si="898"/>
        <v>57.48139445840097</v>
      </c>
      <c r="B57517">
        <v>1.7090600000000001E-2</v>
      </c>
      <c r="C57517">
        <v>2.46573E-2</v>
      </c>
    </row>
    <row r="57518" spans="1:3" x14ac:dyDescent="0.3">
      <c r="A57518" s="1">
        <f t="shared" si="898"/>
        <v>57.482393874109192</v>
      </c>
      <c r="B57518">
        <v>9.5912600000000008E-3</v>
      </c>
      <c r="C57518">
        <v>2.47186E-2</v>
      </c>
    </row>
    <row r="57519" spans="1:3" x14ac:dyDescent="0.3">
      <c r="A57519" s="1">
        <f t="shared" si="898"/>
        <v>57.483393289817414</v>
      </c>
      <c r="B57519">
        <v>-1.31382E-3</v>
      </c>
      <c r="C57519">
        <v>2.4281299999999999E-2</v>
      </c>
    </row>
    <row r="57520" spans="1:3" x14ac:dyDescent="0.3">
      <c r="A57520" s="1">
        <f t="shared" si="898"/>
        <v>57.484392705525636</v>
      </c>
      <c r="B57520">
        <v>-2.2953100000000001E-2</v>
      </c>
      <c r="C57520">
        <v>2.4113099999999998E-2</v>
      </c>
    </row>
    <row r="57521" spans="1:3" x14ac:dyDescent="0.3">
      <c r="A57521" s="1">
        <f t="shared" si="898"/>
        <v>57.485392121233858</v>
      </c>
      <c r="B57521">
        <v>-2.24567E-2</v>
      </c>
      <c r="C57521">
        <v>2.4125299999999999E-2</v>
      </c>
    </row>
    <row r="57522" spans="1:3" x14ac:dyDescent="0.3">
      <c r="A57522" s="1">
        <f t="shared" si="898"/>
        <v>57.486391536942079</v>
      </c>
      <c r="B57522">
        <v>1.0907E-2</v>
      </c>
      <c r="C57522">
        <v>2.4038199999999999E-2</v>
      </c>
    </row>
    <row r="57523" spans="1:3" x14ac:dyDescent="0.3">
      <c r="A57523" s="1">
        <f t="shared" si="898"/>
        <v>57.487390952650301</v>
      </c>
      <c r="B57523">
        <v>4.5474300000000002E-2</v>
      </c>
      <c r="C57523">
        <v>2.44125E-2</v>
      </c>
    </row>
    <row r="57524" spans="1:3" x14ac:dyDescent="0.3">
      <c r="A57524" s="1">
        <f t="shared" si="898"/>
        <v>57.488390368358523</v>
      </c>
      <c r="B57524">
        <v>4.8290100000000002E-2</v>
      </c>
      <c r="C57524">
        <v>2.4579299999999998E-2</v>
      </c>
    </row>
    <row r="57525" spans="1:3" x14ac:dyDescent="0.3">
      <c r="A57525" s="1">
        <f t="shared" si="898"/>
        <v>57.489389784066745</v>
      </c>
      <c r="B57525">
        <v>2.9271200000000001E-2</v>
      </c>
      <c r="C57525">
        <v>2.4350799999999999E-2</v>
      </c>
    </row>
    <row r="57526" spans="1:3" x14ac:dyDescent="0.3">
      <c r="A57526" s="1">
        <f t="shared" si="898"/>
        <v>57.490389199774967</v>
      </c>
      <c r="B57526">
        <v>2.40912E-2</v>
      </c>
      <c r="C57526">
        <v>2.4331100000000001E-2</v>
      </c>
    </row>
    <row r="57527" spans="1:3" x14ac:dyDescent="0.3">
      <c r="A57527" s="1">
        <f t="shared" si="898"/>
        <v>57.491388615483189</v>
      </c>
      <c r="B57527">
        <v>2.28259E-2</v>
      </c>
      <c r="C57527">
        <v>2.45188E-2</v>
      </c>
    </row>
    <row r="57528" spans="1:3" x14ac:dyDescent="0.3">
      <c r="A57528" s="1">
        <f t="shared" si="898"/>
        <v>57.49238803119141</v>
      </c>
      <c r="B57528">
        <v>-7.7526100000000001E-3</v>
      </c>
      <c r="C57528">
        <v>2.45737E-2</v>
      </c>
    </row>
    <row r="57529" spans="1:3" x14ac:dyDescent="0.3">
      <c r="A57529" s="1">
        <f t="shared" si="898"/>
        <v>57.493387446899632</v>
      </c>
      <c r="B57529">
        <v>-3.6144000000000003E-2</v>
      </c>
      <c r="C57529">
        <v>2.4886700000000001E-2</v>
      </c>
    </row>
    <row r="57530" spans="1:3" x14ac:dyDescent="0.3">
      <c r="A57530" s="1">
        <f t="shared" si="898"/>
        <v>57.494386862607854</v>
      </c>
      <c r="B57530">
        <v>-5.8792899999999997E-3</v>
      </c>
      <c r="C57530">
        <v>2.4845900000000001E-2</v>
      </c>
    </row>
    <row r="57531" spans="1:3" x14ac:dyDescent="0.3">
      <c r="A57531" s="1">
        <f t="shared" si="898"/>
        <v>57.495386278316076</v>
      </c>
      <c r="B57531">
        <v>5.6846099999999997E-2</v>
      </c>
      <c r="C57531">
        <v>2.52234E-2</v>
      </c>
    </row>
    <row r="57532" spans="1:3" x14ac:dyDescent="0.3">
      <c r="A57532" s="1">
        <f t="shared" si="898"/>
        <v>57.496385694024298</v>
      </c>
      <c r="B57532">
        <v>6.2830999999999998E-2</v>
      </c>
      <c r="C57532">
        <v>2.5580100000000001E-2</v>
      </c>
    </row>
    <row r="57533" spans="1:3" x14ac:dyDescent="0.3">
      <c r="A57533" s="1">
        <f t="shared" si="898"/>
        <v>57.497385109732519</v>
      </c>
      <c r="B57533">
        <v>-9.3392800000000002E-3</v>
      </c>
      <c r="C57533">
        <v>2.5670800000000001E-2</v>
      </c>
    </row>
    <row r="57534" spans="1:3" x14ac:dyDescent="0.3">
      <c r="A57534" s="1">
        <f t="shared" si="898"/>
        <v>57.498384525440741</v>
      </c>
      <c r="B57534">
        <v>-6.8169999999999994E-2</v>
      </c>
      <c r="C57534">
        <v>2.6143699999999999E-2</v>
      </c>
    </row>
    <row r="57535" spans="1:3" x14ac:dyDescent="0.3">
      <c r="A57535" s="1">
        <f t="shared" si="898"/>
        <v>57.499383941148963</v>
      </c>
      <c r="B57535">
        <v>-4.6011799999999999E-2</v>
      </c>
      <c r="C57535">
        <v>2.6520700000000001E-2</v>
      </c>
    </row>
    <row r="57536" spans="1:3" x14ac:dyDescent="0.3">
      <c r="A57536" s="1">
        <f t="shared" si="898"/>
        <v>57.500383356857185</v>
      </c>
      <c r="B57536">
        <v>-9.7334799999999992E-3</v>
      </c>
      <c r="C57536">
        <v>2.6392800000000001E-2</v>
      </c>
    </row>
    <row r="57537" spans="1:3" x14ac:dyDescent="0.3">
      <c r="A57537" s="1">
        <f t="shared" si="898"/>
        <v>57.501382772565407</v>
      </c>
      <c r="B57537">
        <v>-3.7385700000000001E-2</v>
      </c>
      <c r="C57537">
        <v>2.6673100000000002E-2</v>
      </c>
    </row>
    <row r="57538" spans="1:3" x14ac:dyDescent="0.3">
      <c r="A57538" s="1">
        <f t="shared" si="898"/>
        <v>57.502382188273629</v>
      </c>
      <c r="B57538">
        <v>-7.6967099999999997E-2</v>
      </c>
      <c r="C57538">
        <v>2.71436E-2</v>
      </c>
    </row>
    <row r="57539" spans="1:3" x14ac:dyDescent="0.3">
      <c r="A57539" s="1">
        <f t="shared" si="898"/>
        <v>57.50338160398185</v>
      </c>
      <c r="B57539">
        <v>-5.0402299999999997E-2</v>
      </c>
      <c r="C57539">
        <v>2.7482599999999999E-2</v>
      </c>
    </row>
    <row r="57540" spans="1:3" x14ac:dyDescent="0.3">
      <c r="A57540" s="1">
        <f t="shared" ref="A57540:A57603" si="899">A57539+$L$2</f>
        <v>57.504381019690072</v>
      </c>
      <c r="B57540">
        <v>-1.5887799999999999E-3</v>
      </c>
      <c r="C57540">
        <v>2.7422599999999998E-2</v>
      </c>
    </row>
    <row r="57541" spans="1:3" x14ac:dyDescent="0.3">
      <c r="A57541" s="1">
        <f t="shared" si="899"/>
        <v>57.505380435398294</v>
      </c>
      <c r="B57541">
        <v>-4.67593E-3</v>
      </c>
      <c r="C57541">
        <v>2.7191699999999999E-2</v>
      </c>
    </row>
    <row r="57542" spans="1:3" x14ac:dyDescent="0.3">
      <c r="A57542" s="1">
        <f t="shared" si="899"/>
        <v>57.506379851106516</v>
      </c>
      <c r="B57542">
        <v>-3.0842499999999998E-2</v>
      </c>
      <c r="C57542">
        <v>2.7081500000000001E-2</v>
      </c>
    </row>
    <row r="57543" spans="1:3" x14ac:dyDescent="0.3">
      <c r="A57543" s="1">
        <f t="shared" si="899"/>
        <v>57.507379266814738</v>
      </c>
      <c r="B57543">
        <v>-3.5362400000000002E-2</v>
      </c>
      <c r="C57543">
        <v>2.69071E-2</v>
      </c>
    </row>
    <row r="57544" spans="1:3" x14ac:dyDescent="0.3">
      <c r="A57544" s="1">
        <f t="shared" si="899"/>
        <v>57.508378682522959</v>
      </c>
      <c r="B57544">
        <v>-2.7220600000000001E-2</v>
      </c>
      <c r="C57544">
        <v>2.67085E-2</v>
      </c>
    </row>
    <row r="57545" spans="1:3" x14ac:dyDescent="0.3">
      <c r="A57545" s="1">
        <f t="shared" si="899"/>
        <v>57.509378098231181</v>
      </c>
      <c r="B57545">
        <v>-2.6873800000000001E-3</v>
      </c>
      <c r="C57545">
        <v>2.66424E-2</v>
      </c>
    </row>
    <row r="57546" spans="1:3" x14ac:dyDescent="0.3">
      <c r="A57546" s="1">
        <f t="shared" si="899"/>
        <v>57.510377513939403</v>
      </c>
      <c r="B57546">
        <v>3.1338299999999999E-2</v>
      </c>
      <c r="C57546">
        <v>2.66319E-2</v>
      </c>
    </row>
    <row r="57547" spans="1:3" x14ac:dyDescent="0.3">
      <c r="A57547" s="1">
        <f t="shared" si="899"/>
        <v>57.511376929647625</v>
      </c>
      <c r="B57547">
        <v>3.9867600000000003E-2</v>
      </c>
      <c r="C57547">
        <v>2.6759999999999999E-2</v>
      </c>
    </row>
    <row r="57548" spans="1:3" x14ac:dyDescent="0.3">
      <c r="A57548" s="1">
        <f t="shared" si="899"/>
        <v>57.512376345355847</v>
      </c>
      <c r="B57548">
        <v>2.81251E-2</v>
      </c>
      <c r="C57548">
        <v>2.67493E-2</v>
      </c>
    </row>
    <row r="57549" spans="1:3" x14ac:dyDescent="0.3">
      <c r="A57549" s="1">
        <f t="shared" si="899"/>
        <v>57.513375761064069</v>
      </c>
      <c r="B57549">
        <v>9.9611000000000005E-3</v>
      </c>
      <c r="C57549">
        <v>2.6164699999999999E-2</v>
      </c>
    </row>
    <row r="57550" spans="1:3" x14ac:dyDescent="0.3">
      <c r="A57550" s="1">
        <f t="shared" si="899"/>
        <v>57.51437517677229</v>
      </c>
      <c r="B57550">
        <v>-9.5593299999999996E-3</v>
      </c>
      <c r="C57550">
        <v>2.57159E-2</v>
      </c>
    </row>
    <row r="57551" spans="1:3" x14ac:dyDescent="0.3">
      <c r="A57551" s="1">
        <f t="shared" si="899"/>
        <v>57.515374592480512</v>
      </c>
      <c r="B57551">
        <v>-2.05865E-3</v>
      </c>
      <c r="C57551">
        <v>2.5507499999999999E-2</v>
      </c>
    </row>
    <row r="57552" spans="1:3" x14ac:dyDescent="0.3">
      <c r="A57552" s="1">
        <f t="shared" si="899"/>
        <v>57.516374008188734</v>
      </c>
      <c r="B57552">
        <v>6.4856999999999996E-3</v>
      </c>
      <c r="C57552">
        <v>2.53011E-2</v>
      </c>
    </row>
    <row r="57553" spans="1:3" x14ac:dyDescent="0.3">
      <c r="A57553" s="1">
        <f t="shared" si="899"/>
        <v>57.517373423896956</v>
      </c>
      <c r="B57553">
        <v>-3.0856999999999999E-2</v>
      </c>
      <c r="C57553">
        <v>2.4801400000000001E-2</v>
      </c>
    </row>
    <row r="57554" spans="1:3" x14ac:dyDescent="0.3">
      <c r="A57554" s="1">
        <f t="shared" si="899"/>
        <v>57.518372839605178</v>
      </c>
      <c r="B57554">
        <v>-5.9066E-2</v>
      </c>
      <c r="C57554">
        <v>2.47123E-2</v>
      </c>
    </row>
    <row r="57555" spans="1:3" x14ac:dyDescent="0.3">
      <c r="A57555" s="1">
        <f t="shared" si="899"/>
        <v>57.519372255313399</v>
      </c>
      <c r="B57555">
        <v>-2.9135100000000001E-2</v>
      </c>
      <c r="C57555">
        <v>2.48519E-2</v>
      </c>
    </row>
    <row r="57556" spans="1:3" x14ac:dyDescent="0.3">
      <c r="A57556" s="1">
        <f t="shared" si="899"/>
        <v>57.520371671021621</v>
      </c>
      <c r="B57556">
        <v>7.1678100000000002E-3</v>
      </c>
      <c r="C57556">
        <v>2.4912199999999999E-2</v>
      </c>
    </row>
    <row r="57557" spans="1:3" x14ac:dyDescent="0.3">
      <c r="A57557" s="1">
        <f t="shared" si="899"/>
        <v>57.521371086729843</v>
      </c>
      <c r="B57557">
        <v>1.1117E-2</v>
      </c>
      <c r="C57557">
        <v>2.5005800000000002E-2</v>
      </c>
    </row>
    <row r="57558" spans="1:3" x14ac:dyDescent="0.3">
      <c r="A57558" s="1">
        <f t="shared" si="899"/>
        <v>57.522370502438065</v>
      </c>
      <c r="B57558">
        <v>2.0838900000000001E-3</v>
      </c>
      <c r="C57558">
        <v>2.4807099999999999E-2</v>
      </c>
    </row>
    <row r="57559" spans="1:3" x14ac:dyDescent="0.3">
      <c r="A57559" s="1">
        <f t="shared" si="899"/>
        <v>57.523369918146287</v>
      </c>
      <c r="B57559">
        <v>-6.3336399999999998E-4</v>
      </c>
      <c r="C57559">
        <v>2.4492300000000002E-2</v>
      </c>
    </row>
    <row r="57560" spans="1:3" x14ac:dyDescent="0.3">
      <c r="A57560" s="1">
        <f t="shared" si="899"/>
        <v>57.524369333854509</v>
      </c>
      <c r="B57560">
        <v>-2.8239699999999999E-3</v>
      </c>
      <c r="C57560">
        <v>2.4344999999999999E-2</v>
      </c>
    </row>
    <row r="57561" spans="1:3" x14ac:dyDescent="0.3">
      <c r="A57561" s="1">
        <f t="shared" si="899"/>
        <v>57.52536874956273</v>
      </c>
      <c r="B57561">
        <v>-1.4682000000000001E-2</v>
      </c>
      <c r="C57561">
        <v>2.4482199999999999E-2</v>
      </c>
    </row>
    <row r="57562" spans="1:3" x14ac:dyDescent="0.3">
      <c r="A57562" s="1">
        <f t="shared" si="899"/>
        <v>57.526368165270952</v>
      </c>
      <c r="B57562">
        <v>-2.3128200000000002E-2</v>
      </c>
      <c r="C57562">
        <v>2.4536800000000001E-2</v>
      </c>
    </row>
    <row r="57563" spans="1:3" x14ac:dyDescent="0.3">
      <c r="A57563" s="1">
        <f t="shared" si="899"/>
        <v>57.527367580979174</v>
      </c>
      <c r="B57563">
        <v>-1.6338800000000001E-2</v>
      </c>
      <c r="C57563">
        <v>2.4326199999999999E-2</v>
      </c>
    </row>
    <row r="57564" spans="1:3" x14ac:dyDescent="0.3">
      <c r="A57564" s="1">
        <f t="shared" si="899"/>
        <v>57.528366996687396</v>
      </c>
      <c r="B57564">
        <v>-4.8196099999999999E-4</v>
      </c>
      <c r="C57564">
        <v>2.3986400000000001E-2</v>
      </c>
    </row>
    <row r="57565" spans="1:3" x14ac:dyDescent="0.3">
      <c r="A57565" s="1">
        <f t="shared" si="899"/>
        <v>57.529366412395618</v>
      </c>
      <c r="B57565">
        <v>1.1765599999999999E-2</v>
      </c>
      <c r="C57565">
        <v>2.38809E-2</v>
      </c>
    </row>
    <row r="57566" spans="1:3" x14ac:dyDescent="0.3">
      <c r="A57566" s="1">
        <f t="shared" si="899"/>
        <v>57.530365828103839</v>
      </c>
      <c r="B57566">
        <v>4.2667199999999999E-3</v>
      </c>
      <c r="C57566">
        <v>2.3615799999999999E-2</v>
      </c>
    </row>
    <row r="57567" spans="1:3" x14ac:dyDescent="0.3">
      <c r="A57567" s="1">
        <f t="shared" si="899"/>
        <v>57.531365243812061</v>
      </c>
      <c r="B57567">
        <v>-8.3191800000000007E-3</v>
      </c>
      <c r="C57567">
        <v>2.3357599999999999E-2</v>
      </c>
    </row>
    <row r="57568" spans="1:3" x14ac:dyDescent="0.3">
      <c r="A57568" s="1">
        <f t="shared" si="899"/>
        <v>57.532364659520283</v>
      </c>
      <c r="B57568">
        <v>2.5548799999999998E-3</v>
      </c>
      <c r="C57568">
        <v>2.3378400000000001E-2</v>
      </c>
    </row>
    <row r="57569" spans="1:3" x14ac:dyDescent="0.3">
      <c r="A57569" s="1">
        <f t="shared" si="899"/>
        <v>57.533364075228505</v>
      </c>
      <c r="B57569">
        <v>1.93633E-2</v>
      </c>
      <c r="C57569">
        <v>2.3180300000000001E-2</v>
      </c>
    </row>
    <row r="57570" spans="1:3" x14ac:dyDescent="0.3">
      <c r="A57570" s="1">
        <f t="shared" si="899"/>
        <v>57.534363490936727</v>
      </c>
      <c r="B57570">
        <v>1.7995799999999999E-2</v>
      </c>
      <c r="C57570">
        <v>2.2928E-2</v>
      </c>
    </row>
    <row r="57571" spans="1:3" x14ac:dyDescent="0.3">
      <c r="A57571" s="1">
        <f t="shared" si="899"/>
        <v>57.535362906644949</v>
      </c>
      <c r="B57571">
        <v>1.0974100000000001E-2</v>
      </c>
      <c r="C57571">
        <v>2.2685299999999999E-2</v>
      </c>
    </row>
    <row r="57572" spans="1:3" x14ac:dyDescent="0.3">
      <c r="A57572" s="1">
        <f t="shared" si="899"/>
        <v>57.53636232235317</v>
      </c>
      <c r="B57572">
        <v>7.4221299999999999E-3</v>
      </c>
      <c r="C57572">
        <v>2.2429999999999999E-2</v>
      </c>
    </row>
    <row r="57573" spans="1:3" x14ac:dyDescent="0.3">
      <c r="A57573" s="1">
        <f t="shared" si="899"/>
        <v>57.537361738061392</v>
      </c>
      <c r="B57573">
        <v>-1.1377099999999999E-3</v>
      </c>
      <c r="C57573">
        <v>2.22557E-2</v>
      </c>
    </row>
    <row r="57574" spans="1:3" x14ac:dyDescent="0.3">
      <c r="A57574" s="1">
        <f t="shared" si="899"/>
        <v>57.538361153769614</v>
      </c>
      <c r="B57574">
        <v>-1.28267E-2</v>
      </c>
      <c r="C57574">
        <v>2.2272799999999999E-2</v>
      </c>
    </row>
    <row r="57575" spans="1:3" x14ac:dyDescent="0.3">
      <c r="A57575" s="1">
        <f t="shared" si="899"/>
        <v>57.539360569477836</v>
      </c>
      <c r="B57575">
        <v>-1.3419E-2</v>
      </c>
      <c r="C57575">
        <v>2.20015E-2</v>
      </c>
    </row>
    <row r="57576" spans="1:3" x14ac:dyDescent="0.3">
      <c r="A57576" s="1">
        <f t="shared" si="899"/>
        <v>57.540359985186058</v>
      </c>
      <c r="B57576">
        <v>-3.6847E-3</v>
      </c>
      <c r="C57576">
        <v>2.1494099999999999E-2</v>
      </c>
    </row>
    <row r="57577" spans="1:3" x14ac:dyDescent="0.3">
      <c r="A57577" s="1">
        <f t="shared" si="899"/>
        <v>57.541359400894279</v>
      </c>
      <c r="B57577">
        <v>-3.1455200000000002E-3</v>
      </c>
      <c r="C57577">
        <v>2.10622E-2</v>
      </c>
    </row>
    <row r="57578" spans="1:3" x14ac:dyDescent="0.3">
      <c r="A57578" s="1">
        <f t="shared" si="899"/>
        <v>57.542358816602501</v>
      </c>
      <c r="B57578">
        <v>-1.42577E-2</v>
      </c>
      <c r="C57578">
        <v>2.1050900000000001E-2</v>
      </c>
    </row>
    <row r="57579" spans="1:3" x14ac:dyDescent="0.3">
      <c r="A57579" s="1">
        <f t="shared" si="899"/>
        <v>57.543358232310723</v>
      </c>
      <c r="B57579">
        <v>-2.7224100000000001E-2</v>
      </c>
      <c r="C57579">
        <v>2.1127E-2</v>
      </c>
    </row>
    <row r="57580" spans="1:3" x14ac:dyDescent="0.3">
      <c r="A57580" s="1">
        <f t="shared" si="899"/>
        <v>57.544357648018945</v>
      </c>
      <c r="B57580">
        <v>-3.8915100000000001E-2</v>
      </c>
      <c r="C57580">
        <v>2.1251599999999999E-2</v>
      </c>
    </row>
    <row r="57581" spans="1:3" x14ac:dyDescent="0.3">
      <c r="A57581" s="1">
        <f t="shared" si="899"/>
        <v>57.545357063727167</v>
      </c>
      <c r="B57581">
        <v>-2.8004899999999999E-2</v>
      </c>
      <c r="C57581">
        <v>2.1298999999999998E-2</v>
      </c>
    </row>
    <row r="57582" spans="1:3" x14ac:dyDescent="0.3">
      <c r="A57582" s="1">
        <f t="shared" si="899"/>
        <v>57.546356479435389</v>
      </c>
      <c r="B57582">
        <v>9.4526699999999996E-4</v>
      </c>
      <c r="C57582">
        <v>2.1011200000000001E-2</v>
      </c>
    </row>
    <row r="57583" spans="1:3" x14ac:dyDescent="0.3">
      <c r="A57583" s="1">
        <f t="shared" si="899"/>
        <v>57.54735589514361</v>
      </c>
      <c r="B57583">
        <v>2.1270600000000001E-3</v>
      </c>
      <c r="C57583">
        <v>2.0856099999999999E-2</v>
      </c>
    </row>
    <row r="57584" spans="1:3" x14ac:dyDescent="0.3">
      <c r="A57584" s="1">
        <f t="shared" si="899"/>
        <v>57.548355310851832</v>
      </c>
      <c r="B57584">
        <v>-9.9896900000000007E-3</v>
      </c>
      <c r="C57584">
        <v>2.0904699999999998E-2</v>
      </c>
    </row>
    <row r="57585" spans="1:3" x14ac:dyDescent="0.3">
      <c r="A57585" s="1">
        <f t="shared" si="899"/>
        <v>57.549354726560054</v>
      </c>
      <c r="B57585">
        <v>-4.8113300000000002E-4</v>
      </c>
      <c r="C57585">
        <v>2.07835E-2</v>
      </c>
    </row>
    <row r="57586" spans="1:3" x14ac:dyDescent="0.3">
      <c r="A57586" s="1">
        <f t="shared" si="899"/>
        <v>57.550354142268276</v>
      </c>
      <c r="B57586">
        <v>3.5286200000000001E-3</v>
      </c>
      <c r="C57586">
        <v>2.0690500000000001E-2</v>
      </c>
    </row>
    <row r="57587" spans="1:3" x14ac:dyDescent="0.3">
      <c r="A57587" s="1">
        <f t="shared" si="899"/>
        <v>57.551353557976498</v>
      </c>
      <c r="B57587">
        <v>-1.92117E-3</v>
      </c>
      <c r="C57587">
        <v>2.0617099999999999E-2</v>
      </c>
    </row>
    <row r="57588" spans="1:3" x14ac:dyDescent="0.3">
      <c r="A57588" s="1">
        <f t="shared" si="899"/>
        <v>57.552352973684719</v>
      </c>
      <c r="B57588">
        <v>1.54745E-2</v>
      </c>
      <c r="C57588">
        <v>2.0766199999999999E-2</v>
      </c>
    </row>
    <row r="57589" spans="1:3" x14ac:dyDescent="0.3">
      <c r="A57589" s="1">
        <f t="shared" si="899"/>
        <v>57.553352389392941</v>
      </c>
      <c r="B57589">
        <v>4.3664399999999999E-2</v>
      </c>
      <c r="C57589">
        <v>2.1103799999999999E-2</v>
      </c>
    </row>
    <row r="57590" spans="1:3" x14ac:dyDescent="0.3">
      <c r="A57590" s="1">
        <f t="shared" si="899"/>
        <v>57.554351805101163</v>
      </c>
      <c r="B57590">
        <v>4.9670800000000001E-2</v>
      </c>
      <c r="C57590">
        <v>2.1449599999999999E-2</v>
      </c>
    </row>
    <row r="57591" spans="1:3" x14ac:dyDescent="0.3">
      <c r="A57591" s="1">
        <f t="shared" si="899"/>
        <v>57.555351220809385</v>
      </c>
      <c r="B57591">
        <v>3.6424400000000003E-2</v>
      </c>
      <c r="C57591">
        <v>2.1777999999999999E-2</v>
      </c>
    </row>
    <row r="57592" spans="1:3" x14ac:dyDescent="0.3">
      <c r="A57592" s="1">
        <f t="shared" si="899"/>
        <v>57.556350636517607</v>
      </c>
      <c r="B57592">
        <v>1.9309099999999999E-2</v>
      </c>
      <c r="C57592">
        <v>2.1845E-2</v>
      </c>
    </row>
    <row r="57593" spans="1:3" x14ac:dyDescent="0.3">
      <c r="A57593" s="1">
        <f t="shared" si="899"/>
        <v>57.557350052225829</v>
      </c>
      <c r="B57593">
        <v>-1.10191E-2</v>
      </c>
      <c r="C57593">
        <v>2.1755900000000002E-2</v>
      </c>
    </row>
    <row r="57594" spans="1:3" x14ac:dyDescent="0.3">
      <c r="A57594" s="1">
        <f t="shared" si="899"/>
        <v>57.55834946793405</v>
      </c>
      <c r="B57594">
        <v>-4.2144399999999999E-2</v>
      </c>
      <c r="C57594">
        <v>2.1951700000000001E-2</v>
      </c>
    </row>
    <row r="57595" spans="1:3" x14ac:dyDescent="0.3">
      <c r="A57595" s="1">
        <f t="shared" si="899"/>
        <v>57.559348883642272</v>
      </c>
      <c r="B57595">
        <v>-3.5454899999999998E-2</v>
      </c>
      <c r="C57595">
        <v>2.21931E-2</v>
      </c>
    </row>
    <row r="57596" spans="1:3" x14ac:dyDescent="0.3">
      <c r="A57596" s="1">
        <f t="shared" si="899"/>
        <v>57.560348299350494</v>
      </c>
      <c r="B57596">
        <v>-6.5976400000000001E-3</v>
      </c>
      <c r="C57596">
        <v>2.22195E-2</v>
      </c>
    </row>
    <row r="57597" spans="1:3" x14ac:dyDescent="0.3">
      <c r="A57597" s="1">
        <f t="shared" si="899"/>
        <v>57.561347715058716</v>
      </c>
      <c r="B57597">
        <v>1.8804700000000001E-2</v>
      </c>
      <c r="C57597">
        <v>2.2372800000000002E-2</v>
      </c>
    </row>
    <row r="57598" spans="1:3" x14ac:dyDescent="0.3">
      <c r="A57598" s="1">
        <f t="shared" si="899"/>
        <v>57.562347130766938</v>
      </c>
      <c r="B57598">
        <v>5.09509E-2</v>
      </c>
      <c r="C57598">
        <v>2.2841199999999999E-2</v>
      </c>
    </row>
    <row r="57599" spans="1:3" x14ac:dyDescent="0.3">
      <c r="A57599" s="1">
        <f t="shared" si="899"/>
        <v>57.563346546475159</v>
      </c>
      <c r="B57599">
        <v>5.5814900000000001E-2</v>
      </c>
      <c r="C57599">
        <v>2.3387100000000001E-2</v>
      </c>
    </row>
    <row r="57600" spans="1:3" x14ac:dyDescent="0.3">
      <c r="A57600" s="1">
        <f t="shared" si="899"/>
        <v>57.564345962183381</v>
      </c>
      <c r="B57600">
        <v>1.6648300000000001E-2</v>
      </c>
      <c r="C57600">
        <v>2.33294E-2</v>
      </c>
    </row>
    <row r="57601" spans="1:3" x14ac:dyDescent="0.3">
      <c r="A57601" s="1">
        <f t="shared" si="899"/>
        <v>57.565345377891603</v>
      </c>
      <c r="B57601">
        <v>2.7984500000000001E-3</v>
      </c>
      <c r="C57601">
        <v>2.30262E-2</v>
      </c>
    </row>
    <row r="57602" spans="1:3" x14ac:dyDescent="0.3">
      <c r="A57602" s="1">
        <f t="shared" si="899"/>
        <v>57.566344793599825</v>
      </c>
      <c r="B57602">
        <v>2.7477399999999999E-2</v>
      </c>
      <c r="C57602">
        <v>2.29374E-2</v>
      </c>
    </row>
    <row r="57603" spans="1:3" x14ac:dyDescent="0.3">
      <c r="A57603" s="1">
        <f t="shared" si="899"/>
        <v>57.567344209308047</v>
      </c>
      <c r="B57603">
        <v>3.8288000000000003E-2</v>
      </c>
      <c r="C57603">
        <v>2.3047499999999999E-2</v>
      </c>
    </row>
    <row r="57604" spans="1:3" x14ac:dyDescent="0.3">
      <c r="A57604" s="1">
        <f t="shared" ref="A57604:A57667" si="900">A57603+$L$2</f>
        <v>57.568343625016269</v>
      </c>
      <c r="B57604">
        <v>3.1784199999999999E-2</v>
      </c>
      <c r="C57604">
        <v>2.31916E-2</v>
      </c>
    </row>
    <row r="57605" spans="1:3" x14ac:dyDescent="0.3">
      <c r="A57605" s="1">
        <f t="shared" si="900"/>
        <v>57.56934304072449</v>
      </c>
      <c r="B57605">
        <v>6.7927500000000002E-3</v>
      </c>
      <c r="C57605">
        <v>2.2568999999999999E-2</v>
      </c>
    </row>
    <row r="57606" spans="1:3" x14ac:dyDescent="0.3">
      <c r="A57606" s="1">
        <f t="shared" si="900"/>
        <v>57.570342456432712</v>
      </c>
      <c r="B57606">
        <v>-3.04718E-2</v>
      </c>
      <c r="C57606">
        <v>2.20447E-2</v>
      </c>
    </row>
    <row r="57607" spans="1:3" x14ac:dyDescent="0.3">
      <c r="A57607" s="1">
        <f t="shared" si="900"/>
        <v>57.571341872140934</v>
      </c>
      <c r="B57607">
        <v>-6.4984600000000002E-3</v>
      </c>
      <c r="C57607">
        <v>2.1625499999999999E-2</v>
      </c>
    </row>
    <row r="57608" spans="1:3" x14ac:dyDescent="0.3">
      <c r="A57608" s="1">
        <f t="shared" si="900"/>
        <v>57.572341287849156</v>
      </c>
      <c r="B57608">
        <v>7.0021E-2</v>
      </c>
      <c r="C57608">
        <v>2.2290999999999998E-2</v>
      </c>
    </row>
    <row r="57609" spans="1:3" x14ac:dyDescent="0.3">
      <c r="A57609" s="1">
        <f t="shared" si="900"/>
        <v>57.573340703557378</v>
      </c>
      <c r="B57609">
        <v>7.3195700000000002E-2</v>
      </c>
      <c r="C57609">
        <v>2.26839E-2</v>
      </c>
    </row>
    <row r="57610" spans="1:3" x14ac:dyDescent="0.3">
      <c r="A57610" s="1">
        <f t="shared" si="900"/>
        <v>57.574340119265599</v>
      </c>
      <c r="B57610">
        <v>8.5590900000000001E-3</v>
      </c>
      <c r="C57610">
        <v>2.2408000000000001E-2</v>
      </c>
    </row>
    <row r="57611" spans="1:3" x14ac:dyDescent="0.3">
      <c r="A57611" s="1">
        <f t="shared" si="900"/>
        <v>57.575339534973821</v>
      </c>
      <c r="B57611">
        <v>-1.5984700000000001E-2</v>
      </c>
      <c r="C57611">
        <v>2.23614E-2</v>
      </c>
    </row>
    <row r="57612" spans="1:3" x14ac:dyDescent="0.3">
      <c r="A57612" s="1">
        <f t="shared" si="900"/>
        <v>57.576338950682043</v>
      </c>
      <c r="B57612">
        <v>-1.93569E-2</v>
      </c>
      <c r="C57612">
        <v>2.2505799999999999E-2</v>
      </c>
    </row>
    <row r="57613" spans="1:3" x14ac:dyDescent="0.3">
      <c r="A57613" s="1">
        <f t="shared" si="900"/>
        <v>57.577338366390265</v>
      </c>
      <c r="B57613">
        <v>-3.8313800000000002E-2</v>
      </c>
      <c r="C57613">
        <v>2.2835999999999999E-2</v>
      </c>
    </row>
    <row r="57614" spans="1:3" x14ac:dyDescent="0.3">
      <c r="A57614" s="1">
        <f t="shared" si="900"/>
        <v>57.578337782098487</v>
      </c>
      <c r="B57614">
        <v>-3.2034100000000003E-2</v>
      </c>
      <c r="C57614">
        <v>2.2879300000000002E-2</v>
      </c>
    </row>
    <row r="57615" spans="1:3" x14ac:dyDescent="0.3">
      <c r="A57615" s="1">
        <f t="shared" si="900"/>
        <v>57.579337197806709</v>
      </c>
      <c r="B57615">
        <v>-1.14156E-2</v>
      </c>
      <c r="C57615">
        <v>2.2488999999999999E-2</v>
      </c>
    </row>
    <row r="57616" spans="1:3" x14ac:dyDescent="0.3">
      <c r="A57616" s="1">
        <f t="shared" si="900"/>
        <v>57.58033661351493</v>
      </c>
      <c r="B57616">
        <v>-5.13584E-3</v>
      </c>
      <c r="C57616">
        <v>2.2133900000000001E-2</v>
      </c>
    </row>
    <row r="57617" spans="1:3" x14ac:dyDescent="0.3">
      <c r="A57617" s="1">
        <f t="shared" si="900"/>
        <v>57.581336029223152</v>
      </c>
      <c r="B57617">
        <v>5.7721700000000001E-3</v>
      </c>
      <c r="C57617">
        <v>2.2020700000000001E-2</v>
      </c>
    </row>
    <row r="57618" spans="1:3" x14ac:dyDescent="0.3">
      <c r="A57618" s="1">
        <f t="shared" si="900"/>
        <v>57.582335444931374</v>
      </c>
      <c r="B57618">
        <v>1.4734199999999999E-2</v>
      </c>
      <c r="C57618">
        <v>2.20722E-2</v>
      </c>
    </row>
    <row r="57619" spans="1:3" x14ac:dyDescent="0.3">
      <c r="A57619" s="1">
        <f t="shared" si="900"/>
        <v>57.583334860639596</v>
      </c>
      <c r="B57619">
        <v>2.06237E-3</v>
      </c>
      <c r="C57619">
        <v>2.2079700000000001E-2</v>
      </c>
    </row>
    <row r="57620" spans="1:3" x14ac:dyDescent="0.3">
      <c r="A57620" s="1">
        <f t="shared" si="900"/>
        <v>57.584334276347818</v>
      </c>
      <c r="B57620">
        <v>-9.2678799999999992E-3</v>
      </c>
      <c r="C57620">
        <v>2.1942799999999998E-2</v>
      </c>
    </row>
    <row r="57621" spans="1:3" x14ac:dyDescent="0.3">
      <c r="A57621" s="1">
        <f t="shared" si="900"/>
        <v>57.585333692056039</v>
      </c>
      <c r="B57621">
        <v>-1.03959E-3</v>
      </c>
      <c r="C57621">
        <v>2.1728600000000001E-2</v>
      </c>
    </row>
    <row r="57622" spans="1:3" x14ac:dyDescent="0.3">
      <c r="A57622" s="1">
        <f t="shared" si="900"/>
        <v>57.586333107764261</v>
      </c>
      <c r="B57622">
        <v>2.4764000000000001E-3</v>
      </c>
      <c r="C57622">
        <v>2.1644300000000002E-2</v>
      </c>
    </row>
    <row r="57623" spans="1:3" x14ac:dyDescent="0.3">
      <c r="A57623" s="1">
        <f t="shared" si="900"/>
        <v>57.587332523472483</v>
      </c>
      <c r="B57623">
        <v>-2.2176999999999999E-2</v>
      </c>
      <c r="C57623">
        <v>2.1411400000000001E-2</v>
      </c>
    </row>
    <row r="57624" spans="1:3" x14ac:dyDescent="0.3">
      <c r="A57624" s="1">
        <f t="shared" si="900"/>
        <v>57.588331939180705</v>
      </c>
      <c r="B57624">
        <v>-5.8532300000000002E-2</v>
      </c>
      <c r="C57624">
        <v>2.15138E-2</v>
      </c>
    </row>
    <row r="57625" spans="1:3" x14ac:dyDescent="0.3">
      <c r="A57625" s="1">
        <f t="shared" si="900"/>
        <v>57.589331354888927</v>
      </c>
      <c r="B57625">
        <v>-6.2957700000000005E-2</v>
      </c>
      <c r="C57625">
        <v>2.1850600000000001E-2</v>
      </c>
    </row>
    <row r="57626" spans="1:3" x14ac:dyDescent="0.3">
      <c r="A57626" s="1">
        <f t="shared" si="900"/>
        <v>57.590330770597149</v>
      </c>
      <c r="B57626">
        <v>-3.1038E-2</v>
      </c>
      <c r="C57626">
        <v>2.1920100000000001E-2</v>
      </c>
    </row>
    <row r="57627" spans="1:3" x14ac:dyDescent="0.3">
      <c r="A57627" s="1">
        <f t="shared" si="900"/>
        <v>57.59133018630537</v>
      </c>
      <c r="B57627">
        <v>-6.3235599999999998E-3</v>
      </c>
      <c r="C57627">
        <v>2.1755099999999999E-2</v>
      </c>
    </row>
    <row r="57628" spans="1:3" x14ac:dyDescent="0.3">
      <c r="A57628" s="1">
        <f t="shared" si="900"/>
        <v>57.592329602013592</v>
      </c>
      <c r="B57628">
        <v>9.8332599999999999E-3</v>
      </c>
      <c r="C57628">
        <v>2.1775900000000001E-2</v>
      </c>
    </row>
    <row r="57629" spans="1:3" x14ac:dyDescent="0.3">
      <c r="A57629" s="1">
        <f t="shared" si="900"/>
        <v>57.593329017721814</v>
      </c>
      <c r="B57629">
        <v>3.0791900000000001E-2</v>
      </c>
      <c r="C57629">
        <v>2.1722399999999999E-2</v>
      </c>
    </row>
    <row r="57630" spans="1:3" x14ac:dyDescent="0.3">
      <c r="A57630" s="1">
        <f t="shared" si="900"/>
        <v>57.594328433430036</v>
      </c>
      <c r="B57630">
        <v>2.8332E-2</v>
      </c>
      <c r="C57630">
        <v>2.1946899999999998E-2</v>
      </c>
    </row>
    <row r="57631" spans="1:3" x14ac:dyDescent="0.3">
      <c r="A57631" s="1">
        <f t="shared" si="900"/>
        <v>57.595327849138258</v>
      </c>
      <c r="B57631">
        <v>1.38548E-2</v>
      </c>
      <c r="C57631">
        <v>2.1517000000000001E-2</v>
      </c>
    </row>
    <row r="57632" spans="1:3" x14ac:dyDescent="0.3">
      <c r="A57632" s="1">
        <f t="shared" si="900"/>
        <v>57.596327264846479</v>
      </c>
      <c r="B57632">
        <v>7.3280200000000002E-3</v>
      </c>
      <c r="C57632">
        <v>2.0962000000000001E-2</v>
      </c>
    </row>
    <row r="57633" spans="1:3" x14ac:dyDescent="0.3">
      <c r="A57633" s="1">
        <f t="shared" si="900"/>
        <v>57.597326680554701</v>
      </c>
      <c r="B57633">
        <v>-1.7760999999999999E-2</v>
      </c>
      <c r="C57633">
        <v>2.1046200000000001E-2</v>
      </c>
    </row>
    <row r="57634" spans="1:3" x14ac:dyDescent="0.3">
      <c r="A57634" s="1">
        <f t="shared" si="900"/>
        <v>57.598326096262923</v>
      </c>
      <c r="B57634">
        <v>-4.0394800000000002E-2</v>
      </c>
      <c r="C57634">
        <v>2.0768399999999999E-2</v>
      </c>
    </row>
    <row r="57635" spans="1:3" x14ac:dyDescent="0.3">
      <c r="A57635" s="1">
        <f t="shared" si="900"/>
        <v>57.599325511971145</v>
      </c>
      <c r="B57635">
        <v>-3.17261E-2</v>
      </c>
      <c r="C57635">
        <v>2.0625600000000001E-2</v>
      </c>
    </row>
    <row r="57636" spans="1:3" x14ac:dyDescent="0.3">
      <c r="A57636" s="1">
        <f t="shared" si="900"/>
        <v>57.600324927679367</v>
      </c>
      <c r="B57636">
        <v>-2.54945E-2</v>
      </c>
      <c r="C57636">
        <v>2.0783200000000002E-2</v>
      </c>
    </row>
    <row r="57637" spans="1:3" x14ac:dyDescent="0.3">
      <c r="A57637" s="1">
        <f t="shared" si="900"/>
        <v>57.601324343387589</v>
      </c>
      <c r="B57637">
        <v>-2.68399E-2</v>
      </c>
      <c r="C57637">
        <v>2.06777E-2</v>
      </c>
    </row>
    <row r="57638" spans="1:3" x14ac:dyDescent="0.3">
      <c r="A57638" s="1">
        <f t="shared" si="900"/>
        <v>57.60232375909581</v>
      </c>
      <c r="B57638">
        <v>-1.34596E-2</v>
      </c>
      <c r="C57638">
        <v>2.0042600000000001E-2</v>
      </c>
    </row>
    <row r="57639" spans="1:3" x14ac:dyDescent="0.3">
      <c r="A57639" s="1">
        <f t="shared" si="900"/>
        <v>57.603323174804032</v>
      </c>
      <c r="B57639">
        <v>-4.1307499999999999E-3</v>
      </c>
      <c r="C57639">
        <v>1.9579900000000001E-2</v>
      </c>
    </row>
    <row r="57640" spans="1:3" x14ac:dyDescent="0.3">
      <c r="A57640" s="1">
        <f t="shared" si="900"/>
        <v>57.604322590512254</v>
      </c>
      <c r="B57640">
        <v>-1.98143E-2</v>
      </c>
      <c r="C57640">
        <v>1.9762200000000001E-2</v>
      </c>
    </row>
    <row r="57641" spans="1:3" x14ac:dyDescent="0.3">
      <c r="A57641" s="1">
        <f t="shared" si="900"/>
        <v>57.605322006220476</v>
      </c>
      <c r="B57641">
        <v>-3.4338399999999998E-2</v>
      </c>
      <c r="C57641">
        <v>2.0058800000000002E-2</v>
      </c>
    </row>
    <row r="57642" spans="1:3" x14ac:dyDescent="0.3">
      <c r="A57642" s="1">
        <f t="shared" si="900"/>
        <v>57.606321421928698</v>
      </c>
      <c r="B57642">
        <v>-1.2660299999999999E-2</v>
      </c>
      <c r="C57642">
        <v>1.9876999999999999E-2</v>
      </c>
    </row>
    <row r="57643" spans="1:3" x14ac:dyDescent="0.3">
      <c r="A57643" s="1">
        <f t="shared" si="900"/>
        <v>57.607320837636919</v>
      </c>
      <c r="B57643">
        <v>2.0671599999999998E-2</v>
      </c>
      <c r="C57643">
        <v>1.97301E-2</v>
      </c>
    </row>
    <row r="57644" spans="1:3" x14ac:dyDescent="0.3">
      <c r="A57644" s="1">
        <f t="shared" si="900"/>
        <v>57.608320253345141</v>
      </c>
      <c r="B57644">
        <v>2.5418199999999998E-2</v>
      </c>
      <c r="C57644">
        <v>1.97121E-2</v>
      </c>
    </row>
    <row r="57645" spans="1:3" x14ac:dyDescent="0.3">
      <c r="A57645" s="1">
        <f t="shared" si="900"/>
        <v>57.609319669053363</v>
      </c>
      <c r="B57645">
        <v>1.48218E-2</v>
      </c>
      <c r="C57645">
        <v>1.9833400000000001E-2</v>
      </c>
    </row>
    <row r="57646" spans="1:3" x14ac:dyDescent="0.3">
      <c r="A57646" s="1">
        <f t="shared" si="900"/>
        <v>57.610319084761585</v>
      </c>
      <c r="B57646">
        <v>2.3802599999999999E-3</v>
      </c>
      <c r="C57646">
        <v>1.95438E-2</v>
      </c>
    </row>
    <row r="57647" spans="1:3" x14ac:dyDescent="0.3">
      <c r="A57647" s="1">
        <f t="shared" si="900"/>
        <v>57.611318500469807</v>
      </c>
      <c r="B57647">
        <v>-7.9999500000000005E-3</v>
      </c>
      <c r="C57647">
        <v>1.9225099999999998E-2</v>
      </c>
    </row>
    <row r="57648" spans="1:3" x14ac:dyDescent="0.3">
      <c r="A57648" s="1">
        <f t="shared" si="900"/>
        <v>57.612317916178029</v>
      </c>
      <c r="B57648">
        <v>4.5276200000000004E-3</v>
      </c>
      <c r="C57648">
        <v>1.8989200000000001E-2</v>
      </c>
    </row>
    <row r="57649" spans="1:3" x14ac:dyDescent="0.3">
      <c r="A57649" s="1">
        <f t="shared" si="900"/>
        <v>57.61331733188625</v>
      </c>
      <c r="B57649">
        <v>1.35835E-2</v>
      </c>
      <c r="C57649">
        <v>1.9025400000000001E-2</v>
      </c>
    </row>
    <row r="57650" spans="1:3" x14ac:dyDescent="0.3">
      <c r="A57650" s="1">
        <f t="shared" si="900"/>
        <v>57.614316747594472</v>
      </c>
      <c r="B57650">
        <v>-1.2475999999999999E-2</v>
      </c>
      <c r="C57650">
        <v>1.9054600000000001E-2</v>
      </c>
    </row>
    <row r="57651" spans="1:3" x14ac:dyDescent="0.3">
      <c r="A57651" s="1">
        <f t="shared" si="900"/>
        <v>57.615316163302694</v>
      </c>
      <c r="B57651">
        <v>-3.2660599999999998E-2</v>
      </c>
      <c r="C57651">
        <v>1.9360599999999999E-2</v>
      </c>
    </row>
    <row r="57652" spans="1:3" x14ac:dyDescent="0.3">
      <c r="A57652" s="1">
        <f t="shared" si="900"/>
        <v>57.616315579010916</v>
      </c>
      <c r="B57652">
        <v>-2.87204E-2</v>
      </c>
      <c r="C57652">
        <v>1.95829E-2</v>
      </c>
    </row>
    <row r="57653" spans="1:3" x14ac:dyDescent="0.3">
      <c r="A57653" s="1">
        <f t="shared" si="900"/>
        <v>57.617314994719138</v>
      </c>
      <c r="B57653">
        <v>-2.6052700000000002E-2</v>
      </c>
      <c r="C57653">
        <v>1.9534900000000001E-2</v>
      </c>
    </row>
    <row r="57654" spans="1:3" x14ac:dyDescent="0.3">
      <c r="A57654" s="1">
        <f t="shared" si="900"/>
        <v>57.618314410427359</v>
      </c>
      <c r="B57654">
        <v>-1.24216E-2</v>
      </c>
      <c r="C57654">
        <v>1.9068399999999999E-2</v>
      </c>
    </row>
    <row r="57655" spans="1:3" x14ac:dyDescent="0.3">
      <c r="A57655" s="1">
        <f t="shared" si="900"/>
        <v>57.619313826135581</v>
      </c>
      <c r="B57655">
        <v>1.8542599999999999E-2</v>
      </c>
      <c r="C57655">
        <v>1.89625E-2</v>
      </c>
    </row>
    <row r="57656" spans="1:3" x14ac:dyDescent="0.3">
      <c r="A57656" s="1">
        <f t="shared" si="900"/>
        <v>57.620313241843803</v>
      </c>
      <c r="B57656">
        <v>3.3475999999999999E-2</v>
      </c>
      <c r="C57656">
        <v>1.9225599999999999E-2</v>
      </c>
    </row>
    <row r="57657" spans="1:3" x14ac:dyDescent="0.3">
      <c r="A57657" s="1">
        <f t="shared" si="900"/>
        <v>57.621312657552025</v>
      </c>
      <c r="B57657">
        <v>1.96595E-2</v>
      </c>
      <c r="C57657">
        <v>1.9310999999999998E-2</v>
      </c>
    </row>
    <row r="57658" spans="1:3" x14ac:dyDescent="0.3">
      <c r="A57658" s="1">
        <f t="shared" si="900"/>
        <v>57.622312073260247</v>
      </c>
      <c r="B57658">
        <v>2.4914300000000002E-3</v>
      </c>
      <c r="C57658">
        <v>1.9315100000000002E-2</v>
      </c>
    </row>
    <row r="57659" spans="1:3" x14ac:dyDescent="0.3">
      <c r="A57659" s="1">
        <f t="shared" si="900"/>
        <v>57.623311488968469</v>
      </c>
      <c r="B57659">
        <v>4.35184E-3</v>
      </c>
      <c r="C57659">
        <v>1.9352299999999999E-2</v>
      </c>
    </row>
    <row r="57660" spans="1:3" x14ac:dyDescent="0.3">
      <c r="A57660" s="1">
        <f t="shared" si="900"/>
        <v>57.62431090467669</v>
      </c>
      <c r="B57660">
        <v>9.9294299999999995E-3</v>
      </c>
      <c r="C57660">
        <v>1.9423300000000001E-2</v>
      </c>
    </row>
    <row r="57661" spans="1:3" x14ac:dyDescent="0.3">
      <c r="A57661" s="1">
        <f t="shared" si="900"/>
        <v>57.625310320384912</v>
      </c>
      <c r="B57661">
        <v>-6.5117100000000004E-3</v>
      </c>
      <c r="C57661">
        <v>1.93416E-2</v>
      </c>
    </row>
    <row r="57662" spans="1:3" x14ac:dyDescent="0.3">
      <c r="A57662" s="1">
        <f t="shared" si="900"/>
        <v>57.626309736093134</v>
      </c>
      <c r="B57662">
        <v>-2.9168400000000001E-2</v>
      </c>
      <c r="C57662">
        <v>1.9401999999999999E-2</v>
      </c>
    </row>
    <row r="57663" spans="1:3" x14ac:dyDescent="0.3">
      <c r="A57663" s="1">
        <f t="shared" si="900"/>
        <v>57.627309151801356</v>
      </c>
      <c r="B57663">
        <v>-2.7973000000000001E-2</v>
      </c>
      <c r="C57663">
        <v>1.9518400000000002E-2</v>
      </c>
    </row>
    <row r="57664" spans="1:3" x14ac:dyDescent="0.3">
      <c r="A57664" s="1">
        <f t="shared" si="900"/>
        <v>57.628308567509578</v>
      </c>
      <c r="B57664">
        <v>-7.3625299999999999E-3</v>
      </c>
      <c r="C57664">
        <v>1.9587199999999999E-2</v>
      </c>
    </row>
    <row r="57665" spans="1:3" x14ac:dyDescent="0.3">
      <c r="A57665" s="1">
        <f t="shared" si="900"/>
        <v>57.629307983217799</v>
      </c>
      <c r="B57665">
        <v>3.1544300000000002E-3</v>
      </c>
      <c r="C57665">
        <v>1.95011E-2</v>
      </c>
    </row>
    <row r="57666" spans="1:3" x14ac:dyDescent="0.3">
      <c r="A57666" s="1">
        <f t="shared" si="900"/>
        <v>57.630307398926021</v>
      </c>
      <c r="B57666">
        <v>-1.43223E-2</v>
      </c>
      <c r="C57666">
        <v>1.96016E-2</v>
      </c>
    </row>
    <row r="57667" spans="1:3" x14ac:dyDescent="0.3">
      <c r="A57667" s="1">
        <f t="shared" si="900"/>
        <v>57.631306814634243</v>
      </c>
      <c r="B57667">
        <v>-2.9338099999999999E-2</v>
      </c>
      <c r="C57667">
        <v>1.9811800000000001E-2</v>
      </c>
    </row>
    <row r="57668" spans="1:3" x14ac:dyDescent="0.3">
      <c r="A57668" s="1">
        <f t="shared" ref="A57668:A57731" si="901">A57667+$L$2</f>
        <v>57.632306230342465</v>
      </c>
      <c r="B57668">
        <v>-1.2193000000000001E-2</v>
      </c>
      <c r="C57668">
        <v>1.9908200000000001E-2</v>
      </c>
    </row>
    <row r="57669" spans="1:3" x14ac:dyDescent="0.3">
      <c r="A57669" s="1">
        <f t="shared" si="901"/>
        <v>57.633305646050687</v>
      </c>
      <c r="B57669">
        <v>4.5038200000000004E-3</v>
      </c>
      <c r="C57669">
        <v>1.9759599999999999E-2</v>
      </c>
    </row>
    <row r="57670" spans="1:3" x14ac:dyDescent="0.3">
      <c r="A57670" s="1">
        <f t="shared" si="901"/>
        <v>57.634305061758909</v>
      </c>
      <c r="B57670">
        <v>1.39116E-4</v>
      </c>
      <c r="C57670">
        <v>1.9581000000000001E-2</v>
      </c>
    </row>
    <row r="57671" spans="1:3" x14ac:dyDescent="0.3">
      <c r="A57671" s="1">
        <f t="shared" si="901"/>
        <v>57.63530447746713</v>
      </c>
      <c r="B57671">
        <v>-2.06055E-3</v>
      </c>
      <c r="C57671">
        <v>1.94919E-2</v>
      </c>
    </row>
    <row r="57672" spans="1:3" x14ac:dyDescent="0.3">
      <c r="A57672" s="1">
        <f t="shared" si="901"/>
        <v>57.636303893175352</v>
      </c>
      <c r="B57672">
        <v>2.2508799999999998E-3</v>
      </c>
      <c r="C57672">
        <v>1.9440200000000001E-2</v>
      </c>
    </row>
    <row r="57673" spans="1:3" x14ac:dyDescent="0.3">
      <c r="A57673" s="1">
        <f t="shared" si="901"/>
        <v>57.637303308883574</v>
      </c>
      <c r="B57673">
        <v>3.37097E-3</v>
      </c>
      <c r="C57673">
        <v>1.9462500000000001E-2</v>
      </c>
    </row>
    <row r="57674" spans="1:3" x14ac:dyDescent="0.3">
      <c r="A57674" s="1">
        <f t="shared" si="901"/>
        <v>57.638302724591796</v>
      </c>
      <c r="B57674">
        <v>-2.6905200000000001E-3</v>
      </c>
      <c r="C57674">
        <v>1.9361199999999999E-2</v>
      </c>
    </row>
    <row r="57675" spans="1:3" x14ac:dyDescent="0.3">
      <c r="A57675" s="1">
        <f t="shared" si="901"/>
        <v>57.639302140300018</v>
      </c>
      <c r="B57675">
        <v>-1.13037E-2</v>
      </c>
      <c r="C57675">
        <v>1.934E-2</v>
      </c>
    </row>
    <row r="57676" spans="1:3" x14ac:dyDescent="0.3">
      <c r="A57676" s="1">
        <f t="shared" si="901"/>
        <v>57.640301556008239</v>
      </c>
      <c r="B57676">
        <v>-7.1005399999999998E-3</v>
      </c>
      <c r="C57676">
        <v>1.9374200000000001E-2</v>
      </c>
    </row>
    <row r="57677" spans="1:3" x14ac:dyDescent="0.3">
      <c r="A57677" s="1">
        <f t="shared" si="901"/>
        <v>57.641300971716461</v>
      </c>
      <c r="B57677">
        <v>8.6150099999999993E-3</v>
      </c>
      <c r="C57677">
        <v>1.9428899999999999E-2</v>
      </c>
    </row>
    <row r="57678" spans="1:3" x14ac:dyDescent="0.3">
      <c r="A57678" s="1">
        <f t="shared" si="901"/>
        <v>57.642300387424683</v>
      </c>
      <c r="B57678">
        <v>2.40025E-2</v>
      </c>
      <c r="C57678">
        <v>1.95263E-2</v>
      </c>
    </row>
    <row r="57679" spans="1:3" x14ac:dyDescent="0.3">
      <c r="A57679" s="1">
        <f t="shared" si="901"/>
        <v>57.643299803132905</v>
      </c>
      <c r="B57679">
        <v>3.6540900000000001E-2</v>
      </c>
      <c r="C57679">
        <v>1.9619500000000002E-2</v>
      </c>
    </row>
    <row r="57680" spans="1:3" x14ac:dyDescent="0.3">
      <c r="A57680" s="1">
        <f t="shared" si="901"/>
        <v>57.644299218841127</v>
      </c>
      <c r="B57680">
        <v>5.4965199999999999E-2</v>
      </c>
      <c r="C57680">
        <v>1.9779999999999999E-2</v>
      </c>
    </row>
    <row r="57681" spans="1:3" x14ac:dyDescent="0.3">
      <c r="A57681" s="1">
        <f t="shared" si="901"/>
        <v>57.645298634549349</v>
      </c>
      <c r="B57681">
        <v>8.3022899999999997E-2</v>
      </c>
      <c r="C57681">
        <v>2.03302E-2</v>
      </c>
    </row>
    <row r="57682" spans="1:3" x14ac:dyDescent="0.3">
      <c r="A57682" s="1">
        <f t="shared" si="901"/>
        <v>57.64629805025757</v>
      </c>
      <c r="B57682">
        <v>7.1206400000000003E-2</v>
      </c>
      <c r="C57682">
        <v>2.1032800000000001E-2</v>
      </c>
    </row>
    <row r="57683" spans="1:3" x14ac:dyDescent="0.3">
      <c r="A57683" s="1">
        <f t="shared" si="901"/>
        <v>57.647297465965792</v>
      </c>
      <c r="B57683">
        <v>1.82409E-3</v>
      </c>
      <c r="C57683">
        <v>2.1029699999999998E-2</v>
      </c>
    </row>
    <row r="57684" spans="1:3" x14ac:dyDescent="0.3">
      <c r="A57684" s="1">
        <f t="shared" si="901"/>
        <v>57.648296881674014</v>
      </c>
      <c r="B57684">
        <v>-2.0190900000000001E-2</v>
      </c>
      <c r="C57684">
        <v>2.11317E-2</v>
      </c>
    </row>
    <row r="57685" spans="1:3" x14ac:dyDescent="0.3">
      <c r="A57685" s="1">
        <f t="shared" si="901"/>
        <v>57.649296297382236</v>
      </c>
      <c r="B57685">
        <v>3.7572599999999998E-2</v>
      </c>
      <c r="C57685">
        <v>2.15027E-2</v>
      </c>
    </row>
    <row r="57686" spans="1:3" x14ac:dyDescent="0.3">
      <c r="A57686" s="1">
        <f t="shared" si="901"/>
        <v>57.650295713090458</v>
      </c>
      <c r="B57686">
        <v>4.9071499999999997E-2</v>
      </c>
      <c r="C57686">
        <v>2.1958100000000001E-2</v>
      </c>
    </row>
    <row r="57687" spans="1:3" x14ac:dyDescent="0.3">
      <c r="A57687" s="1">
        <f t="shared" si="901"/>
        <v>57.651295128798679</v>
      </c>
      <c r="B57687">
        <v>-1.36401E-2</v>
      </c>
      <c r="C57687">
        <v>2.2075299999999999E-2</v>
      </c>
    </row>
    <row r="57688" spans="1:3" x14ac:dyDescent="0.3">
      <c r="A57688" s="1">
        <f t="shared" si="901"/>
        <v>57.652294544506901</v>
      </c>
      <c r="B57688">
        <v>-4.1749099999999997E-2</v>
      </c>
      <c r="C57688">
        <v>2.2338E-2</v>
      </c>
    </row>
    <row r="57689" spans="1:3" x14ac:dyDescent="0.3">
      <c r="A57689" s="1">
        <f t="shared" si="901"/>
        <v>57.653293960215123</v>
      </c>
      <c r="B57689">
        <v>-2.78628E-2</v>
      </c>
      <c r="C57689">
        <v>2.2179999999999998E-2</v>
      </c>
    </row>
    <row r="57690" spans="1:3" x14ac:dyDescent="0.3">
      <c r="A57690" s="1">
        <f t="shared" si="901"/>
        <v>57.654293375923345</v>
      </c>
      <c r="B57690">
        <v>-3.1767299999999998E-2</v>
      </c>
      <c r="C57690">
        <v>2.2001E-2</v>
      </c>
    </row>
    <row r="57691" spans="1:3" x14ac:dyDescent="0.3">
      <c r="A57691" s="1">
        <f t="shared" si="901"/>
        <v>57.655292791631567</v>
      </c>
      <c r="B57691">
        <v>-1.6614E-2</v>
      </c>
      <c r="C57691">
        <v>2.18029E-2</v>
      </c>
    </row>
    <row r="57692" spans="1:3" x14ac:dyDescent="0.3">
      <c r="A57692" s="1">
        <f t="shared" si="901"/>
        <v>57.656292207339789</v>
      </c>
      <c r="B57692">
        <v>3.8652400000000003E-2</v>
      </c>
      <c r="C57692">
        <v>2.19963E-2</v>
      </c>
    </row>
    <row r="57693" spans="1:3" x14ac:dyDescent="0.3">
      <c r="A57693" s="1">
        <f t="shared" si="901"/>
        <v>57.65729162304801</v>
      </c>
      <c r="B57693">
        <v>5.6881099999999997E-2</v>
      </c>
      <c r="C57693">
        <v>2.24549E-2</v>
      </c>
    </row>
    <row r="57694" spans="1:3" x14ac:dyDescent="0.3">
      <c r="A57694" s="1">
        <f t="shared" si="901"/>
        <v>57.658291038756232</v>
      </c>
      <c r="B57694">
        <v>1.5065800000000001E-2</v>
      </c>
      <c r="C57694">
        <v>2.2184099999999998E-2</v>
      </c>
    </row>
    <row r="57695" spans="1:3" x14ac:dyDescent="0.3">
      <c r="A57695" s="1">
        <f t="shared" si="901"/>
        <v>57.659290454464454</v>
      </c>
      <c r="B57695">
        <v>-1.6169099999999999E-2</v>
      </c>
      <c r="C57695">
        <v>2.1991299999999998E-2</v>
      </c>
    </row>
    <row r="57696" spans="1:3" x14ac:dyDescent="0.3">
      <c r="A57696" s="1">
        <f t="shared" si="901"/>
        <v>57.660289870172676</v>
      </c>
      <c r="B57696">
        <v>-5.9816599999999998E-3</v>
      </c>
      <c r="C57696">
        <v>2.19851E-2</v>
      </c>
    </row>
    <row r="57697" spans="1:3" x14ac:dyDescent="0.3">
      <c r="A57697" s="1">
        <f t="shared" si="901"/>
        <v>57.661289285880898</v>
      </c>
      <c r="B57697">
        <v>1.7052000000000001E-2</v>
      </c>
      <c r="C57697">
        <v>2.19676E-2</v>
      </c>
    </row>
    <row r="57698" spans="1:3" x14ac:dyDescent="0.3">
      <c r="A57698" s="1">
        <f t="shared" si="901"/>
        <v>57.662288701589119</v>
      </c>
      <c r="B57698">
        <v>2.5057699999999999E-2</v>
      </c>
      <c r="C57698">
        <v>2.1708700000000001E-2</v>
      </c>
    </row>
    <row r="57699" spans="1:3" x14ac:dyDescent="0.3">
      <c r="A57699" s="1">
        <f t="shared" si="901"/>
        <v>57.663288117297341</v>
      </c>
      <c r="B57699">
        <v>-5.73699E-3</v>
      </c>
      <c r="C57699">
        <v>2.1207899999999998E-2</v>
      </c>
    </row>
    <row r="57700" spans="1:3" x14ac:dyDescent="0.3">
      <c r="A57700" s="1">
        <f t="shared" si="901"/>
        <v>57.664287533005563</v>
      </c>
      <c r="B57700">
        <v>-3.4092600000000001E-2</v>
      </c>
      <c r="C57700">
        <v>2.13823E-2</v>
      </c>
    </row>
    <row r="57701" spans="1:3" x14ac:dyDescent="0.3">
      <c r="A57701" s="1">
        <f t="shared" si="901"/>
        <v>57.665286948713785</v>
      </c>
      <c r="B57701">
        <v>1.5251499999999999E-2</v>
      </c>
      <c r="C57701">
        <v>2.1506899999999999E-2</v>
      </c>
    </row>
    <row r="57702" spans="1:3" x14ac:dyDescent="0.3">
      <c r="A57702" s="1">
        <f t="shared" si="901"/>
        <v>57.666286364422007</v>
      </c>
      <c r="B57702">
        <v>8.1006800000000004E-2</v>
      </c>
      <c r="C57702">
        <v>2.2042099999999998E-2</v>
      </c>
    </row>
    <row r="57703" spans="1:3" x14ac:dyDescent="0.3">
      <c r="A57703" s="1">
        <f t="shared" si="901"/>
        <v>57.667285780130229</v>
      </c>
      <c r="B57703">
        <v>6.5698999999999994E-2</v>
      </c>
      <c r="C57703">
        <v>2.2316300000000001E-2</v>
      </c>
    </row>
    <row r="57704" spans="1:3" x14ac:dyDescent="0.3">
      <c r="A57704" s="1">
        <f t="shared" si="901"/>
        <v>57.66828519583845</v>
      </c>
      <c r="B57704">
        <v>1.98078E-2</v>
      </c>
      <c r="C57704">
        <v>2.2196500000000001E-2</v>
      </c>
    </row>
    <row r="57705" spans="1:3" x14ac:dyDescent="0.3">
      <c r="A57705" s="1">
        <f t="shared" si="901"/>
        <v>57.669284611546672</v>
      </c>
      <c r="B57705">
        <v>1.02104E-2</v>
      </c>
      <c r="C57705">
        <v>2.2230699999999999E-2</v>
      </c>
    </row>
    <row r="57706" spans="1:3" x14ac:dyDescent="0.3">
      <c r="A57706" s="1">
        <f t="shared" si="901"/>
        <v>57.670284027254894</v>
      </c>
      <c r="B57706">
        <v>1.46105E-2</v>
      </c>
      <c r="C57706">
        <v>2.2072100000000001E-2</v>
      </c>
    </row>
    <row r="57707" spans="1:3" x14ac:dyDescent="0.3">
      <c r="A57707" s="1">
        <f t="shared" si="901"/>
        <v>57.671283442963116</v>
      </c>
      <c r="B57707">
        <v>9.3598799999999992E-3</v>
      </c>
      <c r="C57707">
        <v>2.2100700000000001E-2</v>
      </c>
    </row>
    <row r="57708" spans="1:3" x14ac:dyDescent="0.3">
      <c r="A57708" s="1">
        <f t="shared" si="901"/>
        <v>57.672282858671338</v>
      </c>
      <c r="B57708">
        <v>-3.1242599999999998E-3</v>
      </c>
      <c r="C57708">
        <v>2.1431700000000001E-2</v>
      </c>
    </row>
    <row r="57709" spans="1:3" x14ac:dyDescent="0.3">
      <c r="A57709" s="1">
        <f t="shared" si="901"/>
        <v>57.673282274379559</v>
      </c>
      <c r="B57709">
        <v>-1.5436200000000001E-2</v>
      </c>
      <c r="C57709">
        <v>2.08541E-2</v>
      </c>
    </row>
    <row r="57710" spans="1:3" x14ac:dyDescent="0.3">
      <c r="A57710" s="1">
        <f t="shared" si="901"/>
        <v>57.674281690087781</v>
      </c>
      <c r="B57710">
        <v>-2.3462400000000001E-2</v>
      </c>
      <c r="C57710">
        <v>2.10031E-2</v>
      </c>
    </row>
    <row r="57711" spans="1:3" x14ac:dyDescent="0.3">
      <c r="A57711" s="1">
        <f t="shared" si="901"/>
        <v>57.675281105796003</v>
      </c>
      <c r="B57711">
        <v>-3.3151800000000002E-2</v>
      </c>
      <c r="C57711">
        <v>2.1174800000000001E-2</v>
      </c>
    </row>
    <row r="57712" spans="1:3" x14ac:dyDescent="0.3">
      <c r="A57712" s="1">
        <f t="shared" si="901"/>
        <v>57.676280521504225</v>
      </c>
      <c r="B57712">
        <v>-4.7427900000000002E-2</v>
      </c>
      <c r="C57712">
        <v>2.1455499999999999E-2</v>
      </c>
    </row>
    <row r="57713" spans="1:3" x14ac:dyDescent="0.3">
      <c r="A57713" s="1">
        <f t="shared" si="901"/>
        <v>57.677279937212447</v>
      </c>
      <c r="B57713">
        <v>-5.6522299999999998E-2</v>
      </c>
      <c r="C57713">
        <v>2.16376E-2</v>
      </c>
    </row>
    <row r="57714" spans="1:3" x14ac:dyDescent="0.3">
      <c r="A57714" s="1">
        <f t="shared" si="901"/>
        <v>57.678279352920669</v>
      </c>
      <c r="B57714">
        <v>-3.8477400000000002E-2</v>
      </c>
      <c r="C57714">
        <v>2.1701999999999999E-2</v>
      </c>
    </row>
    <row r="57715" spans="1:3" x14ac:dyDescent="0.3">
      <c r="A57715" s="1">
        <f t="shared" si="901"/>
        <v>57.67927876862889</v>
      </c>
      <c r="B57715">
        <v>8.7911399999999996E-4</v>
      </c>
      <c r="C57715">
        <v>2.15967E-2</v>
      </c>
    </row>
    <row r="57716" spans="1:3" x14ac:dyDescent="0.3">
      <c r="A57716" s="1">
        <f t="shared" si="901"/>
        <v>57.680278184337112</v>
      </c>
      <c r="B57716">
        <v>1.7840600000000002E-2</v>
      </c>
      <c r="C57716">
        <v>2.1723699999999999E-2</v>
      </c>
    </row>
    <row r="57717" spans="1:3" x14ac:dyDescent="0.3">
      <c r="A57717" s="1">
        <f t="shared" si="901"/>
        <v>57.681277600045334</v>
      </c>
      <c r="B57717">
        <v>8.5993700000000003E-3</v>
      </c>
      <c r="C57717">
        <v>2.1752000000000001E-2</v>
      </c>
    </row>
    <row r="57718" spans="1:3" x14ac:dyDescent="0.3">
      <c r="A57718" s="1">
        <f t="shared" si="901"/>
        <v>57.682277015753556</v>
      </c>
      <c r="B57718" s="2">
        <v>2.9263899999999999E-5</v>
      </c>
      <c r="C57718">
        <v>2.16049E-2</v>
      </c>
    </row>
    <row r="57719" spans="1:3" x14ac:dyDescent="0.3">
      <c r="A57719" s="1">
        <f t="shared" si="901"/>
        <v>57.683276431461778</v>
      </c>
      <c r="B57719">
        <v>-1.6975500000000001E-2</v>
      </c>
      <c r="C57719">
        <v>2.1754099999999998E-2</v>
      </c>
    </row>
    <row r="57720" spans="1:3" x14ac:dyDescent="0.3">
      <c r="A57720" s="1">
        <f t="shared" si="901"/>
        <v>57.684275847169999</v>
      </c>
      <c r="B57720">
        <v>-3.85741E-2</v>
      </c>
      <c r="C57720">
        <v>2.20471E-2</v>
      </c>
    </row>
    <row r="57721" spans="1:3" x14ac:dyDescent="0.3">
      <c r="A57721" s="1">
        <f t="shared" si="901"/>
        <v>57.685275262878221</v>
      </c>
      <c r="B57721">
        <v>-2.8058E-2</v>
      </c>
      <c r="C57721">
        <v>2.2317300000000002E-2</v>
      </c>
    </row>
    <row r="57722" spans="1:3" x14ac:dyDescent="0.3">
      <c r="A57722" s="1">
        <f t="shared" si="901"/>
        <v>57.686274678586443</v>
      </c>
      <c r="B57722">
        <v>1.96569E-3</v>
      </c>
      <c r="C57722">
        <v>2.2312200000000001E-2</v>
      </c>
    </row>
    <row r="57723" spans="1:3" x14ac:dyDescent="0.3">
      <c r="A57723" s="1">
        <f t="shared" si="901"/>
        <v>57.687274094294665</v>
      </c>
      <c r="B57723">
        <v>-2.2936100000000002E-3</v>
      </c>
      <c r="C57723">
        <v>2.2113399999999998E-2</v>
      </c>
    </row>
    <row r="57724" spans="1:3" x14ac:dyDescent="0.3">
      <c r="A57724" s="1">
        <f t="shared" si="901"/>
        <v>57.688273510002887</v>
      </c>
      <c r="B57724">
        <v>-3.0422899999999999E-2</v>
      </c>
      <c r="C57724">
        <v>2.1832299999999999E-2</v>
      </c>
    </row>
    <row r="57725" spans="1:3" x14ac:dyDescent="0.3">
      <c r="A57725" s="1">
        <f t="shared" si="901"/>
        <v>57.689272925711109</v>
      </c>
      <c r="B57725">
        <v>-2.3824100000000001E-2</v>
      </c>
      <c r="C57725">
        <v>2.1441000000000002E-2</v>
      </c>
    </row>
    <row r="57726" spans="1:3" x14ac:dyDescent="0.3">
      <c r="A57726" s="1">
        <f t="shared" si="901"/>
        <v>57.69027234141933</v>
      </c>
      <c r="B57726">
        <v>2.62759E-3</v>
      </c>
      <c r="C57726">
        <v>2.11568E-2</v>
      </c>
    </row>
    <row r="57727" spans="1:3" x14ac:dyDescent="0.3">
      <c r="A57727" s="1">
        <f t="shared" si="901"/>
        <v>57.691271757127552</v>
      </c>
      <c r="B57727">
        <v>2.3577E-4</v>
      </c>
      <c r="C57727">
        <v>2.1096E-2</v>
      </c>
    </row>
    <row r="57728" spans="1:3" x14ac:dyDescent="0.3">
      <c r="A57728" s="1">
        <f t="shared" si="901"/>
        <v>57.692271172835774</v>
      </c>
      <c r="B57728">
        <v>-1.4525E-2</v>
      </c>
      <c r="C57728">
        <v>2.1142899999999999E-2</v>
      </c>
    </row>
    <row r="57729" spans="1:3" x14ac:dyDescent="0.3">
      <c r="A57729" s="1">
        <f t="shared" si="901"/>
        <v>57.693270588543996</v>
      </c>
      <c r="B57729">
        <v>-1.9356399999999999E-2</v>
      </c>
      <c r="C57729">
        <v>2.1028499999999999E-2</v>
      </c>
    </row>
    <row r="57730" spans="1:3" x14ac:dyDescent="0.3">
      <c r="A57730" s="1">
        <f t="shared" si="901"/>
        <v>57.694270004252218</v>
      </c>
      <c r="B57730">
        <v>-1.3996700000000001E-2</v>
      </c>
      <c r="C57730">
        <v>2.08852E-2</v>
      </c>
    </row>
    <row r="57731" spans="1:3" x14ac:dyDescent="0.3">
      <c r="A57731" s="1">
        <f t="shared" si="901"/>
        <v>57.695269419960439</v>
      </c>
      <c r="B57731">
        <v>7.5562700000000003E-3</v>
      </c>
      <c r="C57731">
        <v>2.0822199999999999E-2</v>
      </c>
    </row>
    <row r="57732" spans="1:3" x14ac:dyDescent="0.3">
      <c r="A57732" s="1">
        <f t="shared" ref="A57732:A57795" si="902">A57731+$L$2</f>
        <v>57.696268835668661</v>
      </c>
      <c r="B57732">
        <v>1.9780699999999998E-2</v>
      </c>
      <c r="C57732">
        <v>2.0946699999999999E-2</v>
      </c>
    </row>
    <row r="57733" spans="1:3" x14ac:dyDescent="0.3">
      <c r="A57733" s="1">
        <f t="shared" si="902"/>
        <v>57.697268251376883</v>
      </c>
      <c r="B57733">
        <v>-3.6402700000000001E-3</v>
      </c>
      <c r="C57733">
        <v>2.0805500000000001E-2</v>
      </c>
    </row>
    <row r="57734" spans="1:3" x14ac:dyDescent="0.3">
      <c r="A57734" s="1">
        <f t="shared" si="902"/>
        <v>57.698267667085105</v>
      </c>
      <c r="B57734">
        <v>-3.2001300000000003E-2</v>
      </c>
      <c r="C57734">
        <v>2.07216E-2</v>
      </c>
    </row>
    <row r="57735" spans="1:3" x14ac:dyDescent="0.3">
      <c r="A57735" s="1">
        <f t="shared" si="902"/>
        <v>57.699267082793327</v>
      </c>
      <c r="B57735">
        <v>-3.2430199999999999E-2</v>
      </c>
      <c r="C57735">
        <v>2.07286E-2</v>
      </c>
    </row>
    <row r="57736" spans="1:3" x14ac:dyDescent="0.3">
      <c r="A57736" s="1">
        <f t="shared" si="902"/>
        <v>57.700266498501549</v>
      </c>
      <c r="B57736">
        <v>-1.16145E-2</v>
      </c>
      <c r="C57736">
        <v>2.0589799999999998E-2</v>
      </c>
    </row>
    <row r="57737" spans="1:3" x14ac:dyDescent="0.3">
      <c r="A57737" s="1">
        <f t="shared" si="902"/>
        <v>57.70126591420977</v>
      </c>
      <c r="B57737">
        <v>1.19734E-2</v>
      </c>
      <c r="C57737">
        <v>2.04412E-2</v>
      </c>
    </row>
    <row r="57738" spans="1:3" x14ac:dyDescent="0.3">
      <c r="A57738" s="1">
        <f t="shared" si="902"/>
        <v>57.702265329917992</v>
      </c>
      <c r="B57738">
        <v>2.11568E-2</v>
      </c>
      <c r="C57738">
        <v>2.0518100000000001E-2</v>
      </c>
    </row>
    <row r="57739" spans="1:3" x14ac:dyDescent="0.3">
      <c r="A57739" s="1">
        <f t="shared" si="902"/>
        <v>57.703264745626214</v>
      </c>
      <c r="B57739">
        <v>2.0200800000000001E-2</v>
      </c>
      <c r="C57739">
        <v>2.0678800000000001E-2</v>
      </c>
    </row>
    <row r="57740" spans="1:3" x14ac:dyDescent="0.3">
      <c r="A57740" s="1">
        <f t="shared" si="902"/>
        <v>57.704264161334436</v>
      </c>
      <c r="B57740">
        <v>2.2202099999999999E-2</v>
      </c>
      <c r="C57740">
        <v>2.0702700000000001E-2</v>
      </c>
    </row>
    <row r="57741" spans="1:3" x14ac:dyDescent="0.3">
      <c r="A57741" s="1">
        <f t="shared" si="902"/>
        <v>57.705263577042658</v>
      </c>
      <c r="B57741">
        <v>1.23424E-2</v>
      </c>
      <c r="C57741">
        <v>2.04827E-2</v>
      </c>
    </row>
    <row r="57742" spans="1:3" x14ac:dyDescent="0.3">
      <c r="A57742" s="1">
        <f t="shared" si="902"/>
        <v>57.706262992750879</v>
      </c>
      <c r="B57742">
        <v>-3.9804599999999999E-3</v>
      </c>
      <c r="C57742">
        <v>2.0395900000000002E-2</v>
      </c>
    </row>
    <row r="57743" spans="1:3" x14ac:dyDescent="0.3">
      <c r="A57743" s="1">
        <f t="shared" si="902"/>
        <v>57.707262408459101</v>
      </c>
      <c r="B57743">
        <v>-7.0498900000000005E-4</v>
      </c>
      <c r="C57743">
        <v>2.01963E-2</v>
      </c>
    </row>
    <row r="57744" spans="1:3" x14ac:dyDescent="0.3">
      <c r="A57744" s="1">
        <f t="shared" si="902"/>
        <v>57.708261824167323</v>
      </c>
      <c r="B57744">
        <v>7.1457600000000001E-3</v>
      </c>
      <c r="C57744">
        <v>2.0013599999999999E-2</v>
      </c>
    </row>
    <row r="57745" spans="1:3" x14ac:dyDescent="0.3">
      <c r="A57745" s="1">
        <f t="shared" si="902"/>
        <v>57.709261239875545</v>
      </c>
      <c r="B57745">
        <v>1.6674700000000001E-3</v>
      </c>
      <c r="C57745">
        <v>1.9882E-2</v>
      </c>
    </row>
    <row r="57746" spans="1:3" x14ac:dyDescent="0.3">
      <c r="A57746" s="1">
        <f t="shared" si="902"/>
        <v>57.710260655583767</v>
      </c>
      <c r="B57746" s="2">
        <v>-8.2928000000000003E-5</v>
      </c>
      <c r="C57746">
        <v>1.9859000000000002E-2</v>
      </c>
    </row>
    <row r="57747" spans="1:3" x14ac:dyDescent="0.3">
      <c r="A57747" s="1">
        <f t="shared" si="902"/>
        <v>57.711260071291989</v>
      </c>
      <c r="B57747">
        <v>3.1503900000000001E-2</v>
      </c>
      <c r="C57747">
        <v>2.00941E-2</v>
      </c>
    </row>
    <row r="57748" spans="1:3" x14ac:dyDescent="0.3">
      <c r="A57748" s="1">
        <f t="shared" si="902"/>
        <v>57.71225948700021</v>
      </c>
      <c r="B57748">
        <v>7.2125300000000003E-2</v>
      </c>
      <c r="C57748">
        <v>2.07701E-2</v>
      </c>
    </row>
    <row r="57749" spans="1:3" x14ac:dyDescent="0.3">
      <c r="A57749" s="1">
        <f t="shared" si="902"/>
        <v>57.713258902708432</v>
      </c>
      <c r="B57749">
        <v>2.5548600000000001E-2</v>
      </c>
      <c r="C57749">
        <v>2.0889700000000001E-2</v>
      </c>
    </row>
    <row r="57750" spans="1:3" x14ac:dyDescent="0.3">
      <c r="A57750" s="1">
        <f t="shared" si="902"/>
        <v>57.714258318416654</v>
      </c>
      <c r="B57750">
        <v>-7.9684599999999994E-2</v>
      </c>
      <c r="C57750">
        <v>2.1561799999999999E-2</v>
      </c>
    </row>
    <row r="57751" spans="1:3" x14ac:dyDescent="0.3">
      <c r="A57751" s="1">
        <f t="shared" si="902"/>
        <v>57.715257734124876</v>
      </c>
      <c r="B57751">
        <v>-8.3890699999999999E-2</v>
      </c>
      <c r="C57751">
        <v>2.2074099999999999E-2</v>
      </c>
    </row>
    <row r="57752" spans="1:3" x14ac:dyDescent="0.3">
      <c r="A57752" s="1">
        <f t="shared" si="902"/>
        <v>57.716257149833098</v>
      </c>
      <c r="B57752">
        <v>-7.1266300000000001E-3</v>
      </c>
      <c r="C57752">
        <v>2.1858200000000001E-2</v>
      </c>
    </row>
    <row r="57753" spans="1:3" x14ac:dyDescent="0.3">
      <c r="A57753" s="1">
        <f t="shared" si="902"/>
        <v>57.717256565541319</v>
      </c>
      <c r="B57753">
        <v>8.8751899999999998E-3</v>
      </c>
      <c r="C57753">
        <v>2.1686400000000002E-2</v>
      </c>
    </row>
    <row r="57754" spans="1:3" x14ac:dyDescent="0.3">
      <c r="A57754" s="1">
        <f t="shared" si="902"/>
        <v>57.718255981249541</v>
      </c>
      <c r="B57754">
        <v>-1.21212E-2</v>
      </c>
      <c r="C57754">
        <v>2.1683399999999999E-2</v>
      </c>
    </row>
    <row r="57755" spans="1:3" x14ac:dyDescent="0.3">
      <c r="A57755" s="1">
        <f t="shared" si="902"/>
        <v>57.719255396957763</v>
      </c>
      <c r="B57755">
        <v>1.29646E-2</v>
      </c>
      <c r="C57755">
        <v>2.16276E-2</v>
      </c>
    </row>
    <row r="57756" spans="1:3" x14ac:dyDescent="0.3">
      <c r="A57756" s="1">
        <f t="shared" si="902"/>
        <v>57.720254812665985</v>
      </c>
      <c r="B57756">
        <v>4.0677199999999997E-2</v>
      </c>
      <c r="C57756">
        <v>2.1699599999999999E-2</v>
      </c>
    </row>
    <row r="57757" spans="1:3" x14ac:dyDescent="0.3">
      <c r="A57757" s="1">
        <f t="shared" si="902"/>
        <v>57.721254228374207</v>
      </c>
      <c r="B57757">
        <v>9.3186599999999994E-3</v>
      </c>
      <c r="C57757">
        <v>2.1596199999999999E-2</v>
      </c>
    </row>
    <row r="57758" spans="1:3" x14ac:dyDescent="0.3">
      <c r="A57758" s="1">
        <f t="shared" si="902"/>
        <v>57.722253644082429</v>
      </c>
      <c r="B57758">
        <v>-3.6951999999999999E-2</v>
      </c>
      <c r="C57758">
        <v>2.19408E-2</v>
      </c>
    </row>
    <row r="57759" spans="1:3" x14ac:dyDescent="0.3">
      <c r="A57759" s="1">
        <f t="shared" si="902"/>
        <v>57.72325305979065</v>
      </c>
      <c r="B57759">
        <v>-4.01112E-2</v>
      </c>
      <c r="C57759">
        <v>2.2298399999999999E-2</v>
      </c>
    </row>
    <row r="57760" spans="1:3" x14ac:dyDescent="0.3">
      <c r="A57760" s="1">
        <f t="shared" si="902"/>
        <v>57.724252475498872</v>
      </c>
      <c r="B57760">
        <v>-2.5801000000000001E-2</v>
      </c>
      <c r="C57760">
        <v>2.2457100000000001E-2</v>
      </c>
    </row>
    <row r="57761" spans="1:3" x14ac:dyDescent="0.3">
      <c r="A57761" s="1">
        <f t="shared" si="902"/>
        <v>57.725251891207094</v>
      </c>
      <c r="B57761">
        <v>-1.45998E-2</v>
      </c>
      <c r="C57761">
        <v>2.2537999999999999E-2</v>
      </c>
    </row>
    <row r="57762" spans="1:3" x14ac:dyDescent="0.3">
      <c r="A57762" s="1">
        <f t="shared" si="902"/>
        <v>57.726251306915316</v>
      </c>
      <c r="B57762">
        <v>1.3093E-2</v>
      </c>
      <c r="C57762">
        <v>2.23772E-2</v>
      </c>
    </row>
    <row r="57763" spans="1:3" x14ac:dyDescent="0.3">
      <c r="A57763" s="1">
        <f t="shared" si="902"/>
        <v>57.727250722623538</v>
      </c>
      <c r="B57763">
        <v>3.2129499999999998E-2</v>
      </c>
      <c r="C57763">
        <v>2.2418799999999999E-2</v>
      </c>
    </row>
    <row r="57764" spans="1:3" x14ac:dyDescent="0.3">
      <c r="A57764" s="1">
        <f t="shared" si="902"/>
        <v>57.728250138331759</v>
      </c>
      <c r="B57764">
        <v>1.7847399999999999E-2</v>
      </c>
      <c r="C57764">
        <v>2.2523700000000001E-2</v>
      </c>
    </row>
    <row r="57765" spans="1:3" x14ac:dyDescent="0.3">
      <c r="A57765" s="1">
        <f t="shared" si="902"/>
        <v>57.729249554039981</v>
      </c>
      <c r="B57765">
        <v>-8.9365899999999995E-3</v>
      </c>
      <c r="C57765">
        <v>2.2581500000000001E-2</v>
      </c>
    </row>
    <row r="57766" spans="1:3" x14ac:dyDescent="0.3">
      <c r="A57766" s="1">
        <f t="shared" si="902"/>
        <v>57.730248969748203</v>
      </c>
      <c r="B57766">
        <v>-3.4678599999999997E-2</v>
      </c>
      <c r="C57766">
        <v>2.2785E-2</v>
      </c>
    </row>
    <row r="57767" spans="1:3" x14ac:dyDescent="0.3">
      <c r="A57767" s="1">
        <f t="shared" si="902"/>
        <v>57.731248385456425</v>
      </c>
      <c r="B57767">
        <v>-4.3533599999999999E-2</v>
      </c>
      <c r="C57767">
        <v>2.2926999999999999E-2</v>
      </c>
    </row>
    <row r="57768" spans="1:3" x14ac:dyDescent="0.3">
      <c r="A57768" s="1">
        <f t="shared" si="902"/>
        <v>57.732247801164647</v>
      </c>
      <c r="B57768">
        <v>-2.5553900000000001E-2</v>
      </c>
      <c r="C57768">
        <v>2.3060600000000001E-2</v>
      </c>
    </row>
    <row r="57769" spans="1:3" x14ac:dyDescent="0.3">
      <c r="A57769" s="1">
        <f t="shared" si="902"/>
        <v>57.733247216872869</v>
      </c>
      <c r="B57769">
        <v>-6.7492799999999999E-3</v>
      </c>
      <c r="C57769">
        <v>2.3083099999999999E-2</v>
      </c>
    </row>
    <row r="57770" spans="1:3" x14ac:dyDescent="0.3">
      <c r="A57770" s="1">
        <f t="shared" si="902"/>
        <v>57.73424663258109</v>
      </c>
      <c r="B57770">
        <v>-7.1772700000000004E-3</v>
      </c>
      <c r="C57770">
        <v>2.3153400000000001E-2</v>
      </c>
    </row>
    <row r="57771" spans="1:3" x14ac:dyDescent="0.3">
      <c r="A57771" s="1">
        <f t="shared" si="902"/>
        <v>57.735246048289312</v>
      </c>
      <c r="B57771">
        <v>-1.4071699999999999E-2</v>
      </c>
      <c r="C57771">
        <v>2.3273499999999999E-2</v>
      </c>
    </row>
    <row r="57772" spans="1:3" x14ac:dyDescent="0.3">
      <c r="A57772" s="1">
        <f t="shared" si="902"/>
        <v>57.736245463997534</v>
      </c>
      <c r="B57772">
        <v>-4.5834300000000003E-3</v>
      </c>
      <c r="C57772">
        <v>2.3296899999999999E-2</v>
      </c>
    </row>
    <row r="57773" spans="1:3" x14ac:dyDescent="0.3">
      <c r="A57773" s="1">
        <f t="shared" si="902"/>
        <v>57.737244879705756</v>
      </c>
      <c r="B57773">
        <v>1.37089E-2</v>
      </c>
      <c r="C57773">
        <v>2.3400299999999999E-2</v>
      </c>
    </row>
    <row r="57774" spans="1:3" x14ac:dyDescent="0.3">
      <c r="A57774" s="1">
        <f t="shared" si="902"/>
        <v>57.738244295413978</v>
      </c>
      <c r="B57774">
        <v>1.0492100000000001E-2</v>
      </c>
      <c r="C57774">
        <v>2.3478300000000001E-2</v>
      </c>
    </row>
    <row r="57775" spans="1:3" x14ac:dyDescent="0.3">
      <c r="A57775" s="1">
        <f t="shared" si="902"/>
        <v>57.739243711122199</v>
      </c>
      <c r="B57775">
        <v>-6.0989099999999999E-3</v>
      </c>
      <c r="C57775">
        <v>2.3426200000000001E-2</v>
      </c>
    </row>
    <row r="57776" spans="1:3" x14ac:dyDescent="0.3">
      <c r="A57776" s="1">
        <f t="shared" si="902"/>
        <v>57.740243126830421</v>
      </c>
      <c r="B57776">
        <v>-1.2737999999999999E-2</v>
      </c>
      <c r="C57776">
        <v>2.3482599999999999E-2</v>
      </c>
    </row>
    <row r="57777" spans="1:3" x14ac:dyDescent="0.3">
      <c r="A57777" s="1">
        <f t="shared" si="902"/>
        <v>57.741242542538643</v>
      </c>
      <c r="B57777">
        <v>-1.8662499999999999E-2</v>
      </c>
      <c r="C57777">
        <v>2.3583099999999999E-2</v>
      </c>
    </row>
    <row r="57778" spans="1:3" x14ac:dyDescent="0.3">
      <c r="A57778" s="1">
        <f t="shared" si="902"/>
        <v>57.742241958246865</v>
      </c>
      <c r="B57778">
        <v>-2.1319100000000001E-2</v>
      </c>
      <c r="C57778">
        <v>2.3556199999999999E-2</v>
      </c>
    </row>
    <row r="57779" spans="1:3" x14ac:dyDescent="0.3">
      <c r="A57779" s="1">
        <f t="shared" si="902"/>
        <v>57.743241373955087</v>
      </c>
      <c r="B57779">
        <v>-8.3595800000000001E-3</v>
      </c>
      <c r="C57779">
        <v>2.3274400000000001E-2</v>
      </c>
    </row>
    <row r="57780" spans="1:3" x14ac:dyDescent="0.3">
      <c r="A57780" s="1">
        <f t="shared" si="902"/>
        <v>57.744240789663309</v>
      </c>
      <c r="B57780">
        <v>5.2784700000000004E-3</v>
      </c>
      <c r="C57780">
        <v>2.2777599999999999E-2</v>
      </c>
    </row>
    <row r="57781" spans="1:3" x14ac:dyDescent="0.3">
      <c r="A57781" s="1">
        <f t="shared" si="902"/>
        <v>57.74524020537153</v>
      </c>
      <c r="B57781">
        <v>1.6395199999999999E-2</v>
      </c>
      <c r="C57781">
        <v>2.21113E-2</v>
      </c>
    </row>
    <row r="57782" spans="1:3" x14ac:dyDescent="0.3">
      <c r="A57782" s="1">
        <f t="shared" si="902"/>
        <v>57.746239621079752</v>
      </c>
      <c r="B57782">
        <v>1.3710699999999999E-2</v>
      </c>
      <c r="C57782">
        <v>2.1536300000000001E-2</v>
      </c>
    </row>
    <row r="57783" spans="1:3" x14ac:dyDescent="0.3">
      <c r="A57783" s="1">
        <f t="shared" si="902"/>
        <v>57.747239036787974</v>
      </c>
      <c r="B57783">
        <v>-2.63328E-2</v>
      </c>
      <c r="C57783">
        <v>2.1781399999999999E-2</v>
      </c>
    </row>
    <row r="57784" spans="1:3" x14ac:dyDescent="0.3">
      <c r="A57784" s="1">
        <f t="shared" si="902"/>
        <v>57.748238452496196</v>
      </c>
      <c r="B57784">
        <v>-4.8359699999999999E-2</v>
      </c>
      <c r="C57784">
        <v>2.2063099999999999E-2</v>
      </c>
    </row>
    <row r="57785" spans="1:3" x14ac:dyDescent="0.3">
      <c r="A57785" s="1">
        <f t="shared" si="902"/>
        <v>57.749237868204418</v>
      </c>
      <c r="B57785">
        <v>-9.2686999999999995E-3</v>
      </c>
      <c r="C57785">
        <v>2.17801E-2</v>
      </c>
    </row>
    <row r="57786" spans="1:3" x14ac:dyDescent="0.3">
      <c r="A57786" s="1">
        <f t="shared" si="902"/>
        <v>57.750237283912639</v>
      </c>
      <c r="B57786">
        <v>2.00994E-2</v>
      </c>
      <c r="C57786">
        <v>2.14903E-2</v>
      </c>
    </row>
    <row r="57787" spans="1:3" x14ac:dyDescent="0.3">
      <c r="A57787" s="1">
        <f t="shared" si="902"/>
        <v>57.751236699620861</v>
      </c>
      <c r="B57787">
        <v>9.1995099999999993E-3</v>
      </c>
      <c r="C57787">
        <v>2.14459E-2</v>
      </c>
    </row>
    <row r="57788" spans="1:3" x14ac:dyDescent="0.3">
      <c r="A57788" s="1">
        <f t="shared" si="902"/>
        <v>57.752236115329083</v>
      </c>
      <c r="B57788">
        <v>1.24203E-2</v>
      </c>
      <c r="C57788">
        <v>2.1152600000000001E-2</v>
      </c>
    </row>
    <row r="57789" spans="1:3" x14ac:dyDescent="0.3">
      <c r="A57789" s="1">
        <f t="shared" si="902"/>
        <v>57.753235531037305</v>
      </c>
      <c r="B57789">
        <v>2.2779400000000002E-2</v>
      </c>
      <c r="C57789">
        <v>2.11018E-2</v>
      </c>
    </row>
    <row r="57790" spans="1:3" x14ac:dyDescent="0.3">
      <c r="A57790" s="1">
        <f t="shared" si="902"/>
        <v>57.754234946745527</v>
      </c>
      <c r="B57790">
        <v>-1.0074899999999999E-2</v>
      </c>
      <c r="C57790">
        <v>2.0884900000000001E-2</v>
      </c>
    </row>
    <row r="57791" spans="1:3" x14ac:dyDescent="0.3">
      <c r="A57791" s="1">
        <f t="shared" si="902"/>
        <v>57.755234362453749</v>
      </c>
      <c r="B57791">
        <v>-4.3278499999999998E-2</v>
      </c>
      <c r="C57791">
        <v>2.11515E-2</v>
      </c>
    </row>
    <row r="57792" spans="1:3" x14ac:dyDescent="0.3">
      <c r="A57792" s="1">
        <f t="shared" si="902"/>
        <v>57.75623377816197</v>
      </c>
      <c r="B57792">
        <v>-5.0923500000000003E-4</v>
      </c>
      <c r="C57792">
        <v>2.07701E-2</v>
      </c>
    </row>
    <row r="57793" spans="1:3" x14ac:dyDescent="0.3">
      <c r="A57793" s="1">
        <f t="shared" si="902"/>
        <v>57.757233193870192</v>
      </c>
      <c r="B57793">
        <v>6.2281999999999997E-2</v>
      </c>
      <c r="C57793">
        <v>2.0824100000000002E-2</v>
      </c>
    </row>
    <row r="57794" spans="1:3" x14ac:dyDescent="0.3">
      <c r="A57794" s="1">
        <f t="shared" si="902"/>
        <v>57.758232609578414</v>
      </c>
      <c r="B57794">
        <v>4.5810999999999998E-2</v>
      </c>
      <c r="C57794">
        <v>2.11316E-2</v>
      </c>
    </row>
    <row r="57795" spans="1:3" x14ac:dyDescent="0.3">
      <c r="A57795" s="1">
        <f t="shared" si="902"/>
        <v>57.759232025286636</v>
      </c>
      <c r="B57795">
        <v>-1.6699700000000001E-2</v>
      </c>
      <c r="C57795">
        <v>2.11369E-2</v>
      </c>
    </row>
    <row r="57796" spans="1:3" x14ac:dyDescent="0.3">
      <c r="A57796" s="1">
        <f t="shared" ref="A57796:A57859" si="903">A57795+$L$2</f>
        <v>57.760231440994858</v>
      </c>
      <c r="B57796">
        <v>-4.7844900000000003E-2</v>
      </c>
      <c r="C57796">
        <v>2.1555499999999998E-2</v>
      </c>
    </row>
    <row r="57797" spans="1:3" x14ac:dyDescent="0.3">
      <c r="A57797" s="1">
        <f t="shared" si="903"/>
        <v>57.761230856703079</v>
      </c>
      <c r="B57797">
        <v>-3.2578900000000001E-2</v>
      </c>
      <c r="C57797">
        <v>2.1710799999999999E-2</v>
      </c>
    </row>
    <row r="57798" spans="1:3" x14ac:dyDescent="0.3">
      <c r="A57798" s="1">
        <f t="shared" si="903"/>
        <v>57.762230272411301</v>
      </c>
      <c r="B57798">
        <v>2.0437899999999998E-2</v>
      </c>
      <c r="C57798">
        <v>2.1664599999999999E-2</v>
      </c>
    </row>
    <row r="57799" spans="1:3" x14ac:dyDescent="0.3">
      <c r="A57799" s="1">
        <f t="shared" si="903"/>
        <v>57.763229688119523</v>
      </c>
      <c r="B57799">
        <v>6.8612300000000001E-2</v>
      </c>
      <c r="C57799">
        <v>2.2293299999999999E-2</v>
      </c>
    </row>
    <row r="57800" spans="1:3" x14ac:dyDescent="0.3">
      <c r="A57800" s="1">
        <f t="shared" si="903"/>
        <v>57.764229103827745</v>
      </c>
      <c r="B57800">
        <v>6.7471699999999996E-2</v>
      </c>
      <c r="C57800">
        <v>2.2627100000000001E-2</v>
      </c>
    </row>
    <row r="57801" spans="1:3" x14ac:dyDescent="0.3">
      <c r="A57801" s="1">
        <f t="shared" si="903"/>
        <v>57.765228519535967</v>
      </c>
      <c r="B57801">
        <v>4.7913499999999998E-2</v>
      </c>
      <c r="C57801">
        <v>2.29537E-2</v>
      </c>
    </row>
    <row r="57802" spans="1:3" x14ac:dyDescent="0.3">
      <c r="A57802" s="1">
        <f t="shared" si="903"/>
        <v>57.766227935244189</v>
      </c>
      <c r="B57802">
        <v>4.8945299999999997E-2</v>
      </c>
      <c r="C57802">
        <v>2.26331E-2</v>
      </c>
    </row>
    <row r="57803" spans="1:3" x14ac:dyDescent="0.3">
      <c r="A57803" s="1">
        <f t="shared" si="903"/>
        <v>57.76722735095241</v>
      </c>
      <c r="B57803">
        <v>5.9020999999999997E-2</v>
      </c>
      <c r="C57803">
        <v>2.2566300000000001E-2</v>
      </c>
    </row>
    <row r="57804" spans="1:3" x14ac:dyDescent="0.3">
      <c r="A57804" s="1">
        <f t="shared" si="903"/>
        <v>57.768226766660632</v>
      </c>
      <c r="B57804">
        <v>6.35598E-2</v>
      </c>
      <c r="C57804">
        <v>2.3003900000000001E-2</v>
      </c>
    </row>
    <row r="57805" spans="1:3" x14ac:dyDescent="0.3">
      <c r="A57805" s="1">
        <f t="shared" si="903"/>
        <v>57.769226182368854</v>
      </c>
      <c r="B57805">
        <v>5.7950000000000002E-2</v>
      </c>
      <c r="C57805">
        <v>2.34813E-2</v>
      </c>
    </row>
    <row r="57806" spans="1:3" x14ac:dyDescent="0.3">
      <c r="A57806" s="1">
        <f t="shared" si="903"/>
        <v>57.770225598077076</v>
      </c>
      <c r="B57806">
        <v>3.5249999999999997E-2</v>
      </c>
      <c r="C57806">
        <v>2.36876E-2</v>
      </c>
    </row>
    <row r="57807" spans="1:3" x14ac:dyDescent="0.3">
      <c r="A57807" s="1">
        <f t="shared" si="903"/>
        <v>57.771225013785298</v>
      </c>
      <c r="B57807">
        <v>6.4100099999999998E-3</v>
      </c>
      <c r="C57807">
        <v>2.3658200000000001E-2</v>
      </c>
    </row>
    <row r="57808" spans="1:3" x14ac:dyDescent="0.3">
      <c r="A57808" s="1">
        <f t="shared" si="903"/>
        <v>57.772224429493519</v>
      </c>
      <c r="B57808">
        <v>9.6962899999999998E-3</v>
      </c>
      <c r="C57808">
        <v>2.3723899999999999E-2</v>
      </c>
    </row>
    <row r="57809" spans="1:3" x14ac:dyDescent="0.3">
      <c r="A57809" s="1">
        <f t="shared" si="903"/>
        <v>57.773223845201741</v>
      </c>
      <c r="B57809">
        <v>7.1946800000000005E-2</v>
      </c>
      <c r="C57809">
        <v>2.4289000000000002E-2</v>
      </c>
    </row>
    <row r="57810" spans="1:3" x14ac:dyDescent="0.3">
      <c r="A57810" s="1">
        <f t="shared" si="903"/>
        <v>57.774223260909963</v>
      </c>
      <c r="B57810">
        <v>0.15968099999999999</v>
      </c>
      <c r="C57810">
        <v>2.5651199999999999E-2</v>
      </c>
    </row>
    <row r="57811" spans="1:3" x14ac:dyDescent="0.3">
      <c r="A57811" s="1">
        <f t="shared" si="903"/>
        <v>57.775222676618185</v>
      </c>
      <c r="B57811">
        <v>0.205321</v>
      </c>
      <c r="C57811">
        <v>2.7372899999999999E-2</v>
      </c>
    </row>
    <row r="57812" spans="1:3" x14ac:dyDescent="0.3">
      <c r="A57812" s="1">
        <f t="shared" si="903"/>
        <v>57.776222092326407</v>
      </c>
      <c r="B57812">
        <v>0.179566</v>
      </c>
      <c r="C57812">
        <v>2.86942E-2</v>
      </c>
    </row>
    <row r="57813" spans="1:3" x14ac:dyDescent="0.3">
      <c r="A57813" s="1">
        <f t="shared" si="903"/>
        <v>57.777221508034629</v>
      </c>
      <c r="B57813">
        <v>0.112332</v>
      </c>
      <c r="C57813">
        <v>2.9252299999999998E-2</v>
      </c>
    </row>
    <row r="57814" spans="1:3" x14ac:dyDescent="0.3">
      <c r="A57814" s="1">
        <f t="shared" si="903"/>
        <v>57.77822092374285</v>
      </c>
      <c r="B57814">
        <v>6.1488399999999999E-2</v>
      </c>
      <c r="C57814">
        <v>2.9482399999999999E-2</v>
      </c>
    </row>
    <row r="57815" spans="1:3" x14ac:dyDescent="0.3">
      <c r="A57815" s="1">
        <f t="shared" si="903"/>
        <v>57.779220339451072</v>
      </c>
      <c r="B57815">
        <v>3.2861300000000003E-2</v>
      </c>
      <c r="C57815">
        <v>2.98023E-2</v>
      </c>
    </row>
    <row r="57816" spans="1:3" x14ac:dyDescent="0.3">
      <c r="A57816" s="1">
        <f t="shared" si="903"/>
        <v>57.780219755159294</v>
      </c>
      <c r="B57816" s="2">
        <v>5.8481299999999999E-5</v>
      </c>
      <c r="C57816">
        <v>2.9624399999999999E-2</v>
      </c>
    </row>
    <row r="57817" spans="1:3" x14ac:dyDescent="0.3">
      <c r="A57817" s="1">
        <f t="shared" si="903"/>
        <v>57.781219170867516</v>
      </c>
      <c r="B57817">
        <v>7.9537600000000007E-3</v>
      </c>
      <c r="C57817">
        <v>2.9617999999999998E-2</v>
      </c>
    </row>
    <row r="57818" spans="1:3" x14ac:dyDescent="0.3">
      <c r="A57818" s="1">
        <f t="shared" si="903"/>
        <v>57.782218586575738</v>
      </c>
      <c r="B57818">
        <v>5.98775E-2</v>
      </c>
      <c r="C57818">
        <v>3.02165E-2</v>
      </c>
    </row>
    <row r="57819" spans="1:3" x14ac:dyDescent="0.3">
      <c r="A57819" s="1">
        <f t="shared" si="903"/>
        <v>57.783218002283959</v>
      </c>
      <c r="B57819">
        <v>7.7284699999999998E-2</v>
      </c>
      <c r="C57819">
        <v>3.0819599999999999E-2</v>
      </c>
    </row>
    <row r="57820" spans="1:3" x14ac:dyDescent="0.3">
      <c r="A57820" s="1">
        <f t="shared" si="903"/>
        <v>57.784217417992181</v>
      </c>
      <c r="B57820">
        <v>7.2269E-2</v>
      </c>
      <c r="C57820">
        <v>3.11565E-2</v>
      </c>
    </row>
    <row r="57821" spans="1:3" x14ac:dyDescent="0.3">
      <c r="A57821" s="1">
        <f t="shared" si="903"/>
        <v>57.785216833700403</v>
      </c>
      <c r="B57821">
        <v>7.0830199999999996E-2</v>
      </c>
      <c r="C57821">
        <v>3.15842E-2</v>
      </c>
    </row>
    <row r="57822" spans="1:3" x14ac:dyDescent="0.3">
      <c r="A57822" s="1">
        <f t="shared" si="903"/>
        <v>57.786216249408625</v>
      </c>
      <c r="B57822">
        <v>2.22756E-2</v>
      </c>
      <c r="C57822">
        <v>3.1787299999999998E-2</v>
      </c>
    </row>
    <row r="57823" spans="1:3" x14ac:dyDescent="0.3">
      <c r="A57823" s="1">
        <f t="shared" si="903"/>
        <v>57.787215665116847</v>
      </c>
      <c r="B57823">
        <v>-6.9968000000000002E-2</v>
      </c>
      <c r="C57823">
        <v>3.2464100000000003E-2</v>
      </c>
    </row>
    <row r="57824" spans="1:3" x14ac:dyDescent="0.3">
      <c r="A57824" s="1">
        <f t="shared" si="903"/>
        <v>57.788215080825069</v>
      </c>
      <c r="B57824">
        <v>-0.146672</v>
      </c>
      <c r="C57824">
        <v>3.36266E-2</v>
      </c>
    </row>
    <row r="57825" spans="1:3" x14ac:dyDescent="0.3">
      <c r="A57825" s="1">
        <f t="shared" si="903"/>
        <v>57.78921449653329</v>
      </c>
      <c r="B57825">
        <v>-0.16214400000000001</v>
      </c>
      <c r="C57825">
        <v>3.5009800000000001E-2</v>
      </c>
    </row>
    <row r="57826" spans="1:3" x14ac:dyDescent="0.3">
      <c r="A57826" s="1">
        <f t="shared" si="903"/>
        <v>57.790213912241512</v>
      </c>
      <c r="B57826">
        <v>-0.112039</v>
      </c>
      <c r="C57826">
        <v>3.6103900000000001E-2</v>
      </c>
    </row>
    <row r="57827" spans="1:3" x14ac:dyDescent="0.3">
      <c r="A57827" s="1">
        <f t="shared" si="903"/>
        <v>57.791213327949734</v>
      </c>
      <c r="B57827">
        <v>-5.7132299999999997E-2</v>
      </c>
      <c r="C57827">
        <v>3.6672799999999998E-2</v>
      </c>
    </row>
    <row r="57828" spans="1:3" x14ac:dyDescent="0.3">
      <c r="A57828" s="1">
        <f t="shared" si="903"/>
        <v>57.792212743657956</v>
      </c>
      <c r="B57828">
        <v>-4.3665599999999999E-2</v>
      </c>
      <c r="C57828">
        <v>3.6964200000000003E-2</v>
      </c>
    </row>
    <row r="57829" spans="1:3" x14ac:dyDescent="0.3">
      <c r="A57829" s="1">
        <f t="shared" si="903"/>
        <v>57.793212159366178</v>
      </c>
      <c r="B57829">
        <v>-5.7731299999999999E-2</v>
      </c>
      <c r="C57829">
        <v>3.7347999999999999E-2</v>
      </c>
    </row>
    <row r="57830" spans="1:3" x14ac:dyDescent="0.3">
      <c r="A57830" s="1">
        <f t="shared" si="903"/>
        <v>57.794211575074399</v>
      </c>
      <c r="B57830">
        <v>-8.4889999999999993E-2</v>
      </c>
      <c r="C57830">
        <v>3.8056899999999998E-2</v>
      </c>
    </row>
    <row r="57831" spans="1:3" x14ac:dyDescent="0.3">
      <c r="A57831" s="1">
        <f t="shared" si="903"/>
        <v>57.795210990782621</v>
      </c>
      <c r="B57831">
        <v>-0.109546</v>
      </c>
      <c r="C57831">
        <v>3.9076800000000002E-2</v>
      </c>
    </row>
    <row r="57832" spans="1:3" x14ac:dyDescent="0.3">
      <c r="A57832" s="1">
        <f t="shared" si="903"/>
        <v>57.796210406490843</v>
      </c>
      <c r="B57832">
        <v>-0.11648799999999999</v>
      </c>
      <c r="C57832">
        <v>4.00439E-2</v>
      </c>
    </row>
    <row r="57833" spans="1:3" x14ac:dyDescent="0.3">
      <c r="A57833" s="1">
        <f t="shared" si="903"/>
        <v>57.797209822199065</v>
      </c>
      <c r="B57833">
        <v>-0.11011600000000001</v>
      </c>
      <c r="C57833">
        <v>4.1108600000000002E-2</v>
      </c>
    </row>
    <row r="57834" spans="1:3" x14ac:dyDescent="0.3">
      <c r="A57834" s="1">
        <f t="shared" si="903"/>
        <v>57.798209237907287</v>
      </c>
      <c r="B57834">
        <v>-7.2889099999999998E-2</v>
      </c>
      <c r="C57834">
        <v>4.1517499999999999E-2</v>
      </c>
    </row>
    <row r="57835" spans="1:3" x14ac:dyDescent="0.3">
      <c r="A57835" s="1">
        <f t="shared" si="903"/>
        <v>57.799208653615509</v>
      </c>
      <c r="B57835">
        <v>-1.4774900000000001E-2</v>
      </c>
      <c r="C57835">
        <v>4.1341000000000003E-2</v>
      </c>
    </row>
    <row r="57836" spans="1:3" x14ac:dyDescent="0.3">
      <c r="A57836" s="1">
        <f t="shared" si="903"/>
        <v>57.80020806932373</v>
      </c>
      <c r="B57836">
        <v>-2.0725499999999998E-3</v>
      </c>
      <c r="C57836">
        <v>4.12456E-2</v>
      </c>
    </row>
    <row r="57837" spans="1:3" x14ac:dyDescent="0.3">
      <c r="A57837" s="1">
        <f t="shared" si="903"/>
        <v>57.801207485031952</v>
      </c>
      <c r="B57837">
        <v>-2.34813E-2</v>
      </c>
      <c r="C57837">
        <v>4.1360599999999997E-2</v>
      </c>
    </row>
    <row r="57838" spans="1:3" x14ac:dyDescent="0.3">
      <c r="A57838" s="1">
        <f t="shared" si="903"/>
        <v>57.802206900740174</v>
      </c>
      <c r="B57838">
        <v>-8.9742199999999998E-3</v>
      </c>
      <c r="C57838">
        <v>4.1238799999999999E-2</v>
      </c>
    </row>
    <row r="57839" spans="1:3" x14ac:dyDescent="0.3">
      <c r="A57839" s="1">
        <f t="shared" si="903"/>
        <v>57.803206316448396</v>
      </c>
      <c r="B57839">
        <v>2.68322E-2</v>
      </c>
      <c r="C57839">
        <v>4.1305099999999997E-2</v>
      </c>
    </row>
    <row r="57840" spans="1:3" x14ac:dyDescent="0.3">
      <c r="A57840" s="1">
        <f t="shared" si="903"/>
        <v>57.804205732156618</v>
      </c>
      <c r="B57840">
        <v>2.4179800000000001E-2</v>
      </c>
      <c r="C57840">
        <v>4.1324899999999998E-2</v>
      </c>
    </row>
    <row r="57841" spans="1:3" x14ac:dyDescent="0.3">
      <c r="A57841" s="1">
        <f t="shared" si="903"/>
        <v>57.805205147864839</v>
      </c>
      <c r="B57841">
        <v>-1.31897E-2</v>
      </c>
      <c r="C57841">
        <v>4.1333399999999999E-2</v>
      </c>
    </row>
    <row r="57842" spans="1:3" x14ac:dyDescent="0.3">
      <c r="A57842" s="1">
        <f t="shared" si="903"/>
        <v>57.806204563573061</v>
      </c>
      <c r="B57842">
        <v>-3.2274400000000002E-2</v>
      </c>
      <c r="C57842">
        <v>4.1616300000000002E-2</v>
      </c>
    </row>
    <row r="57843" spans="1:3" x14ac:dyDescent="0.3">
      <c r="A57843" s="1">
        <f t="shared" si="903"/>
        <v>57.807203979281283</v>
      </c>
      <c r="B57843">
        <v>-2.3815099999999999E-2</v>
      </c>
      <c r="C57843">
        <v>4.18474E-2</v>
      </c>
    </row>
    <row r="57844" spans="1:3" x14ac:dyDescent="0.3">
      <c r="A57844" s="1">
        <f t="shared" si="903"/>
        <v>57.808203394989505</v>
      </c>
      <c r="B57844">
        <v>-1.61999E-2</v>
      </c>
      <c r="C57844">
        <v>4.1938000000000003E-2</v>
      </c>
    </row>
    <row r="57845" spans="1:3" x14ac:dyDescent="0.3">
      <c r="A57845" s="1">
        <f t="shared" si="903"/>
        <v>57.809202810697727</v>
      </c>
      <c r="B57845">
        <v>-1.79108E-3</v>
      </c>
      <c r="C57845">
        <v>4.1939200000000003E-2</v>
      </c>
    </row>
    <row r="57846" spans="1:3" x14ac:dyDescent="0.3">
      <c r="A57846" s="1">
        <f t="shared" si="903"/>
        <v>57.810202226405949</v>
      </c>
      <c r="B57846">
        <v>1.8148999999999998E-2</v>
      </c>
      <c r="C57846">
        <v>4.2119799999999999E-2</v>
      </c>
    </row>
    <row r="57847" spans="1:3" x14ac:dyDescent="0.3">
      <c r="A57847" s="1">
        <f t="shared" si="903"/>
        <v>57.81120164211417</v>
      </c>
      <c r="B57847">
        <v>5.3153799999999998E-3</v>
      </c>
      <c r="C57847">
        <v>4.1857999999999999E-2</v>
      </c>
    </row>
    <row r="57848" spans="1:3" x14ac:dyDescent="0.3">
      <c r="A57848" s="1">
        <f t="shared" si="903"/>
        <v>57.812201057822392</v>
      </c>
      <c r="B57848">
        <v>-3.9078599999999998E-2</v>
      </c>
      <c r="C57848">
        <v>4.1527500000000002E-2</v>
      </c>
    </row>
    <row r="57849" spans="1:3" x14ac:dyDescent="0.3">
      <c r="A57849" s="1">
        <f t="shared" si="903"/>
        <v>57.813200473530614</v>
      </c>
      <c r="B57849">
        <v>-6.8386699999999995E-2</v>
      </c>
      <c r="C57849">
        <v>4.1955899999999997E-2</v>
      </c>
    </row>
    <row r="57850" spans="1:3" x14ac:dyDescent="0.3">
      <c r="A57850" s="1">
        <f t="shared" si="903"/>
        <v>57.814199889238836</v>
      </c>
      <c r="B57850">
        <v>-6.0289700000000002E-2</v>
      </c>
      <c r="C57850">
        <v>4.1761899999999998E-2</v>
      </c>
    </row>
    <row r="57851" spans="1:3" x14ac:dyDescent="0.3">
      <c r="A57851" s="1">
        <f t="shared" si="903"/>
        <v>57.815199304947058</v>
      </c>
      <c r="B57851">
        <v>-3.7728900000000003E-2</v>
      </c>
      <c r="C57851">
        <v>4.1300299999999998E-2</v>
      </c>
    </row>
    <row r="57852" spans="1:3" x14ac:dyDescent="0.3">
      <c r="A57852" s="1">
        <f t="shared" si="903"/>
        <v>57.816198720655279</v>
      </c>
      <c r="B57852">
        <v>-2.62715E-2</v>
      </c>
      <c r="C57852">
        <v>4.1491800000000002E-2</v>
      </c>
    </row>
    <row r="57853" spans="1:3" x14ac:dyDescent="0.3">
      <c r="A57853" s="1">
        <f t="shared" si="903"/>
        <v>57.817198136363501</v>
      </c>
      <c r="B57853">
        <v>-2.7137499999999998E-2</v>
      </c>
      <c r="C57853">
        <v>4.16744E-2</v>
      </c>
    </row>
    <row r="57854" spans="1:3" x14ac:dyDescent="0.3">
      <c r="A57854" s="1">
        <f t="shared" si="903"/>
        <v>57.818197552071723</v>
      </c>
      <c r="B57854">
        <v>-2.3000099999999999E-2</v>
      </c>
      <c r="C57854">
        <v>4.17832E-2</v>
      </c>
    </row>
    <row r="57855" spans="1:3" x14ac:dyDescent="0.3">
      <c r="A57855" s="1">
        <f t="shared" si="903"/>
        <v>57.819196967779945</v>
      </c>
      <c r="B57855">
        <v>-4.5442700000000004E-3</v>
      </c>
      <c r="C57855">
        <v>4.1699E-2</v>
      </c>
    </row>
    <row r="57856" spans="1:3" x14ac:dyDescent="0.3">
      <c r="A57856" s="1">
        <f t="shared" si="903"/>
        <v>57.820196383488167</v>
      </c>
      <c r="B57856">
        <v>-3.3344300000000002E-3</v>
      </c>
      <c r="C57856">
        <v>4.1325500000000001E-2</v>
      </c>
    </row>
    <row r="57857" spans="1:3" x14ac:dyDescent="0.3">
      <c r="A57857" s="1">
        <f t="shared" si="903"/>
        <v>57.821195799196389</v>
      </c>
      <c r="B57857">
        <v>-3.9008500000000002E-2</v>
      </c>
      <c r="C57857">
        <v>4.1622399999999997E-2</v>
      </c>
    </row>
    <row r="57858" spans="1:3" x14ac:dyDescent="0.3">
      <c r="A57858" s="1">
        <f t="shared" si="903"/>
        <v>57.82219521490461</v>
      </c>
      <c r="B57858">
        <v>-6.7859299999999997E-2</v>
      </c>
      <c r="C57858">
        <v>4.1931499999999997E-2</v>
      </c>
    </row>
    <row r="57859" spans="1:3" x14ac:dyDescent="0.3">
      <c r="A57859" s="1">
        <f t="shared" si="903"/>
        <v>57.823194630612832</v>
      </c>
      <c r="B57859">
        <v>-5.7674200000000002E-2</v>
      </c>
      <c r="C57859">
        <v>4.2107100000000001E-2</v>
      </c>
    </row>
    <row r="57860" spans="1:3" x14ac:dyDescent="0.3">
      <c r="A57860" s="1">
        <f t="shared" ref="A57860:A57923" si="904">A57859+$L$2</f>
        <v>57.824194046321054</v>
      </c>
      <c r="B57860">
        <v>-3.1943100000000002E-2</v>
      </c>
      <c r="C57860">
        <v>4.2168600000000001E-2</v>
      </c>
    </row>
    <row r="57861" spans="1:3" x14ac:dyDescent="0.3">
      <c r="A57861" s="1">
        <f t="shared" si="904"/>
        <v>57.825193462029276</v>
      </c>
      <c r="B57861">
        <v>-2.9682799999999999E-2</v>
      </c>
      <c r="C57861">
        <v>4.23194E-2</v>
      </c>
    </row>
    <row r="57862" spans="1:3" x14ac:dyDescent="0.3">
      <c r="A57862" s="1">
        <f t="shared" si="904"/>
        <v>57.826192877737498</v>
      </c>
      <c r="B57862">
        <v>-5.8008700000000003E-2</v>
      </c>
      <c r="C57862">
        <v>4.2768599999999997E-2</v>
      </c>
    </row>
    <row r="57863" spans="1:3" x14ac:dyDescent="0.3">
      <c r="A57863" s="1">
        <f t="shared" si="904"/>
        <v>57.827192293445719</v>
      </c>
      <c r="B57863">
        <v>-5.407E-2</v>
      </c>
      <c r="C57863">
        <v>4.2987999999999998E-2</v>
      </c>
    </row>
    <row r="57864" spans="1:3" x14ac:dyDescent="0.3">
      <c r="A57864" s="1">
        <f t="shared" si="904"/>
        <v>57.828191709153941</v>
      </c>
      <c r="B57864">
        <v>2.30543E-2</v>
      </c>
      <c r="C57864">
        <v>4.3040000000000002E-2</v>
      </c>
    </row>
    <row r="57865" spans="1:3" x14ac:dyDescent="0.3">
      <c r="A57865" s="1">
        <f t="shared" si="904"/>
        <v>57.829191124862163</v>
      </c>
      <c r="B57865">
        <v>7.69262E-2</v>
      </c>
      <c r="C57865">
        <v>4.3719899999999999E-2</v>
      </c>
    </row>
    <row r="57866" spans="1:3" x14ac:dyDescent="0.3">
      <c r="A57866" s="1">
        <f t="shared" si="904"/>
        <v>57.830190540570385</v>
      </c>
      <c r="B57866">
        <v>2.69912E-2</v>
      </c>
      <c r="C57866">
        <v>4.3643000000000001E-2</v>
      </c>
    </row>
    <row r="57867" spans="1:3" x14ac:dyDescent="0.3">
      <c r="A57867" s="1">
        <f t="shared" si="904"/>
        <v>57.831189956278607</v>
      </c>
      <c r="B57867">
        <v>-3.9069699999999999E-2</v>
      </c>
      <c r="C57867">
        <v>4.3598400000000002E-2</v>
      </c>
    </row>
    <row r="57868" spans="1:3" x14ac:dyDescent="0.3">
      <c r="A57868" s="1">
        <f t="shared" si="904"/>
        <v>57.832189371986829</v>
      </c>
      <c r="B57868">
        <v>-5.9657200000000001E-2</v>
      </c>
      <c r="C57868">
        <v>4.3939400000000003E-2</v>
      </c>
    </row>
    <row r="57869" spans="1:3" x14ac:dyDescent="0.3">
      <c r="A57869" s="1">
        <f t="shared" si="904"/>
        <v>57.83318878769505</v>
      </c>
      <c r="B57869">
        <v>-9.32616E-2</v>
      </c>
      <c r="C57869">
        <v>4.48046E-2</v>
      </c>
    </row>
    <row r="57870" spans="1:3" x14ac:dyDescent="0.3">
      <c r="A57870" s="1">
        <f t="shared" si="904"/>
        <v>57.834188203403272</v>
      </c>
      <c r="B57870">
        <v>-0.10246</v>
      </c>
      <c r="C57870">
        <v>4.5757399999999997E-2</v>
      </c>
    </row>
    <row r="57871" spans="1:3" x14ac:dyDescent="0.3">
      <c r="A57871" s="1">
        <f t="shared" si="904"/>
        <v>57.835187619111494</v>
      </c>
      <c r="B57871">
        <v>4.4896700000000003E-3</v>
      </c>
      <c r="C57871">
        <v>4.5661599999999997E-2</v>
      </c>
    </row>
    <row r="57872" spans="1:3" x14ac:dyDescent="0.3">
      <c r="A57872" s="1">
        <f t="shared" si="904"/>
        <v>57.836187034819716</v>
      </c>
      <c r="B57872">
        <v>0.14041600000000001</v>
      </c>
      <c r="C57872">
        <v>4.7019900000000003E-2</v>
      </c>
    </row>
    <row r="57873" spans="1:3" x14ac:dyDescent="0.3">
      <c r="A57873" s="1">
        <f t="shared" si="904"/>
        <v>57.837186450527938</v>
      </c>
      <c r="B57873">
        <v>0.15722800000000001</v>
      </c>
      <c r="C57873">
        <v>4.8455100000000001E-2</v>
      </c>
    </row>
    <row r="57874" spans="1:3" x14ac:dyDescent="0.3">
      <c r="A57874" s="1">
        <f t="shared" si="904"/>
        <v>57.838185866236159</v>
      </c>
      <c r="B57874">
        <v>8.0687499999999995E-2</v>
      </c>
      <c r="C57874">
        <v>4.9156999999999999E-2</v>
      </c>
    </row>
    <row r="57875" spans="1:3" x14ac:dyDescent="0.3">
      <c r="A57875" s="1">
        <f t="shared" si="904"/>
        <v>57.839185281944381</v>
      </c>
      <c r="B57875">
        <v>3.7263600000000001E-2</v>
      </c>
      <c r="C57875">
        <v>4.9468699999999997E-2</v>
      </c>
    </row>
    <row r="57876" spans="1:3" x14ac:dyDescent="0.3">
      <c r="A57876" s="1">
        <f t="shared" si="904"/>
        <v>57.840184697652603</v>
      </c>
      <c r="B57876">
        <v>5.1137000000000002E-2</v>
      </c>
      <c r="C57876">
        <v>4.98527E-2</v>
      </c>
    </row>
    <row r="57877" spans="1:3" x14ac:dyDescent="0.3">
      <c r="A57877" s="1">
        <f t="shared" si="904"/>
        <v>57.841184113360825</v>
      </c>
      <c r="B57877">
        <v>5.0681700000000003E-2</v>
      </c>
      <c r="C57877">
        <v>5.0172899999999999E-2</v>
      </c>
    </row>
    <row r="57878" spans="1:3" x14ac:dyDescent="0.3">
      <c r="A57878" s="1">
        <f t="shared" si="904"/>
        <v>57.842183529069047</v>
      </c>
      <c r="B57878">
        <v>1.41987E-2</v>
      </c>
      <c r="C57878">
        <v>5.0101699999999999E-2</v>
      </c>
    </row>
    <row r="57879" spans="1:3" x14ac:dyDescent="0.3">
      <c r="A57879" s="1">
        <f t="shared" si="904"/>
        <v>57.843182944777269</v>
      </c>
      <c r="B57879">
        <v>-1.81044E-2</v>
      </c>
      <c r="C57879">
        <v>5.0199100000000003E-2</v>
      </c>
    </row>
    <row r="57880" spans="1:3" x14ac:dyDescent="0.3">
      <c r="A57880" s="1">
        <f t="shared" si="904"/>
        <v>57.84418236048549</v>
      </c>
      <c r="B57880">
        <v>-6.8392100000000001E-3</v>
      </c>
      <c r="C57880">
        <v>5.0214700000000001E-2</v>
      </c>
    </row>
    <row r="57881" spans="1:3" x14ac:dyDescent="0.3">
      <c r="A57881" s="1">
        <f t="shared" si="904"/>
        <v>57.845181776193712</v>
      </c>
      <c r="B57881">
        <v>5.2209800000000001E-2</v>
      </c>
      <c r="C57881">
        <v>5.0572899999999997E-2</v>
      </c>
    </row>
    <row r="57882" spans="1:3" x14ac:dyDescent="0.3">
      <c r="A57882" s="1">
        <f t="shared" si="904"/>
        <v>57.846181191901934</v>
      </c>
      <c r="B57882">
        <v>8.6990600000000001E-2</v>
      </c>
      <c r="C57882">
        <v>5.1305700000000003E-2</v>
      </c>
    </row>
    <row r="57883" spans="1:3" x14ac:dyDescent="0.3">
      <c r="A57883" s="1">
        <f t="shared" si="904"/>
        <v>57.847180607610156</v>
      </c>
      <c r="B57883">
        <v>6.1629099999999999E-2</v>
      </c>
      <c r="C57883">
        <v>5.1658599999999999E-2</v>
      </c>
    </row>
    <row r="57884" spans="1:3" x14ac:dyDescent="0.3">
      <c r="A57884" s="1">
        <f t="shared" si="904"/>
        <v>57.848180023318378</v>
      </c>
      <c r="B57884">
        <v>7.2313199999999994E-2</v>
      </c>
      <c r="C57884">
        <v>5.1898199999999998E-2</v>
      </c>
    </row>
    <row r="57885" spans="1:3" x14ac:dyDescent="0.3">
      <c r="A57885" s="1">
        <f t="shared" si="904"/>
        <v>57.849179439026599</v>
      </c>
      <c r="B57885">
        <v>0.14105999999999999</v>
      </c>
      <c r="C57885">
        <v>5.3216100000000002E-2</v>
      </c>
    </row>
    <row r="57886" spans="1:3" x14ac:dyDescent="0.3">
      <c r="A57886" s="1">
        <f t="shared" si="904"/>
        <v>57.850178854734821</v>
      </c>
      <c r="B57886">
        <v>0.164801</v>
      </c>
      <c r="C57886">
        <v>5.4663099999999999E-2</v>
      </c>
    </row>
    <row r="57887" spans="1:3" x14ac:dyDescent="0.3">
      <c r="A57887" s="1">
        <f t="shared" si="904"/>
        <v>57.851178270443043</v>
      </c>
      <c r="B57887">
        <v>0.13797499999999999</v>
      </c>
      <c r="C57887">
        <v>5.5950899999999998E-2</v>
      </c>
    </row>
    <row r="57888" spans="1:3" x14ac:dyDescent="0.3">
      <c r="A57888" s="1">
        <f t="shared" si="904"/>
        <v>57.852177686151265</v>
      </c>
      <c r="B57888">
        <v>0.12391000000000001</v>
      </c>
      <c r="C57888">
        <v>5.7065699999999997E-2</v>
      </c>
    </row>
    <row r="57889" spans="1:3" x14ac:dyDescent="0.3">
      <c r="A57889" s="1">
        <f t="shared" si="904"/>
        <v>57.853177101859487</v>
      </c>
      <c r="B57889">
        <v>0.116564</v>
      </c>
      <c r="C57889">
        <v>5.8003600000000002E-2</v>
      </c>
    </row>
    <row r="57890" spans="1:3" x14ac:dyDescent="0.3">
      <c r="A57890" s="1">
        <f t="shared" si="904"/>
        <v>57.854176517567709</v>
      </c>
      <c r="B57890">
        <v>0.101303</v>
      </c>
      <c r="C57890">
        <v>5.89159E-2</v>
      </c>
    </row>
    <row r="57891" spans="1:3" x14ac:dyDescent="0.3">
      <c r="A57891" s="1">
        <f t="shared" si="904"/>
        <v>57.85517593327593</v>
      </c>
      <c r="B57891">
        <v>9.0197200000000005E-2</v>
      </c>
      <c r="C57891">
        <v>5.9385100000000003E-2</v>
      </c>
    </row>
    <row r="57892" spans="1:3" x14ac:dyDescent="0.3">
      <c r="A57892" s="1">
        <f t="shared" si="904"/>
        <v>57.856175348984152</v>
      </c>
      <c r="B57892">
        <v>6.1262400000000002E-2</v>
      </c>
      <c r="C57892">
        <v>5.99926E-2</v>
      </c>
    </row>
    <row r="57893" spans="1:3" x14ac:dyDescent="0.3">
      <c r="A57893" s="1">
        <f t="shared" si="904"/>
        <v>57.857174764692374</v>
      </c>
      <c r="B57893">
        <v>-9.5852100000000003E-3</v>
      </c>
      <c r="C57893">
        <v>5.94656E-2</v>
      </c>
    </row>
    <row r="57894" spans="1:3" x14ac:dyDescent="0.3">
      <c r="A57894" s="1">
        <f t="shared" si="904"/>
        <v>57.858174180400596</v>
      </c>
      <c r="B57894">
        <v>-6.5701800000000005E-2</v>
      </c>
      <c r="C57894">
        <v>5.9664500000000002E-2</v>
      </c>
    </row>
    <row r="57895" spans="1:3" x14ac:dyDescent="0.3">
      <c r="A57895" s="1">
        <f t="shared" si="904"/>
        <v>57.859173596108818</v>
      </c>
      <c r="B57895">
        <v>-4.7918500000000003E-2</v>
      </c>
      <c r="C57895">
        <v>5.9976700000000001E-2</v>
      </c>
    </row>
    <row r="57896" spans="1:3" x14ac:dyDescent="0.3">
      <c r="A57896" s="1">
        <f t="shared" si="904"/>
        <v>57.860173011817039</v>
      </c>
      <c r="B57896">
        <v>7.0757800000000003E-3</v>
      </c>
      <c r="C57896">
        <v>5.9568999999999997E-2</v>
      </c>
    </row>
    <row r="57897" spans="1:3" x14ac:dyDescent="0.3">
      <c r="A57897" s="1">
        <f t="shared" si="904"/>
        <v>57.861172427525261</v>
      </c>
      <c r="B57897">
        <v>6.01475E-2</v>
      </c>
      <c r="C57897">
        <v>5.9844700000000001E-2</v>
      </c>
    </row>
    <row r="57898" spans="1:3" x14ac:dyDescent="0.3">
      <c r="A57898" s="1">
        <f t="shared" si="904"/>
        <v>57.862171843233483</v>
      </c>
      <c r="B57898">
        <v>9.4541200000000006E-2</v>
      </c>
      <c r="C57898">
        <v>6.0585800000000002E-2</v>
      </c>
    </row>
    <row r="57899" spans="1:3" x14ac:dyDescent="0.3">
      <c r="A57899" s="1">
        <f t="shared" si="904"/>
        <v>57.863171258941705</v>
      </c>
      <c r="B57899">
        <v>6.3991999999999993E-2</v>
      </c>
      <c r="C57899">
        <v>6.0539500000000003E-2</v>
      </c>
    </row>
    <row r="57900" spans="1:3" x14ac:dyDescent="0.3">
      <c r="A57900" s="1">
        <f t="shared" si="904"/>
        <v>57.864170674649927</v>
      </c>
      <c r="B57900">
        <v>-1.9604499999999999E-3</v>
      </c>
      <c r="C57900">
        <v>5.9884399999999997E-2</v>
      </c>
    </row>
    <row r="57901" spans="1:3" x14ac:dyDescent="0.3">
      <c r="A57901" s="1">
        <f t="shared" si="904"/>
        <v>57.865170090358149</v>
      </c>
      <c r="B57901">
        <v>-1.64265E-2</v>
      </c>
      <c r="C57901">
        <v>5.95696E-2</v>
      </c>
    </row>
    <row r="57902" spans="1:3" x14ac:dyDescent="0.3">
      <c r="A57902" s="1">
        <f t="shared" si="904"/>
        <v>57.86616950606637</v>
      </c>
      <c r="B57902">
        <v>1.6510800000000001E-3</v>
      </c>
      <c r="C57902">
        <v>5.9096599999999999E-2</v>
      </c>
    </row>
    <row r="57903" spans="1:3" x14ac:dyDescent="0.3">
      <c r="A57903" s="1">
        <f t="shared" si="904"/>
        <v>57.867168921774592</v>
      </c>
      <c r="B57903">
        <v>-1.1524299999999999E-2</v>
      </c>
      <c r="C57903">
        <v>5.8621699999999999E-2</v>
      </c>
    </row>
    <row r="57904" spans="1:3" x14ac:dyDescent="0.3">
      <c r="A57904" s="1">
        <f t="shared" si="904"/>
        <v>57.868168337482814</v>
      </c>
      <c r="B57904">
        <v>-3.0540500000000002E-2</v>
      </c>
      <c r="C57904">
        <v>5.8291500000000003E-2</v>
      </c>
    </row>
    <row r="57905" spans="1:3" x14ac:dyDescent="0.3">
      <c r="A57905" s="1">
        <f t="shared" si="904"/>
        <v>57.869167753191036</v>
      </c>
      <c r="B57905">
        <v>-7.8143399999999995E-3</v>
      </c>
      <c r="C57905">
        <v>5.7790099999999997E-2</v>
      </c>
    </row>
    <row r="57906" spans="1:3" x14ac:dyDescent="0.3">
      <c r="A57906" s="1">
        <f t="shared" si="904"/>
        <v>57.870167168899258</v>
      </c>
      <c r="B57906">
        <v>2.2856999999999999E-2</v>
      </c>
      <c r="C57906">
        <v>5.7666200000000001E-2</v>
      </c>
    </row>
    <row r="57907" spans="1:3" x14ac:dyDescent="0.3">
      <c r="A57907" s="1">
        <f t="shared" si="904"/>
        <v>57.871166584607479</v>
      </c>
      <c r="B57907">
        <v>1.50276E-2</v>
      </c>
      <c r="C57907">
        <v>5.7752400000000002E-2</v>
      </c>
    </row>
    <row r="57908" spans="1:3" x14ac:dyDescent="0.3">
      <c r="A57908" s="1">
        <f t="shared" si="904"/>
        <v>57.872166000315701</v>
      </c>
      <c r="B57908">
        <v>-1.7406000000000001E-2</v>
      </c>
      <c r="C57908">
        <v>5.7829400000000003E-2</v>
      </c>
    </row>
    <row r="57909" spans="1:3" x14ac:dyDescent="0.3">
      <c r="A57909" s="1">
        <f t="shared" si="904"/>
        <v>57.873165416023923</v>
      </c>
      <c r="B57909">
        <v>-5.8550600000000001E-2</v>
      </c>
      <c r="C57909">
        <v>5.7695499999999997E-2</v>
      </c>
    </row>
    <row r="57910" spans="1:3" x14ac:dyDescent="0.3">
      <c r="A57910" s="1">
        <f t="shared" si="904"/>
        <v>57.874164831732145</v>
      </c>
      <c r="B57910">
        <v>-9.8934800000000003E-2</v>
      </c>
      <c r="C57910">
        <v>5.7088E-2</v>
      </c>
    </row>
    <row r="57911" spans="1:3" x14ac:dyDescent="0.3">
      <c r="A57911" s="1">
        <f t="shared" si="904"/>
        <v>57.875164247440367</v>
      </c>
      <c r="B57911">
        <v>-9.8873100000000005E-2</v>
      </c>
      <c r="C57911">
        <v>5.6023499999999997E-2</v>
      </c>
    </row>
    <row r="57912" spans="1:3" x14ac:dyDescent="0.3">
      <c r="A57912" s="1">
        <f t="shared" si="904"/>
        <v>57.876163663148589</v>
      </c>
      <c r="B57912">
        <v>-3.1049E-2</v>
      </c>
      <c r="C57912">
        <v>5.4538400000000001E-2</v>
      </c>
    </row>
    <row r="57913" spans="1:3" x14ac:dyDescent="0.3">
      <c r="A57913" s="1">
        <f t="shared" si="904"/>
        <v>57.87716307885681</v>
      </c>
      <c r="B57913">
        <v>5.1519200000000001E-2</v>
      </c>
      <c r="C57913">
        <v>5.3930199999999998E-2</v>
      </c>
    </row>
    <row r="57914" spans="1:3" x14ac:dyDescent="0.3">
      <c r="A57914" s="1">
        <f t="shared" si="904"/>
        <v>57.878162494565032</v>
      </c>
      <c r="B57914">
        <v>5.5651399999999997E-2</v>
      </c>
      <c r="C57914">
        <v>5.38719E-2</v>
      </c>
    </row>
    <row r="57915" spans="1:3" x14ac:dyDescent="0.3">
      <c r="A57915" s="1">
        <f t="shared" si="904"/>
        <v>57.879161910273254</v>
      </c>
      <c r="B57915">
        <v>-2.3830400000000002E-2</v>
      </c>
      <c r="C57915">
        <v>5.3781599999999999E-2</v>
      </c>
    </row>
    <row r="57916" spans="1:3" x14ac:dyDescent="0.3">
      <c r="A57916" s="1">
        <f t="shared" si="904"/>
        <v>57.880161325981476</v>
      </c>
      <c r="B57916">
        <v>-0.107321</v>
      </c>
      <c r="C57916">
        <v>5.4854199999999999E-2</v>
      </c>
    </row>
    <row r="57917" spans="1:3" x14ac:dyDescent="0.3">
      <c r="A57917" s="1">
        <f t="shared" si="904"/>
        <v>57.881160741689698</v>
      </c>
      <c r="B57917">
        <v>-0.130387</v>
      </c>
      <c r="C57917">
        <v>5.6078500000000003E-2</v>
      </c>
    </row>
    <row r="57918" spans="1:3" x14ac:dyDescent="0.3">
      <c r="A57918" s="1">
        <f t="shared" si="904"/>
        <v>57.882160157397919</v>
      </c>
      <c r="B57918">
        <v>-9.9186399999999994E-2</v>
      </c>
      <c r="C57918">
        <v>5.6471599999999997E-2</v>
      </c>
    </row>
    <row r="57919" spans="1:3" x14ac:dyDescent="0.3">
      <c r="A57919" s="1">
        <f t="shared" si="904"/>
        <v>57.883159573106141</v>
      </c>
      <c r="B57919">
        <v>-9.1010199999999999E-2</v>
      </c>
      <c r="C57919">
        <v>5.6608899999999997E-2</v>
      </c>
    </row>
    <row r="57920" spans="1:3" x14ac:dyDescent="0.3">
      <c r="A57920" s="1">
        <f t="shared" si="904"/>
        <v>57.884158988814363</v>
      </c>
      <c r="B57920">
        <v>-0.11867999999999999</v>
      </c>
      <c r="C57920">
        <v>5.7072999999999999E-2</v>
      </c>
    </row>
    <row r="57921" spans="1:3" x14ac:dyDescent="0.3">
      <c r="A57921" s="1">
        <f t="shared" si="904"/>
        <v>57.885158404522585</v>
      </c>
      <c r="B57921">
        <v>-9.3027799999999994E-2</v>
      </c>
      <c r="C57921">
        <v>5.7294999999999999E-2</v>
      </c>
    </row>
    <row r="57922" spans="1:3" x14ac:dyDescent="0.3">
      <c r="A57922" s="1">
        <f t="shared" si="904"/>
        <v>57.886157820230807</v>
      </c>
      <c r="B57922">
        <v>-3.2335799999999998E-2</v>
      </c>
      <c r="C57922">
        <v>5.7395599999999998E-2</v>
      </c>
    </row>
    <row r="57923" spans="1:3" x14ac:dyDescent="0.3">
      <c r="A57923" s="1">
        <f t="shared" si="904"/>
        <v>57.887157235939029</v>
      </c>
      <c r="B57923">
        <v>-4.6707699999999998E-2</v>
      </c>
      <c r="C57923">
        <v>5.7162999999999999E-2</v>
      </c>
    </row>
    <row r="57924" spans="1:3" x14ac:dyDescent="0.3">
      <c r="A57924" s="1">
        <f t="shared" ref="A57924:A57987" si="905">A57923+$L$2</f>
        <v>57.88815665164725</v>
      </c>
      <c r="B57924">
        <v>-0.109615</v>
      </c>
      <c r="C57924">
        <v>5.67924E-2</v>
      </c>
    </row>
    <row r="57925" spans="1:3" x14ac:dyDescent="0.3">
      <c r="A57925" s="1">
        <f t="shared" si="905"/>
        <v>57.889156067355472</v>
      </c>
      <c r="B57925">
        <v>-0.106071</v>
      </c>
      <c r="C57925">
        <v>5.6231700000000003E-2</v>
      </c>
    </row>
    <row r="57926" spans="1:3" x14ac:dyDescent="0.3">
      <c r="A57926" s="1">
        <f t="shared" si="905"/>
        <v>57.890155483063694</v>
      </c>
      <c r="B57926">
        <v>-2.4330299999999999E-2</v>
      </c>
      <c r="C57926">
        <v>5.5354599999999997E-2</v>
      </c>
    </row>
    <row r="57927" spans="1:3" x14ac:dyDescent="0.3">
      <c r="A57927" s="1">
        <f t="shared" si="905"/>
        <v>57.891154898771916</v>
      </c>
      <c r="B57927">
        <v>4.90038E-2</v>
      </c>
      <c r="C57927">
        <v>5.5273299999999997E-2</v>
      </c>
    </row>
    <row r="57928" spans="1:3" x14ac:dyDescent="0.3">
      <c r="A57928" s="1">
        <f t="shared" si="905"/>
        <v>57.892154314480138</v>
      </c>
      <c r="B57928">
        <v>6.1657999999999998E-2</v>
      </c>
      <c r="C57928">
        <v>5.5453200000000001E-2</v>
      </c>
    </row>
    <row r="57929" spans="1:3" x14ac:dyDescent="0.3">
      <c r="A57929" s="1">
        <f t="shared" si="905"/>
        <v>57.893153730188359</v>
      </c>
      <c r="B57929">
        <v>3.2603300000000002E-2</v>
      </c>
      <c r="C57929">
        <v>5.5201899999999998E-2</v>
      </c>
    </row>
    <row r="57930" spans="1:3" x14ac:dyDescent="0.3">
      <c r="A57930" s="1">
        <f t="shared" si="905"/>
        <v>57.894153145896581</v>
      </c>
      <c r="B57930">
        <v>2.8792399999999999E-3</v>
      </c>
      <c r="C57930">
        <v>5.4381800000000001E-2</v>
      </c>
    </row>
    <row r="57931" spans="1:3" x14ac:dyDescent="0.3">
      <c r="A57931" s="1">
        <f t="shared" si="905"/>
        <v>57.895152561604803</v>
      </c>
      <c r="B57931">
        <v>1.1705800000000001E-2</v>
      </c>
      <c r="C57931">
        <v>5.3403399999999997E-2</v>
      </c>
    </row>
    <row r="57932" spans="1:3" x14ac:dyDescent="0.3">
      <c r="A57932" s="1">
        <f t="shared" si="905"/>
        <v>57.896151977313025</v>
      </c>
      <c r="B57932">
        <v>3.9228199999999998E-2</v>
      </c>
      <c r="C57932">
        <v>5.2630799999999998E-2</v>
      </c>
    </row>
    <row r="57933" spans="1:3" x14ac:dyDescent="0.3">
      <c r="A57933" s="1">
        <f t="shared" si="905"/>
        <v>57.897151393021247</v>
      </c>
      <c r="B57933">
        <v>3.1768299999999999E-2</v>
      </c>
      <c r="C57933">
        <v>5.1847400000000002E-2</v>
      </c>
    </row>
    <row r="57934" spans="1:3" x14ac:dyDescent="0.3">
      <c r="A57934" s="1">
        <f t="shared" si="905"/>
        <v>57.898150808729469</v>
      </c>
      <c r="B57934">
        <v>1.7406499999999998E-2</v>
      </c>
      <c r="C57934">
        <v>5.1292499999999998E-2</v>
      </c>
    </row>
    <row r="57935" spans="1:3" x14ac:dyDescent="0.3">
      <c r="A57935" s="1">
        <f t="shared" si="905"/>
        <v>57.89915022443769</v>
      </c>
      <c r="B57935">
        <v>1.3712999999999999E-2</v>
      </c>
      <c r="C57935">
        <v>5.1281899999999998E-2</v>
      </c>
    </row>
    <row r="57936" spans="1:3" x14ac:dyDescent="0.3">
      <c r="A57936" s="1">
        <f t="shared" si="905"/>
        <v>57.900149640145912</v>
      </c>
      <c r="B57936">
        <v>-2.3064899999999999E-2</v>
      </c>
      <c r="C57936">
        <v>5.1491799999999997E-2</v>
      </c>
    </row>
    <row r="57937" spans="1:3" x14ac:dyDescent="0.3">
      <c r="A57937" s="1">
        <f t="shared" si="905"/>
        <v>57.901149055854134</v>
      </c>
      <c r="B57937">
        <v>-5.1553500000000002E-2</v>
      </c>
      <c r="C57937">
        <v>5.1772600000000002E-2</v>
      </c>
    </row>
    <row r="57938" spans="1:3" x14ac:dyDescent="0.3">
      <c r="A57938" s="1">
        <f t="shared" si="905"/>
        <v>57.902148471562356</v>
      </c>
      <c r="B57938">
        <v>-3.52144E-2</v>
      </c>
      <c r="C57938">
        <v>5.2034999999999998E-2</v>
      </c>
    </row>
    <row r="57939" spans="1:3" x14ac:dyDescent="0.3">
      <c r="A57939" s="1">
        <f t="shared" si="905"/>
        <v>57.903147887270578</v>
      </c>
      <c r="B57939">
        <v>-3.7899299999999997E-2</v>
      </c>
      <c r="C57939">
        <v>5.21456E-2</v>
      </c>
    </row>
    <row r="57940" spans="1:3" x14ac:dyDescent="0.3">
      <c r="A57940" s="1">
        <f t="shared" si="905"/>
        <v>57.904147302978799</v>
      </c>
      <c r="B57940">
        <v>-4.4290900000000001E-2</v>
      </c>
      <c r="C57940">
        <v>5.2346700000000003E-2</v>
      </c>
    </row>
    <row r="57941" spans="1:3" x14ac:dyDescent="0.3">
      <c r="A57941" s="1">
        <f t="shared" si="905"/>
        <v>57.905146718687021</v>
      </c>
      <c r="B57941">
        <v>1.3354899999999999E-2</v>
      </c>
      <c r="C57941">
        <v>5.2348400000000003E-2</v>
      </c>
    </row>
    <row r="57942" spans="1:3" x14ac:dyDescent="0.3">
      <c r="A57942" s="1">
        <f t="shared" si="905"/>
        <v>57.906146134395243</v>
      </c>
      <c r="B57942">
        <v>8.3515099999999995E-2</v>
      </c>
      <c r="C57942">
        <v>5.2860799999999999E-2</v>
      </c>
    </row>
    <row r="57943" spans="1:3" x14ac:dyDescent="0.3">
      <c r="A57943" s="1">
        <f t="shared" si="905"/>
        <v>57.907145550103465</v>
      </c>
      <c r="B57943">
        <v>8.5796499999999998E-2</v>
      </c>
      <c r="C57943">
        <v>5.3480600000000003E-2</v>
      </c>
    </row>
    <row r="57944" spans="1:3" x14ac:dyDescent="0.3">
      <c r="A57944" s="1">
        <f t="shared" si="905"/>
        <v>57.908144965811687</v>
      </c>
      <c r="B57944">
        <v>3.4452000000000003E-2</v>
      </c>
      <c r="C57944">
        <v>5.3663099999999998E-2</v>
      </c>
    </row>
    <row r="57945" spans="1:3" x14ac:dyDescent="0.3">
      <c r="A57945" s="1">
        <f t="shared" si="905"/>
        <v>57.909144381519909</v>
      </c>
      <c r="B57945">
        <v>-6.8663600000000002E-3</v>
      </c>
      <c r="C57945">
        <v>5.3713900000000002E-2</v>
      </c>
    </row>
    <row r="57946" spans="1:3" x14ac:dyDescent="0.3">
      <c r="A57946" s="1">
        <f t="shared" si="905"/>
        <v>57.91014379722813</v>
      </c>
      <c r="B57946">
        <v>-6.5735000000000003E-3</v>
      </c>
      <c r="C57946">
        <v>5.3598100000000003E-2</v>
      </c>
    </row>
    <row r="57947" spans="1:3" x14ac:dyDescent="0.3">
      <c r="A57947" s="1">
        <f t="shared" si="905"/>
        <v>57.911143212936352</v>
      </c>
      <c r="B57947">
        <v>2.3211800000000001E-2</v>
      </c>
      <c r="C57947">
        <v>5.3777100000000001E-2</v>
      </c>
    </row>
    <row r="57948" spans="1:3" x14ac:dyDescent="0.3">
      <c r="A57948" s="1">
        <f t="shared" si="905"/>
        <v>57.912142628644574</v>
      </c>
      <c r="B57948">
        <v>4.5447899999999999E-2</v>
      </c>
      <c r="C57948">
        <v>5.3840800000000001E-2</v>
      </c>
    </row>
    <row r="57949" spans="1:3" x14ac:dyDescent="0.3">
      <c r="A57949" s="1">
        <f t="shared" si="905"/>
        <v>57.913142044352796</v>
      </c>
      <c r="B57949">
        <v>1.4297499999999999E-2</v>
      </c>
      <c r="C57949">
        <v>5.3299899999999997E-2</v>
      </c>
    </row>
    <row r="57950" spans="1:3" x14ac:dyDescent="0.3">
      <c r="A57950" s="1">
        <f t="shared" si="905"/>
        <v>57.914141460061018</v>
      </c>
      <c r="B57950">
        <v>-4.1593999999999999E-2</v>
      </c>
      <c r="C57950">
        <v>5.3112899999999998E-2</v>
      </c>
    </row>
    <row r="57951" spans="1:3" x14ac:dyDescent="0.3">
      <c r="A57951" s="1">
        <f t="shared" si="905"/>
        <v>57.915140875769239</v>
      </c>
      <c r="B57951">
        <v>-4.3848400000000003E-2</v>
      </c>
      <c r="C57951">
        <v>5.3174100000000002E-2</v>
      </c>
    </row>
    <row r="57952" spans="1:3" x14ac:dyDescent="0.3">
      <c r="A57952" s="1">
        <f t="shared" si="905"/>
        <v>57.916140291477461</v>
      </c>
      <c r="B57952">
        <v>-1.9487899999999999E-2</v>
      </c>
      <c r="C57952">
        <v>5.3106300000000002E-2</v>
      </c>
    </row>
    <row r="57953" spans="1:3" x14ac:dyDescent="0.3">
      <c r="A57953" s="1">
        <f t="shared" si="905"/>
        <v>57.917139707185683</v>
      </c>
      <c r="B57953">
        <v>-1.42811E-2</v>
      </c>
      <c r="C57953">
        <v>5.2977700000000003E-2</v>
      </c>
    </row>
    <row r="57954" spans="1:3" x14ac:dyDescent="0.3">
      <c r="A57954" s="1">
        <f t="shared" si="905"/>
        <v>57.918139122893905</v>
      </c>
      <c r="B57954">
        <v>2.67926E-2</v>
      </c>
      <c r="C57954">
        <v>5.3015699999999999E-2</v>
      </c>
    </row>
    <row r="57955" spans="1:3" x14ac:dyDescent="0.3">
      <c r="A57955" s="1">
        <f t="shared" si="905"/>
        <v>57.919138538602127</v>
      </c>
      <c r="B57955">
        <v>8.9834600000000001E-2</v>
      </c>
      <c r="C57955">
        <v>5.3868600000000003E-2</v>
      </c>
    </row>
    <row r="57956" spans="1:3" x14ac:dyDescent="0.3">
      <c r="A57956" s="1">
        <f t="shared" si="905"/>
        <v>57.920137954310349</v>
      </c>
      <c r="B57956">
        <v>7.7432699999999993E-2</v>
      </c>
      <c r="C57956">
        <v>5.4609499999999998E-2</v>
      </c>
    </row>
    <row r="57957" spans="1:3" x14ac:dyDescent="0.3">
      <c r="A57957" s="1">
        <f t="shared" si="905"/>
        <v>57.92113737001857</v>
      </c>
      <c r="B57957">
        <v>1.27765E-2</v>
      </c>
      <c r="C57957">
        <v>5.4347199999999998E-2</v>
      </c>
    </row>
    <row r="57958" spans="1:3" x14ac:dyDescent="0.3">
      <c r="A57958" s="1">
        <f t="shared" si="905"/>
        <v>57.922136785726792</v>
      </c>
      <c r="B57958">
        <v>-1.37336E-2</v>
      </c>
      <c r="C57958">
        <v>5.3806E-2</v>
      </c>
    </row>
    <row r="57959" spans="1:3" x14ac:dyDescent="0.3">
      <c r="A57959" s="1">
        <f t="shared" si="905"/>
        <v>57.923136201435014</v>
      </c>
      <c r="B57959">
        <v>-4.3725700000000001E-3</v>
      </c>
      <c r="C57959">
        <v>5.3272899999999998E-2</v>
      </c>
    </row>
    <row r="57960" spans="1:3" x14ac:dyDescent="0.3">
      <c r="A57960" s="1">
        <f t="shared" si="905"/>
        <v>57.924135617143236</v>
      </c>
      <c r="B57960">
        <v>3.6614899999999999E-3</v>
      </c>
      <c r="C57960">
        <v>5.2990099999999998E-2</v>
      </c>
    </row>
    <row r="57961" spans="1:3" x14ac:dyDescent="0.3">
      <c r="A57961" s="1">
        <f t="shared" si="905"/>
        <v>57.925135032851458</v>
      </c>
      <c r="B57961">
        <v>1.3440199999999999E-2</v>
      </c>
      <c r="C57961">
        <v>5.2827699999999998E-2</v>
      </c>
    </row>
    <row r="57962" spans="1:3" x14ac:dyDescent="0.3">
      <c r="A57962" s="1">
        <f t="shared" si="905"/>
        <v>57.926134448559679</v>
      </c>
      <c r="B57962">
        <v>2.6967100000000001E-2</v>
      </c>
      <c r="C57962">
        <v>5.2517300000000003E-2</v>
      </c>
    </row>
    <row r="57963" spans="1:3" x14ac:dyDescent="0.3">
      <c r="A57963" s="1">
        <f t="shared" si="905"/>
        <v>57.927133864267901</v>
      </c>
      <c r="B57963">
        <v>3.7442999999999997E-2</v>
      </c>
      <c r="C57963">
        <v>5.2351000000000002E-2</v>
      </c>
    </row>
    <row r="57964" spans="1:3" x14ac:dyDescent="0.3">
      <c r="A57964" s="1">
        <f t="shared" si="905"/>
        <v>57.928133279976123</v>
      </c>
      <c r="B57964">
        <v>5.0042700000000002E-2</v>
      </c>
      <c r="C57964">
        <v>5.2620899999999998E-2</v>
      </c>
    </row>
    <row r="57965" spans="1:3" x14ac:dyDescent="0.3">
      <c r="A57965" s="1">
        <f t="shared" si="905"/>
        <v>57.929132695684345</v>
      </c>
      <c r="B57965">
        <v>5.9921099999999998E-2</v>
      </c>
      <c r="C57965">
        <v>5.2450900000000002E-2</v>
      </c>
    </row>
    <row r="57966" spans="1:3" x14ac:dyDescent="0.3">
      <c r="A57966" s="1">
        <f t="shared" si="905"/>
        <v>57.930132111392567</v>
      </c>
      <c r="B57966">
        <v>5.16345E-2</v>
      </c>
      <c r="C57966">
        <v>5.2697300000000002E-2</v>
      </c>
    </row>
    <row r="57967" spans="1:3" x14ac:dyDescent="0.3">
      <c r="A57967" s="1">
        <f t="shared" si="905"/>
        <v>57.931131527100789</v>
      </c>
      <c r="B57967">
        <v>3.7709899999999998E-2</v>
      </c>
      <c r="C57967">
        <v>5.26837E-2</v>
      </c>
    </row>
    <row r="57968" spans="1:3" x14ac:dyDescent="0.3">
      <c r="A57968" s="1">
        <f t="shared" si="905"/>
        <v>57.93213094280901</v>
      </c>
      <c r="B57968">
        <v>3.5064199999999997E-2</v>
      </c>
      <c r="C57968">
        <v>5.24378E-2</v>
      </c>
    </row>
    <row r="57969" spans="1:3" x14ac:dyDescent="0.3">
      <c r="A57969" s="1">
        <f t="shared" si="905"/>
        <v>57.933130358517232</v>
      </c>
      <c r="B57969">
        <v>2.56913E-2</v>
      </c>
      <c r="C57969">
        <v>5.1762099999999998E-2</v>
      </c>
    </row>
    <row r="57970" spans="1:3" x14ac:dyDescent="0.3">
      <c r="A57970" s="1">
        <f t="shared" si="905"/>
        <v>57.934129774225454</v>
      </c>
      <c r="B57970">
        <v>1.3557400000000001E-2</v>
      </c>
      <c r="C57970">
        <v>5.0873000000000002E-2</v>
      </c>
    </row>
    <row r="57971" spans="1:3" x14ac:dyDescent="0.3">
      <c r="A57971" s="1">
        <f t="shared" si="905"/>
        <v>57.935129189933676</v>
      </c>
      <c r="B57971">
        <v>9.9108200000000007E-3</v>
      </c>
      <c r="C57971">
        <v>5.0927199999999999E-2</v>
      </c>
    </row>
    <row r="57972" spans="1:3" x14ac:dyDescent="0.3">
      <c r="A57972" s="1">
        <f t="shared" si="905"/>
        <v>57.936128605641898</v>
      </c>
      <c r="B57972">
        <v>-9.8692899999999993E-3</v>
      </c>
      <c r="C57972">
        <v>4.9621800000000001E-2</v>
      </c>
    </row>
    <row r="57973" spans="1:3" x14ac:dyDescent="0.3">
      <c r="A57973" s="1">
        <f t="shared" si="905"/>
        <v>57.937128021350119</v>
      </c>
      <c r="B57973">
        <v>-1.4803E-2</v>
      </c>
      <c r="C57973">
        <v>4.8197499999999997E-2</v>
      </c>
    </row>
    <row r="57974" spans="1:3" x14ac:dyDescent="0.3">
      <c r="A57974" s="1">
        <f t="shared" si="905"/>
        <v>57.938127437058341</v>
      </c>
      <c r="B57974">
        <v>3.4680999999999997E-2</v>
      </c>
      <c r="C57974">
        <v>4.7737500000000002E-2</v>
      </c>
    </row>
    <row r="57975" spans="1:3" x14ac:dyDescent="0.3">
      <c r="A57975" s="1">
        <f t="shared" si="905"/>
        <v>57.939126852766563</v>
      </c>
      <c r="B57975">
        <v>7.1790000000000007E-2</v>
      </c>
      <c r="C57975">
        <v>4.8082699999999999E-2</v>
      </c>
    </row>
    <row r="57976" spans="1:3" x14ac:dyDescent="0.3">
      <c r="A57976" s="1">
        <f t="shared" si="905"/>
        <v>57.940126268474785</v>
      </c>
      <c r="B57976">
        <v>4.3574700000000001E-2</v>
      </c>
      <c r="C57976">
        <v>4.8007099999999997E-2</v>
      </c>
    </row>
    <row r="57977" spans="1:3" x14ac:dyDescent="0.3">
      <c r="A57977" s="1">
        <f t="shared" si="905"/>
        <v>57.941125684183007</v>
      </c>
      <c r="B57977">
        <v>4.4390899999999998E-4</v>
      </c>
      <c r="C57977">
        <v>4.7504699999999997E-2</v>
      </c>
    </row>
    <row r="57978" spans="1:3" x14ac:dyDescent="0.3">
      <c r="A57978" s="1">
        <f t="shared" si="905"/>
        <v>57.942125099891229</v>
      </c>
      <c r="B57978">
        <v>-4.7231900000000004E-3</v>
      </c>
      <c r="C57978">
        <v>4.7410000000000001E-2</v>
      </c>
    </row>
    <row r="57979" spans="1:3" x14ac:dyDescent="0.3">
      <c r="A57979" s="1">
        <f t="shared" si="905"/>
        <v>57.94312451559945</v>
      </c>
      <c r="B57979">
        <v>7.2718799999999997E-3</v>
      </c>
      <c r="C57979">
        <v>4.7301599999999999E-2</v>
      </c>
    </row>
    <row r="57980" spans="1:3" x14ac:dyDescent="0.3">
      <c r="A57980" s="1">
        <f t="shared" si="905"/>
        <v>57.944123931307672</v>
      </c>
      <c r="B57980">
        <v>5.7947399999999996E-3</v>
      </c>
      <c r="C57980">
        <v>4.7291199999999999E-2</v>
      </c>
    </row>
    <row r="57981" spans="1:3" x14ac:dyDescent="0.3">
      <c r="A57981" s="1">
        <f t="shared" si="905"/>
        <v>57.945123347015894</v>
      </c>
      <c r="B57981">
        <v>2.4919199999999999E-2</v>
      </c>
      <c r="C57981">
        <v>4.7018299999999999E-2</v>
      </c>
    </row>
    <row r="57982" spans="1:3" x14ac:dyDescent="0.3">
      <c r="A57982" s="1">
        <f t="shared" si="905"/>
        <v>57.946122762724116</v>
      </c>
      <c r="B57982">
        <v>4.7876099999999998E-2</v>
      </c>
      <c r="C57982">
        <v>4.6627099999999998E-2</v>
      </c>
    </row>
    <row r="57983" spans="1:3" x14ac:dyDescent="0.3">
      <c r="A57983" s="1">
        <f t="shared" si="905"/>
        <v>57.947122178432338</v>
      </c>
      <c r="B57983">
        <v>-4.1387699999999999E-3</v>
      </c>
      <c r="C57983">
        <v>4.6052200000000001E-2</v>
      </c>
    </row>
    <row r="57984" spans="1:3" x14ac:dyDescent="0.3">
      <c r="A57984" s="1">
        <f t="shared" si="905"/>
        <v>57.948121594140559</v>
      </c>
      <c r="B57984">
        <v>-5.6639399999999999E-2</v>
      </c>
      <c r="C57984">
        <v>4.5895499999999999E-2</v>
      </c>
    </row>
    <row r="57985" spans="1:3" x14ac:dyDescent="0.3">
      <c r="A57985" s="1">
        <f t="shared" si="905"/>
        <v>57.949121009848781</v>
      </c>
      <c r="B57985">
        <v>-1.27273E-2</v>
      </c>
      <c r="C57985">
        <v>4.4612199999999998E-2</v>
      </c>
    </row>
    <row r="57986" spans="1:3" x14ac:dyDescent="0.3">
      <c r="A57986" s="1">
        <f t="shared" si="905"/>
        <v>57.950120425557003</v>
      </c>
      <c r="B57986">
        <v>3.0853599999999998E-2</v>
      </c>
      <c r="C57986">
        <v>4.3272699999999997E-2</v>
      </c>
    </row>
    <row r="57987" spans="1:3" x14ac:dyDescent="0.3">
      <c r="A57987" s="1">
        <f t="shared" si="905"/>
        <v>57.951119841265225</v>
      </c>
      <c r="B57987">
        <v>2.5409999999999999E-2</v>
      </c>
      <c r="C57987">
        <v>4.21471E-2</v>
      </c>
    </row>
    <row r="57988" spans="1:3" x14ac:dyDescent="0.3">
      <c r="A57988" s="1">
        <f t="shared" ref="A57988:A58051" si="906">A57987+$L$2</f>
        <v>57.952119256973447</v>
      </c>
      <c r="B57988">
        <v>4.6310999999999998E-2</v>
      </c>
      <c r="C57988">
        <v>4.1371100000000001E-2</v>
      </c>
    </row>
    <row r="57989" spans="1:3" x14ac:dyDescent="0.3">
      <c r="A57989" s="1">
        <f t="shared" si="906"/>
        <v>57.953118672681668</v>
      </c>
      <c r="B57989">
        <v>6.6369499999999998E-2</v>
      </c>
      <c r="C57989">
        <v>4.0869099999999998E-2</v>
      </c>
    </row>
    <row r="57990" spans="1:3" x14ac:dyDescent="0.3">
      <c r="A57990" s="1">
        <f t="shared" si="906"/>
        <v>57.95411808838989</v>
      </c>
      <c r="B57990">
        <v>2.1510100000000001E-2</v>
      </c>
      <c r="C57990">
        <v>4.0071200000000001E-2</v>
      </c>
    </row>
    <row r="57991" spans="1:3" x14ac:dyDescent="0.3">
      <c r="A57991" s="1">
        <f t="shared" si="906"/>
        <v>57.955117504098112</v>
      </c>
      <c r="B57991">
        <v>-4.2916200000000002E-2</v>
      </c>
      <c r="C57991">
        <v>3.9598399999999999E-2</v>
      </c>
    </row>
    <row r="57992" spans="1:3" x14ac:dyDescent="0.3">
      <c r="A57992" s="1">
        <f t="shared" si="906"/>
        <v>57.956116919806334</v>
      </c>
      <c r="B57992">
        <v>-5.0592499999999999E-2</v>
      </c>
      <c r="C57992">
        <v>3.9491699999999998E-2</v>
      </c>
    </row>
    <row r="57993" spans="1:3" x14ac:dyDescent="0.3">
      <c r="A57993" s="1">
        <f t="shared" si="906"/>
        <v>57.957116335514556</v>
      </c>
      <c r="B57993">
        <v>-1.04767E-2</v>
      </c>
      <c r="C57993">
        <v>3.9500599999999997E-2</v>
      </c>
    </row>
    <row r="57994" spans="1:3" x14ac:dyDescent="0.3">
      <c r="A57994" s="1">
        <f t="shared" si="906"/>
        <v>57.958115751222778</v>
      </c>
      <c r="B57994">
        <v>-4.1798499999999997E-3</v>
      </c>
      <c r="C57994">
        <v>3.8885400000000001E-2</v>
      </c>
    </row>
    <row r="57995" spans="1:3" x14ac:dyDescent="0.3">
      <c r="A57995" s="1">
        <f t="shared" si="906"/>
        <v>57.959115166930999</v>
      </c>
      <c r="B57995">
        <v>-3.3334200000000001E-2</v>
      </c>
      <c r="C57995">
        <v>3.8739500000000003E-2</v>
      </c>
    </row>
    <row r="57996" spans="1:3" x14ac:dyDescent="0.3">
      <c r="A57996" s="1">
        <f t="shared" si="906"/>
        <v>57.960114582639221</v>
      </c>
      <c r="B57996">
        <v>-1.2399500000000001E-2</v>
      </c>
      <c r="C57996">
        <v>3.8792800000000002E-2</v>
      </c>
    </row>
    <row r="57997" spans="1:3" x14ac:dyDescent="0.3">
      <c r="A57997" s="1">
        <f t="shared" si="906"/>
        <v>57.961113998347443</v>
      </c>
      <c r="B57997">
        <v>5.1571400000000003E-2</v>
      </c>
      <c r="C57997">
        <v>3.8706999999999998E-2</v>
      </c>
    </row>
    <row r="57998" spans="1:3" x14ac:dyDescent="0.3">
      <c r="A57998" s="1">
        <f t="shared" si="906"/>
        <v>57.962113414055665</v>
      </c>
      <c r="B57998">
        <v>6.9615300000000005E-2</v>
      </c>
      <c r="C57998">
        <v>3.8457699999999997E-2</v>
      </c>
    </row>
    <row r="57999" spans="1:3" x14ac:dyDescent="0.3">
      <c r="A57999" s="1">
        <f t="shared" si="906"/>
        <v>57.963112829763887</v>
      </c>
      <c r="B57999">
        <v>1.6908800000000002E-2</v>
      </c>
      <c r="C57999">
        <v>3.7986899999999997E-2</v>
      </c>
    </row>
    <row r="58000" spans="1:3" x14ac:dyDescent="0.3">
      <c r="A58000" s="1">
        <f t="shared" si="906"/>
        <v>57.964112245472108</v>
      </c>
      <c r="B58000">
        <v>-3.61239E-2</v>
      </c>
      <c r="C58000">
        <v>3.8328500000000001E-2</v>
      </c>
    </row>
    <row r="58001" spans="1:3" x14ac:dyDescent="0.3">
      <c r="A58001" s="1">
        <f t="shared" si="906"/>
        <v>57.96511166118033</v>
      </c>
      <c r="B58001">
        <v>-2.82355E-2</v>
      </c>
      <c r="C58001">
        <v>3.8446599999999997E-2</v>
      </c>
    </row>
    <row r="58002" spans="1:3" x14ac:dyDescent="0.3">
      <c r="A58002" s="1">
        <f t="shared" si="906"/>
        <v>57.966111076888552</v>
      </c>
      <c r="B58002">
        <v>-1.61783E-2</v>
      </c>
      <c r="C58002">
        <v>3.8591899999999998E-2</v>
      </c>
    </row>
    <row r="58003" spans="1:3" x14ac:dyDescent="0.3">
      <c r="A58003" s="1">
        <f t="shared" si="906"/>
        <v>57.967110492596774</v>
      </c>
      <c r="B58003">
        <v>-6.3781599999999994E-2</v>
      </c>
      <c r="C58003">
        <v>3.9114500000000003E-2</v>
      </c>
    </row>
    <row r="58004" spans="1:3" x14ac:dyDescent="0.3">
      <c r="A58004" s="1">
        <f t="shared" si="906"/>
        <v>57.968109908304996</v>
      </c>
      <c r="B58004">
        <v>-9.8257399999999995E-2</v>
      </c>
      <c r="C58004">
        <v>3.9791699999999999E-2</v>
      </c>
    </row>
    <row r="58005" spans="1:3" x14ac:dyDescent="0.3">
      <c r="A58005" s="1">
        <f t="shared" si="906"/>
        <v>57.969109324013218</v>
      </c>
      <c r="B58005">
        <v>-1.8900500000000001E-2</v>
      </c>
      <c r="C58005">
        <v>3.99025E-2</v>
      </c>
    </row>
    <row r="58006" spans="1:3" x14ac:dyDescent="0.3">
      <c r="A58006" s="1">
        <f t="shared" si="906"/>
        <v>57.970108739721439</v>
      </c>
      <c r="B58006">
        <v>0.121528</v>
      </c>
      <c r="C58006">
        <v>4.0889200000000001E-2</v>
      </c>
    </row>
    <row r="58007" spans="1:3" x14ac:dyDescent="0.3">
      <c r="A58007" s="1">
        <f t="shared" si="906"/>
        <v>57.971108155429661</v>
      </c>
      <c r="B58007">
        <v>0.159056</v>
      </c>
      <c r="C58007">
        <v>4.2329499999999999E-2</v>
      </c>
    </row>
    <row r="58008" spans="1:3" x14ac:dyDescent="0.3">
      <c r="A58008" s="1">
        <f t="shared" si="906"/>
        <v>57.972107571137883</v>
      </c>
      <c r="B58008">
        <v>5.6953999999999998E-2</v>
      </c>
      <c r="C58008">
        <v>4.2724999999999999E-2</v>
      </c>
    </row>
    <row r="58009" spans="1:3" x14ac:dyDescent="0.3">
      <c r="A58009" s="1">
        <f t="shared" si="906"/>
        <v>57.973106986846105</v>
      </c>
      <c r="B58009">
        <v>-5.0925699999999997E-2</v>
      </c>
      <c r="C58009">
        <v>4.2648699999999998E-2</v>
      </c>
    </row>
    <row r="58010" spans="1:3" x14ac:dyDescent="0.3">
      <c r="A58010" s="1">
        <f t="shared" si="906"/>
        <v>57.974106402554327</v>
      </c>
      <c r="B58010">
        <v>-7.0947300000000005E-2</v>
      </c>
      <c r="C58010">
        <v>4.2368900000000001E-2</v>
      </c>
    </row>
    <row r="58011" spans="1:3" x14ac:dyDescent="0.3">
      <c r="A58011" s="1">
        <f t="shared" si="906"/>
        <v>57.975105818262548</v>
      </c>
      <c r="B58011">
        <v>-3.83685E-2</v>
      </c>
      <c r="C58011">
        <v>4.1763799999999997E-2</v>
      </c>
    </row>
    <row r="58012" spans="1:3" x14ac:dyDescent="0.3">
      <c r="A58012" s="1">
        <f t="shared" si="906"/>
        <v>57.97610523397077</v>
      </c>
      <c r="B58012">
        <v>-5.4030399999999996E-3</v>
      </c>
      <c r="C58012">
        <v>4.15074E-2</v>
      </c>
    </row>
    <row r="58013" spans="1:3" x14ac:dyDescent="0.3">
      <c r="A58013" s="1">
        <f t="shared" si="906"/>
        <v>57.977104649678992</v>
      </c>
      <c r="B58013">
        <v>1.9509499999999999E-2</v>
      </c>
      <c r="C58013">
        <v>4.1187300000000003E-2</v>
      </c>
    </row>
    <row r="58014" spans="1:3" x14ac:dyDescent="0.3">
      <c r="A58014" s="1">
        <f t="shared" si="906"/>
        <v>57.978104065387214</v>
      </c>
      <c r="B58014">
        <v>1.69073E-2</v>
      </c>
      <c r="C58014">
        <v>4.0799799999999997E-2</v>
      </c>
    </row>
    <row r="58015" spans="1:3" x14ac:dyDescent="0.3">
      <c r="A58015" s="1">
        <f t="shared" si="906"/>
        <v>57.979103481095436</v>
      </c>
      <c r="B58015">
        <v>-1.00426E-2</v>
      </c>
      <c r="C58015">
        <v>4.0661900000000001E-2</v>
      </c>
    </row>
    <row r="58016" spans="1:3" x14ac:dyDescent="0.3">
      <c r="A58016" s="1">
        <f t="shared" si="906"/>
        <v>57.980102896803658</v>
      </c>
      <c r="B58016">
        <v>-1.70031E-2</v>
      </c>
      <c r="C58016">
        <v>3.9758799999999997E-2</v>
      </c>
    </row>
    <row r="58017" spans="1:3" x14ac:dyDescent="0.3">
      <c r="A58017" s="1">
        <f t="shared" si="906"/>
        <v>57.981102312511879</v>
      </c>
      <c r="B58017">
        <v>-6.6280699999999998E-3</v>
      </c>
      <c r="C58017">
        <v>3.8521199999999998E-2</v>
      </c>
    </row>
    <row r="58018" spans="1:3" x14ac:dyDescent="0.3">
      <c r="A58018" s="1">
        <f t="shared" si="906"/>
        <v>57.982101728220101</v>
      </c>
      <c r="B58018">
        <v>1.0968E-2</v>
      </c>
      <c r="C58018">
        <v>3.7638999999999999E-2</v>
      </c>
    </row>
    <row r="58019" spans="1:3" x14ac:dyDescent="0.3">
      <c r="A58019" s="1">
        <f t="shared" si="906"/>
        <v>57.983101143928323</v>
      </c>
      <c r="B58019">
        <v>3.9742800000000002E-2</v>
      </c>
      <c r="C58019">
        <v>3.7126300000000001E-2</v>
      </c>
    </row>
    <row r="58020" spans="1:3" x14ac:dyDescent="0.3">
      <c r="A58020" s="1">
        <f t="shared" si="906"/>
        <v>57.984100559636545</v>
      </c>
      <c r="B58020">
        <v>4.9762199999999999E-2</v>
      </c>
      <c r="C58020">
        <v>3.64371E-2</v>
      </c>
    </row>
    <row r="58021" spans="1:3" x14ac:dyDescent="0.3">
      <c r="A58021" s="1">
        <f t="shared" si="906"/>
        <v>57.985099975344767</v>
      </c>
      <c r="B58021">
        <v>4.4847999999999999E-2</v>
      </c>
      <c r="C58021">
        <v>3.5955300000000003E-2</v>
      </c>
    </row>
    <row r="58022" spans="1:3" x14ac:dyDescent="0.3">
      <c r="A58022" s="1">
        <f t="shared" si="906"/>
        <v>57.986099391052988</v>
      </c>
      <c r="B58022">
        <v>4.20735E-2</v>
      </c>
      <c r="C58022">
        <v>3.60527E-2</v>
      </c>
    </row>
    <row r="58023" spans="1:3" x14ac:dyDescent="0.3">
      <c r="A58023" s="1">
        <f t="shared" si="906"/>
        <v>57.98709880676121</v>
      </c>
      <c r="B58023">
        <v>1.40903E-2</v>
      </c>
      <c r="C58023">
        <v>3.5726500000000001E-2</v>
      </c>
    </row>
    <row r="58024" spans="1:3" x14ac:dyDescent="0.3">
      <c r="A58024" s="1">
        <f t="shared" si="906"/>
        <v>57.988098222469432</v>
      </c>
      <c r="B58024">
        <v>-1.7889599999999999E-2</v>
      </c>
      <c r="C58024">
        <v>3.4809300000000001E-2</v>
      </c>
    </row>
    <row r="58025" spans="1:3" x14ac:dyDescent="0.3">
      <c r="A58025" s="1">
        <f t="shared" si="906"/>
        <v>57.989097638177654</v>
      </c>
      <c r="B58025">
        <v>8.65784E-3</v>
      </c>
      <c r="C58025">
        <v>3.3835200000000003E-2</v>
      </c>
    </row>
    <row r="58026" spans="1:3" x14ac:dyDescent="0.3">
      <c r="A58026" s="1">
        <f t="shared" si="906"/>
        <v>57.990097053885876</v>
      </c>
      <c r="B58026">
        <v>7.5302900000000006E-2</v>
      </c>
      <c r="C58026">
        <v>3.4344899999999998E-2</v>
      </c>
    </row>
    <row r="58027" spans="1:3" x14ac:dyDescent="0.3">
      <c r="A58027" s="1">
        <f t="shared" si="906"/>
        <v>57.991096469594098</v>
      </c>
      <c r="B58027">
        <v>0.101955</v>
      </c>
      <c r="C58027">
        <v>3.48744E-2</v>
      </c>
    </row>
    <row r="58028" spans="1:3" x14ac:dyDescent="0.3">
      <c r="A58028" s="1">
        <f t="shared" si="906"/>
        <v>57.992095885302319</v>
      </c>
      <c r="B58028">
        <v>7.3937600000000006E-2</v>
      </c>
      <c r="C58028">
        <v>3.4997199999999999E-2</v>
      </c>
    </row>
    <row r="58029" spans="1:3" x14ac:dyDescent="0.3">
      <c r="A58029" s="1">
        <f t="shared" si="906"/>
        <v>57.993095301010541</v>
      </c>
      <c r="B58029">
        <v>6.4575900000000006E-2</v>
      </c>
      <c r="C58029">
        <v>3.5316899999999998E-2</v>
      </c>
    </row>
    <row r="58030" spans="1:3" x14ac:dyDescent="0.3">
      <c r="A58030" s="1">
        <f t="shared" si="906"/>
        <v>57.994094716718763</v>
      </c>
      <c r="B58030">
        <v>0.112181</v>
      </c>
      <c r="C58030">
        <v>3.6409900000000002E-2</v>
      </c>
    </row>
    <row r="58031" spans="1:3" x14ac:dyDescent="0.3">
      <c r="A58031" s="1">
        <f t="shared" si="906"/>
        <v>57.995094132426985</v>
      </c>
      <c r="B58031">
        <v>0.163212</v>
      </c>
      <c r="C58031">
        <v>3.7925E-2</v>
      </c>
    </row>
    <row r="58032" spans="1:3" x14ac:dyDescent="0.3">
      <c r="A58032" s="1">
        <f t="shared" si="906"/>
        <v>57.996093548135207</v>
      </c>
      <c r="B58032">
        <v>0.154894</v>
      </c>
      <c r="C58032">
        <v>3.9081699999999997E-2</v>
      </c>
    </row>
    <row r="58033" spans="1:3" x14ac:dyDescent="0.3">
      <c r="A58033" s="1">
        <f t="shared" si="906"/>
        <v>57.997092963843428</v>
      </c>
      <c r="B58033">
        <v>9.9246399999999999E-2</v>
      </c>
      <c r="C58033">
        <v>3.9756399999999997E-2</v>
      </c>
    </row>
    <row r="58034" spans="1:3" x14ac:dyDescent="0.3">
      <c r="A58034" s="1">
        <f t="shared" si="906"/>
        <v>57.99809237955165</v>
      </c>
      <c r="B58034">
        <v>6.9498799999999999E-2</v>
      </c>
      <c r="C58034">
        <v>4.0277399999999998E-2</v>
      </c>
    </row>
    <row r="58035" spans="1:3" x14ac:dyDescent="0.3">
      <c r="A58035" s="1">
        <f t="shared" si="906"/>
        <v>57.999091795259872</v>
      </c>
      <c r="B58035">
        <v>6.4812700000000001E-2</v>
      </c>
      <c r="C58035">
        <v>4.0788400000000002E-2</v>
      </c>
    </row>
    <row r="58036" spans="1:3" x14ac:dyDescent="0.3">
      <c r="A58036" s="1">
        <f t="shared" si="906"/>
        <v>58.000091210968094</v>
      </c>
      <c r="B58036">
        <v>-3.8803000000000002E-3</v>
      </c>
      <c r="C58036">
        <v>4.0596500000000001E-2</v>
      </c>
    </row>
    <row r="58037" spans="1:3" x14ac:dyDescent="0.3">
      <c r="A58037" s="1">
        <f t="shared" si="906"/>
        <v>58.001090626676316</v>
      </c>
      <c r="B58037">
        <v>-0.126522</v>
      </c>
      <c r="C58037">
        <v>4.13462E-2</v>
      </c>
    </row>
    <row r="58038" spans="1:3" x14ac:dyDescent="0.3">
      <c r="A58038" s="1">
        <f t="shared" si="906"/>
        <v>58.002090042384538</v>
      </c>
      <c r="B58038">
        <v>-0.16658300000000001</v>
      </c>
      <c r="C58038">
        <v>4.2659900000000001E-2</v>
      </c>
    </row>
    <row r="58039" spans="1:3" x14ac:dyDescent="0.3">
      <c r="A58039" s="1">
        <f t="shared" si="906"/>
        <v>58.003089458092759</v>
      </c>
      <c r="B58039">
        <v>-5.5722599999999997E-2</v>
      </c>
      <c r="C58039">
        <v>4.2838099999999997E-2</v>
      </c>
    </row>
    <row r="58040" spans="1:3" x14ac:dyDescent="0.3">
      <c r="A58040" s="1">
        <f t="shared" si="906"/>
        <v>58.004088873800981</v>
      </c>
      <c r="B58040">
        <v>7.5359099999999998E-2</v>
      </c>
      <c r="C58040">
        <v>4.3148800000000001E-2</v>
      </c>
    </row>
    <row r="58041" spans="1:3" x14ac:dyDescent="0.3">
      <c r="A58041" s="1">
        <f t="shared" si="906"/>
        <v>58.005088289509203</v>
      </c>
      <c r="B58041">
        <v>8.2692000000000002E-2</v>
      </c>
      <c r="C58041">
        <v>4.3842199999999998E-2</v>
      </c>
    </row>
    <row r="58042" spans="1:3" x14ac:dyDescent="0.3">
      <c r="A58042" s="1">
        <f t="shared" si="906"/>
        <v>58.006087705217425</v>
      </c>
      <c r="B58042">
        <v>5.1849300000000001E-2</v>
      </c>
      <c r="C58042">
        <v>4.3525500000000002E-2</v>
      </c>
    </row>
    <row r="58043" spans="1:3" x14ac:dyDescent="0.3">
      <c r="A58043" s="1">
        <f t="shared" si="906"/>
        <v>58.007087120925647</v>
      </c>
      <c r="B58043">
        <v>7.8904699999999994E-2</v>
      </c>
      <c r="C58043">
        <v>4.3456599999999998E-2</v>
      </c>
    </row>
    <row r="58044" spans="1:3" x14ac:dyDescent="0.3">
      <c r="A58044" s="1">
        <f t="shared" si="906"/>
        <v>58.008086536633868</v>
      </c>
      <c r="B58044">
        <v>7.2982000000000005E-2</v>
      </c>
      <c r="C58044">
        <v>4.3841900000000003E-2</v>
      </c>
    </row>
    <row r="58045" spans="1:3" x14ac:dyDescent="0.3">
      <c r="A58045" s="1">
        <f t="shared" si="906"/>
        <v>58.00908595234209</v>
      </c>
      <c r="B58045">
        <v>-1.2382300000000001E-2</v>
      </c>
      <c r="C58045">
        <v>4.3897100000000001E-2</v>
      </c>
    </row>
    <row r="58046" spans="1:3" x14ac:dyDescent="0.3">
      <c r="A58046" s="1">
        <f t="shared" si="906"/>
        <v>58.010085368050312</v>
      </c>
      <c r="B58046">
        <v>-0.101382</v>
      </c>
      <c r="C58046">
        <v>4.4845099999999999E-2</v>
      </c>
    </row>
    <row r="58047" spans="1:3" x14ac:dyDescent="0.3">
      <c r="A58047" s="1">
        <f t="shared" si="906"/>
        <v>58.011084783758534</v>
      </c>
      <c r="B58047">
        <v>-0.12747700000000001</v>
      </c>
      <c r="C58047">
        <v>4.5887799999999999E-2</v>
      </c>
    </row>
    <row r="58048" spans="1:3" x14ac:dyDescent="0.3">
      <c r="A58048" s="1">
        <f t="shared" si="906"/>
        <v>58.012084199466756</v>
      </c>
      <c r="B58048">
        <v>-8.6062399999999997E-2</v>
      </c>
      <c r="C58048">
        <v>4.6293899999999999E-2</v>
      </c>
    </row>
    <row r="58049" spans="1:3" x14ac:dyDescent="0.3">
      <c r="A58049" s="1">
        <f t="shared" si="906"/>
        <v>58.013083615174978</v>
      </c>
      <c r="B58049">
        <v>-4.3188999999999998E-2</v>
      </c>
      <c r="C58049">
        <v>4.6582899999999997E-2</v>
      </c>
    </row>
    <row r="58050" spans="1:3" x14ac:dyDescent="0.3">
      <c r="A58050" s="1">
        <f t="shared" si="906"/>
        <v>58.014083030883199</v>
      </c>
      <c r="B58050">
        <v>-4.5046799999999998E-2</v>
      </c>
      <c r="C58050">
        <v>4.6617400000000003E-2</v>
      </c>
    </row>
    <row r="58051" spans="1:3" x14ac:dyDescent="0.3">
      <c r="A58051" s="1">
        <f t="shared" si="906"/>
        <v>58.015082446591421</v>
      </c>
      <c r="B58051">
        <v>-5.0191199999999998E-2</v>
      </c>
      <c r="C58051">
        <v>4.6680800000000001E-2</v>
      </c>
    </row>
    <row r="58052" spans="1:3" x14ac:dyDescent="0.3">
      <c r="A58052" s="1">
        <f t="shared" ref="A58052:A58115" si="907">A58051+$L$2</f>
        <v>58.016081862299643</v>
      </c>
      <c r="B58052">
        <v>-2.5932799999999999E-2</v>
      </c>
      <c r="C58052">
        <v>4.6745299999999997E-2</v>
      </c>
    </row>
    <row r="58053" spans="1:3" x14ac:dyDescent="0.3">
      <c r="A58053" s="1">
        <f t="shared" si="907"/>
        <v>58.017081278007865</v>
      </c>
      <c r="B58053">
        <v>9.8013700000000002E-3</v>
      </c>
      <c r="C58053">
        <v>4.6700499999999999E-2</v>
      </c>
    </row>
    <row r="58054" spans="1:3" x14ac:dyDescent="0.3">
      <c r="A58054" s="1">
        <f t="shared" si="907"/>
        <v>58.018080693716087</v>
      </c>
      <c r="B58054">
        <v>3.6699099999999998E-2</v>
      </c>
      <c r="C58054">
        <v>4.6799500000000001E-2</v>
      </c>
    </row>
    <row r="58055" spans="1:3" x14ac:dyDescent="0.3">
      <c r="A58055" s="1">
        <f t="shared" si="907"/>
        <v>58.019080109424308</v>
      </c>
      <c r="B58055">
        <v>3.0751899999999999E-2</v>
      </c>
      <c r="C58055">
        <v>4.6208699999999998E-2</v>
      </c>
    </row>
    <row r="58056" spans="1:3" x14ac:dyDescent="0.3">
      <c r="A58056" s="1">
        <f t="shared" si="907"/>
        <v>58.02007952513253</v>
      </c>
      <c r="B58056">
        <v>-9.4946400000000004E-3</v>
      </c>
      <c r="C58056">
        <v>4.5529300000000002E-2</v>
      </c>
    </row>
    <row r="58057" spans="1:3" x14ac:dyDescent="0.3">
      <c r="A58057" s="1">
        <f t="shared" si="907"/>
        <v>58.021078940840752</v>
      </c>
      <c r="B58057">
        <v>-5.3541199999999997E-2</v>
      </c>
      <c r="C58057">
        <v>4.5936999999999999E-2</v>
      </c>
    </row>
    <row r="58058" spans="1:3" x14ac:dyDescent="0.3">
      <c r="A58058" s="1">
        <f t="shared" si="907"/>
        <v>58.022078356548974</v>
      </c>
      <c r="B58058">
        <v>-8.3363099999999996E-2</v>
      </c>
      <c r="C58058">
        <v>4.6633300000000003E-2</v>
      </c>
    </row>
    <row r="58059" spans="1:3" x14ac:dyDescent="0.3">
      <c r="A58059" s="1">
        <f t="shared" si="907"/>
        <v>58.023077772257196</v>
      </c>
      <c r="B58059">
        <v>-8.2838599999999998E-2</v>
      </c>
      <c r="C58059">
        <v>4.7417899999999999E-2</v>
      </c>
    </row>
    <row r="58060" spans="1:3" x14ac:dyDescent="0.3">
      <c r="A58060" s="1">
        <f t="shared" si="907"/>
        <v>58.024077187965418</v>
      </c>
      <c r="B58060">
        <v>-6.6855700000000004E-2</v>
      </c>
      <c r="C58060">
        <v>4.80499E-2</v>
      </c>
    </row>
    <row r="58061" spans="1:3" x14ac:dyDescent="0.3">
      <c r="A58061" s="1">
        <f t="shared" si="907"/>
        <v>58.025076603673639</v>
      </c>
      <c r="B58061">
        <v>-7.15639E-2</v>
      </c>
      <c r="C58061">
        <v>4.8631099999999997E-2</v>
      </c>
    </row>
    <row r="58062" spans="1:3" x14ac:dyDescent="0.3">
      <c r="A58062" s="1">
        <f t="shared" si="907"/>
        <v>58.026076019381861</v>
      </c>
      <c r="B58062">
        <v>-6.3050400000000006E-2</v>
      </c>
      <c r="C58062">
        <v>4.8991899999999998E-2</v>
      </c>
    </row>
    <row r="58063" spans="1:3" x14ac:dyDescent="0.3">
      <c r="A58063" s="1">
        <f t="shared" si="907"/>
        <v>58.027075435090083</v>
      </c>
      <c r="B58063">
        <v>-2.6490099999999999E-2</v>
      </c>
      <c r="C58063">
        <v>4.8882399999999999E-2</v>
      </c>
    </row>
    <row r="58064" spans="1:3" x14ac:dyDescent="0.3">
      <c r="A58064" s="1">
        <f t="shared" si="907"/>
        <v>58.028074850798305</v>
      </c>
      <c r="B58064">
        <v>-2.0320499999999998E-2</v>
      </c>
      <c r="C58064">
        <v>4.8585200000000002E-2</v>
      </c>
    </row>
    <row r="58065" spans="1:3" x14ac:dyDescent="0.3">
      <c r="A58065" s="1">
        <f t="shared" si="907"/>
        <v>58.029074266506527</v>
      </c>
      <c r="B58065">
        <v>-3.9255900000000003E-2</v>
      </c>
      <c r="C58065">
        <v>4.8378499999999998E-2</v>
      </c>
    </row>
    <row r="58066" spans="1:3" x14ac:dyDescent="0.3">
      <c r="A58066" s="1">
        <f t="shared" si="907"/>
        <v>58.030073682214748</v>
      </c>
      <c r="B58066">
        <v>-2.8794699999999999E-2</v>
      </c>
      <c r="C58066">
        <v>4.8150100000000001E-2</v>
      </c>
    </row>
    <row r="58067" spans="1:3" x14ac:dyDescent="0.3">
      <c r="A58067" s="1">
        <f t="shared" si="907"/>
        <v>58.03107309792297</v>
      </c>
      <c r="B58067">
        <v>1.11375E-2</v>
      </c>
      <c r="C58067">
        <v>4.7884400000000001E-2</v>
      </c>
    </row>
    <row r="58068" spans="1:3" x14ac:dyDescent="0.3">
      <c r="A58068" s="1">
        <f t="shared" si="907"/>
        <v>58.032072513631192</v>
      </c>
      <c r="B58068">
        <v>4.2218800000000001E-2</v>
      </c>
      <c r="C58068">
        <v>4.7955999999999999E-2</v>
      </c>
    </row>
    <row r="58069" spans="1:3" x14ac:dyDescent="0.3">
      <c r="A58069" s="1">
        <f t="shared" si="907"/>
        <v>58.033071929339414</v>
      </c>
      <c r="B58069">
        <v>4.2078699999999997E-2</v>
      </c>
      <c r="C58069">
        <v>4.8119799999999997E-2</v>
      </c>
    </row>
    <row r="58070" spans="1:3" x14ac:dyDescent="0.3">
      <c r="A58070" s="1">
        <f t="shared" si="907"/>
        <v>58.034071345047636</v>
      </c>
      <c r="B58070">
        <v>2.3310600000000001E-2</v>
      </c>
      <c r="C58070">
        <v>4.8217400000000001E-2</v>
      </c>
    </row>
    <row r="58071" spans="1:3" x14ac:dyDescent="0.3">
      <c r="A58071" s="1">
        <f t="shared" si="907"/>
        <v>58.035070760755858</v>
      </c>
      <c r="B58071">
        <v>-6.6936299999999997E-4</v>
      </c>
      <c r="C58071">
        <v>4.8124899999999998E-2</v>
      </c>
    </row>
    <row r="58072" spans="1:3" x14ac:dyDescent="0.3">
      <c r="A58072" s="1">
        <f t="shared" si="907"/>
        <v>58.036070176464079</v>
      </c>
      <c r="B58072">
        <v>-1.8434300000000001E-2</v>
      </c>
      <c r="C58072">
        <v>4.8210599999999999E-2</v>
      </c>
    </row>
    <row r="58073" spans="1:3" x14ac:dyDescent="0.3">
      <c r="A58073" s="1">
        <f t="shared" si="907"/>
        <v>58.037069592172301</v>
      </c>
      <c r="B58073">
        <v>-1.38835E-2</v>
      </c>
      <c r="C58073">
        <v>4.8201399999999998E-2</v>
      </c>
    </row>
    <row r="58074" spans="1:3" x14ac:dyDescent="0.3">
      <c r="A58074" s="1">
        <f t="shared" si="907"/>
        <v>58.038069007880523</v>
      </c>
      <c r="B58074">
        <v>-1.6699700000000001E-2</v>
      </c>
      <c r="C58074">
        <v>4.8021599999999998E-2</v>
      </c>
    </row>
    <row r="58075" spans="1:3" x14ac:dyDescent="0.3">
      <c r="A58075" s="1">
        <f t="shared" si="907"/>
        <v>58.039068423588745</v>
      </c>
      <c r="B58075">
        <v>-4.1634200000000003E-2</v>
      </c>
      <c r="C58075">
        <v>4.7719999999999999E-2</v>
      </c>
    </row>
    <row r="58076" spans="1:3" x14ac:dyDescent="0.3">
      <c r="A58076" s="1">
        <f t="shared" si="907"/>
        <v>58.040067839296967</v>
      </c>
      <c r="B58076">
        <v>-3.7632699999999998E-2</v>
      </c>
      <c r="C58076">
        <v>4.7660599999999997E-2</v>
      </c>
    </row>
    <row r="58077" spans="1:3" x14ac:dyDescent="0.3">
      <c r="A58077" s="1">
        <f t="shared" si="907"/>
        <v>58.041067255005188</v>
      </c>
      <c r="B58077">
        <v>-3.4510600000000002E-3</v>
      </c>
      <c r="C58077">
        <v>4.7690700000000003E-2</v>
      </c>
    </row>
    <row r="58078" spans="1:3" x14ac:dyDescent="0.3">
      <c r="A58078" s="1">
        <f t="shared" si="907"/>
        <v>58.04206667071341</v>
      </c>
      <c r="B58078">
        <v>1.46014E-2</v>
      </c>
      <c r="C58078">
        <v>4.7789499999999999E-2</v>
      </c>
    </row>
    <row r="58079" spans="1:3" x14ac:dyDescent="0.3">
      <c r="A58079" s="1">
        <f t="shared" si="907"/>
        <v>58.043066086421632</v>
      </c>
      <c r="B58079">
        <v>8.7362599999999992E-3</v>
      </c>
      <c r="C58079">
        <v>4.7804100000000002E-2</v>
      </c>
    </row>
    <row r="58080" spans="1:3" x14ac:dyDescent="0.3">
      <c r="A58080" s="1">
        <f t="shared" si="907"/>
        <v>58.044065502129854</v>
      </c>
      <c r="B58080">
        <v>-2.4981999999999999E-3</v>
      </c>
      <c r="C58080">
        <v>4.7771099999999997E-2</v>
      </c>
    </row>
    <row r="58081" spans="1:3" x14ac:dyDescent="0.3">
      <c r="A58081" s="1">
        <f t="shared" si="907"/>
        <v>58.045064917838076</v>
      </c>
      <c r="B58081">
        <v>8.97185E-3</v>
      </c>
      <c r="C58081">
        <v>4.76117E-2</v>
      </c>
    </row>
    <row r="58082" spans="1:3" x14ac:dyDescent="0.3">
      <c r="A58082" s="1">
        <f t="shared" si="907"/>
        <v>58.046064333546298</v>
      </c>
      <c r="B58082">
        <v>2.9160700000000001E-2</v>
      </c>
      <c r="C58082">
        <v>4.7424500000000001E-2</v>
      </c>
    </row>
    <row r="58083" spans="1:3" x14ac:dyDescent="0.3">
      <c r="A58083" s="1">
        <f t="shared" si="907"/>
        <v>58.047063749254519</v>
      </c>
      <c r="B58083">
        <v>1.1363E-2</v>
      </c>
      <c r="C58083">
        <v>4.7496799999999999E-2</v>
      </c>
    </row>
    <row r="58084" spans="1:3" x14ac:dyDescent="0.3">
      <c r="A58084" s="1">
        <f t="shared" si="907"/>
        <v>58.048063164962741</v>
      </c>
      <c r="B58084">
        <v>-1.4462600000000001E-2</v>
      </c>
      <c r="C58084">
        <v>4.7074999999999999E-2</v>
      </c>
    </row>
    <row r="58085" spans="1:3" x14ac:dyDescent="0.3">
      <c r="A58085" s="1">
        <f t="shared" si="907"/>
        <v>58.049062580670963</v>
      </c>
      <c r="B58085">
        <v>-5.9903700000000001E-3</v>
      </c>
      <c r="C58085">
        <v>4.7007599999999997E-2</v>
      </c>
    </row>
    <row r="58086" spans="1:3" x14ac:dyDescent="0.3">
      <c r="A58086" s="1">
        <f t="shared" si="907"/>
        <v>58.050061996379185</v>
      </c>
      <c r="B58086">
        <v>6.7585400000000004E-3</v>
      </c>
      <c r="C58086">
        <v>4.6766700000000001E-2</v>
      </c>
    </row>
    <row r="58087" spans="1:3" x14ac:dyDescent="0.3">
      <c r="A58087" s="1">
        <f t="shared" si="907"/>
        <v>58.051061412087407</v>
      </c>
      <c r="B58087">
        <v>1.8424900000000001E-2</v>
      </c>
      <c r="C58087">
        <v>4.6696799999999997E-2</v>
      </c>
    </row>
    <row r="58088" spans="1:3" x14ac:dyDescent="0.3">
      <c r="A58088" s="1">
        <f t="shared" si="907"/>
        <v>58.052060827795628</v>
      </c>
      <c r="B58088">
        <v>4.3663500000000001E-2</v>
      </c>
      <c r="C58088">
        <v>4.6670299999999998E-2</v>
      </c>
    </row>
    <row r="58089" spans="1:3" x14ac:dyDescent="0.3">
      <c r="A58089" s="1">
        <f t="shared" si="907"/>
        <v>58.05306024350385</v>
      </c>
      <c r="B58089">
        <v>4.1545400000000003E-2</v>
      </c>
      <c r="C58089">
        <v>4.6422100000000001E-2</v>
      </c>
    </row>
    <row r="58090" spans="1:3" x14ac:dyDescent="0.3">
      <c r="A58090" s="1">
        <f t="shared" si="907"/>
        <v>58.054059659212072</v>
      </c>
      <c r="B58090">
        <v>-5.8969599999999997E-3</v>
      </c>
      <c r="C58090">
        <v>4.6266000000000002E-2</v>
      </c>
    </row>
    <row r="58091" spans="1:3" x14ac:dyDescent="0.3">
      <c r="A58091" s="1">
        <f t="shared" si="907"/>
        <v>58.055059074920294</v>
      </c>
      <c r="B58091" s="2">
        <v>-3.6287E-2</v>
      </c>
      <c r="C58091">
        <v>4.6199700000000003E-2</v>
      </c>
    </row>
    <row r="58092" spans="1:3" x14ac:dyDescent="0.3">
      <c r="A58092" s="1">
        <f t="shared" si="907"/>
        <v>58.056058490628516</v>
      </c>
      <c r="B58092">
        <v>1.8922899999999999E-4</v>
      </c>
      <c r="C58092">
        <v>4.5695600000000003E-2</v>
      </c>
    </row>
    <row r="58093" spans="1:3" x14ac:dyDescent="0.3">
      <c r="A58093" s="1">
        <f t="shared" si="907"/>
        <v>58.057057906336738</v>
      </c>
      <c r="B58093">
        <v>5.4330900000000001E-2</v>
      </c>
      <c r="C58093">
        <v>4.61342E-2</v>
      </c>
    </row>
    <row r="58094" spans="1:3" x14ac:dyDescent="0.3">
      <c r="A58094" s="1">
        <f t="shared" si="907"/>
        <v>58.058057322044959</v>
      </c>
      <c r="B58094">
        <v>4.2540099999999997E-2</v>
      </c>
      <c r="C58094">
        <v>4.6517799999999998E-2</v>
      </c>
    </row>
    <row r="58095" spans="1:3" x14ac:dyDescent="0.3">
      <c r="A58095" s="1">
        <f t="shared" si="907"/>
        <v>58.059056737753181</v>
      </c>
      <c r="B58095">
        <v>-2.52158E-2</v>
      </c>
      <c r="C58095">
        <v>4.6436600000000001E-2</v>
      </c>
    </row>
    <row r="58096" spans="1:3" x14ac:dyDescent="0.3">
      <c r="A58096" s="1">
        <f t="shared" si="907"/>
        <v>58.060056153461403</v>
      </c>
      <c r="B58096">
        <v>-7.0176699999999995E-2</v>
      </c>
      <c r="C58096">
        <v>4.7014399999999998E-2</v>
      </c>
    </row>
    <row r="58097" spans="1:3" x14ac:dyDescent="0.3">
      <c r="A58097" s="1">
        <f t="shared" si="907"/>
        <v>58.061055569169625</v>
      </c>
      <c r="B58097">
        <v>-6.3722299999999996E-2</v>
      </c>
      <c r="C58097">
        <v>4.7135900000000001E-2</v>
      </c>
    </row>
    <row r="58098" spans="1:3" x14ac:dyDescent="0.3">
      <c r="A58098" s="1">
        <f t="shared" si="907"/>
        <v>58.062054984877847</v>
      </c>
      <c r="B58098">
        <v>-3.57945E-2</v>
      </c>
      <c r="C58098">
        <v>4.6797699999999998E-2</v>
      </c>
    </row>
    <row r="58099" spans="1:3" x14ac:dyDescent="0.3">
      <c r="A58099" s="1">
        <f t="shared" si="907"/>
        <v>58.063054400586068</v>
      </c>
      <c r="B58099">
        <v>-6.3578200000000001E-3</v>
      </c>
      <c r="C58099">
        <v>4.6692200000000003E-2</v>
      </c>
    </row>
    <row r="58100" spans="1:3" x14ac:dyDescent="0.3">
      <c r="A58100" s="1">
        <f t="shared" si="907"/>
        <v>58.06405381629429</v>
      </c>
      <c r="B58100">
        <v>2.80357E-2</v>
      </c>
      <c r="C58100">
        <v>4.6611300000000001E-2</v>
      </c>
    </row>
    <row r="58101" spans="1:3" x14ac:dyDescent="0.3">
      <c r="A58101" s="1">
        <f t="shared" si="907"/>
        <v>58.065053232002512</v>
      </c>
      <c r="B58101">
        <v>5.7583299999999997E-2</v>
      </c>
      <c r="C58101">
        <v>4.6904800000000003E-2</v>
      </c>
    </row>
    <row r="58102" spans="1:3" x14ac:dyDescent="0.3">
      <c r="A58102" s="1">
        <f t="shared" si="907"/>
        <v>58.066052647710734</v>
      </c>
      <c r="B58102">
        <v>6.1628299999999997E-2</v>
      </c>
      <c r="C58102">
        <v>4.73593E-2</v>
      </c>
    </row>
    <row r="58103" spans="1:3" x14ac:dyDescent="0.3">
      <c r="A58103" s="1">
        <f t="shared" si="907"/>
        <v>58.067052063418956</v>
      </c>
      <c r="B58103">
        <v>3.67052E-2</v>
      </c>
      <c r="C58103">
        <v>4.7088499999999998E-2</v>
      </c>
    </row>
    <row r="58104" spans="1:3" x14ac:dyDescent="0.3">
      <c r="A58104" s="1">
        <f t="shared" si="907"/>
        <v>58.068051479127178</v>
      </c>
      <c r="B58104">
        <v>1.22927E-2</v>
      </c>
      <c r="C58104">
        <v>4.6228900000000003E-2</v>
      </c>
    </row>
    <row r="58105" spans="1:3" x14ac:dyDescent="0.3">
      <c r="A58105" s="1">
        <f t="shared" si="907"/>
        <v>58.069050894835399</v>
      </c>
      <c r="B58105">
        <v>2.3986199999999999E-2</v>
      </c>
      <c r="C58105">
        <v>4.62797E-2</v>
      </c>
    </row>
    <row r="58106" spans="1:3" x14ac:dyDescent="0.3">
      <c r="A58106" s="1">
        <f t="shared" si="907"/>
        <v>58.070050310543621</v>
      </c>
      <c r="B58106">
        <v>5.2043899999999997E-2</v>
      </c>
      <c r="C58106">
        <v>4.5584899999999998E-2</v>
      </c>
    </row>
    <row r="58107" spans="1:3" x14ac:dyDescent="0.3">
      <c r="A58107" s="1">
        <f t="shared" si="907"/>
        <v>58.071049726251843</v>
      </c>
      <c r="B58107">
        <v>5.5867899999999998E-2</v>
      </c>
      <c r="C58107">
        <v>4.4553000000000002E-2</v>
      </c>
    </row>
    <row r="58108" spans="1:3" x14ac:dyDescent="0.3">
      <c r="A58108" s="1">
        <f t="shared" si="907"/>
        <v>58.072049141960065</v>
      </c>
      <c r="B58108">
        <v>3.6261700000000001E-2</v>
      </c>
      <c r="C58108">
        <v>4.4346099999999999E-2</v>
      </c>
    </row>
    <row r="58109" spans="1:3" x14ac:dyDescent="0.3">
      <c r="A58109" s="1">
        <f t="shared" si="907"/>
        <v>58.073048557668287</v>
      </c>
      <c r="B58109">
        <v>7.4874099999999999E-3</v>
      </c>
      <c r="C58109">
        <v>4.3911699999999998E-2</v>
      </c>
    </row>
    <row r="58110" spans="1:3" x14ac:dyDescent="0.3">
      <c r="A58110" s="1">
        <f t="shared" si="907"/>
        <v>58.074047973376508</v>
      </c>
      <c r="B58110">
        <v>-5.3381799999999997E-3</v>
      </c>
      <c r="C58110">
        <v>4.3255599999999998E-2</v>
      </c>
    </row>
    <row r="58111" spans="1:3" x14ac:dyDescent="0.3">
      <c r="A58111" s="1">
        <f t="shared" si="907"/>
        <v>58.07504738908473</v>
      </c>
      <c r="B58111">
        <v>2.3460600000000002E-2</v>
      </c>
      <c r="C58111">
        <v>4.3106499999999999E-2</v>
      </c>
    </row>
    <row r="58112" spans="1:3" x14ac:dyDescent="0.3">
      <c r="A58112" s="1">
        <f t="shared" si="907"/>
        <v>58.076046804792952</v>
      </c>
      <c r="B58112">
        <v>5.0242000000000002E-2</v>
      </c>
      <c r="C58112">
        <v>4.3554900000000001E-2</v>
      </c>
    </row>
    <row r="58113" spans="1:3" x14ac:dyDescent="0.3">
      <c r="A58113" s="1">
        <f t="shared" si="907"/>
        <v>58.077046220501174</v>
      </c>
      <c r="B58113">
        <v>2.50873E-2</v>
      </c>
      <c r="C58113">
        <v>4.3610700000000002E-2</v>
      </c>
    </row>
    <row r="58114" spans="1:3" x14ac:dyDescent="0.3">
      <c r="A58114" s="1">
        <f t="shared" si="907"/>
        <v>58.078045636209396</v>
      </c>
      <c r="B58114">
        <v>-5.5368199999999996E-3</v>
      </c>
      <c r="C58114">
        <v>4.3497000000000001E-2</v>
      </c>
    </row>
    <row r="58115" spans="1:3" x14ac:dyDescent="0.3">
      <c r="A58115" s="1">
        <f t="shared" si="907"/>
        <v>58.079045051917618</v>
      </c>
      <c r="B58115">
        <v>-3.7308200000000001E-3</v>
      </c>
      <c r="C58115">
        <v>4.3433899999999998E-2</v>
      </c>
    </row>
    <row r="58116" spans="1:3" x14ac:dyDescent="0.3">
      <c r="A58116" s="1">
        <f t="shared" ref="A58116:A58179" si="908">A58115+$L$2</f>
        <v>58.080044467625839</v>
      </c>
      <c r="B58116">
        <v>-1.03322E-2</v>
      </c>
      <c r="C58116">
        <v>4.3367200000000002E-2</v>
      </c>
    </row>
    <row r="58117" spans="1:3" x14ac:dyDescent="0.3">
      <c r="A58117" s="1">
        <f t="shared" si="908"/>
        <v>58.081043883334061</v>
      </c>
      <c r="B58117">
        <v>-2.84008E-2</v>
      </c>
      <c r="C58117">
        <v>4.3584900000000003E-2</v>
      </c>
    </row>
    <row r="58118" spans="1:3" x14ac:dyDescent="0.3">
      <c r="A58118" s="1">
        <f t="shared" si="908"/>
        <v>58.082043299042283</v>
      </c>
      <c r="B58118">
        <v>-2.4004600000000001E-2</v>
      </c>
      <c r="C58118">
        <v>4.3715299999999999E-2</v>
      </c>
    </row>
    <row r="58119" spans="1:3" x14ac:dyDescent="0.3">
      <c r="A58119" s="1">
        <f t="shared" si="908"/>
        <v>58.083042714750505</v>
      </c>
      <c r="B58119">
        <v>-1.4269199999999999E-2</v>
      </c>
      <c r="C58119">
        <v>4.3460499999999999E-2</v>
      </c>
    </row>
    <row r="58120" spans="1:3" x14ac:dyDescent="0.3">
      <c r="A58120" s="1">
        <f t="shared" si="908"/>
        <v>58.084042130458727</v>
      </c>
      <c r="B58120">
        <v>-1.41362E-2</v>
      </c>
      <c r="C58120">
        <v>4.3104299999999998E-2</v>
      </c>
    </row>
    <row r="58121" spans="1:3" x14ac:dyDescent="0.3">
      <c r="A58121" s="1">
        <f t="shared" si="908"/>
        <v>58.085041546166948</v>
      </c>
      <c r="B58121">
        <v>-5.1311899999999999E-3</v>
      </c>
      <c r="C58121">
        <v>4.2707099999999998E-2</v>
      </c>
    </row>
    <row r="58122" spans="1:3" x14ac:dyDescent="0.3">
      <c r="A58122" s="1">
        <f t="shared" si="908"/>
        <v>58.08604096187517</v>
      </c>
      <c r="B58122">
        <v>-2.9421500000000001E-4</v>
      </c>
      <c r="C58122">
        <v>4.2289300000000002E-2</v>
      </c>
    </row>
    <row r="58123" spans="1:3" x14ac:dyDescent="0.3">
      <c r="A58123" s="1">
        <f t="shared" si="908"/>
        <v>58.087040377583392</v>
      </c>
      <c r="B58123">
        <v>-2.7995900000000001E-2</v>
      </c>
      <c r="C58123">
        <v>4.2428399999999998E-2</v>
      </c>
    </row>
    <row r="58124" spans="1:3" x14ac:dyDescent="0.3">
      <c r="A58124" s="1">
        <f t="shared" si="908"/>
        <v>58.088039793291614</v>
      </c>
      <c r="B58124">
        <v>-6.8714499999999998E-2</v>
      </c>
      <c r="C58124">
        <v>4.2936599999999998E-2</v>
      </c>
    </row>
    <row r="58125" spans="1:3" x14ac:dyDescent="0.3">
      <c r="A58125" s="1">
        <f t="shared" si="908"/>
        <v>58.089039208999836</v>
      </c>
      <c r="B58125">
        <v>-6.9855399999999998E-2</v>
      </c>
      <c r="C58125">
        <v>4.35486E-2</v>
      </c>
    </row>
    <row r="58126" spans="1:3" x14ac:dyDescent="0.3">
      <c r="A58126" s="1">
        <f t="shared" si="908"/>
        <v>58.090038624708058</v>
      </c>
      <c r="B58126">
        <v>-2.1807699999999999E-2</v>
      </c>
      <c r="C58126">
        <v>4.3013599999999999E-2</v>
      </c>
    </row>
    <row r="58127" spans="1:3" x14ac:dyDescent="0.3">
      <c r="A58127" s="1">
        <f t="shared" si="908"/>
        <v>58.091038040416279</v>
      </c>
      <c r="B58127">
        <v>3.3920899999999997E-2</v>
      </c>
      <c r="C58127">
        <v>4.2333299999999997E-2</v>
      </c>
    </row>
    <row r="58128" spans="1:3" x14ac:dyDescent="0.3">
      <c r="A58128" s="1">
        <f t="shared" si="908"/>
        <v>58.092037456124501</v>
      </c>
      <c r="B58128">
        <v>7.7191399999999993E-2</v>
      </c>
      <c r="C58128">
        <v>4.2365800000000002E-2</v>
      </c>
    </row>
    <row r="58129" spans="1:3" x14ac:dyDescent="0.3">
      <c r="A58129" s="1">
        <f t="shared" si="908"/>
        <v>58.093036871832723</v>
      </c>
      <c r="B58129">
        <v>8.5783300000000007E-2</v>
      </c>
      <c r="C58129">
        <v>4.2577900000000002E-2</v>
      </c>
    </row>
    <row r="58130" spans="1:3" x14ac:dyDescent="0.3">
      <c r="A58130" s="1">
        <f t="shared" si="908"/>
        <v>58.094036287540945</v>
      </c>
      <c r="B58130">
        <v>4.1422199999999999E-2</v>
      </c>
      <c r="C58130">
        <v>4.1870299999999999E-2</v>
      </c>
    </row>
    <row r="58131" spans="1:3" x14ac:dyDescent="0.3">
      <c r="A58131" s="1">
        <f t="shared" si="908"/>
        <v>58.095035703249167</v>
      </c>
      <c r="B58131">
        <v>2.40953E-3</v>
      </c>
      <c r="C58131">
        <v>4.0262300000000001E-2</v>
      </c>
    </row>
    <row r="58132" spans="1:3" x14ac:dyDescent="0.3">
      <c r="A58132" s="1">
        <f t="shared" si="908"/>
        <v>58.096035118957388</v>
      </c>
      <c r="B58132">
        <v>-5.3426899999999998E-3</v>
      </c>
      <c r="C58132">
        <v>3.8766799999999997E-2</v>
      </c>
    </row>
    <row r="58133" spans="1:3" x14ac:dyDescent="0.3">
      <c r="A58133" s="1">
        <f t="shared" si="908"/>
        <v>58.09703453466561</v>
      </c>
      <c r="B58133">
        <v>-1.4010399999999999E-2</v>
      </c>
      <c r="C58133">
        <v>3.7914400000000001E-2</v>
      </c>
    </row>
    <row r="58134" spans="1:3" x14ac:dyDescent="0.3">
      <c r="A58134" s="1">
        <f t="shared" si="908"/>
        <v>58.098033950373832</v>
      </c>
      <c r="B58134">
        <v>-1.68396E-3</v>
      </c>
      <c r="C58134">
        <v>3.72363E-2</v>
      </c>
    </row>
    <row r="58135" spans="1:3" x14ac:dyDescent="0.3">
      <c r="A58135" s="1">
        <f t="shared" si="908"/>
        <v>58.099033366082054</v>
      </c>
      <c r="B58135">
        <v>1.9538699999999999E-2</v>
      </c>
      <c r="C58135">
        <v>3.6783499999999997E-2</v>
      </c>
    </row>
    <row r="58136" spans="1:3" x14ac:dyDescent="0.3">
      <c r="A58136" s="1">
        <f t="shared" si="908"/>
        <v>58.100032781790276</v>
      </c>
      <c r="B58136">
        <v>-5.1459000000000001E-3</v>
      </c>
      <c r="C58136">
        <v>3.6796200000000001E-2</v>
      </c>
    </row>
    <row r="58137" spans="1:3" x14ac:dyDescent="0.3">
      <c r="A58137" s="1">
        <f t="shared" si="908"/>
        <v>58.101032197498498</v>
      </c>
      <c r="B58137">
        <v>-3.09352E-2</v>
      </c>
      <c r="C58137">
        <v>3.5840299999999999E-2</v>
      </c>
    </row>
    <row r="58138" spans="1:3" x14ac:dyDescent="0.3">
      <c r="A58138" s="1">
        <f t="shared" si="908"/>
        <v>58.102031613206719</v>
      </c>
      <c r="B58138">
        <v>-3.01535E-3</v>
      </c>
      <c r="C58138">
        <v>3.4204600000000002E-2</v>
      </c>
    </row>
    <row r="58139" spans="1:3" x14ac:dyDescent="0.3">
      <c r="A58139" s="1">
        <f t="shared" si="908"/>
        <v>58.103031028914941</v>
      </c>
      <c r="B58139">
        <v>3.6190300000000002E-2</v>
      </c>
      <c r="C58139">
        <v>3.4009299999999999E-2</v>
      </c>
    </row>
    <row r="58140" spans="1:3" x14ac:dyDescent="0.3">
      <c r="A58140" s="1">
        <f t="shared" si="908"/>
        <v>58.104030444623163</v>
      </c>
      <c r="B58140">
        <v>4.13158E-2</v>
      </c>
      <c r="C58140">
        <v>3.3668900000000002E-2</v>
      </c>
    </row>
    <row r="58141" spans="1:3" x14ac:dyDescent="0.3">
      <c r="A58141" s="1">
        <f t="shared" si="908"/>
        <v>58.105029860331385</v>
      </c>
      <c r="B58141">
        <v>1.9357300000000001E-2</v>
      </c>
      <c r="C58141">
        <v>3.3035500000000002E-2</v>
      </c>
    </row>
    <row r="58142" spans="1:3" x14ac:dyDescent="0.3">
      <c r="A58142" s="1">
        <f t="shared" si="908"/>
        <v>58.106029276039607</v>
      </c>
      <c r="B58142">
        <v>-2.0612500000000001E-3</v>
      </c>
      <c r="C58142">
        <v>3.25376E-2</v>
      </c>
    </row>
    <row r="58143" spans="1:3" x14ac:dyDescent="0.3">
      <c r="A58143" s="1">
        <f t="shared" si="908"/>
        <v>58.107028691747828</v>
      </c>
      <c r="B58143">
        <v>-1.1472400000000001E-2</v>
      </c>
      <c r="C58143">
        <v>3.1863299999999997E-2</v>
      </c>
    </row>
    <row r="58144" spans="1:3" x14ac:dyDescent="0.3">
      <c r="A58144" s="1">
        <f t="shared" si="908"/>
        <v>58.10802810745605</v>
      </c>
      <c r="B58144">
        <v>-1.3483200000000001E-2</v>
      </c>
      <c r="C58144">
        <v>3.1268299999999999E-2</v>
      </c>
    </row>
    <row r="58145" spans="1:3" x14ac:dyDescent="0.3">
      <c r="A58145" s="1">
        <f t="shared" si="908"/>
        <v>58.109027523164272</v>
      </c>
      <c r="B58145">
        <v>-2.9923800000000001E-4</v>
      </c>
      <c r="C58145">
        <v>3.1147500000000002E-2</v>
      </c>
    </row>
    <row r="58146" spans="1:3" x14ac:dyDescent="0.3">
      <c r="A58146" s="1">
        <f t="shared" si="908"/>
        <v>58.110026938872494</v>
      </c>
      <c r="B58146">
        <v>1.7914800000000002E-2</v>
      </c>
      <c r="C58146">
        <v>3.0312800000000001E-2</v>
      </c>
    </row>
    <row r="58147" spans="1:3" x14ac:dyDescent="0.3">
      <c r="A58147" s="1">
        <f t="shared" si="908"/>
        <v>58.111026354580716</v>
      </c>
      <c r="B58147">
        <v>1.41292E-2</v>
      </c>
      <c r="C58147">
        <v>2.9179299999999998E-2</v>
      </c>
    </row>
    <row r="58148" spans="1:3" x14ac:dyDescent="0.3">
      <c r="A58148" s="1">
        <f t="shared" si="908"/>
        <v>58.112025770288938</v>
      </c>
      <c r="B58148">
        <v>8.1731300000000007E-3</v>
      </c>
      <c r="C58148">
        <v>2.8400499999999999E-2</v>
      </c>
    </row>
    <row r="58149" spans="1:3" x14ac:dyDescent="0.3">
      <c r="A58149" s="1">
        <f t="shared" si="908"/>
        <v>58.113025185997159</v>
      </c>
      <c r="B58149">
        <v>1.9370499999999999E-2</v>
      </c>
      <c r="C58149">
        <v>2.8162300000000001E-2</v>
      </c>
    </row>
    <row r="58150" spans="1:3" x14ac:dyDescent="0.3">
      <c r="A58150" s="1">
        <f t="shared" si="908"/>
        <v>58.114024601705381</v>
      </c>
      <c r="B58150">
        <v>2.1452300000000001E-2</v>
      </c>
      <c r="C58150">
        <v>2.7926300000000001E-2</v>
      </c>
    </row>
    <row r="58151" spans="1:3" x14ac:dyDescent="0.3">
      <c r="A58151" s="1">
        <f t="shared" si="908"/>
        <v>58.115024017413603</v>
      </c>
      <c r="B58151">
        <v>1.83871E-2</v>
      </c>
      <c r="C58151">
        <v>2.7608299999999999E-2</v>
      </c>
    </row>
    <row r="58152" spans="1:3" x14ac:dyDescent="0.3">
      <c r="A58152" s="1">
        <f t="shared" si="908"/>
        <v>58.116023433121825</v>
      </c>
      <c r="B58152">
        <v>2.2505000000000001E-2</v>
      </c>
      <c r="C58152">
        <v>2.7574000000000001E-2</v>
      </c>
    </row>
    <row r="58153" spans="1:3" x14ac:dyDescent="0.3">
      <c r="A58153" s="1">
        <f t="shared" si="908"/>
        <v>58.117022848830047</v>
      </c>
      <c r="B58153">
        <v>8.5639900000000005E-3</v>
      </c>
      <c r="C58153">
        <v>2.7561599999999999E-2</v>
      </c>
    </row>
    <row r="58154" spans="1:3" x14ac:dyDescent="0.3">
      <c r="A58154" s="1">
        <f t="shared" si="908"/>
        <v>58.118022264538268</v>
      </c>
      <c r="B58154">
        <v>-2.35477E-3</v>
      </c>
      <c r="C58154">
        <v>2.7218200000000001E-2</v>
      </c>
    </row>
    <row r="58155" spans="1:3" x14ac:dyDescent="0.3">
      <c r="A58155" s="1">
        <f t="shared" si="908"/>
        <v>58.11902168024649</v>
      </c>
      <c r="B58155">
        <v>2.4144100000000002E-2</v>
      </c>
      <c r="C58155">
        <v>2.7152099999999998E-2</v>
      </c>
    </row>
    <row r="58156" spans="1:3" x14ac:dyDescent="0.3">
      <c r="A58156" s="1">
        <f t="shared" si="908"/>
        <v>58.120021095954712</v>
      </c>
      <c r="B58156">
        <v>2.5705599999999999E-2</v>
      </c>
      <c r="C58156">
        <v>2.73142E-2</v>
      </c>
    </row>
    <row r="58157" spans="1:3" x14ac:dyDescent="0.3">
      <c r="A58157" s="1">
        <f t="shared" si="908"/>
        <v>58.121020511662934</v>
      </c>
      <c r="B58157">
        <v>-3.9684999999999998E-2</v>
      </c>
      <c r="C58157">
        <v>2.7175700000000001E-2</v>
      </c>
    </row>
    <row r="58158" spans="1:3" x14ac:dyDescent="0.3">
      <c r="A58158" s="1">
        <f t="shared" si="908"/>
        <v>58.122019927371156</v>
      </c>
      <c r="B58158">
        <v>-6.2463600000000001E-2</v>
      </c>
      <c r="C58158">
        <v>2.69667E-2</v>
      </c>
    </row>
    <row r="58159" spans="1:3" x14ac:dyDescent="0.3">
      <c r="A58159" s="1">
        <f t="shared" si="908"/>
        <v>58.123019343079378</v>
      </c>
      <c r="B58159">
        <v>2.3220000000000001E-2</v>
      </c>
      <c r="C58159">
        <v>2.6370500000000002E-2</v>
      </c>
    </row>
    <row r="58160" spans="1:3" x14ac:dyDescent="0.3">
      <c r="A58160" s="1">
        <f t="shared" si="908"/>
        <v>58.124018758787599</v>
      </c>
      <c r="B58160">
        <v>8.1331899999999999E-2</v>
      </c>
      <c r="C58160">
        <v>2.6515199999999999E-2</v>
      </c>
    </row>
    <row r="58161" spans="1:3" x14ac:dyDescent="0.3">
      <c r="A58161" s="1">
        <f t="shared" si="908"/>
        <v>58.125018174495821</v>
      </c>
      <c r="B58161">
        <v>2.8237100000000001E-2</v>
      </c>
      <c r="C58161">
        <v>2.6082000000000001E-2</v>
      </c>
    </row>
    <row r="58162" spans="1:3" x14ac:dyDescent="0.3">
      <c r="A58162" s="1">
        <f t="shared" si="908"/>
        <v>58.126017590204043</v>
      </c>
      <c r="B58162">
        <v>-2.9283799999999999E-2</v>
      </c>
      <c r="C58162">
        <v>2.5744300000000001E-2</v>
      </c>
    </row>
    <row r="58163" spans="1:3" x14ac:dyDescent="0.3">
      <c r="A58163" s="1">
        <f t="shared" si="908"/>
        <v>58.127017005912265</v>
      </c>
      <c r="B58163">
        <v>-3.1493699999999999E-2</v>
      </c>
      <c r="C58163">
        <v>2.5794299999999999E-2</v>
      </c>
    </row>
    <row r="58164" spans="1:3" x14ac:dyDescent="0.3">
      <c r="A58164" s="1">
        <f t="shared" si="908"/>
        <v>58.128016421620487</v>
      </c>
      <c r="B58164">
        <v>-2.3074899999999999E-2</v>
      </c>
      <c r="C58164">
        <v>2.5821899999999998E-2</v>
      </c>
    </row>
    <row r="58165" spans="1:3" x14ac:dyDescent="0.3">
      <c r="A58165" s="1">
        <f t="shared" si="908"/>
        <v>58.129015837328708</v>
      </c>
      <c r="B58165">
        <v>-1.8584400000000001E-2</v>
      </c>
      <c r="C58165">
        <v>2.5615200000000001E-2</v>
      </c>
    </row>
    <row r="58166" spans="1:3" x14ac:dyDescent="0.3">
      <c r="A58166" s="1">
        <f t="shared" si="908"/>
        <v>58.13001525303693</v>
      </c>
      <c r="B58166">
        <v>-1.1154900000000001E-2</v>
      </c>
      <c r="C58166">
        <v>2.5438800000000001E-2</v>
      </c>
    </row>
    <row r="58167" spans="1:3" x14ac:dyDescent="0.3">
      <c r="A58167" s="1">
        <f t="shared" si="908"/>
        <v>58.131014668745152</v>
      </c>
      <c r="B58167">
        <v>2.7981799999999999E-3</v>
      </c>
      <c r="C58167">
        <v>2.53554E-2</v>
      </c>
    </row>
    <row r="58168" spans="1:3" x14ac:dyDescent="0.3">
      <c r="A58168" s="1">
        <f t="shared" si="908"/>
        <v>58.132014084453374</v>
      </c>
      <c r="B58168">
        <v>2.0846699999999999E-2</v>
      </c>
      <c r="C58168">
        <v>2.5141699999999999E-2</v>
      </c>
    </row>
    <row r="58169" spans="1:3" x14ac:dyDescent="0.3">
      <c r="A58169" s="1">
        <f t="shared" si="908"/>
        <v>58.133013500161596</v>
      </c>
      <c r="B58169">
        <v>1.71066E-2</v>
      </c>
      <c r="C58169">
        <v>2.4891900000000002E-2</v>
      </c>
    </row>
    <row r="58170" spans="1:3" x14ac:dyDescent="0.3">
      <c r="A58170" s="1">
        <f t="shared" si="908"/>
        <v>58.134012915869818</v>
      </c>
      <c r="B58170">
        <v>-3.3022200000000002E-4</v>
      </c>
      <c r="C58170">
        <v>2.4662099999999999E-2</v>
      </c>
    </row>
    <row r="58171" spans="1:3" x14ac:dyDescent="0.3">
      <c r="A58171" s="1">
        <f t="shared" si="908"/>
        <v>58.135012331578039</v>
      </c>
      <c r="B58171">
        <v>8.2895400000000002E-4</v>
      </c>
      <c r="C58171">
        <v>2.46637E-2</v>
      </c>
    </row>
    <row r="58172" spans="1:3" x14ac:dyDescent="0.3">
      <c r="A58172" s="1">
        <f t="shared" si="908"/>
        <v>58.136011747286261</v>
      </c>
      <c r="B58172">
        <v>4.5649599999999999E-3</v>
      </c>
      <c r="C58172">
        <v>2.4525000000000002E-2</v>
      </c>
    </row>
    <row r="58173" spans="1:3" x14ac:dyDescent="0.3">
      <c r="A58173" s="1">
        <f t="shared" si="908"/>
        <v>58.137011162994483</v>
      </c>
      <c r="B58173">
        <v>-1.22005E-2</v>
      </c>
      <c r="C58173">
        <v>2.4508200000000001E-2</v>
      </c>
    </row>
    <row r="58174" spans="1:3" x14ac:dyDescent="0.3">
      <c r="A58174" s="1">
        <f t="shared" si="908"/>
        <v>58.138010578702705</v>
      </c>
      <c r="B58174">
        <v>-3.48633E-2</v>
      </c>
      <c r="C58174">
        <v>2.4689800000000001E-2</v>
      </c>
    </row>
    <row r="58175" spans="1:3" x14ac:dyDescent="0.3">
      <c r="A58175" s="1">
        <f t="shared" si="908"/>
        <v>58.139009994410927</v>
      </c>
      <c r="B58175">
        <v>-3.0672000000000001E-2</v>
      </c>
      <c r="C58175">
        <v>2.45802E-2</v>
      </c>
    </row>
    <row r="58176" spans="1:3" x14ac:dyDescent="0.3">
      <c r="A58176" s="1">
        <f t="shared" si="908"/>
        <v>58.140009410119148</v>
      </c>
      <c r="B58176">
        <v>5.7731500000000003E-3</v>
      </c>
      <c r="C58176">
        <v>2.4261600000000001E-2</v>
      </c>
    </row>
    <row r="58177" spans="1:3" x14ac:dyDescent="0.3">
      <c r="A58177" s="1">
        <f t="shared" si="908"/>
        <v>58.14100882582737</v>
      </c>
      <c r="B58177">
        <v>2.3843E-2</v>
      </c>
      <c r="C58177">
        <v>2.4465500000000001E-2</v>
      </c>
    </row>
    <row r="58178" spans="1:3" x14ac:dyDescent="0.3">
      <c r="A58178" s="1">
        <f t="shared" si="908"/>
        <v>58.142008241535592</v>
      </c>
      <c r="B58178">
        <v>7.1370299999999999E-3</v>
      </c>
      <c r="C58178">
        <v>2.43909E-2</v>
      </c>
    </row>
    <row r="58179" spans="1:3" x14ac:dyDescent="0.3">
      <c r="A58179" s="1">
        <f t="shared" si="908"/>
        <v>58.143007657243814</v>
      </c>
      <c r="B58179">
        <v>1.0115000000000001E-2</v>
      </c>
      <c r="C58179">
        <v>2.4404700000000001E-2</v>
      </c>
    </row>
    <row r="58180" spans="1:3" x14ac:dyDescent="0.3">
      <c r="A58180" s="1">
        <f t="shared" ref="A58180:A58243" si="909">A58179+$L$2</f>
        <v>58.144007072952036</v>
      </c>
      <c r="B58180">
        <v>3.6123200000000001E-2</v>
      </c>
      <c r="C58180">
        <v>2.47409E-2</v>
      </c>
    </row>
    <row r="58181" spans="1:3" x14ac:dyDescent="0.3">
      <c r="A58181" s="1">
        <f t="shared" si="909"/>
        <v>58.145006488660258</v>
      </c>
      <c r="B58181">
        <v>3.04526E-2</v>
      </c>
      <c r="C58181">
        <v>2.4955700000000001E-2</v>
      </c>
    </row>
    <row r="58182" spans="1:3" x14ac:dyDescent="0.3">
      <c r="A58182" s="1">
        <f t="shared" si="909"/>
        <v>58.146005904368479</v>
      </c>
      <c r="B58182">
        <v>-1.7436900000000002E-2</v>
      </c>
      <c r="C58182">
        <v>2.4838499999999999E-2</v>
      </c>
    </row>
    <row r="58183" spans="1:3" x14ac:dyDescent="0.3">
      <c r="A58183" s="1">
        <f t="shared" si="909"/>
        <v>58.147005320076701</v>
      </c>
      <c r="B58183">
        <v>-5.68262E-2</v>
      </c>
      <c r="C58183">
        <v>2.5293099999999999E-2</v>
      </c>
    </row>
    <row r="58184" spans="1:3" x14ac:dyDescent="0.3">
      <c r="A58184" s="1">
        <f t="shared" si="909"/>
        <v>58.148004735784923</v>
      </c>
      <c r="B58184">
        <v>-4.0131899999999998E-2</v>
      </c>
      <c r="C58184">
        <v>2.5549800000000001E-2</v>
      </c>
    </row>
    <row r="58185" spans="1:3" x14ac:dyDescent="0.3">
      <c r="A58185" s="1">
        <f t="shared" si="909"/>
        <v>58.149004151493145</v>
      </c>
      <c r="B58185">
        <v>-4.0354400000000004E-3</v>
      </c>
      <c r="C58185">
        <v>2.5530299999999999E-2</v>
      </c>
    </row>
    <row r="58186" spans="1:3" x14ac:dyDescent="0.3">
      <c r="A58186" s="1">
        <f t="shared" si="909"/>
        <v>58.150003567201367</v>
      </c>
      <c r="B58186">
        <v>-4.08721E-3</v>
      </c>
      <c r="C58186">
        <v>2.5503600000000001E-2</v>
      </c>
    </row>
    <row r="58187" spans="1:3" x14ac:dyDescent="0.3">
      <c r="A58187" s="1">
        <f t="shared" si="909"/>
        <v>58.151002982909588</v>
      </c>
      <c r="B58187">
        <v>-1.5904999999999999E-2</v>
      </c>
      <c r="C58187">
        <v>2.5478399999999998E-2</v>
      </c>
    </row>
    <row r="58188" spans="1:3" x14ac:dyDescent="0.3">
      <c r="A58188" s="1">
        <f t="shared" si="909"/>
        <v>58.15200239861781</v>
      </c>
      <c r="B58188">
        <v>-1.4891E-2</v>
      </c>
      <c r="C58188">
        <v>2.51906E-2</v>
      </c>
    </row>
    <row r="58189" spans="1:3" x14ac:dyDescent="0.3">
      <c r="A58189" s="1">
        <f t="shared" si="909"/>
        <v>58.153001814326032</v>
      </c>
      <c r="B58189">
        <v>-2.1151400000000002E-3</v>
      </c>
      <c r="C58189">
        <v>2.47963E-2</v>
      </c>
    </row>
    <row r="58190" spans="1:3" x14ac:dyDescent="0.3">
      <c r="A58190" s="1">
        <f t="shared" si="909"/>
        <v>58.154001230034254</v>
      </c>
      <c r="B58190">
        <v>1.8057699999999999E-2</v>
      </c>
      <c r="C58190">
        <v>2.4917999999999999E-2</v>
      </c>
    </row>
    <row r="58191" spans="1:3" x14ac:dyDescent="0.3">
      <c r="A58191" s="1">
        <f t="shared" si="909"/>
        <v>58.155000645742476</v>
      </c>
      <c r="B58191">
        <v>9.4428900000000007E-3</v>
      </c>
      <c r="C58191">
        <v>2.4649500000000001E-2</v>
      </c>
    </row>
    <row r="58192" spans="1:3" x14ac:dyDescent="0.3">
      <c r="A58192" s="1">
        <f t="shared" si="909"/>
        <v>58.156000061450698</v>
      </c>
      <c r="B58192">
        <v>-1.11282E-2</v>
      </c>
      <c r="C58192">
        <v>2.47589E-2</v>
      </c>
    </row>
    <row r="58193" spans="1:3" x14ac:dyDescent="0.3">
      <c r="A58193" s="1">
        <f t="shared" si="909"/>
        <v>58.156999477158919</v>
      </c>
      <c r="B58193">
        <v>8.3423799999999999E-3</v>
      </c>
      <c r="C58193">
        <v>2.4299000000000001E-2</v>
      </c>
    </row>
    <row r="58194" spans="1:3" x14ac:dyDescent="0.3">
      <c r="A58194" s="1">
        <f t="shared" si="909"/>
        <v>58.157998892867141</v>
      </c>
      <c r="B58194">
        <v>3.6431900000000003E-2</v>
      </c>
      <c r="C58194">
        <v>2.42379E-2</v>
      </c>
    </row>
    <row r="58195" spans="1:3" x14ac:dyDescent="0.3">
      <c r="A58195" s="1">
        <f t="shared" si="909"/>
        <v>58.158998308575363</v>
      </c>
      <c r="B58195">
        <v>3.5068000000000002E-2</v>
      </c>
      <c r="C58195">
        <v>2.43365E-2</v>
      </c>
    </row>
    <row r="58196" spans="1:3" x14ac:dyDescent="0.3">
      <c r="A58196" s="1">
        <f t="shared" si="909"/>
        <v>58.159997724283585</v>
      </c>
      <c r="B58196">
        <v>2.8640700000000002E-2</v>
      </c>
      <c r="C58196">
        <v>2.3921100000000001E-2</v>
      </c>
    </row>
    <row r="58197" spans="1:3" x14ac:dyDescent="0.3">
      <c r="A58197" s="1">
        <f t="shared" si="909"/>
        <v>58.160997139991807</v>
      </c>
      <c r="B58197">
        <v>5.1672900000000001E-2</v>
      </c>
      <c r="C58197">
        <v>2.3800600000000002E-2</v>
      </c>
    </row>
    <row r="58198" spans="1:3" x14ac:dyDescent="0.3">
      <c r="A58198" s="1">
        <f t="shared" si="909"/>
        <v>58.161996555700028</v>
      </c>
      <c r="B58198" s="2">
        <v>8.3313499999999999E-2</v>
      </c>
      <c r="C58198">
        <v>2.42758E-2</v>
      </c>
    </row>
    <row r="58199" spans="1:3" x14ac:dyDescent="0.3">
      <c r="A58199" s="1">
        <f t="shared" si="909"/>
        <v>58.16299597140825</v>
      </c>
      <c r="B58199">
        <v>5.5462200000000003E-2</v>
      </c>
      <c r="C58199">
        <v>2.4766799999999999E-2</v>
      </c>
    </row>
    <row r="58200" spans="1:3" x14ac:dyDescent="0.3">
      <c r="A58200" s="1">
        <f t="shared" si="909"/>
        <v>58.163995387116472</v>
      </c>
      <c r="B58200">
        <v>-8.8802499999999993E-3</v>
      </c>
      <c r="C58200">
        <v>2.4575300000000001E-2</v>
      </c>
    </row>
    <row r="58201" spans="1:3" x14ac:dyDescent="0.3">
      <c r="A58201" s="1">
        <f t="shared" si="909"/>
        <v>58.164994802824694</v>
      </c>
      <c r="B58201">
        <v>-2.53268E-2</v>
      </c>
      <c r="C58201">
        <v>2.4252699999999999E-2</v>
      </c>
    </row>
    <row r="58202" spans="1:3" x14ac:dyDescent="0.3">
      <c r="A58202" s="1">
        <f t="shared" si="909"/>
        <v>58.165994218532916</v>
      </c>
      <c r="B58202">
        <v>-3.54653E-3</v>
      </c>
      <c r="C58202">
        <v>2.3671899999999999E-2</v>
      </c>
    </row>
    <row r="58203" spans="1:3" x14ac:dyDescent="0.3">
      <c r="A58203" s="1">
        <f t="shared" si="909"/>
        <v>58.166993634241138</v>
      </c>
      <c r="B58203">
        <v>2.0493299999999999E-2</v>
      </c>
      <c r="C58203">
        <v>2.3509800000000001E-2</v>
      </c>
    </row>
    <row r="58204" spans="1:3" x14ac:dyDescent="0.3">
      <c r="A58204" s="1">
        <f t="shared" si="909"/>
        <v>58.167993049949359</v>
      </c>
      <c r="B58204">
        <v>5.33538E-2</v>
      </c>
      <c r="C58204">
        <v>2.3920400000000001E-2</v>
      </c>
    </row>
    <row r="58205" spans="1:3" x14ac:dyDescent="0.3">
      <c r="A58205" s="1">
        <f t="shared" si="909"/>
        <v>58.168992465657581</v>
      </c>
      <c r="B58205">
        <v>8.5780300000000004E-2</v>
      </c>
      <c r="C58205">
        <v>2.4538299999999999E-2</v>
      </c>
    </row>
    <row r="58206" spans="1:3" x14ac:dyDescent="0.3">
      <c r="A58206" s="1">
        <f t="shared" si="909"/>
        <v>58.169991881365803</v>
      </c>
      <c r="B58206">
        <v>7.9094200000000003E-2</v>
      </c>
      <c r="C58206">
        <v>2.4808799999999999E-2</v>
      </c>
    </row>
    <row r="58207" spans="1:3" x14ac:dyDescent="0.3">
      <c r="A58207" s="1">
        <f t="shared" si="909"/>
        <v>58.170991297074025</v>
      </c>
      <c r="B58207">
        <v>7.1637899999999997E-3</v>
      </c>
      <c r="C58207">
        <v>2.4321800000000001E-2</v>
      </c>
    </row>
    <row r="58208" spans="1:3" x14ac:dyDescent="0.3">
      <c r="A58208" s="1">
        <f t="shared" si="909"/>
        <v>58.171990712782247</v>
      </c>
      <c r="B58208">
        <v>-6.9410399999999997E-2</v>
      </c>
      <c r="C58208">
        <v>2.46533E-2</v>
      </c>
    </row>
    <row r="58209" spans="1:3" x14ac:dyDescent="0.3">
      <c r="A58209" s="1">
        <f t="shared" si="909"/>
        <v>58.172990128490468</v>
      </c>
      <c r="B58209">
        <v>-6.2630500000000006E-2</v>
      </c>
      <c r="C58209">
        <v>2.52047E-2</v>
      </c>
    </row>
    <row r="58210" spans="1:3" x14ac:dyDescent="0.3">
      <c r="A58210" s="1">
        <f t="shared" si="909"/>
        <v>58.17398954419869</v>
      </c>
      <c r="B58210">
        <v>-4.1431799999999998E-3</v>
      </c>
      <c r="C58210">
        <v>2.5192800000000001E-2</v>
      </c>
    </row>
    <row r="58211" spans="1:3" x14ac:dyDescent="0.3">
      <c r="A58211" s="1">
        <f t="shared" si="909"/>
        <v>58.174988959906912</v>
      </c>
      <c r="B58211">
        <v>1.01248E-2</v>
      </c>
      <c r="C58211">
        <v>2.5059399999999999E-2</v>
      </c>
    </row>
    <row r="58212" spans="1:3" x14ac:dyDescent="0.3">
      <c r="A58212" s="1">
        <f t="shared" si="909"/>
        <v>58.175988375615134</v>
      </c>
      <c r="B58212">
        <v>-3.8223600000000003E-2</v>
      </c>
      <c r="C58212">
        <v>2.4939200000000002E-2</v>
      </c>
    </row>
    <row r="58213" spans="1:3" x14ac:dyDescent="0.3">
      <c r="A58213" s="1">
        <f t="shared" si="909"/>
        <v>58.176987791323356</v>
      </c>
      <c r="B58213">
        <v>-6.5525700000000006E-2</v>
      </c>
      <c r="C58213">
        <v>2.5343600000000001E-2</v>
      </c>
    </row>
    <row r="58214" spans="1:3" x14ac:dyDescent="0.3">
      <c r="A58214" s="1">
        <f t="shared" si="909"/>
        <v>58.177987207031578</v>
      </c>
      <c r="B58214">
        <v>-2.28002E-2</v>
      </c>
      <c r="C58214">
        <v>2.5516199999999999E-2</v>
      </c>
    </row>
    <row r="58215" spans="1:3" x14ac:dyDescent="0.3">
      <c r="A58215" s="1">
        <f t="shared" si="909"/>
        <v>58.178986622739799</v>
      </c>
      <c r="B58215">
        <v>4.0281500000000003E-3</v>
      </c>
      <c r="C58215">
        <v>2.5519199999999999E-2</v>
      </c>
    </row>
    <row r="58216" spans="1:3" x14ac:dyDescent="0.3">
      <c r="A58216" s="1">
        <f t="shared" si="909"/>
        <v>58.179986038448021</v>
      </c>
      <c r="B58216">
        <v>-2.6699199999999999E-2</v>
      </c>
      <c r="C58216">
        <v>2.5682900000000002E-2</v>
      </c>
    </row>
    <row r="58217" spans="1:3" x14ac:dyDescent="0.3">
      <c r="A58217" s="1">
        <f t="shared" si="909"/>
        <v>58.180985454156243</v>
      </c>
      <c r="B58217">
        <v>-3.9853899999999998E-2</v>
      </c>
      <c r="C58217">
        <v>2.5797400000000002E-2</v>
      </c>
    </row>
    <row r="58218" spans="1:3" x14ac:dyDescent="0.3">
      <c r="A58218" s="1">
        <f t="shared" si="909"/>
        <v>58.181984869864465</v>
      </c>
      <c r="B58218">
        <v>-1.8414799999999999E-2</v>
      </c>
      <c r="C58218">
        <v>2.57415E-2</v>
      </c>
    </row>
    <row r="58219" spans="1:3" x14ac:dyDescent="0.3">
      <c r="A58219" s="1">
        <f t="shared" si="909"/>
        <v>58.182984285572687</v>
      </c>
      <c r="B58219">
        <v>-1.40343E-3</v>
      </c>
      <c r="C58219">
        <v>2.5612900000000001E-2</v>
      </c>
    </row>
    <row r="58220" spans="1:3" x14ac:dyDescent="0.3">
      <c r="A58220" s="1">
        <f t="shared" si="909"/>
        <v>58.183983701280908</v>
      </c>
      <c r="B58220">
        <v>1.32373E-3</v>
      </c>
      <c r="C58220">
        <v>2.5484699999999999E-2</v>
      </c>
    </row>
    <row r="58221" spans="1:3" x14ac:dyDescent="0.3">
      <c r="A58221" s="1">
        <f t="shared" si="909"/>
        <v>58.18498311698913</v>
      </c>
      <c r="B58221">
        <v>-8.3541299999999995E-3</v>
      </c>
      <c r="C58221">
        <v>2.5517000000000001E-2</v>
      </c>
    </row>
    <row r="58222" spans="1:3" x14ac:dyDescent="0.3">
      <c r="A58222" s="1">
        <f t="shared" si="909"/>
        <v>58.185982532697352</v>
      </c>
      <c r="B58222">
        <v>-9.0395000000000007E-3</v>
      </c>
      <c r="C58222">
        <v>2.5604399999999999E-2</v>
      </c>
    </row>
    <row r="58223" spans="1:3" x14ac:dyDescent="0.3">
      <c r="A58223" s="1">
        <f t="shared" si="909"/>
        <v>58.186981948405574</v>
      </c>
      <c r="B58223">
        <v>3.7416400000000001E-3</v>
      </c>
      <c r="C58223">
        <v>2.53619E-2</v>
      </c>
    </row>
    <row r="58224" spans="1:3" x14ac:dyDescent="0.3">
      <c r="A58224" s="1">
        <f t="shared" si="909"/>
        <v>58.187981364113796</v>
      </c>
      <c r="B58224">
        <v>3.5322399999999999E-3</v>
      </c>
      <c r="C58224">
        <v>2.4709999999999999E-2</v>
      </c>
    </row>
    <row r="58225" spans="1:3" x14ac:dyDescent="0.3">
      <c r="A58225" s="1">
        <f t="shared" si="909"/>
        <v>58.188980779822018</v>
      </c>
      <c r="B58225">
        <v>1.49433E-2</v>
      </c>
      <c r="C58225">
        <v>2.4160899999999999E-2</v>
      </c>
    </row>
    <row r="58226" spans="1:3" x14ac:dyDescent="0.3">
      <c r="A58226" s="1">
        <f t="shared" si="909"/>
        <v>58.189980195530239</v>
      </c>
      <c r="B58226">
        <v>3.9015399999999999E-2</v>
      </c>
      <c r="C58226">
        <v>2.4333E-2</v>
      </c>
    </row>
    <row r="58227" spans="1:3" x14ac:dyDescent="0.3">
      <c r="A58227" s="1">
        <f t="shared" si="909"/>
        <v>58.190979611238461</v>
      </c>
      <c r="B58227">
        <v>1.16813E-2</v>
      </c>
      <c r="C58227">
        <v>2.4110599999999999E-2</v>
      </c>
    </row>
    <row r="58228" spans="1:3" x14ac:dyDescent="0.3">
      <c r="A58228" s="1">
        <f t="shared" si="909"/>
        <v>58.191979026946683</v>
      </c>
      <c r="B58228">
        <v>-3.6159200000000002E-2</v>
      </c>
      <c r="C58228">
        <v>2.3700300000000001E-2</v>
      </c>
    </row>
    <row r="58229" spans="1:3" x14ac:dyDescent="0.3">
      <c r="A58229" s="1">
        <f t="shared" si="909"/>
        <v>58.192978442654905</v>
      </c>
      <c r="B58229">
        <v>-3.6774899999999999E-2</v>
      </c>
      <c r="C58229">
        <v>2.32102E-2</v>
      </c>
    </row>
    <row r="58230" spans="1:3" x14ac:dyDescent="0.3">
      <c r="A58230" s="1">
        <f t="shared" si="909"/>
        <v>58.193977858363127</v>
      </c>
      <c r="B58230">
        <v>-2.1258800000000001E-2</v>
      </c>
      <c r="C58230">
        <v>2.3008600000000001E-2</v>
      </c>
    </row>
    <row r="58231" spans="1:3" x14ac:dyDescent="0.3">
      <c r="A58231" s="1">
        <f t="shared" si="909"/>
        <v>58.194977274071348</v>
      </c>
      <c r="B58231">
        <v>-7.4846299999999999E-3</v>
      </c>
      <c r="C58231">
        <v>2.3059300000000001E-2</v>
      </c>
    </row>
    <row r="58232" spans="1:3" x14ac:dyDescent="0.3">
      <c r="A58232" s="1">
        <f t="shared" si="909"/>
        <v>58.19597668977957</v>
      </c>
      <c r="B58232">
        <v>1.9431299999999999E-2</v>
      </c>
      <c r="C58232">
        <v>2.3200200000000001E-2</v>
      </c>
    </row>
    <row r="58233" spans="1:3" x14ac:dyDescent="0.3">
      <c r="A58233" s="1">
        <f t="shared" si="909"/>
        <v>58.196976105487792</v>
      </c>
      <c r="B58233">
        <v>3.1805600000000003E-2</v>
      </c>
      <c r="C58233">
        <v>2.3378199999999998E-2</v>
      </c>
    </row>
    <row r="58234" spans="1:3" x14ac:dyDescent="0.3">
      <c r="A58234" s="1">
        <f t="shared" si="909"/>
        <v>58.197975521196014</v>
      </c>
      <c r="B58234">
        <v>2.2796400000000001E-2</v>
      </c>
      <c r="C58234">
        <v>2.3589300000000001E-2</v>
      </c>
    </row>
    <row r="58235" spans="1:3" x14ac:dyDescent="0.3">
      <c r="A58235" s="1">
        <f t="shared" si="909"/>
        <v>58.198974936904236</v>
      </c>
      <c r="B58235">
        <v>1.30726E-2</v>
      </c>
      <c r="C58235">
        <v>2.35246E-2</v>
      </c>
    </row>
    <row r="58236" spans="1:3" x14ac:dyDescent="0.3">
      <c r="A58236" s="1">
        <f t="shared" si="909"/>
        <v>58.199974352612458</v>
      </c>
      <c r="B58236">
        <v>-5.1995599999999998E-3</v>
      </c>
      <c r="C58236">
        <v>2.35252E-2</v>
      </c>
    </row>
    <row r="58237" spans="1:3" x14ac:dyDescent="0.3">
      <c r="A58237" s="1">
        <f t="shared" si="909"/>
        <v>58.200973768320679</v>
      </c>
      <c r="B58237">
        <v>-2.90838E-2</v>
      </c>
      <c r="C58237">
        <v>2.3506599999999999E-2</v>
      </c>
    </row>
    <row r="58238" spans="1:3" x14ac:dyDescent="0.3">
      <c r="A58238" s="1">
        <f t="shared" si="909"/>
        <v>58.201973184028901</v>
      </c>
      <c r="B58238">
        <v>-1.6986299999999999E-2</v>
      </c>
      <c r="C58238">
        <v>2.3646299999999999E-2</v>
      </c>
    </row>
    <row r="58239" spans="1:3" x14ac:dyDescent="0.3">
      <c r="A58239" s="1">
        <f t="shared" si="909"/>
        <v>58.202972599737123</v>
      </c>
      <c r="B58239">
        <v>2.1948800000000001E-2</v>
      </c>
      <c r="C58239">
        <v>2.3503900000000001E-2</v>
      </c>
    </row>
    <row r="58240" spans="1:3" x14ac:dyDescent="0.3">
      <c r="A58240" s="1">
        <f t="shared" si="909"/>
        <v>58.203972015445345</v>
      </c>
      <c r="B58240">
        <v>1.22728E-2</v>
      </c>
      <c r="C58240">
        <v>2.3213500000000001E-2</v>
      </c>
    </row>
    <row r="58241" spans="1:3" x14ac:dyDescent="0.3">
      <c r="A58241" s="1">
        <f t="shared" si="909"/>
        <v>58.204971431153567</v>
      </c>
      <c r="B58241">
        <v>-2.44038E-2</v>
      </c>
      <c r="C58241">
        <v>2.3264E-2</v>
      </c>
    </row>
    <row r="58242" spans="1:3" x14ac:dyDescent="0.3">
      <c r="A58242" s="1">
        <f t="shared" si="909"/>
        <v>58.205970846861788</v>
      </c>
      <c r="B58242">
        <v>-2.6743100000000001E-3</v>
      </c>
      <c r="C58242">
        <v>2.3270099999999998E-2</v>
      </c>
    </row>
    <row r="58243" spans="1:3" x14ac:dyDescent="0.3">
      <c r="A58243" s="1">
        <f t="shared" si="909"/>
        <v>58.20697026257001</v>
      </c>
      <c r="B58243">
        <v>2.88636E-2</v>
      </c>
      <c r="C58243">
        <v>2.3444E-2</v>
      </c>
    </row>
    <row r="58244" spans="1:3" x14ac:dyDescent="0.3">
      <c r="A58244" s="1">
        <f t="shared" ref="A58244:A58307" si="910">A58243+$L$2</f>
        <v>58.207969678278232</v>
      </c>
      <c r="B58244">
        <v>8.2764499999999994E-3</v>
      </c>
      <c r="C58244">
        <v>2.33919E-2</v>
      </c>
    </row>
    <row r="58245" spans="1:3" x14ac:dyDescent="0.3">
      <c r="A58245" s="1">
        <f t="shared" si="910"/>
        <v>58.208969093986454</v>
      </c>
      <c r="B58245">
        <v>-6.0080400000000001E-3</v>
      </c>
      <c r="C58245">
        <v>2.3449000000000001E-2</v>
      </c>
    </row>
    <row r="58246" spans="1:3" x14ac:dyDescent="0.3">
      <c r="A58246" s="1">
        <f t="shared" si="910"/>
        <v>58.209968509694676</v>
      </c>
      <c r="B58246">
        <v>2.624E-3</v>
      </c>
      <c r="C58246">
        <v>2.32961E-2</v>
      </c>
    </row>
    <row r="58247" spans="1:3" x14ac:dyDescent="0.3">
      <c r="A58247" s="1">
        <f t="shared" si="910"/>
        <v>58.210967925402898</v>
      </c>
      <c r="B58247">
        <v>-1.79933E-3</v>
      </c>
      <c r="C58247">
        <v>2.31728E-2</v>
      </c>
    </row>
    <row r="58248" spans="1:3" x14ac:dyDescent="0.3">
      <c r="A58248" s="1">
        <f t="shared" si="910"/>
        <v>58.211967341111119</v>
      </c>
      <c r="B58248">
        <v>-8.4579500000000005E-3</v>
      </c>
      <c r="C58248">
        <v>2.31757E-2</v>
      </c>
    </row>
    <row r="58249" spans="1:3" x14ac:dyDescent="0.3">
      <c r="A58249" s="1">
        <f t="shared" si="910"/>
        <v>58.212966756819341</v>
      </c>
      <c r="B58249">
        <v>-2.14735E-2</v>
      </c>
      <c r="C58249">
        <v>2.3196700000000001E-2</v>
      </c>
    </row>
    <row r="58250" spans="1:3" x14ac:dyDescent="0.3">
      <c r="A58250" s="1">
        <f t="shared" si="910"/>
        <v>58.213966172527563</v>
      </c>
      <c r="B58250">
        <v>-3.3272799999999998E-2</v>
      </c>
      <c r="C58250">
        <v>2.33149E-2</v>
      </c>
    </row>
    <row r="58251" spans="1:3" x14ac:dyDescent="0.3">
      <c r="A58251" s="1">
        <f t="shared" si="910"/>
        <v>58.214965588235785</v>
      </c>
      <c r="B58251">
        <v>-6.4638300000000003E-3</v>
      </c>
      <c r="C58251">
        <v>2.31957E-2</v>
      </c>
    </row>
    <row r="58252" spans="1:3" x14ac:dyDescent="0.3">
      <c r="A58252" s="1">
        <f t="shared" si="910"/>
        <v>58.215965003944007</v>
      </c>
      <c r="B58252">
        <v>2.0413400000000002E-2</v>
      </c>
      <c r="C58252">
        <v>2.3174799999999999E-2</v>
      </c>
    </row>
    <row r="58253" spans="1:3" x14ac:dyDescent="0.3">
      <c r="A58253" s="1">
        <f t="shared" si="910"/>
        <v>58.216964419652228</v>
      </c>
      <c r="B58253">
        <v>1.6964E-2</v>
      </c>
      <c r="C58253">
        <v>2.32588E-2</v>
      </c>
    </row>
    <row r="58254" spans="1:3" x14ac:dyDescent="0.3">
      <c r="A58254" s="1">
        <f t="shared" si="910"/>
        <v>58.21796383536045</v>
      </c>
      <c r="B58254">
        <v>3.50281E-2</v>
      </c>
      <c r="C58254">
        <v>2.3585499999999999E-2</v>
      </c>
    </row>
    <row r="58255" spans="1:3" x14ac:dyDescent="0.3">
      <c r="A58255" s="1">
        <f t="shared" si="910"/>
        <v>58.218963251068672</v>
      </c>
      <c r="B58255">
        <v>6.8305000000000005E-2</v>
      </c>
      <c r="C58255">
        <v>2.4027099999999999E-2</v>
      </c>
    </row>
    <row r="58256" spans="1:3" x14ac:dyDescent="0.3">
      <c r="A58256" s="1">
        <f t="shared" si="910"/>
        <v>58.219962666776894</v>
      </c>
      <c r="B58256">
        <v>5.4261299999999998E-2</v>
      </c>
      <c r="C58256">
        <v>2.43127E-2</v>
      </c>
    </row>
    <row r="58257" spans="1:3" x14ac:dyDescent="0.3">
      <c r="A58257" s="1">
        <f t="shared" si="910"/>
        <v>58.220962082485116</v>
      </c>
      <c r="B58257">
        <v>7.9220999999999996E-3</v>
      </c>
      <c r="C58257">
        <v>2.3994999999999999E-2</v>
      </c>
    </row>
    <row r="58258" spans="1:3" x14ac:dyDescent="0.3">
      <c r="A58258" s="1">
        <f t="shared" si="910"/>
        <v>58.221961498193338</v>
      </c>
      <c r="B58258">
        <v>7.8566400000000005E-4</v>
      </c>
      <c r="C58258">
        <v>2.3378300000000001E-2</v>
      </c>
    </row>
    <row r="58259" spans="1:3" x14ac:dyDescent="0.3">
      <c r="A58259" s="1">
        <f t="shared" si="910"/>
        <v>58.222960913901559</v>
      </c>
      <c r="B58259">
        <v>3.4930799999999998E-2</v>
      </c>
      <c r="C58259">
        <v>2.34954E-2</v>
      </c>
    </row>
    <row r="58260" spans="1:3" x14ac:dyDescent="0.3">
      <c r="A58260" s="1">
        <f t="shared" si="910"/>
        <v>58.223960329609781</v>
      </c>
      <c r="B58260">
        <v>4.7020699999999999E-2</v>
      </c>
      <c r="C58260">
        <v>2.3152200000000001E-2</v>
      </c>
    </row>
    <row r="58261" spans="1:3" x14ac:dyDescent="0.3">
      <c r="A58261" s="1">
        <f t="shared" si="910"/>
        <v>58.224959745318003</v>
      </c>
      <c r="B58261">
        <v>4.2484300000000003E-2</v>
      </c>
      <c r="C58261">
        <v>2.3294700000000002E-2</v>
      </c>
    </row>
    <row r="58262" spans="1:3" x14ac:dyDescent="0.3">
      <c r="A58262" s="1">
        <f t="shared" si="910"/>
        <v>58.225959161026225</v>
      </c>
      <c r="B58262">
        <v>6.04308E-2</v>
      </c>
      <c r="C58262">
        <v>2.3606200000000001E-2</v>
      </c>
    </row>
    <row r="58263" spans="1:3" x14ac:dyDescent="0.3">
      <c r="A58263" s="1">
        <f t="shared" si="910"/>
        <v>58.226958576734447</v>
      </c>
      <c r="B58263">
        <v>7.4108599999999997E-2</v>
      </c>
      <c r="C58263">
        <v>2.4032299999999999E-2</v>
      </c>
    </row>
    <row r="58264" spans="1:3" x14ac:dyDescent="0.3">
      <c r="A58264" s="1">
        <f t="shared" si="910"/>
        <v>58.227957992442668</v>
      </c>
      <c r="B58264">
        <v>7.1009199999999995E-2</v>
      </c>
      <c r="C58264">
        <v>2.4511700000000001E-2</v>
      </c>
    </row>
    <row r="58265" spans="1:3" x14ac:dyDescent="0.3">
      <c r="A58265" s="1">
        <f t="shared" si="910"/>
        <v>58.22895740815089</v>
      </c>
      <c r="B58265">
        <v>4.8219199999999997E-2</v>
      </c>
      <c r="C58265">
        <v>2.4808E-2</v>
      </c>
    </row>
    <row r="58266" spans="1:3" x14ac:dyDescent="0.3">
      <c r="A58266" s="1">
        <f t="shared" si="910"/>
        <v>58.229956823859112</v>
      </c>
      <c r="B58266">
        <v>-2.7229900000000001E-2</v>
      </c>
      <c r="C58266">
        <v>2.4968799999999999E-2</v>
      </c>
    </row>
    <row r="58267" spans="1:3" x14ac:dyDescent="0.3">
      <c r="A58267" s="1">
        <f t="shared" si="910"/>
        <v>58.230956239567334</v>
      </c>
      <c r="B58267">
        <v>-9.0435799999999997E-2</v>
      </c>
      <c r="C58267">
        <v>2.5845199999999999E-2</v>
      </c>
    </row>
    <row r="58268" spans="1:3" x14ac:dyDescent="0.3">
      <c r="A58268" s="1">
        <f t="shared" si="910"/>
        <v>58.231955655275556</v>
      </c>
      <c r="B58268">
        <v>-3.9390000000000001E-2</v>
      </c>
      <c r="C58268">
        <v>2.6030600000000001E-2</v>
      </c>
    </row>
    <row r="58269" spans="1:3" x14ac:dyDescent="0.3">
      <c r="A58269" s="1">
        <f t="shared" si="910"/>
        <v>58.232955070983778</v>
      </c>
      <c r="B58269">
        <v>6.3204899999999994E-2</v>
      </c>
      <c r="C58269">
        <v>2.6491600000000001E-2</v>
      </c>
    </row>
    <row r="58270" spans="1:3" x14ac:dyDescent="0.3">
      <c r="A58270" s="1">
        <f t="shared" si="910"/>
        <v>58.233954486691999</v>
      </c>
      <c r="B58270">
        <v>9.19436E-2</v>
      </c>
      <c r="C58270">
        <v>2.74077E-2</v>
      </c>
    </row>
    <row r="58271" spans="1:3" x14ac:dyDescent="0.3">
      <c r="A58271" s="1">
        <f t="shared" si="910"/>
        <v>58.234953902400221</v>
      </c>
      <c r="B58271">
        <v>3.5719000000000001E-2</v>
      </c>
      <c r="C58271">
        <v>2.7756599999999999E-2</v>
      </c>
    </row>
    <row r="58272" spans="1:3" x14ac:dyDescent="0.3">
      <c r="A58272" s="1">
        <f t="shared" si="910"/>
        <v>58.235953318108443</v>
      </c>
      <c r="B58272">
        <v>-4.3516100000000002E-2</v>
      </c>
      <c r="C58272">
        <v>2.81461E-2</v>
      </c>
    </row>
    <row r="58273" spans="1:3" x14ac:dyDescent="0.3">
      <c r="A58273" s="1">
        <f t="shared" si="910"/>
        <v>58.236952733816665</v>
      </c>
      <c r="B58273">
        <v>-9.2173699999999997E-2</v>
      </c>
      <c r="C58273">
        <v>2.89459E-2</v>
      </c>
    </row>
    <row r="58274" spans="1:3" x14ac:dyDescent="0.3">
      <c r="A58274" s="1">
        <f t="shared" si="910"/>
        <v>58.237952149524887</v>
      </c>
      <c r="B58274">
        <v>-9.8932599999999996E-2</v>
      </c>
      <c r="C58274">
        <v>2.9586500000000002E-2</v>
      </c>
    </row>
    <row r="58275" spans="1:3" x14ac:dyDescent="0.3">
      <c r="A58275" s="1">
        <f t="shared" si="910"/>
        <v>58.238951565233108</v>
      </c>
      <c r="B58275">
        <v>-7.4715699999999996E-2</v>
      </c>
      <c r="C58275">
        <v>3.0027000000000002E-2</v>
      </c>
    </row>
    <row r="58276" spans="1:3" x14ac:dyDescent="0.3">
      <c r="A58276" s="1">
        <f t="shared" si="910"/>
        <v>58.23995098094133</v>
      </c>
      <c r="B58276">
        <v>-2.91154E-2</v>
      </c>
      <c r="C58276">
        <v>3.02604E-2</v>
      </c>
    </row>
    <row r="58277" spans="1:3" x14ac:dyDescent="0.3">
      <c r="A58277" s="1">
        <f t="shared" si="910"/>
        <v>58.240950396649552</v>
      </c>
      <c r="B58277">
        <v>5.6642100000000003E-3</v>
      </c>
      <c r="C58277">
        <v>3.00786E-2</v>
      </c>
    </row>
    <row r="58278" spans="1:3" x14ac:dyDescent="0.3">
      <c r="A58278" s="1">
        <f t="shared" si="910"/>
        <v>58.241949812357774</v>
      </c>
      <c r="B58278">
        <v>1.15114E-2</v>
      </c>
      <c r="C58278">
        <v>3.0122400000000001E-2</v>
      </c>
    </row>
    <row r="58279" spans="1:3" x14ac:dyDescent="0.3">
      <c r="A58279" s="1">
        <f t="shared" si="910"/>
        <v>58.242949228065996</v>
      </c>
      <c r="B58279">
        <v>9.7694500000000007E-3</v>
      </c>
      <c r="C58279">
        <v>3.0118900000000001E-2</v>
      </c>
    </row>
    <row r="58280" spans="1:3" x14ac:dyDescent="0.3">
      <c r="A58280" s="1">
        <f t="shared" si="910"/>
        <v>58.243948643774218</v>
      </c>
      <c r="B58280">
        <v>1.49064E-2</v>
      </c>
      <c r="C58280">
        <v>2.9906700000000001E-2</v>
      </c>
    </row>
    <row r="58281" spans="1:3" x14ac:dyDescent="0.3">
      <c r="A58281" s="1">
        <f t="shared" si="910"/>
        <v>58.244948059482439</v>
      </c>
      <c r="B58281">
        <v>2.5258900000000001E-2</v>
      </c>
      <c r="C58281">
        <v>2.9854800000000001E-2</v>
      </c>
    </row>
    <row r="58282" spans="1:3" x14ac:dyDescent="0.3">
      <c r="A58282" s="1">
        <f t="shared" si="910"/>
        <v>58.245947475190661</v>
      </c>
      <c r="B58282">
        <v>2.6473E-2</v>
      </c>
      <c r="C58282">
        <v>2.9945200000000002E-2</v>
      </c>
    </row>
    <row r="58283" spans="1:3" x14ac:dyDescent="0.3">
      <c r="A58283" s="1">
        <f t="shared" si="910"/>
        <v>58.246946890898883</v>
      </c>
      <c r="B58283">
        <v>2.1801500000000001E-2</v>
      </c>
      <c r="C58283">
        <v>2.95949E-2</v>
      </c>
    </row>
    <row r="58284" spans="1:3" x14ac:dyDescent="0.3">
      <c r="A58284" s="1">
        <f t="shared" si="910"/>
        <v>58.247946306607105</v>
      </c>
      <c r="B58284">
        <v>4.6601099999999999E-2</v>
      </c>
      <c r="C58284">
        <v>2.9659600000000001E-2</v>
      </c>
    </row>
    <row r="58285" spans="1:3" x14ac:dyDescent="0.3">
      <c r="A58285" s="1">
        <f t="shared" si="910"/>
        <v>58.248945722315327</v>
      </c>
      <c r="B58285">
        <v>6.7300299999999993E-2</v>
      </c>
      <c r="C58285">
        <v>3.0292300000000001E-2</v>
      </c>
    </row>
    <row r="58286" spans="1:3" x14ac:dyDescent="0.3">
      <c r="A58286" s="1">
        <f t="shared" si="910"/>
        <v>58.249945138023548</v>
      </c>
      <c r="B58286">
        <v>2.39721E-2</v>
      </c>
      <c r="C58286">
        <v>3.04911E-2</v>
      </c>
    </row>
    <row r="58287" spans="1:3" x14ac:dyDescent="0.3">
      <c r="A58287" s="1">
        <f t="shared" si="910"/>
        <v>58.25094455373177</v>
      </c>
      <c r="B58287">
        <v>-2.2318999999999999E-2</v>
      </c>
      <c r="C58287">
        <v>3.0555200000000001E-2</v>
      </c>
    </row>
    <row r="58288" spans="1:3" x14ac:dyDescent="0.3">
      <c r="A58288" s="1">
        <f t="shared" si="910"/>
        <v>58.251943969439992</v>
      </c>
      <c r="B58288">
        <v>-9.0681500000000005E-3</v>
      </c>
      <c r="C58288">
        <v>3.0497E-2</v>
      </c>
    </row>
    <row r="58289" spans="1:3" x14ac:dyDescent="0.3">
      <c r="A58289" s="1">
        <f t="shared" si="910"/>
        <v>58.252943385148214</v>
      </c>
      <c r="B58289">
        <v>8.8021699999999998E-3</v>
      </c>
      <c r="C58289">
        <v>3.0563900000000001E-2</v>
      </c>
    </row>
    <row r="58290" spans="1:3" x14ac:dyDescent="0.3">
      <c r="A58290" s="1">
        <f t="shared" si="910"/>
        <v>58.253942800856436</v>
      </c>
      <c r="B58290">
        <v>-1.91337E-2</v>
      </c>
      <c r="C58290">
        <v>3.05746E-2</v>
      </c>
    </row>
    <row r="58291" spans="1:3" x14ac:dyDescent="0.3">
      <c r="A58291" s="1">
        <f t="shared" si="910"/>
        <v>58.254942216564658</v>
      </c>
      <c r="B58291">
        <v>-5.6283100000000003E-2</v>
      </c>
      <c r="C58291">
        <v>3.1043000000000001E-2</v>
      </c>
    </row>
    <row r="58292" spans="1:3" x14ac:dyDescent="0.3">
      <c r="A58292" s="1">
        <f t="shared" si="910"/>
        <v>58.255941632272879</v>
      </c>
      <c r="B58292">
        <v>-4.5755200000000003E-2</v>
      </c>
      <c r="C58292">
        <v>3.1389300000000002E-2</v>
      </c>
    </row>
    <row r="58293" spans="1:3" x14ac:dyDescent="0.3">
      <c r="A58293" s="1">
        <f t="shared" si="910"/>
        <v>58.256941047981101</v>
      </c>
      <c r="B58293">
        <v>2.9443999999999998E-3</v>
      </c>
      <c r="C58293">
        <v>3.1335300000000003E-2</v>
      </c>
    </row>
    <row r="58294" spans="1:3" x14ac:dyDescent="0.3">
      <c r="A58294" s="1">
        <f t="shared" si="910"/>
        <v>58.257940463689323</v>
      </c>
      <c r="B58294">
        <v>3.4603799999999997E-2</v>
      </c>
      <c r="C58294">
        <v>3.13171E-2</v>
      </c>
    </row>
    <row r="58295" spans="1:3" x14ac:dyDescent="0.3">
      <c r="A58295" s="1">
        <f t="shared" si="910"/>
        <v>58.258939879397545</v>
      </c>
      <c r="B58295">
        <v>3.14674E-2</v>
      </c>
      <c r="C58295">
        <v>3.1281099999999999E-2</v>
      </c>
    </row>
    <row r="58296" spans="1:3" x14ac:dyDescent="0.3">
      <c r="A58296" s="1">
        <f t="shared" si="910"/>
        <v>58.259939295105767</v>
      </c>
      <c r="B58296">
        <v>1.43841E-2</v>
      </c>
      <c r="C58296">
        <v>3.11385E-2</v>
      </c>
    </row>
    <row r="58297" spans="1:3" x14ac:dyDescent="0.3">
      <c r="A58297" s="1">
        <f t="shared" si="910"/>
        <v>58.260938710813988</v>
      </c>
      <c r="B58297">
        <v>3.9863299999999997E-3</v>
      </c>
      <c r="C58297">
        <v>3.0661600000000001E-2</v>
      </c>
    </row>
    <row r="58298" spans="1:3" x14ac:dyDescent="0.3">
      <c r="A58298" s="1">
        <f t="shared" si="910"/>
        <v>58.26193812652221</v>
      </c>
      <c r="B58298">
        <v>5.30001E-3</v>
      </c>
      <c r="C58298">
        <v>2.9881499999999998E-2</v>
      </c>
    </row>
    <row r="58299" spans="1:3" x14ac:dyDescent="0.3">
      <c r="A58299" s="1">
        <f t="shared" si="910"/>
        <v>58.262937542230432</v>
      </c>
      <c r="B58299">
        <v>-1.48443E-2</v>
      </c>
      <c r="C58299">
        <v>2.9475299999999999E-2</v>
      </c>
    </row>
    <row r="58300" spans="1:3" x14ac:dyDescent="0.3">
      <c r="A58300" s="1">
        <f t="shared" si="910"/>
        <v>58.263936957938654</v>
      </c>
      <c r="B58300">
        <v>-5.0888700000000002E-2</v>
      </c>
      <c r="C58300">
        <v>2.9895399999999999E-2</v>
      </c>
    </row>
    <row r="58301" spans="1:3" x14ac:dyDescent="0.3">
      <c r="A58301" s="1">
        <f t="shared" si="910"/>
        <v>58.264936373646876</v>
      </c>
      <c r="B58301">
        <v>-1.6945100000000001E-2</v>
      </c>
      <c r="C58301">
        <v>2.9811600000000001E-2</v>
      </c>
    </row>
    <row r="58302" spans="1:3" x14ac:dyDescent="0.3">
      <c r="A58302" s="1">
        <f t="shared" si="910"/>
        <v>58.265935789355098</v>
      </c>
      <c r="B58302">
        <v>6.2145100000000002E-2</v>
      </c>
      <c r="C58302">
        <v>3.03976E-2</v>
      </c>
    </row>
    <row r="58303" spans="1:3" x14ac:dyDescent="0.3">
      <c r="A58303" s="1">
        <f t="shared" si="910"/>
        <v>58.266935205063319</v>
      </c>
      <c r="B58303">
        <v>4.4430999999999998E-2</v>
      </c>
      <c r="C58303">
        <v>3.0636900000000002E-2</v>
      </c>
    </row>
    <row r="58304" spans="1:3" x14ac:dyDescent="0.3">
      <c r="A58304" s="1">
        <f t="shared" si="910"/>
        <v>58.267934620771541</v>
      </c>
      <c r="B58304">
        <v>-5.1871899999999999E-2</v>
      </c>
      <c r="C58304">
        <v>3.0622099999999999E-2</v>
      </c>
    </row>
    <row r="58305" spans="1:3" x14ac:dyDescent="0.3">
      <c r="A58305" s="1">
        <f t="shared" si="910"/>
        <v>58.268934036479763</v>
      </c>
      <c r="B58305">
        <v>-6.2880699999999998E-2</v>
      </c>
      <c r="C58305">
        <v>3.0393099999999999E-2</v>
      </c>
    </row>
    <row r="58306" spans="1:3" x14ac:dyDescent="0.3">
      <c r="A58306" s="1">
        <f t="shared" si="910"/>
        <v>58.269933452187985</v>
      </c>
      <c r="B58306">
        <v>1.5577000000000001E-2</v>
      </c>
      <c r="C58306">
        <v>2.97579E-2</v>
      </c>
    </row>
    <row r="58307" spans="1:3" x14ac:dyDescent="0.3">
      <c r="A58307" s="1">
        <f t="shared" si="910"/>
        <v>58.270932867896207</v>
      </c>
      <c r="B58307">
        <v>4.4905500000000001E-2</v>
      </c>
      <c r="C58307">
        <v>3.01354E-2</v>
      </c>
    </row>
    <row r="58308" spans="1:3" x14ac:dyDescent="0.3">
      <c r="A58308" s="1">
        <f t="shared" ref="A58308:A58371" si="911">A58307+$L$2</f>
        <v>58.271932283604428</v>
      </c>
      <c r="B58308">
        <v>7.5724499999999997E-3</v>
      </c>
      <c r="C58308">
        <v>2.9517000000000002E-2</v>
      </c>
    </row>
    <row r="58309" spans="1:3" x14ac:dyDescent="0.3">
      <c r="A58309" s="1">
        <f t="shared" si="911"/>
        <v>58.27293169931265</v>
      </c>
      <c r="B58309">
        <v>-1.9595700000000001E-2</v>
      </c>
      <c r="C58309">
        <v>2.9086600000000001E-2</v>
      </c>
    </row>
    <row r="58310" spans="1:3" x14ac:dyDescent="0.3">
      <c r="A58310" s="1">
        <f t="shared" si="911"/>
        <v>58.273931115020872</v>
      </c>
      <c r="B58310">
        <v>-7.7962700000000001E-3</v>
      </c>
      <c r="C58310">
        <v>2.9123199999999998E-2</v>
      </c>
    </row>
    <row r="58311" spans="1:3" x14ac:dyDescent="0.3">
      <c r="A58311" s="1">
        <f t="shared" si="911"/>
        <v>58.274930530729094</v>
      </c>
      <c r="B58311">
        <v>1.7510299999999999E-2</v>
      </c>
      <c r="C58311">
        <v>2.9197000000000001E-2</v>
      </c>
    </row>
    <row r="58312" spans="1:3" x14ac:dyDescent="0.3">
      <c r="A58312" s="1">
        <f t="shared" si="911"/>
        <v>58.275929946437316</v>
      </c>
      <c r="B58312">
        <v>1.46833E-2</v>
      </c>
      <c r="C58312">
        <v>2.8961600000000001E-2</v>
      </c>
    </row>
    <row r="58313" spans="1:3" x14ac:dyDescent="0.3">
      <c r="A58313" s="1">
        <f t="shared" si="911"/>
        <v>58.276929362145538</v>
      </c>
      <c r="B58313">
        <v>-3.1586100000000001E-3</v>
      </c>
      <c r="C58313">
        <v>2.8337999999999999E-2</v>
      </c>
    </row>
    <row r="58314" spans="1:3" x14ac:dyDescent="0.3">
      <c r="A58314" s="1">
        <f t="shared" si="911"/>
        <v>58.277928777853759</v>
      </c>
      <c r="B58314" s="2">
        <v>-4.40408E-5</v>
      </c>
      <c r="C58314">
        <v>2.8110400000000001E-2</v>
      </c>
    </row>
    <row r="58315" spans="1:3" x14ac:dyDescent="0.3">
      <c r="A58315" s="1">
        <f t="shared" si="911"/>
        <v>58.278928193561981</v>
      </c>
      <c r="B58315">
        <v>1.26738E-3</v>
      </c>
      <c r="C58315">
        <v>2.8082800000000002E-2</v>
      </c>
    </row>
    <row r="58316" spans="1:3" x14ac:dyDescent="0.3">
      <c r="A58316" s="1">
        <f t="shared" si="911"/>
        <v>58.279927609270203</v>
      </c>
      <c r="B58316">
        <v>-7.5794699999999996E-3</v>
      </c>
      <c r="C58316">
        <v>2.7891599999999999E-2</v>
      </c>
    </row>
    <row r="58317" spans="1:3" x14ac:dyDescent="0.3">
      <c r="A58317" s="1">
        <f t="shared" si="911"/>
        <v>58.280927024978425</v>
      </c>
      <c r="B58317">
        <v>2.3094699999999999E-2</v>
      </c>
      <c r="C58317">
        <v>2.7723999999999999E-2</v>
      </c>
    </row>
    <row r="58318" spans="1:3" x14ac:dyDescent="0.3">
      <c r="A58318" s="1">
        <f t="shared" si="911"/>
        <v>58.281926440686647</v>
      </c>
      <c r="B58318">
        <v>9.3071899999999999E-2</v>
      </c>
      <c r="C58318">
        <v>2.8470599999999999E-2</v>
      </c>
    </row>
    <row r="58319" spans="1:3" x14ac:dyDescent="0.3">
      <c r="A58319" s="1">
        <f t="shared" si="911"/>
        <v>58.282925856394868</v>
      </c>
      <c r="B58319">
        <v>0.12639600000000001</v>
      </c>
      <c r="C58319">
        <v>2.97205E-2</v>
      </c>
    </row>
    <row r="58320" spans="1:3" x14ac:dyDescent="0.3">
      <c r="A58320" s="1">
        <f t="shared" si="911"/>
        <v>58.28392527210309</v>
      </c>
      <c r="B58320">
        <v>9.6215800000000004E-2</v>
      </c>
      <c r="C58320">
        <v>3.0669399999999999E-2</v>
      </c>
    </row>
    <row r="58321" spans="1:3" x14ac:dyDescent="0.3">
      <c r="A58321" s="1">
        <f t="shared" si="911"/>
        <v>58.284924687811312</v>
      </c>
      <c r="B58321">
        <v>4.6502000000000002E-2</v>
      </c>
      <c r="C58321">
        <v>3.1050899999999999E-2</v>
      </c>
    </row>
    <row r="58322" spans="1:3" x14ac:dyDescent="0.3">
      <c r="A58322" s="1">
        <f t="shared" si="911"/>
        <v>58.285924103519534</v>
      </c>
      <c r="B58322">
        <v>-8.6116700000000001E-3</v>
      </c>
      <c r="C58322">
        <v>3.1046600000000001E-2</v>
      </c>
    </row>
    <row r="58323" spans="1:3" x14ac:dyDescent="0.3">
      <c r="A58323" s="1">
        <f t="shared" si="911"/>
        <v>58.286923519227756</v>
      </c>
      <c r="B58323">
        <v>-6.2563400000000005E-2</v>
      </c>
      <c r="C58323">
        <v>3.1634799999999998E-2</v>
      </c>
    </row>
    <row r="58324" spans="1:3" x14ac:dyDescent="0.3">
      <c r="A58324" s="1">
        <f t="shared" si="911"/>
        <v>58.287922934935978</v>
      </c>
      <c r="B58324">
        <v>-6.9997400000000001E-2</v>
      </c>
      <c r="C58324">
        <v>3.2299500000000002E-2</v>
      </c>
    </row>
    <row r="58325" spans="1:3" x14ac:dyDescent="0.3">
      <c r="A58325" s="1">
        <f t="shared" si="911"/>
        <v>58.288922350644199</v>
      </c>
      <c r="B58325">
        <v>-2.5436299999999998E-2</v>
      </c>
      <c r="C58325">
        <v>3.24044E-2</v>
      </c>
    </row>
    <row r="58326" spans="1:3" x14ac:dyDescent="0.3">
      <c r="A58326" s="1">
        <f t="shared" si="911"/>
        <v>58.289921766352421</v>
      </c>
      <c r="B58326">
        <v>2.5974199999999999E-2</v>
      </c>
      <c r="C58326">
        <v>3.2273999999999997E-2</v>
      </c>
    </row>
    <row r="58327" spans="1:3" x14ac:dyDescent="0.3">
      <c r="A58327" s="1">
        <f t="shared" si="911"/>
        <v>58.290921182060643</v>
      </c>
      <c r="B58327">
        <v>6.2510899999999994E-2</v>
      </c>
      <c r="C58327">
        <v>3.27823E-2</v>
      </c>
    </row>
    <row r="58328" spans="1:3" x14ac:dyDescent="0.3">
      <c r="A58328" s="1">
        <f t="shared" si="911"/>
        <v>58.291920597768865</v>
      </c>
      <c r="B58328">
        <v>7.76501E-2</v>
      </c>
      <c r="C58328">
        <v>3.3197200000000003E-2</v>
      </c>
    </row>
    <row r="58329" spans="1:3" x14ac:dyDescent="0.3">
      <c r="A58329" s="1">
        <f t="shared" si="911"/>
        <v>58.292920013477087</v>
      </c>
      <c r="B58329">
        <v>4.0922699999999999E-2</v>
      </c>
      <c r="C58329">
        <v>3.3238700000000003E-2</v>
      </c>
    </row>
    <row r="58330" spans="1:3" x14ac:dyDescent="0.3">
      <c r="A58330" s="1">
        <f t="shared" si="911"/>
        <v>58.293919429185308</v>
      </c>
      <c r="B58330">
        <v>-4.5085699999999999E-2</v>
      </c>
      <c r="C58330">
        <v>3.3476899999999997E-2</v>
      </c>
    </row>
    <row r="58331" spans="1:3" x14ac:dyDescent="0.3">
      <c r="A58331" s="1">
        <f t="shared" si="911"/>
        <v>58.29491884489353</v>
      </c>
      <c r="B58331">
        <v>-0.10865</v>
      </c>
      <c r="C58331">
        <v>3.4488600000000001E-2</v>
      </c>
    </row>
    <row r="58332" spans="1:3" x14ac:dyDescent="0.3">
      <c r="A58332" s="1">
        <f t="shared" si="911"/>
        <v>58.295918260601752</v>
      </c>
      <c r="B58332">
        <v>-0.12311</v>
      </c>
      <c r="C58332">
        <v>3.5525399999999999E-2</v>
      </c>
    </row>
    <row r="58333" spans="1:3" x14ac:dyDescent="0.3">
      <c r="A58333" s="1">
        <f t="shared" si="911"/>
        <v>58.296917676309974</v>
      </c>
      <c r="B58333">
        <v>-0.114193</v>
      </c>
      <c r="C58333">
        <v>3.6349300000000001E-2</v>
      </c>
    </row>
    <row r="58334" spans="1:3" x14ac:dyDescent="0.3">
      <c r="A58334" s="1">
        <f t="shared" si="911"/>
        <v>58.297917092018196</v>
      </c>
      <c r="B58334">
        <v>-5.1448199999999999E-2</v>
      </c>
      <c r="C58334">
        <v>3.6635800000000003E-2</v>
      </c>
    </row>
    <row r="58335" spans="1:3" x14ac:dyDescent="0.3">
      <c r="A58335" s="1">
        <f t="shared" si="911"/>
        <v>58.298916507726418</v>
      </c>
      <c r="B58335">
        <v>5.4077100000000003E-2</v>
      </c>
      <c r="C58335">
        <v>3.7045799999999997E-2</v>
      </c>
    </row>
    <row r="58336" spans="1:3" x14ac:dyDescent="0.3">
      <c r="A58336" s="1">
        <f t="shared" si="911"/>
        <v>58.299915923434639</v>
      </c>
      <c r="B58336">
        <v>0.106929</v>
      </c>
      <c r="C58336">
        <v>3.8063100000000002E-2</v>
      </c>
    </row>
    <row r="58337" spans="1:3" x14ac:dyDescent="0.3">
      <c r="A58337" s="1">
        <f t="shared" si="911"/>
        <v>58.300915339142861</v>
      </c>
      <c r="B58337">
        <v>0.100699</v>
      </c>
      <c r="C58337">
        <v>3.8779300000000003E-2</v>
      </c>
    </row>
    <row r="58338" spans="1:3" x14ac:dyDescent="0.3">
      <c r="A58338" s="1">
        <f t="shared" si="911"/>
        <v>58.301914754851083</v>
      </c>
      <c r="B58338">
        <v>7.8211600000000006E-2</v>
      </c>
      <c r="C58338">
        <v>3.9391500000000003E-2</v>
      </c>
    </row>
    <row r="58339" spans="1:3" x14ac:dyDescent="0.3">
      <c r="A58339" s="1">
        <f t="shared" si="911"/>
        <v>58.302914170559305</v>
      </c>
      <c r="B58339">
        <v>2.1378000000000001E-2</v>
      </c>
      <c r="C58339">
        <v>3.9385799999999999E-2</v>
      </c>
    </row>
    <row r="58340" spans="1:3" x14ac:dyDescent="0.3">
      <c r="A58340" s="1">
        <f t="shared" si="911"/>
        <v>58.303913586267527</v>
      </c>
      <c r="B58340">
        <v>-4.10231E-2</v>
      </c>
      <c r="C58340">
        <v>3.9673300000000002E-2</v>
      </c>
    </row>
    <row r="58341" spans="1:3" x14ac:dyDescent="0.3">
      <c r="A58341" s="1">
        <f t="shared" si="911"/>
        <v>58.304913001975748</v>
      </c>
      <c r="B58341">
        <v>-5.6968100000000001E-2</v>
      </c>
      <c r="C58341">
        <v>3.9999E-2</v>
      </c>
    </row>
    <row r="58342" spans="1:3" x14ac:dyDescent="0.3">
      <c r="A58342" s="1">
        <f t="shared" si="911"/>
        <v>58.30591241768397</v>
      </c>
      <c r="B58342">
        <v>-5.4739000000000003E-2</v>
      </c>
      <c r="C58342">
        <v>4.0519600000000003E-2</v>
      </c>
    </row>
    <row r="58343" spans="1:3" x14ac:dyDescent="0.3">
      <c r="A58343" s="1">
        <f t="shared" si="911"/>
        <v>58.306911833392192</v>
      </c>
      <c r="B58343">
        <v>-5.2624499999999998E-2</v>
      </c>
      <c r="C58343">
        <v>4.07572E-2</v>
      </c>
    </row>
    <row r="58344" spans="1:3" x14ac:dyDescent="0.3">
      <c r="A58344" s="1">
        <f t="shared" si="911"/>
        <v>58.307911249100414</v>
      </c>
      <c r="B58344">
        <v>-3.9480000000000001E-2</v>
      </c>
      <c r="C58344">
        <v>4.1069300000000003E-2</v>
      </c>
    </row>
    <row r="58345" spans="1:3" x14ac:dyDescent="0.3">
      <c r="A58345" s="1">
        <f t="shared" si="911"/>
        <v>58.308910664808636</v>
      </c>
      <c r="B58345">
        <v>-3.7317500000000003E-2</v>
      </c>
      <c r="C58345">
        <v>4.1382299999999997E-2</v>
      </c>
    </row>
    <row r="58346" spans="1:3" x14ac:dyDescent="0.3">
      <c r="A58346" s="1">
        <f t="shared" si="911"/>
        <v>58.309910080516858</v>
      </c>
      <c r="B58346">
        <v>-4.2579899999999997E-2</v>
      </c>
      <c r="C58346">
        <v>4.1781899999999997E-2</v>
      </c>
    </row>
    <row r="58347" spans="1:3" x14ac:dyDescent="0.3">
      <c r="A58347" s="1">
        <f t="shared" si="911"/>
        <v>58.310909496225079</v>
      </c>
      <c r="B58347">
        <v>-1.88649E-2</v>
      </c>
      <c r="C58347">
        <v>4.19526E-2</v>
      </c>
    </row>
    <row r="58348" spans="1:3" x14ac:dyDescent="0.3">
      <c r="A58348" s="1">
        <f t="shared" si="911"/>
        <v>58.311908911933301</v>
      </c>
      <c r="B58348">
        <v>1.7334499999999999E-2</v>
      </c>
      <c r="C58348">
        <v>4.2041299999999997E-2</v>
      </c>
    </row>
    <row r="58349" spans="1:3" x14ac:dyDescent="0.3">
      <c r="A58349" s="1">
        <f t="shared" si="911"/>
        <v>58.312908327641523</v>
      </c>
      <c r="B58349">
        <v>1.3669199999999999E-2</v>
      </c>
      <c r="C58349">
        <v>4.1963300000000002E-2</v>
      </c>
    </row>
    <row r="58350" spans="1:3" x14ac:dyDescent="0.3">
      <c r="A58350" s="1">
        <f t="shared" si="911"/>
        <v>58.313907743349745</v>
      </c>
      <c r="B58350">
        <v>-3.0034600000000002E-2</v>
      </c>
      <c r="C58350">
        <v>4.19309E-2</v>
      </c>
    </row>
    <row r="58351" spans="1:3" x14ac:dyDescent="0.3">
      <c r="A58351" s="1">
        <f t="shared" si="911"/>
        <v>58.314907159057967</v>
      </c>
      <c r="B58351">
        <v>-6.89308E-2</v>
      </c>
      <c r="C58351">
        <v>4.2555599999999999E-2</v>
      </c>
    </row>
    <row r="58352" spans="1:3" x14ac:dyDescent="0.3">
      <c r="A58352" s="1">
        <f t="shared" si="911"/>
        <v>58.315906574766188</v>
      </c>
      <c r="B58352">
        <v>-7.5306200000000004E-2</v>
      </c>
      <c r="C58352">
        <v>4.3104499999999997E-2</v>
      </c>
    </row>
    <row r="58353" spans="1:3" x14ac:dyDescent="0.3">
      <c r="A58353" s="1">
        <f t="shared" si="911"/>
        <v>58.31690599047441</v>
      </c>
      <c r="B58353">
        <v>-6.5709199999999995E-2</v>
      </c>
      <c r="C58353">
        <v>4.3591999999999999E-2</v>
      </c>
    </row>
    <row r="58354" spans="1:3" x14ac:dyDescent="0.3">
      <c r="A58354" s="1">
        <f t="shared" si="911"/>
        <v>58.317905406182632</v>
      </c>
      <c r="B58354">
        <v>-7.3219199999999998E-2</v>
      </c>
      <c r="C58354">
        <v>4.3973900000000003E-2</v>
      </c>
    </row>
    <row r="58355" spans="1:3" x14ac:dyDescent="0.3">
      <c r="A58355" s="1">
        <f t="shared" si="911"/>
        <v>58.318904821890854</v>
      </c>
      <c r="B58355">
        <v>-6.2058099999999998E-2</v>
      </c>
      <c r="C58355">
        <v>4.3911400000000003E-2</v>
      </c>
    </row>
    <row r="58356" spans="1:3" x14ac:dyDescent="0.3">
      <c r="A58356" s="1">
        <f t="shared" si="911"/>
        <v>58.319904237599076</v>
      </c>
      <c r="B58356">
        <v>8.6579199999999995E-3</v>
      </c>
      <c r="C58356">
        <v>4.3455399999999998E-2</v>
      </c>
    </row>
    <row r="58357" spans="1:3" x14ac:dyDescent="0.3">
      <c r="A58357" s="1">
        <f t="shared" si="911"/>
        <v>58.320903653307298</v>
      </c>
      <c r="B58357">
        <v>7.7706399999999995E-2</v>
      </c>
      <c r="C58357">
        <v>4.4153199999999997E-2</v>
      </c>
    </row>
    <row r="58358" spans="1:3" x14ac:dyDescent="0.3">
      <c r="A58358" s="1">
        <f t="shared" si="911"/>
        <v>58.321903069015519</v>
      </c>
      <c r="B58358">
        <v>0.103131</v>
      </c>
      <c r="C58358">
        <v>4.51767E-2</v>
      </c>
    </row>
    <row r="58359" spans="1:3" x14ac:dyDescent="0.3">
      <c r="A58359" s="1">
        <f t="shared" si="911"/>
        <v>58.322902484723741</v>
      </c>
      <c r="B58359">
        <v>9.6498299999999995E-2</v>
      </c>
      <c r="C58359">
        <v>4.5792300000000001E-2</v>
      </c>
    </row>
    <row r="58360" spans="1:3" x14ac:dyDescent="0.3">
      <c r="A58360" s="1">
        <f t="shared" si="911"/>
        <v>58.323901900431963</v>
      </c>
      <c r="B58360">
        <v>5.4159100000000002E-2</v>
      </c>
      <c r="C58360">
        <v>4.58637E-2</v>
      </c>
    </row>
    <row r="58361" spans="1:3" x14ac:dyDescent="0.3">
      <c r="A58361" s="1">
        <f t="shared" si="911"/>
        <v>58.324901316140185</v>
      </c>
      <c r="B58361">
        <v>5.5919799999999999E-3</v>
      </c>
      <c r="C58361">
        <v>4.5494800000000002E-2</v>
      </c>
    </row>
    <row r="58362" spans="1:3" x14ac:dyDescent="0.3">
      <c r="A58362" s="1">
        <f t="shared" si="911"/>
        <v>58.325900731848407</v>
      </c>
      <c r="B58362">
        <v>-2.39264E-2</v>
      </c>
      <c r="C58362">
        <v>4.5129700000000002E-2</v>
      </c>
    </row>
    <row r="58363" spans="1:3" x14ac:dyDescent="0.3">
      <c r="A58363" s="1">
        <f t="shared" si="911"/>
        <v>58.326900147556628</v>
      </c>
      <c r="B58363">
        <v>-4.4410199999999997E-2</v>
      </c>
      <c r="C58363">
        <v>4.4832799999999999E-2</v>
      </c>
    </row>
    <row r="58364" spans="1:3" x14ac:dyDescent="0.3">
      <c r="A58364" s="1">
        <f t="shared" si="911"/>
        <v>58.32789956326485</v>
      </c>
      <c r="B58364">
        <v>-3.1746900000000002E-2</v>
      </c>
      <c r="C58364">
        <v>4.4440100000000003E-2</v>
      </c>
    </row>
    <row r="58365" spans="1:3" x14ac:dyDescent="0.3">
      <c r="A58365" s="1">
        <f t="shared" si="911"/>
        <v>58.328898978973072</v>
      </c>
      <c r="B58365">
        <v>1.24257E-2</v>
      </c>
      <c r="C58365">
        <v>4.4082200000000002E-2</v>
      </c>
    </row>
    <row r="58366" spans="1:3" x14ac:dyDescent="0.3">
      <c r="A58366" s="1">
        <f t="shared" si="911"/>
        <v>58.329898394681294</v>
      </c>
      <c r="B58366">
        <v>9.5753799999999997E-3</v>
      </c>
      <c r="C58366">
        <v>4.3905699999999999E-2</v>
      </c>
    </row>
    <row r="58367" spans="1:3" x14ac:dyDescent="0.3">
      <c r="A58367" s="1">
        <f t="shared" si="911"/>
        <v>58.330897810389516</v>
      </c>
      <c r="B58367">
        <v>-4.8459099999999998E-2</v>
      </c>
      <c r="C58367">
        <v>4.3485900000000001E-2</v>
      </c>
    </row>
    <row r="58368" spans="1:3" x14ac:dyDescent="0.3">
      <c r="A58368" s="1">
        <f t="shared" si="911"/>
        <v>58.331897226097738</v>
      </c>
      <c r="B58368">
        <v>-6.8833800000000001E-2</v>
      </c>
      <c r="C58368">
        <v>4.3780300000000001E-2</v>
      </c>
    </row>
    <row r="58369" spans="1:3" x14ac:dyDescent="0.3">
      <c r="A58369" s="1">
        <f t="shared" si="911"/>
        <v>58.332896641805959</v>
      </c>
      <c r="B58369">
        <v>-3.2545900000000003E-2</v>
      </c>
      <c r="C58369">
        <v>4.3473699999999997E-2</v>
      </c>
    </row>
    <row r="58370" spans="1:3" x14ac:dyDescent="0.3">
      <c r="A58370" s="1">
        <f t="shared" si="911"/>
        <v>58.333896057514181</v>
      </c>
      <c r="B58370">
        <v>2.7062800000000001E-3</v>
      </c>
      <c r="C58370">
        <v>4.2581399999999998E-2</v>
      </c>
    </row>
    <row r="58371" spans="1:3" x14ac:dyDescent="0.3">
      <c r="A58371" s="1">
        <f t="shared" si="911"/>
        <v>58.334895473222403</v>
      </c>
      <c r="B58371">
        <v>2.64461E-2</v>
      </c>
      <c r="C58371">
        <v>4.2488600000000001E-2</v>
      </c>
    </row>
    <row r="58372" spans="1:3" x14ac:dyDescent="0.3">
      <c r="A58372" s="1">
        <f t="shared" ref="A58372:A58435" si="912">A58371+$L$2</f>
        <v>58.335894888930625</v>
      </c>
      <c r="B58372">
        <v>6.0226099999999998E-2</v>
      </c>
      <c r="C58372">
        <v>4.2655699999999998E-2</v>
      </c>
    </row>
    <row r="58373" spans="1:3" x14ac:dyDescent="0.3">
      <c r="A58373" s="1">
        <f t="shared" si="912"/>
        <v>58.336894304638847</v>
      </c>
      <c r="B58373">
        <v>8.4002999999999994E-2</v>
      </c>
      <c r="C58373">
        <v>4.2574000000000001E-2</v>
      </c>
    </row>
    <row r="58374" spans="1:3" x14ac:dyDescent="0.3">
      <c r="A58374" s="1">
        <f t="shared" si="912"/>
        <v>58.337893720347068</v>
      </c>
      <c r="B58374">
        <v>5.5270600000000003E-2</v>
      </c>
      <c r="C58374">
        <v>4.2137399999999998E-2</v>
      </c>
    </row>
    <row r="58375" spans="1:3" x14ac:dyDescent="0.3">
      <c r="A58375" s="1">
        <f t="shared" si="912"/>
        <v>58.33889313605529</v>
      </c>
      <c r="B58375">
        <v>2.23186E-3</v>
      </c>
      <c r="C58375">
        <v>4.1412600000000001E-2</v>
      </c>
    </row>
    <row r="58376" spans="1:3" x14ac:dyDescent="0.3">
      <c r="A58376" s="1">
        <f t="shared" si="912"/>
        <v>58.339892551763512</v>
      </c>
      <c r="B58376">
        <v>-1.1266999999999999E-2</v>
      </c>
      <c r="C58376">
        <v>4.1234100000000003E-2</v>
      </c>
    </row>
    <row r="58377" spans="1:3" x14ac:dyDescent="0.3">
      <c r="A58377" s="1">
        <f t="shared" si="912"/>
        <v>58.340891967471734</v>
      </c>
      <c r="B58377">
        <v>-1.8993699999999999E-4</v>
      </c>
      <c r="C58377">
        <v>4.1179399999999998E-2</v>
      </c>
    </row>
    <row r="58378" spans="1:3" x14ac:dyDescent="0.3">
      <c r="A58378" s="1">
        <f t="shared" si="912"/>
        <v>58.341891383179956</v>
      </c>
      <c r="B58378">
        <v>-5.8606999999999999E-3</v>
      </c>
      <c r="C58378">
        <v>4.1122800000000001E-2</v>
      </c>
    </row>
    <row r="58379" spans="1:3" x14ac:dyDescent="0.3">
      <c r="A58379" s="1">
        <f t="shared" si="912"/>
        <v>58.342890798888178</v>
      </c>
      <c r="B58379">
        <v>-1.11407E-2</v>
      </c>
      <c r="C58379">
        <v>4.1136600000000002E-2</v>
      </c>
    </row>
    <row r="58380" spans="1:3" x14ac:dyDescent="0.3">
      <c r="A58380" s="1">
        <f t="shared" si="912"/>
        <v>58.343890214596399</v>
      </c>
      <c r="B58380">
        <v>1.67555E-2</v>
      </c>
      <c r="C58380">
        <v>4.1154999999999997E-2</v>
      </c>
    </row>
    <row r="58381" spans="1:3" x14ac:dyDescent="0.3">
      <c r="A58381" s="1">
        <f t="shared" si="912"/>
        <v>58.344889630304621</v>
      </c>
      <c r="B58381">
        <v>5.7244999999999997E-2</v>
      </c>
      <c r="C58381">
        <v>4.1474900000000002E-2</v>
      </c>
    </row>
    <row r="58382" spans="1:3" x14ac:dyDescent="0.3">
      <c r="A58382" s="1">
        <f t="shared" si="912"/>
        <v>58.345889046012843</v>
      </c>
      <c r="B58382">
        <v>5.0663699999999999E-2</v>
      </c>
      <c r="C58382">
        <v>4.1716799999999998E-2</v>
      </c>
    </row>
    <row r="58383" spans="1:3" x14ac:dyDescent="0.3">
      <c r="A58383" s="1">
        <f t="shared" si="912"/>
        <v>58.346888461721065</v>
      </c>
      <c r="B58383">
        <v>2.3478700000000002E-3</v>
      </c>
      <c r="C58383">
        <v>4.1522299999999998E-2</v>
      </c>
    </row>
    <row r="58384" spans="1:3" x14ac:dyDescent="0.3">
      <c r="A58384" s="1">
        <f t="shared" si="912"/>
        <v>58.347887877429287</v>
      </c>
      <c r="B58384">
        <v>-9.0144100000000005E-3</v>
      </c>
      <c r="C58384">
        <v>4.11464E-2</v>
      </c>
    </row>
    <row r="58385" spans="1:3" x14ac:dyDescent="0.3">
      <c r="A58385" s="1">
        <f t="shared" si="912"/>
        <v>58.348887293137508</v>
      </c>
      <c r="B58385">
        <v>4.6013E-3</v>
      </c>
      <c r="C58385">
        <v>4.0519399999999997E-2</v>
      </c>
    </row>
    <row r="58386" spans="1:3" x14ac:dyDescent="0.3">
      <c r="A58386" s="1">
        <f t="shared" si="912"/>
        <v>58.34988670884573</v>
      </c>
      <c r="B58386">
        <v>-5.8478299999999997E-2</v>
      </c>
      <c r="C58386">
        <v>4.0864499999999998E-2</v>
      </c>
    </row>
    <row r="58387" spans="1:3" x14ac:dyDescent="0.3">
      <c r="A58387" s="1">
        <f t="shared" si="912"/>
        <v>58.350886124553952</v>
      </c>
      <c r="B58387">
        <v>-0.16081899999999999</v>
      </c>
      <c r="C58387">
        <v>4.2249500000000002E-2</v>
      </c>
    </row>
    <row r="58388" spans="1:3" x14ac:dyDescent="0.3">
      <c r="A58388" s="1">
        <f t="shared" si="912"/>
        <v>58.351885540262174</v>
      </c>
      <c r="B58388">
        <v>-0.16880500000000001</v>
      </c>
      <c r="C58388">
        <v>4.3846900000000001E-2</v>
      </c>
    </row>
    <row r="58389" spans="1:3" x14ac:dyDescent="0.3">
      <c r="A58389" s="1">
        <f t="shared" si="912"/>
        <v>58.352884955970396</v>
      </c>
      <c r="B58389">
        <v>-9.4043600000000005E-2</v>
      </c>
      <c r="C58389">
        <v>4.4699299999999997E-2</v>
      </c>
    </row>
    <row r="58390" spans="1:3" x14ac:dyDescent="0.3">
      <c r="A58390" s="1">
        <f t="shared" si="912"/>
        <v>58.353884371678618</v>
      </c>
      <c r="B58390">
        <v>-2.3758199999999998E-3</v>
      </c>
      <c r="C58390">
        <v>4.45317E-2</v>
      </c>
    </row>
    <row r="58391" spans="1:3" x14ac:dyDescent="0.3">
      <c r="A58391" s="1">
        <f t="shared" si="912"/>
        <v>58.354883787386839</v>
      </c>
      <c r="B58391">
        <v>0.10277699999999999</v>
      </c>
      <c r="C58391">
        <v>4.4996599999999998E-2</v>
      </c>
    </row>
    <row r="58392" spans="1:3" x14ac:dyDescent="0.3">
      <c r="A58392" s="1">
        <f t="shared" si="912"/>
        <v>58.355883203095061</v>
      </c>
      <c r="B58392">
        <v>0.12618599999999999</v>
      </c>
      <c r="C58392">
        <v>4.5800899999999999E-2</v>
      </c>
    </row>
    <row r="58393" spans="1:3" x14ac:dyDescent="0.3">
      <c r="A58393" s="1">
        <f t="shared" si="912"/>
        <v>58.356882618803283</v>
      </c>
      <c r="B58393">
        <v>1.3894000000000001E-3</v>
      </c>
      <c r="C58393">
        <v>4.5785399999999997E-2</v>
      </c>
    </row>
    <row r="58394" spans="1:3" x14ac:dyDescent="0.3">
      <c r="A58394" s="1">
        <f t="shared" si="912"/>
        <v>58.357882034511505</v>
      </c>
      <c r="B58394">
        <v>-0.11419</v>
      </c>
      <c r="C58394">
        <v>4.6581200000000003E-2</v>
      </c>
    </row>
    <row r="58395" spans="1:3" x14ac:dyDescent="0.3">
      <c r="A58395" s="1">
        <f t="shared" si="912"/>
        <v>58.358881450219727</v>
      </c>
      <c r="B58395">
        <v>-0.12212000000000001</v>
      </c>
      <c r="C58395">
        <v>4.7487799999999997E-2</v>
      </c>
    </row>
    <row r="58396" spans="1:3" x14ac:dyDescent="0.3">
      <c r="A58396" s="1">
        <f t="shared" si="912"/>
        <v>58.359880865927948</v>
      </c>
      <c r="B58396">
        <v>-9.2240600000000006E-2</v>
      </c>
      <c r="C58396">
        <v>4.8266299999999998E-2</v>
      </c>
    </row>
    <row r="58397" spans="1:3" x14ac:dyDescent="0.3">
      <c r="A58397" s="1">
        <f t="shared" si="912"/>
        <v>58.36088028163617</v>
      </c>
      <c r="B58397">
        <v>-3.4231600000000001E-2</v>
      </c>
      <c r="C58397">
        <v>4.8568800000000002E-2</v>
      </c>
    </row>
    <row r="58398" spans="1:3" x14ac:dyDescent="0.3">
      <c r="A58398" s="1">
        <f t="shared" si="912"/>
        <v>58.361879697344392</v>
      </c>
      <c r="B58398">
        <v>3.8203300000000003E-2</v>
      </c>
      <c r="C58398">
        <v>4.8897799999999998E-2</v>
      </c>
    </row>
    <row r="58399" spans="1:3" x14ac:dyDescent="0.3">
      <c r="A58399" s="1">
        <f t="shared" si="912"/>
        <v>58.362879113052614</v>
      </c>
      <c r="B58399">
        <v>3.0412000000000002E-2</v>
      </c>
      <c r="C58399">
        <v>4.90535E-2</v>
      </c>
    </row>
    <row r="58400" spans="1:3" x14ac:dyDescent="0.3">
      <c r="A58400" s="1">
        <f t="shared" si="912"/>
        <v>58.363878528760836</v>
      </c>
      <c r="B58400">
        <v>-4.41403E-2</v>
      </c>
      <c r="C58400">
        <v>4.8986000000000002E-2</v>
      </c>
    </row>
    <row r="58401" spans="1:3" x14ac:dyDescent="0.3">
      <c r="A58401" s="1">
        <f t="shared" si="912"/>
        <v>58.364877944469058</v>
      </c>
      <c r="B58401">
        <v>-5.1602200000000001E-2</v>
      </c>
      <c r="C58401">
        <v>4.9332599999999997E-2</v>
      </c>
    </row>
    <row r="58402" spans="1:3" x14ac:dyDescent="0.3">
      <c r="A58402" s="1">
        <f t="shared" si="912"/>
        <v>58.365877360177279</v>
      </c>
      <c r="B58402">
        <v>2.6821600000000001E-2</v>
      </c>
      <c r="C58402">
        <v>4.8979399999999999E-2</v>
      </c>
    </row>
    <row r="58403" spans="1:3" x14ac:dyDescent="0.3">
      <c r="A58403" s="1">
        <f t="shared" si="912"/>
        <v>58.366876775885501</v>
      </c>
      <c r="B58403">
        <v>7.7137499999999998E-2</v>
      </c>
      <c r="C58403">
        <v>4.93064E-2</v>
      </c>
    </row>
    <row r="58404" spans="1:3" x14ac:dyDescent="0.3">
      <c r="A58404" s="1">
        <f t="shared" si="912"/>
        <v>58.367876191593723</v>
      </c>
      <c r="B58404">
        <v>7.4247499999999994E-2</v>
      </c>
      <c r="C58404">
        <v>4.9530200000000003E-2</v>
      </c>
    </row>
    <row r="58405" spans="1:3" x14ac:dyDescent="0.3">
      <c r="A58405" s="1">
        <f t="shared" si="912"/>
        <v>58.368875607301945</v>
      </c>
      <c r="B58405">
        <v>7.3226600000000003E-2</v>
      </c>
      <c r="C58405">
        <v>4.96336E-2</v>
      </c>
    </row>
    <row r="58406" spans="1:3" x14ac:dyDescent="0.3">
      <c r="A58406" s="1">
        <f t="shared" si="912"/>
        <v>58.369875023010167</v>
      </c>
      <c r="B58406">
        <v>4.9347799999999997E-2</v>
      </c>
      <c r="C58406">
        <v>4.9971300000000003E-2</v>
      </c>
    </row>
    <row r="58407" spans="1:3" x14ac:dyDescent="0.3">
      <c r="A58407" s="1">
        <f t="shared" si="912"/>
        <v>58.370874438718388</v>
      </c>
      <c r="B58407">
        <v>-2.3773699999999998E-2</v>
      </c>
      <c r="C58407">
        <v>4.9759999999999999E-2</v>
      </c>
    </row>
    <row r="58408" spans="1:3" x14ac:dyDescent="0.3">
      <c r="A58408" s="1">
        <f t="shared" si="912"/>
        <v>58.37187385442661</v>
      </c>
      <c r="B58408">
        <v>-9.2421400000000001E-2</v>
      </c>
      <c r="C58408">
        <v>5.0608500000000001E-2</v>
      </c>
    </row>
    <row r="58409" spans="1:3" x14ac:dyDescent="0.3">
      <c r="A58409" s="1">
        <f t="shared" si="912"/>
        <v>58.372873270134832</v>
      </c>
      <c r="B58409">
        <v>-0.12657399999999999</v>
      </c>
      <c r="C58409">
        <v>5.1678300000000003E-2</v>
      </c>
    </row>
    <row r="58410" spans="1:3" x14ac:dyDescent="0.3">
      <c r="A58410" s="1">
        <f t="shared" si="912"/>
        <v>58.373872685843054</v>
      </c>
      <c r="B58410">
        <v>-0.108769</v>
      </c>
      <c r="C58410">
        <v>5.2687999999999999E-2</v>
      </c>
    </row>
    <row r="58411" spans="1:3" x14ac:dyDescent="0.3">
      <c r="A58411" s="1">
        <f t="shared" si="912"/>
        <v>58.374872101551276</v>
      </c>
      <c r="B58411">
        <v>-1.2497400000000001E-2</v>
      </c>
      <c r="C58411">
        <v>5.2637900000000001E-2</v>
      </c>
    </row>
    <row r="58412" spans="1:3" x14ac:dyDescent="0.3">
      <c r="A58412" s="1">
        <f t="shared" si="912"/>
        <v>58.375871517259498</v>
      </c>
      <c r="B58412">
        <v>8.1236299999999997E-2</v>
      </c>
      <c r="C58412">
        <v>5.3303400000000001E-2</v>
      </c>
    </row>
    <row r="58413" spans="1:3" x14ac:dyDescent="0.3">
      <c r="A58413" s="1">
        <f t="shared" si="912"/>
        <v>58.376870932967719</v>
      </c>
      <c r="B58413">
        <v>6.7280800000000002E-2</v>
      </c>
      <c r="C58413">
        <v>5.3944600000000002E-2</v>
      </c>
    </row>
    <row r="58414" spans="1:3" x14ac:dyDescent="0.3">
      <c r="A58414" s="1">
        <f t="shared" si="912"/>
        <v>58.377870348675941</v>
      </c>
      <c r="B58414">
        <v>-3.4622799999999999E-3</v>
      </c>
      <c r="C58414">
        <v>5.39788E-2</v>
      </c>
    </row>
    <row r="58415" spans="1:3" x14ac:dyDescent="0.3">
      <c r="A58415" s="1">
        <f t="shared" si="912"/>
        <v>58.378869764384163</v>
      </c>
      <c r="B58415">
        <v>-3.2513100000000003E-2</v>
      </c>
      <c r="C58415">
        <v>5.4291300000000001E-2</v>
      </c>
    </row>
    <row r="58416" spans="1:3" x14ac:dyDescent="0.3">
      <c r="A58416" s="1">
        <f t="shared" si="912"/>
        <v>58.379869180092385</v>
      </c>
      <c r="B58416">
        <v>-3.9599000000000002E-2</v>
      </c>
      <c r="C58416">
        <v>5.46115E-2</v>
      </c>
    </row>
    <row r="58417" spans="1:3" x14ac:dyDescent="0.3">
      <c r="A58417" s="1">
        <f t="shared" si="912"/>
        <v>58.380868595800607</v>
      </c>
      <c r="B58417">
        <v>-6.8968100000000004E-2</v>
      </c>
      <c r="C58417">
        <v>5.50702E-2</v>
      </c>
    </row>
    <row r="58418" spans="1:3" x14ac:dyDescent="0.3">
      <c r="A58418" s="1">
        <f t="shared" si="912"/>
        <v>58.381868011508828</v>
      </c>
      <c r="B58418">
        <v>-8.83853E-2</v>
      </c>
      <c r="C58418">
        <v>5.50234E-2</v>
      </c>
    </row>
    <row r="58419" spans="1:3" x14ac:dyDescent="0.3">
      <c r="A58419" s="1">
        <f t="shared" si="912"/>
        <v>58.38286742721705</v>
      </c>
      <c r="B58419">
        <v>-7.46666E-2</v>
      </c>
      <c r="C58419">
        <v>5.4506100000000002E-2</v>
      </c>
    </row>
    <row r="58420" spans="1:3" x14ac:dyDescent="0.3">
      <c r="A58420" s="1">
        <f t="shared" si="912"/>
        <v>58.383866842925272</v>
      </c>
      <c r="B58420">
        <v>-6.3716700000000001E-2</v>
      </c>
      <c r="C58420">
        <v>5.4181100000000003E-2</v>
      </c>
    </row>
    <row r="58421" spans="1:3" x14ac:dyDescent="0.3">
      <c r="A58421" s="1">
        <f t="shared" si="912"/>
        <v>58.384866258633494</v>
      </c>
      <c r="B58421">
        <v>-6.8807800000000002E-2</v>
      </c>
      <c r="C58421">
        <v>5.4404099999999997E-2</v>
      </c>
    </row>
    <row r="58422" spans="1:3" x14ac:dyDescent="0.3">
      <c r="A58422" s="1">
        <f t="shared" si="912"/>
        <v>58.385865674341716</v>
      </c>
      <c r="B58422">
        <v>-3.4958299999999998E-2</v>
      </c>
      <c r="C58422">
        <v>5.4667599999999997E-2</v>
      </c>
    </row>
    <row r="58423" spans="1:3" x14ac:dyDescent="0.3">
      <c r="A58423" s="1">
        <f t="shared" si="912"/>
        <v>58.386865090049938</v>
      </c>
      <c r="B58423">
        <v>2.26342E-2</v>
      </c>
      <c r="C58423">
        <v>5.4268299999999998E-2</v>
      </c>
    </row>
    <row r="58424" spans="1:3" x14ac:dyDescent="0.3">
      <c r="A58424" s="1">
        <f t="shared" si="912"/>
        <v>58.387864505758159</v>
      </c>
      <c r="B58424">
        <v>-3.5226300000000001E-3</v>
      </c>
      <c r="C58424">
        <v>5.3603600000000001E-2</v>
      </c>
    </row>
    <row r="58425" spans="1:3" x14ac:dyDescent="0.3">
      <c r="A58425" s="1">
        <f t="shared" si="912"/>
        <v>58.388863921466381</v>
      </c>
      <c r="B58425">
        <v>-7.1319199999999999E-2</v>
      </c>
      <c r="C58425">
        <v>5.4062399999999997E-2</v>
      </c>
    </row>
    <row r="58426" spans="1:3" x14ac:dyDescent="0.3">
      <c r="A58426" s="1">
        <f t="shared" si="912"/>
        <v>58.389863337174603</v>
      </c>
      <c r="B58426">
        <v>-6.8488099999999996E-2</v>
      </c>
      <c r="C58426">
        <v>5.4487500000000001E-2</v>
      </c>
    </row>
    <row r="58427" spans="1:3" x14ac:dyDescent="0.3">
      <c r="A58427" s="1">
        <f t="shared" si="912"/>
        <v>58.390862752882825</v>
      </c>
      <c r="B58427">
        <v>-3.8486399999999997E-2</v>
      </c>
      <c r="C58427">
        <v>5.4247299999999998E-2</v>
      </c>
    </row>
    <row r="58428" spans="1:3" x14ac:dyDescent="0.3">
      <c r="A58428" s="1">
        <f t="shared" si="912"/>
        <v>58.391862168591047</v>
      </c>
      <c r="B58428">
        <v>-2.59099E-2</v>
      </c>
      <c r="C58428">
        <v>5.3729899999999997E-2</v>
      </c>
    </row>
    <row r="58429" spans="1:3" x14ac:dyDescent="0.3">
      <c r="A58429" s="1">
        <f t="shared" si="912"/>
        <v>58.392861584299268</v>
      </c>
      <c r="B58429">
        <v>-2.2370299999999999E-2</v>
      </c>
      <c r="C58429">
        <v>5.3544399999999999E-2</v>
      </c>
    </row>
    <row r="58430" spans="1:3" x14ac:dyDescent="0.3">
      <c r="A58430" s="1">
        <f t="shared" si="912"/>
        <v>58.39386100000749</v>
      </c>
      <c r="B58430">
        <v>-2.7660400000000002E-2</v>
      </c>
      <c r="C58430">
        <v>5.3370099999999997E-2</v>
      </c>
    </row>
    <row r="58431" spans="1:3" x14ac:dyDescent="0.3">
      <c r="A58431" s="1">
        <f t="shared" si="912"/>
        <v>58.394860415715712</v>
      </c>
      <c r="B58431">
        <v>5.9461399999999999E-3</v>
      </c>
      <c r="C58431">
        <v>5.2343099999999997E-2</v>
      </c>
    </row>
    <row r="58432" spans="1:3" x14ac:dyDescent="0.3">
      <c r="A58432" s="1">
        <f t="shared" si="912"/>
        <v>58.395859831423934</v>
      </c>
      <c r="B58432">
        <v>4.0922699999999999E-2</v>
      </c>
      <c r="C58432">
        <v>5.1521200000000003E-2</v>
      </c>
    </row>
    <row r="58433" spans="1:3" x14ac:dyDescent="0.3">
      <c r="A58433" s="1">
        <f t="shared" si="912"/>
        <v>58.396859247132156</v>
      </c>
      <c r="B58433">
        <v>-1.2137800000000001E-2</v>
      </c>
      <c r="C58433">
        <v>5.05006E-2</v>
      </c>
    </row>
    <row r="58434" spans="1:3" x14ac:dyDescent="0.3">
      <c r="A58434" s="1">
        <f t="shared" si="912"/>
        <v>58.397858662840378</v>
      </c>
      <c r="B58434">
        <v>-6.5362299999999998E-2</v>
      </c>
      <c r="C58434">
        <v>5.0639799999999999E-2</v>
      </c>
    </row>
    <row r="58435" spans="1:3" x14ac:dyDescent="0.3">
      <c r="A58435" s="1">
        <f t="shared" si="912"/>
        <v>58.398858078548599</v>
      </c>
      <c r="B58435">
        <v>-2.7363599999999998E-2</v>
      </c>
      <c r="C58435">
        <v>5.0372599999999997E-2</v>
      </c>
    </row>
    <row r="58436" spans="1:3" x14ac:dyDescent="0.3">
      <c r="A58436" s="1">
        <f t="shared" ref="A58436:A58499" si="913">A58435+$L$2</f>
        <v>58.399857494256821</v>
      </c>
      <c r="B58436">
        <v>2.0728699999999999E-2</v>
      </c>
      <c r="C58436">
        <v>4.9510600000000002E-2</v>
      </c>
    </row>
    <row r="58437" spans="1:3" x14ac:dyDescent="0.3">
      <c r="A58437" s="1">
        <f t="shared" si="913"/>
        <v>58.400856909965043</v>
      </c>
      <c r="B58437">
        <v>1.2187699999999999E-2</v>
      </c>
      <c r="C58437">
        <v>4.8625500000000002E-2</v>
      </c>
    </row>
    <row r="58438" spans="1:3" x14ac:dyDescent="0.3">
      <c r="A58438" s="1">
        <f t="shared" si="913"/>
        <v>58.401856325673265</v>
      </c>
      <c r="B58438">
        <v>-1.8334699999999999E-2</v>
      </c>
      <c r="C58438">
        <v>4.8026800000000001E-2</v>
      </c>
    </row>
    <row r="58439" spans="1:3" x14ac:dyDescent="0.3">
      <c r="A58439" s="1">
        <f t="shared" si="913"/>
        <v>58.402855741381487</v>
      </c>
      <c r="B58439">
        <v>-1.16682E-2</v>
      </c>
      <c r="C58439">
        <v>4.7929699999999999E-2</v>
      </c>
    </row>
    <row r="58440" spans="1:3" x14ac:dyDescent="0.3">
      <c r="A58440" s="1">
        <f t="shared" si="913"/>
        <v>58.403855157089708</v>
      </c>
      <c r="B58440">
        <v>2.74433E-2</v>
      </c>
      <c r="C58440">
        <v>4.77939E-2</v>
      </c>
    </row>
    <row r="58441" spans="1:3" x14ac:dyDescent="0.3">
      <c r="A58441" s="1">
        <f t="shared" si="913"/>
        <v>58.40485457279793</v>
      </c>
      <c r="B58441">
        <v>1.05687E-2</v>
      </c>
      <c r="C58441">
        <v>4.7329900000000001E-2</v>
      </c>
    </row>
    <row r="58442" spans="1:3" x14ac:dyDescent="0.3">
      <c r="A58442" s="1">
        <f t="shared" si="913"/>
        <v>58.405853988506152</v>
      </c>
      <c r="B58442">
        <v>-2.3357200000000002E-2</v>
      </c>
      <c r="C58442">
        <v>4.7016000000000002E-2</v>
      </c>
    </row>
    <row r="58443" spans="1:3" x14ac:dyDescent="0.3">
      <c r="A58443" s="1">
        <f t="shared" si="913"/>
        <v>58.406853404214374</v>
      </c>
      <c r="B58443">
        <v>4.2356600000000001E-2</v>
      </c>
      <c r="C58443">
        <v>4.6913400000000001E-2</v>
      </c>
    </row>
    <row r="58444" spans="1:3" x14ac:dyDescent="0.3">
      <c r="A58444" s="1">
        <f t="shared" si="913"/>
        <v>58.407852819922596</v>
      </c>
      <c r="B58444">
        <v>0.100607</v>
      </c>
      <c r="C58444">
        <v>4.75246E-2</v>
      </c>
    </row>
    <row r="58445" spans="1:3" x14ac:dyDescent="0.3">
      <c r="A58445" s="1">
        <f t="shared" si="913"/>
        <v>58.408852235630818</v>
      </c>
      <c r="B58445">
        <v>5.1504500000000002E-2</v>
      </c>
      <c r="C58445">
        <v>4.7666500000000001E-2</v>
      </c>
    </row>
    <row r="58446" spans="1:3" x14ac:dyDescent="0.3">
      <c r="A58446" s="1">
        <f t="shared" si="913"/>
        <v>58.409851651339039</v>
      </c>
      <c r="B58446">
        <v>1.26926E-2</v>
      </c>
      <c r="C58446">
        <v>4.7367600000000003E-2</v>
      </c>
    </row>
    <row r="58447" spans="1:3" x14ac:dyDescent="0.3">
      <c r="A58447" s="1">
        <f t="shared" si="913"/>
        <v>58.410851067047261</v>
      </c>
      <c r="B58447">
        <v>2.5670999999999999E-2</v>
      </c>
      <c r="C58447">
        <v>4.7435699999999997E-2</v>
      </c>
    </row>
    <row r="58448" spans="1:3" x14ac:dyDescent="0.3">
      <c r="A58448" s="1">
        <f t="shared" si="913"/>
        <v>58.411850482755483</v>
      </c>
      <c r="B58448">
        <v>4.2657399999999996E-3</v>
      </c>
      <c r="C58448">
        <v>4.7305E-2</v>
      </c>
    </row>
    <row r="58449" spans="1:3" x14ac:dyDescent="0.3">
      <c r="A58449" s="1">
        <f t="shared" si="913"/>
        <v>58.412849898463705</v>
      </c>
      <c r="B58449">
        <v>-4.99999E-2</v>
      </c>
      <c r="C58449">
        <v>4.7668299999999997E-2</v>
      </c>
    </row>
    <row r="58450" spans="1:3" x14ac:dyDescent="0.3">
      <c r="A58450" s="1">
        <f t="shared" si="913"/>
        <v>58.413849314171927</v>
      </c>
      <c r="B58450">
        <v>-6.3567499999999999E-2</v>
      </c>
      <c r="C58450">
        <v>4.80036E-2</v>
      </c>
    </row>
    <row r="58451" spans="1:3" x14ac:dyDescent="0.3">
      <c r="A58451" s="1">
        <f t="shared" si="913"/>
        <v>58.414848729880148</v>
      </c>
      <c r="B58451">
        <v>-2.2922999999999999E-2</v>
      </c>
      <c r="C58451">
        <v>4.7543599999999998E-2</v>
      </c>
    </row>
    <row r="58452" spans="1:3" x14ac:dyDescent="0.3">
      <c r="A58452" s="1">
        <f t="shared" si="913"/>
        <v>58.41584814558837</v>
      </c>
      <c r="B58452">
        <v>2.2084900000000001E-2</v>
      </c>
      <c r="C58452">
        <v>4.7011400000000002E-2</v>
      </c>
    </row>
    <row r="58453" spans="1:3" x14ac:dyDescent="0.3">
      <c r="A58453" s="1">
        <f t="shared" si="913"/>
        <v>58.416847561296592</v>
      </c>
      <c r="B58453">
        <v>3.2583500000000001E-2</v>
      </c>
      <c r="C58453">
        <v>4.6680100000000002E-2</v>
      </c>
    </row>
    <row r="58454" spans="1:3" x14ac:dyDescent="0.3">
      <c r="A58454" s="1">
        <f t="shared" si="913"/>
        <v>58.417846977004814</v>
      </c>
      <c r="B58454">
        <v>3.3446299999999998E-2</v>
      </c>
      <c r="C58454">
        <v>4.6282400000000001E-2</v>
      </c>
    </row>
    <row r="58455" spans="1:3" x14ac:dyDescent="0.3">
      <c r="A58455" s="1">
        <f t="shared" si="913"/>
        <v>58.418846392713036</v>
      </c>
      <c r="B58455">
        <v>5.6302199999999997E-2</v>
      </c>
      <c r="C58455">
        <v>4.6224800000000003E-2</v>
      </c>
    </row>
    <row r="58456" spans="1:3" x14ac:dyDescent="0.3">
      <c r="A58456" s="1">
        <f t="shared" si="913"/>
        <v>58.419845808421258</v>
      </c>
      <c r="B58456">
        <v>5.5651600000000002E-2</v>
      </c>
      <c r="C58456">
        <v>4.6694699999999999E-2</v>
      </c>
    </row>
    <row r="58457" spans="1:3" x14ac:dyDescent="0.3">
      <c r="A58457" s="1">
        <f t="shared" si="913"/>
        <v>58.420845224129479</v>
      </c>
      <c r="B58457">
        <v>-2.34491E-3</v>
      </c>
      <c r="C58457">
        <v>4.5941099999999999E-2</v>
      </c>
    </row>
    <row r="58458" spans="1:3" x14ac:dyDescent="0.3">
      <c r="A58458" s="1">
        <f t="shared" si="913"/>
        <v>58.421844639837701</v>
      </c>
      <c r="B58458">
        <v>-7.4343000000000006E-2</v>
      </c>
      <c r="C58458">
        <v>4.5653199999999998E-2</v>
      </c>
    </row>
    <row r="58459" spans="1:3" x14ac:dyDescent="0.3">
      <c r="A58459" s="1">
        <f t="shared" si="913"/>
        <v>58.422844055545923</v>
      </c>
      <c r="B58459">
        <v>-0.12894900000000001</v>
      </c>
      <c r="C58459">
        <v>4.5977799999999999E-2</v>
      </c>
    </row>
    <row r="58460" spans="1:3" x14ac:dyDescent="0.3">
      <c r="A58460" s="1">
        <f t="shared" si="913"/>
        <v>58.423843471254145</v>
      </c>
      <c r="B58460">
        <v>-0.13713800000000001</v>
      </c>
      <c r="C58460">
        <v>4.6807500000000002E-2</v>
      </c>
    </row>
    <row r="58461" spans="1:3" x14ac:dyDescent="0.3">
      <c r="A58461" s="1">
        <f t="shared" si="913"/>
        <v>58.424842886962367</v>
      </c>
      <c r="B58461">
        <v>-5.6941199999999997E-2</v>
      </c>
      <c r="C58461">
        <v>4.7321000000000002E-2</v>
      </c>
    </row>
    <row r="58462" spans="1:3" x14ac:dyDescent="0.3">
      <c r="A58462" s="1">
        <f t="shared" si="913"/>
        <v>58.425842302670588</v>
      </c>
      <c r="B58462">
        <v>5.44872E-2</v>
      </c>
      <c r="C58462">
        <v>4.7626599999999998E-2</v>
      </c>
    </row>
    <row r="58463" spans="1:3" x14ac:dyDescent="0.3">
      <c r="A58463" s="1">
        <f t="shared" si="913"/>
        <v>58.42684171837881</v>
      </c>
      <c r="B58463">
        <v>8.95093E-2</v>
      </c>
      <c r="C58463">
        <v>4.8077599999999998E-2</v>
      </c>
    </row>
    <row r="58464" spans="1:3" x14ac:dyDescent="0.3">
      <c r="A58464" s="1">
        <f t="shared" si="913"/>
        <v>58.427841134087032</v>
      </c>
      <c r="B58464">
        <v>5.4266599999999998E-2</v>
      </c>
      <c r="C58464">
        <v>4.83028E-2</v>
      </c>
    </row>
    <row r="58465" spans="1:3" x14ac:dyDescent="0.3">
      <c r="A58465" s="1">
        <f t="shared" si="913"/>
        <v>58.428840549795254</v>
      </c>
      <c r="B58465">
        <v>2.5175900000000001E-2</v>
      </c>
      <c r="C58465">
        <v>4.8430300000000003E-2</v>
      </c>
    </row>
    <row r="58466" spans="1:3" x14ac:dyDescent="0.3">
      <c r="A58466" s="1">
        <f t="shared" si="913"/>
        <v>58.429839965503476</v>
      </c>
      <c r="B58466">
        <v>5.8987099999999997E-3</v>
      </c>
      <c r="C58466">
        <v>4.8393600000000002E-2</v>
      </c>
    </row>
    <row r="58467" spans="1:3" x14ac:dyDescent="0.3">
      <c r="A58467" s="1">
        <f t="shared" si="913"/>
        <v>58.430839381211698</v>
      </c>
      <c r="B58467">
        <v>-2.9856000000000001E-2</v>
      </c>
      <c r="C58467">
        <v>4.82075E-2</v>
      </c>
    </row>
    <row r="58468" spans="1:3" x14ac:dyDescent="0.3">
      <c r="A58468" s="1">
        <f t="shared" si="913"/>
        <v>58.431838796919919</v>
      </c>
      <c r="B58468">
        <v>-4.1904700000000003E-2</v>
      </c>
      <c r="C58468">
        <v>4.79382E-2</v>
      </c>
    </row>
    <row r="58469" spans="1:3" x14ac:dyDescent="0.3">
      <c r="A58469" s="1">
        <f t="shared" si="913"/>
        <v>58.432838212628141</v>
      </c>
      <c r="B58469">
        <v>-1.84519E-2</v>
      </c>
      <c r="C58469">
        <v>4.7797300000000001E-2</v>
      </c>
    </row>
    <row r="58470" spans="1:3" x14ac:dyDescent="0.3">
      <c r="A58470" s="1">
        <f t="shared" si="913"/>
        <v>58.433837628336363</v>
      </c>
      <c r="B58470">
        <v>-1.7789099999999999E-2</v>
      </c>
      <c r="C58470">
        <v>4.79481E-2</v>
      </c>
    </row>
    <row r="58471" spans="1:3" x14ac:dyDescent="0.3">
      <c r="A58471" s="1">
        <f t="shared" si="913"/>
        <v>58.434837044044585</v>
      </c>
      <c r="B58471">
        <v>-3.3586499999999998E-2</v>
      </c>
      <c r="C58471">
        <v>4.80195E-2</v>
      </c>
    </row>
    <row r="58472" spans="1:3" x14ac:dyDescent="0.3">
      <c r="A58472" s="1">
        <f t="shared" si="913"/>
        <v>58.435836459752807</v>
      </c>
      <c r="B58472">
        <v>-1.3672200000000001E-2</v>
      </c>
      <c r="C58472">
        <v>4.7553999999999999E-2</v>
      </c>
    </row>
    <row r="58473" spans="1:3" x14ac:dyDescent="0.3">
      <c r="A58473" s="1">
        <f t="shared" si="913"/>
        <v>58.436835875461028</v>
      </c>
      <c r="B58473">
        <v>1.7087399999999999E-2</v>
      </c>
      <c r="C58473">
        <v>4.6884799999999997E-2</v>
      </c>
    </row>
    <row r="58474" spans="1:3" x14ac:dyDescent="0.3">
      <c r="A58474" s="1">
        <f t="shared" si="913"/>
        <v>58.43783529116925</v>
      </c>
      <c r="B58474">
        <v>2.1176899999999999E-2</v>
      </c>
      <c r="C58474">
        <v>4.6543899999999999E-2</v>
      </c>
    </row>
    <row r="58475" spans="1:3" x14ac:dyDescent="0.3">
      <c r="A58475" s="1">
        <f t="shared" si="913"/>
        <v>58.438834706877472</v>
      </c>
      <c r="B58475">
        <v>4.3817000000000002E-2</v>
      </c>
      <c r="C58475">
        <v>4.6959800000000003E-2</v>
      </c>
    </row>
    <row r="58476" spans="1:3" x14ac:dyDescent="0.3">
      <c r="A58476" s="1">
        <f t="shared" si="913"/>
        <v>58.439834122585694</v>
      </c>
      <c r="B58476">
        <v>0.120131</v>
      </c>
      <c r="C58476">
        <v>4.8048399999999998E-2</v>
      </c>
    </row>
    <row r="58477" spans="1:3" x14ac:dyDescent="0.3">
      <c r="A58477" s="1">
        <f t="shared" si="913"/>
        <v>58.440833538293916</v>
      </c>
      <c r="B58477">
        <v>0.146367</v>
      </c>
      <c r="C58477">
        <v>4.9510199999999997E-2</v>
      </c>
    </row>
    <row r="58478" spans="1:3" x14ac:dyDescent="0.3">
      <c r="A58478" s="1">
        <f t="shared" si="913"/>
        <v>58.441832954002138</v>
      </c>
      <c r="B58478">
        <v>-9.6888500000000006E-3</v>
      </c>
      <c r="C58478">
        <v>4.9548399999999999E-2</v>
      </c>
    </row>
    <row r="58479" spans="1:3" x14ac:dyDescent="0.3">
      <c r="A58479" s="1">
        <f t="shared" si="913"/>
        <v>58.442832369710359</v>
      </c>
      <c r="B58479">
        <v>-0.223439</v>
      </c>
      <c r="C58479">
        <v>5.1671399999999999E-2</v>
      </c>
    </row>
    <row r="58480" spans="1:3" x14ac:dyDescent="0.3">
      <c r="A58480" s="1">
        <f t="shared" si="913"/>
        <v>58.443831785418581</v>
      </c>
      <c r="B58480">
        <v>-0.217194</v>
      </c>
      <c r="C58480">
        <v>5.3675800000000003E-2</v>
      </c>
    </row>
    <row r="58481" spans="1:3" x14ac:dyDescent="0.3">
      <c r="A58481" s="1">
        <f t="shared" si="913"/>
        <v>58.444831201126803</v>
      </c>
      <c r="B58481">
        <v>-1.9218300000000001E-2</v>
      </c>
      <c r="C58481">
        <v>5.3295500000000003E-2</v>
      </c>
    </row>
    <row r="58482" spans="1:3" x14ac:dyDescent="0.3">
      <c r="A58482" s="1">
        <f t="shared" si="913"/>
        <v>58.445830616835025</v>
      </c>
      <c r="B58482">
        <v>8.8318800000000003E-2</v>
      </c>
      <c r="C58482">
        <v>5.36721E-2</v>
      </c>
    </row>
    <row r="58483" spans="1:3" x14ac:dyDescent="0.3">
      <c r="A58483" s="1">
        <f t="shared" si="913"/>
        <v>58.446830032543247</v>
      </c>
      <c r="B58483">
        <v>3.1257100000000003E-2</v>
      </c>
      <c r="C58483">
        <v>5.3961200000000001E-2</v>
      </c>
    </row>
    <row r="58484" spans="1:3" x14ac:dyDescent="0.3">
      <c r="A58484" s="1">
        <f t="shared" si="913"/>
        <v>58.447829448251468</v>
      </c>
      <c r="B58484">
        <v>-3.16578E-2</v>
      </c>
      <c r="C58484">
        <v>5.4187600000000002E-2</v>
      </c>
    </row>
    <row r="58485" spans="1:3" x14ac:dyDescent="0.3">
      <c r="A58485" s="1">
        <f t="shared" si="913"/>
        <v>58.44882886395969</v>
      </c>
      <c r="B58485">
        <v>-3.1306300000000002E-2</v>
      </c>
      <c r="C58485">
        <v>5.4454700000000002E-2</v>
      </c>
    </row>
    <row r="58486" spans="1:3" x14ac:dyDescent="0.3">
      <c r="A58486" s="1">
        <f t="shared" si="913"/>
        <v>58.449828279667912</v>
      </c>
      <c r="B58486">
        <v>-2.73907E-2</v>
      </c>
      <c r="C58486">
        <v>5.4143799999999999E-2</v>
      </c>
    </row>
    <row r="58487" spans="1:3" x14ac:dyDescent="0.3">
      <c r="A58487" s="1">
        <f t="shared" si="913"/>
        <v>58.450827695376134</v>
      </c>
      <c r="B58487">
        <v>-2.40685E-2</v>
      </c>
      <c r="C58487">
        <v>5.2776299999999998E-2</v>
      </c>
    </row>
    <row r="58488" spans="1:3" x14ac:dyDescent="0.3">
      <c r="A58488" s="1">
        <f t="shared" si="913"/>
        <v>58.451827111084356</v>
      </c>
      <c r="B58488">
        <v>-7.0554099999999998E-3</v>
      </c>
      <c r="C58488">
        <v>5.1158799999999997E-2</v>
      </c>
    </row>
    <row r="58489" spans="1:3" x14ac:dyDescent="0.3">
      <c r="A58489" s="1">
        <f t="shared" si="913"/>
        <v>58.452826526792578</v>
      </c>
      <c r="B58489">
        <v>2.1887500000000002E-3</v>
      </c>
      <c r="C58489">
        <v>5.0240199999999999E-2</v>
      </c>
    </row>
    <row r="58490" spans="1:3" x14ac:dyDescent="0.3">
      <c r="A58490" s="1">
        <f t="shared" si="913"/>
        <v>58.453825942500799</v>
      </c>
      <c r="B58490">
        <v>7.6560100000000004E-3</v>
      </c>
      <c r="C58490">
        <v>5.0292999999999997E-2</v>
      </c>
    </row>
    <row r="58491" spans="1:3" x14ac:dyDescent="0.3">
      <c r="A58491" s="1">
        <f t="shared" si="913"/>
        <v>58.454825358209021</v>
      </c>
      <c r="B58491">
        <v>-1.12519E-2</v>
      </c>
      <c r="C58491">
        <v>4.9377799999999999E-2</v>
      </c>
    </row>
    <row r="58492" spans="1:3" x14ac:dyDescent="0.3">
      <c r="A58492" s="1">
        <f t="shared" si="913"/>
        <v>58.455824773917243</v>
      </c>
      <c r="B58492">
        <v>-5.4891500000000003E-2</v>
      </c>
      <c r="C58492">
        <v>4.8664899999999997E-2</v>
      </c>
    </row>
    <row r="58493" spans="1:3" x14ac:dyDescent="0.3">
      <c r="A58493" s="1">
        <f t="shared" si="913"/>
        <v>58.456824189625465</v>
      </c>
      <c r="B58493">
        <v>-6.4941899999999997E-2</v>
      </c>
      <c r="C58493">
        <v>4.9300400000000001E-2</v>
      </c>
    </row>
    <row r="58494" spans="1:3" x14ac:dyDescent="0.3">
      <c r="A58494" s="1">
        <f t="shared" si="913"/>
        <v>58.457823605333687</v>
      </c>
      <c r="B58494">
        <v>-2.8633800000000001E-2</v>
      </c>
      <c r="C58494">
        <v>4.8444800000000003E-2</v>
      </c>
    </row>
    <row r="58495" spans="1:3" x14ac:dyDescent="0.3">
      <c r="A58495" s="1">
        <f t="shared" si="913"/>
        <v>58.458823021041908</v>
      </c>
      <c r="B58495">
        <v>3.4697699999999998E-2</v>
      </c>
      <c r="C58495">
        <v>4.7570599999999998E-2</v>
      </c>
    </row>
    <row r="58496" spans="1:3" x14ac:dyDescent="0.3">
      <c r="A58496" s="1">
        <f t="shared" si="913"/>
        <v>58.45982243675013</v>
      </c>
      <c r="B58496">
        <v>7.6246700000000001E-2</v>
      </c>
      <c r="C58496">
        <v>4.74107E-2</v>
      </c>
    </row>
    <row r="58497" spans="1:3" x14ac:dyDescent="0.3">
      <c r="A58497" s="1">
        <f t="shared" si="913"/>
        <v>58.460821852458352</v>
      </c>
      <c r="B58497">
        <v>4.9592700000000003E-2</v>
      </c>
      <c r="C58497">
        <v>4.7564299999999997E-2</v>
      </c>
    </row>
    <row r="58498" spans="1:3" x14ac:dyDescent="0.3">
      <c r="A58498" s="1">
        <f t="shared" si="913"/>
        <v>58.461821268166574</v>
      </c>
      <c r="B58498">
        <v>1.68476E-3</v>
      </c>
      <c r="C58498">
        <v>4.7199100000000001E-2</v>
      </c>
    </row>
    <row r="58499" spans="1:3" x14ac:dyDescent="0.3">
      <c r="A58499" s="1">
        <f t="shared" si="913"/>
        <v>58.462820683874796</v>
      </c>
      <c r="B58499">
        <v>-8.9621200000000005E-3</v>
      </c>
      <c r="C58499">
        <v>4.6984600000000001E-2</v>
      </c>
    </row>
    <row r="58500" spans="1:3" x14ac:dyDescent="0.3">
      <c r="A58500" s="1">
        <f t="shared" ref="A58500:A58563" si="914">A58499+$L$2</f>
        <v>58.463820099583018</v>
      </c>
      <c r="B58500">
        <v>1.1336300000000001E-2</v>
      </c>
      <c r="C58500">
        <v>4.6656499999999997E-2</v>
      </c>
    </row>
    <row r="58501" spans="1:3" x14ac:dyDescent="0.3">
      <c r="A58501" s="1">
        <f t="shared" si="914"/>
        <v>58.464819515291239</v>
      </c>
      <c r="B58501">
        <v>1.1981500000000001E-2</v>
      </c>
      <c r="C58501">
        <v>4.6260299999999997E-2</v>
      </c>
    </row>
    <row r="58502" spans="1:3" x14ac:dyDescent="0.3">
      <c r="A58502" s="1">
        <f t="shared" si="914"/>
        <v>58.465818930999461</v>
      </c>
      <c r="B58502">
        <v>-3.03387E-2</v>
      </c>
      <c r="C58502">
        <v>4.6295500000000003E-2</v>
      </c>
    </row>
    <row r="58503" spans="1:3" x14ac:dyDescent="0.3">
      <c r="A58503" s="1">
        <f t="shared" si="914"/>
        <v>58.466818346707683</v>
      </c>
      <c r="B58503">
        <v>-6.7367300000000005E-2</v>
      </c>
      <c r="C58503">
        <v>4.6197799999999997E-2</v>
      </c>
    </row>
    <row r="58504" spans="1:3" x14ac:dyDescent="0.3">
      <c r="A58504" s="1">
        <f t="shared" si="914"/>
        <v>58.467817762415905</v>
      </c>
      <c r="B58504">
        <v>-6.5472500000000003E-2</v>
      </c>
      <c r="C58504">
        <v>4.6110100000000001E-2</v>
      </c>
    </row>
    <row r="58505" spans="1:3" x14ac:dyDescent="0.3">
      <c r="A58505" s="1">
        <f t="shared" si="914"/>
        <v>58.468817178124127</v>
      </c>
      <c r="B58505">
        <v>-3.8199700000000003E-2</v>
      </c>
      <c r="C58505">
        <v>4.5759800000000003E-2</v>
      </c>
    </row>
    <row r="58506" spans="1:3" x14ac:dyDescent="0.3">
      <c r="A58506" s="1">
        <f t="shared" si="914"/>
        <v>58.469816593832348</v>
      </c>
      <c r="B58506">
        <v>-2.0245200000000001E-2</v>
      </c>
      <c r="C58506">
        <v>4.5468799999999997E-2</v>
      </c>
    </row>
    <row r="58507" spans="1:3" x14ac:dyDescent="0.3">
      <c r="A58507" s="1">
        <f t="shared" si="914"/>
        <v>58.47081600954057</v>
      </c>
      <c r="B58507">
        <v>-4.1727500000000001E-2</v>
      </c>
      <c r="C58507">
        <v>4.5648300000000003E-2</v>
      </c>
    </row>
    <row r="58508" spans="1:3" x14ac:dyDescent="0.3">
      <c r="A58508" s="1">
        <f t="shared" si="914"/>
        <v>58.471815425248792</v>
      </c>
      <c r="B58508">
        <v>-6.1149700000000001E-2</v>
      </c>
      <c r="C58508">
        <v>4.5335599999999997E-2</v>
      </c>
    </row>
    <row r="58509" spans="1:3" x14ac:dyDescent="0.3">
      <c r="A58509" s="1">
        <f t="shared" si="914"/>
        <v>58.472814840957014</v>
      </c>
      <c r="B58509">
        <v>-2.7077500000000001E-2</v>
      </c>
      <c r="C58509">
        <v>4.4340600000000001E-2</v>
      </c>
    </row>
    <row r="58510" spans="1:3" x14ac:dyDescent="0.3">
      <c r="A58510" s="1">
        <f t="shared" si="914"/>
        <v>58.473814256665236</v>
      </c>
      <c r="B58510">
        <v>2.3275400000000002E-2</v>
      </c>
      <c r="C58510">
        <v>4.3485700000000002E-2</v>
      </c>
    </row>
    <row r="58511" spans="1:3" x14ac:dyDescent="0.3">
      <c r="A58511" s="1">
        <f t="shared" si="914"/>
        <v>58.474813672373458</v>
      </c>
      <c r="B58511">
        <v>4.3642899999999998E-2</v>
      </c>
      <c r="C58511">
        <v>4.3797099999999999E-2</v>
      </c>
    </row>
    <row r="58512" spans="1:3" x14ac:dyDescent="0.3">
      <c r="A58512" s="1">
        <f t="shared" si="914"/>
        <v>58.475813088081679</v>
      </c>
      <c r="B58512">
        <v>3.35762E-2</v>
      </c>
      <c r="C58512">
        <v>4.3320499999999998E-2</v>
      </c>
    </row>
    <row r="58513" spans="1:3" x14ac:dyDescent="0.3">
      <c r="A58513" s="1">
        <f t="shared" si="914"/>
        <v>58.476812503789901</v>
      </c>
      <c r="B58513">
        <v>1.15665E-2</v>
      </c>
      <c r="C58513">
        <v>4.27634E-2</v>
      </c>
    </row>
    <row r="58514" spans="1:3" x14ac:dyDescent="0.3">
      <c r="A58514" s="1">
        <f t="shared" si="914"/>
        <v>58.477811919498123</v>
      </c>
      <c r="B58514">
        <v>1.7811799999999999E-2</v>
      </c>
      <c r="C58514">
        <v>4.2906899999999998E-2</v>
      </c>
    </row>
    <row r="58515" spans="1:3" x14ac:dyDescent="0.3">
      <c r="A58515" s="1">
        <f t="shared" si="914"/>
        <v>58.478811335206345</v>
      </c>
      <c r="B58515">
        <v>2.7746699999999999E-2</v>
      </c>
      <c r="C58515">
        <v>4.28592E-2</v>
      </c>
    </row>
    <row r="58516" spans="1:3" x14ac:dyDescent="0.3">
      <c r="A58516" s="1">
        <f t="shared" si="914"/>
        <v>58.479810750914567</v>
      </c>
      <c r="B58516">
        <v>-2.3532999999999998E-2</v>
      </c>
      <c r="C58516">
        <v>4.2698600000000003E-2</v>
      </c>
    </row>
    <row r="58517" spans="1:3" x14ac:dyDescent="0.3">
      <c r="A58517" s="1">
        <f t="shared" si="914"/>
        <v>58.480810166622788</v>
      </c>
      <c r="B58517">
        <v>-6.7447800000000002E-2</v>
      </c>
      <c r="C58517">
        <v>4.2683400000000003E-2</v>
      </c>
    </row>
    <row r="58518" spans="1:3" x14ac:dyDescent="0.3">
      <c r="A58518" s="1">
        <f t="shared" si="914"/>
        <v>58.48180958233101</v>
      </c>
      <c r="B58518">
        <v>-1.7481699999999999E-2</v>
      </c>
      <c r="C58518">
        <v>4.1974299999999999E-2</v>
      </c>
    </row>
    <row r="58519" spans="1:3" x14ac:dyDescent="0.3">
      <c r="A58519" s="1">
        <f t="shared" si="914"/>
        <v>58.482808998039232</v>
      </c>
      <c r="B58519">
        <v>5.8861700000000003E-2</v>
      </c>
      <c r="C58519">
        <v>4.1816300000000001E-2</v>
      </c>
    </row>
    <row r="58520" spans="1:3" x14ac:dyDescent="0.3">
      <c r="A58520" s="1">
        <f t="shared" si="914"/>
        <v>58.483808413747454</v>
      </c>
      <c r="B58520">
        <v>6.3527100000000003E-2</v>
      </c>
      <c r="C58520">
        <v>4.1814400000000002E-2</v>
      </c>
    </row>
    <row r="58521" spans="1:3" x14ac:dyDescent="0.3">
      <c r="A58521" s="1">
        <f t="shared" si="914"/>
        <v>58.484807829455676</v>
      </c>
      <c r="B58521">
        <v>1.22632E-2</v>
      </c>
      <c r="C58521">
        <v>4.1248899999999998E-2</v>
      </c>
    </row>
    <row r="58522" spans="1:3" x14ac:dyDescent="0.3">
      <c r="A58522" s="1">
        <f t="shared" si="914"/>
        <v>58.485807245163898</v>
      </c>
      <c r="B58522">
        <v>-1.36519E-2</v>
      </c>
      <c r="C58522">
        <v>4.10359E-2</v>
      </c>
    </row>
    <row r="58523" spans="1:3" x14ac:dyDescent="0.3">
      <c r="A58523" s="1">
        <f t="shared" si="914"/>
        <v>58.486806660872119</v>
      </c>
      <c r="B58523">
        <v>2.1703600000000001E-3</v>
      </c>
      <c r="C58523">
        <v>4.0831199999999998E-2</v>
      </c>
    </row>
    <row r="58524" spans="1:3" x14ac:dyDescent="0.3">
      <c r="A58524" s="1">
        <f t="shared" si="914"/>
        <v>58.487806076580341</v>
      </c>
      <c r="B58524">
        <v>2.7596200000000001E-2</v>
      </c>
      <c r="C58524">
        <v>4.1071999999999997E-2</v>
      </c>
    </row>
    <row r="58525" spans="1:3" x14ac:dyDescent="0.3">
      <c r="A58525" s="1">
        <f t="shared" si="914"/>
        <v>58.488805492288563</v>
      </c>
      <c r="B58525">
        <v>4.9417900000000001E-2</v>
      </c>
      <c r="C58525">
        <v>4.0852899999999998E-2</v>
      </c>
    </row>
    <row r="58526" spans="1:3" x14ac:dyDescent="0.3">
      <c r="A58526" s="1">
        <f t="shared" si="914"/>
        <v>58.489804907996785</v>
      </c>
      <c r="B58526">
        <v>4.1044700000000003E-2</v>
      </c>
      <c r="C58526">
        <v>4.0578500000000003E-2</v>
      </c>
    </row>
    <row r="58527" spans="1:3" x14ac:dyDescent="0.3">
      <c r="A58527" s="1">
        <f t="shared" si="914"/>
        <v>58.490804323705007</v>
      </c>
      <c r="B58527">
        <v>-1.1188099999999999E-2</v>
      </c>
      <c r="C58527">
        <v>4.0305500000000001E-2</v>
      </c>
    </row>
    <row r="58528" spans="1:3" x14ac:dyDescent="0.3">
      <c r="A58528" s="1">
        <f t="shared" si="914"/>
        <v>58.491803739413228</v>
      </c>
      <c r="B58528">
        <v>-6.6782599999999998E-2</v>
      </c>
      <c r="C58528">
        <v>4.0714300000000002E-2</v>
      </c>
    </row>
    <row r="58529" spans="1:3" x14ac:dyDescent="0.3">
      <c r="A58529" s="1">
        <f t="shared" si="914"/>
        <v>58.49280315512145</v>
      </c>
      <c r="B58529">
        <v>-7.9821799999999998E-2</v>
      </c>
      <c r="C58529">
        <v>4.1288800000000001E-2</v>
      </c>
    </row>
    <row r="58530" spans="1:3" x14ac:dyDescent="0.3">
      <c r="A58530" s="1">
        <f t="shared" si="914"/>
        <v>58.493802570829672</v>
      </c>
      <c r="B58530">
        <v>-3.87447E-2</v>
      </c>
      <c r="C58530">
        <v>4.1399600000000002E-2</v>
      </c>
    </row>
    <row r="58531" spans="1:3" x14ac:dyDescent="0.3">
      <c r="A58531" s="1">
        <f t="shared" si="914"/>
        <v>58.494801986537894</v>
      </c>
      <c r="B58531">
        <v>3.6988600000000003E-2</v>
      </c>
      <c r="C58531">
        <v>4.1709999999999997E-2</v>
      </c>
    </row>
    <row r="58532" spans="1:3" x14ac:dyDescent="0.3">
      <c r="A58532" s="1">
        <f t="shared" si="914"/>
        <v>58.495801402246116</v>
      </c>
      <c r="B58532">
        <v>9.7095100000000004E-2</v>
      </c>
      <c r="C58532">
        <v>4.2271799999999998E-2</v>
      </c>
    </row>
    <row r="58533" spans="1:3" x14ac:dyDescent="0.3">
      <c r="A58533" s="1">
        <f t="shared" si="914"/>
        <v>58.496800817954338</v>
      </c>
      <c r="B58533">
        <v>8.0704300000000007E-2</v>
      </c>
      <c r="C58533">
        <v>4.29574E-2</v>
      </c>
    </row>
    <row r="58534" spans="1:3" x14ac:dyDescent="0.3">
      <c r="A58534" s="1">
        <f t="shared" si="914"/>
        <v>58.497800233662559</v>
      </c>
      <c r="B58534">
        <v>5.5579100000000001E-3</v>
      </c>
      <c r="C58534">
        <v>4.2359399999999998E-2</v>
      </c>
    </row>
    <row r="58535" spans="1:3" x14ac:dyDescent="0.3">
      <c r="A58535" s="1">
        <f t="shared" si="914"/>
        <v>58.498799649370781</v>
      </c>
      <c r="B58535">
        <v>-4.5507800000000001E-2</v>
      </c>
      <c r="C58535">
        <v>4.2540799999999997E-2</v>
      </c>
    </row>
    <row r="58536" spans="1:3" x14ac:dyDescent="0.3">
      <c r="A58536" s="1">
        <f t="shared" si="914"/>
        <v>58.499799065079003</v>
      </c>
      <c r="B58536">
        <v>-4.9531899999999997E-2</v>
      </c>
      <c r="C58536">
        <v>4.2828900000000003E-2</v>
      </c>
    </row>
    <row r="58537" spans="1:3" x14ac:dyDescent="0.3">
      <c r="A58537" s="1">
        <f t="shared" si="914"/>
        <v>58.500798480787225</v>
      </c>
      <c r="B58537">
        <v>-2.43687E-2</v>
      </c>
      <c r="C58537">
        <v>4.2950700000000001E-2</v>
      </c>
    </row>
    <row r="58538" spans="1:3" x14ac:dyDescent="0.3">
      <c r="A58538" s="1">
        <f t="shared" si="914"/>
        <v>58.501797896495447</v>
      </c>
      <c r="B58538">
        <v>5.6525200000000003E-3</v>
      </c>
      <c r="C58538">
        <v>4.2823800000000002E-2</v>
      </c>
    </row>
    <row r="58539" spans="1:3" x14ac:dyDescent="0.3">
      <c r="A58539" s="1">
        <f t="shared" si="914"/>
        <v>58.502797312203668</v>
      </c>
      <c r="B58539">
        <v>-4.5859999999999998E-3</v>
      </c>
      <c r="C58539">
        <v>4.2752999999999999E-2</v>
      </c>
    </row>
    <row r="58540" spans="1:3" x14ac:dyDescent="0.3">
      <c r="A58540" s="1">
        <f t="shared" si="914"/>
        <v>58.50379672791189</v>
      </c>
      <c r="B58540">
        <v>-4.8899699999999997E-2</v>
      </c>
      <c r="C58540">
        <v>4.2967600000000002E-2</v>
      </c>
    </row>
    <row r="58541" spans="1:3" x14ac:dyDescent="0.3">
      <c r="A58541" s="1">
        <f t="shared" si="914"/>
        <v>58.504796143620112</v>
      </c>
      <c r="B58541">
        <v>-5.49855E-2</v>
      </c>
      <c r="C58541">
        <v>4.34118E-2</v>
      </c>
    </row>
    <row r="58542" spans="1:3" x14ac:dyDescent="0.3">
      <c r="A58542" s="1">
        <f t="shared" si="914"/>
        <v>58.505795559328334</v>
      </c>
      <c r="B58542">
        <v>1.43579E-2</v>
      </c>
      <c r="C58542">
        <v>4.3321800000000001E-2</v>
      </c>
    </row>
    <row r="58543" spans="1:3" x14ac:dyDescent="0.3">
      <c r="A58543" s="1">
        <f t="shared" si="914"/>
        <v>58.506794975036556</v>
      </c>
      <c r="B58543">
        <v>6.5481499999999998E-2</v>
      </c>
      <c r="C58543">
        <v>4.3553000000000001E-2</v>
      </c>
    </row>
    <row r="58544" spans="1:3" x14ac:dyDescent="0.3">
      <c r="A58544" s="1">
        <f t="shared" si="914"/>
        <v>58.507794390744778</v>
      </c>
      <c r="B58544">
        <v>8.5040399999999992E-3</v>
      </c>
      <c r="C58544">
        <v>4.2632000000000003E-2</v>
      </c>
    </row>
    <row r="58545" spans="1:3" x14ac:dyDescent="0.3">
      <c r="A58545" s="1">
        <f t="shared" si="914"/>
        <v>58.508793806452999</v>
      </c>
      <c r="B58545">
        <v>-6.5312999999999996E-2</v>
      </c>
      <c r="C58545">
        <v>4.2770099999999998E-2</v>
      </c>
    </row>
    <row r="58546" spans="1:3" x14ac:dyDescent="0.3">
      <c r="A58546" s="1">
        <f t="shared" si="914"/>
        <v>58.509793222161221</v>
      </c>
      <c r="B58546">
        <v>-7.1094599999999994E-2</v>
      </c>
      <c r="C58546">
        <v>4.33541E-2</v>
      </c>
    </row>
    <row r="58547" spans="1:3" x14ac:dyDescent="0.3">
      <c r="A58547" s="1">
        <f t="shared" si="914"/>
        <v>58.510792637869443</v>
      </c>
      <c r="B58547">
        <v>-5.5743599999999997E-2</v>
      </c>
      <c r="C58547">
        <v>4.3654800000000001E-2</v>
      </c>
    </row>
    <row r="58548" spans="1:3" x14ac:dyDescent="0.3">
      <c r="A58548" s="1">
        <f t="shared" si="914"/>
        <v>58.511792053577665</v>
      </c>
      <c r="B58548">
        <v>-3.4875400000000001E-2</v>
      </c>
      <c r="C58548">
        <v>4.3960899999999997E-2</v>
      </c>
    </row>
    <row r="58549" spans="1:3" x14ac:dyDescent="0.3">
      <c r="A58549" s="1">
        <f t="shared" si="914"/>
        <v>58.512791469285887</v>
      </c>
      <c r="B58549">
        <v>1.6130800000000001E-2</v>
      </c>
      <c r="C58549">
        <v>4.36222E-2</v>
      </c>
    </row>
    <row r="58550" spans="1:3" x14ac:dyDescent="0.3">
      <c r="A58550" s="1">
        <f t="shared" si="914"/>
        <v>58.513790884994108</v>
      </c>
      <c r="B58550">
        <v>4.8294700000000003E-2</v>
      </c>
      <c r="C58550">
        <v>4.3469500000000001E-2</v>
      </c>
    </row>
    <row r="58551" spans="1:3" x14ac:dyDescent="0.3">
      <c r="A58551" s="1">
        <f t="shared" si="914"/>
        <v>58.51479030070233</v>
      </c>
      <c r="B58551">
        <v>8.9647500000000005E-3</v>
      </c>
      <c r="C58551">
        <v>4.3329899999999998E-2</v>
      </c>
    </row>
    <row r="58552" spans="1:3" x14ac:dyDescent="0.3">
      <c r="A58552" s="1">
        <f t="shared" si="914"/>
        <v>58.515789716410552</v>
      </c>
      <c r="B58552">
        <v>-3.6480600000000002E-2</v>
      </c>
      <c r="C58552">
        <v>4.3473900000000003E-2</v>
      </c>
    </row>
    <row r="58553" spans="1:3" x14ac:dyDescent="0.3">
      <c r="A58553" s="1">
        <f t="shared" si="914"/>
        <v>58.516789132118774</v>
      </c>
      <c r="B58553">
        <v>-2.1402899999999999E-2</v>
      </c>
      <c r="C58553">
        <v>4.3362100000000001E-2</v>
      </c>
    </row>
    <row r="58554" spans="1:3" x14ac:dyDescent="0.3">
      <c r="A58554" s="1">
        <f t="shared" si="914"/>
        <v>58.517788547826996</v>
      </c>
      <c r="B58554">
        <v>1.4290499999999999E-2</v>
      </c>
      <c r="C58554">
        <v>4.3170500000000001E-2</v>
      </c>
    </row>
    <row r="58555" spans="1:3" x14ac:dyDescent="0.3">
      <c r="A58555" s="1">
        <f t="shared" si="914"/>
        <v>58.518787963535218</v>
      </c>
      <c r="B58555">
        <v>3.2870799999999999E-2</v>
      </c>
      <c r="C58555">
        <v>4.2936200000000001E-2</v>
      </c>
    </row>
    <row r="58556" spans="1:3" x14ac:dyDescent="0.3">
      <c r="A58556" s="1">
        <f t="shared" si="914"/>
        <v>58.519787379243439</v>
      </c>
      <c r="B58556">
        <v>4.3527900000000001E-2</v>
      </c>
      <c r="C58556">
        <v>4.2814900000000003E-2</v>
      </c>
    </row>
    <row r="58557" spans="1:3" x14ac:dyDescent="0.3">
      <c r="A58557" s="1">
        <f t="shared" si="914"/>
        <v>58.520786794951661</v>
      </c>
      <c r="B58557">
        <v>3.9023099999999998E-2</v>
      </c>
      <c r="C58557">
        <v>4.3181700000000003E-2</v>
      </c>
    </row>
    <row r="58558" spans="1:3" x14ac:dyDescent="0.3">
      <c r="A58558" s="1">
        <f t="shared" si="914"/>
        <v>58.521786210659883</v>
      </c>
      <c r="B58558">
        <v>-2.03111E-3</v>
      </c>
      <c r="C58558">
        <v>4.2458599999999999E-2</v>
      </c>
    </row>
    <row r="58559" spans="1:3" x14ac:dyDescent="0.3">
      <c r="A58559" s="1">
        <f t="shared" si="914"/>
        <v>58.522785626368105</v>
      </c>
      <c r="B58559">
        <v>-4.46591E-2</v>
      </c>
      <c r="C58559">
        <v>4.1615699999999999E-2</v>
      </c>
    </row>
    <row r="58560" spans="1:3" x14ac:dyDescent="0.3">
      <c r="A58560" s="1">
        <f t="shared" si="914"/>
        <v>58.523785042076327</v>
      </c>
      <c r="B58560">
        <v>-3.5830000000000001E-2</v>
      </c>
      <c r="C58560">
        <v>4.0602600000000003E-2</v>
      </c>
    </row>
    <row r="58561" spans="1:3" x14ac:dyDescent="0.3">
      <c r="A58561" s="1">
        <f t="shared" si="914"/>
        <v>58.524784457784548</v>
      </c>
      <c r="B58561">
        <v>-9.7727899999999995E-4</v>
      </c>
      <c r="C58561">
        <v>4.0043000000000002E-2</v>
      </c>
    </row>
    <row r="58562" spans="1:3" x14ac:dyDescent="0.3">
      <c r="A58562" s="1">
        <f t="shared" si="914"/>
        <v>58.52578387349277</v>
      </c>
      <c r="B58562">
        <v>1.84596E-2</v>
      </c>
      <c r="C58562">
        <v>3.9682700000000001E-2</v>
      </c>
    </row>
    <row r="58563" spans="1:3" x14ac:dyDescent="0.3">
      <c r="A58563" s="1">
        <f t="shared" si="914"/>
        <v>58.526783289200992</v>
      </c>
      <c r="B58563">
        <v>1.95988E-2</v>
      </c>
      <c r="C58563">
        <v>3.89836E-2</v>
      </c>
    </row>
    <row r="58564" spans="1:3" x14ac:dyDescent="0.3">
      <c r="A58564" s="1">
        <f t="shared" ref="A58564:A58627" si="915">A58563+$L$2</f>
        <v>58.527782704909214</v>
      </c>
      <c r="B58564">
        <v>1.5422399999999999E-2</v>
      </c>
      <c r="C58564">
        <v>3.8595200000000003E-2</v>
      </c>
    </row>
    <row r="58565" spans="1:3" x14ac:dyDescent="0.3">
      <c r="A58565" s="1">
        <f t="shared" si="915"/>
        <v>58.528782120617436</v>
      </c>
      <c r="B58565">
        <v>1.5605300000000001E-2</v>
      </c>
      <c r="C58565">
        <v>3.8499499999999999E-2</v>
      </c>
    </row>
    <row r="58566" spans="1:3" x14ac:dyDescent="0.3">
      <c r="A58566" s="1">
        <f t="shared" si="915"/>
        <v>58.529781536325657</v>
      </c>
      <c r="B58566">
        <v>-1.17693E-2</v>
      </c>
      <c r="C58566">
        <v>3.8558200000000001E-2</v>
      </c>
    </row>
    <row r="58567" spans="1:3" x14ac:dyDescent="0.3">
      <c r="A58567" s="1">
        <f t="shared" si="915"/>
        <v>58.530780952033879</v>
      </c>
      <c r="B58567">
        <v>-5.3936699999999997E-2</v>
      </c>
      <c r="C58567">
        <v>3.8799E-2</v>
      </c>
    </row>
    <row r="58568" spans="1:3" x14ac:dyDescent="0.3">
      <c r="A58568" s="1">
        <f t="shared" si="915"/>
        <v>58.531780367742101</v>
      </c>
      <c r="B58568">
        <v>-3.4268800000000002E-2</v>
      </c>
      <c r="C58568">
        <v>3.8722600000000003E-2</v>
      </c>
    </row>
    <row r="58569" spans="1:3" x14ac:dyDescent="0.3">
      <c r="A58569" s="1">
        <f t="shared" si="915"/>
        <v>58.532779783450323</v>
      </c>
      <c r="B58569">
        <v>1.86792E-2</v>
      </c>
      <c r="C58569">
        <v>3.87249E-2</v>
      </c>
    </row>
    <row r="58570" spans="1:3" x14ac:dyDescent="0.3">
      <c r="A58570" s="1">
        <f t="shared" si="915"/>
        <v>58.533779199158545</v>
      </c>
      <c r="B58570">
        <v>2.4710300000000001E-2</v>
      </c>
      <c r="C58570">
        <v>3.8794099999999998E-2</v>
      </c>
    </row>
    <row r="58571" spans="1:3" x14ac:dyDescent="0.3">
      <c r="A58571" s="1">
        <f t="shared" si="915"/>
        <v>58.534778614866767</v>
      </c>
      <c r="B58571">
        <v>1.47624E-2</v>
      </c>
      <c r="C58571">
        <v>3.8605899999999999E-2</v>
      </c>
    </row>
    <row r="58572" spans="1:3" x14ac:dyDescent="0.3">
      <c r="A58572" s="1">
        <f t="shared" si="915"/>
        <v>58.535778030574988</v>
      </c>
      <c r="B58572">
        <v>3.9042300000000002E-2</v>
      </c>
      <c r="C58572">
        <v>3.8859600000000001E-2</v>
      </c>
    </row>
    <row r="58573" spans="1:3" x14ac:dyDescent="0.3">
      <c r="A58573" s="1">
        <f t="shared" si="915"/>
        <v>58.53677744628321</v>
      </c>
      <c r="B58573">
        <v>4.02864E-2</v>
      </c>
      <c r="C58573">
        <v>3.9091599999999997E-2</v>
      </c>
    </row>
    <row r="58574" spans="1:3" x14ac:dyDescent="0.3">
      <c r="A58574" s="1">
        <f t="shared" si="915"/>
        <v>58.537776861991432</v>
      </c>
      <c r="B58574">
        <v>-3.0641999999999999E-2</v>
      </c>
      <c r="C58574">
        <v>3.9186199999999997E-2</v>
      </c>
    </row>
    <row r="58575" spans="1:3" x14ac:dyDescent="0.3">
      <c r="A58575" s="1">
        <f t="shared" si="915"/>
        <v>58.538776277699654</v>
      </c>
      <c r="B58575">
        <v>-7.0074200000000003E-2</v>
      </c>
      <c r="C58575">
        <v>3.9448799999999999E-2</v>
      </c>
    </row>
    <row r="58576" spans="1:3" x14ac:dyDescent="0.3">
      <c r="A58576" s="1">
        <f t="shared" si="915"/>
        <v>58.539775693407876</v>
      </c>
      <c r="B58576">
        <v>-5.8462200000000001E-3</v>
      </c>
      <c r="C58576">
        <v>3.8305899999999997E-2</v>
      </c>
    </row>
    <row r="58577" spans="1:3" x14ac:dyDescent="0.3">
      <c r="A58577" s="1">
        <f t="shared" si="915"/>
        <v>58.540775109116097</v>
      </c>
      <c r="B58577">
        <v>3.3723299999999998E-2</v>
      </c>
      <c r="C58577">
        <v>3.7179499999999997E-2</v>
      </c>
    </row>
    <row r="58578" spans="1:3" x14ac:dyDescent="0.3">
      <c r="A58578" s="1">
        <f t="shared" si="915"/>
        <v>58.541774524824319</v>
      </c>
      <c r="B58578">
        <v>-2.6776100000000001E-2</v>
      </c>
      <c r="C58578">
        <v>3.7350399999999999E-2</v>
      </c>
    </row>
    <row r="58579" spans="1:3" x14ac:dyDescent="0.3">
      <c r="A58579" s="1">
        <f t="shared" si="915"/>
        <v>58.542773940532541</v>
      </c>
      <c r="B58579">
        <v>-7.8507999999999994E-2</v>
      </c>
      <c r="C58579">
        <v>3.5901099999999998E-2</v>
      </c>
    </row>
    <row r="58580" spans="1:3" x14ac:dyDescent="0.3">
      <c r="A58580" s="1">
        <f t="shared" si="915"/>
        <v>58.543773356240763</v>
      </c>
      <c r="B58580" s="2">
        <v>-4.6825899999999997E-2</v>
      </c>
      <c r="C58580">
        <v>3.4197400000000003E-2</v>
      </c>
    </row>
    <row r="58581" spans="1:3" x14ac:dyDescent="0.3">
      <c r="A58581" s="1">
        <f t="shared" si="915"/>
        <v>58.544772771948985</v>
      </c>
      <c r="B58581">
        <v>3.2460000000000003E-2</v>
      </c>
      <c r="C58581">
        <v>3.4329800000000001E-2</v>
      </c>
    </row>
    <row r="58582" spans="1:3" x14ac:dyDescent="0.3">
      <c r="A58582" s="1">
        <f t="shared" si="915"/>
        <v>58.545772187657207</v>
      </c>
      <c r="B58582">
        <v>8.6429300000000001E-2</v>
      </c>
      <c r="C58582">
        <v>3.4310899999999998E-2</v>
      </c>
    </row>
    <row r="58583" spans="1:3" x14ac:dyDescent="0.3">
      <c r="A58583" s="1">
        <f t="shared" si="915"/>
        <v>58.546771603365428</v>
      </c>
      <c r="B58583">
        <v>7.0626599999999998E-2</v>
      </c>
      <c r="C58583">
        <v>3.4704600000000002E-2</v>
      </c>
    </row>
    <row r="58584" spans="1:3" x14ac:dyDescent="0.3">
      <c r="A58584" s="1">
        <f t="shared" si="915"/>
        <v>58.54777101907365</v>
      </c>
      <c r="B58584">
        <v>2.6683800000000001E-2</v>
      </c>
      <c r="C58584">
        <v>3.4654900000000002E-2</v>
      </c>
    </row>
    <row r="58585" spans="1:3" x14ac:dyDescent="0.3">
      <c r="A58585" s="1">
        <f t="shared" si="915"/>
        <v>58.548770434781872</v>
      </c>
      <c r="B58585">
        <v>6.8194600000000003E-3</v>
      </c>
      <c r="C58585">
        <v>3.4410000000000003E-2</v>
      </c>
    </row>
    <row r="58586" spans="1:3" x14ac:dyDescent="0.3">
      <c r="A58586" s="1">
        <f t="shared" si="915"/>
        <v>58.549769850490094</v>
      </c>
      <c r="B58586">
        <v>2.5043999999999999E-3</v>
      </c>
      <c r="C58586">
        <v>3.41611E-2</v>
      </c>
    </row>
    <row r="58587" spans="1:3" x14ac:dyDescent="0.3">
      <c r="A58587" s="1">
        <f t="shared" si="915"/>
        <v>58.550769266198316</v>
      </c>
      <c r="B58587">
        <v>-4.2304100000000004E-3</v>
      </c>
      <c r="C58587">
        <v>3.3962699999999998E-2</v>
      </c>
    </row>
    <row r="58588" spans="1:3" x14ac:dyDescent="0.3">
      <c r="A58588" s="1">
        <f t="shared" si="915"/>
        <v>58.551768681906537</v>
      </c>
      <c r="B58588">
        <v>-5.7983100000000001E-3</v>
      </c>
      <c r="C58588">
        <v>3.39502E-2</v>
      </c>
    </row>
    <row r="58589" spans="1:3" x14ac:dyDescent="0.3">
      <c r="A58589" s="1">
        <f t="shared" si="915"/>
        <v>58.552768097614759</v>
      </c>
      <c r="B58589">
        <v>2.4838200000000001E-2</v>
      </c>
      <c r="C58589">
        <v>3.4176699999999997E-2</v>
      </c>
    </row>
    <row r="58590" spans="1:3" x14ac:dyDescent="0.3">
      <c r="A58590" s="1">
        <f t="shared" si="915"/>
        <v>58.553767513322981</v>
      </c>
      <c r="B58590">
        <v>5.6876799999999998E-2</v>
      </c>
      <c r="C58590">
        <v>3.4668900000000002E-2</v>
      </c>
    </row>
    <row r="58591" spans="1:3" x14ac:dyDescent="0.3">
      <c r="A58591" s="1">
        <f t="shared" si="915"/>
        <v>58.554766929031203</v>
      </c>
      <c r="B58591">
        <v>2.37635E-2</v>
      </c>
      <c r="C58591">
        <v>3.4793999999999999E-2</v>
      </c>
    </row>
    <row r="58592" spans="1:3" x14ac:dyDescent="0.3">
      <c r="A58592" s="1">
        <f t="shared" si="915"/>
        <v>58.555766344739425</v>
      </c>
      <c r="B58592">
        <v>-3.2353600000000003E-2</v>
      </c>
      <c r="C58592">
        <v>3.4568599999999998E-2</v>
      </c>
    </row>
    <row r="58593" spans="1:3" x14ac:dyDescent="0.3">
      <c r="A58593" s="1">
        <f t="shared" si="915"/>
        <v>58.556765760447647</v>
      </c>
      <c r="B58593">
        <v>-5.4291699999999998E-2</v>
      </c>
      <c r="C58593">
        <v>3.4462100000000002E-2</v>
      </c>
    </row>
    <row r="58594" spans="1:3" x14ac:dyDescent="0.3">
      <c r="A58594" s="1">
        <f t="shared" si="915"/>
        <v>58.557765176155868</v>
      </c>
      <c r="B58594">
        <v>-3.9642400000000001E-2</v>
      </c>
      <c r="C58594">
        <v>3.4572199999999997E-2</v>
      </c>
    </row>
    <row r="58595" spans="1:3" x14ac:dyDescent="0.3">
      <c r="A58595" s="1">
        <f t="shared" si="915"/>
        <v>58.55876459186409</v>
      </c>
      <c r="B58595">
        <v>2.5870899999999999E-2</v>
      </c>
      <c r="C58595">
        <v>3.4483899999999998E-2</v>
      </c>
    </row>
    <row r="58596" spans="1:3" x14ac:dyDescent="0.3">
      <c r="A58596" s="1">
        <f t="shared" si="915"/>
        <v>58.559764007572312</v>
      </c>
      <c r="B58596">
        <v>7.3478500000000002E-2</v>
      </c>
      <c r="C58596">
        <v>3.4456199999999999E-2</v>
      </c>
    </row>
    <row r="58597" spans="1:3" x14ac:dyDescent="0.3">
      <c r="A58597" s="1">
        <f t="shared" si="915"/>
        <v>58.560763423280534</v>
      </c>
      <c r="B58597">
        <v>5.2914200000000002E-2</v>
      </c>
      <c r="C58597">
        <v>3.4489499999999999E-2</v>
      </c>
    </row>
    <row r="58598" spans="1:3" x14ac:dyDescent="0.3">
      <c r="A58598" s="1">
        <f t="shared" si="915"/>
        <v>58.561762838988756</v>
      </c>
      <c r="B58598">
        <v>4.0766499999999997E-2</v>
      </c>
      <c r="C58598">
        <v>3.4880300000000003E-2</v>
      </c>
    </row>
    <row r="58599" spans="1:3" x14ac:dyDescent="0.3">
      <c r="A58599" s="1">
        <f t="shared" si="915"/>
        <v>58.562762254696977</v>
      </c>
      <c r="B58599">
        <v>1.79676E-2</v>
      </c>
      <c r="C58599">
        <v>3.4970300000000003E-2</v>
      </c>
    </row>
    <row r="58600" spans="1:3" x14ac:dyDescent="0.3">
      <c r="A58600" s="1">
        <f t="shared" si="915"/>
        <v>58.563761670405199</v>
      </c>
      <c r="B58600">
        <v>-6.4668400000000001E-2</v>
      </c>
      <c r="C58600">
        <v>3.5503600000000003E-2</v>
      </c>
    </row>
    <row r="58601" spans="1:3" x14ac:dyDescent="0.3">
      <c r="A58601" s="1">
        <f t="shared" si="915"/>
        <v>58.564761086113421</v>
      </c>
      <c r="B58601">
        <v>-0.10046099999999999</v>
      </c>
      <c r="C58601">
        <v>3.6388400000000001E-2</v>
      </c>
    </row>
    <row r="58602" spans="1:3" x14ac:dyDescent="0.3">
      <c r="A58602" s="1">
        <f t="shared" si="915"/>
        <v>58.565760501821643</v>
      </c>
      <c r="B58602">
        <v>-5.01688E-2</v>
      </c>
      <c r="C58602">
        <v>3.65867E-2</v>
      </c>
    </row>
    <row r="58603" spans="1:3" x14ac:dyDescent="0.3">
      <c r="A58603" s="1">
        <f t="shared" si="915"/>
        <v>58.566759917529865</v>
      </c>
      <c r="B58603">
        <v>-7.9262699999999991E-3</v>
      </c>
      <c r="C58603">
        <v>3.5992299999999998E-2</v>
      </c>
    </row>
    <row r="58604" spans="1:3" x14ac:dyDescent="0.3">
      <c r="A58604" s="1">
        <f t="shared" si="915"/>
        <v>58.567759333238087</v>
      </c>
      <c r="B58604">
        <v>2.52713E-2</v>
      </c>
      <c r="C58604">
        <v>3.5590299999999998E-2</v>
      </c>
    </row>
    <row r="58605" spans="1:3" x14ac:dyDescent="0.3">
      <c r="A58605" s="1">
        <f t="shared" si="915"/>
        <v>58.568758748946308</v>
      </c>
      <c r="B58605">
        <v>8.0480200000000002E-2</v>
      </c>
      <c r="C58605">
        <v>3.6013099999999999E-2</v>
      </c>
    </row>
    <row r="58606" spans="1:3" x14ac:dyDescent="0.3">
      <c r="A58606" s="1">
        <f t="shared" si="915"/>
        <v>58.56975816465453</v>
      </c>
      <c r="B58606">
        <v>9.7794900000000004E-2</v>
      </c>
      <c r="C58606">
        <v>3.6788599999999998E-2</v>
      </c>
    </row>
    <row r="58607" spans="1:3" x14ac:dyDescent="0.3">
      <c r="A58607" s="1">
        <f t="shared" si="915"/>
        <v>58.570757580362752</v>
      </c>
      <c r="B58607">
        <v>5.6190299999999999E-2</v>
      </c>
      <c r="C58607">
        <v>3.6933199999999999E-2</v>
      </c>
    </row>
    <row r="58608" spans="1:3" x14ac:dyDescent="0.3">
      <c r="A58608" s="1">
        <f t="shared" si="915"/>
        <v>58.571756996070974</v>
      </c>
      <c r="B58608">
        <v>5.7248799999999999E-3</v>
      </c>
      <c r="C58608">
        <v>3.6379000000000002E-2</v>
      </c>
    </row>
    <row r="58609" spans="1:3" x14ac:dyDescent="0.3">
      <c r="A58609" s="1">
        <f t="shared" si="915"/>
        <v>58.572756411779196</v>
      </c>
      <c r="B58609">
        <v>-4.274E-2</v>
      </c>
      <c r="C58609">
        <v>3.6535600000000001E-2</v>
      </c>
    </row>
    <row r="58610" spans="1:3" x14ac:dyDescent="0.3">
      <c r="A58610" s="1">
        <f t="shared" si="915"/>
        <v>58.573755827487417</v>
      </c>
      <c r="B58610">
        <v>-8.1667799999999999E-2</v>
      </c>
      <c r="C58610">
        <v>3.7119600000000003E-2</v>
      </c>
    </row>
    <row r="58611" spans="1:3" x14ac:dyDescent="0.3">
      <c r="A58611" s="1">
        <f t="shared" si="915"/>
        <v>58.574755243195639</v>
      </c>
      <c r="B58611">
        <v>-5.28963E-2</v>
      </c>
      <c r="C58611">
        <v>3.7212099999999998E-2</v>
      </c>
    </row>
    <row r="58612" spans="1:3" x14ac:dyDescent="0.3">
      <c r="A58612" s="1">
        <f t="shared" si="915"/>
        <v>58.575754658903861</v>
      </c>
      <c r="B58612">
        <v>2.0612399999999999E-2</v>
      </c>
      <c r="C58612">
        <v>3.7082400000000001E-2</v>
      </c>
    </row>
    <row r="58613" spans="1:3" x14ac:dyDescent="0.3">
      <c r="A58613" s="1">
        <f t="shared" si="915"/>
        <v>58.576754074612083</v>
      </c>
      <c r="B58613">
        <v>4.6898299999999997E-2</v>
      </c>
      <c r="C58613">
        <v>3.7435799999999998E-2</v>
      </c>
    </row>
    <row r="58614" spans="1:3" x14ac:dyDescent="0.3">
      <c r="A58614" s="1">
        <f t="shared" si="915"/>
        <v>58.577753490320305</v>
      </c>
      <c r="B58614">
        <v>5.0809199999999999E-2</v>
      </c>
      <c r="C58614">
        <v>3.7765699999999999E-2</v>
      </c>
    </row>
    <row r="58615" spans="1:3" x14ac:dyDescent="0.3">
      <c r="A58615" s="1">
        <f t="shared" si="915"/>
        <v>58.578752906028527</v>
      </c>
      <c r="B58615">
        <v>6.3031799999999999E-2</v>
      </c>
      <c r="C58615">
        <v>3.8118600000000002E-2</v>
      </c>
    </row>
    <row r="58616" spans="1:3" x14ac:dyDescent="0.3">
      <c r="A58616" s="1">
        <f t="shared" si="915"/>
        <v>58.579752321736748</v>
      </c>
      <c r="B58616">
        <v>1.8114000000000002E-2</v>
      </c>
      <c r="C58616">
        <v>3.8064399999999998E-2</v>
      </c>
    </row>
    <row r="58617" spans="1:3" x14ac:dyDescent="0.3">
      <c r="A58617" s="1">
        <f t="shared" si="915"/>
        <v>58.58075173744497</v>
      </c>
      <c r="B58617">
        <v>-5.2083999999999998E-2</v>
      </c>
      <c r="C58617">
        <v>3.7910800000000001E-2</v>
      </c>
    </row>
    <row r="58618" spans="1:3" x14ac:dyDescent="0.3">
      <c r="A58618" s="1">
        <f t="shared" si="915"/>
        <v>58.581751153153192</v>
      </c>
      <c r="B58618">
        <v>-7.2791900000000007E-2</v>
      </c>
      <c r="C58618">
        <v>3.8463900000000002E-2</v>
      </c>
    </row>
    <row r="58619" spans="1:3" x14ac:dyDescent="0.3">
      <c r="A58619" s="1">
        <f t="shared" si="915"/>
        <v>58.582750568861414</v>
      </c>
      <c r="B58619">
        <v>-6.9856600000000005E-2</v>
      </c>
      <c r="C58619">
        <v>3.8573799999999998E-2</v>
      </c>
    </row>
    <row r="58620" spans="1:3" x14ac:dyDescent="0.3">
      <c r="A58620" s="1">
        <f t="shared" si="915"/>
        <v>58.583749984569636</v>
      </c>
      <c r="B58620">
        <v>-5.60137E-2</v>
      </c>
      <c r="C58620">
        <v>3.8498699999999997E-2</v>
      </c>
    </row>
    <row r="58621" spans="1:3" x14ac:dyDescent="0.3">
      <c r="A58621" s="1">
        <f t="shared" si="915"/>
        <v>58.584749400277857</v>
      </c>
      <c r="B58621">
        <v>-3.4816399999999997E-2</v>
      </c>
      <c r="C58621">
        <v>3.87242E-2</v>
      </c>
    </row>
    <row r="58622" spans="1:3" x14ac:dyDescent="0.3">
      <c r="A58622" s="1">
        <f t="shared" si="915"/>
        <v>58.585748815986079</v>
      </c>
      <c r="B58622">
        <v>-3.3534700000000001E-2</v>
      </c>
      <c r="C58622">
        <v>3.8922999999999999E-2</v>
      </c>
    </row>
    <row r="58623" spans="1:3" x14ac:dyDescent="0.3">
      <c r="A58623" s="1">
        <f t="shared" si="915"/>
        <v>58.586748231694301</v>
      </c>
      <c r="B58623">
        <v>-3.2836799999999999E-2</v>
      </c>
      <c r="C58623">
        <v>3.9229699999999999E-2</v>
      </c>
    </row>
    <row r="58624" spans="1:3" x14ac:dyDescent="0.3">
      <c r="A58624" s="1">
        <f t="shared" si="915"/>
        <v>58.587747647402523</v>
      </c>
      <c r="B58624">
        <v>-9.1580399999999992E-3</v>
      </c>
      <c r="C58624">
        <v>3.9045299999999998E-2</v>
      </c>
    </row>
    <row r="58625" spans="1:3" x14ac:dyDescent="0.3">
      <c r="A58625" s="1">
        <f t="shared" si="915"/>
        <v>58.588747063110745</v>
      </c>
      <c r="B58625">
        <v>2.0094299999999999E-2</v>
      </c>
      <c r="C58625">
        <v>3.8752099999999998E-2</v>
      </c>
    </row>
    <row r="58626" spans="1:3" x14ac:dyDescent="0.3">
      <c r="A58626" s="1">
        <f t="shared" si="915"/>
        <v>58.589746478818967</v>
      </c>
      <c r="B58626">
        <v>1.7663499999999999E-2</v>
      </c>
      <c r="C58626">
        <v>3.8518299999999998E-2</v>
      </c>
    </row>
    <row r="58627" spans="1:3" x14ac:dyDescent="0.3">
      <c r="A58627" s="1">
        <f t="shared" si="915"/>
        <v>58.590745894527188</v>
      </c>
      <c r="B58627">
        <v>-1.5767900000000001E-2</v>
      </c>
      <c r="C58627">
        <v>3.8564099999999997E-2</v>
      </c>
    </row>
    <row r="58628" spans="1:3" x14ac:dyDescent="0.3">
      <c r="A58628" s="1">
        <f t="shared" ref="A58628:A58691" si="916">A58627+$L$2</f>
        <v>58.59174531023541</v>
      </c>
      <c r="B58628">
        <v>-3.5263500000000003E-2</v>
      </c>
      <c r="C58628">
        <v>3.8248900000000002E-2</v>
      </c>
    </row>
    <row r="58629" spans="1:3" x14ac:dyDescent="0.3">
      <c r="A58629" s="1">
        <f t="shared" si="916"/>
        <v>58.592744725943632</v>
      </c>
      <c r="B58629">
        <v>-3.7957100000000001E-2</v>
      </c>
      <c r="C58629">
        <v>3.7830200000000001E-2</v>
      </c>
    </row>
    <row r="58630" spans="1:3" x14ac:dyDescent="0.3">
      <c r="A58630" s="1">
        <f t="shared" si="916"/>
        <v>58.593744141651854</v>
      </c>
      <c r="B58630">
        <v>-3.1826800000000002E-2</v>
      </c>
      <c r="C58630">
        <v>3.7761099999999999E-2</v>
      </c>
    </row>
    <row r="58631" spans="1:3" x14ac:dyDescent="0.3">
      <c r="A58631" s="1">
        <f t="shared" si="916"/>
        <v>58.594743557360076</v>
      </c>
      <c r="B58631">
        <v>-7.4240699999999996E-3</v>
      </c>
      <c r="C58631">
        <v>3.7465400000000003E-2</v>
      </c>
    </row>
    <row r="58632" spans="1:3" x14ac:dyDescent="0.3">
      <c r="A58632" s="1">
        <f t="shared" si="916"/>
        <v>58.595742973068297</v>
      </c>
      <c r="B58632">
        <v>-3.44824E-3</v>
      </c>
      <c r="C58632">
        <v>3.6528900000000003E-2</v>
      </c>
    </row>
    <row r="58633" spans="1:3" x14ac:dyDescent="0.3">
      <c r="A58633" s="1">
        <f t="shared" si="916"/>
        <v>58.596742388776519</v>
      </c>
      <c r="B58633">
        <v>-2.3078399999999999E-2</v>
      </c>
      <c r="C58633">
        <v>3.5952699999999997E-2</v>
      </c>
    </row>
    <row r="58634" spans="1:3" x14ac:dyDescent="0.3">
      <c r="A58634" s="1">
        <f t="shared" si="916"/>
        <v>58.597741804484741</v>
      </c>
      <c r="B58634">
        <v>-4.1923400000000001E-3</v>
      </c>
      <c r="C58634">
        <v>3.5938999999999999E-2</v>
      </c>
    </row>
    <row r="58635" spans="1:3" x14ac:dyDescent="0.3">
      <c r="A58635" s="1">
        <f t="shared" si="916"/>
        <v>58.598741220192963</v>
      </c>
      <c r="B58635">
        <v>2.87315E-2</v>
      </c>
      <c r="C58635">
        <v>3.5771299999999999E-2</v>
      </c>
    </row>
    <row r="58636" spans="1:3" x14ac:dyDescent="0.3">
      <c r="A58636" s="1">
        <f t="shared" si="916"/>
        <v>58.599740635901185</v>
      </c>
      <c r="B58636">
        <v>1.04984E-2</v>
      </c>
      <c r="C58636">
        <v>3.53809E-2</v>
      </c>
    </row>
    <row r="58637" spans="1:3" x14ac:dyDescent="0.3">
      <c r="A58637" s="1">
        <f t="shared" si="916"/>
        <v>58.600740051609407</v>
      </c>
      <c r="B58637">
        <v>-1.05074E-2</v>
      </c>
      <c r="C58637">
        <v>3.5242299999999997E-2</v>
      </c>
    </row>
    <row r="58638" spans="1:3" x14ac:dyDescent="0.3">
      <c r="A58638" s="1">
        <f t="shared" si="916"/>
        <v>58.601739467317628</v>
      </c>
      <c r="B58638">
        <v>1.63249E-2</v>
      </c>
      <c r="C58638">
        <v>3.5348999999999998E-2</v>
      </c>
    </row>
    <row r="58639" spans="1:3" x14ac:dyDescent="0.3">
      <c r="A58639" s="1">
        <f t="shared" si="916"/>
        <v>58.60273888302585</v>
      </c>
      <c r="B58639">
        <v>3.3245700000000003E-2</v>
      </c>
      <c r="C58639">
        <v>3.5635600000000003E-2</v>
      </c>
    </row>
    <row r="58640" spans="1:3" x14ac:dyDescent="0.3">
      <c r="A58640" s="1">
        <f t="shared" si="916"/>
        <v>58.603738298734072</v>
      </c>
      <c r="B58640">
        <v>3.0910299999999998E-3</v>
      </c>
      <c r="C58640">
        <v>3.51775E-2</v>
      </c>
    </row>
    <row r="58641" spans="1:3" x14ac:dyDescent="0.3">
      <c r="A58641" s="1">
        <f t="shared" si="916"/>
        <v>58.604737714442294</v>
      </c>
      <c r="B58641">
        <v>-3.5529699999999997E-2</v>
      </c>
      <c r="C58641">
        <v>3.4983E-2</v>
      </c>
    </row>
    <row r="58642" spans="1:3" x14ac:dyDescent="0.3">
      <c r="A58642" s="1">
        <f t="shared" si="916"/>
        <v>58.605737130150516</v>
      </c>
      <c r="B58642">
        <v>-3.8378200000000001E-2</v>
      </c>
      <c r="C58642">
        <v>3.5223200000000003E-2</v>
      </c>
    </row>
    <row r="58643" spans="1:3" x14ac:dyDescent="0.3">
      <c r="A58643" s="1">
        <f t="shared" si="916"/>
        <v>58.606736545858737</v>
      </c>
      <c r="B58643">
        <v>1.98635E-3</v>
      </c>
      <c r="C58643">
        <v>3.45882E-2</v>
      </c>
    </row>
    <row r="58644" spans="1:3" x14ac:dyDescent="0.3">
      <c r="A58644" s="1">
        <f t="shared" si="916"/>
        <v>58.607735961566959</v>
      </c>
      <c r="B58644">
        <v>4.9197100000000001E-2</v>
      </c>
      <c r="C58644">
        <v>3.4995199999999997E-2</v>
      </c>
    </row>
    <row r="58645" spans="1:3" x14ac:dyDescent="0.3">
      <c r="A58645" s="1">
        <f t="shared" si="916"/>
        <v>58.608735377275181</v>
      </c>
      <c r="B58645">
        <v>7.0493799999999995E-2</v>
      </c>
      <c r="C58645">
        <v>3.5047000000000002E-2</v>
      </c>
    </row>
    <row r="58646" spans="1:3" x14ac:dyDescent="0.3">
      <c r="A58646" s="1">
        <f t="shared" si="916"/>
        <v>58.609734792983403</v>
      </c>
      <c r="B58646">
        <v>5.1507900000000002E-2</v>
      </c>
      <c r="C58646">
        <v>3.4851100000000003E-2</v>
      </c>
    </row>
    <row r="58647" spans="1:3" x14ac:dyDescent="0.3">
      <c r="A58647" s="1">
        <f t="shared" si="916"/>
        <v>58.610734208691625</v>
      </c>
      <c r="B58647">
        <v>2.24092E-3</v>
      </c>
      <c r="C58647">
        <v>3.4316100000000002E-2</v>
      </c>
    </row>
    <row r="58648" spans="1:3" x14ac:dyDescent="0.3">
      <c r="A58648" s="1">
        <f t="shared" si="916"/>
        <v>58.611733624399847</v>
      </c>
      <c r="B58648">
        <v>-3.9632100000000003E-2</v>
      </c>
      <c r="C58648">
        <v>3.4363699999999997E-2</v>
      </c>
    </row>
    <row r="58649" spans="1:3" x14ac:dyDescent="0.3">
      <c r="A58649" s="1">
        <f t="shared" si="916"/>
        <v>58.612733040108068</v>
      </c>
      <c r="B58649">
        <v>-6.9154199999999999E-2</v>
      </c>
      <c r="C58649">
        <v>3.4893899999999999E-2</v>
      </c>
    </row>
    <row r="58650" spans="1:3" x14ac:dyDescent="0.3">
      <c r="A58650" s="1">
        <f t="shared" si="916"/>
        <v>58.61373245581629</v>
      </c>
      <c r="B58650">
        <v>-7.0258000000000001E-2</v>
      </c>
      <c r="C58650">
        <v>3.5113499999999999E-2</v>
      </c>
    </row>
    <row r="58651" spans="1:3" x14ac:dyDescent="0.3">
      <c r="A58651" s="1">
        <f t="shared" si="916"/>
        <v>58.614731871524512</v>
      </c>
      <c r="B58651">
        <v>-8.7545999999999995E-3</v>
      </c>
      <c r="C58651">
        <v>3.5111400000000001E-2</v>
      </c>
    </row>
    <row r="58652" spans="1:3" x14ac:dyDescent="0.3">
      <c r="A58652" s="1">
        <f t="shared" si="916"/>
        <v>58.615731287232734</v>
      </c>
      <c r="B58652">
        <v>5.2165799999999998E-2</v>
      </c>
      <c r="C58652">
        <v>3.5268300000000002E-2</v>
      </c>
    </row>
    <row r="58653" spans="1:3" x14ac:dyDescent="0.3">
      <c r="A58653" s="1">
        <f t="shared" si="916"/>
        <v>58.616730702940956</v>
      </c>
      <c r="B58653">
        <v>3.6912899999999998E-2</v>
      </c>
      <c r="C58653">
        <v>3.5423400000000001E-2</v>
      </c>
    </row>
    <row r="58654" spans="1:3" x14ac:dyDescent="0.3">
      <c r="A58654" s="1">
        <f t="shared" si="916"/>
        <v>58.617730118649177</v>
      </c>
      <c r="B58654">
        <v>-7.1691000000000003E-3</v>
      </c>
      <c r="C58654">
        <v>3.53522E-2</v>
      </c>
    </row>
    <row r="58655" spans="1:3" x14ac:dyDescent="0.3">
      <c r="A58655" s="1">
        <f t="shared" si="916"/>
        <v>58.618729534357399</v>
      </c>
      <c r="B58655">
        <v>-2.3757100000000001E-3</v>
      </c>
      <c r="C58655">
        <v>3.5047200000000001E-2</v>
      </c>
    </row>
    <row r="58656" spans="1:3" x14ac:dyDescent="0.3">
      <c r="A58656" s="1">
        <f t="shared" si="916"/>
        <v>58.619728950065621</v>
      </c>
      <c r="B58656">
        <v>2.9961600000000001E-2</v>
      </c>
      <c r="C58656">
        <v>3.4911499999999998E-2</v>
      </c>
    </row>
    <row r="58657" spans="1:3" x14ac:dyDescent="0.3">
      <c r="A58657" s="1">
        <f t="shared" si="916"/>
        <v>58.620728365773843</v>
      </c>
      <c r="B58657">
        <v>3.3781199999999997E-2</v>
      </c>
      <c r="C58657">
        <v>3.4859099999999997E-2</v>
      </c>
    </row>
    <row r="58658" spans="1:3" x14ac:dyDescent="0.3">
      <c r="A58658" s="1">
        <f t="shared" si="916"/>
        <v>58.621727781482065</v>
      </c>
      <c r="B58658">
        <v>2.85422E-2</v>
      </c>
      <c r="C58658">
        <v>3.5124200000000001E-2</v>
      </c>
    </row>
    <row r="58659" spans="1:3" x14ac:dyDescent="0.3">
      <c r="A58659" s="1">
        <f t="shared" si="916"/>
        <v>58.622727197190287</v>
      </c>
      <c r="B58659">
        <v>2.58111E-2</v>
      </c>
      <c r="C58659">
        <v>3.4935800000000003E-2</v>
      </c>
    </row>
    <row r="58660" spans="1:3" x14ac:dyDescent="0.3">
      <c r="A58660" s="1">
        <f t="shared" si="916"/>
        <v>58.623726612898508</v>
      </c>
      <c r="B58660">
        <v>-5.2177899999999999E-3</v>
      </c>
      <c r="C58660">
        <v>3.4629600000000003E-2</v>
      </c>
    </row>
    <row r="58661" spans="1:3" x14ac:dyDescent="0.3">
      <c r="A58661" s="1">
        <f t="shared" si="916"/>
        <v>58.62472602860673</v>
      </c>
      <c r="B58661">
        <v>-2.6890500000000001E-2</v>
      </c>
      <c r="C58661">
        <v>3.4888799999999998E-2</v>
      </c>
    </row>
    <row r="58662" spans="1:3" x14ac:dyDescent="0.3">
      <c r="A58662" s="1">
        <f t="shared" si="916"/>
        <v>58.625725444314952</v>
      </c>
      <c r="B58662">
        <v>-5.6495599999999997E-3</v>
      </c>
      <c r="C58662">
        <v>3.4760699999999999E-2</v>
      </c>
    </row>
    <row r="58663" spans="1:3" x14ac:dyDescent="0.3">
      <c r="A58663" s="1">
        <f t="shared" si="916"/>
        <v>58.626724860023174</v>
      </c>
      <c r="B58663">
        <v>-2.5366E-3</v>
      </c>
      <c r="C58663">
        <v>3.4590000000000003E-2</v>
      </c>
    </row>
    <row r="58664" spans="1:3" x14ac:dyDescent="0.3">
      <c r="A58664" s="1">
        <f t="shared" si="916"/>
        <v>58.627724275731396</v>
      </c>
      <c r="B58664">
        <v>-2.8353099999999999E-2</v>
      </c>
      <c r="C58664">
        <v>3.4719300000000002E-2</v>
      </c>
    </row>
    <row r="58665" spans="1:3" x14ac:dyDescent="0.3">
      <c r="A58665" s="1">
        <f t="shared" si="916"/>
        <v>58.628723691439617</v>
      </c>
      <c r="B58665">
        <v>-3.0872699999999999E-2</v>
      </c>
      <c r="C58665">
        <v>3.4872E-2</v>
      </c>
    </row>
    <row r="58666" spans="1:3" x14ac:dyDescent="0.3">
      <c r="A58666" s="1">
        <f t="shared" si="916"/>
        <v>58.629723107147839</v>
      </c>
      <c r="B58666">
        <v>-2.1956400000000001E-2</v>
      </c>
      <c r="C58666">
        <v>3.4973900000000002E-2</v>
      </c>
    </row>
    <row r="58667" spans="1:3" x14ac:dyDescent="0.3">
      <c r="A58667" s="1">
        <f t="shared" si="916"/>
        <v>58.630722522856061</v>
      </c>
      <c r="B58667">
        <v>-6.34075E-3</v>
      </c>
      <c r="C58667">
        <v>3.4497899999999998E-2</v>
      </c>
    </row>
    <row r="58668" spans="1:3" x14ac:dyDescent="0.3">
      <c r="A58668" s="1">
        <f t="shared" si="916"/>
        <v>58.631721938564283</v>
      </c>
      <c r="B58668">
        <v>1.16454E-2</v>
      </c>
      <c r="C58668">
        <v>3.4271700000000002E-2</v>
      </c>
    </row>
    <row r="58669" spans="1:3" x14ac:dyDescent="0.3">
      <c r="A58669" s="1">
        <f t="shared" si="916"/>
        <v>58.632721354272505</v>
      </c>
      <c r="B58669">
        <v>-1.56355E-2</v>
      </c>
      <c r="C58669">
        <v>3.4241300000000002E-2</v>
      </c>
    </row>
    <row r="58670" spans="1:3" x14ac:dyDescent="0.3">
      <c r="A58670" s="1">
        <f t="shared" si="916"/>
        <v>58.633720769980727</v>
      </c>
      <c r="B58670">
        <v>-3.5203499999999999E-2</v>
      </c>
      <c r="C58670">
        <v>3.43462E-2</v>
      </c>
    </row>
    <row r="58671" spans="1:3" x14ac:dyDescent="0.3">
      <c r="A58671" s="1">
        <f t="shared" si="916"/>
        <v>58.634720185688948</v>
      </c>
      <c r="B58671">
        <v>2.9458000000000002E-3</v>
      </c>
      <c r="C58671">
        <v>3.4228000000000001E-2</v>
      </c>
    </row>
    <row r="58672" spans="1:3" x14ac:dyDescent="0.3">
      <c r="A58672" s="1">
        <f t="shared" si="916"/>
        <v>58.63571960139717</v>
      </c>
      <c r="B58672">
        <v>2.02221E-2</v>
      </c>
      <c r="C58672">
        <v>3.4039800000000002E-2</v>
      </c>
    </row>
    <row r="58673" spans="1:3" x14ac:dyDescent="0.3">
      <c r="A58673" s="1">
        <f t="shared" si="916"/>
        <v>58.636719017105392</v>
      </c>
      <c r="B58673">
        <v>-4.8142799999999998E-3</v>
      </c>
      <c r="C58673">
        <v>3.3685100000000003E-2</v>
      </c>
    </row>
    <row r="58674" spans="1:3" x14ac:dyDescent="0.3">
      <c r="A58674" s="1">
        <f t="shared" si="916"/>
        <v>58.637718432813614</v>
      </c>
      <c r="B58674">
        <v>-3.0868900000000001E-2</v>
      </c>
      <c r="C58674">
        <v>3.3687399999999999E-2</v>
      </c>
    </row>
    <row r="58675" spans="1:3" x14ac:dyDescent="0.3">
      <c r="A58675" s="1">
        <f t="shared" si="916"/>
        <v>58.638717848521836</v>
      </c>
      <c r="B58675">
        <v>-3.1583199999999999E-2</v>
      </c>
      <c r="C58675">
        <v>3.3302499999999999E-2</v>
      </c>
    </row>
    <row r="58676" spans="1:3" x14ac:dyDescent="0.3">
      <c r="A58676" s="1">
        <f t="shared" si="916"/>
        <v>58.639717264230057</v>
      </c>
      <c r="B58676">
        <v>6.2060600000000002E-3</v>
      </c>
      <c r="C58676">
        <v>3.3306099999999998E-2</v>
      </c>
    </row>
    <row r="58677" spans="1:3" x14ac:dyDescent="0.3">
      <c r="A58677" s="1">
        <f t="shared" si="916"/>
        <v>58.640716679938279</v>
      </c>
      <c r="B58677">
        <v>2.1142000000000001E-2</v>
      </c>
      <c r="C58677">
        <v>3.3180300000000003E-2</v>
      </c>
    </row>
    <row r="58678" spans="1:3" x14ac:dyDescent="0.3">
      <c r="A58678" s="1">
        <f t="shared" si="916"/>
        <v>58.641716095646501</v>
      </c>
      <c r="B58678">
        <v>6.3714899999999996E-3</v>
      </c>
      <c r="C58678">
        <v>3.2976199999999997E-2</v>
      </c>
    </row>
    <row r="58679" spans="1:3" x14ac:dyDescent="0.3">
      <c r="A58679" s="1">
        <f t="shared" si="916"/>
        <v>58.642715511354723</v>
      </c>
      <c r="B58679">
        <v>3.0712300000000001E-2</v>
      </c>
      <c r="C58679">
        <v>3.2498199999999998E-2</v>
      </c>
    </row>
    <row r="58680" spans="1:3" x14ac:dyDescent="0.3">
      <c r="A58680" s="1">
        <f t="shared" si="916"/>
        <v>58.643714927062945</v>
      </c>
      <c r="B58680">
        <v>5.64751E-2</v>
      </c>
      <c r="C58680">
        <v>3.2594699999999997E-2</v>
      </c>
    </row>
    <row r="58681" spans="1:3" x14ac:dyDescent="0.3">
      <c r="A58681" s="1">
        <f t="shared" si="916"/>
        <v>58.644714342771167</v>
      </c>
      <c r="B58681">
        <v>4.5094200000000001E-2</v>
      </c>
      <c r="C58681">
        <v>3.2721100000000003E-2</v>
      </c>
    </row>
    <row r="58682" spans="1:3" x14ac:dyDescent="0.3">
      <c r="A58682" s="1">
        <f t="shared" si="916"/>
        <v>58.645713758479388</v>
      </c>
      <c r="B58682">
        <v>2.5140200000000001E-2</v>
      </c>
      <c r="C58682">
        <v>3.2108200000000003E-2</v>
      </c>
    </row>
    <row r="58683" spans="1:3" x14ac:dyDescent="0.3">
      <c r="A58683" s="1">
        <f t="shared" si="916"/>
        <v>58.64671317418761</v>
      </c>
      <c r="B58683">
        <v>-1.18084E-2</v>
      </c>
      <c r="C58683">
        <v>3.1519999999999999E-2</v>
      </c>
    </row>
    <row r="58684" spans="1:3" x14ac:dyDescent="0.3">
      <c r="A58684" s="1">
        <f t="shared" si="916"/>
        <v>58.647712589895832</v>
      </c>
      <c r="B58684">
        <v>-4.6830299999999998E-2</v>
      </c>
      <c r="C58684">
        <v>3.17215E-2</v>
      </c>
    </row>
    <row r="58685" spans="1:3" x14ac:dyDescent="0.3">
      <c r="A58685" s="1">
        <f t="shared" si="916"/>
        <v>58.648712005604054</v>
      </c>
      <c r="B58685">
        <v>-3.28641E-2</v>
      </c>
      <c r="C58685">
        <v>3.1981900000000001E-2</v>
      </c>
    </row>
    <row r="58686" spans="1:3" x14ac:dyDescent="0.3">
      <c r="A58686" s="1">
        <f t="shared" si="916"/>
        <v>58.649711421312276</v>
      </c>
      <c r="B58686">
        <v>-3.1678000000000001E-3</v>
      </c>
      <c r="C58686">
        <v>3.1988599999999999E-2</v>
      </c>
    </row>
    <row r="58687" spans="1:3" x14ac:dyDescent="0.3">
      <c r="A58687" s="1">
        <f t="shared" si="916"/>
        <v>58.650710837020497</v>
      </c>
      <c r="B58687">
        <v>-6.0639800000000001E-3</v>
      </c>
      <c r="C58687">
        <v>3.2006899999999998E-2</v>
      </c>
    </row>
    <row r="58688" spans="1:3" x14ac:dyDescent="0.3">
      <c r="A58688" s="1">
        <f t="shared" si="916"/>
        <v>58.651710252728719</v>
      </c>
      <c r="B58688">
        <v>-1.1164200000000001E-2</v>
      </c>
      <c r="C58688">
        <v>3.2060600000000002E-2</v>
      </c>
    </row>
    <row r="58689" spans="1:3" x14ac:dyDescent="0.3">
      <c r="A58689" s="1">
        <f t="shared" si="916"/>
        <v>58.652709668436941</v>
      </c>
      <c r="B58689" s="2">
        <v>-1.0559300000000001E-2</v>
      </c>
      <c r="C58689">
        <v>3.1917800000000003E-2</v>
      </c>
    </row>
    <row r="58690" spans="1:3" x14ac:dyDescent="0.3">
      <c r="A58690" s="1">
        <f t="shared" si="916"/>
        <v>58.653709084145163</v>
      </c>
      <c r="B58690">
        <v>-3.8725799999999998E-2</v>
      </c>
      <c r="C58690">
        <v>3.1736300000000002E-2</v>
      </c>
    </row>
    <row r="58691" spans="1:3" x14ac:dyDescent="0.3">
      <c r="A58691" s="1">
        <f t="shared" si="916"/>
        <v>58.654708499853385</v>
      </c>
      <c r="B58691">
        <v>-4.2611599999999999E-2</v>
      </c>
      <c r="C58691">
        <v>3.19247E-2</v>
      </c>
    </row>
    <row r="58692" spans="1:3" x14ac:dyDescent="0.3">
      <c r="A58692" s="1">
        <f t="shared" ref="A58692:A58755" si="917">A58691+$L$2</f>
        <v>58.655707915561607</v>
      </c>
      <c r="B58692">
        <v>7.7682300000000001E-3</v>
      </c>
      <c r="C58692">
        <v>3.1678900000000003E-2</v>
      </c>
    </row>
    <row r="58693" spans="1:3" x14ac:dyDescent="0.3">
      <c r="A58693" s="1">
        <f t="shared" si="917"/>
        <v>58.656707331269828</v>
      </c>
      <c r="B58693">
        <v>2.2015400000000001E-2</v>
      </c>
      <c r="C58693">
        <v>3.1356099999999998E-2</v>
      </c>
    </row>
    <row r="58694" spans="1:3" x14ac:dyDescent="0.3">
      <c r="A58694" s="1">
        <f t="shared" si="917"/>
        <v>58.65770674697805</v>
      </c>
      <c r="B58694">
        <v>-1.50998E-2</v>
      </c>
      <c r="C58694">
        <v>3.1110700000000002E-2</v>
      </c>
    </row>
    <row r="58695" spans="1:3" x14ac:dyDescent="0.3">
      <c r="A58695" s="1">
        <f t="shared" si="917"/>
        <v>58.658706162686272</v>
      </c>
      <c r="B58695">
        <v>-2.2508899999999998E-2</v>
      </c>
      <c r="C58695">
        <v>3.10771E-2</v>
      </c>
    </row>
    <row r="58696" spans="1:3" x14ac:dyDescent="0.3">
      <c r="A58696" s="1">
        <f t="shared" si="917"/>
        <v>58.659705578394494</v>
      </c>
      <c r="B58696">
        <v>7.9348199999999998E-4</v>
      </c>
      <c r="C58696">
        <v>3.0350200000000001E-2</v>
      </c>
    </row>
    <row r="58697" spans="1:3" x14ac:dyDescent="0.3">
      <c r="A58697" s="1">
        <f t="shared" si="917"/>
        <v>58.660704994102716</v>
      </c>
      <c r="B58697">
        <v>1.33189E-2</v>
      </c>
      <c r="C58697">
        <v>2.99543E-2</v>
      </c>
    </row>
    <row r="58698" spans="1:3" x14ac:dyDescent="0.3">
      <c r="A58698" s="1">
        <f t="shared" si="917"/>
        <v>58.661704409810937</v>
      </c>
      <c r="B58698">
        <v>1.7491400000000001E-2</v>
      </c>
      <c r="C58698">
        <v>2.9721500000000001E-2</v>
      </c>
    </row>
    <row r="58699" spans="1:3" x14ac:dyDescent="0.3">
      <c r="A58699" s="1">
        <f t="shared" si="917"/>
        <v>58.662703825519159</v>
      </c>
      <c r="B58699">
        <v>3.8576399999999999E-3</v>
      </c>
      <c r="C58699">
        <v>2.95804E-2</v>
      </c>
    </row>
    <row r="58700" spans="1:3" x14ac:dyDescent="0.3">
      <c r="A58700" s="1">
        <f t="shared" si="917"/>
        <v>58.663703241227381</v>
      </c>
      <c r="B58700">
        <v>-1.7008800000000001E-2</v>
      </c>
      <c r="C58700">
        <v>2.9103799999999999E-2</v>
      </c>
    </row>
    <row r="58701" spans="1:3" x14ac:dyDescent="0.3">
      <c r="A58701" s="1">
        <f t="shared" si="917"/>
        <v>58.664702656935603</v>
      </c>
      <c r="B58701">
        <v>-1.0775800000000001E-3</v>
      </c>
      <c r="C58701">
        <v>2.811E-2</v>
      </c>
    </row>
    <row r="58702" spans="1:3" x14ac:dyDescent="0.3">
      <c r="A58702" s="1">
        <f t="shared" si="917"/>
        <v>58.665702072643825</v>
      </c>
      <c r="B58702">
        <v>1.76229E-2</v>
      </c>
      <c r="C58702">
        <v>2.77845E-2</v>
      </c>
    </row>
    <row r="58703" spans="1:3" x14ac:dyDescent="0.3">
      <c r="A58703" s="1">
        <f t="shared" si="917"/>
        <v>58.666701488352047</v>
      </c>
      <c r="B58703">
        <v>-2.1904300000000002E-3</v>
      </c>
      <c r="C58703">
        <v>2.77272E-2</v>
      </c>
    </row>
    <row r="58704" spans="1:3" x14ac:dyDescent="0.3">
      <c r="A58704" s="1">
        <f t="shared" si="917"/>
        <v>58.667700904060268</v>
      </c>
      <c r="B58704">
        <v>-1.1532000000000001E-2</v>
      </c>
      <c r="C58704">
        <v>2.7589800000000001E-2</v>
      </c>
    </row>
    <row r="58705" spans="1:3" x14ac:dyDescent="0.3">
      <c r="A58705" s="1">
        <f t="shared" si="917"/>
        <v>58.66870031976849</v>
      </c>
      <c r="B58705">
        <v>1.0681599999999999E-2</v>
      </c>
      <c r="C58705">
        <v>2.68918E-2</v>
      </c>
    </row>
    <row r="58706" spans="1:3" x14ac:dyDescent="0.3">
      <c r="A58706" s="1">
        <f t="shared" si="917"/>
        <v>58.669699735476712</v>
      </c>
      <c r="B58706">
        <v>1.87336E-2</v>
      </c>
      <c r="C58706">
        <v>2.6101200000000001E-2</v>
      </c>
    </row>
    <row r="58707" spans="1:3" x14ac:dyDescent="0.3">
      <c r="A58707" s="1">
        <f t="shared" si="917"/>
        <v>58.670699151184934</v>
      </c>
      <c r="B58707">
        <v>-3.1668099999999999E-3</v>
      </c>
      <c r="C58707">
        <v>2.5570900000000001E-2</v>
      </c>
    </row>
    <row r="58708" spans="1:3" x14ac:dyDescent="0.3">
      <c r="A58708" s="1">
        <f t="shared" si="917"/>
        <v>58.671698566893156</v>
      </c>
      <c r="B58708">
        <v>-2.28154E-2</v>
      </c>
      <c r="C58708">
        <v>2.5741900000000002E-2</v>
      </c>
    </row>
    <row r="58709" spans="1:3" x14ac:dyDescent="0.3">
      <c r="A58709" s="1">
        <f t="shared" si="917"/>
        <v>58.672697982601377</v>
      </c>
      <c r="B58709">
        <v>-2.3419800000000001E-2</v>
      </c>
      <c r="C58709">
        <v>2.5548700000000001E-2</v>
      </c>
    </row>
    <row r="58710" spans="1:3" x14ac:dyDescent="0.3">
      <c r="A58710" s="1">
        <f t="shared" si="917"/>
        <v>58.673697398309599</v>
      </c>
      <c r="B58710">
        <v>-2.3875400000000001E-2</v>
      </c>
      <c r="C58710">
        <v>2.4970699999999998E-2</v>
      </c>
    </row>
    <row r="58711" spans="1:3" x14ac:dyDescent="0.3">
      <c r="A58711" s="1">
        <f t="shared" si="917"/>
        <v>58.674696814017821</v>
      </c>
      <c r="B58711">
        <v>-3.0001400000000001E-2</v>
      </c>
      <c r="C58711">
        <v>2.4741800000000001E-2</v>
      </c>
    </row>
    <row r="58712" spans="1:3" x14ac:dyDescent="0.3">
      <c r="A58712" s="1">
        <f t="shared" si="917"/>
        <v>58.675696229726043</v>
      </c>
      <c r="B58712">
        <v>-2.5999100000000001E-2</v>
      </c>
      <c r="C58712">
        <v>2.4795600000000001E-2</v>
      </c>
    </row>
    <row r="58713" spans="1:3" x14ac:dyDescent="0.3">
      <c r="A58713" s="1">
        <f t="shared" si="917"/>
        <v>58.676695645434265</v>
      </c>
      <c r="B58713">
        <v>1.86984E-3</v>
      </c>
      <c r="C58713">
        <v>2.43454E-2</v>
      </c>
    </row>
    <row r="58714" spans="1:3" x14ac:dyDescent="0.3">
      <c r="A58714" s="1">
        <f t="shared" si="917"/>
        <v>58.677695061142487</v>
      </c>
      <c r="B58714">
        <v>4.3911199999999997E-2</v>
      </c>
      <c r="C58714">
        <v>2.42764E-2</v>
      </c>
    </row>
    <row r="58715" spans="1:3" x14ac:dyDescent="0.3">
      <c r="A58715" s="1">
        <f t="shared" si="917"/>
        <v>58.678694476850708</v>
      </c>
      <c r="B58715">
        <v>4.4130599999999999E-2</v>
      </c>
      <c r="C58715">
        <v>2.4087399999999998E-2</v>
      </c>
    </row>
    <row r="58716" spans="1:3" x14ac:dyDescent="0.3">
      <c r="A58716" s="1">
        <f t="shared" si="917"/>
        <v>58.67969389255893</v>
      </c>
      <c r="B58716">
        <v>-1.37816E-2</v>
      </c>
      <c r="C58716">
        <v>2.4043999999999999E-2</v>
      </c>
    </row>
    <row r="58717" spans="1:3" x14ac:dyDescent="0.3">
      <c r="A58717" s="1">
        <f t="shared" si="917"/>
        <v>58.680693308267152</v>
      </c>
      <c r="B58717">
        <v>-3.8663599999999999E-2</v>
      </c>
      <c r="C58717">
        <v>2.3909799999999998E-2</v>
      </c>
    </row>
    <row r="58718" spans="1:3" x14ac:dyDescent="0.3">
      <c r="A58718" s="1">
        <f t="shared" si="917"/>
        <v>58.681692723975374</v>
      </c>
      <c r="B58718">
        <v>6.27547E-3</v>
      </c>
      <c r="C58718">
        <v>2.32447E-2</v>
      </c>
    </row>
    <row r="58719" spans="1:3" x14ac:dyDescent="0.3">
      <c r="A58719" s="1">
        <f t="shared" si="917"/>
        <v>58.682692139683596</v>
      </c>
      <c r="B58719">
        <v>2.98175E-2</v>
      </c>
      <c r="C58719">
        <v>2.2844300000000001E-2</v>
      </c>
    </row>
    <row r="58720" spans="1:3" x14ac:dyDescent="0.3">
      <c r="A58720" s="1">
        <f t="shared" si="917"/>
        <v>58.683691555391817</v>
      </c>
      <c r="B58720">
        <v>3.7790699999999998E-3</v>
      </c>
      <c r="C58720">
        <v>2.2321899999999999E-2</v>
      </c>
    </row>
    <row r="58721" spans="1:3" x14ac:dyDescent="0.3">
      <c r="A58721" s="1">
        <f t="shared" si="917"/>
        <v>58.684690971100039</v>
      </c>
      <c r="B58721">
        <v>-4.8798799999999996E-3</v>
      </c>
      <c r="C58721">
        <v>2.20226E-2</v>
      </c>
    </row>
    <row r="58722" spans="1:3" x14ac:dyDescent="0.3">
      <c r="A58722" s="1">
        <f t="shared" si="917"/>
        <v>58.685690386808261</v>
      </c>
      <c r="B58722">
        <v>1.02343E-2</v>
      </c>
      <c r="C58722">
        <v>2.1789599999999999E-2</v>
      </c>
    </row>
    <row r="58723" spans="1:3" x14ac:dyDescent="0.3">
      <c r="A58723" s="1">
        <f t="shared" si="917"/>
        <v>58.686689802516483</v>
      </c>
      <c r="B58723">
        <v>2.2066799999999999E-3</v>
      </c>
      <c r="C58723">
        <v>2.14833E-2</v>
      </c>
    </row>
    <row r="58724" spans="1:3" x14ac:dyDescent="0.3">
      <c r="A58724" s="1">
        <f t="shared" si="917"/>
        <v>58.687689218224705</v>
      </c>
      <c r="B58724">
        <v>-3.1273000000000002E-2</v>
      </c>
      <c r="C58724">
        <v>2.1704399999999999E-2</v>
      </c>
    </row>
    <row r="58725" spans="1:3" x14ac:dyDescent="0.3">
      <c r="A58725" s="1">
        <f t="shared" si="917"/>
        <v>58.688688633932927</v>
      </c>
      <c r="B58725">
        <v>-5.14837E-2</v>
      </c>
      <c r="C58725">
        <v>2.2018300000000001E-2</v>
      </c>
    </row>
    <row r="58726" spans="1:3" x14ac:dyDescent="0.3">
      <c r="A58726" s="1">
        <f t="shared" si="917"/>
        <v>58.689688049641148</v>
      </c>
      <c r="B58726">
        <v>-4.2786400000000002E-2</v>
      </c>
      <c r="C58726">
        <v>2.2269500000000001E-2</v>
      </c>
    </row>
    <row r="58727" spans="1:3" x14ac:dyDescent="0.3">
      <c r="A58727" s="1">
        <f t="shared" si="917"/>
        <v>58.69068746534937</v>
      </c>
      <c r="B58727">
        <v>-2.40614E-2</v>
      </c>
      <c r="C58727">
        <v>2.2352500000000001E-2</v>
      </c>
    </row>
    <row r="58728" spans="1:3" x14ac:dyDescent="0.3">
      <c r="A58728" s="1">
        <f t="shared" si="917"/>
        <v>58.691686881057592</v>
      </c>
      <c r="B58728">
        <v>-3.2927999999999998E-3</v>
      </c>
      <c r="C58728">
        <v>2.2032800000000002E-2</v>
      </c>
    </row>
    <row r="58729" spans="1:3" x14ac:dyDescent="0.3">
      <c r="A58729" s="1">
        <f t="shared" si="917"/>
        <v>58.692686296765814</v>
      </c>
      <c r="B58729">
        <v>1.6092599999999999E-2</v>
      </c>
      <c r="C58729">
        <v>2.1814099999999999E-2</v>
      </c>
    </row>
    <row r="58730" spans="1:3" x14ac:dyDescent="0.3">
      <c r="A58730" s="1">
        <f t="shared" si="917"/>
        <v>58.693685712474036</v>
      </c>
      <c r="B58730">
        <v>3.02264E-2</v>
      </c>
      <c r="C58730">
        <v>2.1798100000000001E-2</v>
      </c>
    </row>
    <row r="58731" spans="1:3" x14ac:dyDescent="0.3">
      <c r="A58731" s="1">
        <f t="shared" si="917"/>
        <v>58.694685128182257</v>
      </c>
      <c r="B58731">
        <v>4.90663E-2</v>
      </c>
      <c r="C58731">
        <v>2.2214500000000002E-2</v>
      </c>
    </row>
    <row r="58732" spans="1:3" x14ac:dyDescent="0.3">
      <c r="A58732" s="1">
        <f t="shared" si="917"/>
        <v>58.695684543890479</v>
      </c>
      <c r="B58732">
        <v>4.8244599999999999E-2</v>
      </c>
      <c r="C58732">
        <v>2.2662499999999999E-2</v>
      </c>
    </row>
    <row r="58733" spans="1:3" x14ac:dyDescent="0.3">
      <c r="A58733" s="1">
        <f t="shared" si="917"/>
        <v>58.696683959598701</v>
      </c>
      <c r="B58733">
        <v>2.2834299999999998E-2</v>
      </c>
      <c r="C58733">
        <v>2.2660099999999999E-2</v>
      </c>
    </row>
    <row r="58734" spans="1:3" x14ac:dyDescent="0.3">
      <c r="A58734" s="1">
        <f t="shared" si="917"/>
        <v>58.697683375306923</v>
      </c>
      <c r="B58734">
        <v>3.3445000000000003E-2</v>
      </c>
      <c r="C58734">
        <v>2.29526E-2</v>
      </c>
    </row>
    <row r="58735" spans="1:3" x14ac:dyDescent="0.3">
      <c r="A58735" s="1">
        <f t="shared" si="917"/>
        <v>58.698682791015145</v>
      </c>
      <c r="B58735">
        <v>5.3867499999999999E-2</v>
      </c>
      <c r="C58735">
        <v>2.3203999999999999E-2</v>
      </c>
    </row>
    <row r="58736" spans="1:3" x14ac:dyDescent="0.3">
      <c r="A58736" s="1">
        <f t="shared" si="917"/>
        <v>58.699682206723367</v>
      </c>
      <c r="B58736">
        <v>1.5925399999999999E-2</v>
      </c>
      <c r="C58736">
        <v>2.32582E-2</v>
      </c>
    </row>
    <row r="58737" spans="1:3" x14ac:dyDescent="0.3">
      <c r="A58737" s="1">
        <f t="shared" si="917"/>
        <v>58.700681622431588</v>
      </c>
      <c r="B58737">
        <v>-1.4792400000000001E-2</v>
      </c>
      <c r="C58737">
        <v>2.3301100000000002E-2</v>
      </c>
    </row>
    <row r="58738" spans="1:3" x14ac:dyDescent="0.3">
      <c r="A58738" s="1">
        <f t="shared" si="917"/>
        <v>58.70168103813981</v>
      </c>
      <c r="B58738">
        <v>1.3436999999999999E-2</v>
      </c>
      <c r="C58738">
        <v>2.32722E-2</v>
      </c>
    </row>
    <row r="58739" spans="1:3" x14ac:dyDescent="0.3">
      <c r="A58739" s="1">
        <f t="shared" si="917"/>
        <v>58.702680453848032</v>
      </c>
      <c r="B58739">
        <v>2.8765300000000001E-2</v>
      </c>
      <c r="C58739">
        <v>2.3227399999999999E-2</v>
      </c>
    </row>
    <row r="58740" spans="1:3" x14ac:dyDescent="0.3">
      <c r="A58740" s="1">
        <f t="shared" si="917"/>
        <v>58.703679869556254</v>
      </c>
      <c r="B58740">
        <v>-6.1139100000000002E-3</v>
      </c>
      <c r="C58740">
        <v>2.32576E-2</v>
      </c>
    </row>
    <row r="58741" spans="1:3" x14ac:dyDescent="0.3">
      <c r="A58741" s="1">
        <f t="shared" si="917"/>
        <v>58.704679285264476</v>
      </c>
      <c r="B58741">
        <v>-4.6495000000000002E-2</v>
      </c>
      <c r="C58741">
        <v>2.3367300000000001E-2</v>
      </c>
    </row>
    <row r="58742" spans="1:3" x14ac:dyDescent="0.3">
      <c r="A58742" s="1">
        <f t="shared" si="917"/>
        <v>58.705678700972697</v>
      </c>
      <c r="B58742">
        <v>-5.5926299999999998E-2</v>
      </c>
      <c r="C58742">
        <v>2.3542799999999999E-2</v>
      </c>
    </row>
    <row r="58743" spans="1:3" x14ac:dyDescent="0.3">
      <c r="A58743" s="1">
        <f t="shared" si="917"/>
        <v>58.706678116680919</v>
      </c>
      <c r="B58743">
        <v>-4.5792699999999999E-2</v>
      </c>
      <c r="C58743">
        <v>2.39808E-2</v>
      </c>
    </row>
    <row r="58744" spans="1:3" x14ac:dyDescent="0.3">
      <c r="A58744" s="1">
        <f t="shared" si="917"/>
        <v>58.707677532389141</v>
      </c>
      <c r="B58744">
        <v>-2.9782900000000001E-2</v>
      </c>
      <c r="C58744">
        <v>2.3786700000000001E-2</v>
      </c>
    </row>
    <row r="58745" spans="1:3" x14ac:dyDescent="0.3">
      <c r="A58745" s="1">
        <f t="shared" si="917"/>
        <v>58.708676948097363</v>
      </c>
      <c r="B58745">
        <v>-5.9039100000000001E-3</v>
      </c>
      <c r="C58745">
        <v>2.31408E-2</v>
      </c>
    </row>
    <row r="58746" spans="1:3" x14ac:dyDescent="0.3">
      <c r="A58746" s="1">
        <f t="shared" si="917"/>
        <v>58.709676363805585</v>
      </c>
      <c r="B58746">
        <v>1.2436700000000001E-4</v>
      </c>
      <c r="C58746">
        <v>2.2626899999999998E-2</v>
      </c>
    </row>
    <row r="58747" spans="1:3" x14ac:dyDescent="0.3">
      <c r="A58747" s="1">
        <f t="shared" si="917"/>
        <v>58.710675779513807</v>
      </c>
      <c r="B58747">
        <v>-1.34509E-2</v>
      </c>
      <c r="C58747">
        <v>2.2738999999999999E-2</v>
      </c>
    </row>
    <row r="58748" spans="1:3" x14ac:dyDescent="0.3">
      <c r="A58748" s="1">
        <f t="shared" si="917"/>
        <v>58.711675195222028</v>
      </c>
      <c r="B58748">
        <v>-1.4170500000000001E-2</v>
      </c>
      <c r="C58748">
        <v>2.2484400000000002E-2</v>
      </c>
    </row>
    <row r="58749" spans="1:3" x14ac:dyDescent="0.3">
      <c r="A58749" s="1">
        <f t="shared" si="917"/>
        <v>58.71267461093025</v>
      </c>
      <c r="B58749">
        <v>-2.2973500000000001E-2</v>
      </c>
      <c r="C58749">
        <v>2.20226E-2</v>
      </c>
    </row>
    <row r="58750" spans="1:3" x14ac:dyDescent="0.3">
      <c r="A58750" s="1">
        <f t="shared" si="917"/>
        <v>58.713674026638472</v>
      </c>
      <c r="B58750">
        <v>-4.5313199999999998E-2</v>
      </c>
      <c r="C58750">
        <v>2.1773199999999999E-2</v>
      </c>
    </row>
    <row r="58751" spans="1:3" x14ac:dyDescent="0.3">
      <c r="A58751" s="1">
        <f t="shared" si="917"/>
        <v>58.714673442346694</v>
      </c>
      <c r="B58751">
        <v>-3.0449500000000001E-2</v>
      </c>
      <c r="C58751">
        <v>2.1990099999999999E-2</v>
      </c>
    </row>
    <row r="58752" spans="1:3" x14ac:dyDescent="0.3">
      <c r="A58752" s="1">
        <f t="shared" si="917"/>
        <v>58.715672858054916</v>
      </c>
      <c r="B58752">
        <v>4.3692399999999999E-3</v>
      </c>
      <c r="C58752">
        <v>2.1512199999999999E-2</v>
      </c>
    </row>
    <row r="58753" spans="1:3" x14ac:dyDescent="0.3">
      <c r="A58753" s="1">
        <f t="shared" si="917"/>
        <v>58.716672273763137</v>
      </c>
      <c r="B58753">
        <v>-1.0497600000000001E-3</v>
      </c>
      <c r="C58753">
        <v>2.1153499999999999E-2</v>
      </c>
    </row>
    <row r="58754" spans="1:3" x14ac:dyDescent="0.3">
      <c r="A58754" s="1">
        <f t="shared" si="917"/>
        <v>58.717671689471359</v>
      </c>
      <c r="B58754">
        <v>-2.6419000000000002E-2</v>
      </c>
      <c r="C58754">
        <v>2.1346E-2</v>
      </c>
    </row>
    <row r="58755" spans="1:3" x14ac:dyDescent="0.3">
      <c r="A58755" s="1">
        <f t="shared" si="917"/>
        <v>58.718671105179581</v>
      </c>
      <c r="B58755">
        <v>-1.7156000000000001E-2</v>
      </c>
      <c r="C58755">
        <v>2.14938E-2</v>
      </c>
    </row>
    <row r="58756" spans="1:3" x14ac:dyDescent="0.3">
      <c r="A58756" s="1">
        <f t="shared" ref="A58756:A58819" si="918">A58755+$L$2</f>
        <v>58.719670520887803</v>
      </c>
      <c r="B58756">
        <v>1.93143E-2</v>
      </c>
      <c r="C58756">
        <v>2.1387400000000001E-2</v>
      </c>
    </row>
    <row r="58757" spans="1:3" x14ac:dyDescent="0.3">
      <c r="A58757" s="1">
        <f t="shared" si="918"/>
        <v>58.720669936596025</v>
      </c>
      <c r="B58757">
        <v>3.94457E-2</v>
      </c>
      <c r="C58757">
        <v>2.1444000000000001E-2</v>
      </c>
    </row>
    <row r="58758" spans="1:3" x14ac:dyDescent="0.3">
      <c r="A58758" s="1">
        <f t="shared" si="918"/>
        <v>58.721669352304247</v>
      </c>
      <c r="B58758">
        <v>3.0603399999999999E-2</v>
      </c>
      <c r="C58758">
        <v>2.14646E-2</v>
      </c>
    </row>
    <row r="58759" spans="1:3" x14ac:dyDescent="0.3">
      <c r="A58759" s="1">
        <f t="shared" si="918"/>
        <v>58.722668768012468</v>
      </c>
      <c r="B58759">
        <v>1.9603099999999998E-2</v>
      </c>
      <c r="C58759">
        <v>2.1402500000000001E-2</v>
      </c>
    </row>
    <row r="58760" spans="1:3" x14ac:dyDescent="0.3">
      <c r="A58760" s="1">
        <f t="shared" si="918"/>
        <v>58.72366818372069</v>
      </c>
      <c r="B58760">
        <v>1.69512E-2</v>
      </c>
      <c r="C58760">
        <v>2.1519900000000002E-2</v>
      </c>
    </row>
    <row r="58761" spans="1:3" x14ac:dyDescent="0.3">
      <c r="A58761" s="1">
        <f t="shared" si="918"/>
        <v>58.724667599428912</v>
      </c>
      <c r="B58761">
        <v>4.0255500000000001E-3</v>
      </c>
      <c r="C58761">
        <v>2.12912E-2</v>
      </c>
    </row>
    <row r="58762" spans="1:3" x14ac:dyDescent="0.3">
      <c r="A58762" s="1">
        <f t="shared" si="918"/>
        <v>58.725667015137134</v>
      </c>
      <c r="B58762">
        <v>-1.18633E-2</v>
      </c>
      <c r="C58762">
        <v>2.1353400000000002E-2</v>
      </c>
    </row>
    <row r="58763" spans="1:3" x14ac:dyDescent="0.3">
      <c r="A58763" s="1">
        <f t="shared" si="918"/>
        <v>58.726666430845356</v>
      </c>
      <c r="B58763">
        <v>-1.8226599999999999E-2</v>
      </c>
      <c r="C58763">
        <v>2.15103E-2</v>
      </c>
    </row>
    <row r="58764" spans="1:3" x14ac:dyDescent="0.3">
      <c r="A58764" s="1">
        <f t="shared" si="918"/>
        <v>58.727665846553577</v>
      </c>
      <c r="B58764">
        <v>-2.2285200000000002E-2</v>
      </c>
      <c r="C58764">
        <v>2.1449599999999999E-2</v>
      </c>
    </row>
    <row r="58765" spans="1:3" x14ac:dyDescent="0.3">
      <c r="A58765" s="1">
        <f t="shared" si="918"/>
        <v>58.728665262261799</v>
      </c>
      <c r="B58765">
        <v>-3.0969900000000002E-2</v>
      </c>
      <c r="C58765">
        <v>2.1450500000000001E-2</v>
      </c>
    </row>
    <row r="58766" spans="1:3" x14ac:dyDescent="0.3">
      <c r="A58766" s="1">
        <f t="shared" si="918"/>
        <v>58.729664677970021</v>
      </c>
      <c r="B58766">
        <v>-4.8704299999999999E-2</v>
      </c>
      <c r="C58766">
        <v>2.1718000000000001E-2</v>
      </c>
    </row>
    <row r="58767" spans="1:3" x14ac:dyDescent="0.3">
      <c r="A58767" s="1">
        <f t="shared" si="918"/>
        <v>58.730664093678243</v>
      </c>
      <c r="B58767">
        <v>-4.1498399999999998E-2</v>
      </c>
      <c r="C58767">
        <v>2.2069600000000002E-2</v>
      </c>
    </row>
    <row r="58768" spans="1:3" x14ac:dyDescent="0.3">
      <c r="A58768" s="1">
        <f t="shared" si="918"/>
        <v>58.731663509386465</v>
      </c>
      <c r="B58768">
        <v>1.3735199999999999E-2</v>
      </c>
      <c r="C58768">
        <v>2.2090499999999999E-2</v>
      </c>
    </row>
    <row r="58769" spans="1:3" x14ac:dyDescent="0.3">
      <c r="A58769" s="1">
        <f t="shared" si="918"/>
        <v>58.732662925094687</v>
      </c>
      <c r="B58769">
        <v>6.0095200000000001E-2</v>
      </c>
      <c r="C58769">
        <v>2.2535099999999999E-2</v>
      </c>
    </row>
    <row r="58770" spans="1:3" x14ac:dyDescent="0.3">
      <c r="A58770" s="1">
        <f t="shared" si="918"/>
        <v>58.733662340802908</v>
      </c>
      <c r="B58770">
        <v>6.4636700000000005E-2</v>
      </c>
      <c r="C58770">
        <v>2.28294E-2</v>
      </c>
    </row>
    <row r="58771" spans="1:3" x14ac:dyDescent="0.3">
      <c r="A58771" s="1">
        <f t="shared" si="918"/>
        <v>58.73466175651113</v>
      </c>
      <c r="B58771">
        <v>5.84152E-2</v>
      </c>
      <c r="C58771">
        <v>2.3384100000000001E-2</v>
      </c>
    </row>
    <row r="58772" spans="1:3" x14ac:dyDescent="0.3">
      <c r="A58772" s="1">
        <f t="shared" si="918"/>
        <v>58.735661172219352</v>
      </c>
      <c r="B58772">
        <v>4.7358200000000003E-2</v>
      </c>
      <c r="C58772">
        <v>2.3655499999999999E-2</v>
      </c>
    </row>
    <row r="58773" spans="1:3" x14ac:dyDescent="0.3">
      <c r="A58773" s="1">
        <f t="shared" si="918"/>
        <v>58.736660587927574</v>
      </c>
      <c r="B58773" s="2">
        <v>1.9945000000000001E-2</v>
      </c>
      <c r="C58773">
        <v>2.3806799999999999E-2</v>
      </c>
    </row>
    <row r="58774" spans="1:3" x14ac:dyDescent="0.3">
      <c r="A58774" s="1">
        <f t="shared" si="918"/>
        <v>58.737660003635796</v>
      </c>
      <c r="B58774">
        <v>1.19327E-3</v>
      </c>
      <c r="C58774">
        <v>2.351E-2</v>
      </c>
    </row>
    <row r="58775" spans="1:3" x14ac:dyDescent="0.3">
      <c r="A58775" s="1">
        <f t="shared" si="918"/>
        <v>58.738659419344017</v>
      </c>
      <c r="B58775">
        <v>1.85554E-2</v>
      </c>
      <c r="C58775">
        <v>2.3379799999999999E-2</v>
      </c>
    </row>
    <row r="58776" spans="1:3" x14ac:dyDescent="0.3">
      <c r="A58776" s="1">
        <f t="shared" si="918"/>
        <v>58.739658835052239</v>
      </c>
      <c r="B58776">
        <v>3.8876800000000003E-2</v>
      </c>
      <c r="C58776">
        <v>2.3706499999999998E-2</v>
      </c>
    </row>
    <row r="58777" spans="1:3" x14ac:dyDescent="0.3">
      <c r="A58777" s="1">
        <f t="shared" si="918"/>
        <v>58.740658250760461</v>
      </c>
      <c r="B58777">
        <v>2.6244799999999999E-2</v>
      </c>
      <c r="C58777">
        <v>2.3757500000000001E-2</v>
      </c>
    </row>
    <row r="58778" spans="1:3" x14ac:dyDescent="0.3">
      <c r="A58778" s="1">
        <f t="shared" si="918"/>
        <v>58.741657666468683</v>
      </c>
      <c r="B58778">
        <v>2.14413E-2</v>
      </c>
      <c r="C58778">
        <v>2.3908200000000001E-2</v>
      </c>
    </row>
    <row r="58779" spans="1:3" x14ac:dyDescent="0.3">
      <c r="A58779" s="1">
        <f t="shared" si="918"/>
        <v>58.742657082176905</v>
      </c>
      <c r="B58779">
        <v>4.3020799999999998E-2</v>
      </c>
      <c r="C58779">
        <v>2.4031299999999998E-2</v>
      </c>
    </row>
    <row r="58780" spans="1:3" x14ac:dyDescent="0.3">
      <c r="A58780" s="1">
        <f t="shared" si="918"/>
        <v>58.743656497885127</v>
      </c>
      <c r="B58780">
        <v>4.8136900000000003E-2</v>
      </c>
      <c r="C58780">
        <v>2.3947900000000001E-2</v>
      </c>
    </row>
    <row r="58781" spans="1:3" x14ac:dyDescent="0.3">
      <c r="A58781" s="1">
        <f t="shared" si="918"/>
        <v>58.744655913593348</v>
      </c>
      <c r="B58781">
        <v>4.4848600000000002E-2</v>
      </c>
      <c r="C58781">
        <v>2.3945399999999999E-2</v>
      </c>
    </row>
    <row r="58782" spans="1:3" x14ac:dyDescent="0.3">
      <c r="A58782" s="1">
        <f t="shared" si="918"/>
        <v>58.74565532930157</v>
      </c>
      <c r="B58782">
        <v>5.6066699999999997E-2</v>
      </c>
      <c r="C58782">
        <v>2.4254700000000001E-2</v>
      </c>
    </row>
    <row r="58783" spans="1:3" x14ac:dyDescent="0.3">
      <c r="A58783" s="1">
        <f t="shared" si="918"/>
        <v>58.746654745009792</v>
      </c>
      <c r="B58783">
        <v>5.1642800000000003E-2</v>
      </c>
      <c r="C58783">
        <v>2.4653000000000001E-2</v>
      </c>
    </row>
    <row r="58784" spans="1:3" x14ac:dyDescent="0.3">
      <c r="A58784" s="1">
        <f t="shared" si="918"/>
        <v>58.747654160718014</v>
      </c>
      <c r="B58784">
        <v>2.0752099999999999E-2</v>
      </c>
      <c r="C58784">
        <v>2.4392299999999999E-2</v>
      </c>
    </row>
    <row r="58785" spans="1:3" x14ac:dyDescent="0.3">
      <c r="A58785" s="1">
        <f t="shared" si="918"/>
        <v>58.748653576426236</v>
      </c>
      <c r="B58785">
        <v>6.1462699999999997E-3</v>
      </c>
      <c r="C58785">
        <v>2.41251E-2</v>
      </c>
    </row>
    <row r="58786" spans="1:3" x14ac:dyDescent="0.3">
      <c r="A58786" s="1">
        <f t="shared" si="918"/>
        <v>58.749652992134457</v>
      </c>
      <c r="B58786">
        <v>5.3820600000000003E-2</v>
      </c>
      <c r="C58786">
        <v>2.46316E-2</v>
      </c>
    </row>
    <row r="58787" spans="1:3" x14ac:dyDescent="0.3">
      <c r="A58787" s="1">
        <f t="shared" si="918"/>
        <v>58.750652407842679</v>
      </c>
      <c r="B58787">
        <v>0.13081300000000001</v>
      </c>
      <c r="C58787">
        <v>2.5879099999999999E-2</v>
      </c>
    </row>
    <row r="58788" spans="1:3" x14ac:dyDescent="0.3">
      <c r="A58788" s="1">
        <f t="shared" si="918"/>
        <v>58.751651823550901</v>
      </c>
      <c r="B58788">
        <v>0.142929</v>
      </c>
      <c r="C58788">
        <v>2.7196700000000001E-2</v>
      </c>
    </row>
    <row r="58789" spans="1:3" x14ac:dyDescent="0.3">
      <c r="A58789" s="1">
        <f t="shared" si="918"/>
        <v>58.752651239259123</v>
      </c>
      <c r="B58789">
        <v>0.10618</v>
      </c>
      <c r="C58789">
        <v>2.8153000000000001E-2</v>
      </c>
    </row>
    <row r="58790" spans="1:3" x14ac:dyDescent="0.3">
      <c r="A58790" s="1">
        <f t="shared" si="918"/>
        <v>58.753650654967345</v>
      </c>
      <c r="B58790">
        <v>0.113487</v>
      </c>
      <c r="C58790">
        <v>2.8900599999999999E-2</v>
      </c>
    </row>
    <row r="58791" spans="1:3" x14ac:dyDescent="0.3">
      <c r="A58791" s="1">
        <f t="shared" si="918"/>
        <v>58.754650070675567</v>
      </c>
      <c r="B58791">
        <v>0.119418</v>
      </c>
      <c r="C58791">
        <v>2.96686E-2</v>
      </c>
    </row>
    <row r="58792" spans="1:3" x14ac:dyDescent="0.3">
      <c r="A58792" s="1">
        <f t="shared" si="918"/>
        <v>58.755649486383788</v>
      </c>
      <c r="B58792">
        <v>2.7056E-2</v>
      </c>
      <c r="C58792">
        <v>2.9861499999999999E-2</v>
      </c>
    </row>
    <row r="58793" spans="1:3" x14ac:dyDescent="0.3">
      <c r="A58793" s="1">
        <f t="shared" si="918"/>
        <v>58.75664890209201</v>
      </c>
      <c r="B58793">
        <v>-0.101142</v>
      </c>
      <c r="C58793">
        <v>3.0652800000000001E-2</v>
      </c>
    </row>
    <row r="58794" spans="1:3" x14ac:dyDescent="0.3">
      <c r="A58794" s="1">
        <f t="shared" si="918"/>
        <v>58.757648317800232</v>
      </c>
      <c r="B58794">
        <v>-0.13508800000000001</v>
      </c>
      <c r="C58794">
        <v>3.1852699999999998E-2</v>
      </c>
    </row>
    <row r="58795" spans="1:3" x14ac:dyDescent="0.3">
      <c r="A58795" s="1">
        <f t="shared" si="918"/>
        <v>58.758647733508454</v>
      </c>
      <c r="B58795">
        <v>-7.6516100000000004E-2</v>
      </c>
      <c r="C58795">
        <v>3.2392700000000003E-2</v>
      </c>
    </row>
    <row r="58796" spans="1:3" x14ac:dyDescent="0.3">
      <c r="A58796" s="1">
        <f t="shared" si="918"/>
        <v>58.759647149216676</v>
      </c>
      <c r="B58796">
        <v>-2.3251500000000001E-2</v>
      </c>
      <c r="C58796">
        <v>3.2617300000000002E-2</v>
      </c>
    </row>
    <row r="58797" spans="1:3" x14ac:dyDescent="0.3">
      <c r="A58797" s="1">
        <f t="shared" si="918"/>
        <v>58.760646564924897</v>
      </c>
      <c r="B58797">
        <v>-1.0581699999999999E-4</v>
      </c>
      <c r="C58797">
        <v>3.2485199999999999E-2</v>
      </c>
    </row>
    <row r="58798" spans="1:3" x14ac:dyDescent="0.3">
      <c r="A58798" s="1">
        <f t="shared" si="918"/>
        <v>58.761645980633119</v>
      </c>
      <c r="B58798">
        <v>2.1529599999999999E-2</v>
      </c>
      <c r="C58798">
        <v>3.2525600000000002E-2</v>
      </c>
    </row>
    <row r="58799" spans="1:3" x14ac:dyDescent="0.3">
      <c r="A58799" s="1">
        <f t="shared" si="918"/>
        <v>58.762645396341341</v>
      </c>
      <c r="B58799">
        <v>1.05442E-2</v>
      </c>
      <c r="C58799">
        <v>3.2592400000000001E-2</v>
      </c>
    </row>
    <row r="58800" spans="1:3" x14ac:dyDescent="0.3">
      <c r="A58800" s="1">
        <f t="shared" si="918"/>
        <v>58.763644812049563</v>
      </c>
      <c r="B58800">
        <v>-5.7806900000000001E-2</v>
      </c>
      <c r="C58800">
        <v>3.3000399999999999E-2</v>
      </c>
    </row>
    <row r="58801" spans="1:3" x14ac:dyDescent="0.3">
      <c r="A58801" s="1">
        <f t="shared" si="918"/>
        <v>58.764644227757785</v>
      </c>
      <c r="B58801">
        <v>-0.133992</v>
      </c>
      <c r="C58801">
        <v>3.4329499999999999E-2</v>
      </c>
    </row>
    <row r="58802" spans="1:3" x14ac:dyDescent="0.3">
      <c r="A58802" s="1">
        <f t="shared" si="918"/>
        <v>58.765643643466007</v>
      </c>
      <c r="B58802">
        <v>-0.16242999999999999</v>
      </c>
      <c r="C58802">
        <v>3.57776E-2</v>
      </c>
    </row>
    <row r="58803" spans="1:3" x14ac:dyDescent="0.3">
      <c r="A58803" s="1">
        <f t="shared" si="918"/>
        <v>58.766643059174228</v>
      </c>
      <c r="B58803">
        <v>-0.129577</v>
      </c>
      <c r="C58803">
        <v>3.7051500000000001E-2</v>
      </c>
    </row>
    <row r="58804" spans="1:3" x14ac:dyDescent="0.3">
      <c r="A58804" s="1">
        <f t="shared" si="918"/>
        <v>58.76764247488245</v>
      </c>
      <c r="B58804">
        <v>-7.7804799999999993E-2</v>
      </c>
      <c r="C58804">
        <v>3.7714200000000003E-2</v>
      </c>
    </row>
    <row r="58805" spans="1:3" x14ac:dyDescent="0.3">
      <c r="A58805" s="1">
        <f t="shared" si="918"/>
        <v>58.768641890590672</v>
      </c>
      <c r="B58805">
        <v>-7.1556099999999997E-2</v>
      </c>
      <c r="C58805">
        <v>3.8323000000000003E-2</v>
      </c>
    </row>
    <row r="58806" spans="1:3" x14ac:dyDescent="0.3">
      <c r="A58806" s="1">
        <f t="shared" si="918"/>
        <v>58.769641306298894</v>
      </c>
      <c r="B58806">
        <v>-9.8764000000000005E-2</v>
      </c>
      <c r="C58806">
        <v>3.91233E-2</v>
      </c>
    </row>
    <row r="58807" spans="1:3" x14ac:dyDescent="0.3">
      <c r="A58807" s="1">
        <f t="shared" si="918"/>
        <v>58.770640722007116</v>
      </c>
      <c r="B58807">
        <v>-8.1747E-2</v>
      </c>
      <c r="C58807">
        <v>3.9909100000000003E-2</v>
      </c>
    </row>
    <row r="58808" spans="1:3" x14ac:dyDescent="0.3">
      <c r="A58808" s="1">
        <f t="shared" si="918"/>
        <v>58.771640137715337</v>
      </c>
      <c r="B58808">
        <v>-1.21584E-2</v>
      </c>
      <c r="C58808">
        <v>3.9802499999999998E-2</v>
      </c>
    </row>
    <row r="58809" spans="1:3" x14ac:dyDescent="0.3">
      <c r="A58809" s="1">
        <f t="shared" si="918"/>
        <v>58.772639553423559</v>
      </c>
      <c r="B58809">
        <v>3.2704499999999997E-2</v>
      </c>
      <c r="C58809">
        <v>3.9895300000000002E-2</v>
      </c>
    </row>
    <row r="58810" spans="1:3" x14ac:dyDescent="0.3">
      <c r="A58810" s="1">
        <f t="shared" si="918"/>
        <v>58.773638969131781</v>
      </c>
      <c r="B58810">
        <v>1.1744900000000001E-2</v>
      </c>
      <c r="C58810">
        <v>3.9773999999999997E-2</v>
      </c>
    </row>
    <row r="58811" spans="1:3" x14ac:dyDescent="0.3">
      <c r="A58811" s="1">
        <f t="shared" si="918"/>
        <v>58.774638384840003</v>
      </c>
      <c r="B58811">
        <v>-4.3677500000000001E-2</v>
      </c>
      <c r="C58811">
        <v>3.9910800000000003E-2</v>
      </c>
    </row>
    <row r="58812" spans="1:3" x14ac:dyDescent="0.3">
      <c r="A58812" s="1">
        <f t="shared" si="918"/>
        <v>58.775637800548225</v>
      </c>
      <c r="B58812">
        <v>-8.92675E-2</v>
      </c>
      <c r="C58812">
        <v>4.0543500000000003E-2</v>
      </c>
    </row>
    <row r="58813" spans="1:3" x14ac:dyDescent="0.3">
      <c r="A58813" s="1">
        <f t="shared" si="918"/>
        <v>58.776637216256447</v>
      </c>
      <c r="B58813">
        <v>-8.6476600000000001E-2</v>
      </c>
      <c r="C58813">
        <v>4.1389599999999999E-2</v>
      </c>
    </row>
    <row r="58814" spans="1:3" x14ac:dyDescent="0.3">
      <c r="A58814" s="1">
        <f t="shared" si="918"/>
        <v>58.777636631964668</v>
      </c>
      <c r="B58814">
        <v>-1.7527299999999999E-2</v>
      </c>
      <c r="C58814">
        <v>4.1125700000000001E-2</v>
      </c>
    </row>
    <row r="58815" spans="1:3" x14ac:dyDescent="0.3">
      <c r="A58815" s="1">
        <f t="shared" si="918"/>
        <v>58.77863604767289</v>
      </c>
      <c r="B58815">
        <v>6.01048E-2</v>
      </c>
      <c r="C58815">
        <v>4.1285500000000003E-2</v>
      </c>
    </row>
    <row r="58816" spans="1:3" x14ac:dyDescent="0.3">
      <c r="A58816" s="1">
        <f t="shared" si="918"/>
        <v>58.779635463381112</v>
      </c>
      <c r="B58816">
        <v>6.5178899999999998E-2</v>
      </c>
      <c r="C58816">
        <v>4.17994E-2</v>
      </c>
    </row>
    <row r="58817" spans="1:3" x14ac:dyDescent="0.3">
      <c r="A58817" s="1">
        <f t="shared" si="918"/>
        <v>58.780634879089334</v>
      </c>
      <c r="B58817">
        <v>2.23281E-2</v>
      </c>
      <c r="C58817">
        <v>4.1636100000000002E-2</v>
      </c>
    </row>
    <row r="58818" spans="1:3" x14ac:dyDescent="0.3">
      <c r="A58818" s="1">
        <f t="shared" si="918"/>
        <v>58.781634294797556</v>
      </c>
      <c r="B58818">
        <v>-9.9562999999999995E-4</v>
      </c>
      <c r="C58818">
        <v>4.1583299999999997E-2</v>
      </c>
    </row>
    <row r="58819" spans="1:3" x14ac:dyDescent="0.3">
      <c r="A58819" s="1">
        <f t="shared" si="918"/>
        <v>58.782633710505777</v>
      </c>
      <c r="B58819">
        <v>-2.9166600000000001E-2</v>
      </c>
      <c r="C58819">
        <v>4.1576799999999997E-2</v>
      </c>
    </row>
    <row r="58820" spans="1:3" x14ac:dyDescent="0.3">
      <c r="A58820" s="1">
        <f t="shared" ref="A58820:A58883" si="919">A58819+$L$2</f>
        <v>58.783633126213999</v>
      </c>
      <c r="B58820">
        <v>-7.2807800000000006E-2</v>
      </c>
      <c r="C58820">
        <v>4.2267100000000002E-2</v>
      </c>
    </row>
    <row r="58821" spans="1:3" x14ac:dyDescent="0.3">
      <c r="A58821" s="1">
        <f t="shared" si="919"/>
        <v>58.784632541922221</v>
      </c>
      <c r="B58821">
        <v>-6.8948800000000005E-2</v>
      </c>
      <c r="C58821">
        <v>4.29077E-2</v>
      </c>
    </row>
    <row r="58822" spans="1:3" x14ac:dyDescent="0.3">
      <c r="A58822" s="1">
        <f t="shared" si="919"/>
        <v>58.785631957630443</v>
      </c>
      <c r="B58822">
        <v>-3.94037E-2</v>
      </c>
      <c r="C58822">
        <v>4.3199399999999999E-2</v>
      </c>
    </row>
    <row r="58823" spans="1:3" x14ac:dyDescent="0.3">
      <c r="A58823" s="1">
        <f t="shared" si="919"/>
        <v>58.786631373338665</v>
      </c>
      <c r="B58823">
        <v>-4.0219699999999997E-2</v>
      </c>
      <c r="C58823">
        <v>4.3579600000000003E-2</v>
      </c>
    </row>
    <row r="58824" spans="1:3" x14ac:dyDescent="0.3">
      <c r="A58824" s="1">
        <f t="shared" si="919"/>
        <v>58.787630789046887</v>
      </c>
      <c r="B58824">
        <v>-1.7789099999999999E-2</v>
      </c>
      <c r="C58824">
        <v>4.3444700000000003E-2</v>
      </c>
    </row>
    <row r="58825" spans="1:3" x14ac:dyDescent="0.3">
      <c r="A58825" s="1">
        <f t="shared" si="919"/>
        <v>58.788630204755108</v>
      </c>
      <c r="B58825">
        <v>5.51356E-2</v>
      </c>
      <c r="C58825">
        <v>4.3481199999999998E-2</v>
      </c>
    </row>
    <row r="58826" spans="1:3" x14ac:dyDescent="0.3">
      <c r="A58826" s="1">
        <f t="shared" si="919"/>
        <v>58.78962962046333</v>
      </c>
      <c r="B58826">
        <v>8.8605500000000004E-2</v>
      </c>
      <c r="C58826">
        <v>4.3939400000000003E-2</v>
      </c>
    </row>
    <row r="58827" spans="1:3" x14ac:dyDescent="0.3">
      <c r="A58827" s="1">
        <f t="shared" si="919"/>
        <v>58.790629036171552</v>
      </c>
      <c r="B58827">
        <v>4.1454600000000001E-2</v>
      </c>
      <c r="C58827">
        <v>4.4113399999999997E-2</v>
      </c>
    </row>
    <row r="58828" spans="1:3" x14ac:dyDescent="0.3">
      <c r="A58828" s="1">
        <f t="shared" si="919"/>
        <v>58.791628451879774</v>
      </c>
      <c r="B58828">
        <v>-9.3209699999999996E-3</v>
      </c>
      <c r="C58828">
        <v>4.4173700000000003E-2</v>
      </c>
    </row>
    <row r="58829" spans="1:3" x14ac:dyDescent="0.3">
      <c r="A58829" s="1">
        <f t="shared" si="919"/>
        <v>58.792627867587996</v>
      </c>
      <c r="B58829">
        <v>-2.9238799999999999E-2</v>
      </c>
      <c r="C58829">
        <v>4.43051E-2</v>
      </c>
    </row>
    <row r="58830" spans="1:3" x14ac:dyDescent="0.3">
      <c r="A58830" s="1">
        <f t="shared" si="919"/>
        <v>58.793627283296217</v>
      </c>
      <c r="B58830">
        <v>-4.5813300000000001E-2</v>
      </c>
      <c r="C58830">
        <v>4.4461000000000001E-2</v>
      </c>
    </row>
    <row r="58831" spans="1:3" x14ac:dyDescent="0.3">
      <c r="A58831" s="1">
        <f t="shared" si="919"/>
        <v>58.794626699004439</v>
      </c>
      <c r="B58831">
        <v>-2.0350199999999999E-2</v>
      </c>
      <c r="C58831">
        <v>4.4173799999999999E-2</v>
      </c>
    </row>
    <row r="58832" spans="1:3" x14ac:dyDescent="0.3">
      <c r="A58832" s="1">
        <f t="shared" si="919"/>
        <v>58.795626114712661</v>
      </c>
      <c r="B58832">
        <v>5.0509999999999999E-2</v>
      </c>
      <c r="C58832">
        <v>4.41965E-2</v>
      </c>
    </row>
    <row r="58833" spans="1:3" x14ac:dyDescent="0.3">
      <c r="A58833" s="1">
        <f t="shared" si="919"/>
        <v>58.796625530420883</v>
      </c>
      <c r="B58833">
        <v>7.7874499999999999E-2</v>
      </c>
      <c r="C58833">
        <v>4.4746899999999999E-2</v>
      </c>
    </row>
    <row r="58834" spans="1:3" x14ac:dyDescent="0.3">
      <c r="A58834" s="1">
        <f t="shared" si="919"/>
        <v>58.797624946129105</v>
      </c>
      <c r="B58834">
        <v>4.9063799999999998E-2</v>
      </c>
      <c r="C58834">
        <v>4.4903100000000001E-2</v>
      </c>
    </row>
    <row r="58835" spans="1:3" x14ac:dyDescent="0.3">
      <c r="A58835" s="1">
        <f t="shared" si="919"/>
        <v>58.798624361837327</v>
      </c>
      <c r="B58835">
        <v>2.0352100000000001E-2</v>
      </c>
      <c r="C58835">
        <v>4.4567900000000001E-2</v>
      </c>
    </row>
    <row r="58836" spans="1:3" x14ac:dyDescent="0.3">
      <c r="A58836" s="1">
        <f t="shared" si="919"/>
        <v>58.799623777545548</v>
      </c>
      <c r="B58836">
        <v>2.6297000000000001E-2</v>
      </c>
      <c r="C58836">
        <v>4.4671599999999999E-2</v>
      </c>
    </row>
    <row r="58837" spans="1:3" x14ac:dyDescent="0.3">
      <c r="A58837" s="1">
        <f t="shared" si="919"/>
        <v>58.80062319325377</v>
      </c>
      <c r="B58837">
        <v>6.6331299999999996E-2</v>
      </c>
      <c r="C58837">
        <v>4.5186999999999998E-2</v>
      </c>
    </row>
    <row r="58838" spans="1:3" x14ac:dyDescent="0.3">
      <c r="A58838" s="1">
        <f t="shared" si="919"/>
        <v>58.801622608961992</v>
      </c>
      <c r="B58838">
        <v>6.5234100000000003E-2</v>
      </c>
      <c r="C58838">
        <v>4.5705000000000003E-2</v>
      </c>
    </row>
    <row r="58839" spans="1:3" x14ac:dyDescent="0.3">
      <c r="A58839" s="1">
        <f t="shared" si="919"/>
        <v>58.802622024670214</v>
      </c>
      <c r="B58839">
        <v>-1.8731999999999999E-2</v>
      </c>
      <c r="C58839">
        <v>4.5604699999999998E-2</v>
      </c>
    </row>
    <row r="58840" spans="1:3" x14ac:dyDescent="0.3">
      <c r="A58840" s="1">
        <f t="shared" si="919"/>
        <v>58.803621440378436</v>
      </c>
      <c r="B58840">
        <v>-0.101297</v>
      </c>
      <c r="C58840">
        <v>4.6556500000000001E-2</v>
      </c>
    </row>
    <row r="58841" spans="1:3" x14ac:dyDescent="0.3">
      <c r="A58841" s="1">
        <f t="shared" si="919"/>
        <v>58.804620856086657</v>
      </c>
      <c r="B58841">
        <v>-0.112139</v>
      </c>
      <c r="C58841">
        <v>4.7212900000000002E-2</v>
      </c>
    </row>
    <row r="58842" spans="1:3" x14ac:dyDescent="0.3">
      <c r="A58842" s="1">
        <f t="shared" si="919"/>
        <v>58.805620271794879</v>
      </c>
      <c r="B58842">
        <v>-5.3332200000000003E-2</v>
      </c>
      <c r="C58842">
        <v>4.7187E-2</v>
      </c>
    </row>
    <row r="58843" spans="1:3" x14ac:dyDescent="0.3">
      <c r="A58843" s="1">
        <f t="shared" si="919"/>
        <v>58.806619687503101</v>
      </c>
      <c r="B58843">
        <v>2.99192E-2</v>
      </c>
      <c r="C58843">
        <v>4.7028199999999999E-2</v>
      </c>
    </row>
    <row r="58844" spans="1:3" x14ac:dyDescent="0.3">
      <c r="A58844" s="1">
        <f t="shared" si="919"/>
        <v>58.807619103211323</v>
      </c>
      <c r="B58844">
        <v>7.27164E-2</v>
      </c>
      <c r="C58844">
        <v>4.7457600000000003E-2</v>
      </c>
    </row>
    <row r="58845" spans="1:3" x14ac:dyDescent="0.3">
      <c r="A58845" s="1">
        <f t="shared" si="919"/>
        <v>58.808618518919545</v>
      </c>
      <c r="B58845">
        <v>8.0131900000000006E-2</v>
      </c>
      <c r="C58845">
        <v>4.8199899999999997E-2</v>
      </c>
    </row>
    <row r="58846" spans="1:3" x14ac:dyDescent="0.3">
      <c r="A58846" s="1">
        <f t="shared" si="919"/>
        <v>58.809617934627767</v>
      </c>
      <c r="B58846">
        <v>9.0678700000000001E-2</v>
      </c>
      <c r="C58846">
        <v>4.91054E-2</v>
      </c>
    </row>
    <row r="58847" spans="1:3" x14ac:dyDescent="0.3">
      <c r="A58847" s="1">
        <f t="shared" si="919"/>
        <v>58.810617350335988</v>
      </c>
      <c r="B58847">
        <v>9.70216E-2</v>
      </c>
      <c r="C58847">
        <v>4.9941100000000002E-2</v>
      </c>
    </row>
    <row r="58848" spans="1:3" x14ac:dyDescent="0.3">
      <c r="A58848" s="1">
        <f t="shared" si="919"/>
        <v>58.81161676604421</v>
      </c>
      <c r="B58848">
        <v>8.7279300000000004E-2</v>
      </c>
      <c r="C58848">
        <v>5.0672200000000001E-2</v>
      </c>
    </row>
    <row r="58849" spans="1:3" x14ac:dyDescent="0.3">
      <c r="A58849" s="1">
        <f t="shared" si="919"/>
        <v>58.812616181752432</v>
      </c>
      <c r="B58849">
        <v>3.83463E-2</v>
      </c>
      <c r="C58849">
        <v>5.08259E-2</v>
      </c>
    </row>
    <row r="58850" spans="1:3" x14ac:dyDescent="0.3">
      <c r="A58850" s="1">
        <f t="shared" si="919"/>
        <v>58.813615597460654</v>
      </c>
      <c r="B58850">
        <v>-3.1702399999999999E-2</v>
      </c>
      <c r="C58850">
        <v>5.06898E-2</v>
      </c>
    </row>
    <row r="58851" spans="1:3" x14ac:dyDescent="0.3">
      <c r="A58851" s="1">
        <f t="shared" si="919"/>
        <v>58.814615013168876</v>
      </c>
      <c r="B58851">
        <v>-1.8968800000000001E-2</v>
      </c>
      <c r="C58851">
        <v>5.0575000000000002E-2</v>
      </c>
    </row>
    <row r="58852" spans="1:3" x14ac:dyDescent="0.3">
      <c r="A58852" s="1">
        <f t="shared" si="919"/>
        <v>58.815614428877097</v>
      </c>
      <c r="B58852">
        <v>5.9219099999999997E-2</v>
      </c>
      <c r="C58852">
        <v>5.1123500000000002E-2</v>
      </c>
    </row>
    <row r="58853" spans="1:3" x14ac:dyDescent="0.3">
      <c r="A58853" s="1">
        <f t="shared" si="919"/>
        <v>58.816613844585319</v>
      </c>
      <c r="B58853">
        <v>6.8940600000000005E-2</v>
      </c>
      <c r="C58853">
        <v>5.1802399999999998E-2</v>
      </c>
    </row>
    <row r="58854" spans="1:3" x14ac:dyDescent="0.3">
      <c r="A58854" s="1">
        <f t="shared" si="919"/>
        <v>58.817613260293541</v>
      </c>
      <c r="B58854">
        <v>2.7634300000000001E-2</v>
      </c>
      <c r="C58854">
        <v>5.1814600000000002E-2</v>
      </c>
    </row>
    <row r="58855" spans="1:3" x14ac:dyDescent="0.3">
      <c r="A58855" s="1">
        <f t="shared" si="919"/>
        <v>58.818612676001763</v>
      </c>
      <c r="B58855">
        <v>2.6900199999999999E-2</v>
      </c>
      <c r="C58855">
        <v>5.1912E-2</v>
      </c>
    </row>
    <row r="58856" spans="1:3" x14ac:dyDescent="0.3">
      <c r="A58856" s="1">
        <f t="shared" si="919"/>
        <v>58.819612091709985</v>
      </c>
      <c r="B58856">
        <v>4.3778600000000001E-2</v>
      </c>
      <c r="C58856">
        <v>5.21567E-2</v>
      </c>
    </row>
    <row r="58857" spans="1:3" x14ac:dyDescent="0.3">
      <c r="A58857" s="1">
        <f t="shared" si="919"/>
        <v>58.820611507418207</v>
      </c>
      <c r="B58857">
        <v>5.47903E-2</v>
      </c>
      <c r="C58857">
        <v>5.2310099999999998E-2</v>
      </c>
    </row>
    <row r="58858" spans="1:3" x14ac:dyDescent="0.3">
      <c r="A58858" s="1">
        <f t="shared" si="919"/>
        <v>58.821610923126428</v>
      </c>
      <c r="B58858">
        <v>8.9426099999999994E-2</v>
      </c>
      <c r="C58858">
        <v>5.2898300000000002E-2</v>
      </c>
    </row>
    <row r="58859" spans="1:3" x14ac:dyDescent="0.3">
      <c r="A58859" s="1">
        <f t="shared" si="919"/>
        <v>58.82261033883465</v>
      </c>
      <c r="B58859">
        <v>0.115532</v>
      </c>
      <c r="C58859">
        <v>5.3857599999999999E-2</v>
      </c>
    </row>
    <row r="58860" spans="1:3" x14ac:dyDescent="0.3">
      <c r="A58860" s="1">
        <f t="shared" si="919"/>
        <v>58.823609754542872</v>
      </c>
      <c r="B58860">
        <v>9.2044899999999999E-2</v>
      </c>
      <c r="C58860">
        <v>5.46086E-2</v>
      </c>
    </row>
    <row r="58861" spans="1:3" x14ac:dyDescent="0.3">
      <c r="A58861" s="1">
        <f t="shared" si="919"/>
        <v>58.824609170251094</v>
      </c>
      <c r="B58861">
        <v>5.53342E-2</v>
      </c>
      <c r="C58861">
        <v>5.51216E-2</v>
      </c>
    </row>
    <row r="58862" spans="1:3" x14ac:dyDescent="0.3">
      <c r="A58862" s="1">
        <f t="shared" si="919"/>
        <v>58.825608585959316</v>
      </c>
      <c r="B58862">
        <v>3.62969E-2</v>
      </c>
      <c r="C58862">
        <v>5.5365999999999999E-2</v>
      </c>
    </row>
    <row r="58863" spans="1:3" x14ac:dyDescent="0.3">
      <c r="A58863" s="1">
        <f t="shared" si="919"/>
        <v>58.826608001667537</v>
      </c>
      <c r="B58863" s="2">
        <v>2.2614800000000001E-2</v>
      </c>
      <c r="C58863">
        <v>5.5409899999999998E-2</v>
      </c>
    </row>
    <row r="58864" spans="1:3" x14ac:dyDescent="0.3">
      <c r="A58864" s="1">
        <f t="shared" si="919"/>
        <v>58.827607417375759</v>
      </c>
      <c r="B58864">
        <v>2.4517199999999999E-2</v>
      </c>
      <c r="C58864">
        <v>5.5432200000000001E-2</v>
      </c>
    </row>
    <row r="58865" spans="1:3" x14ac:dyDescent="0.3">
      <c r="A58865" s="1">
        <f t="shared" si="919"/>
        <v>58.828606833083981</v>
      </c>
      <c r="B58865">
        <v>5.7220800000000002E-2</v>
      </c>
      <c r="C58865">
        <v>5.56947E-2</v>
      </c>
    </row>
    <row r="58866" spans="1:3" x14ac:dyDescent="0.3">
      <c r="A58866" s="1">
        <f t="shared" si="919"/>
        <v>58.829606248792203</v>
      </c>
      <c r="B58866">
        <v>7.7177800000000005E-2</v>
      </c>
      <c r="C58866">
        <v>5.5979399999999999E-2</v>
      </c>
    </row>
    <row r="58867" spans="1:3" x14ac:dyDescent="0.3">
      <c r="A58867" s="1">
        <f t="shared" si="919"/>
        <v>58.830605664500425</v>
      </c>
      <c r="B58867">
        <v>3.8219000000000003E-2</v>
      </c>
      <c r="C58867">
        <v>5.5946599999999999E-2</v>
      </c>
    </row>
    <row r="58868" spans="1:3" x14ac:dyDescent="0.3">
      <c r="A58868" s="1">
        <f t="shared" si="919"/>
        <v>58.831605080208647</v>
      </c>
      <c r="B58868">
        <v>-2.38529E-2</v>
      </c>
      <c r="C58868">
        <v>5.6047800000000002E-2</v>
      </c>
    </row>
    <row r="58869" spans="1:3" x14ac:dyDescent="0.3">
      <c r="A58869" s="1">
        <f t="shared" si="919"/>
        <v>58.832604495916868</v>
      </c>
      <c r="B58869">
        <v>-3.03784E-2</v>
      </c>
      <c r="C58869">
        <v>5.5750599999999997E-2</v>
      </c>
    </row>
    <row r="58870" spans="1:3" x14ac:dyDescent="0.3">
      <c r="A58870" s="1">
        <f t="shared" si="919"/>
        <v>58.83360391162509</v>
      </c>
      <c r="B58870">
        <v>3.3464300000000002E-2</v>
      </c>
      <c r="C58870">
        <v>5.5438899999999999E-2</v>
      </c>
    </row>
    <row r="58871" spans="1:3" x14ac:dyDescent="0.3">
      <c r="A58871" s="1">
        <f t="shared" si="919"/>
        <v>58.834603327333312</v>
      </c>
      <c r="B58871">
        <v>8.8319999999999996E-2</v>
      </c>
      <c r="C58871">
        <v>5.5738000000000003E-2</v>
      </c>
    </row>
    <row r="58872" spans="1:3" x14ac:dyDescent="0.3">
      <c r="A58872" s="1">
        <f t="shared" si="919"/>
        <v>58.835602743041534</v>
      </c>
      <c r="B58872">
        <v>7.1554900000000005E-2</v>
      </c>
      <c r="C58872">
        <v>5.5979899999999999E-2</v>
      </c>
    </row>
    <row r="58873" spans="1:3" x14ac:dyDescent="0.3">
      <c r="A58873" s="1">
        <f t="shared" si="919"/>
        <v>58.836602158749756</v>
      </c>
      <c r="B58873">
        <v>1.00708E-2</v>
      </c>
      <c r="C58873">
        <v>5.5881199999999999E-2</v>
      </c>
    </row>
    <row r="58874" spans="1:3" x14ac:dyDescent="0.3">
      <c r="A58874" s="1">
        <f t="shared" si="919"/>
        <v>58.837601574457977</v>
      </c>
      <c r="B58874">
        <v>-4.8334299999999997E-2</v>
      </c>
      <c r="C58874">
        <v>5.6352600000000003E-2</v>
      </c>
    </row>
    <row r="58875" spans="1:3" x14ac:dyDescent="0.3">
      <c r="A58875" s="1">
        <f t="shared" si="919"/>
        <v>58.838600990166199</v>
      </c>
      <c r="B58875">
        <v>-7.7915300000000007E-2</v>
      </c>
      <c r="C58875">
        <v>5.6946200000000002E-2</v>
      </c>
    </row>
    <row r="58876" spans="1:3" x14ac:dyDescent="0.3">
      <c r="A58876" s="1">
        <f t="shared" si="919"/>
        <v>58.839600405874421</v>
      </c>
      <c r="B58876">
        <v>-8.3084500000000006E-2</v>
      </c>
      <c r="C58876">
        <v>5.7388300000000003E-2</v>
      </c>
    </row>
    <row r="58877" spans="1:3" x14ac:dyDescent="0.3">
      <c r="A58877" s="1">
        <f t="shared" si="919"/>
        <v>58.840599821582643</v>
      </c>
      <c r="B58877">
        <v>-7.4151700000000001E-2</v>
      </c>
      <c r="C58877">
        <v>5.7867300000000003E-2</v>
      </c>
    </row>
    <row r="58878" spans="1:3" x14ac:dyDescent="0.3">
      <c r="A58878" s="1">
        <f t="shared" si="919"/>
        <v>58.841599237290865</v>
      </c>
      <c r="B58878">
        <v>-3.4254600000000003E-2</v>
      </c>
      <c r="C58878">
        <v>5.7995499999999998E-2</v>
      </c>
    </row>
    <row r="58879" spans="1:3" x14ac:dyDescent="0.3">
      <c r="A58879" s="1">
        <f t="shared" si="919"/>
        <v>58.842598652999087</v>
      </c>
      <c r="B58879">
        <v>6.6043400000000002E-3</v>
      </c>
      <c r="C58879">
        <v>5.7631300000000003E-2</v>
      </c>
    </row>
    <row r="58880" spans="1:3" x14ac:dyDescent="0.3">
      <c r="A58880" s="1">
        <f t="shared" si="919"/>
        <v>58.843598068707308</v>
      </c>
      <c r="B58880">
        <v>8.5517500000000003E-3</v>
      </c>
      <c r="C58880">
        <v>5.7235500000000002E-2</v>
      </c>
    </row>
    <row r="58881" spans="1:3" x14ac:dyDescent="0.3">
      <c r="A58881" s="1">
        <f t="shared" si="919"/>
        <v>58.84459748441553</v>
      </c>
      <c r="B58881">
        <v>8.3167599999999994E-3</v>
      </c>
      <c r="C58881">
        <v>5.68701E-2</v>
      </c>
    </row>
    <row r="58882" spans="1:3" x14ac:dyDescent="0.3">
      <c r="A58882" s="1">
        <f t="shared" si="919"/>
        <v>58.845596900123752</v>
      </c>
      <c r="B58882">
        <v>4.8294699999999998E-3</v>
      </c>
      <c r="C58882">
        <v>5.63578E-2</v>
      </c>
    </row>
    <row r="58883" spans="1:3" x14ac:dyDescent="0.3">
      <c r="A58883" s="1">
        <f t="shared" si="919"/>
        <v>58.846596315831974</v>
      </c>
      <c r="B58883">
        <v>-3.0439500000000001E-2</v>
      </c>
      <c r="C58883">
        <v>5.61457E-2</v>
      </c>
    </row>
    <row r="58884" spans="1:3" x14ac:dyDescent="0.3">
      <c r="A58884" s="1">
        <f t="shared" ref="A58884:A58947" si="920">A58883+$L$2</f>
        <v>58.847595731540196</v>
      </c>
      <c r="B58884">
        <v>-5.1812400000000002E-2</v>
      </c>
      <c r="C58884">
        <v>5.6456300000000001E-2</v>
      </c>
    </row>
    <row r="58885" spans="1:3" x14ac:dyDescent="0.3">
      <c r="A58885" s="1">
        <f t="shared" si="920"/>
        <v>58.848595147248417</v>
      </c>
      <c r="B58885">
        <v>-3.8843799999999998E-2</v>
      </c>
      <c r="C58885">
        <v>5.6783300000000002E-2</v>
      </c>
    </row>
    <row r="58886" spans="1:3" x14ac:dyDescent="0.3">
      <c r="A58886" s="1">
        <f t="shared" si="920"/>
        <v>58.849594562956639</v>
      </c>
      <c r="B58886">
        <v>-7.01142E-3</v>
      </c>
      <c r="C58886">
        <v>5.6315200000000003E-2</v>
      </c>
    </row>
    <row r="58887" spans="1:3" x14ac:dyDescent="0.3">
      <c r="A58887" s="1">
        <f t="shared" si="920"/>
        <v>58.850593978664861</v>
      </c>
      <c r="B58887">
        <v>6.1235100000000001E-2</v>
      </c>
      <c r="C58887">
        <v>5.5619399999999999E-2</v>
      </c>
    </row>
    <row r="58888" spans="1:3" x14ac:dyDescent="0.3">
      <c r="A58888" s="1">
        <f t="shared" si="920"/>
        <v>58.851593394373083</v>
      </c>
      <c r="B58888">
        <v>0.127196</v>
      </c>
      <c r="C58888">
        <v>5.54621E-2</v>
      </c>
    </row>
    <row r="58889" spans="1:3" x14ac:dyDescent="0.3">
      <c r="A58889" s="1">
        <f t="shared" si="920"/>
        <v>58.852592810081305</v>
      </c>
      <c r="B58889">
        <v>0.10276</v>
      </c>
      <c r="C58889">
        <v>5.5427900000000002E-2</v>
      </c>
    </row>
    <row r="58890" spans="1:3" x14ac:dyDescent="0.3">
      <c r="A58890" s="1">
        <f t="shared" si="920"/>
        <v>58.853592225789527</v>
      </c>
      <c r="B58890">
        <v>2.4844899999999998E-3</v>
      </c>
      <c r="C58890">
        <v>5.4317900000000002E-2</v>
      </c>
    </row>
    <row r="58891" spans="1:3" x14ac:dyDescent="0.3">
      <c r="A58891" s="1">
        <f t="shared" si="920"/>
        <v>58.854591641497748</v>
      </c>
      <c r="B58891">
        <v>-7.0034200000000005E-2</v>
      </c>
      <c r="C58891">
        <v>5.38241E-2</v>
      </c>
    </row>
    <row r="58892" spans="1:3" x14ac:dyDescent="0.3">
      <c r="A58892" s="1">
        <f t="shared" si="920"/>
        <v>58.85559105720597</v>
      </c>
      <c r="B58892">
        <v>-8.2778400000000002E-2</v>
      </c>
      <c r="C58892">
        <v>5.43813E-2</v>
      </c>
    </row>
    <row r="58893" spans="1:3" x14ac:dyDescent="0.3">
      <c r="A58893" s="1">
        <f t="shared" si="920"/>
        <v>58.856590472914192</v>
      </c>
      <c r="B58893">
        <v>-6.4040700000000006E-2</v>
      </c>
      <c r="C58893">
        <v>5.4010299999999997E-2</v>
      </c>
    </row>
    <row r="58894" spans="1:3" x14ac:dyDescent="0.3">
      <c r="A58894" s="1">
        <f t="shared" si="920"/>
        <v>58.857589888622414</v>
      </c>
      <c r="B58894">
        <v>-7.3943000000000001E-4</v>
      </c>
      <c r="C58894">
        <v>5.26668E-2</v>
      </c>
    </row>
    <row r="58895" spans="1:3" x14ac:dyDescent="0.3">
      <c r="A58895" s="1">
        <f t="shared" si="920"/>
        <v>58.858589304330636</v>
      </c>
      <c r="B58895">
        <v>5.7623199999999999E-2</v>
      </c>
      <c r="C58895">
        <v>5.2477900000000001E-2</v>
      </c>
    </row>
    <row r="58896" spans="1:3" x14ac:dyDescent="0.3">
      <c r="A58896" s="1">
        <f t="shared" si="920"/>
        <v>58.859588720038857</v>
      </c>
      <c r="B58896">
        <v>2.09652E-2</v>
      </c>
      <c r="C58896">
        <v>5.2455000000000002E-2</v>
      </c>
    </row>
    <row r="58897" spans="1:3" x14ac:dyDescent="0.3">
      <c r="A58897" s="1">
        <f t="shared" si="920"/>
        <v>58.860588135747079</v>
      </c>
      <c r="B58897">
        <v>-2.65425E-2</v>
      </c>
      <c r="C58897">
        <v>5.27194E-2</v>
      </c>
    </row>
    <row r="58898" spans="1:3" x14ac:dyDescent="0.3">
      <c r="A58898" s="1">
        <f t="shared" si="920"/>
        <v>58.861587551455301</v>
      </c>
      <c r="B58898">
        <v>2.40853E-2</v>
      </c>
      <c r="C58898">
        <v>5.2744899999999997E-2</v>
      </c>
    </row>
    <row r="58899" spans="1:3" x14ac:dyDescent="0.3">
      <c r="A58899" s="1">
        <f t="shared" si="920"/>
        <v>58.862586967163523</v>
      </c>
      <c r="B58899">
        <v>7.6492000000000004E-2</v>
      </c>
      <c r="C58899">
        <v>5.3404399999999998E-2</v>
      </c>
    </row>
    <row r="58900" spans="1:3" x14ac:dyDescent="0.3">
      <c r="A58900" s="1">
        <f t="shared" si="920"/>
        <v>58.863586382871745</v>
      </c>
      <c r="B58900">
        <v>4.7949100000000001E-2</v>
      </c>
      <c r="C58900">
        <v>5.33058E-2</v>
      </c>
    </row>
    <row r="58901" spans="1:3" x14ac:dyDescent="0.3">
      <c r="A58901" s="1">
        <f t="shared" si="920"/>
        <v>58.864585798579967</v>
      </c>
      <c r="B58901">
        <v>2.3347900000000001E-2</v>
      </c>
      <c r="C58901">
        <v>5.21994E-2</v>
      </c>
    </row>
    <row r="58902" spans="1:3" x14ac:dyDescent="0.3">
      <c r="A58902" s="1">
        <f t="shared" si="920"/>
        <v>58.865585214288188</v>
      </c>
      <c r="B58902">
        <v>2.58865E-2</v>
      </c>
      <c r="C58902">
        <v>5.0833900000000001E-2</v>
      </c>
    </row>
    <row r="58903" spans="1:3" x14ac:dyDescent="0.3">
      <c r="A58903" s="1">
        <f t="shared" si="920"/>
        <v>58.86658462999641</v>
      </c>
      <c r="B58903">
        <v>-9.6065000000000005E-3</v>
      </c>
      <c r="C58903">
        <v>4.9634200000000003E-2</v>
      </c>
    </row>
    <row r="58904" spans="1:3" x14ac:dyDescent="0.3">
      <c r="A58904" s="1">
        <f t="shared" si="920"/>
        <v>58.867584045704632</v>
      </c>
      <c r="B58904">
        <v>-5.1010899999999998E-2</v>
      </c>
      <c r="C58904">
        <v>4.9366300000000002E-2</v>
      </c>
    </row>
    <row r="58905" spans="1:3" x14ac:dyDescent="0.3">
      <c r="A58905" s="1">
        <f t="shared" si="920"/>
        <v>58.868583461412854</v>
      </c>
      <c r="B58905">
        <v>-4.5089299999999999E-2</v>
      </c>
      <c r="C58905">
        <v>4.9101600000000002E-2</v>
      </c>
    </row>
    <row r="58906" spans="1:3" x14ac:dyDescent="0.3">
      <c r="A58906" s="1">
        <f t="shared" si="920"/>
        <v>58.869582877121076</v>
      </c>
      <c r="B58906">
        <v>-3.4449300000000002E-2</v>
      </c>
      <c r="C58906">
        <v>4.8458500000000002E-2</v>
      </c>
    </row>
    <row r="58907" spans="1:3" x14ac:dyDescent="0.3">
      <c r="A58907" s="1">
        <f t="shared" si="920"/>
        <v>58.870582292829297</v>
      </c>
      <c r="B58907">
        <v>-5.7133700000000003E-2</v>
      </c>
      <c r="C58907">
        <v>4.82123E-2</v>
      </c>
    </row>
    <row r="58908" spans="1:3" x14ac:dyDescent="0.3">
      <c r="A58908" s="1">
        <f t="shared" si="920"/>
        <v>58.871581708537519</v>
      </c>
      <c r="B58908">
        <v>-4.6949400000000002E-2</v>
      </c>
      <c r="C58908">
        <v>4.8560300000000001E-2</v>
      </c>
    </row>
    <row r="58909" spans="1:3" x14ac:dyDescent="0.3">
      <c r="A58909" s="1">
        <f t="shared" si="920"/>
        <v>58.872581124245741</v>
      </c>
      <c r="B58909">
        <v>5.9297799999999998E-2</v>
      </c>
      <c r="C58909">
        <v>4.88262E-2</v>
      </c>
    </row>
    <row r="58910" spans="1:3" x14ac:dyDescent="0.3">
      <c r="A58910" s="1">
        <f t="shared" si="920"/>
        <v>58.873580539953963</v>
      </c>
      <c r="B58910">
        <v>0.156384</v>
      </c>
      <c r="C58910">
        <v>5.0272600000000001E-2</v>
      </c>
    </row>
    <row r="58911" spans="1:3" x14ac:dyDescent="0.3">
      <c r="A58911" s="1">
        <f t="shared" si="920"/>
        <v>58.874579955662185</v>
      </c>
      <c r="B58911">
        <v>0.110249</v>
      </c>
      <c r="C58911">
        <v>5.0938299999999999E-2</v>
      </c>
    </row>
    <row r="58912" spans="1:3" x14ac:dyDescent="0.3">
      <c r="A58912" s="1">
        <f t="shared" si="920"/>
        <v>58.875579371370407</v>
      </c>
      <c r="B58912">
        <v>-5.9968499999999998E-3</v>
      </c>
      <c r="C58912">
        <v>5.01056E-2</v>
      </c>
    </row>
    <row r="58913" spans="1:3" x14ac:dyDescent="0.3">
      <c r="A58913" s="1">
        <f t="shared" si="920"/>
        <v>58.876578787078628</v>
      </c>
      <c r="B58913">
        <v>-6.4668299999999998E-2</v>
      </c>
      <c r="C58913">
        <v>4.9887500000000001E-2</v>
      </c>
    </row>
    <row r="58914" spans="1:3" x14ac:dyDescent="0.3">
      <c r="A58914" s="1">
        <f t="shared" si="920"/>
        <v>58.87757820278685</v>
      </c>
      <c r="B58914">
        <v>-7.5089100000000006E-2</v>
      </c>
      <c r="C58914">
        <v>5.0463099999999997E-2</v>
      </c>
    </row>
    <row r="58915" spans="1:3" x14ac:dyDescent="0.3">
      <c r="A58915" s="1">
        <f t="shared" si="920"/>
        <v>58.878577618495072</v>
      </c>
      <c r="B58915">
        <v>-7.7700400000000003E-2</v>
      </c>
      <c r="C58915">
        <v>5.0639099999999999E-2</v>
      </c>
    </row>
    <row r="58916" spans="1:3" x14ac:dyDescent="0.3">
      <c r="A58916" s="1">
        <f t="shared" si="920"/>
        <v>58.879577034203294</v>
      </c>
      <c r="B58916">
        <v>-8.2429199999999994E-2</v>
      </c>
      <c r="C58916">
        <v>5.0811599999999998E-2</v>
      </c>
    </row>
    <row r="58917" spans="1:3" x14ac:dyDescent="0.3">
      <c r="A58917" s="1">
        <f t="shared" si="920"/>
        <v>58.880576449911516</v>
      </c>
      <c r="B58917">
        <v>-7.9482300000000006E-2</v>
      </c>
      <c r="C58917">
        <v>5.1383100000000001E-2</v>
      </c>
    </row>
    <row r="58918" spans="1:3" x14ac:dyDescent="0.3">
      <c r="A58918" s="1">
        <f t="shared" si="920"/>
        <v>58.881575865619737</v>
      </c>
      <c r="B58918">
        <v>-5.0379199999999999E-2</v>
      </c>
      <c r="C58918">
        <v>5.1877E-2</v>
      </c>
    </row>
    <row r="58919" spans="1:3" x14ac:dyDescent="0.3">
      <c r="A58919" s="1">
        <f t="shared" si="920"/>
        <v>58.882575281327959</v>
      </c>
      <c r="B58919">
        <v>-2.0913399999999999E-2</v>
      </c>
      <c r="C58919">
        <v>5.1794399999999997E-2</v>
      </c>
    </row>
    <row r="58920" spans="1:3" x14ac:dyDescent="0.3">
      <c r="A58920" s="1">
        <f t="shared" si="920"/>
        <v>58.883574697036181</v>
      </c>
      <c r="B58920">
        <v>-6.7265399999999996E-3</v>
      </c>
      <c r="C58920">
        <v>5.1133600000000001E-2</v>
      </c>
    </row>
    <row r="58921" spans="1:3" x14ac:dyDescent="0.3">
      <c r="A58921" s="1">
        <f t="shared" si="920"/>
        <v>58.884574112744403</v>
      </c>
      <c r="B58921">
        <v>1.0398900000000001E-2</v>
      </c>
      <c r="C58921">
        <v>5.0548099999999999E-2</v>
      </c>
    </row>
    <row r="58922" spans="1:3" x14ac:dyDescent="0.3">
      <c r="A58922" s="1">
        <f t="shared" si="920"/>
        <v>58.885573528452625</v>
      </c>
      <c r="B58922">
        <v>1.18111E-2</v>
      </c>
      <c r="C58922">
        <v>5.0272200000000003E-2</v>
      </c>
    </row>
    <row r="58923" spans="1:3" x14ac:dyDescent="0.3">
      <c r="A58923" s="1">
        <f t="shared" si="920"/>
        <v>58.886572944160847</v>
      </c>
      <c r="B58923">
        <v>-1.9727100000000001E-2</v>
      </c>
      <c r="C58923">
        <v>5.0067300000000002E-2</v>
      </c>
    </row>
    <row r="58924" spans="1:3" x14ac:dyDescent="0.3">
      <c r="A58924" s="1">
        <f t="shared" si="920"/>
        <v>58.887572359869068</v>
      </c>
      <c r="B58924">
        <v>-4.5894400000000002E-2</v>
      </c>
      <c r="C58924">
        <v>5.0348299999999999E-2</v>
      </c>
    </row>
    <row r="58925" spans="1:3" x14ac:dyDescent="0.3">
      <c r="A58925" s="1">
        <f t="shared" si="920"/>
        <v>58.88857177557729</v>
      </c>
      <c r="B58925">
        <v>-2.64478E-2</v>
      </c>
      <c r="C58925">
        <v>5.0061399999999999E-2</v>
      </c>
    </row>
    <row r="58926" spans="1:3" x14ac:dyDescent="0.3">
      <c r="A58926" s="1">
        <f t="shared" si="920"/>
        <v>58.889571191285512</v>
      </c>
      <c r="B58926">
        <v>2.0965299999999999E-2</v>
      </c>
      <c r="C58926">
        <v>4.9384999999999998E-2</v>
      </c>
    </row>
    <row r="58927" spans="1:3" x14ac:dyDescent="0.3">
      <c r="A58927" s="1">
        <f t="shared" si="920"/>
        <v>58.890570606993734</v>
      </c>
      <c r="B58927">
        <v>4.8178899999999997E-2</v>
      </c>
      <c r="C58927">
        <v>4.9452299999999998E-2</v>
      </c>
    </row>
    <row r="58928" spans="1:3" x14ac:dyDescent="0.3">
      <c r="A58928" s="1">
        <f t="shared" si="920"/>
        <v>58.891570022701956</v>
      </c>
      <c r="B58928">
        <v>4.1095100000000002E-2</v>
      </c>
      <c r="C58928">
        <v>4.9770000000000002E-2</v>
      </c>
    </row>
    <row r="58929" spans="1:3" x14ac:dyDescent="0.3">
      <c r="A58929" s="1">
        <f t="shared" si="920"/>
        <v>58.892569438410177</v>
      </c>
      <c r="B58929">
        <v>1.64096E-2</v>
      </c>
      <c r="C58929">
        <v>4.9641699999999997E-2</v>
      </c>
    </row>
    <row r="58930" spans="1:3" x14ac:dyDescent="0.3">
      <c r="A58930" s="1">
        <f t="shared" si="920"/>
        <v>58.893568854118399</v>
      </c>
      <c r="B58930">
        <v>-5.0539599999999997E-3</v>
      </c>
      <c r="C58930">
        <v>4.9234100000000003E-2</v>
      </c>
    </row>
    <row r="58931" spans="1:3" x14ac:dyDescent="0.3">
      <c r="A58931" s="1">
        <f t="shared" si="920"/>
        <v>58.894568269826621</v>
      </c>
      <c r="B58931">
        <v>-3.8705499999999999E-3</v>
      </c>
      <c r="C58931">
        <v>4.9069300000000003E-2</v>
      </c>
    </row>
    <row r="58932" spans="1:3" x14ac:dyDescent="0.3">
      <c r="A58932" s="1">
        <f t="shared" si="920"/>
        <v>58.895567685534843</v>
      </c>
      <c r="B58932">
        <v>3.4725699999999999E-3</v>
      </c>
      <c r="C58932">
        <v>4.8599000000000003E-2</v>
      </c>
    </row>
    <row r="58933" spans="1:3" x14ac:dyDescent="0.3">
      <c r="A58933" s="1">
        <f t="shared" si="920"/>
        <v>58.896567101243065</v>
      </c>
      <c r="B58933">
        <v>-3.8189999999999999E-3</v>
      </c>
      <c r="C58933">
        <v>4.7858400000000002E-2</v>
      </c>
    </row>
    <row r="58934" spans="1:3" x14ac:dyDescent="0.3">
      <c r="A58934" s="1">
        <f t="shared" si="920"/>
        <v>58.897566516951287</v>
      </c>
      <c r="B58934">
        <v>2.9402299999999998E-3</v>
      </c>
      <c r="C58934">
        <v>4.73972E-2</v>
      </c>
    </row>
    <row r="58935" spans="1:3" x14ac:dyDescent="0.3">
      <c r="A58935" s="1">
        <f t="shared" si="920"/>
        <v>58.898565932659508</v>
      </c>
      <c r="B58935">
        <v>2.6056099999999999E-2</v>
      </c>
      <c r="C58935">
        <v>4.7454200000000002E-2</v>
      </c>
    </row>
    <row r="58936" spans="1:3" x14ac:dyDescent="0.3">
      <c r="A58936" s="1">
        <f t="shared" si="920"/>
        <v>58.89956534836773</v>
      </c>
      <c r="B58936">
        <v>2.79008E-2</v>
      </c>
      <c r="C58936">
        <v>4.74703E-2</v>
      </c>
    </row>
    <row r="58937" spans="1:3" x14ac:dyDescent="0.3">
      <c r="A58937" s="1">
        <f t="shared" si="920"/>
        <v>58.900564764075952</v>
      </c>
      <c r="B58937">
        <v>9.1728799999999996E-3</v>
      </c>
      <c r="C58937">
        <v>4.6898700000000001E-2</v>
      </c>
    </row>
    <row r="58938" spans="1:3" x14ac:dyDescent="0.3">
      <c r="A58938" s="1">
        <f t="shared" si="920"/>
        <v>58.901564179784174</v>
      </c>
      <c r="B58938">
        <v>-1.05208E-2</v>
      </c>
      <c r="C58938">
        <v>4.6351499999999997E-2</v>
      </c>
    </row>
    <row r="58939" spans="1:3" x14ac:dyDescent="0.3">
      <c r="A58939" s="1">
        <f t="shared" si="920"/>
        <v>58.902563595492396</v>
      </c>
      <c r="B58939">
        <v>-2.2329600000000002E-2</v>
      </c>
      <c r="C58939">
        <v>4.6387499999999998E-2</v>
      </c>
    </row>
    <row r="58940" spans="1:3" x14ac:dyDescent="0.3">
      <c r="A58940" s="1">
        <f t="shared" si="920"/>
        <v>58.903563011200617</v>
      </c>
      <c r="B58940">
        <v>-2.0967E-2</v>
      </c>
      <c r="C58940">
        <v>4.5584199999999998E-2</v>
      </c>
    </row>
    <row r="58941" spans="1:3" x14ac:dyDescent="0.3">
      <c r="A58941" s="1">
        <f t="shared" si="920"/>
        <v>58.904562426908839</v>
      </c>
      <c r="B58941">
        <v>2.0286999999999999E-4</v>
      </c>
      <c r="C58941">
        <v>4.4464900000000002E-2</v>
      </c>
    </row>
    <row r="58942" spans="1:3" x14ac:dyDescent="0.3">
      <c r="A58942" s="1">
        <f t="shared" si="920"/>
        <v>58.905561842617061</v>
      </c>
      <c r="B58942">
        <v>3.9129900000000002E-2</v>
      </c>
      <c r="C58942">
        <v>4.4322800000000002E-2</v>
      </c>
    </row>
    <row r="58943" spans="1:3" x14ac:dyDescent="0.3">
      <c r="A58943" s="1">
        <f t="shared" si="920"/>
        <v>58.906561258325283</v>
      </c>
      <c r="B58943">
        <v>5.7223599999999999E-2</v>
      </c>
      <c r="C58943">
        <v>4.4595900000000001E-2</v>
      </c>
    </row>
    <row r="58944" spans="1:3" x14ac:dyDescent="0.3">
      <c r="A58944" s="1">
        <f t="shared" si="920"/>
        <v>58.907560674033505</v>
      </c>
      <c r="B58944">
        <v>3.8345200000000003E-2</v>
      </c>
      <c r="C58944">
        <v>4.4252199999999998E-2</v>
      </c>
    </row>
    <row r="58945" spans="1:3" x14ac:dyDescent="0.3">
      <c r="A58945" s="1">
        <f t="shared" si="920"/>
        <v>58.908560089741727</v>
      </c>
      <c r="B58945">
        <v>1.6651300000000001E-2</v>
      </c>
      <c r="C58945">
        <v>4.3617400000000001E-2</v>
      </c>
    </row>
    <row r="58946" spans="1:3" x14ac:dyDescent="0.3">
      <c r="A58946" s="1">
        <f t="shared" si="920"/>
        <v>58.909559505449948</v>
      </c>
      <c r="B58946">
        <v>4.4337200000000004E-3</v>
      </c>
      <c r="C58946">
        <v>4.2754899999999998E-2</v>
      </c>
    </row>
    <row r="58947" spans="1:3" x14ac:dyDescent="0.3">
      <c r="A58947" s="1">
        <f t="shared" si="920"/>
        <v>58.91055892115817</v>
      </c>
      <c r="B58947">
        <v>2.1896200000000002E-3</v>
      </c>
      <c r="C58947">
        <v>4.1806599999999999E-2</v>
      </c>
    </row>
    <row r="58948" spans="1:3" x14ac:dyDescent="0.3">
      <c r="A58948" s="1">
        <f t="shared" ref="A58948:A59011" si="921">A58947+$L$2</f>
        <v>58.911558336866392</v>
      </c>
      <c r="B58948">
        <v>-5.3604999999999998E-3</v>
      </c>
      <c r="C58948">
        <v>4.09874E-2</v>
      </c>
    </row>
    <row r="58949" spans="1:3" x14ac:dyDescent="0.3">
      <c r="A58949" s="1">
        <f t="shared" si="921"/>
        <v>58.912557752574614</v>
      </c>
      <c r="B58949">
        <v>-4.1503699999999998E-2</v>
      </c>
      <c r="C58949">
        <v>4.1019E-2</v>
      </c>
    </row>
    <row r="58950" spans="1:3" x14ac:dyDescent="0.3">
      <c r="A58950" s="1">
        <f t="shared" si="921"/>
        <v>58.913557168282836</v>
      </c>
      <c r="B58950">
        <v>-4.1196000000000003E-2</v>
      </c>
      <c r="C58950">
        <v>4.1113900000000002E-2</v>
      </c>
    </row>
    <row r="58951" spans="1:3" x14ac:dyDescent="0.3">
      <c r="A58951" s="1">
        <f t="shared" si="921"/>
        <v>58.914556583991057</v>
      </c>
      <c r="B58951">
        <v>2.81725E-2</v>
      </c>
      <c r="C58951">
        <v>4.1206E-2</v>
      </c>
    </row>
    <row r="58952" spans="1:3" x14ac:dyDescent="0.3">
      <c r="A58952" s="1">
        <f t="shared" si="921"/>
        <v>58.915555999699279</v>
      </c>
      <c r="B58952">
        <v>5.5012900000000003E-2</v>
      </c>
      <c r="C58952">
        <v>4.1163900000000003E-2</v>
      </c>
    </row>
    <row r="58953" spans="1:3" x14ac:dyDescent="0.3">
      <c r="A58953" s="1">
        <f t="shared" si="921"/>
        <v>58.916555415407501</v>
      </c>
      <c r="B58953">
        <v>1.4138700000000001E-2</v>
      </c>
      <c r="C58953">
        <v>4.0615900000000003E-2</v>
      </c>
    </row>
    <row r="58954" spans="1:3" x14ac:dyDescent="0.3">
      <c r="A58954" s="1">
        <f t="shared" si="921"/>
        <v>58.917554831115723</v>
      </c>
      <c r="B58954">
        <v>1.5962799999999999E-2</v>
      </c>
      <c r="C58954">
        <v>4.0499199999999999E-2</v>
      </c>
    </row>
    <row r="58955" spans="1:3" x14ac:dyDescent="0.3">
      <c r="A58955" s="1">
        <f t="shared" si="921"/>
        <v>58.918554246823945</v>
      </c>
      <c r="B58955">
        <v>5.9232899999999998E-2</v>
      </c>
      <c r="C58955">
        <v>4.0822499999999998E-2</v>
      </c>
    </row>
    <row r="58956" spans="1:3" x14ac:dyDescent="0.3">
      <c r="A58956" s="1">
        <f t="shared" si="921"/>
        <v>58.919553662532167</v>
      </c>
      <c r="B58956">
        <v>4.22417E-2</v>
      </c>
      <c r="C58956">
        <v>4.0807099999999999E-2</v>
      </c>
    </row>
    <row r="58957" spans="1:3" x14ac:dyDescent="0.3">
      <c r="A58957" s="1">
        <f t="shared" si="921"/>
        <v>58.920553078240388</v>
      </c>
      <c r="B58957">
        <v>-2.82601E-2</v>
      </c>
      <c r="C58957">
        <v>4.0541800000000003E-2</v>
      </c>
    </row>
    <row r="58958" spans="1:3" x14ac:dyDescent="0.3">
      <c r="A58958" s="1">
        <f t="shared" si="921"/>
        <v>58.92155249394861</v>
      </c>
      <c r="B58958">
        <v>-5.4337799999999999E-2</v>
      </c>
      <c r="C58958">
        <v>4.0190900000000002E-2</v>
      </c>
    </row>
    <row r="58959" spans="1:3" x14ac:dyDescent="0.3">
      <c r="A58959" s="1">
        <f t="shared" si="921"/>
        <v>58.922551909656832</v>
      </c>
      <c r="B58959">
        <v>-2.1387900000000001E-2</v>
      </c>
      <c r="C58959">
        <v>3.92495E-2</v>
      </c>
    </row>
    <row r="58960" spans="1:3" x14ac:dyDescent="0.3">
      <c r="A58960" s="1">
        <f t="shared" si="921"/>
        <v>58.923551325365054</v>
      </c>
      <c r="B58960">
        <v>5.4752400000000001E-3</v>
      </c>
      <c r="C58960">
        <v>3.8383800000000003E-2</v>
      </c>
    </row>
    <row r="58961" spans="1:3" x14ac:dyDescent="0.3">
      <c r="A58961" s="1">
        <f t="shared" si="921"/>
        <v>58.924550741073276</v>
      </c>
      <c r="B58961">
        <v>-4.3436300000000002E-3</v>
      </c>
      <c r="C58961">
        <v>3.7873900000000002E-2</v>
      </c>
    </row>
    <row r="58962" spans="1:3" x14ac:dyDescent="0.3">
      <c r="A58962" s="1">
        <f t="shared" si="921"/>
        <v>58.925550156781497</v>
      </c>
      <c r="B58962">
        <v>-2.9901299999999999E-2</v>
      </c>
      <c r="C58962">
        <v>3.78099E-2</v>
      </c>
    </row>
    <row r="58963" spans="1:3" x14ac:dyDescent="0.3">
      <c r="A58963" s="1">
        <f t="shared" si="921"/>
        <v>58.926549572489719</v>
      </c>
      <c r="B58963">
        <v>-1.00988E-2</v>
      </c>
      <c r="C58963">
        <v>3.7684799999999997E-2</v>
      </c>
    </row>
    <row r="58964" spans="1:3" x14ac:dyDescent="0.3">
      <c r="A58964" s="1">
        <f t="shared" si="921"/>
        <v>58.927548988197941</v>
      </c>
      <c r="B58964">
        <v>6.9885799999999998E-2</v>
      </c>
      <c r="C58964">
        <v>3.8138499999999999E-2</v>
      </c>
    </row>
    <row r="58965" spans="1:3" x14ac:dyDescent="0.3">
      <c r="A58965" s="1">
        <f t="shared" si="921"/>
        <v>58.928548403906163</v>
      </c>
      <c r="B58965">
        <v>0.114133</v>
      </c>
      <c r="C58965">
        <v>3.8707600000000002E-2</v>
      </c>
    </row>
    <row r="58966" spans="1:3" x14ac:dyDescent="0.3">
      <c r="A58966" s="1">
        <f t="shared" si="921"/>
        <v>58.929547819614385</v>
      </c>
      <c r="B58966">
        <v>8.7341000000000002E-2</v>
      </c>
      <c r="C58966">
        <v>3.8809200000000002E-2</v>
      </c>
    </row>
    <row r="58967" spans="1:3" x14ac:dyDescent="0.3">
      <c r="A58967" s="1">
        <f t="shared" si="921"/>
        <v>58.930547235322607</v>
      </c>
      <c r="B58967">
        <v>6.3325800000000002E-2</v>
      </c>
      <c r="C58967">
        <v>3.9060299999999999E-2</v>
      </c>
    </row>
    <row r="58968" spans="1:3" x14ac:dyDescent="0.3">
      <c r="A58968" s="1">
        <f t="shared" si="921"/>
        <v>58.931546651030828</v>
      </c>
      <c r="B58968">
        <v>3.7626399999999997E-2</v>
      </c>
      <c r="C58968">
        <v>3.9197999999999997E-2</v>
      </c>
    </row>
    <row r="58969" spans="1:3" x14ac:dyDescent="0.3">
      <c r="A58969" s="1">
        <f t="shared" si="921"/>
        <v>58.93254606673905</v>
      </c>
      <c r="B58969">
        <v>-1.6674399999999999E-2</v>
      </c>
      <c r="C58969">
        <v>3.9060999999999998E-2</v>
      </c>
    </row>
    <row r="58970" spans="1:3" x14ac:dyDescent="0.3">
      <c r="A58970" s="1">
        <f t="shared" si="921"/>
        <v>58.933545482447272</v>
      </c>
      <c r="B58970">
        <v>-3.7979699999999998E-2</v>
      </c>
      <c r="C58970">
        <v>3.9106099999999998E-2</v>
      </c>
    </row>
    <row r="58971" spans="1:3" x14ac:dyDescent="0.3">
      <c r="A58971" s="1">
        <f t="shared" si="921"/>
        <v>58.934544898155494</v>
      </c>
      <c r="B58971">
        <v>-2.3535400000000001E-2</v>
      </c>
      <c r="C58971">
        <v>3.8458300000000001E-2</v>
      </c>
    </row>
    <row r="58972" spans="1:3" x14ac:dyDescent="0.3">
      <c r="A58972" s="1">
        <f t="shared" si="921"/>
        <v>58.935544313863716</v>
      </c>
      <c r="B58972">
        <v>-1.42585E-2</v>
      </c>
      <c r="C58972">
        <v>3.7885299999999997E-2</v>
      </c>
    </row>
    <row r="58973" spans="1:3" x14ac:dyDescent="0.3">
      <c r="A58973" s="1">
        <f t="shared" si="921"/>
        <v>58.936543729571937</v>
      </c>
      <c r="B58973">
        <v>1.6734800000000001E-2</v>
      </c>
      <c r="C58973">
        <v>3.7951899999999997E-2</v>
      </c>
    </row>
    <row r="58974" spans="1:3" x14ac:dyDescent="0.3">
      <c r="A58974" s="1">
        <f t="shared" si="921"/>
        <v>58.937543145280159</v>
      </c>
      <c r="B58974">
        <v>6.6813499999999998E-2</v>
      </c>
      <c r="C58974">
        <v>3.8136700000000003E-2</v>
      </c>
    </row>
    <row r="58975" spans="1:3" x14ac:dyDescent="0.3">
      <c r="A58975" s="1">
        <f t="shared" si="921"/>
        <v>58.938542560988381</v>
      </c>
      <c r="B58975">
        <v>8.9403800000000005E-2</v>
      </c>
      <c r="C58975">
        <v>3.8251599999999997E-2</v>
      </c>
    </row>
    <row r="58976" spans="1:3" x14ac:dyDescent="0.3">
      <c r="A58976" s="1">
        <f t="shared" si="921"/>
        <v>58.939541976696603</v>
      </c>
      <c r="B58976">
        <v>6.4663600000000002E-2</v>
      </c>
      <c r="C58976">
        <v>3.8067400000000001E-2</v>
      </c>
    </row>
    <row r="58977" spans="1:3" x14ac:dyDescent="0.3">
      <c r="A58977" s="1">
        <f t="shared" si="921"/>
        <v>58.940541392404825</v>
      </c>
      <c r="B58977">
        <v>1.16435E-3</v>
      </c>
      <c r="C58977">
        <v>3.7337500000000003E-2</v>
      </c>
    </row>
    <row r="58978" spans="1:3" x14ac:dyDescent="0.3">
      <c r="A58978" s="1">
        <f t="shared" si="921"/>
        <v>58.941540808113047</v>
      </c>
      <c r="B58978">
        <v>-3.9663999999999998E-2</v>
      </c>
      <c r="C58978">
        <v>3.7391599999999997E-2</v>
      </c>
    </row>
    <row r="58979" spans="1:3" x14ac:dyDescent="0.3">
      <c r="A58979" s="1">
        <f t="shared" si="921"/>
        <v>58.942540223821268</v>
      </c>
      <c r="B58979">
        <v>-1.17071E-2</v>
      </c>
      <c r="C58979">
        <v>3.7442700000000002E-2</v>
      </c>
    </row>
    <row r="58980" spans="1:3" x14ac:dyDescent="0.3">
      <c r="A58980" s="1">
        <f t="shared" si="921"/>
        <v>58.94353963952949</v>
      </c>
      <c r="B58980">
        <v>2.0996399999999998E-2</v>
      </c>
      <c r="C58980">
        <v>3.7567099999999999E-2</v>
      </c>
    </row>
    <row r="58981" spans="1:3" x14ac:dyDescent="0.3">
      <c r="A58981" s="1">
        <f t="shared" si="921"/>
        <v>58.944539055237712</v>
      </c>
      <c r="B58981">
        <v>4.7421099999999999E-3</v>
      </c>
      <c r="C58981">
        <v>3.7531399999999999E-2</v>
      </c>
    </row>
    <row r="58982" spans="1:3" x14ac:dyDescent="0.3">
      <c r="A58982" s="1">
        <f t="shared" si="921"/>
        <v>58.945538470945934</v>
      </c>
      <c r="B58982">
        <v>-2.2674099999999999E-2</v>
      </c>
      <c r="C58982">
        <v>3.7709800000000002E-2</v>
      </c>
    </row>
    <row r="58983" spans="1:3" x14ac:dyDescent="0.3">
      <c r="A58983" s="1">
        <f t="shared" si="921"/>
        <v>58.946537886654156</v>
      </c>
      <c r="B58983">
        <v>-2.99882E-2</v>
      </c>
      <c r="C58983">
        <v>3.7705299999999997E-2</v>
      </c>
    </row>
    <row r="58984" spans="1:3" x14ac:dyDescent="0.3">
      <c r="A58984" s="1">
        <f t="shared" si="921"/>
        <v>58.947537302362377</v>
      </c>
      <c r="B58984">
        <v>-1.49172E-2</v>
      </c>
      <c r="C58984">
        <v>3.7336300000000003E-2</v>
      </c>
    </row>
    <row r="58985" spans="1:3" x14ac:dyDescent="0.3">
      <c r="A58985" s="1">
        <f t="shared" si="921"/>
        <v>58.948536718070599</v>
      </c>
      <c r="B58985">
        <v>-1.92128E-3</v>
      </c>
      <c r="C58985">
        <v>3.6967100000000003E-2</v>
      </c>
    </row>
    <row r="58986" spans="1:3" x14ac:dyDescent="0.3">
      <c r="A58986" s="1">
        <f t="shared" si="921"/>
        <v>58.949536133778821</v>
      </c>
      <c r="B58986">
        <v>-2.27668E-2</v>
      </c>
      <c r="C58986">
        <v>3.7124699999999997E-2</v>
      </c>
    </row>
    <row r="58987" spans="1:3" x14ac:dyDescent="0.3">
      <c r="A58987" s="1">
        <f t="shared" si="921"/>
        <v>58.950535549487043</v>
      </c>
      <c r="B58987">
        <v>-2.7929200000000001E-2</v>
      </c>
      <c r="C58987">
        <v>3.6791600000000001E-2</v>
      </c>
    </row>
    <row r="58988" spans="1:3" x14ac:dyDescent="0.3">
      <c r="A58988" s="1">
        <f t="shared" si="921"/>
        <v>58.951534965195265</v>
      </c>
      <c r="B58988">
        <v>8.71568E-3</v>
      </c>
      <c r="C58988">
        <v>3.5606800000000001E-2</v>
      </c>
    </row>
    <row r="58989" spans="1:3" x14ac:dyDescent="0.3">
      <c r="A58989" s="1">
        <f t="shared" si="921"/>
        <v>58.952534380903487</v>
      </c>
      <c r="B58989">
        <v>3.2096999999999998E-3</v>
      </c>
      <c r="C58989">
        <v>3.4611299999999998E-2</v>
      </c>
    </row>
    <row r="58990" spans="1:3" x14ac:dyDescent="0.3">
      <c r="A58990" s="1">
        <f t="shared" si="921"/>
        <v>58.953533796611708</v>
      </c>
      <c r="B58990">
        <v>-4.2533700000000001E-2</v>
      </c>
      <c r="C58990">
        <v>3.5011800000000003E-2</v>
      </c>
    </row>
    <row r="58991" spans="1:3" x14ac:dyDescent="0.3">
      <c r="A58991" s="1">
        <f t="shared" si="921"/>
        <v>58.95453321231993</v>
      </c>
      <c r="B58991">
        <v>-3.9496799999999999E-2</v>
      </c>
      <c r="C58991">
        <v>3.4706399999999998E-2</v>
      </c>
    </row>
    <row r="58992" spans="1:3" x14ac:dyDescent="0.3">
      <c r="A58992" s="1">
        <f t="shared" si="921"/>
        <v>58.955532628028152</v>
      </c>
      <c r="B58992">
        <v>-5.0067000000000002E-3</v>
      </c>
      <c r="C58992">
        <v>3.3928699999999999E-2</v>
      </c>
    </row>
    <row r="58993" spans="1:3" x14ac:dyDescent="0.3">
      <c r="A58993" s="1">
        <f t="shared" si="921"/>
        <v>58.956532043736374</v>
      </c>
      <c r="B58993">
        <v>2.9514899999999998E-4</v>
      </c>
      <c r="C58993">
        <v>3.32912E-2</v>
      </c>
    </row>
    <row r="58994" spans="1:3" x14ac:dyDescent="0.3">
      <c r="A58994" s="1">
        <f t="shared" si="921"/>
        <v>58.957531459444596</v>
      </c>
      <c r="B58994">
        <v>-1.3565600000000001E-2</v>
      </c>
      <c r="C58994">
        <v>3.3419499999999998E-2</v>
      </c>
    </row>
    <row r="58995" spans="1:3" x14ac:dyDescent="0.3">
      <c r="A58995" s="1">
        <f t="shared" si="921"/>
        <v>58.958530875152817</v>
      </c>
      <c r="B58995">
        <v>-1.32426E-2</v>
      </c>
      <c r="C58995">
        <v>3.2975699999999997E-2</v>
      </c>
    </row>
    <row r="58996" spans="1:3" x14ac:dyDescent="0.3">
      <c r="A58996" s="1">
        <f t="shared" si="921"/>
        <v>58.959530290861039</v>
      </c>
      <c r="B58996">
        <v>-3.6410600000000002E-3</v>
      </c>
      <c r="C58996">
        <v>3.2802499999999998E-2</v>
      </c>
    </row>
    <row r="58997" spans="1:3" x14ac:dyDescent="0.3">
      <c r="A58997" s="1">
        <f t="shared" si="921"/>
        <v>58.960529706569261</v>
      </c>
      <c r="B58997">
        <v>5.36095E-4</v>
      </c>
      <c r="C58997">
        <v>3.2542399999999999E-2</v>
      </c>
    </row>
    <row r="58998" spans="1:3" x14ac:dyDescent="0.3">
      <c r="A58998" s="1">
        <f t="shared" si="921"/>
        <v>58.961529122277483</v>
      </c>
      <c r="B58998">
        <v>2.8221199999999998E-2</v>
      </c>
      <c r="C58998">
        <v>3.2583800000000003E-2</v>
      </c>
    </row>
    <row r="58999" spans="1:3" x14ac:dyDescent="0.3">
      <c r="A58999" s="1">
        <f t="shared" si="921"/>
        <v>58.962528537985705</v>
      </c>
      <c r="B58999">
        <v>6.6285200000000002E-2</v>
      </c>
      <c r="C58999">
        <v>3.2481700000000002E-2</v>
      </c>
    </row>
    <row r="59000" spans="1:3" x14ac:dyDescent="0.3">
      <c r="A59000" s="1">
        <f t="shared" si="921"/>
        <v>58.963527953693927</v>
      </c>
      <c r="B59000">
        <v>3.2719900000000003E-2</v>
      </c>
      <c r="C59000">
        <v>3.2329400000000001E-2</v>
      </c>
    </row>
    <row r="59001" spans="1:3" x14ac:dyDescent="0.3">
      <c r="A59001" s="1">
        <f t="shared" si="921"/>
        <v>58.964527369402148</v>
      </c>
      <c r="B59001">
        <v>-5.0358600000000003E-2</v>
      </c>
      <c r="C59001">
        <v>3.2599499999999997E-2</v>
      </c>
    </row>
    <row r="59002" spans="1:3" x14ac:dyDescent="0.3">
      <c r="A59002" s="1">
        <f t="shared" si="921"/>
        <v>58.96552678511037</v>
      </c>
      <c r="B59002">
        <v>-5.2561200000000002E-2</v>
      </c>
      <c r="C59002">
        <v>3.2866199999999998E-2</v>
      </c>
    </row>
    <row r="59003" spans="1:3" x14ac:dyDescent="0.3">
      <c r="A59003" s="1">
        <f t="shared" si="921"/>
        <v>58.966526200818592</v>
      </c>
      <c r="B59003">
        <v>3.9815799999999998E-2</v>
      </c>
      <c r="C59003">
        <v>3.3168299999999998E-2</v>
      </c>
    </row>
    <row r="59004" spans="1:3" x14ac:dyDescent="0.3">
      <c r="A59004" s="1">
        <f t="shared" si="921"/>
        <v>58.967525616526814</v>
      </c>
      <c r="B59004">
        <v>9.0229900000000002E-2</v>
      </c>
      <c r="C59004">
        <v>3.35605E-2</v>
      </c>
    </row>
    <row r="59005" spans="1:3" x14ac:dyDescent="0.3">
      <c r="A59005" s="1">
        <f t="shared" si="921"/>
        <v>58.968525032235036</v>
      </c>
      <c r="B59005">
        <v>5.3730699999999999E-2</v>
      </c>
      <c r="C59005">
        <v>3.36469E-2</v>
      </c>
    </row>
    <row r="59006" spans="1:3" x14ac:dyDescent="0.3">
      <c r="A59006" s="1">
        <f t="shared" si="921"/>
        <v>58.969524447943257</v>
      </c>
      <c r="B59006">
        <v>3.1256100000000002E-2</v>
      </c>
      <c r="C59006">
        <v>3.3614999999999999E-2</v>
      </c>
    </row>
    <row r="59007" spans="1:3" x14ac:dyDescent="0.3">
      <c r="A59007" s="1">
        <f t="shared" si="921"/>
        <v>58.970523863651479</v>
      </c>
      <c r="B59007">
        <v>5.33444E-2</v>
      </c>
      <c r="C59007">
        <v>3.3577099999999999E-2</v>
      </c>
    </row>
    <row r="59008" spans="1:3" x14ac:dyDescent="0.3">
      <c r="A59008" s="1">
        <f t="shared" si="921"/>
        <v>58.971523279359701</v>
      </c>
      <c r="B59008">
        <v>5.8783599999999998E-2</v>
      </c>
      <c r="C59008">
        <v>3.3695500000000003E-2</v>
      </c>
    </row>
    <row r="59009" spans="1:3" x14ac:dyDescent="0.3">
      <c r="A59009" s="1">
        <f t="shared" si="921"/>
        <v>58.972522695067923</v>
      </c>
      <c r="B59009">
        <v>4.3994499999999999E-2</v>
      </c>
      <c r="C59009">
        <v>3.35424E-2</v>
      </c>
    </row>
    <row r="59010" spans="1:3" x14ac:dyDescent="0.3">
      <c r="A59010" s="1">
        <f t="shared" si="921"/>
        <v>58.973522110776145</v>
      </c>
      <c r="B59010">
        <v>4.77297E-2</v>
      </c>
      <c r="C59010">
        <v>3.2455900000000003E-2</v>
      </c>
    </row>
    <row r="59011" spans="1:3" x14ac:dyDescent="0.3">
      <c r="A59011" s="1">
        <f t="shared" si="921"/>
        <v>58.974521526484367</v>
      </c>
      <c r="B59011">
        <v>5.4456499999999998E-2</v>
      </c>
      <c r="C59011">
        <v>3.1898000000000003E-2</v>
      </c>
    </row>
    <row r="59012" spans="1:3" x14ac:dyDescent="0.3">
      <c r="A59012" s="1">
        <f t="shared" ref="A59012:A59075" si="922">A59011+$L$2</f>
        <v>58.975520942192588</v>
      </c>
      <c r="B59012">
        <v>9.9579300000000003E-3</v>
      </c>
      <c r="C59012">
        <v>3.1937599999999997E-2</v>
      </c>
    </row>
    <row r="59013" spans="1:3" x14ac:dyDescent="0.3">
      <c r="A59013" s="1">
        <f t="shared" si="922"/>
        <v>58.97652035790081</v>
      </c>
      <c r="B59013">
        <v>-6.0851299999999997E-2</v>
      </c>
      <c r="C59013">
        <v>3.1899400000000001E-2</v>
      </c>
    </row>
    <row r="59014" spans="1:3" x14ac:dyDescent="0.3">
      <c r="A59014" s="1">
        <f t="shared" si="922"/>
        <v>58.977519773609032</v>
      </c>
      <c r="B59014">
        <v>-3.3026800000000002E-2</v>
      </c>
      <c r="C59014">
        <v>3.1478800000000001E-2</v>
      </c>
    </row>
    <row r="59015" spans="1:3" x14ac:dyDescent="0.3">
      <c r="A59015" s="1">
        <f t="shared" si="922"/>
        <v>58.978519189317254</v>
      </c>
      <c r="B59015">
        <v>9.1406100000000004E-2</v>
      </c>
      <c r="C59015">
        <v>3.1615799999999999E-2</v>
      </c>
    </row>
    <row r="59016" spans="1:3" x14ac:dyDescent="0.3">
      <c r="A59016" s="1">
        <f t="shared" si="922"/>
        <v>58.979518605025476</v>
      </c>
      <c r="B59016">
        <v>0.133384</v>
      </c>
      <c r="C59016">
        <v>3.2125399999999998E-2</v>
      </c>
    </row>
    <row r="59017" spans="1:3" x14ac:dyDescent="0.3">
      <c r="A59017" s="1">
        <f t="shared" si="922"/>
        <v>58.980518020733697</v>
      </c>
      <c r="B59017">
        <v>5.8518599999999997E-2</v>
      </c>
      <c r="C59017">
        <v>3.1915699999999998E-2</v>
      </c>
    </row>
    <row r="59018" spans="1:3" x14ac:dyDescent="0.3">
      <c r="A59018" s="1">
        <f t="shared" si="922"/>
        <v>58.981517436441919</v>
      </c>
      <c r="B59018">
        <v>-2.1976999999999999E-3</v>
      </c>
      <c r="C59018">
        <v>3.1433900000000001E-2</v>
      </c>
    </row>
    <row r="59019" spans="1:3" x14ac:dyDescent="0.3">
      <c r="A59019" s="1">
        <f t="shared" si="922"/>
        <v>58.982516852150141</v>
      </c>
      <c r="B59019">
        <v>-1.2401199999999999E-2</v>
      </c>
      <c r="C59019">
        <v>3.1348800000000003E-2</v>
      </c>
    </row>
    <row r="59020" spans="1:3" x14ac:dyDescent="0.3">
      <c r="A59020" s="1">
        <f t="shared" si="922"/>
        <v>58.983516267858363</v>
      </c>
      <c r="B59020">
        <v>-2.1477799999999998E-2</v>
      </c>
      <c r="C59020">
        <v>3.1496299999999998E-2</v>
      </c>
    </row>
    <row r="59021" spans="1:3" x14ac:dyDescent="0.3">
      <c r="A59021" s="1">
        <f t="shared" si="922"/>
        <v>58.984515683566585</v>
      </c>
      <c r="B59021">
        <v>-5.3544899999999999E-2</v>
      </c>
      <c r="C59021">
        <v>3.1927799999999999E-2</v>
      </c>
    </row>
    <row r="59022" spans="1:3" x14ac:dyDescent="0.3">
      <c r="A59022" s="1">
        <f t="shared" si="922"/>
        <v>58.985515099274807</v>
      </c>
      <c r="B59022">
        <v>-6.6082600000000005E-2</v>
      </c>
      <c r="C59022">
        <v>3.2470499999999999E-2</v>
      </c>
    </row>
    <row r="59023" spans="1:3" x14ac:dyDescent="0.3">
      <c r="A59023" s="1">
        <f t="shared" si="922"/>
        <v>58.986514514983028</v>
      </c>
      <c r="B59023">
        <v>-2.23228E-2</v>
      </c>
      <c r="C59023">
        <v>3.2496499999999998E-2</v>
      </c>
    </row>
    <row r="59024" spans="1:3" x14ac:dyDescent="0.3">
      <c r="A59024" s="1">
        <f t="shared" si="922"/>
        <v>58.98751393069125</v>
      </c>
      <c r="B59024">
        <v>1.6404499999999999E-2</v>
      </c>
      <c r="C59024">
        <v>3.2201599999999997E-2</v>
      </c>
    </row>
    <row r="59025" spans="1:3" x14ac:dyDescent="0.3">
      <c r="A59025" s="1">
        <f t="shared" si="922"/>
        <v>58.988513346399472</v>
      </c>
      <c r="B59025">
        <v>1.62138E-2</v>
      </c>
      <c r="C59025">
        <v>3.2099200000000001E-2</v>
      </c>
    </row>
    <row r="59026" spans="1:3" x14ac:dyDescent="0.3">
      <c r="A59026" s="1">
        <f t="shared" si="922"/>
        <v>58.989512762107694</v>
      </c>
      <c r="B59026">
        <v>6.52171E-3</v>
      </c>
      <c r="C59026">
        <v>3.1954799999999998E-2</v>
      </c>
    </row>
    <row r="59027" spans="1:3" x14ac:dyDescent="0.3">
      <c r="A59027" s="1">
        <f t="shared" si="922"/>
        <v>58.990512177815916</v>
      </c>
      <c r="B59027">
        <v>-1.8167599999999999E-2</v>
      </c>
      <c r="C59027">
        <v>3.1654700000000001E-2</v>
      </c>
    </row>
    <row r="59028" spans="1:3" x14ac:dyDescent="0.3">
      <c r="A59028" s="1">
        <f t="shared" si="922"/>
        <v>58.991511593524137</v>
      </c>
      <c r="B59028">
        <v>-4.8053600000000002E-2</v>
      </c>
      <c r="C59028">
        <v>3.1724299999999997E-2</v>
      </c>
    </row>
    <row r="59029" spans="1:3" x14ac:dyDescent="0.3">
      <c r="A59029" s="1">
        <f t="shared" si="922"/>
        <v>58.992511009232359</v>
      </c>
      <c r="B59029">
        <v>-6.7735500000000004E-2</v>
      </c>
      <c r="C59029">
        <v>3.2237500000000002E-2</v>
      </c>
    </row>
    <row r="59030" spans="1:3" x14ac:dyDescent="0.3">
      <c r="A59030" s="1">
        <f t="shared" si="922"/>
        <v>58.993510424940581</v>
      </c>
      <c r="B59030">
        <v>-8.5276299999999999E-2</v>
      </c>
      <c r="C59030">
        <v>3.3039699999999998E-2</v>
      </c>
    </row>
    <row r="59031" spans="1:3" x14ac:dyDescent="0.3">
      <c r="A59031" s="1">
        <f t="shared" si="922"/>
        <v>58.994509840648803</v>
      </c>
      <c r="B59031">
        <v>-7.1267300000000006E-2</v>
      </c>
      <c r="C59031">
        <v>3.3713699999999999E-2</v>
      </c>
    </row>
    <row r="59032" spans="1:3" x14ac:dyDescent="0.3">
      <c r="A59032" s="1">
        <f t="shared" si="922"/>
        <v>58.995509256357025</v>
      </c>
      <c r="B59032">
        <v>-2.7562799999999998E-2</v>
      </c>
      <c r="C59032">
        <v>3.3954600000000001E-2</v>
      </c>
    </row>
    <row r="59033" spans="1:3" x14ac:dyDescent="0.3">
      <c r="A59033" s="1">
        <f t="shared" si="922"/>
        <v>58.996508672065247</v>
      </c>
      <c r="B59033">
        <v>-1.3975100000000001E-2</v>
      </c>
      <c r="C59033">
        <v>3.4056200000000002E-2</v>
      </c>
    </row>
    <row r="59034" spans="1:3" x14ac:dyDescent="0.3">
      <c r="A59034" s="1">
        <f t="shared" si="922"/>
        <v>58.997508087773468</v>
      </c>
      <c r="B59034">
        <v>-3.60404E-2</v>
      </c>
      <c r="C59034">
        <v>3.43872E-2</v>
      </c>
    </row>
    <row r="59035" spans="1:3" x14ac:dyDescent="0.3">
      <c r="A59035" s="1">
        <f t="shared" si="922"/>
        <v>58.99850750348169</v>
      </c>
      <c r="B59035">
        <v>-5.1917699999999997E-2</v>
      </c>
      <c r="C59035">
        <v>3.4645799999999997E-2</v>
      </c>
    </row>
    <row r="59036" spans="1:3" x14ac:dyDescent="0.3">
      <c r="A59036" s="1">
        <f t="shared" si="922"/>
        <v>58.999506919189912</v>
      </c>
      <c r="B59036">
        <v>-3.9132300000000002E-2</v>
      </c>
      <c r="C59036">
        <v>3.47581E-2</v>
      </c>
    </row>
    <row r="59037" spans="1:3" x14ac:dyDescent="0.3">
      <c r="A59037" s="1">
        <f t="shared" si="922"/>
        <v>59.000506334898134</v>
      </c>
      <c r="B59037">
        <v>-8.4182900000000001E-3</v>
      </c>
      <c r="C59037">
        <v>3.47506E-2</v>
      </c>
    </row>
    <row r="59038" spans="1:3" x14ac:dyDescent="0.3">
      <c r="A59038" s="1">
        <f t="shared" si="922"/>
        <v>59.001505750606356</v>
      </c>
      <c r="B59038">
        <v>1.4582900000000001E-3</v>
      </c>
      <c r="C59038">
        <v>3.46599E-2</v>
      </c>
    </row>
    <row r="59039" spans="1:3" x14ac:dyDescent="0.3">
      <c r="A59039" s="1">
        <f t="shared" si="922"/>
        <v>59.002505166314577</v>
      </c>
      <c r="B59039">
        <v>-1.21516E-2</v>
      </c>
      <c r="C59039">
        <v>3.4558100000000001E-2</v>
      </c>
    </row>
    <row r="59040" spans="1:3" x14ac:dyDescent="0.3">
      <c r="A59040" s="1">
        <f t="shared" si="922"/>
        <v>59.003504582022799</v>
      </c>
      <c r="B59040">
        <v>-1.8717000000000001E-2</v>
      </c>
      <c r="C59040">
        <v>3.45356E-2</v>
      </c>
    </row>
    <row r="59041" spans="1:3" x14ac:dyDescent="0.3">
      <c r="A59041" s="1">
        <f t="shared" si="922"/>
        <v>59.004503997731021</v>
      </c>
      <c r="B59041">
        <v>-3.0634499999999999E-2</v>
      </c>
      <c r="C59041">
        <v>3.4840000000000003E-2</v>
      </c>
    </row>
    <row r="59042" spans="1:3" x14ac:dyDescent="0.3">
      <c r="A59042" s="1">
        <f t="shared" si="922"/>
        <v>59.005503413439243</v>
      </c>
      <c r="B59042">
        <v>-4.0911000000000003E-2</v>
      </c>
      <c r="C59042">
        <v>3.4857800000000001E-2</v>
      </c>
    </row>
    <row r="59043" spans="1:3" x14ac:dyDescent="0.3">
      <c r="A59043" s="1">
        <f t="shared" si="922"/>
        <v>59.006502829147465</v>
      </c>
      <c r="B59043">
        <v>-1.40451E-2</v>
      </c>
      <c r="C59043">
        <v>3.4425999999999998E-2</v>
      </c>
    </row>
    <row r="59044" spans="1:3" x14ac:dyDescent="0.3">
      <c r="A59044" s="1">
        <f t="shared" si="922"/>
        <v>59.007502244855687</v>
      </c>
      <c r="B59044">
        <v>1.8654500000000001E-2</v>
      </c>
      <c r="C59044">
        <v>3.4229099999999998E-2</v>
      </c>
    </row>
    <row r="59045" spans="1:3" x14ac:dyDescent="0.3">
      <c r="A59045" s="1">
        <f t="shared" si="922"/>
        <v>59.008501660563908</v>
      </c>
      <c r="B59045">
        <v>2.2633500000000001E-2</v>
      </c>
      <c r="C59045">
        <v>3.4288899999999997E-2</v>
      </c>
    </row>
    <row r="59046" spans="1:3" x14ac:dyDescent="0.3">
      <c r="A59046" s="1">
        <f t="shared" si="922"/>
        <v>59.00950107627213</v>
      </c>
      <c r="B59046">
        <v>1.2018900000000001E-2</v>
      </c>
      <c r="C59046">
        <v>3.4364800000000001E-2</v>
      </c>
    </row>
    <row r="59047" spans="1:3" x14ac:dyDescent="0.3">
      <c r="A59047" s="1">
        <f t="shared" si="922"/>
        <v>59.010500491980352</v>
      </c>
      <c r="B59047">
        <v>-1.97948E-3</v>
      </c>
      <c r="C59047">
        <v>3.4362700000000003E-2</v>
      </c>
    </row>
    <row r="59048" spans="1:3" x14ac:dyDescent="0.3">
      <c r="A59048" s="1">
        <f t="shared" si="922"/>
        <v>59.011499907688574</v>
      </c>
      <c r="B59048">
        <v>-1.17923E-2</v>
      </c>
      <c r="C59048">
        <v>3.4426999999999999E-2</v>
      </c>
    </row>
    <row r="59049" spans="1:3" x14ac:dyDescent="0.3">
      <c r="A59049" s="1">
        <f t="shared" si="922"/>
        <v>59.012499323396796</v>
      </c>
      <c r="B59049">
        <v>-1.7986499999999999E-2</v>
      </c>
      <c r="C59049">
        <v>3.4191800000000001E-2</v>
      </c>
    </row>
    <row r="59050" spans="1:3" x14ac:dyDescent="0.3">
      <c r="A59050" s="1">
        <f t="shared" si="922"/>
        <v>59.013498739105017</v>
      </c>
      <c r="B59050">
        <v>-3.07002E-2</v>
      </c>
      <c r="C59050">
        <v>3.40868E-2</v>
      </c>
    </row>
    <row r="59051" spans="1:3" x14ac:dyDescent="0.3">
      <c r="A59051" s="1">
        <f t="shared" si="922"/>
        <v>59.014498154813239</v>
      </c>
      <c r="B59051">
        <v>-3.2372999999999999E-2</v>
      </c>
      <c r="C59051">
        <v>3.4128899999999997E-2</v>
      </c>
    </row>
    <row r="59052" spans="1:3" x14ac:dyDescent="0.3">
      <c r="A59052" s="1">
        <f t="shared" si="922"/>
        <v>59.015497570521461</v>
      </c>
      <c r="B59052">
        <v>-2.1464000000000001E-3</v>
      </c>
      <c r="C59052">
        <v>3.3600199999999997E-2</v>
      </c>
    </row>
    <row r="59053" spans="1:3" x14ac:dyDescent="0.3">
      <c r="A59053" s="1">
        <f t="shared" si="922"/>
        <v>59.016496986229683</v>
      </c>
      <c r="B59053">
        <v>3.0292199999999998E-2</v>
      </c>
      <c r="C59053">
        <v>3.3761699999999999E-2</v>
      </c>
    </row>
    <row r="59054" spans="1:3" x14ac:dyDescent="0.3">
      <c r="A59054" s="1">
        <f t="shared" si="922"/>
        <v>59.017496401937905</v>
      </c>
      <c r="B59054">
        <v>2.6053699999999999E-2</v>
      </c>
      <c r="C59054">
        <v>3.38626E-2</v>
      </c>
    </row>
    <row r="59055" spans="1:3" x14ac:dyDescent="0.3">
      <c r="A59055" s="1">
        <f t="shared" si="922"/>
        <v>59.018495817646127</v>
      </c>
      <c r="B59055">
        <v>1.98015E-3</v>
      </c>
      <c r="C59055">
        <v>3.3290100000000003E-2</v>
      </c>
    </row>
    <row r="59056" spans="1:3" x14ac:dyDescent="0.3">
      <c r="A59056" s="1">
        <f t="shared" si="922"/>
        <v>59.019495233354348</v>
      </c>
      <c r="B59056">
        <v>-3.0999999999999999E-3</v>
      </c>
      <c r="C59056">
        <v>3.2898700000000003E-2</v>
      </c>
    </row>
    <row r="59057" spans="1:3" x14ac:dyDescent="0.3">
      <c r="A59057" s="1">
        <f t="shared" si="922"/>
        <v>59.02049464906257</v>
      </c>
      <c r="B59057">
        <v>1.03167E-2</v>
      </c>
      <c r="C59057">
        <v>3.2719199999999997E-2</v>
      </c>
    </row>
    <row r="59058" spans="1:3" x14ac:dyDescent="0.3">
      <c r="A59058" s="1">
        <f t="shared" si="922"/>
        <v>59.021494064770792</v>
      </c>
      <c r="B59058">
        <v>1.5957900000000001E-2</v>
      </c>
      <c r="C59058">
        <v>3.23354E-2</v>
      </c>
    </row>
    <row r="59059" spans="1:3" x14ac:dyDescent="0.3">
      <c r="A59059" s="1">
        <f t="shared" si="922"/>
        <v>59.022493480479014</v>
      </c>
      <c r="B59059">
        <v>1.3609700000000001E-2</v>
      </c>
      <c r="C59059">
        <v>3.22577E-2</v>
      </c>
    </row>
    <row r="59060" spans="1:3" x14ac:dyDescent="0.3">
      <c r="A59060" s="1">
        <f t="shared" si="922"/>
        <v>59.023492896187236</v>
      </c>
      <c r="B59060">
        <v>2.43156E-2</v>
      </c>
      <c r="C59060">
        <v>3.2446099999999999E-2</v>
      </c>
    </row>
    <row r="59061" spans="1:3" x14ac:dyDescent="0.3">
      <c r="A59061" s="1">
        <f t="shared" si="922"/>
        <v>59.024492311895457</v>
      </c>
      <c r="B59061">
        <v>2.5467E-2</v>
      </c>
      <c r="C59061">
        <v>3.26573E-2</v>
      </c>
    </row>
    <row r="59062" spans="1:3" x14ac:dyDescent="0.3">
      <c r="A59062" s="1">
        <f t="shared" si="922"/>
        <v>59.025491727603679</v>
      </c>
      <c r="B59062">
        <v>-2.5247599999999999E-2</v>
      </c>
      <c r="C59062">
        <v>3.2610800000000002E-2</v>
      </c>
    </row>
    <row r="59063" spans="1:3" x14ac:dyDescent="0.3">
      <c r="A59063" s="1">
        <f t="shared" si="922"/>
        <v>59.026491143311901</v>
      </c>
      <c r="B59063">
        <v>-7.8129100000000007E-2</v>
      </c>
      <c r="C59063">
        <v>3.3291099999999997E-2</v>
      </c>
    </row>
    <row r="59064" spans="1:3" x14ac:dyDescent="0.3">
      <c r="A59064" s="1">
        <f t="shared" si="922"/>
        <v>59.027490559020123</v>
      </c>
      <c r="B59064">
        <v>-5.5476999999999999E-2</v>
      </c>
      <c r="C59064">
        <v>3.3147000000000003E-2</v>
      </c>
    </row>
    <row r="59065" spans="1:3" x14ac:dyDescent="0.3">
      <c r="A59065" s="1">
        <f t="shared" si="922"/>
        <v>59.028489974728345</v>
      </c>
      <c r="B59065">
        <v>-1.36366E-3</v>
      </c>
      <c r="C59065">
        <v>3.2019300000000001E-2</v>
      </c>
    </row>
    <row r="59066" spans="1:3" x14ac:dyDescent="0.3">
      <c r="A59066" s="1">
        <f t="shared" si="922"/>
        <v>59.029489390436567</v>
      </c>
      <c r="B59066">
        <v>5.3285399999999997E-3</v>
      </c>
      <c r="C59066">
        <v>3.11992E-2</v>
      </c>
    </row>
    <row r="59067" spans="1:3" x14ac:dyDescent="0.3">
      <c r="A59067" s="1">
        <f t="shared" si="922"/>
        <v>59.030488806144788</v>
      </c>
      <c r="B59067">
        <v>-1.4921E-2</v>
      </c>
      <c r="C59067">
        <v>3.0715099999999999E-2</v>
      </c>
    </row>
    <row r="59068" spans="1:3" x14ac:dyDescent="0.3">
      <c r="A59068" s="1">
        <f t="shared" si="922"/>
        <v>59.03148822185301</v>
      </c>
      <c r="B59068">
        <v>-7.7931700000000003E-3</v>
      </c>
      <c r="C59068">
        <v>3.0416800000000001E-2</v>
      </c>
    </row>
    <row r="59069" spans="1:3" x14ac:dyDescent="0.3">
      <c r="A59069" s="1">
        <f t="shared" si="922"/>
        <v>59.032487637561232</v>
      </c>
      <c r="B59069">
        <v>3.33561E-2</v>
      </c>
      <c r="C59069">
        <v>3.0583599999999999E-2</v>
      </c>
    </row>
    <row r="59070" spans="1:3" x14ac:dyDescent="0.3">
      <c r="A59070" s="1">
        <f t="shared" si="922"/>
        <v>59.033487053269454</v>
      </c>
      <c r="B59070">
        <v>7.3625499999999997E-2</v>
      </c>
      <c r="C59070">
        <v>3.0940100000000002E-2</v>
      </c>
    </row>
    <row r="59071" spans="1:3" x14ac:dyDescent="0.3">
      <c r="A59071" s="1">
        <f t="shared" si="922"/>
        <v>59.034486468977676</v>
      </c>
      <c r="B59071">
        <v>6.3516500000000004E-2</v>
      </c>
      <c r="C59071">
        <v>3.1339899999999997E-2</v>
      </c>
    </row>
    <row r="59072" spans="1:3" x14ac:dyDescent="0.3">
      <c r="A59072" s="1">
        <f t="shared" si="922"/>
        <v>59.035485884685897</v>
      </c>
      <c r="B59072">
        <v>7.5614900000000001E-4</v>
      </c>
      <c r="C59072">
        <v>3.1204900000000001E-2</v>
      </c>
    </row>
    <row r="59073" spans="1:3" x14ac:dyDescent="0.3">
      <c r="A59073" s="1">
        <f t="shared" si="922"/>
        <v>59.036485300394119</v>
      </c>
      <c r="B59073">
        <v>-4.9516900000000003E-2</v>
      </c>
      <c r="C59073">
        <v>3.1532699999999997E-2</v>
      </c>
    </row>
    <row r="59074" spans="1:3" x14ac:dyDescent="0.3">
      <c r="A59074" s="1">
        <f t="shared" si="922"/>
        <v>59.037484716102341</v>
      </c>
      <c r="B59074">
        <v>-3.34046E-2</v>
      </c>
      <c r="C59074">
        <v>3.11986E-2</v>
      </c>
    </row>
    <row r="59075" spans="1:3" x14ac:dyDescent="0.3">
      <c r="A59075" s="1">
        <f t="shared" si="922"/>
        <v>59.038484131810563</v>
      </c>
      <c r="B59075">
        <v>2.2494E-2</v>
      </c>
      <c r="C59075">
        <v>3.0529500000000001E-2</v>
      </c>
    </row>
    <row r="59076" spans="1:3" x14ac:dyDescent="0.3">
      <c r="A59076" s="1">
        <f t="shared" ref="A59076:A59139" si="923">A59075+$L$2</f>
        <v>59.039483547518785</v>
      </c>
      <c r="B59076">
        <v>3.7843399999999999E-2</v>
      </c>
      <c r="C59076">
        <v>3.0261300000000001E-2</v>
      </c>
    </row>
    <row r="59077" spans="1:3" x14ac:dyDescent="0.3">
      <c r="A59077" s="1">
        <f t="shared" si="923"/>
        <v>59.040482963227007</v>
      </c>
      <c r="B59077">
        <v>7.3436100000000004E-3</v>
      </c>
      <c r="C59077">
        <v>3.0323099999999999E-2</v>
      </c>
    </row>
    <row r="59078" spans="1:3" x14ac:dyDescent="0.3">
      <c r="A59078" s="1">
        <f t="shared" si="923"/>
        <v>59.041482378935228</v>
      </c>
      <c r="B59078">
        <v>1.42636E-2</v>
      </c>
      <c r="C59078">
        <v>3.0069100000000001E-2</v>
      </c>
    </row>
    <row r="59079" spans="1:3" x14ac:dyDescent="0.3">
      <c r="A59079" s="1">
        <f t="shared" si="923"/>
        <v>59.04248179464345</v>
      </c>
      <c r="B59079">
        <v>4.7725299999999998E-2</v>
      </c>
      <c r="C59079">
        <v>3.0429299999999999E-2</v>
      </c>
    </row>
    <row r="59080" spans="1:3" x14ac:dyDescent="0.3">
      <c r="A59080" s="1">
        <f t="shared" si="923"/>
        <v>59.043481210351672</v>
      </c>
      <c r="B59080">
        <v>2.5000000000000001E-2</v>
      </c>
      <c r="C59080">
        <v>3.0469300000000001E-2</v>
      </c>
    </row>
    <row r="59081" spans="1:3" x14ac:dyDescent="0.3">
      <c r="A59081" s="1">
        <f t="shared" si="923"/>
        <v>59.044480626059894</v>
      </c>
      <c r="B59081">
        <v>-1.6724699999999999E-2</v>
      </c>
      <c r="C59081">
        <v>3.0589100000000001E-2</v>
      </c>
    </row>
    <row r="59082" spans="1:3" x14ac:dyDescent="0.3">
      <c r="A59082" s="1">
        <f t="shared" si="923"/>
        <v>59.045480041768116</v>
      </c>
      <c r="B59082">
        <v>-1.7356099999999999E-2</v>
      </c>
      <c r="C59082">
        <v>3.0535900000000001E-2</v>
      </c>
    </row>
    <row r="59083" spans="1:3" x14ac:dyDescent="0.3">
      <c r="A59083" s="1">
        <f t="shared" si="923"/>
        <v>59.046479457476337</v>
      </c>
      <c r="B59083">
        <v>-1.15881E-2</v>
      </c>
      <c r="C59083">
        <v>3.0351900000000001E-2</v>
      </c>
    </row>
    <row r="59084" spans="1:3" x14ac:dyDescent="0.3">
      <c r="A59084" s="1">
        <f t="shared" si="923"/>
        <v>59.047478873184559</v>
      </c>
      <c r="B59084">
        <v>2.4849999999999998E-3</v>
      </c>
      <c r="C59084">
        <v>3.02276E-2</v>
      </c>
    </row>
    <row r="59085" spans="1:3" x14ac:dyDescent="0.3">
      <c r="A59085" s="1">
        <f t="shared" si="923"/>
        <v>59.048478288892781</v>
      </c>
      <c r="B59085">
        <v>3.6614099999999997E-2</v>
      </c>
      <c r="C59085">
        <v>3.0574500000000001E-2</v>
      </c>
    </row>
    <row r="59086" spans="1:3" x14ac:dyDescent="0.3">
      <c r="A59086" s="1">
        <f t="shared" si="923"/>
        <v>59.049477704601003</v>
      </c>
      <c r="B59086">
        <v>2.6624599999999998E-2</v>
      </c>
      <c r="C59086">
        <v>3.0613100000000001E-2</v>
      </c>
    </row>
    <row r="59087" spans="1:3" x14ac:dyDescent="0.3">
      <c r="A59087" s="1">
        <f t="shared" si="923"/>
        <v>59.050477120309225</v>
      </c>
      <c r="B59087">
        <v>-1.62839E-2</v>
      </c>
      <c r="C59087">
        <v>3.0496700000000002E-2</v>
      </c>
    </row>
    <row r="59088" spans="1:3" x14ac:dyDescent="0.3">
      <c r="A59088" s="1">
        <f t="shared" si="923"/>
        <v>59.051476536017447</v>
      </c>
      <c r="B59088">
        <v>-1.0775399999999999E-2</v>
      </c>
      <c r="C59088">
        <v>3.0517300000000001E-2</v>
      </c>
    </row>
    <row r="59089" spans="1:3" x14ac:dyDescent="0.3">
      <c r="A59089" s="1">
        <f t="shared" si="923"/>
        <v>59.052475951725668</v>
      </c>
      <c r="B59089">
        <v>2.37267E-2</v>
      </c>
      <c r="C59089">
        <v>3.07224E-2</v>
      </c>
    </row>
    <row r="59090" spans="1:3" x14ac:dyDescent="0.3">
      <c r="A59090" s="1">
        <f t="shared" si="923"/>
        <v>59.05347536743389</v>
      </c>
      <c r="B59090">
        <v>2.3272500000000002E-2</v>
      </c>
      <c r="C59090">
        <v>3.0529799999999999E-2</v>
      </c>
    </row>
    <row r="59091" spans="1:3" x14ac:dyDescent="0.3">
      <c r="A59091" s="1">
        <f t="shared" si="923"/>
        <v>59.054474783142112</v>
      </c>
      <c r="B59091">
        <v>4.2720700000000002E-3</v>
      </c>
      <c r="C59091">
        <v>3.0177599999999999E-2</v>
      </c>
    </row>
    <row r="59092" spans="1:3" x14ac:dyDescent="0.3">
      <c r="A59092" s="1">
        <f t="shared" si="923"/>
        <v>59.055474198850334</v>
      </c>
      <c r="B59092">
        <v>1.4849899999999999E-2</v>
      </c>
      <c r="C59092">
        <v>3.0276000000000001E-2</v>
      </c>
    </row>
    <row r="59093" spans="1:3" x14ac:dyDescent="0.3">
      <c r="A59093" s="1">
        <f t="shared" si="923"/>
        <v>59.056473614558556</v>
      </c>
      <c r="B59093">
        <v>3.21759E-2</v>
      </c>
      <c r="C59093">
        <v>3.0594799999999998E-2</v>
      </c>
    </row>
    <row r="59094" spans="1:3" x14ac:dyDescent="0.3">
      <c r="A59094" s="1">
        <f t="shared" si="923"/>
        <v>59.057473030266777</v>
      </c>
      <c r="B59094">
        <v>2.6961599999999999E-2</v>
      </c>
      <c r="C59094">
        <v>3.0728800000000001E-2</v>
      </c>
    </row>
    <row r="59095" spans="1:3" x14ac:dyDescent="0.3">
      <c r="A59095" s="1">
        <f t="shared" si="923"/>
        <v>59.058472445974999</v>
      </c>
      <c r="B59095">
        <v>2.57871E-2</v>
      </c>
      <c r="C59095">
        <v>3.0854199999999998E-2</v>
      </c>
    </row>
    <row r="59096" spans="1:3" x14ac:dyDescent="0.3">
      <c r="A59096" s="1">
        <f t="shared" si="923"/>
        <v>59.059471861683221</v>
      </c>
      <c r="B59096">
        <v>2.73125E-2</v>
      </c>
      <c r="C59096">
        <v>3.1090900000000001E-2</v>
      </c>
    </row>
    <row r="59097" spans="1:3" x14ac:dyDescent="0.3">
      <c r="A59097" s="1">
        <f t="shared" si="923"/>
        <v>59.060471277391443</v>
      </c>
      <c r="B59097">
        <v>3.4958700000000002E-2</v>
      </c>
      <c r="C59097">
        <v>3.1435200000000003E-2</v>
      </c>
    </row>
    <row r="59098" spans="1:3" x14ac:dyDescent="0.3">
      <c r="A59098" s="1">
        <f t="shared" si="923"/>
        <v>59.061470693099665</v>
      </c>
      <c r="B59098">
        <v>5.9121699999999999E-2</v>
      </c>
      <c r="C59098">
        <v>3.17442E-2</v>
      </c>
    </row>
    <row r="59099" spans="1:3" x14ac:dyDescent="0.3">
      <c r="A59099" s="1">
        <f t="shared" si="923"/>
        <v>59.062470108807887</v>
      </c>
      <c r="B59099">
        <v>5.41144E-2</v>
      </c>
      <c r="C59099">
        <v>3.1622499999999998E-2</v>
      </c>
    </row>
    <row r="59100" spans="1:3" x14ac:dyDescent="0.3">
      <c r="A59100" s="1">
        <f t="shared" si="923"/>
        <v>59.063469524516108</v>
      </c>
      <c r="B59100">
        <v>2.66454E-2</v>
      </c>
      <c r="C59100">
        <v>3.1561699999999998E-2</v>
      </c>
    </row>
    <row r="59101" spans="1:3" x14ac:dyDescent="0.3">
      <c r="A59101" s="1">
        <f t="shared" si="923"/>
        <v>59.06446894022433</v>
      </c>
      <c r="B59101">
        <v>2.4922300000000001E-2</v>
      </c>
      <c r="C59101">
        <v>3.1307399999999999E-2</v>
      </c>
    </row>
    <row r="59102" spans="1:3" x14ac:dyDescent="0.3">
      <c r="A59102" s="1">
        <f t="shared" si="923"/>
        <v>59.065468355932552</v>
      </c>
      <c r="B59102">
        <v>1.6747999999999999E-2</v>
      </c>
      <c r="C59102">
        <v>3.09492E-2</v>
      </c>
    </row>
    <row r="59103" spans="1:3" x14ac:dyDescent="0.3">
      <c r="A59103" s="1">
        <f t="shared" si="923"/>
        <v>59.066467771640774</v>
      </c>
      <c r="B59103">
        <v>-4.1103500000000001E-2</v>
      </c>
      <c r="C59103">
        <v>3.0962099999999999E-2</v>
      </c>
    </row>
    <row r="59104" spans="1:3" x14ac:dyDescent="0.3">
      <c r="A59104" s="1">
        <f t="shared" si="923"/>
        <v>59.067467187348996</v>
      </c>
      <c r="B59104">
        <v>-0.10677399999999999</v>
      </c>
      <c r="C59104">
        <v>3.1127499999999999E-2</v>
      </c>
    </row>
    <row r="59105" spans="1:3" x14ac:dyDescent="0.3">
      <c r="A59105" s="1">
        <f t="shared" si="923"/>
        <v>59.068466603057217</v>
      </c>
      <c r="B59105">
        <v>-9.6906900000000004E-2</v>
      </c>
      <c r="C59105">
        <v>3.1559299999999998E-2</v>
      </c>
    </row>
    <row r="59106" spans="1:3" x14ac:dyDescent="0.3">
      <c r="A59106" s="1">
        <f t="shared" si="923"/>
        <v>59.069466018765439</v>
      </c>
      <c r="B59106">
        <v>-1.5143E-2</v>
      </c>
      <c r="C59106">
        <v>3.1398200000000001E-2</v>
      </c>
    </row>
    <row r="59107" spans="1:3" x14ac:dyDescent="0.3">
      <c r="A59107" s="1">
        <f t="shared" si="923"/>
        <v>59.070465434473661</v>
      </c>
      <c r="B59107">
        <v>3.7594299999999997E-2</v>
      </c>
      <c r="C59107">
        <v>3.12407E-2</v>
      </c>
    </row>
    <row r="59108" spans="1:3" x14ac:dyDescent="0.3">
      <c r="A59108" s="1">
        <f t="shared" si="923"/>
        <v>59.071464850181883</v>
      </c>
      <c r="B59108" s="2">
        <v>3.8840699999999999E-2</v>
      </c>
      <c r="C59108">
        <v>3.1041200000000001E-2</v>
      </c>
    </row>
    <row r="59109" spans="1:3" x14ac:dyDescent="0.3">
      <c r="A59109" s="1">
        <f t="shared" si="923"/>
        <v>59.072464265890105</v>
      </c>
      <c r="B59109">
        <v>3.0813900000000002E-2</v>
      </c>
      <c r="C59109">
        <v>3.09094E-2</v>
      </c>
    </row>
    <row r="59110" spans="1:3" x14ac:dyDescent="0.3">
      <c r="A59110" s="1">
        <f t="shared" si="923"/>
        <v>59.073463681598327</v>
      </c>
      <c r="B59110">
        <v>-2.3415499999999999E-2</v>
      </c>
      <c r="C59110">
        <v>3.0666300000000001E-2</v>
      </c>
    </row>
    <row r="59111" spans="1:3" x14ac:dyDescent="0.3">
      <c r="A59111" s="1">
        <f t="shared" si="923"/>
        <v>59.074463097306548</v>
      </c>
      <c r="B59111">
        <v>-9.0744400000000003E-2</v>
      </c>
      <c r="C59111">
        <v>3.10292E-2</v>
      </c>
    </row>
    <row r="59112" spans="1:3" x14ac:dyDescent="0.3">
      <c r="A59112" s="1">
        <f t="shared" si="923"/>
        <v>59.07546251301477</v>
      </c>
      <c r="B59112">
        <v>-5.5614900000000002E-2</v>
      </c>
      <c r="C59112">
        <v>3.1485699999999998E-2</v>
      </c>
    </row>
    <row r="59113" spans="1:3" x14ac:dyDescent="0.3">
      <c r="A59113" s="1">
        <f t="shared" si="923"/>
        <v>59.076461928722992</v>
      </c>
      <c r="B59113">
        <v>1.54155E-2</v>
      </c>
      <c r="C59113">
        <v>3.1031400000000001E-2</v>
      </c>
    </row>
    <row r="59114" spans="1:3" x14ac:dyDescent="0.3">
      <c r="A59114" s="1">
        <f t="shared" si="923"/>
        <v>59.077461344431214</v>
      </c>
      <c r="B59114">
        <v>1.5406899999999999E-2</v>
      </c>
      <c r="C59114">
        <v>3.0855199999999999E-2</v>
      </c>
    </row>
    <row r="59115" spans="1:3" x14ac:dyDescent="0.3">
      <c r="A59115" s="1">
        <f t="shared" si="923"/>
        <v>59.078460760139436</v>
      </c>
      <c r="B59115">
        <v>-1.2299500000000001E-3</v>
      </c>
      <c r="C59115">
        <v>2.9953400000000002E-2</v>
      </c>
    </row>
    <row r="59116" spans="1:3" x14ac:dyDescent="0.3">
      <c r="A59116" s="1">
        <f t="shared" si="923"/>
        <v>59.079460175847657</v>
      </c>
      <c r="B59116">
        <v>-5.4938199999999995E-4</v>
      </c>
      <c r="C59116">
        <v>2.8625100000000001E-2</v>
      </c>
    </row>
    <row r="59117" spans="1:3" x14ac:dyDescent="0.3">
      <c r="A59117" s="1">
        <f t="shared" si="923"/>
        <v>59.080459591555879</v>
      </c>
      <c r="B59117">
        <v>1.11571E-2</v>
      </c>
      <c r="C59117">
        <v>2.8151499999999999E-2</v>
      </c>
    </row>
    <row r="59118" spans="1:3" x14ac:dyDescent="0.3">
      <c r="A59118" s="1">
        <f t="shared" si="923"/>
        <v>59.081459007264101</v>
      </c>
      <c r="B59118">
        <v>4.9227E-2</v>
      </c>
      <c r="C59118">
        <v>2.8621799999999999E-2</v>
      </c>
    </row>
    <row r="59119" spans="1:3" x14ac:dyDescent="0.3">
      <c r="A59119" s="1">
        <f t="shared" si="923"/>
        <v>59.082458422972323</v>
      </c>
      <c r="B59119">
        <v>7.1621599999999994E-2</v>
      </c>
      <c r="C59119">
        <v>2.9214E-2</v>
      </c>
    </row>
    <row r="59120" spans="1:3" x14ac:dyDescent="0.3">
      <c r="A59120" s="1">
        <f t="shared" si="923"/>
        <v>59.083457838680545</v>
      </c>
      <c r="B59120">
        <v>5.9641E-2</v>
      </c>
      <c r="C59120">
        <v>2.95956E-2</v>
      </c>
    </row>
    <row r="59121" spans="1:3" x14ac:dyDescent="0.3">
      <c r="A59121" s="1">
        <f t="shared" si="923"/>
        <v>59.084457254388767</v>
      </c>
      <c r="B59121">
        <v>5.1967600000000003E-2</v>
      </c>
      <c r="C59121">
        <v>2.95798E-2</v>
      </c>
    </row>
    <row r="59122" spans="1:3" x14ac:dyDescent="0.3">
      <c r="A59122" s="1">
        <f t="shared" si="923"/>
        <v>59.085456670096988</v>
      </c>
      <c r="B59122">
        <v>4.16148E-2</v>
      </c>
      <c r="C59122">
        <v>2.9335099999999999E-2</v>
      </c>
    </row>
    <row r="59123" spans="1:3" x14ac:dyDescent="0.3">
      <c r="A59123" s="1">
        <f t="shared" si="923"/>
        <v>59.08645608580521</v>
      </c>
      <c r="B59123">
        <v>2.85329E-2</v>
      </c>
      <c r="C59123">
        <v>2.9397199999999998E-2</v>
      </c>
    </row>
    <row r="59124" spans="1:3" x14ac:dyDescent="0.3">
      <c r="A59124" s="1">
        <f t="shared" si="923"/>
        <v>59.087455501513432</v>
      </c>
      <c r="B59124">
        <v>5.5753799999999999E-2</v>
      </c>
      <c r="C59124">
        <v>2.97907E-2</v>
      </c>
    </row>
    <row r="59125" spans="1:3" x14ac:dyDescent="0.3">
      <c r="A59125" s="1">
        <f t="shared" si="923"/>
        <v>59.088454917221654</v>
      </c>
      <c r="B59125">
        <v>9.8554100000000006E-2</v>
      </c>
      <c r="C59125">
        <v>3.0614100000000002E-2</v>
      </c>
    </row>
    <row r="59126" spans="1:3" x14ac:dyDescent="0.3">
      <c r="A59126" s="1">
        <f t="shared" si="923"/>
        <v>59.089454332929876</v>
      </c>
      <c r="B59126">
        <v>8.1482100000000002E-2</v>
      </c>
      <c r="C59126">
        <v>3.1363700000000001E-2</v>
      </c>
    </row>
    <row r="59127" spans="1:3" x14ac:dyDescent="0.3">
      <c r="A59127" s="1">
        <f t="shared" si="923"/>
        <v>59.090453748638097</v>
      </c>
      <c r="B59127">
        <v>2.3204099999999998E-2</v>
      </c>
      <c r="C59127">
        <v>3.14141E-2</v>
      </c>
    </row>
    <row r="59128" spans="1:3" x14ac:dyDescent="0.3">
      <c r="A59128" s="1">
        <f t="shared" si="923"/>
        <v>59.091453164346319</v>
      </c>
      <c r="B59128">
        <v>7.7038699999999998E-4</v>
      </c>
      <c r="C59128">
        <v>3.0941300000000001E-2</v>
      </c>
    </row>
    <row r="59129" spans="1:3" x14ac:dyDescent="0.3">
      <c r="A59129" s="1">
        <f t="shared" si="923"/>
        <v>59.092452580054541</v>
      </c>
      <c r="B59129">
        <v>2.2741300000000001E-3</v>
      </c>
      <c r="C59129">
        <v>3.02867E-2</v>
      </c>
    </row>
    <row r="59130" spans="1:3" x14ac:dyDescent="0.3">
      <c r="A59130" s="1">
        <f t="shared" si="923"/>
        <v>59.093451995762763</v>
      </c>
      <c r="B59130">
        <v>-1.52748E-2</v>
      </c>
      <c r="C59130">
        <v>2.9586600000000001E-2</v>
      </c>
    </row>
    <row r="59131" spans="1:3" x14ac:dyDescent="0.3">
      <c r="A59131" s="1">
        <f t="shared" si="923"/>
        <v>59.094451411470985</v>
      </c>
      <c r="B59131">
        <v>-2.3720700000000001E-2</v>
      </c>
      <c r="C59131">
        <v>2.91112E-2</v>
      </c>
    </row>
    <row r="59132" spans="1:3" x14ac:dyDescent="0.3">
      <c r="A59132" s="1">
        <f t="shared" si="923"/>
        <v>59.095450827179206</v>
      </c>
      <c r="B59132">
        <v>-1.5073100000000001E-2</v>
      </c>
      <c r="C59132">
        <v>2.89863E-2</v>
      </c>
    </row>
    <row r="59133" spans="1:3" x14ac:dyDescent="0.3">
      <c r="A59133" s="1">
        <f t="shared" si="923"/>
        <v>59.096450242887428</v>
      </c>
      <c r="B59133">
        <v>-2.6283399999999998E-2</v>
      </c>
      <c r="C59133">
        <v>2.9109400000000001E-2</v>
      </c>
    </row>
    <row r="59134" spans="1:3" x14ac:dyDescent="0.3">
      <c r="A59134" s="1">
        <f t="shared" si="923"/>
        <v>59.09744965859565</v>
      </c>
      <c r="B59134">
        <v>-3.90671E-2</v>
      </c>
      <c r="C59134">
        <v>2.9139600000000002E-2</v>
      </c>
    </row>
    <row r="59135" spans="1:3" x14ac:dyDescent="0.3">
      <c r="A59135" s="1">
        <f t="shared" si="923"/>
        <v>59.098449074303872</v>
      </c>
      <c r="B59135">
        <v>-9.8511799999999993E-3</v>
      </c>
      <c r="C59135">
        <v>2.8719000000000001E-2</v>
      </c>
    </row>
    <row r="59136" spans="1:3" x14ac:dyDescent="0.3">
      <c r="A59136" s="1">
        <f t="shared" si="923"/>
        <v>59.099448490012094</v>
      </c>
      <c r="B59136" s="2">
        <v>3.8711599999999999E-2</v>
      </c>
      <c r="C59136">
        <v>2.8714799999999999E-2</v>
      </c>
    </row>
    <row r="59137" spans="1:3" x14ac:dyDescent="0.3">
      <c r="A59137" s="1">
        <f t="shared" si="923"/>
        <v>59.100447905720316</v>
      </c>
      <c r="B59137">
        <v>2.98182E-2</v>
      </c>
      <c r="C59137">
        <v>2.8928800000000001E-2</v>
      </c>
    </row>
    <row r="59138" spans="1:3" x14ac:dyDescent="0.3">
      <c r="A59138" s="1">
        <f t="shared" si="923"/>
        <v>59.101447321428537</v>
      </c>
      <c r="B59138">
        <v>-4.7401800000000001E-2</v>
      </c>
      <c r="C59138">
        <v>2.93882E-2</v>
      </c>
    </row>
    <row r="59139" spans="1:3" x14ac:dyDescent="0.3">
      <c r="A59139" s="1">
        <f t="shared" si="923"/>
        <v>59.102446737136759</v>
      </c>
      <c r="B59139">
        <v>-0.10101300000000001</v>
      </c>
      <c r="C59139">
        <v>3.02768E-2</v>
      </c>
    </row>
    <row r="59140" spans="1:3" x14ac:dyDescent="0.3">
      <c r="A59140" s="1">
        <f t="shared" ref="A59140:A59203" si="924">A59139+$L$2</f>
        <v>59.103446152844981</v>
      </c>
      <c r="B59140">
        <v>-7.7697500000000003E-2</v>
      </c>
      <c r="C59140">
        <v>3.0866600000000001E-2</v>
      </c>
    </row>
    <row r="59141" spans="1:3" x14ac:dyDescent="0.3">
      <c r="A59141" s="1">
        <f t="shared" si="924"/>
        <v>59.104445568553203</v>
      </c>
      <c r="B59141">
        <v>-6.7345900000000004E-3</v>
      </c>
      <c r="C59141">
        <v>3.0627600000000001E-2</v>
      </c>
    </row>
    <row r="59142" spans="1:3" x14ac:dyDescent="0.3">
      <c r="A59142" s="1">
        <f t="shared" si="924"/>
        <v>59.105444984261425</v>
      </c>
      <c r="B59142">
        <v>5.4884799999999997E-2</v>
      </c>
      <c r="C59142">
        <v>3.0767300000000001E-2</v>
      </c>
    </row>
    <row r="59143" spans="1:3" x14ac:dyDescent="0.3">
      <c r="A59143" s="1">
        <f t="shared" si="924"/>
        <v>59.106444399969646</v>
      </c>
      <c r="B59143">
        <v>4.52913E-2</v>
      </c>
      <c r="C59143">
        <v>3.1079800000000001E-2</v>
      </c>
    </row>
    <row r="59144" spans="1:3" x14ac:dyDescent="0.3">
      <c r="A59144" s="1">
        <f t="shared" si="924"/>
        <v>59.107443815677868</v>
      </c>
      <c r="B59144">
        <v>-1.38706E-2</v>
      </c>
      <c r="C59144">
        <v>3.1032000000000001E-2</v>
      </c>
    </row>
    <row r="59145" spans="1:3" x14ac:dyDescent="0.3">
      <c r="A59145" s="1">
        <f t="shared" si="924"/>
        <v>59.10844323138609</v>
      </c>
      <c r="B59145">
        <v>-3.4530999999999999E-2</v>
      </c>
      <c r="C59145">
        <v>3.1150899999999999E-2</v>
      </c>
    </row>
    <row r="59146" spans="1:3" x14ac:dyDescent="0.3">
      <c r="A59146" s="1">
        <f t="shared" si="924"/>
        <v>59.109442647094312</v>
      </c>
      <c r="B59146">
        <v>-6.6221600000000002E-3</v>
      </c>
      <c r="C59146">
        <v>3.1097E-2</v>
      </c>
    </row>
    <row r="59147" spans="1:3" x14ac:dyDescent="0.3">
      <c r="A59147" s="1">
        <f t="shared" si="924"/>
        <v>59.110442062802534</v>
      </c>
      <c r="B59147">
        <v>1.95818E-2</v>
      </c>
      <c r="C59147">
        <v>3.1273000000000002E-2</v>
      </c>
    </row>
    <row r="59148" spans="1:3" x14ac:dyDescent="0.3">
      <c r="A59148" s="1">
        <f t="shared" si="924"/>
        <v>59.111441478510756</v>
      </c>
      <c r="B59148">
        <v>1.9367100000000002E-2</v>
      </c>
      <c r="C59148">
        <v>3.1348800000000003E-2</v>
      </c>
    </row>
    <row r="59149" spans="1:3" x14ac:dyDescent="0.3">
      <c r="A59149" s="1">
        <f t="shared" si="924"/>
        <v>59.112440894218977</v>
      </c>
      <c r="B59149">
        <v>-7.5717199999999997E-3</v>
      </c>
      <c r="C59149">
        <v>3.1244600000000001E-2</v>
      </c>
    </row>
    <row r="59150" spans="1:3" x14ac:dyDescent="0.3">
      <c r="A59150" s="1">
        <f t="shared" si="924"/>
        <v>59.113440309927199</v>
      </c>
      <c r="B59150">
        <v>-3.31363E-2</v>
      </c>
      <c r="C59150">
        <v>3.1268999999999998E-2</v>
      </c>
    </row>
    <row r="59151" spans="1:3" x14ac:dyDescent="0.3">
      <c r="A59151" s="1">
        <f t="shared" si="924"/>
        <v>59.114439725635421</v>
      </c>
      <c r="B59151">
        <v>-1.9312800000000001E-2</v>
      </c>
      <c r="C59151">
        <v>3.11384E-2</v>
      </c>
    </row>
    <row r="59152" spans="1:3" x14ac:dyDescent="0.3">
      <c r="A59152" s="1">
        <f t="shared" si="924"/>
        <v>59.115439141343643</v>
      </c>
      <c r="B59152">
        <v>2.33452E-2</v>
      </c>
      <c r="C59152">
        <v>3.1350299999999998E-2</v>
      </c>
    </row>
    <row r="59153" spans="1:3" x14ac:dyDescent="0.3">
      <c r="A59153" s="1">
        <f t="shared" si="924"/>
        <v>59.116438557051865</v>
      </c>
      <c r="B59153">
        <v>4.2174200000000002E-2</v>
      </c>
      <c r="C59153">
        <v>3.1469200000000003E-2</v>
      </c>
    </row>
    <row r="59154" spans="1:3" x14ac:dyDescent="0.3">
      <c r="A59154" s="1">
        <f t="shared" si="924"/>
        <v>59.117437972760086</v>
      </c>
      <c r="B59154">
        <v>1.9735300000000001E-2</v>
      </c>
      <c r="C59154">
        <v>3.1406000000000003E-2</v>
      </c>
    </row>
    <row r="59155" spans="1:3" x14ac:dyDescent="0.3">
      <c r="A59155" s="1">
        <f t="shared" si="924"/>
        <v>59.118437388468308</v>
      </c>
      <c r="B59155">
        <v>4.2211899999999997E-3</v>
      </c>
      <c r="C59155">
        <v>3.1428400000000002E-2</v>
      </c>
    </row>
    <row r="59156" spans="1:3" x14ac:dyDescent="0.3">
      <c r="A59156" s="1">
        <f t="shared" si="924"/>
        <v>59.11943680417653</v>
      </c>
      <c r="B59156">
        <v>9.41058E-3</v>
      </c>
      <c r="C59156">
        <v>3.1491499999999999E-2</v>
      </c>
    </row>
    <row r="59157" spans="1:3" x14ac:dyDescent="0.3">
      <c r="A59157" s="1">
        <f t="shared" si="924"/>
        <v>59.120436219884752</v>
      </c>
      <c r="B59157">
        <v>-2.2753599999999999E-2</v>
      </c>
      <c r="C59157">
        <v>3.1615900000000002E-2</v>
      </c>
    </row>
    <row r="59158" spans="1:3" x14ac:dyDescent="0.3">
      <c r="A59158" s="1">
        <f t="shared" si="924"/>
        <v>59.121435635592974</v>
      </c>
      <c r="B59158">
        <v>-8.0796699999999999E-2</v>
      </c>
      <c r="C59158">
        <v>3.2264300000000003E-2</v>
      </c>
    </row>
    <row r="59159" spans="1:3" x14ac:dyDescent="0.3">
      <c r="A59159" s="1">
        <f t="shared" si="924"/>
        <v>59.122435051301196</v>
      </c>
      <c r="B59159">
        <v>-8.6212999999999998E-2</v>
      </c>
      <c r="C59159">
        <v>3.29903E-2</v>
      </c>
    </row>
    <row r="59160" spans="1:3" x14ac:dyDescent="0.3">
      <c r="A59160" s="1">
        <f t="shared" si="924"/>
        <v>59.123434467009417</v>
      </c>
      <c r="B59160">
        <v>-4.4257400000000002E-2</v>
      </c>
      <c r="C59160">
        <v>3.3189700000000003E-2</v>
      </c>
    </row>
    <row r="59161" spans="1:3" x14ac:dyDescent="0.3">
      <c r="A59161" s="1">
        <f t="shared" si="924"/>
        <v>59.124433882717639</v>
      </c>
      <c r="B59161">
        <v>2.4624899999999999E-3</v>
      </c>
      <c r="C59161">
        <v>3.2959700000000001E-2</v>
      </c>
    </row>
    <row r="59162" spans="1:3" x14ac:dyDescent="0.3">
      <c r="A59162" s="1">
        <f t="shared" si="924"/>
        <v>59.125433298425861</v>
      </c>
      <c r="B59162">
        <v>4.6887499999999999E-2</v>
      </c>
      <c r="C59162">
        <v>3.31761E-2</v>
      </c>
    </row>
    <row r="59163" spans="1:3" x14ac:dyDescent="0.3">
      <c r="A59163" s="1">
        <f t="shared" si="924"/>
        <v>59.126432714134083</v>
      </c>
      <c r="B59163">
        <v>5.27626E-2</v>
      </c>
      <c r="C59163">
        <v>3.2922399999999997E-2</v>
      </c>
    </row>
    <row r="59164" spans="1:3" x14ac:dyDescent="0.3">
      <c r="A59164" s="1">
        <f t="shared" si="924"/>
        <v>59.127432129842305</v>
      </c>
      <c r="B59164">
        <v>1.05256E-2</v>
      </c>
      <c r="C59164">
        <v>3.2472899999999999E-2</v>
      </c>
    </row>
    <row r="59165" spans="1:3" x14ac:dyDescent="0.3">
      <c r="A59165" s="1">
        <f t="shared" si="924"/>
        <v>59.128431545550526</v>
      </c>
      <c r="B59165">
        <v>-3.4669100000000001E-3</v>
      </c>
      <c r="C59165">
        <v>3.2493899999999999E-2</v>
      </c>
    </row>
    <row r="59166" spans="1:3" x14ac:dyDescent="0.3">
      <c r="A59166" s="1">
        <f t="shared" si="924"/>
        <v>59.129430961258748</v>
      </c>
      <c r="B59166">
        <v>2.39242E-2</v>
      </c>
      <c r="C59166">
        <v>3.2679899999999998E-2</v>
      </c>
    </row>
    <row r="59167" spans="1:3" x14ac:dyDescent="0.3">
      <c r="A59167" s="1">
        <f t="shared" si="924"/>
        <v>59.13043037696697</v>
      </c>
      <c r="B59167">
        <v>1.37153E-2</v>
      </c>
      <c r="C59167">
        <v>3.2667799999999997E-2</v>
      </c>
    </row>
    <row r="59168" spans="1:3" x14ac:dyDescent="0.3">
      <c r="A59168" s="1">
        <f t="shared" si="924"/>
        <v>59.131429792675192</v>
      </c>
      <c r="B59168">
        <v>-4.2258400000000002E-2</v>
      </c>
      <c r="C59168">
        <v>3.30125E-2</v>
      </c>
    </row>
    <row r="59169" spans="1:3" x14ac:dyDescent="0.3">
      <c r="A59169" s="1">
        <f t="shared" si="924"/>
        <v>59.132429208383414</v>
      </c>
      <c r="B59169">
        <v>-6.4440200000000003E-2</v>
      </c>
      <c r="C59169">
        <v>3.33233E-2</v>
      </c>
    </row>
    <row r="59170" spans="1:3" x14ac:dyDescent="0.3">
      <c r="A59170" s="1">
        <f t="shared" si="924"/>
        <v>59.133428624091636</v>
      </c>
      <c r="B59170">
        <v>-5.2052899999999996E-3</v>
      </c>
      <c r="C59170">
        <v>3.2639099999999997E-2</v>
      </c>
    </row>
    <row r="59171" spans="1:3" x14ac:dyDescent="0.3">
      <c r="A59171" s="1">
        <f t="shared" si="924"/>
        <v>59.134428039799857</v>
      </c>
      <c r="B59171">
        <v>6.28113E-2</v>
      </c>
      <c r="C59171">
        <v>3.2632099999999997E-2</v>
      </c>
    </row>
    <row r="59172" spans="1:3" x14ac:dyDescent="0.3">
      <c r="A59172" s="1">
        <f t="shared" si="924"/>
        <v>59.135427455508079</v>
      </c>
      <c r="B59172">
        <v>4.6653199999999999E-2</v>
      </c>
      <c r="C59172">
        <v>3.3091000000000002E-2</v>
      </c>
    </row>
    <row r="59173" spans="1:3" x14ac:dyDescent="0.3">
      <c r="A59173" s="1">
        <f t="shared" si="924"/>
        <v>59.136426871216301</v>
      </c>
      <c r="B59173">
        <v>-1.6441800000000001E-3</v>
      </c>
      <c r="C59173">
        <v>3.2612299999999997E-2</v>
      </c>
    </row>
    <row r="59174" spans="1:3" x14ac:dyDescent="0.3">
      <c r="A59174" s="1">
        <f t="shared" si="924"/>
        <v>59.137426286924523</v>
      </c>
      <c r="B59174">
        <v>-8.9752600000000005E-3</v>
      </c>
      <c r="C59174">
        <v>3.2368000000000001E-2</v>
      </c>
    </row>
    <row r="59175" spans="1:3" x14ac:dyDescent="0.3">
      <c r="A59175" s="1">
        <f t="shared" si="924"/>
        <v>59.138425702632745</v>
      </c>
      <c r="B59175">
        <v>8.3156099999999993E-3</v>
      </c>
      <c r="C59175">
        <v>3.2226200000000003E-2</v>
      </c>
    </row>
    <row r="59176" spans="1:3" x14ac:dyDescent="0.3">
      <c r="A59176" s="1">
        <f t="shared" si="924"/>
        <v>59.139425118340966</v>
      </c>
      <c r="B59176">
        <v>3.8080000000000003E-2</v>
      </c>
      <c r="C59176">
        <v>3.2228600000000003E-2</v>
      </c>
    </row>
    <row r="59177" spans="1:3" x14ac:dyDescent="0.3">
      <c r="A59177" s="1">
        <f t="shared" si="924"/>
        <v>59.140424534049188</v>
      </c>
      <c r="B59177">
        <v>5.4616100000000001E-2</v>
      </c>
      <c r="C59177">
        <v>3.2701300000000003E-2</v>
      </c>
    </row>
    <row r="59178" spans="1:3" x14ac:dyDescent="0.3">
      <c r="A59178" s="1">
        <f t="shared" si="924"/>
        <v>59.14142394975741</v>
      </c>
      <c r="B59178">
        <v>4.0849299999999998E-2</v>
      </c>
      <c r="C59178">
        <v>3.2967200000000002E-2</v>
      </c>
    </row>
    <row r="59179" spans="1:3" x14ac:dyDescent="0.3">
      <c r="A59179" s="1">
        <f t="shared" si="924"/>
        <v>59.142423365465632</v>
      </c>
      <c r="B59179">
        <v>4.9782E-2</v>
      </c>
      <c r="C59179">
        <v>3.2987700000000002E-2</v>
      </c>
    </row>
    <row r="59180" spans="1:3" x14ac:dyDescent="0.3">
      <c r="A59180" s="1">
        <f t="shared" si="924"/>
        <v>59.143422781173854</v>
      </c>
      <c r="B59180">
        <v>9.0407899999999999E-2</v>
      </c>
      <c r="C59180">
        <v>3.3641799999999999E-2</v>
      </c>
    </row>
    <row r="59181" spans="1:3" x14ac:dyDescent="0.3">
      <c r="A59181" s="1">
        <f t="shared" si="924"/>
        <v>59.144422196882076</v>
      </c>
      <c r="B59181">
        <v>0.10766199999999999</v>
      </c>
      <c r="C59181">
        <v>3.4551199999999997E-2</v>
      </c>
    </row>
    <row r="59182" spans="1:3" x14ac:dyDescent="0.3">
      <c r="A59182" s="1">
        <f t="shared" si="924"/>
        <v>59.145421612590297</v>
      </c>
      <c r="B59182">
        <v>7.6534500000000005E-2</v>
      </c>
      <c r="C59182">
        <v>3.5143000000000001E-2</v>
      </c>
    </row>
    <row r="59183" spans="1:3" x14ac:dyDescent="0.3">
      <c r="A59183" s="1">
        <f t="shared" si="924"/>
        <v>59.146421028298519</v>
      </c>
      <c r="B59183">
        <v>2.64975E-2</v>
      </c>
      <c r="C59183">
        <v>3.52921E-2</v>
      </c>
    </row>
    <row r="59184" spans="1:3" x14ac:dyDescent="0.3">
      <c r="A59184" s="1">
        <f t="shared" si="924"/>
        <v>59.147420444006741</v>
      </c>
      <c r="B59184">
        <v>5.0441699999999999E-2</v>
      </c>
      <c r="C59184">
        <v>3.5771600000000001E-2</v>
      </c>
    </row>
    <row r="59185" spans="1:3" x14ac:dyDescent="0.3">
      <c r="A59185" s="1">
        <f t="shared" si="924"/>
        <v>59.148419859714963</v>
      </c>
      <c r="B59185">
        <v>0.143626</v>
      </c>
      <c r="C59185">
        <v>3.6841800000000001E-2</v>
      </c>
    </row>
    <row r="59186" spans="1:3" x14ac:dyDescent="0.3">
      <c r="A59186" s="1">
        <f t="shared" si="924"/>
        <v>59.149419275423185</v>
      </c>
      <c r="B59186">
        <v>0.124274</v>
      </c>
      <c r="C59186">
        <v>3.7818200000000003E-2</v>
      </c>
    </row>
    <row r="59187" spans="1:3" x14ac:dyDescent="0.3">
      <c r="A59187" s="1">
        <f t="shared" si="924"/>
        <v>59.150418691131406</v>
      </c>
      <c r="B59187">
        <v>-1.8486800000000001E-2</v>
      </c>
      <c r="C59187">
        <v>3.78403E-2</v>
      </c>
    </row>
    <row r="59188" spans="1:3" x14ac:dyDescent="0.3">
      <c r="A59188" s="1">
        <f t="shared" si="924"/>
        <v>59.151418106839628</v>
      </c>
      <c r="B59188">
        <v>-7.9055700000000007E-2</v>
      </c>
      <c r="C59188">
        <v>3.8523099999999998E-2</v>
      </c>
    </row>
    <row r="59189" spans="1:3" x14ac:dyDescent="0.3">
      <c r="A59189" s="1">
        <f t="shared" si="924"/>
        <v>59.15241752254785</v>
      </c>
      <c r="B59189">
        <v>-2.1077599999999998E-2</v>
      </c>
      <c r="C59189">
        <v>3.8496599999999999E-2</v>
      </c>
    </row>
    <row r="59190" spans="1:3" x14ac:dyDescent="0.3">
      <c r="A59190" s="1">
        <f t="shared" si="924"/>
        <v>59.153416938256072</v>
      </c>
      <c r="B59190">
        <v>4.0831399999999997E-2</v>
      </c>
      <c r="C59190">
        <v>3.8672199999999997E-2</v>
      </c>
    </row>
    <row r="59191" spans="1:3" x14ac:dyDescent="0.3">
      <c r="A59191" s="1">
        <f t="shared" si="924"/>
        <v>59.154416353964294</v>
      </c>
      <c r="B59191">
        <v>6.5938200000000002E-2</v>
      </c>
      <c r="C59191">
        <v>3.9288799999999999E-2</v>
      </c>
    </row>
    <row r="59192" spans="1:3" x14ac:dyDescent="0.3">
      <c r="A59192" s="1">
        <f t="shared" si="924"/>
        <v>59.155415769672516</v>
      </c>
      <c r="B59192">
        <v>6.0836300000000003E-2</v>
      </c>
      <c r="C59192">
        <v>3.9748699999999998E-2</v>
      </c>
    </row>
    <row r="59193" spans="1:3" x14ac:dyDescent="0.3">
      <c r="A59193" s="1">
        <f t="shared" si="924"/>
        <v>59.156415185380737</v>
      </c>
      <c r="B59193">
        <v>4.4826400000000002E-2</v>
      </c>
      <c r="C59193">
        <v>3.98752E-2</v>
      </c>
    </row>
    <row r="59194" spans="1:3" x14ac:dyDescent="0.3">
      <c r="A59194" s="1">
        <f t="shared" si="924"/>
        <v>59.157414601088959</v>
      </c>
      <c r="B59194">
        <v>5.2077900000000003E-2</v>
      </c>
      <c r="C59194">
        <v>4.01264E-2</v>
      </c>
    </row>
    <row r="59195" spans="1:3" x14ac:dyDescent="0.3">
      <c r="A59195" s="1">
        <f t="shared" si="924"/>
        <v>59.158414016797181</v>
      </c>
      <c r="B59195">
        <v>8.1599400000000002E-2</v>
      </c>
      <c r="C59195">
        <v>4.0684499999999998E-2</v>
      </c>
    </row>
    <row r="59196" spans="1:3" x14ac:dyDescent="0.3">
      <c r="A59196" s="1">
        <f t="shared" si="924"/>
        <v>59.159413432505403</v>
      </c>
      <c r="B59196">
        <v>8.64312E-2</v>
      </c>
      <c r="C59196">
        <v>4.1275699999999999E-2</v>
      </c>
    </row>
    <row r="59197" spans="1:3" x14ac:dyDescent="0.3">
      <c r="A59197" s="1">
        <f t="shared" si="924"/>
        <v>59.160412848213625</v>
      </c>
      <c r="B59197">
        <v>4.3436700000000002E-2</v>
      </c>
      <c r="C59197">
        <v>4.1360500000000001E-2</v>
      </c>
    </row>
    <row r="59198" spans="1:3" x14ac:dyDescent="0.3">
      <c r="A59198" s="1">
        <f t="shared" si="924"/>
        <v>59.161412263921846</v>
      </c>
      <c r="B59198">
        <v>5.2571800000000002E-3</v>
      </c>
      <c r="C59198">
        <v>4.0821799999999998E-2</v>
      </c>
    </row>
    <row r="59199" spans="1:3" x14ac:dyDescent="0.3">
      <c r="A59199" s="1">
        <f t="shared" si="924"/>
        <v>59.162411679630068</v>
      </c>
      <c r="B59199">
        <v>-1.2132499999999999E-2</v>
      </c>
      <c r="C59199">
        <v>4.0402E-2</v>
      </c>
    </row>
    <row r="59200" spans="1:3" x14ac:dyDescent="0.3">
      <c r="A59200" s="1">
        <f t="shared" si="924"/>
        <v>59.16341109533829</v>
      </c>
      <c r="B59200">
        <v>-4.6968500000000003E-2</v>
      </c>
      <c r="C59200">
        <v>4.0605200000000001E-2</v>
      </c>
    </row>
    <row r="59201" spans="1:3" x14ac:dyDescent="0.3">
      <c r="A59201" s="1">
        <f t="shared" si="924"/>
        <v>59.164410511046512</v>
      </c>
      <c r="B59201">
        <v>-4.6392900000000001E-2</v>
      </c>
      <c r="C59201">
        <v>4.0819899999999999E-2</v>
      </c>
    </row>
    <row r="59202" spans="1:3" x14ac:dyDescent="0.3">
      <c r="A59202" s="1">
        <f t="shared" si="924"/>
        <v>59.165409926754734</v>
      </c>
      <c r="B59202">
        <v>2.39656E-2</v>
      </c>
      <c r="C59202">
        <v>4.0892100000000001E-2</v>
      </c>
    </row>
    <row r="59203" spans="1:3" x14ac:dyDescent="0.3">
      <c r="A59203" s="1">
        <f t="shared" si="924"/>
        <v>59.166409342462956</v>
      </c>
      <c r="B59203">
        <v>7.7182299999999995E-2</v>
      </c>
      <c r="C59203">
        <v>4.1252900000000002E-2</v>
      </c>
    </row>
    <row r="59204" spans="1:3" x14ac:dyDescent="0.3">
      <c r="A59204" s="1">
        <f t="shared" ref="A59204:A59267" si="925">A59203+$L$2</f>
        <v>59.167408758171177</v>
      </c>
      <c r="B59204">
        <v>7.0178599999999994E-2</v>
      </c>
      <c r="C59204">
        <v>4.0886899999999997E-2</v>
      </c>
    </row>
    <row r="59205" spans="1:3" x14ac:dyDescent="0.3">
      <c r="A59205" s="1">
        <f t="shared" si="925"/>
        <v>59.168408173879399</v>
      </c>
      <c r="B59205">
        <v>5.6030000000000003E-2</v>
      </c>
      <c r="C59205">
        <v>4.0478199999999999E-2</v>
      </c>
    </row>
    <row r="59206" spans="1:3" x14ac:dyDescent="0.3">
      <c r="A59206" s="1">
        <f t="shared" si="925"/>
        <v>59.169407589587621</v>
      </c>
      <c r="B59206">
        <v>6.2834100000000004E-2</v>
      </c>
      <c r="C59206">
        <v>4.0955100000000001E-2</v>
      </c>
    </row>
    <row r="59207" spans="1:3" x14ac:dyDescent="0.3">
      <c r="A59207" s="1">
        <f t="shared" si="925"/>
        <v>59.170407005295843</v>
      </c>
      <c r="B59207">
        <v>4.9846000000000001E-2</v>
      </c>
      <c r="C59207">
        <v>4.1077599999999999E-2</v>
      </c>
    </row>
    <row r="59208" spans="1:3" x14ac:dyDescent="0.3">
      <c r="A59208" s="1">
        <f t="shared" si="925"/>
        <v>59.171406421004065</v>
      </c>
      <c r="B59208">
        <v>2.64619E-2</v>
      </c>
      <c r="C59208">
        <v>4.0953799999999999E-2</v>
      </c>
    </row>
    <row r="59209" spans="1:3" x14ac:dyDescent="0.3">
      <c r="A59209" s="1">
        <f t="shared" si="925"/>
        <v>59.172405836712286</v>
      </c>
      <c r="B59209">
        <v>4.4604999999999999E-2</v>
      </c>
      <c r="C59209">
        <v>4.1091700000000002E-2</v>
      </c>
    </row>
    <row r="59210" spans="1:3" x14ac:dyDescent="0.3">
      <c r="A59210" s="1">
        <f t="shared" si="925"/>
        <v>59.173405252420508</v>
      </c>
      <c r="B59210">
        <v>6.0180900000000002E-2</v>
      </c>
      <c r="C59210">
        <v>4.14594E-2</v>
      </c>
    </row>
    <row r="59211" spans="1:3" x14ac:dyDescent="0.3">
      <c r="A59211" s="1">
        <f t="shared" si="925"/>
        <v>59.17440466812873</v>
      </c>
      <c r="B59211">
        <v>1.7351800000000001E-2</v>
      </c>
      <c r="C59211">
        <v>4.0725400000000002E-2</v>
      </c>
    </row>
    <row r="59212" spans="1:3" x14ac:dyDescent="0.3">
      <c r="A59212" s="1">
        <f t="shared" si="925"/>
        <v>59.175404083836952</v>
      </c>
      <c r="B59212">
        <v>-6.2170900000000001E-2</v>
      </c>
      <c r="C59212">
        <v>4.0791000000000001E-2</v>
      </c>
    </row>
    <row r="59213" spans="1:3" x14ac:dyDescent="0.3">
      <c r="A59213" s="1">
        <f t="shared" si="925"/>
        <v>59.176403499545174</v>
      </c>
      <c r="B59213">
        <v>-0.104431</v>
      </c>
      <c r="C59213">
        <v>4.1681200000000002E-2</v>
      </c>
    </row>
    <row r="59214" spans="1:3" x14ac:dyDescent="0.3">
      <c r="A59214" s="1">
        <f t="shared" si="925"/>
        <v>59.177402915253396</v>
      </c>
      <c r="B59214">
        <v>-3.4007000000000003E-2</v>
      </c>
      <c r="C59214">
        <v>4.18672E-2</v>
      </c>
    </row>
    <row r="59215" spans="1:3" x14ac:dyDescent="0.3">
      <c r="A59215" s="1">
        <f t="shared" si="925"/>
        <v>59.178402330961617</v>
      </c>
      <c r="B59215">
        <v>5.7253900000000003E-2</v>
      </c>
      <c r="C59215">
        <v>4.2427399999999997E-2</v>
      </c>
    </row>
    <row r="59216" spans="1:3" x14ac:dyDescent="0.3">
      <c r="A59216" s="1">
        <f t="shared" si="925"/>
        <v>59.179401746669839</v>
      </c>
      <c r="B59216">
        <v>1.3625200000000001E-2</v>
      </c>
      <c r="C59216">
        <v>4.2558199999999997E-2</v>
      </c>
    </row>
    <row r="59217" spans="1:3" x14ac:dyDescent="0.3">
      <c r="A59217" s="1">
        <f t="shared" si="925"/>
        <v>59.180401162378061</v>
      </c>
      <c r="B59217">
        <v>-7.4767100000000003E-2</v>
      </c>
      <c r="C59217">
        <v>4.3194299999999998E-2</v>
      </c>
    </row>
    <row r="59218" spans="1:3" x14ac:dyDescent="0.3">
      <c r="A59218" s="1">
        <f t="shared" si="925"/>
        <v>59.181400578086283</v>
      </c>
      <c r="B59218">
        <v>-6.2245599999999998E-2</v>
      </c>
      <c r="C59218">
        <v>4.3324399999999999E-2</v>
      </c>
    </row>
    <row r="59219" spans="1:3" x14ac:dyDescent="0.3">
      <c r="A59219" s="1">
        <f t="shared" si="925"/>
        <v>59.182399993794505</v>
      </c>
      <c r="B59219">
        <v>-2.1762400000000001E-2</v>
      </c>
      <c r="C59219">
        <v>4.28259E-2</v>
      </c>
    </row>
    <row r="59220" spans="1:3" x14ac:dyDescent="0.3">
      <c r="A59220" s="1">
        <f t="shared" si="925"/>
        <v>59.183399409502726</v>
      </c>
      <c r="B59220">
        <v>-2.8910000000000002E-2</v>
      </c>
      <c r="C59220">
        <v>4.2518500000000001E-2</v>
      </c>
    </row>
    <row r="59221" spans="1:3" x14ac:dyDescent="0.3">
      <c r="A59221" s="1">
        <f t="shared" si="925"/>
        <v>59.184398825210948</v>
      </c>
      <c r="B59221">
        <v>-3.28764E-2</v>
      </c>
      <c r="C59221">
        <v>4.23276E-2</v>
      </c>
    </row>
    <row r="59222" spans="1:3" x14ac:dyDescent="0.3">
      <c r="A59222" s="1">
        <f t="shared" si="925"/>
        <v>59.18539824091917</v>
      </c>
      <c r="B59222">
        <v>-1.2030000000000001E-2</v>
      </c>
      <c r="C59222">
        <v>4.2031800000000001E-2</v>
      </c>
    </row>
    <row r="59223" spans="1:3" x14ac:dyDescent="0.3">
      <c r="A59223" s="1">
        <f t="shared" si="925"/>
        <v>59.186397656627392</v>
      </c>
      <c r="B59223">
        <v>-2.3447300000000001E-2</v>
      </c>
      <c r="C59223">
        <v>4.1980900000000002E-2</v>
      </c>
    </row>
    <row r="59224" spans="1:3" x14ac:dyDescent="0.3">
      <c r="A59224" s="1">
        <f t="shared" si="925"/>
        <v>59.187397072335614</v>
      </c>
      <c r="B59224">
        <v>-9.8902400000000001E-2</v>
      </c>
      <c r="C59224">
        <v>4.2412400000000003E-2</v>
      </c>
    </row>
    <row r="59225" spans="1:3" x14ac:dyDescent="0.3">
      <c r="A59225" s="1">
        <f t="shared" si="925"/>
        <v>59.188396488043836</v>
      </c>
      <c r="B59225">
        <v>-0.15149599999999999</v>
      </c>
      <c r="C59225">
        <v>4.2941800000000002E-2</v>
      </c>
    </row>
    <row r="59226" spans="1:3" x14ac:dyDescent="0.3">
      <c r="A59226" s="1">
        <f t="shared" si="925"/>
        <v>59.189395903752057</v>
      </c>
      <c r="B59226">
        <v>-0.104071</v>
      </c>
      <c r="C59226">
        <v>4.3167700000000003E-2</v>
      </c>
    </row>
    <row r="59227" spans="1:3" x14ac:dyDescent="0.3">
      <c r="A59227" s="1">
        <f t="shared" si="925"/>
        <v>59.190395319460279</v>
      </c>
      <c r="B59227">
        <v>-2.89996E-2</v>
      </c>
      <c r="C59227">
        <v>4.3225699999999999E-2</v>
      </c>
    </row>
    <row r="59228" spans="1:3" x14ac:dyDescent="0.3">
      <c r="A59228" s="1">
        <f t="shared" si="925"/>
        <v>59.191394735168501</v>
      </c>
      <c r="B59228">
        <v>1.4351600000000001E-2</v>
      </c>
      <c r="C59228">
        <v>4.3361499999999997E-2</v>
      </c>
    </row>
    <row r="59229" spans="1:3" x14ac:dyDescent="0.3">
      <c r="A59229" s="1">
        <f t="shared" si="925"/>
        <v>59.192394150876723</v>
      </c>
      <c r="B59229">
        <v>5.1767599999999997E-2</v>
      </c>
      <c r="C59229">
        <v>4.3856399999999997E-2</v>
      </c>
    </row>
    <row r="59230" spans="1:3" x14ac:dyDescent="0.3">
      <c r="A59230" s="1">
        <f t="shared" si="925"/>
        <v>59.193393566584945</v>
      </c>
      <c r="B59230">
        <v>5.70091E-2</v>
      </c>
      <c r="C59230">
        <v>4.4273800000000002E-2</v>
      </c>
    </row>
    <row r="59231" spans="1:3" x14ac:dyDescent="0.3">
      <c r="A59231" s="1">
        <f t="shared" si="925"/>
        <v>59.194392982293166</v>
      </c>
      <c r="B59231">
        <v>1.5884300000000001E-2</v>
      </c>
      <c r="C59231">
        <v>4.4195400000000003E-2</v>
      </c>
    </row>
    <row r="59232" spans="1:3" x14ac:dyDescent="0.3">
      <c r="A59232" s="1">
        <f t="shared" si="925"/>
        <v>59.195392398001388</v>
      </c>
      <c r="B59232">
        <v>-3.6808899999999999E-2</v>
      </c>
      <c r="C59232">
        <v>4.4412800000000002E-2</v>
      </c>
    </row>
    <row r="59233" spans="1:3" x14ac:dyDescent="0.3">
      <c r="A59233" s="1">
        <f t="shared" si="925"/>
        <v>59.19639181370961</v>
      </c>
      <c r="B59233">
        <v>-0.107027</v>
      </c>
      <c r="C59233">
        <v>4.5220200000000002E-2</v>
      </c>
    </row>
    <row r="59234" spans="1:3" x14ac:dyDescent="0.3">
      <c r="A59234" s="1">
        <f t="shared" si="925"/>
        <v>59.197391229417832</v>
      </c>
      <c r="B59234">
        <v>-0.14332</v>
      </c>
      <c r="C59234">
        <v>4.6262699999999997E-2</v>
      </c>
    </row>
    <row r="59235" spans="1:3" x14ac:dyDescent="0.3">
      <c r="A59235" s="1">
        <f t="shared" si="925"/>
        <v>59.198390645126054</v>
      </c>
      <c r="B59235">
        <v>-7.7975699999999995E-2</v>
      </c>
      <c r="C59235">
        <v>4.6944E-2</v>
      </c>
    </row>
    <row r="59236" spans="1:3" x14ac:dyDescent="0.3">
      <c r="A59236" s="1">
        <f t="shared" si="925"/>
        <v>59.199390060834276</v>
      </c>
      <c r="B59236">
        <v>1.3897400000000001E-2</v>
      </c>
      <c r="C59236">
        <v>4.6695800000000003E-2</v>
      </c>
    </row>
    <row r="59237" spans="1:3" x14ac:dyDescent="0.3">
      <c r="A59237" s="1">
        <f t="shared" si="925"/>
        <v>59.200389476542497</v>
      </c>
      <c r="B59237">
        <v>6.6741599999999998E-2</v>
      </c>
      <c r="C59237">
        <v>4.7065099999999999E-2</v>
      </c>
    </row>
    <row r="59238" spans="1:3" x14ac:dyDescent="0.3">
      <c r="A59238" s="1">
        <f t="shared" si="925"/>
        <v>59.201388892250719</v>
      </c>
      <c r="B59238">
        <v>0.10441599999999999</v>
      </c>
      <c r="C59238">
        <v>4.7635200000000003E-2</v>
      </c>
    </row>
    <row r="59239" spans="1:3" x14ac:dyDescent="0.3">
      <c r="A59239" s="1">
        <f t="shared" si="925"/>
        <v>59.202388307958941</v>
      </c>
      <c r="B59239">
        <v>0.101406</v>
      </c>
      <c r="C59239">
        <v>4.7639099999999997E-2</v>
      </c>
    </row>
    <row r="59240" spans="1:3" x14ac:dyDescent="0.3">
      <c r="A59240" s="1">
        <f t="shared" si="925"/>
        <v>59.203387723667163</v>
      </c>
      <c r="B59240">
        <v>4.1388099999999997E-2</v>
      </c>
      <c r="C59240">
        <v>4.7275999999999999E-2</v>
      </c>
    </row>
    <row r="59241" spans="1:3" x14ac:dyDescent="0.3">
      <c r="A59241" s="1">
        <f t="shared" si="925"/>
        <v>59.204387139375385</v>
      </c>
      <c r="B59241">
        <v>-1.02215E-2</v>
      </c>
      <c r="C59241">
        <v>4.7310900000000003E-2</v>
      </c>
    </row>
    <row r="59242" spans="1:3" x14ac:dyDescent="0.3">
      <c r="A59242" s="1">
        <f t="shared" si="925"/>
        <v>59.205386555083606</v>
      </c>
      <c r="B59242">
        <v>-1.0703900000000001E-2</v>
      </c>
      <c r="C59242">
        <v>4.6869099999999997E-2</v>
      </c>
    </row>
    <row r="59243" spans="1:3" x14ac:dyDescent="0.3">
      <c r="A59243" s="1">
        <f t="shared" si="925"/>
        <v>59.206385970791828</v>
      </c>
      <c r="B59243">
        <v>2.11725E-2</v>
      </c>
      <c r="C59243">
        <v>4.66279E-2</v>
      </c>
    </row>
    <row r="59244" spans="1:3" x14ac:dyDescent="0.3">
      <c r="A59244" s="1">
        <f t="shared" si="925"/>
        <v>59.20738538650005</v>
      </c>
      <c r="B59244">
        <v>4.8062599999999997E-2</v>
      </c>
      <c r="C59244">
        <v>4.6969799999999999E-2</v>
      </c>
    </row>
    <row r="59245" spans="1:3" x14ac:dyDescent="0.3">
      <c r="A59245" s="1">
        <f t="shared" si="925"/>
        <v>59.208384802208272</v>
      </c>
      <c r="B59245">
        <v>6.2552499999999997E-2</v>
      </c>
      <c r="C59245">
        <v>4.7250100000000003E-2</v>
      </c>
    </row>
    <row r="59246" spans="1:3" x14ac:dyDescent="0.3">
      <c r="A59246" s="1">
        <f t="shared" si="925"/>
        <v>59.209384217916494</v>
      </c>
      <c r="B59246">
        <v>8.84688E-2</v>
      </c>
      <c r="C59246">
        <v>4.80685E-2</v>
      </c>
    </row>
    <row r="59247" spans="1:3" x14ac:dyDescent="0.3">
      <c r="A59247" s="1">
        <f t="shared" si="925"/>
        <v>59.210383633624716</v>
      </c>
      <c r="B59247">
        <v>0.117837</v>
      </c>
      <c r="C59247">
        <v>4.90511E-2</v>
      </c>
    </row>
    <row r="59248" spans="1:3" x14ac:dyDescent="0.3">
      <c r="A59248" s="1">
        <f t="shared" si="925"/>
        <v>59.211383049332937</v>
      </c>
      <c r="B59248">
        <v>9.94892E-2</v>
      </c>
      <c r="C59248">
        <v>4.9852300000000002E-2</v>
      </c>
    </row>
    <row r="59249" spans="1:3" x14ac:dyDescent="0.3">
      <c r="A59249" s="1">
        <f t="shared" si="925"/>
        <v>59.212382465041159</v>
      </c>
      <c r="B59249">
        <v>4.5730900000000001E-3</v>
      </c>
      <c r="C59249">
        <v>4.98223E-2</v>
      </c>
    </row>
    <row r="59250" spans="1:3" x14ac:dyDescent="0.3">
      <c r="A59250" s="1">
        <f t="shared" si="925"/>
        <v>59.213381880749381</v>
      </c>
      <c r="B59250">
        <v>-0.105221</v>
      </c>
      <c r="C59250">
        <v>5.0543200000000003E-2</v>
      </c>
    </row>
    <row r="59251" spans="1:3" x14ac:dyDescent="0.3">
      <c r="A59251" s="1">
        <f t="shared" si="925"/>
        <v>59.214381296457603</v>
      </c>
      <c r="B59251">
        <v>-0.14624599999999999</v>
      </c>
      <c r="C59251">
        <v>5.1812499999999997E-2</v>
      </c>
    </row>
    <row r="59252" spans="1:3" x14ac:dyDescent="0.3">
      <c r="A59252" s="1">
        <f t="shared" si="925"/>
        <v>59.215380712165825</v>
      </c>
      <c r="B59252">
        <v>-0.13392899999999999</v>
      </c>
      <c r="C59252">
        <v>5.2918300000000001E-2</v>
      </c>
    </row>
    <row r="59253" spans="1:3" x14ac:dyDescent="0.3">
      <c r="A59253" s="1">
        <f t="shared" si="925"/>
        <v>59.216380127874046</v>
      </c>
      <c r="B59253">
        <v>-0.111817</v>
      </c>
      <c r="C59253">
        <v>5.3614799999999997E-2</v>
      </c>
    </row>
    <row r="59254" spans="1:3" x14ac:dyDescent="0.3">
      <c r="A59254" s="1">
        <f t="shared" si="925"/>
        <v>59.217379543582268</v>
      </c>
      <c r="B59254">
        <v>-6.3902299999999995E-2</v>
      </c>
      <c r="C59254">
        <v>5.4056399999999998E-2</v>
      </c>
    </row>
    <row r="59255" spans="1:3" x14ac:dyDescent="0.3">
      <c r="A59255" s="1">
        <f t="shared" si="925"/>
        <v>59.21837895929049</v>
      </c>
      <c r="B59255">
        <v>1.7842400000000001E-2</v>
      </c>
      <c r="C59255">
        <v>5.41926E-2</v>
      </c>
    </row>
    <row r="59256" spans="1:3" x14ac:dyDescent="0.3">
      <c r="A59256" s="1">
        <f t="shared" si="925"/>
        <v>59.219378374998712</v>
      </c>
      <c r="B59256">
        <v>7.1367100000000003E-2</v>
      </c>
      <c r="C59256">
        <v>5.4812199999999998E-2</v>
      </c>
    </row>
    <row r="59257" spans="1:3" x14ac:dyDescent="0.3">
      <c r="A59257" s="1">
        <f t="shared" si="925"/>
        <v>59.220377790706934</v>
      </c>
      <c r="B59257">
        <v>3.5956099999999998E-2</v>
      </c>
      <c r="C59257">
        <v>5.4944199999999999E-2</v>
      </c>
    </row>
    <row r="59258" spans="1:3" x14ac:dyDescent="0.3">
      <c r="A59258" s="1">
        <f t="shared" si="925"/>
        <v>59.221377206415156</v>
      </c>
      <c r="B59258">
        <v>-4.4412300000000002E-2</v>
      </c>
      <c r="C59258">
        <v>5.4580400000000001E-2</v>
      </c>
    </row>
    <row r="59259" spans="1:3" x14ac:dyDescent="0.3">
      <c r="A59259" s="1">
        <f t="shared" si="925"/>
        <v>59.222376622123377</v>
      </c>
      <c r="B59259">
        <v>-9.9871399999999999E-2</v>
      </c>
      <c r="C59259">
        <v>5.4717000000000002E-2</v>
      </c>
    </row>
    <row r="59260" spans="1:3" x14ac:dyDescent="0.3">
      <c r="A59260" s="1">
        <f t="shared" si="925"/>
        <v>59.223376037831599</v>
      </c>
      <c r="B59260">
        <v>-0.124817</v>
      </c>
      <c r="C59260">
        <v>5.5522599999999998E-2</v>
      </c>
    </row>
    <row r="59261" spans="1:3" x14ac:dyDescent="0.3">
      <c r="A59261" s="1">
        <f t="shared" si="925"/>
        <v>59.224375453539821</v>
      </c>
      <c r="B59261">
        <v>-0.11877</v>
      </c>
      <c r="C59261">
        <v>5.6685600000000003E-2</v>
      </c>
    </row>
    <row r="59262" spans="1:3" x14ac:dyDescent="0.3">
      <c r="A59262" s="1">
        <f t="shared" si="925"/>
        <v>59.225374869248043</v>
      </c>
      <c r="B59262">
        <v>-9.2573699999999995E-2</v>
      </c>
      <c r="C59262">
        <v>5.7142499999999999E-2</v>
      </c>
    </row>
    <row r="59263" spans="1:3" x14ac:dyDescent="0.3">
      <c r="A59263" s="1">
        <f t="shared" si="925"/>
        <v>59.226374284956265</v>
      </c>
      <c r="B59263">
        <v>-7.0543599999999998E-2</v>
      </c>
      <c r="C59263">
        <v>5.7320299999999998E-2</v>
      </c>
    </row>
    <row r="59264" spans="1:3" x14ac:dyDescent="0.3">
      <c r="A59264" s="1">
        <f t="shared" si="925"/>
        <v>59.227373700664486</v>
      </c>
      <c r="B59264">
        <v>-2.7441199999999999E-2</v>
      </c>
      <c r="C59264">
        <v>5.7489499999999999E-2</v>
      </c>
    </row>
    <row r="59265" spans="1:3" x14ac:dyDescent="0.3">
      <c r="A59265" s="1">
        <f t="shared" si="925"/>
        <v>59.228373116372708</v>
      </c>
      <c r="B59265">
        <v>2.53425E-2</v>
      </c>
      <c r="C59265">
        <v>5.7708200000000001E-2</v>
      </c>
    </row>
    <row r="59266" spans="1:3" x14ac:dyDescent="0.3">
      <c r="A59266" s="1">
        <f t="shared" si="925"/>
        <v>59.22937253208093</v>
      </c>
      <c r="B59266">
        <v>-2.2245899999999999E-2</v>
      </c>
      <c r="C59266">
        <v>5.7691399999999997E-2</v>
      </c>
    </row>
    <row r="59267" spans="1:3" x14ac:dyDescent="0.3">
      <c r="A59267" s="1">
        <f t="shared" si="925"/>
        <v>59.230371947789152</v>
      </c>
      <c r="B59267">
        <v>-0.175151</v>
      </c>
      <c r="C59267">
        <v>5.9305799999999999E-2</v>
      </c>
    </row>
    <row r="59268" spans="1:3" x14ac:dyDescent="0.3">
      <c r="A59268" s="1">
        <f t="shared" ref="A59268:A59331" si="926">A59267+$L$2</f>
        <v>59.231371363497374</v>
      </c>
      <c r="B59268">
        <v>-0.22320799999999999</v>
      </c>
      <c r="C59268">
        <v>6.1115299999999997E-2</v>
      </c>
    </row>
    <row r="59269" spans="1:3" x14ac:dyDescent="0.3">
      <c r="A59269" s="1">
        <f t="shared" si="926"/>
        <v>59.232370779205596</v>
      </c>
      <c r="B59269">
        <v>-6.6050300000000006E-2</v>
      </c>
      <c r="C59269">
        <v>6.1131400000000002E-2</v>
      </c>
    </row>
    <row r="59270" spans="1:3" x14ac:dyDescent="0.3">
      <c r="A59270" s="1">
        <f t="shared" si="926"/>
        <v>59.233370194913817</v>
      </c>
      <c r="B59270" s="2">
        <v>8.7310600000000002E-2</v>
      </c>
      <c r="C59270">
        <v>6.1952399999999998E-2</v>
      </c>
    </row>
    <row r="59271" spans="1:3" x14ac:dyDescent="0.3">
      <c r="A59271" s="1">
        <f t="shared" si="926"/>
        <v>59.234369610622039</v>
      </c>
      <c r="B59271">
        <v>9.6500799999999998E-2</v>
      </c>
      <c r="C59271">
        <v>6.2289299999999999E-2</v>
      </c>
    </row>
    <row r="59272" spans="1:3" x14ac:dyDescent="0.3">
      <c r="A59272" s="1">
        <f t="shared" si="926"/>
        <v>59.235369026330261</v>
      </c>
      <c r="B59272">
        <v>6.4903100000000005E-2</v>
      </c>
      <c r="C59272">
        <v>6.2471800000000001E-2</v>
      </c>
    </row>
    <row r="59273" spans="1:3" x14ac:dyDescent="0.3">
      <c r="A59273" s="1">
        <f t="shared" si="926"/>
        <v>59.236368442038483</v>
      </c>
      <c r="B59273">
        <v>2.8145699999999999E-2</v>
      </c>
      <c r="C59273">
        <v>6.2736799999999995E-2</v>
      </c>
    </row>
    <row r="59274" spans="1:3" x14ac:dyDescent="0.3">
      <c r="A59274" s="1">
        <f t="shared" si="926"/>
        <v>59.237367857746705</v>
      </c>
      <c r="B59274">
        <v>-4.37571E-2</v>
      </c>
      <c r="C59274">
        <v>6.3084699999999994E-2</v>
      </c>
    </row>
    <row r="59275" spans="1:3" x14ac:dyDescent="0.3">
      <c r="A59275" s="1">
        <f t="shared" si="926"/>
        <v>59.238367273454926</v>
      </c>
      <c r="B59275">
        <v>-7.6931299999999994E-2</v>
      </c>
      <c r="C59275">
        <v>6.3770800000000002E-2</v>
      </c>
    </row>
    <row r="59276" spans="1:3" x14ac:dyDescent="0.3">
      <c r="A59276" s="1">
        <f t="shared" si="926"/>
        <v>59.239366689163148</v>
      </c>
      <c r="B59276">
        <v>-4.53905E-2</v>
      </c>
      <c r="C59276">
        <v>6.3843899999999995E-2</v>
      </c>
    </row>
    <row r="59277" spans="1:3" x14ac:dyDescent="0.3">
      <c r="A59277" s="1">
        <f t="shared" si="926"/>
        <v>59.24036610487137</v>
      </c>
      <c r="B59277">
        <v>-1.8024499999999999E-2</v>
      </c>
      <c r="C59277">
        <v>6.3478000000000007E-2</v>
      </c>
    </row>
    <row r="59278" spans="1:3" x14ac:dyDescent="0.3">
      <c r="A59278" s="1">
        <f t="shared" si="926"/>
        <v>59.241365520579592</v>
      </c>
      <c r="B59278">
        <v>-1.7201000000000001E-2</v>
      </c>
      <c r="C59278">
        <v>6.3241500000000006E-2</v>
      </c>
    </row>
    <row r="59279" spans="1:3" x14ac:dyDescent="0.3">
      <c r="A59279" s="1">
        <f t="shared" si="926"/>
        <v>59.242364936287814</v>
      </c>
      <c r="B59279">
        <v>-1.1868600000000001E-3</v>
      </c>
      <c r="C59279">
        <v>6.2755599999999995E-2</v>
      </c>
    </row>
    <row r="59280" spans="1:3" x14ac:dyDescent="0.3">
      <c r="A59280" s="1">
        <f t="shared" si="926"/>
        <v>59.243364351996036</v>
      </c>
      <c r="B59280">
        <v>6.2021100000000003E-2</v>
      </c>
      <c r="C59280">
        <v>6.2471699999999998E-2</v>
      </c>
    </row>
    <row r="59281" spans="1:3" x14ac:dyDescent="0.3">
      <c r="A59281" s="1">
        <f t="shared" si="926"/>
        <v>59.244363767704257</v>
      </c>
      <c r="B59281">
        <v>0.13833999999999999</v>
      </c>
      <c r="C59281">
        <v>6.2778500000000001E-2</v>
      </c>
    </row>
    <row r="59282" spans="1:3" x14ac:dyDescent="0.3">
      <c r="A59282" s="1">
        <f t="shared" si="926"/>
        <v>59.245363183412479</v>
      </c>
      <c r="B59282">
        <v>0.183202</v>
      </c>
      <c r="C59282">
        <v>6.3845200000000005E-2</v>
      </c>
    </row>
    <row r="59283" spans="1:3" x14ac:dyDescent="0.3">
      <c r="A59283" s="1">
        <f t="shared" si="926"/>
        <v>59.246362599120701</v>
      </c>
      <c r="B59283">
        <v>0.204565</v>
      </c>
      <c r="C59283">
        <v>6.5625799999999998E-2</v>
      </c>
    </row>
    <row r="59284" spans="1:3" x14ac:dyDescent="0.3">
      <c r="A59284" s="1">
        <f t="shared" si="926"/>
        <v>59.247362014828923</v>
      </c>
      <c r="B59284">
        <v>0.216221</v>
      </c>
      <c r="C59284">
        <v>6.7283599999999999E-2</v>
      </c>
    </row>
    <row r="59285" spans="1:3" x14ac:dyDescent="0.3">
      <c r="A59285" s="1">
        <f t="shared" si="926"/>
        <v>59.248361430537145</v>
      </c>
      <c r="B59285">
        <v>0.20239699999999999</v>
      </c>
      <c r="C59285">
        <v>6.7871299999999996E-2</v>
      </c>
    </row>
    <row r="59286" spans="1:3" x14ac:dyDescent="0.3">
      <c r="A59286" s="1">
        <f t="shared" si="926"/>
        <v>59.249360846245366</v>
      </c>
      <c r="B59286">
        <v>0.14294200000000001</v>
      </c>
      <c r="C59286">
        <v>6.8057999999999994E-2</v>
      </c>
    </row>
    <row r="59287" spans="1:3" x14ac:dyDescent="0.3">
      <c r="A59287" s="1">
        <f t="shared" si="926"/>
        <v>59.250360261953588</v>
      </c>
      <c r="B59287">
        <v>4.5393000000000003E-2</v>
      </c>
      <c r="C59287">
        <v>6.8327100000000002E-2</v>
      </c>
    </row>
    <row r="59288" spans="1:3" x14ac:dyDescent="0.3">
      <c r="A59288" s="1">
        <f t="shared" si="926"/>
        <v>59.25135967766181</v>
      </c>
      <c r="B59288">
        <v>-5.71464E-2</v>
      </c>
      <c r="C59288">
        <v>6.8108000000000002E-2</v>
      </c>
    </row>
    <row r="59289" spans="1:3" x14ac:dyDescent="0.3">
      <c r="A59289" s="1">
        <f t="shared" si="926"/>
        <v>59.252359093370032</v>
      </c>
      <c r="B59289">
        <v>-0.12722</v>
      </c>
      <c r="C59289">
        <v>6.9169400000000006E-2</v>
      </c>
    </row>
    <row r="59290" spans="1:3" x14ac:dyDescent="0.3">
      <c r="A59290" s="1">
        <f t="shared" si="926"/>
        <v>59.253358509078254</v>
      </c>
      <c r="B59290">
        <v>-0.141149</v>
      </c>
      <c r="C59290">
        <v>7.0172600000000002E-2</v>
      </c>
    </row>
    <row r="59291" spans="1:3" x14ac:dyDescent="0.3">
      <c r="A59291" s="1">
        <f t="shared" si="926"/>
        <v>59.254357924786476</v>
      </c>
      <c r="B59291">
        <v>-9.5823500000000006E-2</v>
      </c>
      <c r="C59291">
        <v>7.0471400000000003E-2</v>
      </c>
    </row>
    <row r="59292" spans="1:3" x14ac:dyDescent="0.3">
      <c r="A59292" s="1">
        <f t="shared" si="926"/>
        <v>59.255357340494697</v>
      </c>
      <c r="B59292">
        <v>1.0807799999999999E-3</v>
      </c>
      <c r="C59292">
        <v>6.9873900000000003E-2</v>
      </c>
    </row>
    <row r="59293" spans="1:3" x14ac:dyDescent="0.3">
      <c r="A59293" s="1">
        <f t="shared" si="926"/>
        <v>59.256356756202919</v>
      </c>
      <c r="B59293">
        <v>9.4964000000000007E-2</v>
      </c>
      <c r="C59293">
        <v>7.0375300000000002E-2</v>
      </c>
    </row>
    <row r="59294" spans="1:3" x14ac:dyDescent="0.3">
      <c r="A59294" s="1">
        <f t="shared" si="926"/>
        <v>59.257356171911141</v>
      </c>
      <c r="B59294">
        <v>7.0247699999999996E-2</v>
      </c>
      <c r="C59294">
        <v>7.0556999999999995E-2</v>
      </c>
    </row>
    <row r="59295" spans="1:3" x14ac:dyDescent="0.3">
      <c r="A59295" s="1">
        <f t="shared" si="926"/>
        <v>59.258355587619363</v>
      </c>
      <c r="B59295">
        <v>-8.0243099999999998E-2</v>
      </c>
      <c r="C59295">
        <v>7.0543400000000006E-2</v>
      </c>
    </row>
    <row r="59296" spans="1:3" x14ac:dyDescent="0.3">
      <c r="A59296" s="1">
        <f t="shared" si="926"/>
        <v>59.259355003327585</v>
      </c>
      <c r="B59296">
        <v>-0.16958899999999999</v>
      </c>
      <c r="C59296">
        <v>7.1374999999999994E-2</v>
      </c>
    </row>
    <row r="59297" spans="1:3" x14ac:dyDescent="0.3">
      <c r="A59297" s="1">
        <f t="shared" si="926"/>
        <v>59.260354419035806</v>
      </c>
      <c r="B59297">
        <v>-9.0037699999999998E-2</v>
      </c>
      <c r="C59297">
        <v>7.1841000000000002E-2</v>
      </c>
    </row>
    <row r="59298" spans="1:3" x14ac:dyDescent="0.3">
      <c r="A59298" s="1">
        <f t="shared" si="926"/>
        <v>59.261353834744028</v>
      </c>
      <c r="B59298">
        <v>3.0711499999999999E-2</v>
      </c>
      <c r="C59298">
        <v>7.2095500000000007E-2</v>
      </c>
    </row>
    <row r="59299" spans="1:3" x14ac:dyDescent="0.3">
      <c r="A59299" s="1">
        <f t="shared" si="926"/>
        <v>59.26235325045225</v>
      </c>
      <c r="B59299">
        <v>6.0025000000000002E-2</v>
      </c>
      <c r="C59299">
        <v>7.2574399999999997E-2</v>
      </c>
    </row>
    <row r="59300" spans="1:3" x14ac:dyDescent="0.3">
      <c r="A59300" s="1">
        <f t="shared" si="926"/>
        <v>59.263352666160472</v>
      </c>
      <c r="B59300">
        <v>2.15488E-2</v>
      </c>
      <c r="C59300">
        <v>7.2320200000000001E-2</v>
      </c>
    </row>
    <row r="59301" spans="1:3" x14ac:dyDescent="0.3">
      <c r="A59301" s="1">
        <f t="shared" si="926"/>
        <v>59.264352081868694</v>
      </c>
      <c r="B59301">
        <v>-3.6602499999999999E-3</v>
      </c>
      <c r="C59301">
        <v>7.1892899999999996E-2</v>
      </c>
    </row>
    <row r="59302" spans="1:3" x14ac:dyDescent="0.3">
      <c r="A59302" s="1">
        <f t="shared" si="926"/>
        <v>59.265351497576916</v>
      </c>
      <c r="B59302">
        <v>-5.4536799999999998E-3</v>
      </c>
      <c r="C59302">
        <v>7.1707800000000002E-2</v>
      </c>
    </row>
    <row r="59303" spans="1:3" x14ac:dyDescent="0.3">
      <c r="A59303" s="1">
        <f t="shared" si="926"/>
        <v>59.266350913285137</v>
      </c>
      <c r="B59303">
        <v>-5.6542099999999998E-3</v>
      </c>
      <c r="C59303">
        <v>7.09925E-2</v>
      </c>
    </row>
    <row r="59304" spans="1:3" x14ac:dyDescent="0.3">
      <c r="A59304" s="1">
        <f t="shared" si="926"/>
        <v>59.267350328993359</v>
      </c>
      <c r="B59304">
        <v>-7.2758700000000003E-3</v>
      </c>
      <c r="C59304">
        <v>7.0363499999999995E-2</v>
      </c>
    </row>
    <row r="59305" spans="1:3" x14ac:dyDescent="0.3">
      <c r="A59305" s="1">
        <f t="shared" si="926"/>
        <v>59.268349744701581</v>
      </c>
      <c r="B59305">
        <v>-3.4949800000000003E-2</v>
      </c>
      <c r="C59305">
        <v>7.0152699999999998E-2</v>
      </c>
    </row>
    <row r="59306" spans="1:3" x14ac:dyDescent="0.3">
      <c r="A59306" s="1">
        <f t="shared" si="926"/>
        <v>59.269349160409803</v>
      </c>
      <c r="B59306">
        <v>-7.3628299999999994E-2</v>
      </c>
      <c r="C59306">
        <v>7.0260600000000006E-2</v>
      </c>
    </row>
    <row r="59307" spans="1:3" x14ac:dyDescent="0.3">
      <c r="A59307" s="1">
        <f t="shared" si="926"/>
        <v>59.270348576118025</v>
      </c>
      <c r="B59307">
        <v>-7.4740899999999999E-2</v>
      </c>
      <c r="C59307">
        <v>7.0509600000000006E-2</v>
      </c>
    </row>
    <row r="59308" spans="1:3" x14ac:dyDescent="0.3">
      <c r="A59308" s="1">
        <f t="shared" si="926"/>
        <v>59.271347991826246</v>
      </c>
      <c r="B59308">
        <v>-3.24558E-2</v>
      </c>
      <c r="C59308">
        <v>7.0569499999999993E-2</v>
      </c>
    </row>
    <row r="59309" spans="1:3" x14ac:dyDescent="0.3">
      <c r="A59309" s="1">
        <f t="shared" si="926"/>
        <v>59.272347407534468</v>
      </c>
      <c r="B59309">
        <v>4.5306300000000001E-2</v>
      </c>
      <c r="C59309">
        <v>7.05765E-2</v>
      </c>
    </row>
    <row r="59310" spans="1:3" x14ac:dyDescent="0.3">
      <c r="A59310" s="1">
        <f t="shared" si="926"/>
        <v>59.27334682324269</v>
      </c>
      <c r="B59310">
        <v>9.0518199999999993E-2</v>
      </c>
      <c r="C59310">
        <v>7.0879899999999996E-2</v>
      </c>
    </row>
    <row r="59311" spans="1:3" x14ac:dyDescent="0.3">
      <c r="A59311" s="1">
        <f t="shared" si="926"/>
        <v>59.274346238950912</v>
      </c>
      <c r="B59311">
        <v>7.7746899999999999E-3</v>
      </c>
      <c r="C59311">
        <v>7.0784100000000003E-2</v>
      </c>
    </row>
    <row r="59312" spans="1:3" x14ac:dyDescent="0.3">
      <c r="A59312" s="1">
        <f t="shared" si="926"/>
        <v>59.275345654659134</v>
      </c>
      <c r="B59312">
        <v>-0.17133200000000001</v>
      </c>
      <c r="C59312">
        <v>7.1875700000000001E-2</v>
      </c>
    </row>
    <row r="59313" spans="1:3" x14ac:dyDescent="0.3">
      <c r="A59313" s="1">
        <f t="shared" si="926"/>
        <v>59.276345070367356</v>
      </c>
      <c r="B59313">
        <v>-0.29041699999999998</v>
      </c>
      <c r="C59313">
        <v>7.3735599999999998E-2</v>
      </c>
    </row>
    <row r="59314" spans="1:3" x14ac:dyDescent="0.3">
      <c r="A59314" s="1">
        <f t="shared" si="926"/>
        <v>59.277344486075577</v>
      </c>
      <c r="B59314">
        <v>-0.23005</v>
      </c>
      <c r="C59314">
        <v>7.5695999999999999E-2</v>
      </c>
    </row>
    <row r="59315" spans="1:3" x14ac:dyDescent="0.3">
      <c r="A59315" s="1">
        <f t="shared" si="926"/>
        <v>59.278343901783799</v>
      </c>
      <c r="B59315">
        <v>-8.2003999999999994E-2</v>
      </c>
      <c r="C59315">
        <v>7.5943499999999997E-2</v>
      </c>
    </row>
    <row r="59316" spans="1:3" x14ac:dyDescent="0.3">
      <c r="A59316" s="1">
        <f t="shared" si="926"/>
        <v>59.279343317492021</v>
      </c>
      <c r="B59316">
        <v>-2.6934699999999999E-2</v>
      </c>
      <c r="C59316">
        <v>7.6076599999999994E-2</v>
      </c>
    </row>
    <row r="59317" spans="1:3" x14ac:dyDescent="0.3">
      <c r="A59317" s="1">
        <f t="shared" si="926"/>
        <v>59.280342733200243</v>
      </c>
      <c r="B59317">
        <v>-6.6148899999999997E-2</v>
      </c>
      <c r="C59317">
        <v>7.59904E-2</v>
      </c>
    </row>
    <row r="59318" spans="1:3" x14ac:dyDescent="0.3">
      <c r="A59318" s="1">
        <f t="shared" si="926"/>
        <v>59.281342148908465</v>
      </c>
      <c r="B59318">
        <v>-8.4874199999999997E-2</v>
      </c>
      <c r="C59318">
        <v>7.6216699999999998E-2</v>
      </c>
    </row>
    <row r="59319" spans="1:3" x14ac:dyDescent="0.3">
      <c r="A59319" s="1">
        <f t="shared" si="926"/>
        <v>59.282341564616686</v>
      </c>
      <c r="B59319">
        <v>-4.1928399999999998E-2</v>
      </c>
      <c r="C59319">
        <v>7.6418399999999997E-2</v>
      </c>
    </row>
    <row r="59320" spans="1:3" x14ac:dyDescent="0.3">
      <c r="A59320" s="1">
        <f t="shared" si="926"/>
        <v>59.283340980324908</v>
      </c>
      <c r="B59320">
        <v>8.0156499999999992E-3</v>
      </c>
      <c r="C59320">
        <v>7.6209399999999997E-2</v>
      </c>
    </row>
    <row r="59321" spans="1:3" x14ac:dyDescent="0.3">
      <c r="A59321" s="1">
        <f t="shared" si="926"/>
        <v>59.28434039603313</v>
      </c>
      <c r="B59321">
        <v>9.2857300000000007E-3</v>
      </c>
      <c r="C59321">
        <v>7.5973499999999999E-2</v>
      </c>
    </row>
    <row r="59322" spans="1:3" x14ac:dyDescent="0.3">
      <c r="A59322" s="1">
        <f t="shared" si="926"/>
        <v>59.285339811741352</v>
      </c>
      <c r="B59322">
        <v>-8.5230400000000008E-3</v>
      </c>
      <c r="C59322">
        <v>7.5938500000000006E-2</v>
      </c>
    </row>
    <row r="59323" spans="1:3" x14ac:dyDescent="0.3">
      <c r="A59323" s="1">
        <f t="shared" si="926"/>
        <v>59.286339227449574</v>
      </c>
      <c r="B59323">
        <v>-2.4908400000000001E-2</v>
      </c>
      <c r="C59323">
        <v>7.5953099999999996E-2</v>
      </c>
    </row>
    <row r="59324" spans="1:3" x14ac:dyDescent="0.3">
      <c r="A59324" s="1">
        <f t="shared" si="926"/>
        <v>59.287338643157796</v>
      </c>
      <c r="B59324">
        <v>-8.4032800000000005E-2</v>
      </c>
      <c r="C59324">
        <v>7.5804399999999994E-2</v>
      </c>
    </row>
    <row r="59325" spans="1:3" x14ac:dyDescent="0.3">
      <c r="A59325" s="1">
        <f t="shared" si="926"/>
        <v>59.288338058866017</v>
      </c>
      <c r="B59325">
        <v>-0.13081699999999999</v>
      </c>
      <c r="C59325">
        <v>7.5597600000000001E-2</v>
      </c>
    </row>
    <row r="59326" spans="1:3" x14ac:dyDescent="0.3">
      <c r="A59326" s="1">
        <f t="shared" si="926"/>
        <v>59.289337474574239</v>
      </c>
      <c r="B59326">
        <v>-8.0185900000000004E-2</v>
      </c>
      <c r="C59326">
        <v>7.5358700000000001E-2</v>
      </c>
    </row>
    <row r="59327" spans="1:3" x14ac:dyDescent="0.3">
      <c r="A59327" s="1">
        <f t="shared" si="926"/>
        <v>59.290336890282461</v>
      </c>
      <c r="B59327">
        <v>-1.5155E-2</v>
      </c>
      <c r="C59327">
        <v>7.5220300000000004E-2</v>
      </c>
    </row>
    <row r="59328" spans="1:3" x14ac:dyDescent="0.3">
      <c r="A59328" s="1">
        <f t="shared" si="926"/>
        <v>59.291336305990683</v>
      </c>
      <c r="B59328">
        <v>-1.2840099999999999E-4</v>
      </c>
      <c r="C59328">
        <v>7.5078099999999995E-2</v>
      </c>
    </row>
    <row r="59329" spans="1:3" x14ac:dyDescent="0.3">
      <c r="A59329" s="1">
        <f t="shared" si="926"/>
        <v>59.292335721698905</v>
      </c>
      <c r="B59329">
        <v>7.4370800000000004E-3</v>
      </c>
      <c r="C59329">
        <v>7.4634800000000001E-2</v>
      </c>
    </row>
    <row r="59330" spans="1:3" x14ac:dyDescent="0.3">
      <c r="A59330" s="1">
        <f t="shared" si="926"/>
        <v>59.293335137407126</v>
      </c>
      <c r="B59330">
        <v>1.0614699999999999E-2</v>
      </c>
      <c r="C59330">
        <v>7.4170799999999995E-2</v>
      </c>
    </row>
    <row r="59331" spans="1:3" x14ac:dyDescent="0.3">
      <c r="A59331" s="1">
        <f t="shared" si="926"/>
        <v>59.294334553115348</v>
      </c>
      <c r="B59331">
        <v>3.7758600000000003E-2</v>
      </c>
      <c r="C59331">
        <v>7.43896E-2</v>
      </c>
    </row>
    <row r="59332" spans="1:3" x14ac:dyDescent="0.3">
      <c r="A59332" s="1">
        <f t="shared" ref="A59332:A59395" si="927">A59331+$L$2</f>
        <v>59.29533396882357</v>
      </c>
      <c r="B59332">
        <v>7.58683E-2</v>
      </c>
      <c r="C59332">
        <v>7.4780200000000005E-2</v>
      </c>
    </row>
    <row r="59333" spans="1:3" x14ac:dyDescent="0.3">
      <c r="A59333" s="1">
        <f t="shared" si="927"/>
        <v>59.296333384531792</v>
      </c>
      <c r="B59333">
        <v>3.71907E-2</v>
      </c>
      <c r="C59333">
        <v>7.4081800000000003E-2</v>
      </c>
    </row>
    <row r="59334" spans="1:3" x14ac:dyDescent="0.3">
      <c r="A59334" s="1">
        <f t="shared" si="927"/>
        <v>59.297332800240014</v>
      </c>
      <c r="B59334">
        <v>-3.3281499999999999E-2</v>
      </c>
      <c r="C59334">
        <v>7.2981400000000002E-2</v>
      </c>
    </row>
    <row r="59335" spans="1:3" x14ac:dyDescent="0.3">
      <c r="A59335" s="1">
        <f t="shared" si="927"/>
        <v>59.298332215948236</v>
      </c>
      <c r="B59335">
        <v>-6.8808599999999998E-2</v>
      </c>
      <c r="C59335">
        <v>7.2889700000000002E-2</v>
      </c>
    </row>
    <row r="59336" spans="1:3" x14ac:dyDescent="0.3">
      <c r="A59336" s="1">
        <f t="shared" si="927"/>
        <v>59.299331631656457</v>
      </c>
      <c r="B59336">
        <v>-7.8110499999999999E-2</v>
      </c>
      <c r="C59336">
        <v>7.3531899999999997E-2</v>
      </c>
    </row>
    <row r="59337" spans="1:3" x14ac:dyDescent="0.3">
      <c r="A59337" s="1">
        <f t="shared" si="927"/>
        <v>59.300331047364679</v>
      </c>
      <c r="B59337">
        <v>-5.70885E-2</v>
      </c>
      <c r="C59337">
        <v>7.3435299999999995E-2</v>
      </c>
    </row>
    <row r="59338" spans="1:3" x14ac:dyDescent="0.3">
      <c r="A59338" s="1">
        <f t="shared" si="927"/>
        <v>59.301330463072901</v>
      </c>
      <c r="B59338">
        <v>-4.0038700000000003E-2</v>
      </c>
      <c r="C59338">
        <v>7.2791599999999998E-2</v>
      </c>
    </row>
    <row r="59339" spans="1:3" x14ac:dyDescent="0.3">
      <c r="A59339" s="1">
        <f t="shared" si="927"/>
        <v>59.302329878781123</v>
      </c>
      <c r="B59339">
        <v>-1.01777E-2</v>
      </c>
      <c r="C59339">
        <v>7.1879299999999993E-2</v>
      </c>
    </row>
    <row r="59340" spans="1:3" x14ac:dyDescent="0.3">
      <c r="A59340" s="1">
        <f t="shared" si="927"/>
        <v>59.303329294489345</v>
      </c>
      <c r="B59340">
        <v>5.5348300000000003E-2</v>
      </c>
      <c r="C59340">
        <v>7.2018899999999997E-2</v>
      </c>
    </row>
    <row r="59341" spans="1:3" x14ac:dyDescent="0.3">
      <c r="A59341" s="1">
        <f t="shared" si="927"/>
        <v>59.304328710197566</v>
      </c>
      <c r="B59341">
        <v>6.4221E-2</v>
      </c>
      <c r="C59341">
        <v>7.2558899999999996E-2</v>
      </c>
    </row>
    <row r="59342" spans="1:3" x14ac:dyDescent="0.3">
      <c r="A59342" s="1">
        <f t="shared" si="927"/>
        <v>59.305328125905788</v>
      </c>
      <c r="B59342">
        <v>5.86186E-2</v>
      </c>
      <c r="C59342">
        <v>7.3038000000000006E-2</v>
      </c>
    </row>
    <row r="59343" spans="1:3" x14ac:dyDescent="0.3">
      <c r="A59343" s="1">
        <f t="shared" si="927"/>
        <v>59.30632754161401</v>
      </c>
      <c r="B59343">
        <v>0.134211</v>
      </c>
      <c r="C59343">
        <v>7.4168399999999995E-2</v>
      </c>
    </row>
    <row r="59344" spans="1:3" x14ac:dyDescent="0.3">
      <c r="A59344" s="1">
        <f t="shared" si="927"/>
        <v>59.307326957322232</v>
      </c>
      <c r="B59344">
        <v>0.18556700000000001</v>
      </c>
      <c r="C59344">
        <v>7.55435E-2</v>
      </c>
    </row>
    <row r="59345" spans="1:3" x14ac:dyDescent="0.3">
      <c r="A59345" s="1">
        <f t="shared" si="927"/>
        <v>59.308326373030454</v>
      </c>
      <c r="B59345">
        <v>0.130083</v>
      </c>
      <c r="C59345">
        <v>7.6218800000000003E-2</v>
      </c>
    </row>
    <row r="59346" spans="1:3" x14ac:dyDescent="0.3">
      <c r="A59346" s="1">
        <f t="shared" si="927"/>
        <v>59.309325788738676</v>
      </c>
      <c r="B59346">
        <v>3.0681400000000001E-2</v>
      </c>
      <c r="C59346">
        <v>7.5640899999999997E-2</v>
      </c>
    </row>
    <row r="59347" spans="1:3" x14ac:dyDescent="0.3">
      <c r="A59347" s="1">
        <f t="shared" si="927"/>
        <v>59.310325204446897</v>
      </c>
      <c r="B59347">
        <v>-2.7250400000000001E-2</v>
      </c>
      <c r="C59347">
        <v>7.4734999999999996E-2</v>
      </c>
    </row>
    <row r="59348" spans="1:3" x14ac:dyDescent="0.3">
      <c r="A59348" s="1">
        <f t="shared" si="927"/>
        <v>59.311324620155119</v>
      </c>
      <c r="B59348">
        <v>-2.82268E-2</v>
      </c>
      <c r="C59348">
        <v>7.4022400000000002E-2</v>
      </c>
    </row>
    <row r="59349" spans="1:3" x14ac:dyDescent="0.3">
      <c r="A59349" s="1">
        <f t="shared" si="927"/>
        <v>59.312324035863341</v>
      </c>
      <c r="B59349">
        <v>-5.1213399999999999E-2</v>
      </c>
      <c r="C59349">
        <v>7.4488799999999994E-2</v>
      </c>
    </row>
    <row r="59350" spans="1:3" x14ac:dyDescent="0.3">
      <c r="A59350" s="1">
        <f t="shared" si="927"/>
        <v>59.313323451571563</v>
      </c>
      <c r="B59350">
        <v>-9.0399599999999997E-2</v>
      </c>
      <c r="C59350">
        <v>7.4340600000000007E-2</v>
      </c>
    </row>
    <row r="59351" spans="1:3" x14ac:dyDescent="0.3">
      <c r="A59351" s="1">
        <f t="shared" si="927"/>
        <v>59.314322867279785</v>
      </c>
      <c r="B59351">
        <v>-4.9749300000000003E-2</v>
      </c>
      <c r="C59351">
        <v>7.3375599999999999E-2</v>
      </c>
    </row>
    <row r="59352" spans="1:3" x14ac:dyDescent="0.3">
      <c r="A59352" s="1">
        <f t="shared" si="927"/>
        <v>59.315322282988006</v>
      </c>
      <c r="B59352" s="2">
        <v>5.7421099999999999E-3</v>
      </c>
      <c r="C59352">
        <v>7.2093699999999997E-2</v>
      </c>
    </row>
    <row r="59353" spans="1:3" x14ac:dyDescent="0.3">
      <c r="A59353" s="1">
        <f t="shared" si="927"/>
        <v>59.316321698696228</v>
      </c>
      <c r="B59353">
        <v>-2.6812099999999998E-2</v>
      </c>
      <c r="C59353">
        <v>7.1243699999999993E-2</v>
      </c>
    </row>
    <row r="59354" spans="1:3" x14ac:dyDescent="0.3">
      <c r="A59354" s="1">
        <f t="shared" si="927"/>
        <v>59.31732111440445</v>
      </c>
      <c r="B59354">
        <v>-5.8306700000000003E-2</v>
      </c>
      <c r="C59354">
        <v>7.1187700000000007E-2</v>
      </c>
    </row>
    <row r="59355" spans="1:3" x14ac:dyDescent="0.3">
      <c r="A59355" s="1">
        <f t="shared" si="927"/>
        <v>59.318320530112672</v>
      </c>
      <c r="B59355">
        <v>8.0145100000000007E-3</v>
      </c>
      <c r="C59355">
        <v>7.10895E-2</v>
      </c>
    </row>
    <row r="59356" spans="1:3" x14ac:dyDescent="0.3">
      <c r="A59356" s="1">
        <f t="shared" si="927"/>
        <v>59.319319945820894</v>
      </c>
      <c r="B59356">
        <v>8.4533899999999995E-2</v>
      </c>
      <c r="C59356">
        <v>7.1221099999999996E-2</v>
      </c>
    </row>
    <row r="59357" spans="1:3" x14ac:dyDescent="0.3">
      <c r="A59357" s="1">
        <f t="shared" si="927"/>
        <v>59.320319361529116</v>
      </c>
      <c r="B59357">
        <v>6.2346400000000003E-2</v>
      </c>
      <c r="C59357">
        <v>7.1485000000000007E-2</v>
      </c>
    </row>
    <row r="59358" spans="1:3" x14ac:dyDescent="0.3">
      <c r="A59358" s="1">
        <f t="shared" si="927"/>
        <v>59.321318777237337</v>
      </c>
      <c r="B59358">
        <v>-8.7177899999999996E-3</v>
      </c>
      <c r="C59358">
        <v>7.11281E-2</v>
      </c>
    </row>
    <row r="59359" spans="1:3" x14ac:dyDescent="0.3">
      <c r="A59359" s="1">
        <f t="shared" si="927"/>
        <v>59.322318192945559</v>
      </c>
      <c r="B59359">
        <v>-7.80304E-2</v>
      </c>
      <c r="C59359">
        <v>7.0909700000000006E-2</v>
      </c>
    </row>
    <row r="59360" spans="1:3" x14ac:dyDescent="0.3">
      <c r="A59360" s="1">
        <f t="shared" si="927"/>
        <v>59.323317608653781</v>
      </c>
      <c r="B59360">
        <v>-0.16451199999999999</v>
      </c>
      <c r="C59360">
        <v>7.1306599999999998E-2</v>
      </c>
    </row>
    <row r="59361" spans="1:3" x14ac:dyDescent="0.3">
      <c r="A59361" s="1">
        <f t="shared" si="927"/>
        <v>59.324317024362003</v>
      </c>
      <c r="B59361">
        <v>-0.20530300000000001</v>
      </c>
      <c r="C59361">
        <v>7.2172E-2</v>
      </c>
    </row>
    <row r="59362" spans="1:3" x14ac:dyDescent="0.3">
      <c r="A59362" s="1">
        <f t="shared" si="927"/>
        <v>59.325316440070225</v>
      </c>
      <c r="B59362">
        <v>-0.143568</v>
      </c>
      <c r="C59362">
        <v>7.2681899999999994E-2</v>
      </c>
    </row>
    <row r="59363" spans="1:3" x14ac:dyDescent="0.3">
      <c r="A59363" s="1">
        <f t="shared" si="927"/>
        <v>59.326315855778446</v>
      </c>
      <c r="B59363">
        <v>-5.0787899999999997E-2</v>
      </c>
      <c r="C59363">
        <v>7.2484400000000004E-2</v>
      </c>
    </row>
    <row r="59364" spans="1:3" x14ac:dyDescent="0.3">
      <c r="A59364" s="1">
        <f t="shared" si="927"/>
        <v>59.327315271486668</v>
      </c>
      <c r="B59364">
        <v>-1.12712E-2</v>
      </c>
      <c r="C59364">
        <v>7.2322700000000004E-2</v>
      </c>
    </row>
    <row r="59365" spans="1:3" x14ac:dyDescent="0.3">
      <c r="A59365" s="1">
        <f t="shared" si="927"/>
        <v>59.32831468719489</v>
      </c>
      <c r="B59365">
        <v>7.5349900000000001E-3</v>
      </c>
      <c r="C59365">
        <v>7.2144600000000003E-2</v>
      </c>
    </row>
    <row r="59366" spans="1:3" x14ac:dyDescent="0.3">
      <c r="A59366" s="1">
        <f t="shared" si="927"/>
        <v>59.329314102903112</v>
      </c>
      <c r="B59366">
        <v>4.24748E-2</v>
      </c>
      <c r="C59366">
        <v>7.2346900000000006E-2</v>
      </c>
    </row>
    <row r="59367" spans="1:3" x14ac:dyDescent="0.3">
      <c r="A59367" s="1">
        <f t="shared" si="927"/>
        <v>59.330313518611334</v>
      </c>
      <c r="B59367">
        <v>3.5130000000000002E-2</v>
      </c>
      <c r="C59367">
        <v>7.0946700000000001E-2</v>
      </c>
    </row>
    <row r="59368" spans="1:3" x14ac:dyDescent="0.3">
      <c r="A59368" s="1">
        <f t="shared" si="927"/>
        <v>59.331312934319556</v>
      </c>
      <c r="B59368">
        <v>3.0598700000000001E-3</v>
      </c>
      <c r="C59368">
        <v>6.8745200000000006E-2</v>
      </c>
    </row>
    <row r="59369" spans="1:3" x14ac:dyDescent="0.3">
      <c r="A59369" s="1">
        <f t="shared" si="927"/>
        <v>59.332312350027777</v>
      </c>
      <c r="B59369">
        <v>-2.5599899999999998E-3</v>
      </c>
      <c r="C59369">
        <v>6.8110299999999999E-2</v>
      </c>
    </row>
    <row r="59370" spans="1:3" x14ac:dyDescent="0.3">
      <c r="A59370" s="1">
        <f t="shared" si="927"/>
        <v>59.333311765735999</v>
      </c>
      <c r="B59370">
        <v>-1.1236700000000001E-2</v>
      </c>
      <c r="C59370">
        <v>6.7349500000000007E-2</v>
      </c>
    </row>
    <row r="59371" spans="1:3" x14ac:dyDescent="0.3">
      <c r="A59371" s="1">
        <f t="shared" si="927"/>
        <v>59.334311181444221</v>
      </c>
      <c r="B59371">
        <v>1.66573E-2</v>
      </c>
      <c r="C59371">
        <v>6.6551100000000002E-2</v>
      </c>
    </row>
    <row r="59372" spans="1:3" x14ac:dyDescent="0.3">
      <c r="A59372" s="1">
        <f t="shared" si="927"/>
        <v>59.335310597152443</v>
      </c>
      <c r="B59372">
        <v>9.5689800000000005E-2</v>
      </c>
      <c r="C59372">
        <v>6.6859000000000002E-2</v>
      </c>
    </row>
    <row r="59373" spans="1:3" x14ac:dyDescent="0.3">
      <c r="A59373" s="1">
        <f t="shared" si="927"/>
        <v>59.336310012860665</v>
      </c>
      <c r="B59373">
        <v>9.5942399999999997E-2</v>
      </c>
      <c r="C59373">
        <v>6.7536899999999997E-2</v>
      </c>
    </row>
    <row r="59374" spans="1:3" x14ac:dyDescent="0.3">
      <c r="A59374" s="1">
        <f t="shared" si="927"/>
        <v>59.337309428568886</v>
      </c>
      <c r="B59374">
        <v>6.1666899999999998E-3</v>
      </c>
      <c r="C59374">
        <v>6.7160999999999998E-2</v>
      </c>
    </row>
    <row r="59375" spans="1:3" x14ac:dyDescent="0.3">
      <c r="A59375" s="1">
        <f t="shared" si="927"/>
        <v>59.338308844277108</v>
      </c>
      <c r="B59375">
        <v>-2.6994600000000001E-2</v>
      </c>
      <c r="C59375">
        <v>6.6661700000000004E-2</v>
      </c>
    </row>
    <row r="59376" spans="1:3" x14ac:dyDescent="0.3">
      <c r="A59376" s="1">
        <f t="shared" si="927"/>
        <v>59.33930825998533</v>
      </c>
      <c r="B59376">
        <v>2.64817E-2</v>
      </c>
      <c r="C59376">
        <v>6.6472600000000007E-2</v>
      </c>
    </row>
    <row r="59377" spans="1:3" x14ac:dyDescent="0.3">
      <c r="A59377" s="1">
        <f t="shared" si="927"/>
        <v>59.340307675693552</v>
      </c>
      <c r="B59377">
        <v>6.5959299999999998E-2</v>
      </c>
      <c r="C59377">
        <v>6.6951899999999995E-2</v>
      </c>
    </row>
    <row r="59378" spans="1:3" x14ac:dyDescent="0.3">
      <c r="A59378" s="1">
        <f t="shared" si="927"/>
        <v>59.341307091401774</v>
      </c>
      <c r="B59378">
        <v>5.1783500000000003E-2</v>
      </c>
      <c r="C59378">
        <v>6.7297800000000005E-2</v>
      </c>
    </row>
    <row r="59379" spans="1:3" x14ac:dyDescent="0.3">
      <c r="A59379" s="1">
        <f t="shared" si="927"/>
        <v>59.342306507109996</v>
      </c>
      <c r="B59379">
        <v>4.1111000000000002E-2</v>
      </c>
      <c r="C59379">
        <v>6.7696999999999993E-2</v>
      </c>
    </row>
    <row r="59380" spans="1:3" x14ac:dyDescent="0.3">
      <c r="A59380" s="1">
        <f t="shared" si="927"/>
        <v>59.343305922818217</v>
      </c>
      <c r="B59380">
        <v>4.7906600000000001E-2</v>
      </c>
      <c r="C59380">
        <v>6.7555799999999999E-2</v>
      </c>
    </row>
    <row r="59381" spans="1:3" x14ac:dyDescent="0.3">
      <c r="A59381" s="1">
        <f t="shared" si="927"/>
        <v>59.344305338526439</v>
      </c>
      <c r="B59381">
        <v>2.4520500000000001E-2</v>
      </c>
      <c r="C59381">
        <v>6.6417699999999996E-2</v>
      </c>
    </row>
    <row r="59382" spans="1:3" x14ac:dyDescent="0.3">
      <c r="A59382" s="1">
        <f t="shared" si="927"/>
        <v>59.345304754234661</v>
      </c>
      <c r="B59382">
        <v>-2.1532099999999998E-2</v>
      </c>
      <c r="C59382">
        <v>6.4800999999999997E-2</v>
      </c>
    </row>
    <row r="59383" spans="1:3" x14ac:dyDescent="0.3">
      <c r="A59383" s="1">
        <f t="shared" si="927"/>
        <v>59.346304169942883</v>
      </c>
      <c r="B59383">
        <v>-2.6890299999999999E-2</v>
      </c>
      <c r="C59383">
        <v>6.3024200000000002E-2</v>
      </c>
    </row>
    <row r="59384" spans="1:3" x14ac:dyDescent="0.3">
      <c r="A59384" s="1">
        <f t="shared" si="927"/>
        <v>59.347303585651105</v>
      </c>
      <c r="B59384">
        <v>4.95132E-2</v>
      </c>
      <c r="C59384">
        <v>6.1357099999999998E-2</v>
      </c>
    </row>
    <row r="59385" spans="1:3" x14ac:dyDescent="0.3">
      <c r="A59385" s="1">
        <f t="shared" si="927"/>
        <v>59.348303001359326</v>
      </c>
      <c r="B59385">
        <v>0.131384</v>
      </c>
      <c r="C59385">
        <v>6.0647E-2</v>
      </c>
    </row>
    <row r="59386" spans="1:3" x14ac:dyDescent="0.3">
      <c r="A59386" s="1">
        <f t="shared" si="927"/>
        <v>59.349302417067548</v>
      </c>
      <c r="B59386">
        <v>8.8559399999999996E-2</v>
      </c>
      <c r="C59386">
        <v>6.0103200000000002E-2</v>
      </c>
    </row>
    <row r="59387" spans="1:3" x14ac:dyDescent="0.3">
      <c r="A59387" s="1">
        <f t="shared" si="927"/>
        <v>59.35030183277577</v>
      </c>
      <c r="B59387">
        <v>-4.6237399999999998E-2</v>
      </c>
      <c r="C59387">
        <v>6.0111600000000001E-2</v>
      </c>
    </row>
    <row r="59388" spans="1:3" x14ac:dyDescent="0.3">
      <c r="A59388" s="1">
        <f t="shared" si="927"/>
        <v>59.351301248483992</v>
      </c>
      <c r="B59388">
        <v>-0.105499</v>
      </c>
      <c r="C59388">
        <v>6.0595099999999999E-2</v>
      </c>
    </row>
    <row r="59389" spans="1:3" x14ac:dyDescent="0.3">
      <c r="A59389" s="1">
        <f t="shared" si="927"/>
        <v>59.352300664192214</v>
      </c>
      <c r="B59389">
        <v>9.9024200000000003E-3</v>
      </c>
      <c r="C59389">
        <v>5.9422000000000003E-2</v>
      </c>
    </row>
    <row r="59390" spans="1:3" x14ac:dyDescent="0.3">
      <c r="A59390" s="1">
        <f t="shared" si="927"/>
        <v>59.353300079900436</v>
      </c>
      <c r="B59390">
        <v>0.199016</v>
      </c>
      <c r="C59390">
        <v>6.0000600000000001E-2</v>
      </c>
    </row>
    <row r="59391" spans="1:3" x14ac:dyDescent="0.3">
      <c r="A59391" s="1">
        <f t="shared" si="927"/>
        <v>59.354299495608657</v>
      </c>
      <c r="B59391">
        <v>0.23289199999999999</v>
      </c>
      <c r="C59391">
        <v>6.1371299999999997E-2</v>
      </c>
    </row>
    <row r="59392" spans="1:3" x14ac:dyDescent="0.3">
      <c r="A59392" s="1">
        <f t="shared" si="927"/>
        <v>59.355298911316879</v>
      </c>
      <c r="B59392">
        <v>7.1089600000000003E-2</v>
      </c>
      <c r="C59392">
        <v>6.2071399999999999E-2</v>
      </c>
    </row>
    <row r="59393" spans="1:3" x14ac:dyDescent="0.3">
      <c r="A59393" s="1">
        <f t="shared" si="927"/>
        <v>59.356298327025101</v>
      </c>
      <c r="B59393">
        <v>-0.10699</v>
      </c>
      <c r="C59393">
        <v>6.2191700000000003E-2</v>
      </c>
    </row>
    <row r="59394" spans="1:3" x14ac:dyDescent="0.3">
      <c r="A59394" s="1">
        <f t="shared" si="927"/>
        <v>59.357297742733323</v>
      </c>
      <c r="B59394">
        <v>-0.17369499999999999</v>
      </c>
      <c r="C59394">
        <v>6.3226099999999993E-2</v>
      </c>
    </row>
    <row r="59395" spans="1:3" x14ac:dyDescent="0.3">
      <c r="A59395" s="1">
        <f t="shared" si="927"/>
        <v>59.358297158441545</v>
      </c>
      <c r="B59395">
        <v>-8.0303600000000003E-2</v>
      </c>
      <c r="C59395">
        <v>6.32268E-2</v>
      </c>
    </row>
    <row r="59396" spans="1:3" x14ac:dyDescent="0.3">
      <c r="A59396" s="1">
        <f t="shared" ref="A59396:A59459" si="928">A59395+$L$2</f>
        <v>59.359296574149766</v>
      </c>
      <c r="B59396">
        <v>7.3128299999999993E-2</v>
      </c>
      <c r="C59396">
        <v>6.2262100000000001E-2</v>
      </c>
    </row>
    <row r="59397" spans="1:3" x14ac:dyDescent="0.3">
      <c r="A59397" s="1">
        <f t="shared" si="928"/>
        <v>59.360295989857988</v>
      </c>
      <c r="B59397">
        <v>7.4102699999999994E-2</v>
      </c>
      <c r="C59397">
        <v>6.21028E-2</v>
      </c>
    </row>
    <row r="59398" spans="1:3" x14ac:dyDescent="0.3">
      <c r="A59398" s="1">
        <f t="shared" si="928"/>
        <v>59.36129540556621</v>
      </c>
      <c r="B59398">
        <v>-1.9882400000000001E-2</v>
      </c>
      <c r="C59398">
        <v>6.1994500000000001E-2</v>
      </c>
    </row>
    <row r="59399" spans="1:3" x14ac:dyDescent="0.3">
      <c r="A59399" s="1">
        <f t="shared" si="928"/>
        <v>59.362294821274432</v>
      </c>
      <c r="B59399">
        <v>-4.3130799999999997E-2</v>
      </c>
      <c r="C59399">
        <v>6.1825600000000001E-2</v>
      </c>
    </row>
    <row r="59400" spans="1:3" x14ac:dyDescent="0.3">
      <c r="A59400" s="1">
        <f t="shared" si="928"/>
        <v>59.363294236982654</v>
      </c>
      <c r="B59400">
        <v>-2.11112E-2</v>
      </c>
      <c r="C59400">
        <v>6.18212E-2</v>
      </c>
    </row>
    <row r="59401" spans="1:3" x14ac:dyDescent="0.3">
      <c r="A59401" s="1">
        <f t="shared" si="928"/>
        <v>59.364293652690876</v>
      </c>
      <c r="B59401">
        <v>1.0892300000000001E-2</v>
      </c>
      <c r="C59401">
        <v>6.1893499999999997E-2</v>
      </c>
    </row>
    <row r="59402" spans="1:3" x14ac:dyDescent="0.3">
      <c r="A59402" s="1">
        <f t="shared" si="928"/>
        <v>59.365293068399097</v>
      </c>
      <c r="B59402">
        <v>-1.16845E-2</v>
      </c>
      <c r="C59402">
        <v>6.1955799999999998E-2</v>
      </c>
    </row>
    <row r="59403" spans="1:3" x14ac:dyDescent="0.3">
      <c r="A59403" s="1">
        <f t="shared" si="928"/>
        <v>59.366292484107319</v>
      </c>
      <c r="B59403">
        <v>-0.120879</v>
      </c>
      <c r="C59403">
        <v>6.31081E-2</v>
      </c>
    </row>
    <row r="59404" spans="1:3" x14ac:dyDescent="0.3">
      <c r="A59404" s="1">
        <f t="shared" si="928"/>
        <v>59.367291899815541</v>
      </c>
      <c r="B59404">
        <v>-0.179698</v>
      </c>
      <c r="C59404">
        <v>6.4832299999999995E-2</v>
      </c>
    </row>
    <row r="59405" spans="1:3" x14ac:dyDescent="0.3">
      <c r="A59405" s="1">
        <f t="shared" si="928"/>
        <v>59.368291315523763</v>
      </c>
      <c r="B59405">
        <v>-0.136352</v>
      </c>
      <c r="C59405">
        <v>6.5846299999999996E-2</v>
      </c>
    </row>
    <row r="59406" spans="1:3" x14ac:dyDescent="0.3">
      <c r="A59406" s="1">
        <f t="shared" si="928"/>
        <v>59.369290731231985</v>
      </c>
      <c r="B59406">
        <v>-5.1611499999999998E-2</v>
      </c>
      <c r="C59406">
        <v>6.5626100000000007E-2</v>
      </c>
    </row>
    <row r="59407" spans="1:3" x14ac:dyDescent="0.3">
      <c r="A59407" s="1">
        <f t="shared" si="928"/>
        <v>59.370290146940206</v>
      </c>
      <c r="B59407">
        <v>1.3276700000000001E-2</v>
      </c>
      <c r="C59407">
        <v>6.50115E-2</v>
      </c>
    </row>
    <row r="59408" spans="1:3" x14ac:dyDescent="0.3">
      <c r="A59408" s="1">
        <f t="shared" si="928"/>
        <v>59.371289562648428</v>
      </c>
      <c r="B59408">
        <v>-2.05499E-3</v>
      </c>
      <c r="C59408">
        <v>6.4707500000000001E-2</v>
      </c>
    </row>
    <row r="59409" spans="1:3" x14ac:dyDescent="0.3">
      <c r="A59409" s="1">
        <f t="shared" si="928"/>
        <v>59.37228897835665</v>
      </c>
      <c r="B59409">
        <v>-2.3561700000000001E-2</v>
      </c>
      <c r="C59409">
        <v>6.4490000000000006E-2</v>
      </c>
    </row>
    <row r="59410" spans="1:3" x14ac:dyDescent="0.3">
      <c r="A59410" s="1">
        <f t="shared" si="928"/>
        <v>59.373288394064872</v>
      </c>
      <c r="B59410">
        <v>-1.5096E-3</v>
      </c>
      <c r="C59410">
        <v>6.3600000000000004E-2</v>
      </c>
    </row>
    <row r="59411" spans="1:3" x14ac:dyDescent="0.3">
      <c r="A59411" s="1">
        <f t="shared" si="928"/>
        <v>59.374287809773094</v>
      </c>
      <c r="B59411">
        <v>-3.5024800000000002E-2</v>
      </c>
      <c r="C59411">
        <v>6.3872499999999999E-2</v>
      </c>
    </row>
    <row r="59412" spans="1:3" x14ac:dyDescent="0.3">
      <c r="A59412" s="1">
        <f t="shared" si="928"/>
        <v>59.375287225481316</v>
      </c>
      <c r="B59412">
        <v>-0.101591</v>
      </c>
      <c r="C59412">
        <v>6.3175099999999998E-2</v>
      </c>
    </row>
    <row r="59413" spans="1:3" x14ac:dyDescent="0.3">
      <c r="A59413" s="1">
        <f t="shared" si="928"/>
        <v>59.376286641189537</v>
      </c>
      <c r="B59413">
        <v>-0.114872</v>
      </c>
      <c r="C59413">
        <v>6.1419599999999998E-2</v>
      </c>
    </row>
    <row r="59414" spans="1:3" x14ac:dyDescent="0.3">
      <c r="A59414" s="1">
        <f t="shared" si="928"/>
        <v>59.377286056897759</v>
      </c>
      <c r="B59414">
        <v>-5.6663999999999999E-2</v>
      </c>
      <c r="C59414">
        <v>5.9685700000000001E-2</v>
      </c>
    </row>
    <row r="59415" spans="1:3" x14ac:dyDescent="0.3">
      <c r="A59415" s="1">
        <f t="shared" si="928"/>
        <v>59.378285472605981</v>
      </c>
      <c r="B59415">
        <v>8.0011399999999996E-2</v>
      </c>
      <c r="C59415">
        <v>5.9665799999999998E-2</v>
      </c>
    </row>
    <row r="59416" spans="1:3" x14ac:dyDescent="0.3">
      <c r="A59416" s="1">
        <f t="shared" si="928"/>
        <v>59.379284888314203</v>
      </c>
      <c r="B59416">
        <v>0.17929600000000001</v>
      </c>
      <c r="C59416">
        <v>6.1189399999999998E-2</v>
      </c>
    </row>
    <row r="59417" spans="1:3" x14ac:dyDescent="0.3">
      <c r="A59417" s="1">
        <f t="shared" si="928"/>
        <v>59.380284304022425</v>
      </c>
      <c r="B59417">
        <v>0.13681599999999999</v>
      </c>
      <c r="C59417">
        <v>6.1896100000000003E-2</v>
      </c>
    </row>
    <row r="59418" spans="1:3" x14ac:dyDescent="0.3">
      <c r="A59418" s="1">
        <f t="shared" si="928"/>
        <v>59.381283719730646</v>
      </c>
      <c r="B59418">
        <v>1.2256400000000001E-2</v>
      </c>
      <c r="C59418">
        <v>6.1169899999999999E-2</v>
      </c>
    </row>
    <row r="59419" spans="1:3" x14ac:dyDescent="0.3">
      <c r="A59419" s="1">
        <f t="shared" si="928"/>
        <v>59.382283135438868</v>
      </c>
      <c r="B59419">
        <v>-0.12725600000000001</v>
      </c>
      <c r="C59419">
        <v>6.2023200000000001E-2</v>
      </c>
    </row>
    <row r="59420" spans="1:3" x14ac:dyDescent="0.3">
      <c r="A59420" s="1">
        <f t="shared" si="928"/>
        <v>59.38328255114709</v>
      </c>
      <c r="B59420">
        <v>-0.18526599999999999</v>
      </c>
      <c r="C59420">
        <v>6.3795699999999997E-2</v>
      </c>
    </row>
    <row r="59421" spans="1:3" x14ac:dyDescent="0.3">
      <c r="A59421" s="1">
        <f t="shared" si="928"/>
        <v>59.384281966855312</v>
      </c>
      <c r="B59421">
        <v>-9.5791600000000005E-2</v>
      </c>
      <c r="C59421">
        <v>6.4660800000000004E-2</v>
      </c>
    </row>
    <row r="59422" spans="1:3" x14ac:dyDescent="0.3">
      <c r="A59422" s="1">
        <f t="shared" si="928"/>
        <v>59.385281382563534</v>
      </c>
      <c r="B59422">
        <v>8.7408799999999995E-3</v>
      </c>
      <c r="C59422">
        <v>6.4662899999999995E-2</v>
      </c>
    </row>
    <row r="59423" spans="1:3" x14ac:dyDescent="0.3">
      <c r="A59423" s="1">
        <f t="shared" si="928"/>
        <v>59.386280798271756</v>
      </c>
      <c r="B59423">
        <v>1.8097800000000001E-2</v>
      </c>
      <c r="C59423">
        <v>6.4594799999999994E-2</v>
      </c>
    </row>
    <row r="59424" spans="1:3" x14ac:dyDescent="0.3">
      <c r="A59424" s="1">
        <f t="shared" si="928"/>
        <v>59.387280213979977</v>
      </c>
      <c r="B59424">
        <v>4.0331799999999999E-3</v>
      </c>
      <c r="C59424">
        <v>6.3794799999999999E-2</v>
      </c>
    </row>
    <row r="59425" spans="1:3" x14ac:dyDescent="0.3">
      <c r="A59425" s="1">
        <f t="shared" si="928"/>
        <v>59.388279629688199</v>
      </c>
      <c r="B59425">
        <v>7.6192199999999995E-4</v>
      </c>
      <c r="C59425">
        <v>6.2494300000000003E-2</v>
      </c>
    </row>
    <row r="59426" spans="1:3" x14ac:dyDescent="0.3">
      <c r="A59426" s="1">
        <f t="shared" si="928"/>
        <v>59.389279045396421</v>
      </c>
      <c r="B59426">
        <v>-2.3443700000000001E-2</v>
      </c>
      <c r="C59426">
        <v>6.19269E-2</v>
      </c>
    </row>
    <row r="59427" spans="1:3" x14ac:dyDescent="0.3">
      <c r="A59427" s="1">
        <f t="shared" si="928"/>
        <v>59.390278461104643</v>
      </c>
      <c r="B59427">
        <v>-1.3313500000000001E-2</v>
      </c>
      <c r="C59427">
        <v>6.1908400000000002E-2</v>
      </c>
    </row>
    <row r="59428" spans="1:3" x14ac:dyDescent="0.3">
      <c r="A59428" s="1">
        <f t="shared" si="928"/>
        <v>59.391277876812865</v>
      </c>
      <c r="B59428">
        <v>4.4373000000000003E-2</v>
      </c>
      <c r="C59428">
        <v>6.2350900000000001E-2</v>
      </c>
    </row>
    <row r="59429" spans="1:3" x14ac:dyDescent="0.3">
      <c r="A59429" s="1">
        <f t="shared" si="928"/>
        <v>59.392277292521086</v>
      </c>
      <c r="B59429">
        <v>3.3663100000000001E-2</v>
      </c>
      <c r="C59429">
        <v>6.2613199999999994E-2</v>
      </c>
    </row>
    <row r="59430" spans="1:3" x14ac:dyDescent="0.3">
      <c r="A59430" s="1">
        <f t="shared" si="928"/>
        <v>59.393276708229308</v>
      </c>
      <c r="B59430">
        <v>-7.6653799999999994E-2</v>
      </c>
      <c r="C59430">
        <v>6.3273499999999996E-2</v>
      </c>
    </row>
    <row r="59431" spans="1:3" x14ac:dyDescent="0.3">
      <c r="A59431" s="1">
        <f t="shared" si="928"/>
        <v>59.39427612393753</v>
      </c>
      <c r="B59431">
        <v>-0.15684899999999999</v>
      </c>
      <c r="C59431">
        <v>6.4464499999999994E-2</v>
      </c>
    </row>
    <row r="59432" spans="1:3" x14ac:dyDescent="0.3">
      <c r="A59432" s="1">
        <f t="shared" si="928"/>
        <v>59.395275539645752</v>
      </c>
      <c r="B59432">
        <v>-0.12700400000000001</v>
      </c>
      <c r="C59432">
        <v>6.49758E-2</v>
      </c>
    </row>
    <row r="59433" spans="1:3" x14ac:dyDescent="0.3">
      <c r="A59433" s="1">
        <f t="shared" si="928"/>
        <v>59.396274955353974</v>
      </c>
      <c r="B59433">
        <v>-4.37279E-2</v>
      </c>
      <c r="C59433">
        <v>6.5041199999999993E-2</v>
      </c>
    </row>
    <row r="59434" spans="1:3" x14ac:dyDescent="0.3">
      <c r="A59434" s="1">
        <f t="shared" si="928"/>
        <v>59.397274371062196</v>
      </c>
      <c r="B59434">
        <v>3.2853700000000001E-3</v>
      </c>
      <c r="C59434">
        <v>6.4741199999999999E-2</v>
      </c>
    </row>
    <row r="59435" spans="1:3" x14ac:dyDescent="0.3">
      <c r="A59435" s="1">
        <f t="shared" si="928"/>
        <v>59.398273786770417</v>
      </c>
      <c r="B59435">
        <v>-1.70008E-2</v>
      </c>
      <c r="C59435">
        <v>6.4223100000000005E-2</v>
      </c>
    </row>
    <row r="59436" spans="1:3" x14ac:dyDescent="0.3">
      <c r="A59436" s="1">
        <f t="shared" si="928"/>
        <v>59.399273202478639</v>
      </c>
      <c r="B59436">
        <v>-2.1444299999999999E-2</v>
      </c>
      <c r="C59436">
        <v>6.3656500000000005E-2</v>
      </c>
    </row>
    <row r="59437" spans="1:3" x14ac:dyDescent="0.3">
      <c r="A59437" s="1">
        <f t="shared" si="928"/>
        <v>59.400272618186861</v>
      </c>
      <c r="B59437">
        <v>3.6822500000000001E-2</v>
      </c>
      <c r="C59437">
        <v>6.3453800000000005E-2</v>
      </c>
    </row>
    <row r="59438" spans="1:3" x14ac:dyDescent="0.3">
      <c r="A59438" s="1">
        <f t="shared" si="928"/>
        <v>59.401272033895083</v>
      </c>
      <c r="B59438">
        <v>6.2389699999999999E-2</v>
      </c>
      <c r="C59438">
        <v>6.3677300000000006E-2</v>
      </c>
    </row>
    <row r="59439" spans="1:3" x14ac:dyDescent="0.3">
      <c r="A59439" s="1">
        <f t="shared" si="928"/>
        <v>59.402271449603305</v>
      </c>
      <c r="B59439">
        <v>1.4147E-2</v>
      </c>
      <c r="C59439">
        <v>6.3716999999999996E-2</v>
      </c>
    </row>
    <row r="59440" spans="1:3" x14ac:dyDescent="0.3">
      <c r="A59440" s="1">
        <f t="shared" si="928"/>
        <v>59.403270865311526</v>
      </c>
      <c r="B59440">
        <v>-3.8380200000000003E-2</v>
      </c>
      <c r="C59440">
        <v>6.3547300000000001E-2</v>
      </c>
    </row>
    <row r="59441" spans="1:3" x14ac:dyDescent="0.3">
      <c r="A59441" s="1">
        <f t="shared" si="928"/>
        <v>59.404270281019748</v>
      </c>
      <c r="B59441">
        <v>-4.6181699999999999E-2</v>
      </c>
      <c r="C59441">
        <v>6.3366900000000004E-2</v>
      </c>
    </row>
    <row r="59442" spans="1:3" x14ac:dyDescent="0.3">
      <c r="A59442" s="1">
        <f t="shared" si="928"/>
        <v>59.40526969672797</v>
      </c>
      <c r="B59442">
        <v>-1.06417E-2</v>
      </c>
      <c r="C59442">
        <v>6.2887200000000004E-2</v>
      </c>
    </row>
    <row r="59443" spans="1:3" x14ac:dyDescent="0.3">
      <c r="A59443" s="1">
        <f t="shared" si="928"/>
        <v>59.406269112436192</v>
      </c>
      <c r="B59443">
        <v>2.7952899999999999E-2</v>
      </c>
      <c r="C59443">
        <v>6.18246E-2</v>
      </c>
    </row>
    <row r="59444" spans="1:3" x14ac:dyDescent="0.3">
      <c r="A59444" s="1">
        <f t="shared" si="928"/>
        <v>59.407268528144414</v>
      </c>
      <c r="B59444">
        <v>3.2528300000000003E-2</v>
      </c>
      <c r="C59444">
        <v>6.0294199999999999E-2</v>
      </c>
    </row>
    <row r="59445" spans="1:3" x14ac:dyDescent="0.3">
      <c r="A59445" s="1">
        <f t="shared" si="928"/>
        <v>59.408267943852636</v>
      </c>
      <c r="B59445">
        <v>2.12187E-2</v>
      </c>
      <c r="C59445">
        <v>5.9205599999999997E-2</v>
      </c>
    </row>
    <row r="59446" spans="1:3" x14ac:dyDescent="0.3">
      <c r="A59446" s="1">
        <f t="shared" si="928"/>
        <v>59.409267359560857</v>
      </c>
      <c r="B59446">
        <v>1.5036600000000001E-2</v>
      </c>
      <c r="C59446">
        <v>5.90491E-2</v>
      </c>
    </row>
    <row r="59447" spans="1:3" x14ac:dyDescent="0.3">
      <c r="A59447" s="1">
        <f t="shared" si="928"/>
        <v>59.410266775269079</v>
      </c>
      <c r="B59447">
        <v>1.54707E-2</v>
      </c>
      <c r="C59447">
        <v>5.8931299999999999E-2</v>
      </c>
    </row>
    <row r="59448" spans="1:3" x14ac:dyDescent="0.3">
      <c r="A59448" s="1">
        <f t="shared" si="928"/>
        <v>59.411266190977301</v>
      </c>
      <c r="B59448">
        <v>2.7799899999999999E-2</v>
      </c>
      <c r="C59448">
        <v>5.8927100000000003E-2</v>
      </c>
    </row>
    <row r="59449" spans="1:3" x14ac:dyDescent="0.3">
      <c r="A59449" s="1">
        <f t="shared" si="928"/>
        <v>59.412265606685523</v>
      </c>
      <c r="B59449">
        <v>4.6494099999999997E-2</v>
      </c>
      <c r="C59449">
        <v>5.8879899999999999E-2</v>
      </c>
    </row>
    <row r="59450" spans="1:3" x14ac:dyDescent="0.3">
      <c r="A59450" s="1">
        <f t="shared" si="928"/>
        <v>59.413265022393745</v>
      </c>
      <c r="B59450">
        <v>8.1175300000000006E-2</v>
      </c>
      <c r="C59450">
        <v>5.8787600000000002E-2</v>
      </c>
    </row>
    <row r="59451" spans="1:3" x14ac:dyDescent="0.3">
      <c r="A59451" s="1">
        <f t="shared" si="928"/>
        <v>59.414264438101966</v>
      </c>
      <c r="B59451">
        <v>9.4285800000000003E-2</v>
      </c>
      <c r="C59451">
        <v>5.9233000000000001E-2</v>
      </c>
    </row>
    <row r="59452" spans="1:3" x14ac:dyDescent="0.3">
      <c r="A59452" s="1">
        <f t="shared" si="928"/>
        <v>59.415263853810188</v>
      </c>
      <c r="B59452">
        <v>-6.2946699999999996E-3</v>
      </c>
      <c r="C59452">
        <v>5.9238499999999999E-2</v>
      </c>
    </row>
    <row r="59453" spans="1:3" x14ac:dyDescent="0.3">
      <c r="A59453" s="1">
        <f t="shared" si="928"/>
        <v>59.41626326951841</v>
      </c>
      <c r="B59453">
        <v>-0.11806899999999999</v>
      </c>
      <c r="C59453">
        <v>6.0151099999999999E-2</v>
      </c>
    </row>
    <row r="59454" spans="1:3" x14ac:dyDescent="0.3">
      <c r="A59454" s="1">
        <f t="shared" si="928"/>
        <v>59.417262685226632</v>
      </c>
      <c r="B59454">
        <v>-6.1980899999999998E-2</v>
      </c>
      <c r="C59454">
        <v>6.01878E-2</v>
      </c>
    </row>
    <row r="59455" spans="1:3" x14ac:dyDescent="0.3">
      <c r="A59455" s="1">
        <f t="shared" si="928"/>
        <v>59.418262100934854</v>
      </c>
      <c r="B59455">
        <v>3.2823400000000003E-2</v>
      </c>
      <c r="C59455">
        <v>6.0435900000000001E-2</v>
      </c>
    </row>
    <row r="59456" spans="1:3" x14ac:dyDescent="0.3">
      <c r="A59456" s="1">
        <f t="shared" si="928"/>
        <v>59.419261516643076</v>
      </c>
      <c r="B59456">
        <v>1.9832700000000001E-3</v>
      </c>
      <c r="C59456">
        <v>5.9610400000000001E-2</v>
      </c>
    </row>
    <row r="59457" spans="1:3" x14ac:dyDescent="0.3">
      <c r="A59457" s="1">
        <f t="shared" si="928"/>
        <v>59.420260932351297</v>
      </c>
      <c r="B59457">
        <v>-3.8996200000000002E-2</v>
      </c>
      <c r="C59457">
        <v>5.9376900000000003E-2</v>
      </c>
    </row>
    <row r="59458" spans="1:3" x14ac:dyDescent="0.3">
      <c r="A59458" s="1">
        <f t="shared" si="928"/>
        <v>59.421260348059519</v>
      </c>
      <c r="B59458">
        <v>-9.7879100000000004E-3</v>
      </c>
      <c r="C59458">
        <v>5.9387599999999999E-2</v>
      </c>
    </row>
    <row r="59459" spans="1:3" x14ac:dyDescent="0.3">
      <c r="A59459" s="1">
        <f t="shared" si="928"/>
        <v>59.422259763767741</v>
      </c>
      <c r="B59459">
        <v>2.4106200000000001E-2</v>
      </c>
      <c r="C59459">
        <v>5.8848400000000002E-2</v>
      </c>
    </row>
    <row r="59460" spans="1:3" x14ac:dyDescent="0.3">
      <c r="A59460" s="1">
        <f t="shared" ref="A59460:A59523" si="929">A59459+$L$2</f>
        <v>59.423259179475963</v>
      </c>
      <c r="B59460">
        <v>3.4653700000000003E-2</v>
      </c>
      <c r="C59460">
        <v>5.7549799999999998E-2</v>
      </c>
    </row>
    <row r="59461" spans="1:3" x14ac:dyDescent="0.3">
      <c r="A59461" s="1">
        <f t="shared" si="929"/>
        <v>59.424258595184185</v>
      </c>
      <c r="B59461">
        <v>2.8017E-2</v>
      </c>
      <c r="C59461">
        <v>5.5776899999999997E-2</v>
      </c>
    </row>
    <row r="59462" spans="1:3" x14ac:dyDescent="0.3">
      <c r="A59462" s="1">
        <f t="shared" si="929"/>
        <v>59.425258010892406</v>
      </c>
      <c r="B59462">
        <v>2.46444E-2</v>
      </c>
      <c r="C59462">
        <v>5.4587700000000003E-2</v>
      </c>
    </row>
    <row r="59463" spans="1:3" x14ac:dyDescent="0.3">
      <c r="A59463" s="1">
        <f t="shared" si="929"/>
        <v>59.426257426600628</v>
      </c>
      <c r="B59463">
        <v>1.8709099999999999E-2</v>
      </c>
      <c r="C59463">
        <v>5.42669E-2</v>
      </c>
    </row>
    <row r="59464" spans="1:3" x14ac:dyDescent="0.3">
      <c r="A59464" s="1">
        <f t="shared" si="929"/>
        <v>59.42725684230885</v>
      </c>
      <c r="B59464">
        <v>-1.0315899999999999E-2</v>
      </c>
      <c r="C59464">
        <v>5.4257300000000001E-2</v>
      </c>
    </row>
    <row r="59465" spans="1:3" x14ac:dyDescent="0.3">
      <c r="A59465" s="1">
        <f t="shared" si="929"/>
        <v>59.428256258017072</v>
      </c>
      <c r="B59465">
        <v>-1.3680100000000001E-2</v>
      </c>
      <c r="C59465">
        <v>5.43188E-2</v>
      </c>
    </row>
    <row r="59466" spans="1:3" x14ac:dyDescent="0.3">
      <c r="A59466" s="1">
        <f t="shared" si="929"/>
        <v>59.429255673725294</v>
      </c>
      <c r="B59466">
        <v>1.83112E-2</v>
      </c>
      <c r="C59466">
        <v>5.4077100000000003E-2</v>
      </c>
    </row>
    <row r="59467" spans="1:3" x14ac:dyDescent="0.3">
      <c r="A59467" s="1">
        <f t="shared" si="929"/>
        <v>59.430255089433516</v>
      </c>
      <c r="B59467">
        <v>3.6231699999999999E-2</v>
      </c>
      <c r="C59467">
        <v>5.4088200000000003E-2</v>
      </c>
    </row>
    <row r="59468" spans="1:3" x14ac:dyDescent="0.3">
      <c r="A59468" s="1">
        <f t="shared" si="929"/>
        <v>59.431254505141737</v>
      </c>
      <c r="B59468">
        <v>4.7136200000000003E-2</v>
      </c>
      <c r="C59468">
        <v>5.4528899999999998E-2</v>
      </c>
    </row>
    <row r="59469" spans="1:3" x14ac:dyDescent="0.3">
      <c r="A59469" s="1">
        <f t="shared" si="929"/>
        <v>59.432253920849959</v>
      </c>
      <c r="B59469">
        <v>7.0362599999999997E-2</v>
      </c>
      <c r="C59469">
        <v>5.5206999999999999E-2</v>
      </c>
    </row>
    <row r="59470" spans="1:3" x14ac:dyDescent="0.3">
      <c r="A59470" s="1">
        <f t="shared" si="929"/>
        <v>59.433253336558181</v>
      </c>
      <c r="B59470">
        <v>0.102437</v>
      </c>
      <c r="C59470">
        <v>5.6119000000000002E-2</v>
      </c>
    </row>
    <row r="59471" spans="1:3" x14ac:dyDescent="0.3">
      <c r="A59471" s="1">
        <f t="shared" si="929"/>
        <v>59.434252752266403</v>
      </c>
      <c r="B59471">
        <v>9.48431E-2</v>
      </c>
      <c r="C59471">
        <v>5.6900800000000001E-2</v>
      </c>
    </row>
    <row r="59472" spans="1:3" x14ac:dyDescent="0.3">
      <c r="A59472" s="1">
        <f t="shared" si="929"/>
        <v>59.435252167974625</v>
      </c>
      <c r="B59472">
        <v>-1.8704200000000001E-2</v>
      </c>
      <c r="C59472">
        <v>5.6131E-2</v>
      </c>
    </row>
    <row r="59473" spans="1:3" x14ac:dyDescent="0.3">
      <c r="A59473" s="1">
        <f t="shared" si="929"/>
        <v>59.436251583682846</v>
      </c>
      <c r="B59473">
        <v>-0.14013900000000001</v>
      </c>
      <c r="C59473">
        <v>5.6572900000000002E-2</v>
      </c>
    </row>
    <row r="59474" spans="1:3" x14ac:dyDescent="0.3">
      <c r="A59474" s="1">
        <f t="shared" si="929"/>
        <v>59.437250999391068</v>
      </c>
      <c r="B59474">
        <v>-0.11050699999999999</v>
      </c>
      <c r="C59474">
        <v>5.7616300000000002E-2</v>
      </c>
    </row>
    <row r="59475" spans="1:3" x14ac:dyDescent="0.3">
      <c r="A59475" s="1">
        <f t="shared" si="929"/>
        <v>59.43825041509929</v>
      </c>
      <c r="B59475">
        <v>2.03695E-3</v>
      </c>
      <c r="C59475">
        <v>5.73667E-2</v>
      </c>
    </row>
    <row r="59476" spans="1:3" x14ac:dyDescent="0.3">
      <c r="A59476" s="1">
        <f t="shared" si="929"/>
        <v>59.439249830807512</v>
      </c>
      <c r="B59476">
        <v>3.55438E-2</v>
      </c>
      <c r="C59476">
        <v>5.7457399999999999E-2</v>
      </c>
    </row>
    <row r="59477" spans="1:3" x14ac:dyDescent="0.3">
      <c r="A59477" s="1">
        <f t="shared" si="929"/>
        <v>59.440249246515734</v>
      </c>
      <c r="B59477">
        <v>-3.66672E-3</v>
      </c>
      <c r="C59477">
        <v>5.68344E-2</v>
      </c>
    </row>
    <row r="59478" spans="1:3" x14ac:dyDescent="0.3">
      <c r="A59478" s="1">
        <f t="shared" si="929"/>
        <v>59.441248662223956</v>
      </c>
      <c r="B59478">
        <v>-2.1707000000000001E-2</v>
      </c>
      <c r="C59478">
        <v>5.6533699999999999E-2</v>
      </c>
    </row>
    <row r="59479" spans="1:3" x14ac:dyDescent="0.3">
      <c r="A59479" s="1">
        <f t="shared" si="929"/>
        <v>59.442248077932177</v>
      </c>
      <c r="B59479">
        <v>-1.9008199999999999E-2</v>
      </c>
      <c r="C59479">
        <v>5.63127E-2</v>
      </c>
    </row>
    <row r="59480" spans="1:3" x14ac:dyDescent="0.3">
      <c r="A59480" s="1">
        <f t="shared" si="929"/>
        <v>59.443247493640399</v>
      </c>
      <c r="B59480">
        <v>-4.2854099999999999E-2</v>
      </c>
      <c r="C59480">
        <v>5.6262100000000002E-2</v>
      </c>
    </row>
    <row r="59481" spans="1:3" x14ac:dyDescent="0.3">
      <c r="A59481" s="1">
        <f t="shared" si="929"/>
        <v>59.444246909348621</v>
      </c>
      <c r="B59481">
        <v>-6.0176300000000002E-2</v>
      </c>
      <c r="C59481">
        <v>5.6618700000000001E-2</v>
      </c>
    </row>
    <row r="59482" spans="1:3" x14ac:dyDescent="0.3">
      <c r="A59482" s="1">
        <f t="shared" si="929"/>
        <v>59.445246325056843</v>
      </c>
      <c r="B59482">
        <v>-5.0826900000000001E-2</v>
      </c>
      <c r="C59482">
        <v>5.69116E-2</v>
      </c>
    </row>
    <row r="59483" spans="1:3" x14ac:dyDescent="0.3">
      <c r="A59483" s="1">
        <f t="shared" si="929"/>
        <v>59.446245740765065</v>
      </c>
      <c r="B59483">
        <v>-5.8081300000000002E-2</v>
      </c>
      <c r="C59483">
        <v>5.7223499999999997E-2</v>
      </c>
    </row>
    <row r="59484" spans="1:3" x14ac:dyDescent="0.3">
      <c r="A59484" s="1">
        <f t="shared" si="929"/>
        <v>59.447245156473286</v>
      </c>
      <c r="B59484">
        <v>-5.0615599999999997E-2</v>
      </c>
      <c r="C59484">
        <v>5.7234599999999997E-2</v>
      </c>
    </row>
    <row r="59485" spans="1:3" x14ac:dyDescent="0.3">
      <c r="A59485" s="1">
        <f t="shared" si="929"/>
        <v>59.448244572181508</v>
      </c>
      <c r="B59485">
        <v>8.0123E-3</v>
      </c>
      <c r="C59485">
        <v>5.6000899999999999E-2</v>
      </c>
    </row>
    <row r="59486" spans="1:3" x14ac:dyDescent="0.3">
      <c r="A59486" s="1">
        <f t="shared" si="929"/>
        <v>59.44924398788973</v>
      </c>
      <c r="B59486">
        <v>5.8318000000000002E-2</v>
      </c>
      <c r="C59486">
        <v>5.5698400000000002E-2</v>
      </c>
    </row>
    <row r="59487" spans="1:3" x14ac:dyDescent="0.3">
      <c r="A59487" s="1">
        <f t="shared" si="929"/>
        <v>59.450243403597952</v>
      </c>
      <c r="B59487">
        <v>6.5559400000000004E-2</v>
      </c>
      <c r="C59487">
        <v>5.5891700000000002E-2</v>
      </c>
    </row>
    <row r="59488" spans="1:3" x14ac:dyDescent="0.3">
      <c r="A59488" s="1">
        <f t="shared" si="929"/>
        <v>59.451242819306174</v>
      </c>
      <c r="B59488">
        <v>4.33143E-2</v>
      </c>
      <c r="C59488">
        <v>5.5269800000000001E-2</v>
      </c>
    </row>
    <row r="59489" spans="1:3" x14ac:dyDescent="0.3">
      <c r="A59489" s="1">
        <f t="shared" si="929"/>
        <v>59.452242235014396</v>
      </c>
      <c r="B59489">
        <v>1.2384900000000001E-2</v>
      </c>
      <c r="C59489">
        <v>5.5294599999999999E-2</v>
      </c>
    </row>
    <row r="59490" spans="1:3" x14ac:dyDescent="0.3">
      <c r="A59490" s="1">
        <f t="shared" si="929"/>
        <v>59.453241650722617</v>
      </c>
      <c r="B59490" s="2">
        <v>-2.2330299999999999E-5</v>
      </c>
      <c r="C59490">
        <v>5.3304699999999997E-2</v>
      </c>
    </row>
    <row r="59491" spans="1:3" x14ac:dyDescent="0.3">
      <c r="A59491" s="1">
        <f t="shared" si="929"/>
        <v>59.454241066430839</v>
      </c>
      <c r="B59491">
        <v>-2.42917E-3</v>
      </c>
      <c r="C59491">
        <v>5.10001E-2</v>
      </c>
    </row>
    <row r="59492" spans="1:3" x14ac:dyDescent="0.3">
      <c r="A59492" s="1">
        <f t="shared" si="929"/>
        <v>59.455240482139061</v>
      </c>
      <c r="B59492">
        <v>7.0738800000000003E-3</v>
      </c>
      <c r="C59492">
        <v>5.0359899999999999E-2</v>
      </c>
    </row>
    <row r="59493" spans="1:3" x14ac:dyDescent="0.3">
      <c r="A59493" s="1">
        <f t="shared" si="929"/>
        <v>59.456239897847283</v>
      </c>
      <c r="B59493">
        <v>4.0631800000000003E-2</v>
      </c>
      <c r="C59493">
        <v>4.9696299999999999E-2</v>
      </c>
    </row>
    <row r="59494" spans="1:3" x14ac:dyDescent="0.3">
      <c r="A59494" s="1">
        <f t="shared" si="929"/>
        <v>59.457239313555505</v>
      </c>
      <c r="B59494">
        <v>5.4488500000000002E-2</v>
      </c>
      <c r="C59494">
        <v>4.85043E-2</v>
      </c>
    </row>
    <row r="59495" spans="1:3" x14ac:dyDescent="0.3">
      <c r="A59495" s="1">
        <f t="shared" si="929"/>
        <v>59.458238729263726</v>
      </c>
      <c r="B59495">
        <v>3.5449899999999999E-2</v>
      </c>
      <c r="C59495">
        <v>4.80557E-2</v>
      </c>
    </row>
    <row r="59496" spans="1:3" x14ac:dyDescent="0.3">
      <c r="A59496" s="1">
        <f t="shared" si="929"/>
        <v>59.459238144971948</v>
      </c>
      <c r="B59496">
        <v>3.1242800000000001E-2</v>
      </c>
      <c r="C59496">
        <v>4.7636900000000003E-2</v>
      </c>
    </row>
    <row r="59497" spans="1:3" x14ac:dyDescent="0.3">
      <c r="A59497" s="1">
        <f t="shared" si="929"/>
        <v>59.46023756068017</v>
      </c>
      <c r="B59497">
        <v>6.3004199999999996E-2</v>
      </c>
      <c r="C59497">
        <v>4.7525900000000003E-2</v>
      </c>
    </row>
    <row r="59498" spans="1:3" x14ac:dyDescent="0.3">
      <c r="A59498" s="1">
        <f t="shared" si="929"/>
        <v>59.461236976388392</v>
      </c>
      <c r="B59498">
        <v>8.5428900000000002E-2</v>
      </c>
      <c r="C59498">
        <v>4.8181399999999999E-2</v>
      </c>
    </row>
    <row r="59499" spans="1:3" x14ac:dyDescent="0.3">
      <c r="A59499" s="1">
        <f t="shared" si="929"/>
        <v>59.462236392096614</v>
      </c>
      <c r="B59499">
        <v>3.5094300000000002E-2</v>
      </c>
      <c r="C59499">
        <v>4.8100999999999998E-2</v>
      </c>
    </row>
    <row r="59500" spans="1:3" x14ac:dyDescent="0.3">
      <c r="A59500" s="1">
        <f t="shared" si="929"/>
        <v>59.463235807804836</v>
      </c>
      <c r="B59500">
        <v>-6.2648899999999993E-2</v>
      </c>
      <c r="C59500">
        <v>4.8516400000000001E-2</v>
      </c>
    </row>
    <row r="59501" spans="1:3" x14ac:dyDescent="0.3">
      <c r="A59501" s="1">
        <f t="shared" si="929"/>
        <v>59.464235223513057</v>
      </c>
      <c r="B59501">
        <v>-0.115839</v>
      </c>
      <c r="C59501">
        <v>4.95658E-2</v>
      </c>
    </row>
    <row r="59502" spans="1:3" x14ac:dyDescent="0.3">
      <c r="A59502" s="1">
        <f t="shared" si="929"/>
        <v>59.465234639221279</v>
      </c>
      <c r="B59502">
        <v>-8.6408799999999994E-2</v>
      </c>
      <c r="C59502">
        <v>5.0313099999999999E-2</v>
      </c>
    </row>
    <row r="59503" spans="1:3" x14ac:dyDescent="0.3">
      <c r="A59503" s="1">
        <f t="shared" si="929"/>
        <v>59.466234054929501</v>
      </c>
      <c r="B59503">
        <v>-3.2872800000000001E-2</v>
      </c>
      <c r="C59503">
        <v>4.9432999999999998E-2</v>
      </c>
    </row>
    <row r="59504" spans="1:3" x14ac:dyDescent="0.3">
      <c r="A59504" s="1">
        <f t="shared" si="929"/>
        <v>59.467233470637723</v>
      </c>
      <c r="B59504">
        <v>-1.3287200000000001E-2</v>
      </c>
      <c r="C59504">
        <v>4.7768900000000003E-2</v>
      </c>
    </row>
    <row r="59505" spans="1:3" x14ac:dyDescent="0.3">
      <c r="A59505" s="1">
        <f t="shared" si="929"/>
        <v>59.468232886345945</v>
      </c>
      <c r="B59505" s="2">
        <v>-6.5656999999999998E-5</v>
      </c>
      <c r="C59505">
        <v>4.6406099999999999E-2</v>
      </c>
    </row>
    <row r="59506" spans="1:3" x14ac:dyDescent="0.3">
      <c r="A59506" s="1">
        <f t="shared" si="929"/>
        <v>59.469232302054166</v>
      </c>
      <c r="B59506">
        <v>9.983119999999999E-4</v>
      </c>
      <c r="C59506">
        <v>4.58999E-2</v>
      </c>
    </row>
    <row r="59507" spans="1:3" x14ac:dyDescent="0.3">
      <c r="A59507" s="1">
        <f t="shared" si="929"/>
        <v>59.470231717762388</v>
      </c>
      <c r="B59507">
        <v>-2.9920599999999999E-2</v>
      </c>
      <c r="C59507">
        <v>4.60664E-2</v>
      </c>
    </row>
    <row r="59508" spans="1:3" x14ac:dyDescent="0.3">
      <c r="A59508" s="1">
        <f t="shared" si="929"/>
        <v>59.47123113347061</v>
      </c>
      <c r="B59508">
        <v>-2.2137500000000001E-2</v>
      </c>
      <c r="C59508">
        <v>4.6267200000000001E-2</v>
      </c>
    </row>
    <row r="59509" spans="1:3" x14ac:dyDescent="0.3">
      <c r="A59509" s="1">
        <f t="shared" si="929"/>
        <v>59.472230549178832</v>
      </c>
      <c r="B59509">
        <v>1.77643E-2</v>
      </c>
      <c r="C59509">
        <v>4.6209199999999999E-2</v>
      </c>
    </row>
    <row r="59510" spans="1:3" x14ac:dyDescent="0.3">
      <c r="A59510" s="1">
        <f t="shared" si="929"/>
        <v>59.473229964887054</v>
      </c>
      <c r="B59510">
        <v>1.8543400000000002E-2</v>
      </c>
      <c r="C59510">
        <v>4.6379499999999997E-2</v>
      </c>
    </row>
    <row r="59511" spans="1:3" x14ac:dyDescent="0.3">
      <c r="A59511" s="1">
        <f t="shared" si="929"/>
        <v>59.474229380595276</v>
      </c>
      <c r="B59511">
        <v>7.5911299999999998E-3</v>
      </c>
      <c r="C59511">
        <v>4.6105199999999999E-2</v>
      </c>
    </row>
    <row r="59512" spans="1:3" x14ac:dyDescent="0.3">
      <c r="A59512" s="1">
        <f t="shared" si="929"/>
        <v>59.475228796303497</v>
      </c>
      <c r="B59512">
        <v>1.7950299999999999E-4</v>
      </c>
      <c r="C59512">
        <v>4.5091100000000002E-2</v>
      </c>
    </row>
    <row r="59513" spans="1:3" x14ac:dyDescent="0.3">
      <c r="A59513" s="1">
        <f t="shared" si="929"/>
        <v>59.476228212011719</v>
      </c>
      <c r="B59513" s="2">
        <v>-1.4767600000000001E-5</v>
      </c>
      <c r="C59513">
        <v>4.3942500000000002E-2</v>
      </c>
    </row>
    <row r="59514" spans="1:3" x14ac:dyDescent="0.3">
      <c r="A59514" s="1">
        <f t="shared" si="929"/>
        <v>59.477227627719941</v>
      </c>
      <c r="B59514">
        <v>6.3944200000000007E-2</v>
      </c>
      <c r="C59514">
        <v>4.40153E-2</v>
      </c>
    </row>
    <row r="59515" spans="1:3" x14ac:dyDescent="0.3">
      <c r="A59515" s="1">
        <f t="shared" si="929"/>
        <v>59.478227043428163</v>
      </c>
      <c r="B59515">
        <v>0.11072700000000001</v>
      </c>
      <c r="C59515">
        <v>4.4322500000000001E-2</v>
      </c>
    </row>
    <row r="59516" spans="1:3" x14ac:dyDescent="0.3">
      <c r="A59516" s="1">
        <f t="shared" si="929"/>
        <v>59.479226459136385</v>
      </c>
      <c r="B59516">
        <v>4.0972700000000001E-2</v>
      </c>
      <c r="C59516">
        <v>4.2939199999999997E-2</v>
      </c>
    </row>
    <row r="59517" spans="1:3" x14ac:dyDescent="0.3">
      <c r="A59517" s="1">
        <f t="shared" si="929"/>
        <v>59.480225874844606</v>
      </c>
      <c r="B59517">
        <v>-1.3212399999999999E-2</v>
      </c>
      <c r="C59517">
        <v>4.1703200000000003E-2</v>
      </c>
    </row>
    <row r="59518" spans="1:3" x14ac:dyDescent="0.3">
      <c r="A59518" s="1">
        <f t="shared" si="929"/>
        <v>59.481225290552828</v>
      </c>
      <c r="B59518">
        <v>8.1610799999999994E-3</v>
      </c>
      <c r="C59518">
        <v>4.1662299999999999E-2</v>
      </c>
    </row>
    <row r="59519" spans="1:3" x14ac:dyDescent="0.3">
      <c r="A59519" s="1">
        <f t="shared" si="929"/>
        <v>59.48222470626105</v>
      </c>
      <c r="B59519" s="2">
        <v>-7.8740199999999995E-5</v>
      </c>
      <c r="C59519">
        <v>4.0390500000000003E-2</v>
      </c>
    </row>
    <row r="59520" spans="1:3" x14ac:dyDescent="0.3">
      <c r="A59520" s="1">
        <f t="shared" si="929"/>
        <v>59.483224121969272</v>
      </c>
      <c r="B59520">
        <v>-1.22924E-2</v>
      </c>
      <c r="C59520">
        <v>3.8660699999999999E-2</v>
      </c>
    </row>
    <row r="59521" spans="1:3" x14ac:dyDescent="0.3">
      <c r="A59521" s="1">
        <f t="shared" si="929"/>
        <v>59.484223537677494</v>
      </c>
      <c r="B59521">
        <v>7.7845299999999996E-3</v>
      </c>
      <c r="C59521">
        <v>3.77807E-2</v>
      </c>
    </row>
    <row r="59522" spans="1:3" x14ac:dyDescent="0.3">
      <c r="A59522" s="1">
        <f t="shared" si="929"/>
        <v>59.485222953385716</v>
      </c>
      <c r="B59522">
        <v>4.2837099999999996E-3</v>
      </c>
      <c r="C59522">
        <v>3.7736100000000002E-2</v>
      </c>
    </row>
    <row r="59523" spans="1:3" x14ac:dyDescent="0.3">
      <c r="A59523" s="1">
        <f t="shared" si="929"/>
        <v>59.486222369093937</v>
      </c>
      <c r="B59523">
        <v>-1.7706400000000001E-2</v>
      </c>
      <c r="C59523">
        <v>3.77322E-2</v>
      </c>
    </row>
    <row r="59524" spans="1:3" x14ac:dyDescent="0.3">
      <c r="A59524" s="1">
        <f t="shared" ref="A59524:A59587" si="930">A59523+$L$2</f>
        <v>59.487221784802159</v>
      </c>
      <c r="B59524">
        <v>-3.8450600000000001E-2</v>
      </c>
      <c r="C59524">
        <v>3.8076400000000003E-2</v>
      </c>
    </row>
    <row r="59525" spans="1:3" x14ac:dyDescent="0.3">
      <c r="A59525" s="1">
        <f t="shared" si="930"/>
        <v>59.488221200510381</v>
      </c>
      <c r="B59525">
        <v>-5.6937700000000001E-2</v>
      </c>
      <c r="C59525">
        <v>3.8638100000000002E-2</v>
      </c>
    </row>
    <row r="59526" spans="1:3" x14ac:dyDescent="0.3">
      <c r="A59526" s="1">
        <f t="shared" si="930"/>
        <v>59.489220616218603</v>
      </c>
      <c r="B59526">
        <v>-6.7984500000000003E-2</v>
      </c>
      <c r="C59526">
        <v>3.90835E-2</v>
      </c>
    </row>
    <row r="59527" spans="1:3" x14ac:dyDescent="0.3">
      <c r="A59527" s="1">
        <f t="shared" si="930"/>
        <v>59.490220031926825</v>
      </c>
      <c r="B59527">
        <v>-8.3259399999999997E-2</v>
      </c>
      <c r="C59527">
        <v>3.9782999999999999E-2</v>
      </c>
    </row>
    <row r="59528" spans="1:3" x14ac:dyDescent="0.3">
      <c r="A59528" s="1">
        <f t="shared" si="930"/>
        <v>59.491219447635046</v>
      </c>
      <c r="B59528">
        <v>-8.2322800000000002E-2</v>
      </c>
      <c r="C59528">
        <v>4.0162499999999997E-2</v>
      </c>
    </row>
    <row r="59529" spans="1:3" x14ac:dyDescent="0.3">
      <c r="A59529" s="1">
        <f t="shared" si="930"/>
        <v>59.492218863343268</v>
      </c>
      <c r="B59529">
        <v>-5.6354300000000003E-2</v>
      </c>
      <c r="C59529">
        <v>4.0389399999999999E-2</v>
      </c>
    </row>
    <row r="59530" spans="1:3" x14ac:dyDescent="0.3">
      <c r="A59530" s="1">
        <f t="shared" si="930"/>
        <v>59.49321827905149</v>
      </c>
      <c r="B59530">
        <v>-3.78584E-2</v>
      </c>
      <c r="C59530">
        <v>4.0001399999999999E-2</v>
      </c>
    </row>
    <row r="59531" spans="1:3" x14ac:dyDescent="0.3">
      <c r="A59531" s="1">
        <f t="shared" si="930"/>
        <v>59.494217694759712</v>
      </c>
      <c r="B59531">
        <v>-8.8944200000000001E-3</v>
      </c>
      <c r="C59531">
        <v>3.8521899999999998E-2</v>
      </c>
    </row>
    <row r="59532" spans="1:3" x14ac:dyDescent="0.3">
      <c r="A59532" s="1">
        <f t="shared" si="930"/>
        <v>59.495217110467934</v>
      </c>
      <c r="B59532">
        <v>3.0647400000000002E-2</v>
      </c>
      <c r="C59532">
        <v>3.7558300000000003E-2</v>
      </c>
    </row>
    <row r="59533" spans="1:3" x14ac:dyDescent="0.3">
      <c r="A59533" s="1">
        <f t="shared" si="930"/>
        <v>59.496216526176156</v>
      </c>
      <c r="B59533">
        <v>1.18827E-3</v>
      </c>
      <c r="C59533">
        <v>3.7132900000000003E-2</v>
      </c>
    </row>
    <row r="59534" spans="1:3" x14ac:dyDescent="0.3">
      <c r="A59534" s="1">
        <f t="shared" si="930"/>
        <v>59.497215941884377</v>
      </c>
      <c r="B59534">
        <v>-7.4399699999999999E-2</v>
      </c>
      <c r="C59534">
        <v>3.7844099999999999E-2</v>
      </c>
    </row>
    <row r="59535" spans="1:3" x14ac:dyDescent="0.3">
      <c r="A59535" s="1">
        <f t="shared" si="930"/>
        <v>59.498215357592599</v>
      </c>
      <c r="B59535">
        <v>-7.4271199999999996E-2</v>
      </c>
      <c r="C59535">
        <v>3.8416800000000001E-2</v>
      </c>
    </row>
    <row r="59536" spans="1:3" x14ac:dyDescent="0.3">
      <c r="A59536" s="1">
        <f t="shared" si="930"/>
        <v>59.499214773300821</v>
      </c>
      <c r="B59536">
        <v>-2.3812E-2</v>
      </c>
      <c r="C59536">
        <v>3.8440500000000002E-2</v>
      </c>
    </row>
    <row r="59537" spans="1:3" x14ac:dyDescent="0.3">
      <c r="A59537" s="1">
        <f t="shared" si="930"/>
        <v>59.500214189009043</v>
      </c>
      <c r="B59537">
        <v>-6.9222199999999998E-3</v>
      </c>
      <c r="C59537">
        <v>3.8141500000000002E-2</v>
      </c>
    </row>
    <row r="59538" spans="1:3" x14ac:dyDescent="0.3">
      <c r="A59538" s="1">
        <f t="shared" si="930"/>
        <v>59.501213604717265</v>
      </c>
      <c r="B59538">
        <v>1.17999E-2</v>
      </c>
      <c r="C59538">
        <v>3.7635599999999998E-2</v>
      </c>
    </row>
    <row r="59539" spans="1:3" x14ac:dyDescent="0.3">
      <c r="A59539" s="1">
        <f t="shared" si="930"/>
        <v>59.502213020425486</v>
      </c>
      <c r="B59539" s="2">
        <v>4.1713800000000002E-2</v>
      </c>
      <c r="C59539">
        <v>3.7911199999999999E-2</v>
      </c>
    </row>
    <row r="59540" spans="1:3" x14ac:dyDescent="0.3">
      <c r="A59540" s="1">
        <f t="shared" si="930"/>
        <v>59.503212436133708</v>
      </c>
      <c r="B59540">
        <v>4.5810900000000002E-2</v>
      </c>
      <c r="C59540">
        <v>3.7985499999999998E-2</v>
      </c>
    </row>
    <row r="59541" spans="1:3" x14ac:dyDescent="0.3">
      <c r="A59541" s="1">
        <f t="shared" si="930"/>
        <v>59.50421185184193</v>
      </c>
      <c r="B59541">
        <v>4.2604900000000001E-2</v>
      </c>
      <c r="C59541">
        <v>3.7949799999999999E-2</v>
      </c>
    </row>
    <row r="59542" spans="1:3" x14ac:dyDescent="0.3">
      <c r="A59542" s="1">
        <f t="shared" si="930"/>
        <v>59.505211267550152</v>
      </c>
      <c r="B59542">
        <v>4.2622399999999998E-2</v>
      </c>
      <c r="C59542">
        <v>3.8269600000000001E-2</v>
      </c>
    </row>
    <row r="59543" spans="1:3" x14ac:dyDescent="0.3">
      <c r="A59543" s="1">
        <f t="shared" si="930"/>
        <v>59.506210683258374</v>
      </c>
      <c r="B59543">
        <v>3.0017800000000001E-2</v>
      </c>
      <c r="C59543">
        <v>3.8290200000000003E-2</v>
      </c>
    </row>
    <row r="59544" spans="1:3" x14ac:dyDescent="0.3">
      <c r="A59544" s="1">
        <f t="shared" si="930"/>
        <v>59.507210098966596</v>
      </c>
      <c r="B59544">
        <v>7.2449799999999998E-3</v>
      </c>
      <c r="C59544">
        <v>3.8037399999999999E-2</v>
      </c>
    </row>
    <row r="59545" spans="1:3" x14ac:dyDescent="0.3">
      <c r="A59545" s="1">
        <f t="shared" si="930"/>
        <v>59.508209514674817</v>
      </c>
      <c r="B59545">
        <v>-1.094E-2</v>
      </c>
      <c r="C59545">
        <v>3.7934599999999999E-2</v>
      </c>
    </row>
    <row r="59546" spans="1:3" x14ac:dyDescent="0.3">
      <c r="A59546" s="1">
        <f t="shared" si="930"/>
        <v>59.509208930383039</v>
      </c>
      <c r="B59546">
        <v>-1.9823799999999999E-2</v>
      </c>
      <c r="C59546">
        <v>3.7982500000000002E-2</v>
      </c>
    </row>
    <row r="59547" spans="1:3" x14ac:dyDescent="0.3">
      <c r="A59547" s="1">
        <f t="shared" si="930"/>
        <v>59.510208346091261</v>
      </c>
      <c r="B59547">
        <v>-1.6830000000000001E-2</v>
      </c>
      <c r="C59547">
        <v>3.7996099999999998E-2</v>
      </c>
    </row>
    <row r="59548" spans="1:3" x14ac:dyDescent="0.3">
      <c r="A59548" s="1">
        <f t="shared" si="930"/>
        <v>59.511207761799483</v>
      </c>
      <c r="B59548">
        <v>-1.7526099999999999E-2</v>
      </c>
      <c r="C59548">
        <v>3.7893299999999998E-2</v>
      </c>
    </row>
    <row r="59549" spans="1:3" x14ac:dyDescent="0.3">
      <c r="A59549" s="1">
        <f t="shared" si="930"/>
        <v>59.512207177507705</v>
      </c>
      <c r="B59549">
        <v>-5.7067899999999998E-2</v>
      </c>
      <c r="C59549">
        <v>3.7999100000000001E-2</v>
      </c>
    </row>
    <row r="59550" spans="1:3" x14ac:dyDescent="0.3">
      <c r="A59550" s="1">
        <f t="shared" si="930"/>
        <v>59.513206593215926</v>
      </c>
      <c r="B59550">
        <v>-5.7998899999999999E-2</v>
      </c>
      <c r="C59550">
        <v>3.7767299999999997E-2</v>
      </c>
    </row>
    <row r="59551" spans="1:3" x14ac:dyDescent="0.3">
      <c r="A59551" s="1">
        <f t="shared" si="930"/>
        <v>59.514206008924148</v>
      </c>
      <c r="B59551">
        <v>5.15112E-2</v>
      </c>
      <c r="C59551">
        <v>3.7339600000000001E-2</v>
      </c>
    </row>
    <row r="59552" spans="1:3" x14ac:dyDescent="0.3">
      <c r="A59552" s="1">
        <f t="shared" si="930"/>
        <v>59.51520542463237</v>
      </c>
      <c r="B59552">
        <v>0.11461499999999999</v>
      </c>
      <c r="C59552">
        <v>3.84228E-2</v>
      </c>
    </row>
    <row r="59553" spans="1:3" x14ac:dyDescent="0.3">
      <c r="A59553" s="1">
        <f t="shared" si="930"/>
        <v>59.516204840340592</v>
      </c>
      <c r="B59553">
        <v>4.6874100000000002E-2</v>
      </c>
      <c r="C59553">
        <v>3.7710800000000003E-2</v>
      </c>
    </row>
    <row r="59554" spans="1:3" x14ac:dyDescent="0.3">
      <c r="A59554" s="1">
        <f t="shared" si="930"/>
        <v>59.517204256048814</v>
      </c>
      <c r="B59554">
        <v>7.0304599999999997E-3</v>
      </c>
      <c r="C59554">
        <v>3.7161300000000001E-2</v>
      </c>
    </row>
    <row r="59555" spans="1:3" x14ac:dyDescent="0.3">
      <c r="A59555" s="1">
        <f t="shared" si="930"/>
        <v>59.518203671757036</v>
      </c>
      <c r="B59555">
        <v>3.95533E-2</v>
      </c>
      <c r="C59555">
        <v>3.7228600000000001E-2</v>
      </c>
    </row>
    <row r="59556" spans="1:3" x14ac:dyDescent="0.3">
      <c r="A59556" s="1">
        <f t="shared" si="930"/>
        <v>59.519203087465257</v>
      </c>
      <c r="B59556">
        <v>1.73373E-2</v>
      </c>
      <c r="C59556">
        <v>3.7382100000000001E-2</v>
      </c>
    </row>
    <row r="59557" spans="1:3" x14ac:dyDescent="0.3">
      <c r="A59557" s="1">
        <f t="shared" si="930"/>
        <v>59.520202503173479</v>
      </c>
      <c r="B59557">
        <v>-6.3426300000000005E-2</v>
      </c>
      <c r="C59557">
        <v>3.7626399999999997E-2</v>
      </c>
    </row>
    <row r="59558" spans="1:3" x14ac:dyDescent="0.3">
      <c r="A59558" s="1">
        <f t="shared" si="930"/>
        <v>59.521201918881701</v>
      </c>
      <c r="B59558">
        <v>-7.7056100000000002E-2</v>
      </c>
      <c r="C59558">
        <v>3.8299100000000003E-2</v>
      </c>
    </row>
    <row r="59559" spans="1:3" x14ac:dyDescent="0.3">
      <c r="A59559" s="1">
        <f t="shared" si="930"/>
        <v>59.522201334589923</v>
      </c>
      <c r="B59559">
        <v>-1.7008800000000001E-2</v>
      </c>
      <c r="C59559">
        <v>3.8228199999999997E-2</v>
      </c>
    </row>
    <row r="59560" spans="1:3" x14ac:dyDescent="0.3">
      <c r="A59560" s="1">
        <f t="shared" si="930"/>
        <v>59.523200750298145</v>
      </c>
      <c r="B59560">
        <v>1.19842E-3</v>
      </c>
      <c r="C59560">
        <v>3.78936E-2</v>
      </c>
    </row>
    <row r="59561" spans="1:3" x14ac:dyDescent="0.3">
      <c r="A59561" s="1">
        <f t="shared" si="930"/>
        <v>59.524200166006366</v>
      </c>
      <c r="B59561">
        <v>-3.9757399999999998E-2</v>
      </c>
      <c r="C59561">
        <v>3.8011000000000003E-2</v>
      </c>
    </row>
    <row r="59562" spans="1:3" x14ac:dyDescent="0.3">
      <c r="A59562" s="1">
        <f t="shared" si="930"/>
        <v>59.525199581714588</v>
      </c>
      <c r="B59562">
        <v>-6.2475099999999999E-2</v>
      </c>
      <c r="C59562">
        <v>3.8389300000000001E-2</v>
      </c>
    </row>
    <row r="59563" spans="1:3" x14ac:dyDescent="0.3">
      <c r="A59563" s="1">
        <f t="shared" si="930"/>
        <v>59.52619899742281</v>
      </c>
      <c r="B59563">
        <v>-4.4589400000000001E-2</v>
      </c>
      <c r="C59563">
        <v>3.8648099999999998E-2</v>
      </c>
    </row>
    <row r="59564" spans="1:3" x14ac:dyDescent="0.3">
      <c r="A59564" s="1">
        <f t="shared" si="930"/>
        <v>59.527198413131032</v>
      </c>
      <c r="B59564">
        <v>-1.43108E-2</v>
      </c>
      <c r="C59564">
        <v>3.8688100000000003E-2</v>
      </c>
    </row>
    <row r="59565" spans="1:3" x14ac:dyDescent="0.3">
      <c r="A59565" s="1">
        <f t="shared" si="930"/>
        <v>59.528197828839254</v>
      </c>
      <c r="B59565">
        <v>-5.8985999999999999E-4</v>
      </c>
      <c r="C59565">
        <v>3.85572E-2</v>
      </c>
    </row>
    <row r="59566" spans="1:3" x14ac:dyDescent="0.3">
      <c r="A59566" s="1">
        <f t="shared" si="930"/>
        <v>59.529197244547476</v>
      </c>
      <c r="B59566">
        <v>-1.8230300000000001E-2</v>
      </c>
      <c r="C59566">
        <v>3.8556399999999998E-2</v>
      </c>
    </row>
    <row r="59567" spans="1:3" x14ac:dyDescent="0.3">
      <c r="A59567" s="1">
        <f t="shared" si="930"/>
        <v>59.530196660255697</v>
      </c>
      <c r="B59567">
        <v>-3.6194799999999999E-2</v>
      </c>
      <c r="C59567">
        <v>3.8556E-2</v>
      </c>
    </row>
    <row r="59568" spans="1:3" x14ac:dyDescent="0.3">
      <c r="A59568" s="1">
        <f t="shared" si="930"/>
        <v>59.531196075963919</v>
      </c>
      <c r="B59568">
        <v>-3.20393E-2</v>
      </c>
      <c r="C59568">
        <v>3.8405000000000002E-2</v>
      </c>
    </row>
    <row r="59569" spans="1:3" x14ac:dyDescent="0.3">
      <c r="A59569" s="1">
        <f t="shared" si="930"/>
        <v>59.532195491672141</v>
      </c>
      <c r="B59569">
        <v>-3.4831500000000001E-2</v>
      </c>
      <c r="C59569">
        <v>3.8049699999999999E-2</v>
      </c>
    </row>
    <row r="59570" spans="1:3" x14ac:dyDescent="0.3">
      <c r="A59570" s="1">
        <f t="shared" si="930"/>
        <v>59.533194907380363</v>
      </c>
      <c r="B59570">
        <v>-3.7412399999999998E-2</v>
      </c>
      <c r="C59570">
        <v>3.7399500000000002E-2</v>
      </c>
    </row>
    <row r="59571" spans="1:3" x14ac:dyDescent="0.3">
      <c r="A59571" s="1">
        <f t="shared" si="930"/>
        <v>59.534194323088585</v>
      </c>
      <c r="B59571">
        <v>-1.15634E-2</v>
      </c>
      <c r="C59571">
        <v>3.6566700000000001E-2</v>
      </c>
    </row>
    <row r="59572" spans="1:3" x14ac:dyDescent="0.3">
      <c r="A59572" s="1">
        <f t="shared" si="930"/>
        <v>59.535193738796806</v>
      </c>
      <c r="B59572">
        <v>1.975E-2</v>
      </c>
      <c r="C59572">
        <v>3.6577100000000001E-2</v>
      </c>
    </row>
    <row r="59573" spans="1:3" x14ac:dyDescent="0.3">
      <c r="A59573" s="1">
        <f t="shared" si="930"/>
        <v>59.536193154505028</v>
      </c>
      <c r="B59573">
        <v>3.0095199999999999E-2</v>
      </c>
      <c r="C59573">
        <v>3.54767E-2</v>
      </c>
    </row>
    <row r="59574" spans="1:3" x14ac:dyDescent="0.3">
      <c r="A59574" s="1">
        <f t="shared" si="930"/>
        <v>59.53719257021325</v>
      </c>
      <c r="B59574">
        <v>1.9708799999999999E-2</v>
      </c>
      <c r="C59574">
        <v>3.4568700000000001E-2</v>
      </c>
    </row>
    <row r="59575" spans="1:3" x14ac:dyDescent="0.3">
      <c r="A59575" s="1">
        <f t="shared" si="930"/>
        <v>59.538191985921472</v>
      </c>
      <c r="B59575">
        <v>1.32803E-2</v>
      </c>
      <c r="C59575">
        <v>3.4681099999999999E-2</v>
      </c>
    </row>
    <row r="59576" spans="1:3" x14ac:dyDescent="0.3">
      <c r="A59576" s="1">
        <f t="shared" si="930"/>
        <v>59.539191401629694</v>
      </c>
      <c r="B59576">
        <v>3.1650900000000003E-2</v>
      </c>
      <c r="C59576">
        <v>3.4642199999999998E-2</v>
      </c>
    </row>
    <row r="59577" spans="1:3" x14ac:dyDescent="0.3">
      <c r="A59577" s="1">
        <f t="shared" si="930"/>
        <v>59.540190817337916</v>
      </c>
      <c r="B59577">
        <v>4.0134299999999998E-2</v>
      </c>
      <c r="C59577">
        <v>3.5006900000000001E-2</v>
      </c>
    </row>
    <row r="59578" spans="1:3" x14ac:dyDescent="0.3">
      <c r="A59578" s="1">
        <f t="shared" si="930"/>
        <v>59.541190233046137</v>
      </c>
      <c r="B59578">
        <v>8.6353699999999999E-3</v>
      </c>
      <c r="C59578">
        <v>3.4876200000000003E-2</v>
      </c>
    </row>
    <row r="59579" spans="1:3" x14ac:dyDescent="0.3">
      <c r="A59579" s="1">
        <f t="shared" si="930"/>
        <v>59.542189648754359</v>
      </c>
      <c r="B59579">
        <v>-3.7199500000000003E-2</v>
      </c>
      <c r="C59579">
        <v>3.5058100000000002E-2</v>
      </c>
    </row>
    <row r="59580" spans="1:3" x14ac:dyDescent="0.3">
      <c r="A59580" s="1">
        <f t="shared" si="930"/>
        <v>59.543189064462581</v>
      </c>
      <c r="B59580">
        <v>-4.76993E-2</v>
      </c>
      <c r="C59580">
        <v>3.5106499999999999E-2</v>
      </c>
    </row>
    <row r="59581" spans="1:3" x14ac:dyDescent="0.3">
      <c r="A59581" s="1">
        <f t="shared" si="930"/>
        <v>59.544188480170803</v>
      </c>
      <c r="B59581">
        <v>9.5488299999999995E-3</v>
      </c>
      <c r="C59581">
        <v>3.46003E-2</v>
      </c>
    </row>
    <row r="59582" spans="1:3" x14ac:dyDescent="0.3">
      <c r="A59582" s="1">
        <f t="shared" si="930"/>
        <v>59.545187895879025</v>
      </c>
      <c r="B59582">
        <v>8.1573000000000007E-2</v>
      </c>
      <c r="C59582">
        <v>3.49077E-2</v>
      </c>
    </row>
    <row r="59583" spans="1:3" x14ac:dyDescent="0.3">
      <c r="A59583" s="1">
        <f t="shared" si="930"/>
        <v>59.546187311587246</v>
      </c>
      <c r="B59583">
        <v>9.5280199999999995E-2</v>
      </c>
      <c r="C59583">
        <v>3.5279699999999997E-2</v>
      </c>
    </row>
    <row r="59584" spans="1:3" x14ac:dyDescent="0.3">
      <c r="A59584" s="1">
        <f t="shared" si="930"/>
        <v>59.547186727295468</v>
      </c>
      <c r="B59584">
        <v>5.5854300000000003E-2</v>
      </c>
      <c r="C59584">
        <v>3.5332099999999998E-2</v>
      </c>
    </row>
    <row r="59585" spans="1:3" x14ac:dyDescent="0.3">
      <c r="A59585" s="1">
        <f t="shared" si="930"/>
        <v>59.54818614300369</v>
      </c>
      <c r="B59585">
        <v>-6.8410600000000004E-3</v>
      </c>
      <c r="C59585">
        <v>3.5320400000000002E-2</v>
      </c>
    </row>
    <row r="59586" spans="1:3" x14ac:dyDescent="0.3">
      <c r="A59586" s="1">
        <f t="shared" si="930"/>
        <v>59.549185558711912</v>
      </c>
      <c r="B59586">
        <v>-4.71414E-2</v>
      </c>
      <c r="C59586">
        <v>3.52086E-2</v>
      </c>
    </row>
    <row r="59587" spans="1:3" x14ac:dyDescent="0.3">
      <c r="A59587" s="1">
        <f t="shared" si="930"/>
        <v>59.550184974420134</v>
      </c>
      <c r="B59587">
        <v>-1.3544499999999999E-2</v>
      </c>
      <c r="C59587">
        <v>3.4688499999999997E-2</v>
      </c>
    </row>
    <row r="59588" spans="1:3" x14ac:dyDescent="0.3">
      <c r="A59588" s="1">
        <f t="shared" ref="A59588:A59651" si="931">A59587+$L$2</f>
        <v>59.551184390128356</v>
      </c>
      <c r="B59588">
        <v>4.83851E-2</v>
      </c>
      <c r="C59588">
        <v>3.4739199999999998E-2</v>
      </c>
    </row>
    <row r="59589" spans="1:3" x14ac:dyDescent="0.3">
      <c r="A59589" s="1">
        <f t="shared" si="931"/>
        <v>59.552183805836577</v>
      </c>
      <c r="B59589">
        <v>2.5707399999999998E-2</v>
      </c>
      <c r="C59589">
        <v>3.4872399999999998E-2</v>
      </c>
    </row>
    <row r="59590" spans="1:3" x14ac:dyDescent="0.3">
      <c r="A59590" s="1">
        <f t="shared" si="931"/>
        <v>59.553183221544799</v>
      </c>
      <c r="B59590">
        <v>-5.0302100000000002E-2</v>
      </c>
      <c r="C59590">
        <v>3.5375200000000002E-2</v>
      </c>
    </row>
    <row r="59591" spans="1:3" x14ac:dyDescent="0.3">
      <c r="A59591" s="1">
        <f t="shared" si="931"/>
        <v>59.554182637253021</v>
      </c>
      <c r="B59591">
        <v>-4.7801799999999998E-2</v>
      </c>
      <c r="C59591">
        <v>3.5828899999999997E-2</v>
      </c>
    </row>
    <row r="59592" spans="1:3" x14ac:dyDescent="0.3">
      <c r="A59592" s="1">
        <f t="shared" si="931"/>
        <v>59.555182052961243</v>
      </c>
      <c r="B59592">
        <v>-7.7828400000000001E-3</v>
      </c>
      <c r="C59592">
        <v>3.5836E-2</v>
      </c>
    </row>
    <row r="59593" spans="1:3" x14ac:dyDescent="0.3">
      <c r="A59593" s="1">
        <f t="shared" si="931"/>
        <v>59.556181468669465</v>
      </c>
      <c r="B59593">
        <v>-1.6308599999999999E-2</v>
      </c>
      <c r="C59593">
        <v>3.5592800000000001E-2</v>
      </c>
    </row>
    <row r="59594" spans="1:3" x14ac:dyDescent="0.3">
      <c r="A59594" s="1">
        <f t="shared" si="931"/>
        <v>59.557180884377686</v>
      </c>
      <c r="B59594">
        <v>-2.34427E-2</v>
      </c>
      <c r="C59594">
        <v>3.5282300000000003E-2</v>
      </c>
    </row>
    <row r="59595" spans="1:3" x14ac:dyDescent="0.3">
      <c r="A59595" s="1">
        <f t="shared" si="931"/>
        <v>59.558180300085908</v>
      </c>
      <c r="B59595">
        <v>-5.9760300000000002E-3</v>
      </c>
      <c r="C59595">
        <v>3.4987600000000001E-2</v>
      </c>
    </row>
    <row r="59596" spans="1:3" x14ac:dyDescent="0.3">
      <c r="A59596" s="1">
        <f t="shared" si="931"/>
        <v>59.55917971579413</v>
      </c>
      <c r="B59596">
        <v>1.27262E-2</v>
      </c>
      <c r="C59596">
        <v>3.4802399999999997E-2</v>
      </c>
    </row>
    <row r="59597" spans="1:3" x14ac:dyDescent="0.3">
      <c r="A59597" s="1">
        <f t="shared" si="931"/>
        <v>59.560179131502352</v>
      </c>
      <c r="B59597">
        <v>3.7697399999999999E-2</v>
      </c>
      <c r="C59597">
        <v>3.4549299999999998E-2</v>
      </c>
    </row>
    <row r="59598" spans="1:3" x14ac:dyDescent="0.3">
      <c r="A59598" s="1">
        <f t="shared" si="931"/>
        <v>59.561178547210574</v>
      </c>
      <c r="B59598">
        <v>5.2772399999999997E-2</v>
      </c>
      <c r="C59598">
        <v>3.4222799999999998E-2</v>
      </c>
    </row>
    <row r="59599" spans="1:3" x14ac:dyDescent="0.3">
      <c r="A59599" s="1">
        <f t="shared" si="931"/>
        <v>59.562177962918796</v>
      </c>
      <c r="B59599">
        <v>3.6419699999999999E-2</v>
      </c>
      <c r="C59599">
        <v>3.4236000000000003E-2</v>
      </c>
    </row>
    <row r="59600" spans="1:3" x14ac:dyDescent="0.3">
      <c r="A59600" s="1">
        <f t="shared" si="931"/>
        <v>59.563177378627017</v>
      </c>
      <c r="B59600">
        <v>4.18184E-3</v>
      </c>
      <c r="C59600">
        <v>3.3651399999999998E-2</v>
      </c>
    </row>
    <row r="59601" spans="1:3" x14ac:dyDescent="0.3">
      <c r="A59601" s="1">
        <f t="shared" si="931"/>
        <v>59.564176794335239</v>
      </c>
      <c r="B59601">
        <v>-2.2103000000000001E-2</v>
      </c>
      <c r="C59601">
        <v>3.2714E-2</v>
      </c>
    </row>
    <row r="59602" spans="1:3" x14ac:dyDescent="0.3">
      <c r="A59602" s="1">
        <f t="shared" si="931"/>
        <v>59.565176210043461</v>
      </c>
      <c r="B59602">
        <v>-3.6853700000000003E-2</v>
      </c>
      <c r="C59602">
        <v>3.2218499999999997E-2</v>
      </c>
    </row>
    <row r="59603" spans="1:3" x14ac:dyDescent="0.3">
      <c r="A59603" s="1">
        <f t="shared" si="931"/>
        <v>59.566175625751683</v>
      </c>
      <c r="B59603">
        <v>-2.7335999999999999E-2</v>
      </c>
      <c r="C59603">
        <v>3.21631E-2</v>
      </c>
    </row>
    <row r="59604" spans="1:3" x14ac:dyDescent="0.3">
      <c r="A59604" s="1">
        <f t="shared" si="931"/>
        <v>59.567175041459905</v>
      </c>
      <c r="B59604">
        <v>1.5502699999999999E-2</v>
      </c>
      <c r="C59604">
        <v>3.2185199999999997E-2</v>
      </c>
    </row>
    <row r="59605" spans="1:3" x14ac:dyDescent="0.3">
      <c r="A59605" s="1">
        <f t="shared" si="931"/>
        <v>59.568174457168126</v>
      </c>
      <c r="B59605">
        <v>4.9440999999999999E-2</v>
      </c>
      <c r="C59605">
        <v>3.2679E-2</v>
      </c>
    </row>
    <row r="59606" spans="1:3" x14ac:dyDescent="0.3">
      <c r="A59606" s="1">
        <f t="shared" si="931"/>
        <v>59.569173872876348</v>
      </c>
      <c r="B59606">
        <v>3.07447E-2</v>
      </c>
      <c r="C59606">
        <v>3.2976499999999999E-2</v>
      </c>
    </row>
    <row r="59607" spans="1:3" x14ac:dyDescent="0.3">
      <c r="A59607" s="1">
        <f t="shared" si="931"/>
        <v>59.57017328858457</v>
      </c>
      <c r="B59607">
        <v>-3.9090799999999997E-3</v>
      </c>
      <c r="C59607">
        <v>3.2716299999999997E-2</v>
      </c>
    </row>
    <row r="59608" spans="1:3" x14ac:dyDescent="0.3">
      <c r="A59608" s="1">
        <f t="shared" si="931"/>
        <v>59.571172704292792</v>
      </c>
      <c r="B59608">
        <v>-3.3196599999999999E-3</v>
      </c>
      <c r="C59608">
        <v>3.25282E-2</v>
      </c>
    </row>
    <row r="59609" spans="1:3" x14ac:dyDescent="0.3">
      <c r="A59609" s="1">
        <f t="shared" si="931"/>
        <v>59.572172120001014</v>
      </c>
      <c r="B59609">
        <v>7.4202199999999999E-3</v>
      </c>
      <c r="C59609">
        <v>3.2424700000000001E-2</v>
      </c>
    </row>
    <row r="59610" spans="1:3" x14ac:dyDescent="0.3">
      <c r="A59610" s="1">
        <f t="shared" si="931"/>
        <v>59.573171535709236</v>
      </c>
      <c r="B59610">
        <v>-8.0934100000000005E-3</v>
      </c>
      <c r="C59610">
        <v>3.23202E-2</v>
      </c>
    </row>
    <row r="59611" spans="1:3" x14ac:dyDescent="0.3">
      <c r="A59611" s="1">
        <f t="shared" si="931"/>
        <v>59.574170951417457</v>
      </c>
      <c r="B59611">
        <v>-1.6506199999999999E-2</v>
      </c>
      <c r="C59611">
        <v>3.2409399999999998E-2</v>
      </c>
    </row>
    <row r="59612" spans="1:3" x14ac:dyDescent="0.3">
      <c r="A59612" s="1">
        <f t="shared" si="931"/>
        <v>59.575170367125679</v>
      </c>
      <c r="B59612">
        <v>-4.0206E-3</v>
      </c>
      <c r="C59612">
        <v>3.2447799999999999E-2</v>
      </c>
    </row>
    <row r="59613" spans="1:3" x14ac:dyDescent="0.3">
      <c r="A59613" s="1">
        <f t="shared" si="931"/>
        <v>59.576169782833901</v>
      </c>
      <c r="B59613">
        <v>-1.39764E-2</v>
      </c>
      <c r="C59613">
        <v>3.2587400000000002E-2</v>
      </c>
    </row>
    <row r="59614" spans="1:3" x14ac:dyDescent="0.3">
      <c r="A59614" s="1">
        <f t="shared" si="931"/>
        <v>59.577169198542123</v>
      </c>
      <c r="B59614">
        <v>-1.8719400000000001E-2</v>
      </c>
      <c r="C59614">
        <v>3.2135200000000003E-2</v>
      </c>
    </row>
    <row r="59615" spans="1:3" x14ac:dyDescent="0.3">
      <c r="A59615" s="1">
        <f t="shared" si="931"/>
        <v>59.578168614250345</v>
      </c>
      <c r="B59615">
        <v>3.0396199999999998E-3</v>
      </c>
      <c r="C59615">
        <v>3.10583E-2</v>
      </c>
    </row>
    <row r="59616" spans="1:3" x14ac:dyDescent="0.3">
      <c r="A59616" s="1">
        <f t="shared" si="931"/>
        <v>59.579168029958566</v>
      </c>
      <c r="B59616">
        <v>-1.31798E-2</v>
      </c>
      <c r="C59616">
        <v>3.0780399999999999E-2</v>
      </c>
    </row>
    <row r="59617" spans="1:3" x14ac:dyDescent="0.3">
      <c r="A59617" s="1">
        <f t="shared" si="931"/>
        <v>59.580167445666788</v>
      </c>
      <c r="B59617">
        <v>-4.0106900000000001E-2</v>
      </c>
      <c r="C59617">
        <v>3.1049299999999998E-2</v>
      </c>
    </row>
    <row r="59618" spans="1:3" x14ac:dyDescent="0.3">
      <c r="A59618" s="1">
        <f t="shared" si="931"/>
        <v>59.58116686137501</v>
      </c>
      <c r="B59618">
        <v>-2.3997899999999999E-2</v>
      </c>
      <c r="C59618">
        <v>3.1207700000000001E-2</v>
      </c>
    </row>
    <row r="59619" spans="1:3" x14ac:dyDescent="0.3">
      <c r="A59619" s="1">
        <f t="shared" si="931"/>
        <v>59.582166277083232</v>
      </c>
      <c r="B59619">
        <v>-1.65726E-2</v>
      </c>
      <c r="C59619">
        <v>3.13726E-2</v>
      </c>
    </row>
    <row r="59620" spans="1:3" x14ac:dyDescent="0.3">
      <c r="A59620" s="1">
        <f t="shared" si="931"/>
        <v>59.583165692791454</v>
      </c>
      <c r="B59620">
        <v>-2.9476700000000002E-2</v>
      </c>
      <c r="C59620">
        <v>3.15444E-2</v>
      </c>
    </row>
    <row r="59621" spans="1:3" x14ac:dyDescent="0.3">
      <c r="A59621" s="1">
        <f t="shared" si="931"/>
        <v>59.584165108499676</v>
      </c>
      <c r="B59621">
        <v>-3.1505699999999998E-2</v>
      </c>
      <c r="C59621">
        <v>3.1781700000000003E-2</v>
      </c>
    </row>
    <row r="59622" spans="1:3" x14ac:dyDescent="0.3">
      <c r="A59622" s="1">
        <f t="shared" si="931"/>
        <v>59.585164524207897</v>
      </c>
      <c r="B59622">
        <v>-2.9486800000000001E-2</v>
      </c>
      <c r="C59622">
        <v>3.2033699999999998E-2</v>
      </c>
    </row>
    <row r="59623" spans="1:3" x14ac:dyDescent="0.3">
      <c r="A59623" s="1">
        <f t="shared" si="931"/>
        <v>59.586163939916119</v>
      </c>
      <c r="B59623">
        <v>-1.7153600000000001E-2</v>
      </c>
      <c r="C59623">
        <v>3.20282E-2</v>
      </c>
    </row>
    <row r="59624" spans="1:3" x14ac:dyDescent="0.3">
      <c r="A59624" s="1">
        <f t="shared" si="931"/>
        <v>59.587163355624341</v>
      </c>
      <c r="B59624">
        <v>7.5512399999999999E-3</v>
      </c>
      <c r="C59624">
        <v>3.1719200000000003E-2</v>
      </c>
    </row>
    <row r="59625" spans="1:3" x14ac:dyDescent="0.3">
      <c r="A59625" s="1">
        <f t="shared" si="931"/>
        <v>59.588162771332563</v>
      </c>
      <c r="B59625">
        <v>2.7914999999999999E-2</v>
      </c>
      <c r="C59625">
        <v>3.1428900000000003E-2</v>
      </c>
    </row>
    <row r="59626" spans="1:3" x14ac:dyDescent="0.3">
      <c r="A59626" s="1">
        <f t="shared" si="931"/>
        <v>59.589162187040785</v>
      </c>
      <c r="B59626">
        <v>3.5594300000000002E-2</v>
      </c>
      <c r="C59626">
        <v>3.1105000000000001E-2</v>
      </c>
    </row>
    <row r="59627" spans="1:3" x14ac:dyDescent="0.3">
      <c r="A59627" s="1">
        <f t="shared" si="931"/>
        <v>59.590161602749006</v>
      </c>
      <c r="B59627">
        <v>2.34713E-2</v>
      </c>
      <c r="C59627">
        <v>3.0507200000000002E-2</v>
      </c>
    </row>
    <row r="59628" spans="1:3" x14ac:dyDescent="0.3">
      <c r="A59628" s="1">
        <f t="shared" si="931"/>
        <v>59.591161018457228</v>
      </c>
      <c r="B59628">
        <v>3.2178900000000002E-3</v>
      </c>
      <c r="C59628">
        <v>2.9716099999999999E-2</v>
      </c>
    </row>
    <row r="59629" spans="1:3" x14ac:dyDescent="0.3">
      <c r="A59629" s="1">
        <f t="shared" si="931"/>
        <v>59.59216043416545</v>
      </c>
      <c r="B59629">
        <v>-8.4716500000000007E-3</v>
      </c>
      <c r="C59629">
        <v>2.9237300000000001E-2</v>
      </c>
    </row>
    <row r="59630" spans="1:3" x14ac:dyDescent="0.3">
      <c r="A59630" s="1">
        <f t="shared" si="931"/>
        <v>59.593159849873672</v>
      </c>
      <c r="B59630">
        <v>3.9526400000000003E-3</v>
      </c>
      <c r="C59630">
        <v>2.8898199999999999E-2</v>
      </c>
    </row>
    <row r="59631" spans="1:3" x14ac:dyDescent="0.3">
      <c r="A59631" s="1">
        <f t="shared" si="931"/>
        <v>59.594159265581894</v>
      </c>
      <c r="B59631">
        <v>4.1876299999999998E-2</v>
      </c>
      <c r="C59631">
        <v>2.9228000000000001E-2</v>
      </c>
    </row>
    <row r="59632" spans="1:3" x14ac:dyDescent="0.3">
      <c r="A59632" s="1">
        <f t="shared" si="931"/>
        <v>59.595158681290116</v>
      </c>
      <c r="B59632">
        <v>4.1428100000000002E-2</v>
      </c>
      <c r="C59632">
        <v>2.9335900000000002E-2</v>
      </c>
    </row>
    <row r="59633" spans="1:3" x14ac:dyDescent="0.3">
      <c r="A59633" s="1">
        <f t="shared" si="931"/>
        <v>59.596158096998337</v>
      </c>
      <c r="B59633">
        <v>-2.1247100000000001E-2</v>
      </c>
      <c r="C59633">
        <v>2.9536400000000001E-2</v>
      </c>
    </row>
    <row r="59634" spans="1:3" x14ac:dyDescent="0.3">
      <c r="A59634" s="1">
        <f t="shared" si="931"/>
        <v>59.597157512706559</v>
      </c>
      <c r="B59634">
        <v>-4.9868799999999998E-2</v>
      </c>
      <c r="C59634">
        <v>2.92911E-2</v>
      </c>
    </row>
    <row r="59635" spans="1:3" x14ac:dyDescent="0.3">
      <c r="A59635" s="1">
        <f t="shared" si="931"/>
        <v>59.598156928414781</v>
      </c>
      <c r="B59635">
        <v>-3.8598500000000002E-3</v>
      </c>
      <c r="C59635">
        <v>2.8587000000000001E-2</v>
      </c>
    </row>
    <row r="59636" spans="1:3" x14ac:dyDescent="0.3">
      <c r="A59636" s="1">
        <f t="shared" si="931"/>
        <v>59.599156344123003</v>
      </c>
      <c r="B59636">
        <v>3.64499E-2</v>
      </c>
      <c r="C59636">
        <v>2.87134E-2</v>
      </c>
    </row>
    <row r="59637" spans="1:3" x14ac:dyDescent="0.3">
      <c r="A59637" s="1">
        <f t="shared" si="931"/>
        <v>59.600155759831225</v>
      </c>
      <c r="B59637">
        <v>4.4494699999999998E-2</v>
      </c>
      <c r="C59637">
        <v>2.90891E-2</v>
      </c>
    </row>
    <row r="59638" spans="1:3" x14ac:dyDescent="0.3">
      <c r="A59638" s="1">
        <f t="shared" si="931"/>
        <v>59.601155175539446</v>
      </c>
      <c r="B59638">
        <v>4.2605499999999998E-2</v>
      </c>
      <c r="C59638">
        <v>2.9397199999999998E-2</v>
      </c>
    </row>
    <row r="59639" spans="1:3" x14ac:dyDescent="0.3">
      <c r="A59639" s="1">
        <f t="shared" si="931"/>
        <v>59.602154591247668</v>
      </c>
      <c r="B59639">
        <v>1.16849E-2</v>
      </c>
      <c r="C59639">
        <v>2.9096899999999998E-2</v>
      </c>
    </row>
    <row r="59640" spans="1:3" x14ac:dyDescent="0.3">
      <c r="A59640" s="1">
        <f t="shared" si="931"/>
        <v>59.60315400695589</v>
      </c>
      <c r="B59640">
        <v>-9.1176999999999994E-3</v>
      </c>
      <c r="C59640">
        <v>2.8729999999999999E-2</v>
      </c>
    </row>
    <row r="59641" spans="1:3" x14ac:dyDescent="0.3">
      <c r="A59641" s="1">
        <f t="shared" si="931"/>
        <v>59.604153422664112</v>
      </c>
      <c r="B59641">
        <v>2.6542799999999998E-2</v>
      </c>
      <c r="C59641">
        <v>2.8569299999999999E-2</v>
      </c>
    </row>
    <row r="59642" spans="1:3" x14ac:dyDescent="0.3">
      <c r="A59642" s="1">
        <f t="shared" si="931"/>
        <v>59.605152838372334</v>
      </c>
      <c r="B59642">
        <v>4.03045E-2</v>
      </c>
      <c r="C59642">
        <v>2.8546200000000001E-2</v>
      </c>
    </row>
    <row r="59643" spans="1:3" x14ac:dyDescent="0.3">
      <c r="A59643" s="1">
        <f t="shared" si="931"/>
        <v>59.606152254080556</v>
      </c>
      <c r="B59643">
        <v>-8.8377000000000004E-3</v>
      </c>
      <c r="C59643">
        <v>2.8334399999999999E-2</v>
      </c>
    </row>
    <row r="59644" spans="1:3" x14ac:dyDescent="0.3">
      <c r="A59644" s="1">
        <f t="shared" si="931"/>
        <v>59.607151669788777</v>
      </c>
      <c r="B59644">
        <v>-4.3488800000000001E-2</v>
      </c>
      <c r="C59644">
        <v>2.8696800000000001E-2</v>
      </c>
    </row>
    <row r="59645" spans="1:3" x14ac:dyDescent="0.3">
      <c r="A59645" s="1">
        <f t="shared" si="931"/>
        <v>59.608151085496999</v>
      </c>
      <c r="B59645">
        <v>-5.26895E-2</v>
      </c>
      <c r="C59645">
        <v>2.9114299999999999E-2</v>
      </c>
    </row>
    <row r="59646" spans="1:3" x14ac:dyDescent="0.3">
      <c r="A59646" s="1">
        <f t="shared" si="931"/>
        <v>59.609150501205221</v>
      </c>
      <c r="B59646">
        <v>-7.7157699999999996E-2</v>
      </c>
      <c r="C59646">
        <v>2.9687600000000001E-2</v>
      </c>
    </row>
    <row r="59647" spans="1:3" x14ac:dyDescent="0.3">
      <c r="A59647" s="1">
        <f t="shared" si="931"/>
        <v>59.610149916913443</v>
      </c>
      <c r="B59647">
        <v>-7.8846700000000006E-2</v>
      </c>
      <c r="C59647">
        <v>3.0307799999999999E-2</v>
      </c>
    </row>
    <row r="59648" spans="1:3" x14ac:dyDescent="0.3">
      <c r="A59648" s="1">
        <f t="shared" si="931"/>
        <v>59.611149332621665</v>
      </c>
      <c r="B59648">
        <v>-4.1204499999999998E-2</v>
      </c>
      <c r="C59648">
        <v>3.0544600000000002E-2</v>
      </c>
    </row>
    <row r="59649" spans="1:3" x14ac:dyDescent="0.3">
      <c r="A59649" s="1">
        <f t="shared" si="931"/>
        <v>59.612148748329886</v>
      </c>
      <c r="B59649">
        <v>-1.7005200000000002E-2</v>
      </c>
      <c r="C59649">
        <v>3.0144000000000001E-2</v>
      </c>
    </row>
    <row r="59650" spans="1:3" x14ac:dyDescent="0.3">
      <c r="A59650" s="1">
        <f t="shared" si="931"/>
        <v>59.613148164038108</v>
      </c>
      <c r="B59650">
        <v>-2.0599599999999999E-2</v>
      </c>
      <c r="C59650">
        <v>2.9770000000000001E-2</v>
      </c>
    </row>
    <row r="59651" spans="1:3" x14ac:dyDescent="0.3">
      <c r="A59651" s="1">
        <f t="shared" si="931"/>
        <v>59.61414757974633</v>
      </c>
      <c r="B59651">
        <v>-2.59571E-2</v>
      </c>
      <c r="C59651">
        <v>2.95144E-2</v>
      </c>
    </row>
    <row r="59652" spans="1:3" x14ac:dyDescent="0.3">
      <c r="A59652" s="1">
        <f t="shared" ref="A59652:A59715" si="932">A59651+$L$2</f>
        <v>59.615146995454552</v>
      </c>
      <c r="B59652">
        <v>-2.72921E-2</v>
      </c>
      <c r="C59652">
        <v>2.8641199999999999E-2</v>
      </c>
    </row>
    <row r="59653" spans="1:3" x14ac:dyDescent="0.3">
      <c r="A59653" s="1">
        <f t="shared" si="932"/>
        <v>59.616146411162774</v>
      </c>
      <c r="B59653">
        <v>-4.2616500000000002E-2</v>
      </c>
      <c r="C59653">
        <v>2.8598599999999998E-2</v>
      </c>
    </row>
    <row r="59654" spans="1:3" x14ac:dyDescent="0.3">
      <c r="A59654" s="1">
        <f t="shared" si="932"/>
        <v>59.617145826870996</v>
      </c>
      <c r="B59654">
        <v>-5.6013599999999997E-2</v>
      </c>
      <c r="C59654">
        <v>2.90884E-2</v>
      </c>
    </row>
    <row r="59655" spans="1:3" x14ac:dyDescent="0.3">
      <c r="A59655" s="1">
        <f t="shared" si="932"/>
        <v>59.618145242579217</v>
      </c>
      <c r="B59655">
        <v>-3.0415999999999999E-2</v>
      </c>
      <c r="C59655">
        <v>2.8997100000000001E-2</v>
      </c>
    </row>
    <row r="59656" spans="1:3" x14ac:dyDescent="0.3">
      <c r="A59656" s="1">
        <f t="shared" si="932"/>
        <v>59.619144658287439</v>
      </c>
      <c r="B59656">
        <v>-9.8809799999999993E-3</v>
      </c>
      <c r="C59656">
        <v>2.89225E-2</v>
      </c>
    </row>
    <row r="59657" spans="1:3" x14ac:dyDescent="0.3">
      <c r="A59657" s="1">
        <f t="shared" si="932"/>
        <v>59.620144073995661</v>
      </c>
      <c r="B59657">
        <v>-3.0751199999999999E-2</v>
      </c>
      <c r="C59657">
        <v>2.8595800000000001E-2</v>
      </c>
    </row>
    <row r="59658" spans="1:3" x14ac:dyDescent="0.3">
      <c r="A59658" s="1">
        <f t="shared" si="932"/>
        <v>59.621143489703883</v>
      </c>
      <c r="B59658">
        <v>-1.8778300000000001E-2</v>
      </c>
      <c r="C59658">
        <v>2.8013E-2</v>
      </c>
    </row>
    <row r="59659" spans="1:3" x14ac:dyDescent="0.3">
      <c r="A59659" s="1">
        <f t="shared" si="932"/>
        <v>59.622142905412105</v>
      </c>
      <c r="B59659">
        <v>4.0269399999999997E-2</v>
      </c>
      <c r="C59659">
        <v>2.8245599999999999E-2</v>
      </c>
    </row>
    <row r="59660" spans="1:3" x14ac:dyDescent="0.3">
      <c r="A59660" s="1">
        <f t="shared" si="932"/>
        <v>59.623142321120326</v>
      </c>
      <c r="B59660">
        <v>5.68689E-2</v>
      </c>
      <c r="C59660">
        <v>2.8802299999999999E-2</v>
      </c>
    </row>
    <row r="59661" spans="1:3" x14ac:dyDescent="0.3">
      <c r="A59661" s="1">
        <f t="shared" si="932"/>
        <v>59.624141736828548</v>
      </c>
      <c r="B59661">
        <v>2.4648099999999999E-2</v>
      </c>
      <c r="C59661">
        <v>2.8651200000000002E-2</v>
      </c>
    </row>
    <row r="59662" spans="1:3" x14ac:dyDescent="0.3">
      <c r="A59662" s="1">
        <f t="shared" si="932"/>
        <v>59.62514115253677</v>
      </c>
      <c r="B59662">
        <v>1.44362E-2</v>
      </c>
      <c r="C59662">
        <v>2.8170799999999999E-2</v>
      </c>
    </row>
    <row r="59663" spans="1:3" x14ac:dyDescent="0.3">
      <c r="A59663" s="1">
        <f t="shared" si="932"/>
        <v>59.626140568244992</v>
      </c>
      <c r="B59663">
        <v>1.5193E-2</v>
      </c>
      <c r="C59663">
        <v>2.78768E-2</v>
      </c>
    </row>
    <row r="59664" spans="1:3" x14ac:dyDescent="0.3">
      <c r="A59664" s="1">
        <f t="shared" si="932"/>
        <v>59.627139983953214</v>
      </c>
      <c r="B59664">
        <v>-1.9330099999999999E-2</v>
      </c>
      <c r="C59664">
        <v>2.7927E-2</v>
      </c>
    </row>
    <row r="59665" spans="1:3" x14ac:dyDescent="0.3">
      <c r="A59665" s="1">
        <f t="shared" si="932"/>
        <v>59.628139399661436</v>
      </c>
      <c r="B59665">
        <v>-3.6081299999999997E-2</v>
      </c>
      <c r="C59665">
        <v>2.8282000000000002E-2</v>
      </c>
    </row>
    <row r="59666" spans="1:3" x14ac:dyDescent="0.3">
      <c r="A59666" s="1">
        <f t="shared" si="932"/>
        <v>59.629138815369657</v>
      </c>
      <c r="B59666">
        <v>5.3077200000000001E-3</v>
      </c>
      <c r="C59666">
        <v>2.8152699999999999E-2</v>
      </c>
    </row>
    <row r="59667" spans="1:3" x14ac:dyDescent="0.3">
      <c r="A59667" s="1">
        <f t="shared" si="932"/>
        <v>59.630138231077879</v>
      </c>
      <c r="B59667">
        <v>3.8953599999999998E-2</v>
      </c>
      <c r="C59667">
        <v>2.8180299999999998E-2</v>
      </c>
    </row>
    <row r="59668" spans="1:3" x14ac:dyDescent="0.3">
      <c r="A59668" s="1">
        <f t="shared" si="932"/>
        <v>59.631137646786101</v>
      </c>
      <c r="B59668">
        <v>3.2169099999999999E-2</v>
      </c>
      <c r="C59668">
        <v>2.8181600000000001E-2</v>
      </c>
    </row>
    <row r="59669" spans="1:3" x14ac:dyDescent="0.3">
      <c r="A59669" s="1">
        <f t="shared" si="932"/>
        <v>59.632137062494323</v>
      </c>
      <c r="B59669">
        <v>1.6619600000000002E-2</v>
      </c>
      <c r="C59669">
        <v>2.79995E-2</v>
      </c>
    </row>
    <row r="59670" spans="1:3" x14ac:dyDescent="0.3">
      <c r="A59670" s="1">
        <f t="shared" si="932"/>
        <v>59.633136478202545</v>
      </c>
      <c r="B59670">
        <v>6.5094699999999998E-3</v>
      </c>
      <c r="C59670">
        <v>2.76905E-2</v>
      </c>
    </row>
    <row r="59671" spans="1:3" x14ac:dyDescent="0.3">
      <c r="A59671" s="1">
        <f t="shared" si="932"/>
        <v>59.634135893910766</v>
      </c>
      <c r="B59671">
        <v>5.4545000000000001E-3</v>
      </c>
      <c r="C59671">
        <v>2.7629399999999998E-2</v>
      </c>
    </row>
    <row r="59672" spans="1:3" x14ac:dyDescent="0.3">
      <c r="A59672" s="1">
        <f t="shared" si="932"/>
        <v>59.635135309618988</v>
      </c>
      <c r="B59672">
        <v>6.0638000000000003E-3</v>
      </c>
      <c r="C59672">
        <v>2.74925E-2</v>
      </c>
    </row>
    <row r="59673" spans="1:3" x14ac:dyDescent="0.3">
      <c r="A59673" s="1">
        <f t="shared" si="932"/>
        <v>59.63613472532721</v>
      </c>
      <c r="B59673">
        <v>-1.0212799999999999E-2</v>
      </c>
      <c r="C59673">
        <v>2.7293700000000001E-2</v>
      </c>
    </row>
    <row r="59674" spans="1:3" x14ac:dyDescent="0.3">
      <c r="A59674" s="1">
        <f t="shared" si="932"/>
        <v>59.637134141035432</v>
      </c>
      <c r="B59674">
        <v>-1.9819799999999999E-2</v>
      </c>
      <c r="C59674">
        <v>2.7294800000000001E-2</v>
      </c>
    </row>
    <row r="59675" spans="1:3" x14ac:dyDescent="0.3">
      <c r="A59675" s="1">
        <f t="shared" si="932"/>
        <v>59.638133556743654</v>
      </c>
      <c r="B59675">
        <v>6.19062E-3</v>
      </c>
      <c r="C59675">
        <v>2.7223899999999999E-2</v>
      </c>
    </row>
    <row r="59676" spans="1:3" x14ac:dyDescent="0.3">
      <c r="A59676" s="1">
        <f t="shared" si="932"/>
        <v>59.639132972451876</v>
      </c>
      <c r="B59676">
        <v>3.3022900000000001E-2</v>
      </c>
      <c r="C59676">
        <v>2.7237600000000001E-2</v>
      </c>
    </row>
    <row r="59677" spans="1:3" x14ac:dyDescent="0.3">
      <c r="A59677" s="1">
        <f t="shared" si="932"/>
        <v>59.640132388160097</v>
      </c>
      <c r="B59677">
        <v>3.1224600000000002E-2</v>
      </c>
      <c r="C59677">
        <v>2.7148499999999999E-2</v>
      </c>
    </row>
    <row r="59678" spans="1:3" x14ac:dyDescent="0.3">
      <c r="A59678" s="1">
        <f t="shared" si="932"/>
        <v>59.641131803868319</v>
      </c>
      <c r="B59678">
        <v>1.16939E-2</v>
      </c>
      <c r="C59678">
        <v>2.7179100000000001E-2</v>
      </c>
    </row>
    <row r="59679" spans="1:3" x14ac:dyDescent="0.3">
      <c r="A59679" s="1">
        <f t="shared" si="932"/>
        <v>59.642131219576541</v>
      </c>
      <c r="B59679">
        <v>-2.8634199999999999E-2</v>
      </c>
      <c r="C59679">
        <v>2.70935E-2</v>
      </c>
    </row>
    <row r="59680" spans="1:3" x14ac:dyDescent="0.3">
      <c r="A59680" s="1">
        <f t="shared" si="932"/>
        <v>59.643130635284763</v>
      </c>
      <c r="B59680">
        <v>-5.5897799999999997E-2</v>
      </c>
      <c r="C59680">
        <v>2.7175399999999999E-2</v>
      </c>
    </row>
    <row r="59681" spans="1:3" x14ac:dyDescent="0.3">
      <c r="A59681" s="1">
        <f t="shared" si="932"/>
        <v>59.644130050992985</v>
      </c>
      <c r="B59681">
        <v>-1.18583E-2</v>
      </c>
      <c r="C59681">
        <v>2.71985E-2</v>
      </c>
    </row>
    <row r="59682" spans="1:3" x14ac:dyDescent="0.3">
      <c r="A59682" s="1">
        <f t="shared" si="932"/>
        <v>59.645129466701206</v>
      </c>
      <c r="B59682">
        <v>4.6463699999999997E-2</v>
      </c>
      <c r="C59682">
        <v>2.68474E-2</v>
      </c>
    </row>
    <row r="59683" spans="1:3" x14ac:dyDescent="0.3">
      <c r="A59683" s="1">
        <f t="shared" si="932"/>
        <v>59.646128882409428</v>
      </c>
      <c r="B59683">
        <v>3.3547100000000003E-2</v>
      </c>
      <c r="C59683">
        <v>2.6230099999999999E-2</v>
      </c>
    </row>
    <row r="59684" spans="1:3" x14ac:dyDescent="0.3">
      <c r="A59684" s="1">
        <f t="shared" si="932"/>
        <v>59.64712829811765</v>
      </c>
      <c r="B59684">
        <v>-8.5646100000000003E-3</v>
      </c>
      <c r="C59684">
        <v>2.5757200000000001E-2</v>
      </c>
    </row>
    <row r="59685" spans="1:3" x14ac:dyDescent="0.3">
      <c r="A59685" s="1">
        <f t="shared" si="932"/>
        <v>59.648127713825872</v>
      </c>
      <c r="B59685">
        <v>-1.97044E-2</v>
      </c>
      <c r="C59685">
        <v>2.58858E-2</v>
      </c>
    </row>
    <row r="59686" spans="1:3" x14ac:dyDescent="0.3">
      <c r="A59686" s="1">
        <f t="shared" si="932"/>
        <v>59.649127129534094</v>
      </c>
      <c r="B59686" s="2">
        <v>-8.1499999999999993E-3</v>
      </c>
      <c r="C59686">
        <v>2.5495899999999998E-2</v>
      </c>
    </row>
    <row r="59687" spans="1:3" x14ac:dyDescent="0.3">
      <c r="A59687" s="1">
        <f t="shared" si="932"/>
        <v>59.650126545242316</v>
      </c>
      <c r="B59687">
        <v>3.27722E-3</v>
      </c>
      <c r="C59687">
        <v>2.5393300000000001E-2</v>
      </c>
    </row>
    <row r="59688" spans="1:3" x14ac:dyDescent="0.3">
      <c r="A59688" s="1">
        <f t="shared" si="932"/>
        <v>59.651125960950537</v>
      </c>
      <c r="B59688">
        <v>-1.2414400000000001E-2</v>
      </c>
      <c r="C59688">
        <v>2.50336E-2</v>
      </c>
    </row>
    <row r="59689" spans="1:3" x14ac:dyDescent="0.3">
      <c r="A59689" s="1">
        <f t="shared" si="932"/>
        <v>59.652125376658759</v>
      </c>
      <c r="B59689">
        <v>-3.8494199999999999E-2</v>
      </c>
      <c r="C59689">
        <v>2.51614E-2</v>
      </c>
    </row>
    <row r="59690" spans="1:3" x14ac:dyDescent="0.3">
      <c r="A59690" s="1">
        <f t="shared" si="932"/>
        <v>59.653124792366981</v>
      </c>
      <c r="B59690">
        <v>-2.2930200000000001E-2</v>
      </c>
      <c r="C59690">
        <v>2.4887699999999999E-2</v>
      </c>
    </row>
    <row r="59691" spans="1:3" x14ac:dyDescent="0.3">
      <c r="A59691" s="1">
        <f t="shared" si="932"/>
        <v>59.654124208075203</v>
      </c>
      <c r="B59691">
        <v>4.2560999999999996E-3</v>
      </c>
      <c r="C59691">
        <v>2.44522E-2</v>
      </c>
    </row>
    <row r="59692" spans="1:3" x14ac:dyDescent="0.3">
      <c r="A59692" s="1">
        <f t="shared" si="932"/>
        <v>59.655123623783425</v>
      </c>
      <c r="B59692">
        <v>-3.90947E-4</v>
      </c>
      <c r="C59692">
        <v>2.4378299999999999E-2</v>
      </c>
    </row>
    <row r="59693" spans="1:3" x14ac:dyDescent="0.3">
      <c r="A59693" s="1">
        <f t="shared" si="932"/>
        <v>59.656123039491646</v>
      </c>
      <c r="B59693">
        <v>-5.53967E-3</v>
      </c>
      <c r="C59693">
        <v>2.42706E-2</v>
      </c>
    </row>
    <row r="59694" spans="1:3" x14ac:dyDescent="0.3">
      <c r="A59694" s="1">
        <f t="shared" si="932"/>
        <v>59.657122455199868</v>
      </c>
      <c r="B59694">
        <v>-6.6126099999999997E-3</v>
      </c>
      <c r="C59694">
        <v>2.41023E-2</v>
      </c>
    </row>
    <row r="59695" spans="1:3" x14ac:dyDescent="0.3">
      <c r="A59695" s="1">
        <f t="shared" si="932"/>
        <v>59.65812187090809</v>
      </c>
      <c r="B59695">
        <v>-1.9872999999999998E-2</v>
      </c>
      <c r="C59695">
        <v>2.42413E-2</v>
      </c>
    </row>
    <row r="59696" spans="1:3" x14ac:dyDescent="0.3">
      <c r="A59696" s="1">
        <f t="shared" si="932"/>
        <v>59.659121286616312</v>
      </c>
      <c r="B59696">
        <v>-1.9828999999999999E-2</v>
      </c>
      <c r="C59696">
        <v>2.4312299999999998E-2</v>
      </c>
    </row>
    <row r="59697" spans="1:3" x14ac:dyDescent="0.3">
      <c r="A59697" s="1">
        <f t="shared" si="932"/>
        <v>59.660120702324534</v>
      </c>
      <c r="B59697">
        <v>1.1566899999999999E-3</v>
      </c>
      <c r="C59697">
        <v>2.39469E-2</v>
      </c>
    </row>
    <row r="59698" spans="1:3" x14ac:dyDescent="0.3">
      <c r="A59698" s="1">
        <f t="shared" si="932"/>
        <v>59.661120118032755</v>
      </c>
      <c r="B59698">
        <v>2.07472E-2</v>
      </c>
      <c r="C59698">
        <v>2.36267E-2</v>
      </c>
    </row>
    <row r="59699" spans="1:3" x14ac:dyDescent="0.3">
      <c r="A59699" s="1">
        <f t="shared" si="932"/>
        <v>59.662119533740977</v>
      </c>
      <c r="B59699">
        <v>2.3500900000000002E-2</v>
      </c>
      <c r="C59699">
        <v>2.3497500000000001E-2</v>
      </c>
    </row>
    <row r="59700" spans="1:3" x14ac:dyDescent="0.3">
      <c r="A59700" s="1">
        <f t="shared" si="932"/>
        <v>59.663118949449199</v>
      </c>
      <c r="B59700">
        <v>1.5620800000000001E-2</v>
      </c>
      <c r="C59700">
        <v>2.3611900000000002E-2</v>
      </c>
    </row>
    <row r="59701" spans="1:3" x14ac:dyDescent="0.3">
      <c r="A59701" s="1">
        <f t="shared" si="932"/>
        <v>59.664118365157421</v>
      </c>
      <c r="B59701">
        <v>2.0517199999999999E-2</v>
      </c>
      <c r="C59701">
        <v>2.3595999999999999E-2</v>
      </c>
    </row>
    <row r="59702" spans="1:3" x14ac:dyDescent="0.3">
      <c r="A59702" s="1">
        <f t="shared" si="932"/>
        <v>59.665117780865643</v>
      </c>
      <c r="B59702">
        <v>2.6279899999999998E-2</v>
      </c>
      <c r="C59702">
        <v>2.3490299999999999E-2</v>
      </c>
    </row>
    <row r="59703" spans="1:3" x14ac:dyDescent="0.3">
      <c r="A59703" s="1">
        <f t="shared" si="932"/>
        <v>59.666117196573865</v>
      </c>
      <c r="B59703">
        <v>8.3477099999999995E-3</v>
      </c>
      <c r="C59703">
        <v>2.3300399999999999E-2</v>
      </c>
    </row>
    <row r="59704" spans="1:3" x14ac:dyDescent="0.3">
      <c r="A59704" s="1">
        <f t="shared" si="932"/>
        <v>59.667116612282086</v>
      </c>
      <c r="B59704">
        <v>-1.75428E-3</v>
      </c>
      <c r="C59704">
        <v>2.31629E-2</v>
      </c>
    </row>
    <row r="59705" spans="1:3" x14ac:dyDescent="0.3">
      <c r="A59705" s="1">
        <f t="shared" si="932"/>
        <v>59.668116027990308</v>
      </c>
      <c r="B59705">
        <v>2.0986399999999999E-2</v>
      </c>
      <c r="C59705">
        <v>2.28784E-2</v>
      </c>
    </row>
    <row r="59706" spans="1:3" x14ac:dyDescent="0.3">
      <c r="A59706" s="1">
        <f t="shared" si="932"/>
        <v>59.66911544369853</v>
      </c>
      <c r="B59706">
        <v>3.25861E-2</v>
      </c>
      <c r="C59706">
        <v>2.2896799999999998E-2</v>
      </c>
    </row>
    <row r="59707" spans="1:3" x14ac:dyDescent="0.3">
      <c r="A59707" s="1">
        <f t="shared" si="932"/>
        <v>59.670114859406752</v>
      </c>
      <c r="B59707">
        <v>-4.5802899999999999E-3</v>
      </c>
      <c r="C59707">
        <v>2.29035E-2</v>
      </c>
    </row>
    <row r="59708" spans="1:3" x14ac:dyDescent="0.3">
      <c r="A59708" s="1">
        <f t="shared" si="932"/>
        <v>59.671114275114974</v>
      </c>
      <c r="B59708">
        <v>-4.5275999999999997E-2</v>
      </c>
      <c r="C59708">
        <v>2.3323099999999999E-2</v>
      </c>
    </row>
    <row r="59709" spans="1:3" x14ac:dyDescent="0.3">
      <c r="A59709" s="1">
        <f t="shared" si="932"/>
        <v>59.672113690823195</v>
      </c>
      <c r="B59709">
        <v>-3.49977E-2</v>
      </c>
      <c r="C59709">
        <v>2.35988E-2</v>
      </c>
    </row>
    <row r="59710" spans="1:3" x14ac:dyDescent="0.3">
      <c r="A59710" s="1">
        <f t="shared" si="932"/>
        <v>59.673113106531417</v>
      </c>
      <c r="B59710">
        <v>8.5085200000000003E-4</v>
      </c>
      <c r="C59710">
        <v>2.3526399999999999E-2</v>
      </c>
    </row>
    <row r="59711" spans="1:3" x14ac:dyDescent="0.3">
      <c r="A59711" s="1">
        <f t="shared" si="932"/>
        <v>59.674112522239639</v>
      </c>
      <c r="B59711">
        <v>2.2658299999999999E-2</v>
      </c>
      <c r="C59711">
        <v>2.3587899999999998E-2</v>
      </c>
    </row>
    <row r="59712" spans="1:3" x14ac:dyDescent="0.3">
      <c r="A59712" s="1">
        <f t="shared" si="932"/>
        <v>59.675111937947861</v>
      </c>
      <c r="B59712">
        <v>3.1587700000000003E-2</v>
      </c>
      <c r="C59712">
        <v>2.3863599999999999E-2</v>
      </c>
    </row>
    <row r="59713" spans="1:3" x14ac:dyDescent="0.3">
      <c r="A59713" s="1">
        <f t="shared" si="932"/>
        <v>59.676111353656083</v>
      </c>
      <c r="B59713">
        <v>4.2215500000000003E-2</v>
      </c>
      <c r="C59713">
        <v>2.4146000000000001E-2</v>
      </c>
    </row>
    <row r="59714" spans="1:3" x14ac:dyDescent="0.3">
      <c r="A59714" s="1">
        <f t="shared" si="932"/>
        <v>59.677110769364305</v>
      </c>
      <c r="B59714">
        <v>5.7291399999999999E-2</v>
      </c>
      <c r="C59714">
        <v>2.45317E-2</v>
      </c>
    </row>
    <row r="59715" spans="1:3" x14ac:dyDescent="0.3">
      <c r="A59715" s="1">
        <f t="shared" si="932"/>
        <v>59.678110185072526</v>
      </c>
      <c r="B59715">
        <v>4.4862300000000001E-2</v>
      </c>
      <c r="C59715">
        <v>2.4949900000000001E-2</v>
      </c>
    </row>
    <row r="59716" spans="1:3" x14ac:dyDescent="0.3">
      <c r="A59716" s="1">
        <f t="shared" ref="A59716:A59779" si="933">A59715+$L$2</f>
        <v>59.679109600780748</v>
      </c>
      <c r="B59716">
        <v>3.0730999999999998E-4</v>
      </c>
      <c r="C59716">
        <v>2.4821200000000002E-2</v>
      </c>
    </row>
    <row r="59717" spans="1:3" x14ac:dyDescent="0.3">
      <c r="A59717" s="1">
        <f t="shared" si="933"/>
        <v>59.68010901648897</v>
      </c>
      <c r="B59717">
        <v>-1.7902700000000001E-2</v>
      </c>
      <c r="C59717">
        <v>2.4599200000000002E-2</v>
      </c>
    </row>
    <row r="59718" spans="1:3" x14ac:dyDescent="0.3">
      <c r="A59718" s="1">
        <f t="shared" si="933"/>
        <v>59.681108432197192</v>
      </c>
      <c r="B59718">
        <v>-4.7139800000000004E-3</v>
      </c>
      <c r="C59718">
        <v>2.4406299999999999E-2</v>
      </c>
    </row>
    <row r="59719" spans="1:3" x14ac:dyDescent="0.3">
      <c r="A59719" s="1">
        <f t="shared" si="933"/>
        <v>59.682107847905414</v>
      </c>
      <c r="B59719">
        <v>-8.8870300000000006E-3</v>
      </c>
      <c r="C59719">
        <v>2.43295E-2</v>
      </c>
    </row>
    <row r="59720" spans="1:3" x14ac:dyDescent="0.3">
      <c r="A59720" s="1">
        <f t="shared" si="933"/>
        <v>59.683107263613635</v>
      </c>
      <c r="B59720">
        <v>-2.36338E-2</v>
      </c>
      <c r="C59720">
        <v>2.4271000000000001E-2</v>
      </c>
    </row>
    <row r="59721" spans="1:3" x14ac:dyDescent="0.3">
      <c r="A59721" s="1">
        <f t="shared" si="933"/>
        <v>59.684106679321857</v>
      </c>
      <c r="B59721">
        <v>-2.8514100000000001E-2</v>
      </c>
      <c r="C59721">
        <v>2.4241100000000002E-2</v>
      </c>
    </row>
    <row r="59722" spans="1:3" x14ac:dyDescent="0.3">
      <c r="A59722" s="1">
        <f t="shared" si="933"/>
        <v>59.685106095030079</v>
      </c>
      <c r="B59722">
        <v>-2.39007E-2</v>
      </c>
      <c r="C59722">
        <v>2.41853E-2</v>
      </c>
    </row>
    <row r="59723" spans="1:3" x14ac:dyDescent="0.3">
      <c r="A59723" s="1">
        <f t="shared" si="933"/>
        <v>59.686105510738301</v>
      </c>
      <c r="B59723">
        <v>-1.9775299999999999E-3</v>
      </c>
      <c r="C59723">
        <v>2.4033499999999999E-2</v>
      </c>
    </row>
    <row r="59724" spans="1:3" x14ac:dyDescent="0.3">
      <c r="A59724" s="1">
        <f t="shared" si="933"/>
        <v>59.687104926446523</v>
      </c>
      <c r="B59724">
        <v>1.2346899999999999E-2</v>
      </c>
      <c r="C59724">
        <v>2.4081499999999999E-2</v>
      </c>
    </row>
    <row r="59725" spans="1:3" x14ac:dyDescent="0.3">
      <c r="A59725" s="1">
        <f t="shared" si="933"/>
        <v>59.688104342154745</v>
      </c>
      <c r="B59725">
        <v>-2.87609E-3</v>
      </c>
      <c r="C59725">
        <v>2.3831100000000001E-2</v>
      </c>
    </row>
    <row r="59726" spans="1:3" x14ac:dyDescent="0.3">
      <c r="A59726" s="1">
        <f t="shared" si="933"/>
        <v>59.689103757862966</v>
      </c>
      <c r="B59726">
        <v>-1.9994000000000001E-2</v>
      </c>
      <c r="C59726">
        <v>2.3675100000000001E-2</v>
      </c>
    </row>
    <row r="59727" spans="1:3" x14ac:dyDescent="0.3">
      <c r="A59727" s="1">
        <f t="shared" si="933"/>
        <v>59.690103173571188</v>
      </c>
      <c r="B59727">
        <v>-2.4748800000000001E-2</v>
      </c>
      <c r="C59727">
        <v>2.3687799999999998E-2</v>
      </c>
    </row>
    <row r="59728" spans="1:3" x14ac:dyDescent="0.3">
      <c r="A59728" s="1">
        <f t="shared" si="933"/>
        <v>59.69110258927941</v>
      </c>
      <c r="B59728">
        <v>-2.0943900000000001E-2</v>
      </c>
      <c r="C59728">
        <v>2.38651E-2</v>
      </c>
    </row>
    <row r="59729" spans="1:3" x14ac:dyDescent="0.3">
      <c r="A59729" s="1">
        <f t="shared" si="933"/>
        <v>59.692102004987632</v>
      </c>
      <c r="B59729">
        <v>-1.6417899999999999E-2</v>
      </c>
      <c r="C59729">
        <v>2.39446E-2</v>
      </c>
    </row>
    <row r="59730" spans="1:3" x14ac:dyDescent="0.3">
      <c r="A59730" s="1">
        <f t="shared" si="933"/>
        <v>59.693101420695854</v>
      </c>
      <c r="B59730">
        <v>-2.20623E-2</v>
      </c>
      <c r="C59730">
        <v>2.41257E-2</v>
      </c>
    </row>
    <row r="59731" spans="1:3" x14ac:dyDescent="0.3">
      <c r="A59731" s="1">
        <f t="shared" si="933"/>
        <v>59.694100836404075</v>
      </c>
      <c r="B59731">
        <v>-1.9163900000000001E-2</v>
      </c>
      <c r="C59731">
        <v>2.38985E-2</v>
      </c>
    </row>
    <row r="59732" spans="1:3" x14ac:dyDescent="0.3">
      <c r="A59732" s="1">
        <f t="shared" si="933"/>
        <v>59.695100252112297</v>
      </c>
      <c r="B59732">
        <v>-1.25141E-2</v>
      </c>
      <c r="C59732">
        <v>2.3609399999999999E-2</v>
      </c>
    </row>
    <row r="59733" spans="1:3" x14ac:dyDescent="0.3">
      <c r="A59733" s="1">
        <f t="shared" si="933"/>
        <v>59.696099667820519</v>
      </c>
      <c r="B59733">
        <v>-2.96511E-2</v>
      </c>
      <c r="C59733">
        <v>2.36934E-2</v>
      </c>
    </row>
    <row r="59734" spans="1:3" x14ac:dyDescent="0.3">
      <c r="A59734" s="1">
        <f t="shared" si="933"/>
        <v>59.697099083528741</v>
      </c>
      <c r="B59734">
        <v>-3.7317400000000001E-2</v>
      </c>
      <c r="C59734">
        <v>2.3567899999999999E-2</v>
      </c>
    </row>
    <row r="59735" spans="1:3" x14ac:dyDescent="0.3">
      <c r="A59735" s="1">
        <f t="shared" si="933"/>
        <v>59.698098499236963</v>
      </c>
      <c r="B59735">
        <v>-1.2787700000000001E-2</v>
      </c>
      <c r="C59735">
        <v>2.36572E-2</v>
      </c>
    </row>
    <row r="59736" spans="1:3" x14ac:dyDescent="0.3">
      <c r="A59736" s="1">
        <f t="shared" si="933"/>
        <v>59.699097914945185</v>
      </c>
      <c r="B59736">
        <v>1.3891499999999999E-2</v>
      </c>
      <c r="C59736">
        <v>2.34316E-2</v>
      </c>
    </row>
    <row r="59737" spans="1:3" x14ac:dyDescent="0.3">
      <c r="A59737" s="1">
        <f t="shared" si="933"/>
        <v>59.700097330653406</v>
      </c>
      <c r="B59737">
        <v>4.0134799999999998E-2</v>
      </c>
      <c r="C59737">
        <v>2.3387999999999999E-2</v>
      </c>
    </row>
    <row r="59738" spans="1:3" x14ac:dyDescent="0.3">
      <c r="A59738" s="1">
        <f t="shared" si="933"/>
        <v>59.701096746361628</v>
      </c>
      <c r="B59738">
        <v>5.8256000000000002E-2</v>
      </c>
      <c r="C59738">
        <v>2.3544499999999999E-2</v>
      </c>
    </row>
    <row r="59739" spans="1:3" x14ac:dyDescent="0.3">
      <c r="A59739" s="1">
        <f t="shared" si="933"/>
        <v>59.70209616206985</v>
      </c>
      <c r="B59739">
        <v>2.84225E-2</v>
      </c>
      <c r="C59739">
        <v>2.3711900000000001E-2</v>
      </c>
    </row>
    <row r="59740" spans="1:3" x14ac:dyDescent="0.3">
      <c r="A59740" s="1">
        <f t="shared" si="933"/>
        <v>59.703095577778072</v>
      </c>
      <c r="B59740">
        <v>-2.2631100000000001E-2</v>
      </c>
      <c r="C59740">
        <v>2.3847E-2</v>
      </c>
    </row>
    <row r="59741" spans="1:3" x14ac:dyDescent="0.3">
      <c r="A59741" s="1">
        <f t="shared" si="933"/>
        <v>59.704094993486294</v>
      </c>
      <c r="B59741">
        <v>-2.0658599999999999E-2</v>
      </c>
      <c r="C59741">
        <v>2.3788199999999999E-2</v>
      </c>
    </row>
    <row r="59742" spans="1:3" x14ac:dyDescent="0.3">
      <c r="A59742" s="1">
        <f t="shared" si="933"/>
        <v>59.705094409194515</v>
      </c>
      <c r="B59742">
        <v>3.1158700000000001E-2</v>
      </c>
      <c r="C59742">
        <v>2.3696700000000001E-2</v>
      </c>
    </row>
    <row r="59743" spans="1:3" x14ac:dyDescent="0.3">
      <c r="A59743" s="1">
        <f t="shared" si="933"/>
        <v>59.706093824902737</v>
      </c>
      <c r="B59743">
        <v>8.33449E-2</v>
      </c>
      <c r="C59743">
        <v>2.44418E-2</v>
      </c>
    </row>
    <row r="59744" spans="1:3" x14ac:dyDescent="0.3">
      <c r="A59744" s="1">
        <f t="shared" si="933"/>
        <v>59.707093240610959</v>
      </c>
      <c r="B59744">
        <v>0.116822</v>
      </c>
      <c r="C59744">
        <v>2.5175099999999999E-2</v>
      </c>
    </row>
    <row r="59745" spans="1:3" x14ac:dyDescent="0.3">
      <c r="A59745" s="1">
        <f t="shared" si="933"/>
        <v>59.708092656319181</v>
      </c>
      <c r="B59745">
        <v>0.12754699999999999</v>
      </c>
      <c r="C59745">
        <v>2.5923700000000001E-2</v>
      </c>
    </row>
    <row r="59746" spans="1:3" x14ac:dyDescent="0.3">
      <c r="A59746" s="1">
        <f t="shared" si="933"/>
        <v>59.709092072027403</v>
      </c>
      <c r="B59746">
        <v>0.11362899999999999</v>
      </c>
      <c r="C59746">
        <v>2.62884E-2</v>
      </c>
    </row>
    <row r="59747" spans="1:3" x14ac:dyDescent="0.3">
      <c r="A59747" s="1">
        <f t="shared" si="933"/>
        <v>59.710091487735625</v>
      </c>
      <c r="B59747">
        <v>5.1155600000000002E-2</v>
      </c>
      <c r="C59747">
        <v>2.60115E-2</v>
      </c>
    </row>
    <row r="59748" spans="1:3" x14ac:dyDescent="0.3">
      <c r="A59748" s="1">
        <f t="shared" si="933"/>
        <v>59.711090903443846</v>
      </c>
      <c r="B59748">
        <v>-8.2105800000000007E-2</v>
      </c>
      <c r="C59748">
        <v>2.64205E-2</v>
      </c>
    </row>
    <row r="59749" spans="1:3" x14ac:dyDescent="0.3">
      <c r="A59749" s="1">
        <f t="shared" si="933"/>
        <v>59.712090319152068</v>
      </c>
      <c r="B59749">
        <v>-0.19308800000000001</v>
      </c>
      <c r="C59749">
        <v>2.8181399999999999E-2</v>
      </c>
    </row>
    <row r="59750" spans="1:3" x14ac:dyDescent="0.3">
      <c r="A59750" s="1">
        <f t="shared" si="933"/>
        <v>59.71308973486029</v>
      </c>
      <c r="B59750">
        <v>-0.13447100000000001</v>
      </c>
      <c r="C59750">
        <v>2.9320100000000002E-2</v>
      </c>
    </row>
    <row r="59751" spans="1:3" x14ac:dyDescent="0.3">
      <c r="A59751" s="1">
        <f t="shared" si="933"/>
        <v>59.714089150568512</v>
      </c>
      <c r="B59751">
        <v>3.4215299999999997E-2</v>
      </c>
      <c r="C59751">
        <v>2.94027E-2</v>
      </c>
    </row>
    <row r="59752" spans="1:3" x14ac:dyDescent="0.3">
      <c r="A59752" s="1">
        <f t="shared" si="933"/>
        <v>59.715088566276734</v>
      </c>
      <c r="B59752">
        <v>8.7223200000000001E-2</v>
      </c>
      <c r="C59752">
        <v>3.0002000000000001E-2</v>
      </c>
    </row>
    <row r="59753" spans="1:3" x14ac:dyDescent="0.3">
      <c r="A59753" s="1">
        <f t="shared" si="933"/>
        <v>59.716087981984955</v>
      </c>
      <c r="B59753">
        <v>-5.7529699999999996E-3</v>
      </c>
      <c r="C59753">
        <v>2.9633300000000001E-2</v>
      </c>
    </row>
    <row r="59754" spans="1:3" x14ac:dyDescent="0.3">
      <c r="A59754" s="1">
        <f t="shared" si="933"/>
        <v>59.717087397693177</v>
      </c>
      <c r="B59754">
        <v>-6.5434800000000001E-2</v>
      </c>
      <c r="C59754">
        <v>2.97275E-2</v>
      </c>
    </row>
    <row r="59755" spans="1:3" x14ac:dyDescent="0.3">
      <c r="A59755" s="1">
        <f t="shared" si="933"/>
        <v>59.718086813401399</v>
      </c>
      <c r="B59755">
        <v>-2.7487999999999999E-2</v>
      </c>
      <c r="C59755">
        <v>2.96983E-2</v>
      </c>
    </row>
    <row r="59756" spans="1:3" x14ac:dyDescent="0.3">
      <c r="A59756" s="1">
        <f t="shared" si="933"/>
        <v>59.719086229109621</v>
      </c>
      <c r="B59756">
        <v>8.3926000000000001E-3</v>
      </c>
      <c r="C59756">
        <v>2.9683399999999999E-2</v>
      </c>
    </row>
    <row r="59757" spans="1:3" x14ac:dyDescent="0.3">
      <c r="A59757" s="1">
        <f t="shared" si="933"/>
        <v>59.720085644817843</v>
      </c>
      <c r="B59757">
        <v>-8.2821500000000003E-3</v>
      </c>
      <c r="C59757">
        <v>2.9458700000000001E-2</v>
      </c>
    </row>
    <row r="59758" spans="1:3" x14ac:dyDescent="0.3">
      <c r="A59758" s="1">
        <f t="shared" si="933"/>
        <v>59.721085060526065</v>
      </c>
      <c r="B59758">
        <v>-3.1203000000000002E-2</v>
      </c>
      <c r="C59758">
        <v>2.9582899999999999E-2</v>
      </c>
    </row>
    <row r="59759" spans="1:3" x14ac:dyDescent="0.3">
      <c r="A59759" s="1">
        <f t="shared" si="933"/>
        <v>59.722084476234286</v>
      </c>
      <c r="B59759">
        <v>-4.0578400000000001E-2</v>
      </c>
      <c r="C59759">
        <v>2.9586000000000001E-2</v>
      </c>
    </row>
    <row r="59760" spans="1:3" x14ac:dyDescent="0.3">
      <c r="A59760" s="1">
        <f t="shared" si="933"/>
        <v>59.723083891942508</v>
      </c>
      <c r="B59760">
        <v>-5.09779E-2</v>
      </c>
      <c r="C59760">
        <v>2.9527100000000001E-2</v>
      </c>
    </row>
    <row r="59761" spans="1:3" x14ac:dyDescent="0.3">
      <c r="A59761" s="1">
        <f t="shared" si="933"/>
        <v>59.72408330765073</v>
      </c>
      <c r="B59761">
        <v>-4.6981799999999997E-2</v>
      </c>
      <c r="C59761">
        <v>2.9750499999999999E-2</v>
      </c>
    </row>
    <row r="59762" spans="1:3" x14ac:dyDescent="0.3">
      <c r="A59762" s="1">
        <f t="shared" si="933"/>
        <v>59.725082723358952</v>
      </c>
      <c r="B59762">
        <v>-3.7078399999999997E-2</v>
      </c>
      <c r="C59762">
        <v>2.9976900000000001E-2</v>
      </c>
    </row>
    <row r="59763" spans="1:3" x14ac:dyDescent="0.3">
      <c r="A59763" s="1">
        <f t="shared" si="933"/>
        <v>59.726082139067174</v>
      </c>
      <c r="B59763">
        <v>-3.8115299999999998E-2</v>
      </c>
      <c r="C59763">
        <v>3.02061E-2</v>
      </c>
    </row>
    <row r="59764" spans="1:3" x14ac:dyDescent="0.3">
      <c r="A59764" s="1">
        <f t="shared" si="933"/>
        <v>59.727081554775395</v>
      </c>
      <c r="B59764">
        <v>-3.8822499999999999E-3</v>
      </c>
      <c r="C59764">
        <v>3.0051600000000001E-2</v>
      </c>
    </row>
    <row r="59765" spans="1:3" x14ac:dyDescent="0.3">
      <c r="A59765" s="1">
        <f t="shared" si="933"/>
        <v>59.728080970483617</v>
      </c>
      <c r="B59765">
        <v>3.8345499999999998E-2</v>
      </c>
      <c r="C59765">
        <v>3.0074300000000002E-2</v>
      </c>
    </row>
    <row r="59766" spans="1:3" x14ac:dyDescent="0.3">
      <c r="A59766" s="1">
        <f t="shared" si="933"/>
        <v>59.729080386191839</v>
      </c>
      <c r="B59766">
        <v>9.4427699999999996E-3</v>
      </c>
      <c r="C59766">
        <v>3.0115599999999999E-2</v>
      </c>
    </row>
    <row r="59767" spans="1:3" x14ac:dyDescent="0.3">
      <c r="A59767" s="1">
        <f t="shared" si="933"/>
        <v>59.730079801900061</v>
      </c>
      <c r="B59767">
        <v>-1.7944999999999999E-2</v>
      </c>
      <c r="C59767">
        <v>2.9905500000000002E-2</v>
      </c>
    </row>
    <row r="59768" spans="1:3" x14ac:dyDescent="0.3">
      <c r="A59768" s="1">
        <f t="shared" si="933"/>
        <v>59.731079217608283</v>
      </c>
      <c r="B59768">
        <v>1.21551E-2</v>
      </c>
      <c r="C59768">
        <v>2.97054E-2</v>
      </c>
    </row>
    <row r="59769" spans="1:3" x14ac:dyDescent="0.3">
      <c r="A59769" s="1">
        <f t="shared" si="933"/>
        <v>59.732078633316505</v>
      </c>
      <c r="B59769">
        <v>1.4016900000000001E-2</v>
      </c>
      <c r="C59769">
        <v>2.9679400000000002E-2</v>
      </c>
    </row>
    <row r="59770" spans="1:3" x14ac:dyDescent="0.3">
      <c r="A59770" s="1">
        <f t="shared" si="933"/>
        <v>59.733078049024726</v>
      </c>
      <c r="B59770">
        <v>-1.82744E-2</v>
      </c>
      <c r="C59770">
        <v>2.9797000000000001E-2</v>
      </c>
    </row>
    <row r="59771" spans="1:3" x14ac:dyDescent="0.3">
      <c r="A59771" s="1">
        <f t="shared" si="933"/>
        <v>59.734077464732948</v>
      </c>
      <c r="B59771">
        <v>-1.5103500000000001E-2</v>
      </c>
      <c r="C59771">
        <v>2.98935E-2</v>
      </c>
    </row>
    <row r="59772" spans="1:3" x14ac:dyDescent="0.3">
      <c r="A59772" s="1">
        <f t="shared" si="933"/>
        <v>59.73507688044117</v>
      </c>
      <c r="B59772">
        <v>1.00284E-2</v>
      </c>
      <c r="C59772">
        <v>2.9933100000000001E-2</v>
      </c>
    </row>
    <row r="59773" spans="1:3" x14ac:dyDescent="0.3">
      <c r="A59773" s="1">
        <f t="shared" si="933"/>
        <v>59.736076296149392</v>
      </c>
      <c r="B59773">
        <v>-1.40941E-3</v>
      </c>
      <c r="C59773">
        <v>2.9845099999999999E-2</v>
      </c>
    </row>
    <row r="59774" spans="1:3" x14ac:dyDescent="0.3">
      <c r="A59774" s="1">
        <f t="shared" si="933"/>
        <v>59.737075711857614</v>
      </c>
      <c r="B59774">
        <v>-4.1918700000000003E-2</v>
      </c>
      <c r="C59774">
        <v>3.0066099999999998E-2</v>
      </c>
    </row>
    <row r="59775" spans="1:3" x14ac:dyDescent="0.3">
      <c r="A59775" s="1">
        <f t="shared" si="933"/>
        <v>59.738075127565835</v>
      </c>
      <c r="B59775">
        <v>-4.4664799999999998E-2</v>
      </c>
      <c r="C59775">
        <v>3.04508E-2</v>
      </c>
    </row>
    <row r="59776" spans="1:3" x14ac:dyDescent="0.3">
      <c r="A59776" s="1">
        <f t="shared" si="933"/>
        <v>59.739074543274057</v>
      </c>
      <c r="B59776">
        <v>-1.3281299999999999E-2</v>
      </c>
      <c r="C59776">
        <v>3.02534E-2</v>
      </c>
    </row>
    <row r="59777" spans="1:3" x14ac:dyDescent="0.3">
      <c r="A59777" s="1">
        <f t="shared" si="933"/>
        <v>59.740073958982279</v>
      </c>
      <c r="B59777">
        <v>-7.33916E-3</v>
      </c>
      <c r="C59777">
        <v>3.0014599999999999E-2</v>
      </c>
    </row>
    <row r="59778" spans="1:3" x14ac:dyDescent="0.3">
      <c r="A59778" s="1">
        <f t="shared" si="933"/>
        <v>59.741073374690501</v>
      </c>
      <c r="B59778">
        <v>-1.6328100000000002E-2</v>
      </c>
      <c r="C59778">
        <v>3.0060900000000002E-2</v>
      </c>
    </row>
    <row r="59779" spans="1:3" x14ac:dyDescent="0.3">
      <c r="A59779" s="1">
        <f t="shared" si="933"/>
        <v>59.742072790398723</v>
      </c>
      <c r="B59779">
        <v>-1.39965E-2</v>
      </c>
      <c r="C59779">
        <v>2.99145E-2</v>
      </c>
    </row>
    <row r="59780" spans="1:3" x14ac:dyDescent="0.3">
      <c r="A59780" s="1">
        <f t="shared" ref="A59780:A59843" si="934">A59779+$L$2</f>
        <v>59.743072206106945</v>
      </c>
      <c r="B59780">
        <v>-7.3766700000000001E-3</v>
      </c>
      <c r="C59780">
        <v>2.9429299999999999E-2</v>
      </c>
    </row>
    <row r="59781" spans="1:3" x14ac:dyDescent="0.3">
      <c r="A59781" s="1">
        <f t="shared" si="934"/>
        <v>59.744071621815166</v>
      </c>
      <c r="B59781">
        <v>1.1624199999999999E-2</v>
      </c>
      <c r="C59781">
        <v>2.9426999999999998E-2</v>
      </c>
    </row>
    <row r="59782" spans="1:3" x14ac:dyDescent="0.3">
      <c r="A59782" s="1">
        <f t="shared" si="934"/>
        <v>59.745071037523388</v>
      </c>
      <c r="B59782">
        <v>2.2376400000000001E-2</v>
      </c>
      <c r="C59782">
        <v>2.91861E-2</v>
      </c>
    </row>
    <row r="59783" spans="1:3" x14ac:dyDescent="0.3">
      <c r="A59783" s="1">
        <f t="shared" si="934"/>
        <v>59.74607045323161</v>
      </c>
      <c r="B59783" s="2">
        <v>-1.1929E-3</v>
      </c>
      <c r="C59783">
        <v>2.8862599999999999E-2</v>
      </c>
    </row>
    <row r="59784" spans="1:3" x14ac:dyDescent="0.3">
      <c r="A59784" s="1">
        <f t="shared" si="934"/>
        <v>59.747069868939832</v>
      </c>
      <c r="B59784">
        <v>-1.31562E-2</v>
      </c>
      <c r="C59784">
        <v>2.89085E-2</v>
      </c>
    </row>
    <row r="59785" spans="1:3" x14ac:dyDescent="0.3">
      <c r="A59785" s="1">
        <f t="shared" si="934"/>
        <v>59.748069284648054</v>
      </c>
      <c r="B59785">
        <v>1.5384699999999999E-2</v>
      </c>
      <c r="C59785">
        <v>2.88653E-2</v>
      </c>
    </row>
    <row r="59786" spans="1:3" x14ac:dyDescent="0.3">
      <c r="A59786" s="1">
        <f t="shared" si="934"/>
        <v>59.749068700356275</v>
      </c>
      <c r="B59786">
        <v>4.9436099999999997E-2</v>
      </c>
      <c r="C59786">
        <v>2.9278200000000001E-2</v>
      </c>
    </row>
    <row r="59787" spans="1:3" x14ac:dyDescent="0.3">
      <c r="A59787" s="1">
        <f t="shared" si="934"/>
        <v>59.750068116064497</v>
      </c>
      <c r="B59787">
        <v>7.6778200000000005E-2</v>
      </c>
      <c r="C59787">
        <v>3.00132E-2</v>
      </c>
    </row>
    <row r="59788" spans="1:3" x14ac:dyDescent="0.3">
      <c r="A59788" s="1">
        <f t="shared" si="934"/>
        <v>59.751067531772719</v>
      </c>
      <c r="B59788">
        <v>0.110249</v>
      </c>
      <c r="C59788">
        <v>3.0991500000000002E-2</v>
      </c>
    </row>
    <row r="59789" spans="1:3" x14ac:dyDescent="0.3">
      <c r="A59789" s="1">
        <f t="shared" si="934"/>
        <v>59.752066947480941</v>
      </c>
      <c r="B59789">
        <v>0.12572</v>
      </c>
      <c r="C59789">
        <v>3.1863799999999998E-2</v>
      </c>
    </row>
    <row r="59790" spans="1:3" x14ac:dyDescent="0.3">
      <c r="A59790" s="1">
        <f t="shared" si="934"/>
        <v>59.753066363189163</v>
      </c>
      <c r="B59790">
        <v>8.5624000000000006E-2</v>
      </c>
      <c r="C59790">
        <v>3.2490699999999997E-2</v>
      </c>
    </row>
    <row r="59791" spans="1:3" x14ac:dyDescent="0.3">
      <c r="A59791" s="1">
        <f t="shared" si="934"/>
        <v>59.754065778897385</v>
      </c>
      <c r="B59791">
        <v>1.8835999999999999E-2</v>
      </c>
      <c r="C59791">
        <v>3.2636499999999999E-2</v>
      </c>
    </row>
    <row r="59792" spans="1:3" x14ac:dyDescent="0.3">
      <c r="A59792" s="1">
        <f t="shared" si="934"/>
        <v>59.755065194605606</v>
      </c>
      <c r="B59792">
        <v>-1.37495E-2</v>
      </c>
      <c r="C59792">
        <v>3.2770100000000003E-2</v>
      </c>
    </row>
    <row r="59793" spans="1:3" x14ac:dyDescent="0.3">
      <c r="A59793" s="1">
        <f t="shared" si="934"/>
        <v>59.756064610313828</v>
      </c>
      <c r="B59793">
        <v>-3.0676100000000001E-2</v>
      </c>
      <c r="C59793">
        <v>3.3021500000000002E-2</v>
      </c>
    </row>
    <row r="59794" spans="1:3" x14ac:dyDescent="0.3">
      <c r="A59794" s="1">
        <f t="shared" si="934"/>
        <v>59.75706402602205</v>
      </c>
      <c r="B59794">
        <v>-5.5258599999999998E-2</v>
      </c>
      <c r="C59794">
        <v>3.35079E-2</v>
      </c>
    </row>
    <row r="59795" spans="1:3" x14ac:dyDescent="0.3">
      <c r="A59795" s="1">
        <f t="shared" si="934"/>
        <v>59.758063441730272</v>
      </c>
      <c r="B59795">
        <v>-2.44499E-2</v>
      </c>
      <c r="C59795">
        <v>3.3553699999999999E-2</v>
      </c>
    </row>
    <row r="59796" spans="1:3" x14ac:dyDescent="0.3">
      <c r="A59796" s="1">
        <f t="shared" si="934"/>
        <v>59.759062857438494</v>
      </c>
      <c r="B59796">
        <v>5.6145300000000002E-2</v>
      </c>
      <c r="C59796">
        <v>3.3916799999999997E-2</v>
      </c>
    </row>
    <row r="59797" spans="1:3" x14ac:dyDescent="0.3">
      <c r="A59797" s="1">
        <f t="shared" si="934"/>
        <v>59.760062273146715</v>
      </c>
      <c r="B59797">
        <v>0.104174</v>
      </c>
      <c r="C59797">
        <v>3.4946999999999999E-2</v>
      </c>
    </row>
    <row r="59798" spans="1:3" x14ac:dyDescent="0.3">
      <c r="A59798" s="1">
        <f t="shared" si="934"/>
        <v>59.761061688854937</v>
      </c>
      <c r="B59798">
        <v>0.11737599999999999</v>
      </c>
      <c r="C59798">
        <v>3.5913300000000002E-2</v>
      </c>
    </row>
    <row r="59799" spans="1:3" x14ac:dyDescent="0.3">
      <c r="A59799" s="1">
        <f t="shared" si="934"/>
        <v>59.762061104563159</v>
      </c>
      <c r="B59799">
        <v>0.101327</v>
      </c>
      <c r="C59799">
        <v>3.6691599999999998E-2</v>
      </c>
    </row>
    <row r="59800" spans="1:3" x14ac:dyDescent="0.3">
      <c r="A59800" s="1">
        <f t="shared" si="934"/>
        <v>59.763060520271381</v>
      </c>
      <c r="B59800">
        <v>4.7560100000000001E-2</v>
      </c>
      <c r="C59800">
        <v>3.7011000000000002E-2</v>
      </c>
    </row>
    <row r="59801" spans="1:3" x14ac:dyDescent="0.3">
      <c r="A59801" s="1">
        <f t="shared" si="934"/>
        <v>59.764059935979603</v>
      </c>
      <c r="B59801">
        <v>-7.9982899999999999E-3</v>
      </c>
      <c r="C59801">
        <v>3.6885800000000003E-2</v>
      </c>
    </row>
    <row r="59802" spans="1:3" x14ac:dyDescent="0.3">
      <c r="A59802" s="1">
        <f t="shared" si="934"/>
        <v>59.765059351687825</v>
      </c>
      <c r="B59802">
        <v>-8.0329700000000004E-2</v>
      </c>
      <c r="C59802">
        <v>3.7426300000000003E-2</v>
      </c>
    </row>
    <row r="59803" spans="1:3" x14ac:dyDescent="0.3">
      <c r="A59803" s="1">
        <f t="shared" si="934"/>
        <v>59.766058767396046</v>
      </c>
      <c r="B59803">
        <v>-0.15876499999999999</v>
      </c>
      <c r="C59803">
        <v>3.89305E-2</v>
      </c>
    </row>
    <row r="59804" spans="1:3" x14ac:dyDescent="0.3">
      <c r="A59804" s="1">
        <f t="shared" si="934"/>
        <v>59.767058183104268</v>
      </c>
      <c r="B59804">
        <v>-0.119348</v>
      </c>
      <c r="C59804">
        <v>4.01064E-2</v>
      </c>
    </row>
    <row r="59805" spans="1:3" x14ac:dyDescent="0.3">
      <c r="A59805" s="1">
        <f t="shared" si="934"/>
        <v>59.76805759881249</v>
      </c>
      <c r="B59805">
        <v>2.89973E-2</v>
      </c>
      <c r="C59805">
        <v>4.01865E-2</v>
      </c>
    </row>
    <row r="59806" spans="1:3" x14ac:dyDescent="0.3">
      <c r="A59806" s="1">
        <f t="shared" si="934"/>
        <v>59.769057014520712</v>
      </c>
      <c r="B59806">
        <v>9.6450599999999997E-2</v>
      </c>
      <c r="C59806">
        <v>4.0825100000000003E-2</v>
      </c>
    </row>
    <row r="59807" spans="1:3" x14ac:dyDescent="0.3">
      <c r="A59807" s="1">
        <f t="shared" si="934"/>
        <v>59.770056430228934</v>
      </c>
      <c r="B59807">
        <v>2.08337E-2</v>
      </c>
      <c r="C59807">
        <v>4.0987700000000002E-2</v>
      </c>
    </row>
    <row r="59808" spans="1:3" x14ac:dyDescent="0.3">
      <c r="A59808" s="1">
        <f t="shared" si="934"/>
        <v>59.771055845937155</v>
      </c>
      <c r="B59808">
        <v>-7.3168200000000003E-2</v>
      </c>
      <c r="C59808">
        <v>4.1266600000000001E-2</v>
      </c>
    </row>
    <row r="59809" spans="1:3" x14ac:dyDescent="0.3">
      <c r="A59809" s="1">
        <f t="shared" si="934"/>
        <v>59.772055261645377</v>
      </c>
      <c r="B59809">
        <v>-9.2879900000000001E-2</v>
      </c>
      <c r="C59809">
        <v>4.1845399999999998E-2</v>
      </c>
    </row>
    <row r="59810" spans="1:3" x14ac:dyDescent="0.3">
      <c r="A59810" s="1">
        <f t="shared" si="934"/>
        <v>59.773054677353599</v>
      </c>
      <c r="B59810">
        <v>-6.5266000000000005E-2</v>
      </c>
      <c r="C59810">
        <v>4.2489600000000002E-2</v>
      </c>
    </row>
    <row r="59811" spans="1:3" x14ac:dyDescent="0.3">
      <c r="A59811" s="1">
        <f t="shared" si="934"/>
        <v>59.774054093061821</v>
      </c>
      <c r="B59811">
        <v>-5.2377699999999999E-2</v>
      </c>
      <c r="C59811">
        <v>4.27868E-2</v>
      </c>
    </row>
    <row r="59812" spans="1:3" x14ac:dyDescent="0.3">
      <c r="A59812" s="1">
        <f t="shared" si="934"/>
        <v>59.775053508770043</v>
      </c>
      <c r="B59812">
        <v>-5.5491699999999998E-2</v>
      </c>
      <c r="C59812">
        <v>4.3025800000000003E-2</v>
      </c>
    </row>
    <row r="59813" spans="1:3" x14ac:dyDescent="0.3">
      <c r="A59813" s="1">
        <f t="shared" si="934"/>
        <v>59.776052924478265</v>
      </c>
      <c r="B59813">
        <v>-4.0064799999999998E-2</v>
      </c>
      <c r="C59813">
        <v>4.3004300000000002E-2</v>
      </c>
    </row>
    <row r="59814" spans="1:3" x14ac:dyDescent="0.3">
      <c r="A59814" s="1">
        <f t="shared" si="934"/>
        <v>59.777052340186486</v>
      </c>
      <c r="B59814">
        <v>-1.8403099999999999E-2</v>
      </c>
      <c r="C59814">
        <v>4.2615399999999998E-2</v>
      </c>
    </row>
    <row r="59815" spans="1:3" x14ac:dyDescent="0.3">
      <c r="A59815" s="1">
        <f t="shared" si="934"/>
        <v>59.778051755894708</v>
      </c>
      <c r="B59815">
        <v>-1.95532E-2</v>
      </c>
      <c r="C59815">
        <v>4.2362299999999999E-2</v>
      </c>
    </row>
    <row r="59816" spans="1:3" x14ac:dyDescent="0.3">
      <c r="A59816" s="1">
        <f t="shared" si="934"/>
        <v>59.77905117160293</v>
      </c>
      <c r="B59816">
        <v>-3.7640699999999999E-2</v>
      </c>
      <c r="C59816">
        <v>4.2735700000000001E-2</v>
      </c>
    </row>
    <row r="59817" spans="1:3" x14ac:dyDescent="0.3">
      <c r="A59817" s="1">
        <f t="shared" si="934"/>
        <v>59.780050587311152</v>
      </c>
      <c r="B59817">
        <v>-4.76824E-2</v>
      </c>
      <c r="C59817">
        <v>4.3033500000000002E-2</v>
      </c>
    </row>
    <row r="59818" spans="1:3" x14ac:dyDescent="0.3">
      <c r="A59818" s="1">
        <f t="shared" si="934"/>
        <v>59.781050003019374</v>
      </c>
      <c r="B59818">
        <v>-3.7302000000000002E-2</v>
      </c>
      <c r="C59818">
        <v>4.3359300000000003E-2</v>
      </c>
    </row>
    <row r="59819" spans="1:3" x14ac:dyDescent="0.3">
      <c r="A59819" s="1">
        <f t="shared" si="934"/>
        <v>59.782049418727595</v>
      </c>
      <c r="B59819">
        <v>-2.7382900000000002E-2</v>
      </c>
      <c r="C59819">
        <v>4.3544300000000001E-2</v>
      </c>
    </row>
    <row r="59820" spans="1:3" x14ac:dyDescent="0.3">
      <c r="A59820" s="1">
        <f t="shared" si="934"/>
        <v>59.783048834435817</v>
      </c>
      <c r="B59820">
        <v>-2.9223300000000001E-2</v>
      </c>
      <c r="C59820">
        <v>4.3600199999999999E-2</v>
      </c>
    </row>
    <row r="59821" spans="1:3" x14ac:dyDescent="0.3">
      <c r="A59821" s="1">
        <f t="shared" si="934"/>
        <v>59.784048250144039</v>
      </c>
      <c r="B59821">
        <v>-2.0126499999999999E-2</v>
      </c>
      <c r="C59821">
        <v>4.3516300000000001E-2</v>
      </c>
    </row>
    <row r="59822" spans="1:3" x14ac:dyDescent="0.3">
      <c r="A59822" s="1">
        <f t="shared" si="934"/>
        <v>59.785047665852261</v>
      </c>
      <c r="B59822">
        <v>-1.26651E-3</v>
      </c>
      <c r="C59822">
        <v>4.3290000000000002E-2</v>
      </c>
    </row>
    <row r="59823" spans="1:3" x14ac:dyDescent="0.3">
      <c r="A59823" s="1">
        <f t="shared" si="934"/>
        <v>59.786047081560483</v>
      </c>
      <c r="B59823">
        <v>-2.6498300000000002E-3</v>
      </c>
      <c r="C59823">
        <v>4.32967E-2</v>
      </c>
    </row>
    <row r="59824" spans="1:3" x14ac:dyDescent="0.3">
      <c r="A59824" s="1">
        <f t="shared" si="934"/>
        <v>59.787046497268705</v>
      </c>
      <c r="B59824">
        <v>-2.23346E-2</v>
      </c>
      <c r="C59824">
        <v>4.33966E-2</v>
      </c>
    </row>
    <row r="59825" spans="1:3" x14ac:dyDescent="0.3">
      <c r="A59825" s="1">
        <f t="shared" si="934"/>
        <v>59.788045912976926</v>
      </c>
      <c r="B59825">
        <v>-2.42759E-2</v>
      </c>
      <c r="C59825">
        <v>4.3610599999999999E-2</v>
      </c>
    </row>
    <row r="59826" spans="1:3" x14ac:dyDescent="0.3">
      <c r="A59826" s="1">
        <f t="shared" si="934"/>
        <v>59.789045328685148</v>
      </c>
      <c r="B59826">
        <v>8.6715000000000002E-4</v>
      </c>
      <c r="C59826">
        <v>4.3419300000000001E-2</v>
      </c>
    </row>
    <row r="59827" spans="1:3" x14ac:dyDescent="0.3">
      <c r="A59827" s="1">
        <f t="shared" si="934"/>
        <v>59.79004474439337</v>
      </c>
      <c r="B59827">
        <v>2.7036000000000001E-2</v>
      </c>
      <c r="C59827">
        <v>4.34422E-2</v>
      </c>
    </row>
    <row r="59828" spans="1:3" x14ac:dyDescent="0.3">
      <c r="A59828" s="1">
        <f t="shared" si="934"/>
        <v>59.791044160101592</v>
      </c>
      <c r="B59828">
        <v>3.7525200000000002E-2</v>
      </c>
      <c r="C59828">
        <v>4.3608000000000001E-2</v>
      </c>
    </row>
    <row r="59829" spans="1:3" x14ac:dyDescent="0.3">
      <c r="A59829" s="1">
        <f t="shared" si="934"/>
        <v>59.792043575809814</v>
      </c>
      <c r="B59829">
        <v>2.7107599999999999E-2</v>
      </c>
      <c r="C59829">
        <v>4.3714900000000001E-2</v>
      </c>
    </row>
    <row r="59830" spans="1:3" x14ac:dyDescent="0.3">
      <c r="A59830" s="1">
        <f t="shared" si="934"/>
        <v>59.793042991518035</v>
      </c>
      <c r="B59830">
        <v>6.0171799999999996E-3</v>
      </c>
      <c r="C59830">
        <v>4.35544E-2</v>
      </c>
    </row>
    <row r="59831" spans="1:3" x14ac:dyDescent="0.3">
      <c r="A59831" s="1">
        <f t="shared" si="934"/>
        <v>59.794042407226257</v>
      </c>
      <c r="B59831">
        <v>3.95869E-3</v>
      </c>
      <c r="C59831">
        <v>4.3402400000000001E-2</v>
      </c>
    </row>
    <row r="59832" spans="1:3" x14ac:dyDescent="0.3">
      <c r="A59832" s="1">
        <f t="shared" si="934"/>
        <v>59.795041822934479</v>
      </c>
      <c r="B59832">
        <v>1.5723899999999999E-2</v>
      </c>
      <c r="C59832">
        <v>4.3434500000000001E-2</v>
      </c>
    </row>
    <row r="59833" spans="1:3" x14ac:dyDescent="0.3">
      <c r="A59833" s="1">
        <f t="shared" si="934"/>
        <v>59.796041238642701</v>
      </c>
      <c r="B59833">
        <v>1.82445E-2</v>
      </c>
      <c r="C59833">
        <v>4.3320400000000002E-2</v>
      </c>
    </row>
    <row r="59834" spans="1:3" x14ac:dyDescent="0.3">
      <c r="A59834" s="1">
        <f t="shared" si="934"/>
        <v>59.797040654350923</v>
      </c>
      <c r="B59834">
        <v>0.03</v>
      </c>
      <c r="C59834">
        <v>4.32472E-2</v>
      </c>
    </row>
    <row r="59835" spans="1:3" x14ac:dyDescent="0.3">
      <c r="A59835" s="1">
        <f t="shared" si="934"/>
        <v>59.798040070059145</v>
      </c>
      <c r="B59835">
        <v>5.0606199999999997E-2</v>
      </c>
      <c r="C59835">
        <v>4.3625400000000002E-2</v>
      </c>
    </row>
    <row r="59836" spans="1:3" x14ac:dyDescent="0.3">
      <c r="A59836" s="1">
        <f t="shared" si="934"/>
        <v>59.799039485767366</v>
      </c>
      <c r="B59836">
        <v>4.1116600000000003E-2</v>
      </c>
      <c r="C59836">
        <v>4.3897699999999998E-2</v>
      </c>
    </row>
    <row r="59837" spans="1:3" x14ac:dyDescent="0.3">
      <c r="A59837" s="1">
        <f t="shared" si="934"/>
        <v>59.800038901475588</v>
      </c>
      <c r="B59837">
        <v>5.9859099999999997E-3</v>
      </c>
      <c r="C59837">
        <v>4.3556200000000003E-2</v>
      </c>
    </row>
    <row r="59838" spans="1:3" x14ac:dyDescent="0.3">
      <c r="A59838" s="1">
        <f t="shared" si="934"/>
        <v>59.80103831718381</v>
      </c>
      <c r="B59838">
        <v>-1.9250799999999998E-2</v>
      </c>
      <c r="C59838">
        <v>4.3166099999999999E-2</v>
      </c>
    </row>
    <row r="59839" spans="1:3" x14ac:dyDescent="0.3">
      <c r="A59839" s="1">
        <f t="shared" si="934"/>
        <v>59.802037732892032</v>
      </c>
      <c r="B59839">
        <v>-1.9767900000000001E-2</v>
      </c>
      <c r="C59839">
        <v>4.3079600000000003E-2</v>
      </c>
    </row>
    <row r="59840" spans="1:3" x14ac:dyDescent="0.3">
      <c r="A59840" s="1">
        <f t="shared" si="934"/>
        <v>59.803037148600254</v>
      </c>
      <c r="B59840">
        <v>-7.5066200000000003E-3</v>
      </c>
      <c r="C59840">
        <v>4.2928300000000003E-2</v>
      </c>
    </row>
    <row r="59841" spans="1:3" x14ac:dyDescent="0.3">
      <c r="A59841" s="1">
        <f t="shared" si="934"/>
        <v>59.804036564308475</v>
      </c>
      <c r="B59841">
        <v>-6.9517900000000002E-3</v>
      </c>
      <c r="C59841">
        <v>4.2791299999999997E-2</v>
      </c>
    </row>
    <row r="59842" spans="1:3" x14ac:dyDescent="0.3">
      <c r="A59842" s="1">
        <f t="shared" si="934"/>
        <v>59.805035980016697</v>
      </c>
      <c r="B59842">
        <v>-1.48123E-2</v>
      </c>
      <c r="C59842">
        <v>4.26278E-2</v>
      </c>
    </row>
    <row r="59843" spans="1:3" x14ac:dyDescent="0.3">
      <c r="A59843" s="1">
        <f t="shared" si="934"/>
        <v>59.806035395724919</v>
      </c>
      <c r="B59843">
        <v>-1.2652999999999999E-2</v>
      </c>
      <c r="C59843">
        <v>4.1920899999999997E-2</v>
      </c>
    </row>
    <row r="59844" spans="1:3" x14ac:dyDescent="0.3">
      <c r="A59844" s="1">
        <f t="shared" ref="A59844:A59907" si="935">A59843+$L$2</f>
        <v>59.807034811433141</v>
      </c>
      <c r="B59844">
        <v>-1.8365100000000001E-4</v>
      </c>
      <c r="C59844">
        <v>4.0754499999999999E-2</v>
      </c>
    </row>
    <row r="59845" spans="1:3" x14ac:dyDescent="0.3">
      <c r="A59845" s="1">
        <f t="shared" si="935"/>
        <v>59.808034227141363</v>
      </c>
      <c r="B59845">
        <v>9.2505199999999999E-3</v>
      </c>
      <c r="C59845">
        <v>3.9571500000000003E-2</v>
      </c>
    </row>
    <row r="59846" spans="1:3" x14ac:dyDescent="0.3">
      <c r="A59846" s="1">
        <f t="shared" si="935"/>
        <v>59.809033642849585</v>
      </c>
      <c r="B59846">
        <v>8.8787399999999998E-4</v>
      </c>
      <c r="C59846">
        <v>3.8444100000000002E-2</v>
      </c>
    </row>
    <row r="59847" spans="1:3" x14ac:dyDescent="0.3">
      <c r="A59847" s="1">
        <f t="shared" si="935"/>
        <v>59.810033058557806</v>
      </c>
      <c r="B59847">
        <v>-5.85747E-3</v>
      </c>
      <c r="C59847">
        <v>3.7991200000000003E-2</v>
      </c>
    </row>
    <row r="59848" spans="1:3" x14ac:dyDescent="0.3">
      <c r="A59848" s="1">
        <f t="shared" si="935"/>
        <v>59.811032474266028</v>
      </c>
      <c r="B59848">
        <v>2.4318199999999999E-4</v>
      </c>
      <c r="C59848">
        <v>3.7172499999999997E-2</v>
      </c>
    </row>
    <row r="59849" spans="1:3" x14ac:dyDescent="0.3">
      <c r="A59849" s="1">
        <f t="shared" si="935"/>
        <v>59.81203188997425</v>
      </c>
      <c r="B59849">
        <v>-2.3015600000000001E-2</v>
      </c>
      <c r="C59849">
        <v>3.5471799999999998E-2</v>
      </c>
    </row>
    <row r="59850" spans="1:3" x14ac:dyDescent="0.3">
      <c r="A59850" s="1">
        <f t="shared" si="935"/>
        <v>59.813031305682472</v>
      </c>
      <c r="B59850">
        <v>-6.1418399999999998E-2</v>
      </c>
      <c r="C59850">
        <v>3.4741300000000003E-2</v>
      </c>
    </row>
    <row r="59851" spans="1:3" x14ac:dyDescent="0.3">
      <c r="A59851" s="1">
        <f t="shared" si="935"/>
        <v>59.814030721390694</v>
      </c>
      <c r="B59851">
        <v>-5.0197100000000001E-2</v>
      </c>
      <c r="C59851">
        <v>3.4901099999999997E-2</v>
      </c>
    </row>
    <row r="59852" spans="1:3" x14ac:dyDescent="0.3">
      <c r="A59852" s="1">
        <f t="shared" si="935"/>
        <v>59.815030137098915</v>
      </c>
      <c r="B59852">
        <v>-8.9435699999999996E-3</v>
      </c>
      <c r="C59852">
        <v>3.4118299999999997E-2</v>
      </c>
    </row>
    <row r="59853" spans="1:3" x14ac:dyDescent="0.3">
      <c r="A59853" s="1">
        <f t="shared" si="935"/>
        <v>59.816029552807137</v>
      </c>
      <c r="B59853">
        <v>1.0429799999999999E-2</v>
      </c>
      <c r="C59853">
        <v>3.4165099999999997E-2</v>
      </c>
    </row>
    <row r="59854" spans="1:3" x14ac:dyDescent="0.3">
      <c r="A59854" s="1">
        <f t="shared" si="935"/>
        <v>59.817028968515359</v>
      </c>
      <c r="B59854">
        <v>9.8748099999999995E-3</v>
      </c>
      <c r="C59854">
        <v>3.36095E-2</v>
      </c>
    </row>
    <row r="59855" spans="1:3" x14ac:dyDescent="0.3">
      <c r="A59855" s="1">
        <f t="shared" si="935"/>
        <v>59.818028384223581</v>
      </c>
      <c r="B59855">
        <v>6.3793000000000001E-3</v>
      </c>
      <c r="C59855">
        <v>3.3398400000000002E-2</v>
      </c>
    </row>
    <row r="59856" spans="1:3" x14ac:dyDescent="0.3">
      <c r="A59856" s="1">
        <f t="shared" si="935"/>
        <v>59.819027799931803</v>
      </c>
      <c r="B59856">
        <v>3.85404E-3</v>
      </c>
      <c r="C59856">
        <v>3.3353000000000001E-2</v>
      </c>
    </row>
    <row r="59857" spans="1:3" x14ac:dyDescent="0.3">
      <c r="A59857" s="1">
        <f t="shared" si="935"/>
        <v>59.820027215640025</v>
      </c>
      <c r="B59857">
        <v>-2.56405E-3</v>
      </c>
      <c r="C59857">
        <v>3.32958E-2</v>
      </c>
    </row>
    <row r="59858" spans="1:3" x14ac:dyDescent="0.3">
      <c r="A59858" s="1">
        <f t="shared" si="935"/>
        <v>59.821026631348246</v>
      </c>
      <c r="B59858">
        <v>-6.7653599999999998E-3</v>
      </c>
      <c r="C59858">
        <v>3.3051400000000002E-2</v>
      </c>
    </row>
    <row r="59859" spans="1:3" x14ac:dyDescent="0.3">
      <c r="A59859" s="1">
        <f t="shared" si="935"/>
        <v>59.822026047056468</v>
      </c>
      <c r="B59859">
        <v>-3.1873600000000002E-3</v>
      </c>
      <c r="C59859">
        <v>3.2677499999999998E-2</v>
      </c>
    </row>
    <row r="59860" spans="1:3" x14ac:dyDescent="0.3">
      <c r="A59860" s="1">
        <f t="shared" si="935"/>
        <v>59.82302546276469</v>
      </c>
      <c r="B59860">
        <v>-7.8532399999999992E-3</v>
      </c>
      <c r="C59860">
        <v>3.2246299999999999E-2</v>
      </c>
    </row>
    <row r="59861" spans="1:3" x14ac:dyDescent="0.3">
      <c r="A59861" s="1">
        <f t="shared" si="935"/>
        <v>59.824024878472912</v>
      </c>
      <c r="B59861">
        <v>-1.04479E-2</v>
      </c>
      <c r="C59861">
        <v>3.1880899999999997E-2</v>
      </c>
    </row>
    <row r="59862" spans="1:3" x14ac:dyDescent="0.3">
      <c r="A59862" s="1">
        <f t="shared" si="935"/>
        <v>59.825024294181134</v>
      </c>
      <c r="B59862">
        <v>3.7555499999999999E-3</v>
      </c>
      <c r="C59862">
        <v>3.1547699999999998E-2</v>
      </c>
    </row>
    <row r="59863" spans="1:3" x14ac:dyDescent="0.3">
      <c r="A59863" s="1">
        <f t="shared" si="935"/>
        <v>59.826023709889355</v>
      </c>
      <c r="B59863">
        <v>6.5865100000000003E-3</v>
      </c>
      <c r="C59863">
        <v>3.12324E-2</v>
      </c>
    </row>
    <row r="59864" spans="1:3" x14ac:dyDescent="0.3">
      <c r="A59864" s="1">
        <f t="shared" si="935"/>
        <v>59.827023125597577</v>
      </c>
      <c r="B59864">
        <v>-2.2002699999999998E-3</v>
      </c>
      <c r="C59864">
        <v>3.12156E-2</v>
      </c>
    </row>
    <row r="59865" spans="1:3" x14ac:dyDescent="0.3">
      <c r="A59865" s="1">
        <f t="shared" si="935"/>
        <v>59.828022541305799</v>
      </c>
      <c r="B59865">
        <v>-3.8126900000000001E-3</v>
      </c>
      <c r="C59865">
        <v>3.08703E-2</v>
      </c>
    </row>
    <row r="59866" spans="1:3" x14ac:dyDescent="0.3">
      <c r="A59866" s="1">
        <f t="shared" si="935"/>
        <v>59.829021957014021</v>
      </c>
      <c r="B59866">
        <v>-1.2607E-2</v>
      </c>
      <c r="C59866">
        <v>3.09019E-2</v>
      </c>
    </row>
    <row r="59867" spans="1:3" x14ac:dyDescent="0.3">
      <c r="A59867" s="1">
        <f t="shared" si="935"/>
        <v>59.830021372722243</v>
      </c>
      <c r="B59867">
        <v>-7.9192199999999994E-3</v>
      </c>
      <c r="C59867">
        <v>3.0801700000000001E-2</v>
      </c>
    </row>
    <row r="59868" spans="1:3" x14ac:dyDescent="0.3">
      <c r="A59868" s="1">
        <f t="shared" si="935"/>
        <v>59.831020788430465</v>
      </c>
      <c r="B59868">
        <v>3.2178199999999997E-2</v>
      </c>
      <c r="C59868">
        <v>3.1001899999999999E-2</v>
      </c>
    </row>
    <row r="59869" spans="1:3" x14ac:dyDescent="0.3">
      <c r="A59869" s="1">
        <f t="shared" si="935"/>
        <v>59.832020204138686</v>
      </c>
      <c r="B59869">
        <v>5.3000499999999999E-2</v>
      </c>
      <c r="C59869">
        <v>3.1391700000000002E-2</v>
      </c>
    </row>
    <row r="59870" spans="1:3" x14ac:dyDescent="0.3">
      <c r="A59870" s="1">
        <f t="shared" si="935"/>
        <v>59.833019619846908</v>
      </c>
      <c r="B59870">
        <v>2.5251200000000001E-2</v>
      </c>
      <c r="C59870">
        <v>3.1461500000000003E-2</v>
      </c>
    </row>
    <row r="59871" spans="1:3" x14ac:dyDescent="0.3">
      <c r="A59871" s="1">
        <f t="shared" si="935"/>
        <v>59.83401903555513</v>
      </c>
      <c r="B59871">
        <v>-1.9755100000000002E-3</v>
      </c>
      <c r="C59871">
        <v>3.1330200000000002E-2</v>
      </c>
    </row>
    <row r="59872" spans="1:3" x14ac:dyDescent="0.3">
      <c r="A59872" s="1">
        <f t="shared" si="935"/>
        <v>59.835018451263352</v>
      </c>
      <c r="B59872">
        <v>4.6402199999999996E-3</v>
      </c>
      <c r="C59872">
        <v>3.12763E-2</v>
      </c>
    </row>
    <row r="59873" spans="1:3" x14ac:dyDescent="0.3">
      <c r="A59873" s="1">
        <f t="shared" si="935"/>
        <v>59.836017866971574</v>
      </c>
      <c r="B59873">
        <v>1.00835E-2</v>
      </c>
      <c r="C59873">
        <v>3.1363099999999998E-2</v>
      </c>
    </row>
    <row r="59874" spans="1:3" x14ac:dyDescent="0.3">
      <c r="A59874" s="1">
        <f t="shared" si="935"/>
        <v>59.837017282679795</v>
      </c>
      <c r="B59874">
        <v>-1.6667999999999999E-2</v>
      </c>
      <c r="C59874">
        <v>3.1110599999999999E-2</v>
      </c>
    </row>
    <row r="59875" spans="1:3" x14ac:dyDescent="0.3">
      <c r="A59875" s="1">
        <f t="shared" si="935"/>
        <v>59.838016698388017</v>
      </c>
      <c r="B59875">
        <v>-1.8126300000000001E-2</v>
      </c>
      <c r="C59875">
        <v>3.08452E-2</v>
      </c>
    </row>
    <row r="59876" spans="1:3" x14ac:dyDescent="0.3">
      <c r="A59876" s="1">
        <f t="shared" si="935"/>
        <v>59.839016114096239</v>
      </c>
      <c r="B59876">
        <v>3.9578599999999999E-2</v>
      </c>
      <c r="C59876">
        <v>3.1108199999999999E-2</v>
      </c>
    </row>
    <row r="59877" spans="1:3" x14ac:dyDescent="0.3">
      <c r="A59877" s="1">
        <f t="shared" si="935"/>
        <v>59.840015529804461</v>
      </c>
      <c r="B59877">
        <v>7.6506299999999999E-2</v>
      </c>
      <c r="C59877">
        <v>3.1799800000000003E-2</v>
      </c>
    </row>
    <row r="59878" spans="1:3" x14ac:dyDescent="0.3">
      <c r="A59878" s="1">
        <f t="shared" si="935"/>
        <v>59.841014945512683</v>
      </c>
      <c r="B59878">
        <v>5.12933E-2</v>
      </c>
      <c r="C59878">
        <v>3.2149499999999998E-2</v>
      </c>
    </row>
    <row r="59879" spans="1:3" x14ac:dyDescent="0.3">
      <c r="A59879" s="1">
        <f t="shared" si="935"/>
        <v>59.842014361220905</v>
      </c>
      <c r="B59879">
        <v>1.2215E-2</v>
      </c>
      <c r="C59879">
        <v>3.2131699999999999E-2</v>
      </c>
    </row>
    <row r="59880" spans="1:3" x14ac:dyDescent="0.3">
      <c r="A59880" s="1">
        <f t="shared" si="935"/>
        <v>59.843013776929126</v>
      </c>
      <c r="B59880" s="2">
        <v>-4.1299800000000001E-5</v>
      </c>
      <c r="C59880">
        <v>3.2058299999999998E-2</v>
      </c>
    </row>
    <row r="59881" spans="1:3" x14ac:dyDescent="0.3">
      <c r="A59881" s="1">
        <f t="shared" si="935"/>
        <v>59.844013192637348</v>
      </c>
      <c r="B59881">
        <v>7.3694900000000002E-3</v>
      </c>
      <c r="C59881">
        <v>3.2015799999999997E-2</v>
      </c>
    </row>
    <row r="59882" spans="1:3" x14ac:dyDescent="0.3">
      <c r="A59882" s="1">
        <f t="shared" si="935"/>
        <v>59.84501260834557</v>
      </c>
      <c r="B59882">
        <v>-1.7613500000000001E-2</v>
      </c>
      <c r="C59882">
        <v>3.1968099999999999E-2</v>
      </c>
    </row>
    <row r="59883" spans="1:3" x14ac:dyDescent="0.3">
      <c r="A59883" s="1">
        <f t="shared" si="935"/>
        <v>59.846012024053792</v>
      </c>
      <c r="B59883">
        <v>-6.2728800000000001E-2</v>
      </c>
      <c r="C59883">
        <v>3.2583500000000001E-2</v>
      </c>
    </row>
    <row r="59884" spans="1:3" x14ac:dyDescent="0.3">
      <c r="A59884" s="1">
        <f t="shared" si="935"/>
        <v>59.847011439762014</v>
      </c>
      <c r="B59884">
        <v>-4.0937300000000003E-2</v>
      </c>
      <c r="C59884">
        <v>3.2861300000000003E-2</v>
      </c>
    </row>
    <row r="59885" spans="1:3" x14ac:dyDescent="0.3">
      <c r="A59885" s="1">
        <f t="shared" si="935"/>
        <v>59.848010855470235</v>
      </c>
      <c r="B59885">
        <v>2.0431299999999999E-2</v>
      </c>
      <c r="C59885">
        <v>3.2911799999999998E-2</v>
      </c>
    </row>
    <row r="59886" spans="1:3" x14ac:dyDescent="0.3">
      <c r="A59886" s="1">
        <f t="shared" si="935"/>
        <v>59.849010271178457</v>
      </c>
      <c r="B59886">
        <v>3.0387899999999999E-2</v>
      </c>
      <c r="C59886">
        <v>3.2721300000000002E-2</v>
      </c>
    </row>
    <row r="59887" spans="1:3" x14ac:dyDescent="0.3">
      <c r="A59887" s="1">
        <f t="shared" si="935"/>
        <v>59.850009686886679</v>
      </c>
      <c r="B59887">
        <v>1.96618E-2</v>
      </c>
      <c r="C59887">
        <v>3.2150100000000001E-2</v>
      </c>
    </row>
    <row r="59888" spans="1:3" x14ac:dyDescent="0.3">
      <c r="A59888" s="1">
        <f t="shared" si="935"/>
        <v>59.851009102594901</v>
      </c>
      <c r="B59888">
        <v>3.1177099999999999E-2</v>
      </c>
      <c r="C59888">
        <v>3.1359400000000003E-2</v>
      </c>
    </row>
    <row r="59889" spans="1:3" x14ac:dyDescent="0.3">
      <c r="A59889" s="1">
        <f t="shared" si="935"/>
        <v>59.852008518303123</v>
      </c>
      <c r="B59889">
        <v>1.9709899999999999E-2</v>
      </c>
      <c r="C59889">
        <v>3.0299300000000001E-2</v>
      </c>
    </row>
    <row r="59890" spans="1:3" x14ac:dyDescent="0.3">
      <c r="A59890" s="1">
        <f t="shared" si="935"/>
        <v>59.853007934011345</v>
      </c>
      <c r="B59890">
        <v>-1.14009E-2</v>
      </c>
      <c r="C59890">
        <v>2.9557099999999999E-2</v>
      </c>
    </row>
    <row r="59891" spans="1:3" x14ac:dyDescent="0.3">
      <c r="A59891" s="1">
        <f t="shared" si="935"/>
        <v>59.854007349719566</v>
      </c>
      <c r="B59891">
        <v>-8.8868300000000001E-3</v>
      </c>
      <c r="C59891">
        <v>2.94576E-2</v>
      </c>
    </row>
    <row r="59892" spans="1:3" x14ac:dyDescent="0.3">
      <c r="A59892" s="1">
        <f t="shared" si="935"/>
        <v>59.855006765427788</v>
      </c>
      <c r="B59892">
        <v>8.9612600000000004E-3</v>
      </c>
      <c r="C59892">
        <v>2.94097E-2</v>
      </c>
    </row>
    <row r="59893" spans="1:3" x14ac:dyDescent="0.3">
      <c r="A59893" s="1">
        <f t="shared" si="935"/>
        <v>59.85600618113601</v>
      </c>
      <c r="B59893">
        <v>-2.8217299999999998E-4</v>
      </c>
      <c r="C59893">
        <v>2.9105800000000001E-2</v>
      </c>
    </row>
    <row r="59894" spans="1:3" x14ac:dyDescent="0.3">
      <c r="A59894" s="1">
        <f t="shared" si="935"/>
        <v>59.857005596844232</v>
      </c>
      <c r="B59894">
        <v>-2.6493099999999999E-2</v>
      </c>
      <c r="C59894">
        <v>2.8818099999999999E-2</v>
      </c>
    </row>
    <row r="59895" spans="1:3" x14ac:dyDescent="0.3">
      <c r="A59895" s="1">
        <f t="shared" si="935"/>
        <v>59.858005012552454</v>
      </c>
      <c r="B59895">
        <v>-3.0973899999999999E-2</v>
      </c>
      <c r="C59895">
        <v>2.8883300000000001E-2</v>
      </c>
    </row>
    <row r="59896" spans="1:3" x14ac:dyDescent="0.3">
      <c r="A59896" s="1">
        <f t="shared" si="935"/>
        <v>59.859004428260675</v>
      </c>
      <c r="B59896">
        <v>-3.9230899999999997E-3</v>
      </c>
      <c r="C59896">
        <v>2.83611E-2</v>
      </c>
    </row>
    <row r="59897" spans="1:3" x14ac:dyDescent="0.3">
      <c r="A59897" s="1">
        <f t="shared" si="935"/>
        <v>59.860003843968897</v>
      </c>
      <c r="B59897">
        <v>1.8344699999999999E-2</v>
      </c>
      <c r="C59897">
        <v>2.7502800000000001E-2</v>
      </c>
    </row>
    <row r="59898" spans="1:3" x14ac:dyDescent="0.3">
      <c r="A59898" s="1">
        <f t="shared" si="935"/>
        <v>59.861003259677119</v>
      </c>
      <c r="B59898">
        <v>1.54533E-2</v>
      </c>
      <c r="C59898">
        <v>2.64836E-2</v>
      </c>
    </row>
    <row r="59899" spans="1:3" x14ac:dyDescent="0.3">
      <c r="A59899" s="1">
        <f t="shared" si="935"/>
        <v>59.862002675385341</v>
      </c>
      <c r="B59899">
        <v>-3.5396E-3</v>
      </c>
      <c r="C59899">
        <v>2.5505699999999999E-2</v>
      </c>
    </row>
    <row r="59900" spans="1:3" x14ac:dyDescent="0.3">
      <c r="A59900" s="1">
        <f t="shared" si="935"/>
        <v>59.863002091093563</v>
      </c>
      <c r="B59900">
        <v>-3.0199199999999999E-2</v>
      </c>
      <c r="C59900">
        <v>2.53321E-2</v>
      </c>
    </row>
    <row r="59901" spans="1:3" x14ac:dyDescent="0.3">
      <c r="A59901" s="1">
        <f t="shared" si="935"/>
        <v>59.864001506801785</v>
      </c>
      <c r="B59901">
        <v>-4.0109800000000001E-2</v>
      </c>
      <c r="C59901">
        <v>2.5653200000000001E-2</v>
      </c>
    </row>
    <row r="59902" spans="1:3" x14ac:dyDescent="0.3">
      <c r="A59902" s="1">
        <f t="shared" si="935"/>
        <v>59.865000922510006</v>
      </c>
      <c r="B59902">
        <v>-2.0654599999999999E-2</v>
      </c>
      <c r="C59902">
        <v>2.5056499999999999E-2</v>
      </c>
    </row>
    <row r="59903" spans="1:3" x14ac:dyDescent="0.3">
      <c r="A59903" s="1">
        <f t="shared" si="935"/>
        <v>59.866000338218228</v>
      </c>
      <c r="B59903">
        <v>-5.8147199999999998E-3</v>
      </c>
      <c r="C59903">
        <v>2.3526999999999999E-2</v>
      </c>
    </row>
    <row r="59904" spans="1:3" x14ac:dyDescent="0.3">
      <c r="A59904" s="1">
        <f t="shared" si="935"/>
        <v>59.86699975392645</v>
      </c>
      <c r="B59904">
        <v>-1.47213E-2</v>
      </c>
      <c r="C59904">
        <v>2.2480699999999999E-2</v>
      </c>
    </row>
    <row r="59905" spans="1:3" x14ac:dyDescent="0.3">
      <c r="A59905" s="1">
        <f t="shared" si="935"/>
        <v>59.867999169634672</v>
      </c>
      <c r="B59905">
        <v>-1.6998800000000001E-2</v>
      </c>
      <c r="C59905">
        <v>2.2360700000000001E-2</v>
      </c>
    </row>
    <row r="59906" spans="1:3" x14ac:dyDescent="0.3">
      <c r="A59906" s="1">
        <f t="shared" si="935"/>
        <v>59.868998585342894</v>
      </c>
      <c r="B59906">
        <v>-8.09905E-3</v>
      </c>
      <c r="C59906">
        <v>2.1477199999999998E-2</v>
      </c>
    </row>
    <row r="59907" spans="1:3" x14ac:dyDescent="0.3">
      <c r="A59907" s="1">
        <f t="shared" si="935"/>
        <v>59.869998001051115</v>
      </c>
      <c r="B59907">
        <v>-7.8508399999999996E-3</v>
      </c>
      <c r="C59907">
        <v>2.1347399999999999E-2</v>
      </c>
    </row>
    <row r="59908" spans="1:3" x14ac:dyDescent="0.3">
      <c r="A59908" s="1">
        <f t="shared" ref="A59908:A59971" si="936">A59907+$L$2</f>
        <v>59.870997416759337</v>
      </c>
      <c r="B59908">
        <v>5.6415199999999997E-3</v>
      </c>
      <c r="C59908">
        <v>2.0672099999999999E-2</v>
      </c>
    </row>
    <row r="59909" spans="1:3" x14ac:dyDescent="0.3">
      <c r="A59909" s="1">
        <f t="shared" si="936"/>
        <v>59.871996832467559</v>
      </c>
      <c r="B59909">
        <v>3.3268300000000001E-2</v>
      </c>
      <c r="C59909">
        <v>2.0076E-2</v>
      </c>
    </row>
    <row r="59910" spans="1:3" x14ac:dyDescent="0.3">
      <c r="A59910" s="1">
        <f t="shared" si="936"/>
        <v>59.872996248175781</v>
      </c>
      <c r="B59910">
        <v>4.1169799999999999E-2</v>
      </c>
      <c r="C59910">
        <v>1.9834999999999998E-2</v>
      </c>
    </row>
    <row r="59911" spans="1:3" x14ac:dyDescent="0.3">
      <c r="A59911" s="1">
        <f t="shared" si="936"/>
        <v>59.873995663884003</v>
      </c>
      <c r="B59911">
        <v>4.44219E-2</v>
      </c>
      <c r="C59911">
        <v>1.9755499999999999E-2</v>
      </c>
    </row>
    <row r="59912" spans="1:3" x14ac:dyDescent="0.3">
      <c r="A59912" s="1">
        <f t="shared" si="936"/>
        <v>59.874995079592225</v>
      </c>
      <c r="B59912">
        <v>6.7017800000000002E-2</v>
      </c>
      <c r="C59912">
        <v>1.9870700000000002E-2</v>
      </c>
    </row>
    <row r="59913" spans="1:3" x14ac:dyDescent="0.3">
      <c r="A59913" s="1">
        <f t="shared" si="936"/>
        <v>59.875994495300446</v>
      </c>
      <c r="B59913">
        <v>8.9534199999999994E-2</v>
      </c>
      <c r="C59913">
        <v>2.0365399999999999E-2</v>
      </c>
    </row>
    <row r="59914" spans="1:3" x14ac:dyDescent="0.3">
      <c r="A59914" s="1">
        <f t="shared" si="936"/>
        <v>59.876993911008668</v>
      </c>
      <c r="B59914">
        <v>7.8507900000000005E-2</v>
      </c>
      <c r="C59914">
        <v>2.0966499999999999E-2</v>
      </c>
    </row>
    <row r="59915" spans="1:3" x14ac:dyDescent="0.3">
      <c r="A59915" s="1">
        <f t="shared" si="936"/>
        <v>59.87799332671689</v>
      </c>
      <c r="B59915">
        <v>1.2519199999999999E-2</v>
      </c>
      <c r="C59915">
        <v>2.0896100000000001E-2</v>
      </c>
    </row>
    <row r="59916" spans="1:3" x14ac:dyDescent="0.3">
      <c r="A59916" s="1">
        <f t="shared" si="936"/>
        <v>59.878992742425112</v>
      </c>
      <c r="B59916">
        <v>-6.9972599999999996E-2</v>
      </c>
      <c r="C59916">
        <v>2.1219499999999999E-2</v>
      </c>
    </row>
    <row r="59917" spans="1:3" x14ac:dyDescent="0.3">
      <c r="A59917" s="1">
        <f t="shared" si="936"/>
        <v>59.879992158133334</v>
      </c>
      <c r="B59917">
        <v>-8.3817600000000006E-2</v>
      </c>
      <c r="C59917">
        <v>2.1580800000000001E-2</v>
      </c>
    </row>
    <row r="59918" spans="1:3" x14ac:dyDescent="0.3">
      <c r="A59918" s="1">
        <f t="shared" si="936"/>
        <v>59.880991573841555</v>
      </c>
      <c r="B59918">
        <v>-2.3088299999999999E-2</v>
      </c>
      <c r="C59918">
        <v>2.1438700000000002E-2</v>
      </c>
    </row>
    <row r="59919" spans="1:3" x14ac:dyDescent="0.3">
      <c r="A59919" s="1">
        <f t="shared" si="936"/>
        <v>59.881990989549777</v>
      </c>
      <c r="B59919">
        <v>3.1241600000000001E-2</v>
      </c>
      <c r="C59919">
        <v>2.1477300000000001E-2</v>
      </c>
    </row>
    <row r="59920" spans="1:3" x14ac:dyDescent="0.3">
      <c r="A59920" s="1">
        <f t="shared" si="936"/>
        <v>59.882990405257999</v>
      </c>
      <c r="B59920">
        <v>4.7526699999999998E-2</v>
      </c>
      <c r="C59920">
        <v>2.16603E-2</v>
      </c>
    </row>
    <row r="59921" spans="1:3" x14ac:dyDescent="0.3">
      <c r="A59921" s="1">
        <f t="shared" si="936"/>
        <v>59.883989820966221</v>
      </c>
      <c r="B59921">
        <v>4.9589800000000003E-2</v>
      </c>
      <c r="C59921">
        <v>2.1954899999999999E-2</v>
      </c>
    </row>
    <row r="59922" spans="1:3" x14ac:dyDescent="0.3">
      <c r="A59922" s="1">
        <f t="shared" si="936"/>
        <v>59.884989236674443</v>
      </c>
      <c r="B59922">
        <v>4.09973E-2</v>
      </c>
      <c r="C59922">
        <v>2.2352199999999999E-2</v>
      </c>
    </row>
    <row r="59923" spans="1:3" x14ac:dyDescent="0.3">
      <c r="A59923" s="1">
        <f t="shared" si="936"/>
        <v>59.885988652382665</v>
      </c>
      <c r="B59923">
        <v>1.48086E-2</v>
      </c>
      <c r="C59923">
        <v>2.2473799999999999E-2</v>
      </c>
    </row>
    <row r="59924" spans="1:3" x14ac:dyDescent="0.3">
      <c r="A59924" s="1">
        <f t="shared" si="936"/>
        <v>59.886988068090886</v>
      </c>
      <c r="B59924">
        <v>-3.1836400000000001E-2</v>
      </c>
      <c r="C59924">
        <v>2.25688E-2</v>
      </c>
    </row>
    <row r="59925" spans="1:3" x14ac:dyDescent="0.3">
      <c r="A59925" s="1">
        <f t="shared" si="936"/>
        <v>59.887987483799108</v>
      </c>
      <c r="B59925">
        <v>-6.4455999999999999E-2</v>
      </c>
      <c r="C59925">
        <v>2.2970600000000001E-2</v>
      </c>
    </row>
    <row r="59926" spans="1:3" x14ac:dyDescent="0.3">
      <c r="A59926" s="1">
        <f t="shared" si="936"/>
        <v>59.88898689950733</v>
      </c>
      <c r="B59926">
        <v>-3.9173100000000002E-2</v>
      </c>
      <c r="C59926">
        <v>2.3353700000000002E-2</v>
      </c>
    </row>
    <row r="59927" spans="1:3" x14ac:dyDescent="0.3">
      <c r="A59927" s="1">
        <f t="shared" si="936"/>
        <v>59.889986315215552</v>
      </c>
      <c r="B59927">
        <v>-1.42454E-2</v>
      </c>
      <c r="C59927">
        <v>2.3225800000000001E-2</v>
      </c>
    </row>
    <row r="59928" spans="1:3" x14ac:dyDescent="0.3">
      <c r="A59928" s="1">
        <f t="shared" si="936"/>
        <v>59.890985730923774</v>
      </c>
      <c r="B59928">
        <v>-3.6344500000000002E-2</v>
      </c>
      <c r="C59928">
        <v>2.3213999999999999E-2</v>
      </c>
    </row>
    <row r="59929" spans="1:3" x14ac:dyDescent="0.3">
      <c r="A59929" s="1">
        <f t="shared" si="936"/>
        <v>59.891985146631995</v>
      </c>
      <c r="B59929">
        <v>-3.1718700000000002E-2</v>
      </c>
      <c r="C59929">
        <v>2.3260099999999999E-2</v>
      </c>
    </row>
    <row r="59930" spans="1:3" x14ac:dyDescent="0.3">
      <c r="A59930" s="1">
        <f t="shared" si="936"/>
        <v>59.892984562340217</v>
      </c>
      <c r="B59930">
        <v>1.0014E-2</v>
      </c>
      <c r="C59930">
        <v>2.3300100000000001E-2</v>
      </c>
    </row>
    <row r="59931" spans="1:3" x14ac:dyDescent="0.3">
      <c r="A59931" s="1">
        <f t="shared" si="936"/>
        <v>59.893983978048439</v>
      </c>
      <c r="B59931">
        <v>1.02582E-2</v>
      </c>
      <c r="C59931">
        <v>2.3363100000000001E-2</v>
      </c>
    </row>
    <row r="59932" spans="1:3" x14ac:dyDescent="0.3">
      <c r="A59932" s="1">
        <f t="shared" si="936"/>
        <v>59.894983393756661</v>
      </c>
      <c r="B59932">
        <v>-2.5369599999999999E-2</v>
      </c>
      <c r="C59932">
        <v>2.3459500000000001E-2</v>
      </c>
    </row>
    <row r="59933" spans="1:3" x14ac:dyDescent="0.3">
      <c r="A59933" s="1">
        <f t="shared" si="936"/>
        <v>59.895982809464883</v>
      </c>
      <c r="B59933">
        <v>-3.3721599999999997E-2</v>
      </c>
      <c r="C59933">
        <v>2.3614300000000001E-2</v>
      </c>
    </row>
    <row r="59934" spans="1:3" x14ac:dyDescent="0.3">
      <c r="A59934" s="1">
        <f t="shared" si="936"/>
        <v>59.896982225173105</v>
      </c>
      <c r="B59934">
        <v>-1.43433E-2</v>
      </c>
      <c r="C59934">
        <v>2.3457700000000001E-2</v>
      </c>
    </row>
    <row r="59935" spans="1:3" x14ac:dyDescent="0.3">
      <c r="A59935" s="1">
        <f t="shared" si="936"/>
        <v>59.897981640881326</v>
      </c>
      <c r="B59935">
        <v>-1.8448E-3</v>
      </c>
      <c r="C59935">
        <v>2.29701E-2</v>
      </c>
    </row>
    <row r="59936" spans="1:3" x14ac:dyDescent="0.3">
      <c r="A59936" s="1">
        <f t="shared" si="936"/>
        <v>59.898981056589548</v>
      </c>
      <c r="B59936">
        <v>3.3211299999999998E-3</v>
      </c>
      <c r="C59936">
        <v>2.25922E-2</v>
      </c>
    </row>
    <row r="59937" spans="1:3" x14ac:dyDescent="0.3">
      <c r="A59937" s="1">
        <f t="shared" si="936"/>
        <v>59.89998047229777</v>
      </c>
      <c r="B59937">
        <v>-2.6548700000000001E-3</v>
      </c>
      <c r="C59937">
        <v>2.25588E-2</v>
      </c>
    </row>
    <row r="59938" spans="1:3" x14ac:dyDescent="0.3">
      <c r="A59938" s="1">
        <f t="shared" si="936"/>
        <v>59.900979888005992</v>
      </c>
      <c r="B59938">
        <v>-2.3952399999999999E-2</v>
      </c>
      <c r="C59938">
        <v>2.2605900000000002E-2</v>
      </c>
    </row>
    <row r="59939" spans="1:3" x14ac:dyDescent="0.3">
      <c r="A59939" s="1">
        <f t="shared" si="936"/>
        <v>59.901979303714214</v>
      </c>
      <c r="B59939">
        <v>-2.4912E-2</v>
      </c>
      <c r="C59939">
        <v>2.2657299999999998E-2</v>
      </c>
    </row>
    <row r="59940" spans="1:3" x14ac:dyDescent="0.3">
      <c r="A59940" s="1">
        <f t="shared" si="936"/>
        <v>59.902978719422435</v>
      </c>
      <c r="B59940">
        <v>-1.5025500000000001E-2</v>
      </c>
      <c r="C59940">
        <v>2.2732499999999999E-2</v>
      </c>
    </row>
    <row r="59941" spans="1:3" x14ac:dyDescent="0.3">
      <c r="A59941" s="1">
        <f t="shared" si="936"/>
        <v>59.903978135130657</v>
      </c>
      <c r="B59941">
        <v>-3.3388300000000003E-2</v>
      </c>
      <c r="C59941">
        <v>2.2996900000000001E-2</v>
      </c>
    </row>
    <row r="59942" spans="1:3" x14ac:dyDescent="0.3">
      <c r="A59942" s="1">
        <f t="shared" si="936"/>
        <v>59.904977550838879</v>
      </c>
      <c r="B59942">
        <v>-4.8559499999999998E-2</v>
      </c>
      <c r="C59942">
        <v>2.3334299999999999E-2</v>
      </c>
    </row>
    <row r="59943" spans="1:3" x14ac:dyDescent="0.3">
      <c r="A59943" s="1">
        <f t="shared" si="936"/>
        <v>59.905976966547101</v>
      </c>
      <c r="B59943">
        <v>-3.7387499999999997E-2</v>
      </c>
      <c r="C59943">
        <v>2.3581700000000001E-2</v>
      </c>
    </row>
    <row r="59944" spans="1:3" x14ac:dyDescent="0.3">
      <c r="A59944" s="1">
        <f t="shared" si="936"/>
        <v>59.906976382255323</v>
      </c>
      <c r="B59944">
        <v>-2.4287699999999999E-2</v>
      </c>
      <c r="C59944">
        <v>2.3822699999999999E-2</v>
      </c>
    </row>
    <row r="59945" spans="1:3" x14ac:dyDescent="0.3">
      <c r="A59945" s="1">
        <f t="shared" si="936"/>
        <v>59.907975797963545</v>
      </c>
      <c r="B59945">
        <v>-1.42188E-2</v>
      </c>
      <c r="C59945">
        <v>2.3872399999999998E-2</v>
      </c>
    </row>
    <row r="59946" spans="1:3" x14ac:dyDescent="0.3">
      <c r="A59946" s="1">
        <f t="shared" si="936"/>
        <v>59.908975213671766</v>
      </c>
      <c r="B59946">
        <v>-4.7424900000000002E-3</v>
      </c>
      <c r="C59946">
        <v>2.3910899999999999E-2</v>
      </c>
    </row>
    <row r="59947" spans="1:3" x14ac:dyDescent="0.3">
      <c r="A59947" s="1">
        <f t="shared" si="936"/>
        <v>59.909974629379988</v>
      </c>
      <c r="B59947">
        <v>5.6825799999999996E-3</v>
      </c>
      <c r="C59947">
        <v>2.3909199999999999E-2</v>
      </c>
    </row>
    <row r="59948" spans="1:3" x14ac:dyDescent="0.3">
      <c r="A59948" s="1">
        <f t="shared" si="936"/>
        <v>59.91097404508821</v>
      </c>
      <c r="B59948">
        <v>1.20879E-2</v>
      </c>
      <c r="C59948">
        <v>2.40276E-2</v>
      </c>
    </row>
    <row r="59949" spans="1:3" x14ac:dyDescent="0.3">
      <c r="A59949" s="1">
        <f t="shared" si="936"/>
        <v>59.911973460796432</v>
      </c>
      <c r="B59949">
        <v>4.0779800000000001E-4</v>
      </c>
      <c r="C59949">
        <v>2.3801599999999999E-2</v>
      </c>
    </row>
    <row r="59950" spans="1:3" x14ac:dyDescent="0.3">
      <c r="A59950" s="1">
        <f t="shared" si="936"/>
        <v>59.912972876504654</v>
      </c>
      <c r="B59950">
        <v>-7.7921600000000002E-3</v>
      </c>
      <c r="C59950">
        <v>2.3265299999999999E-2</v>
      </c>
    </row>
    <row r="59951" spans="1:3" x14ac:dyDescent="0.3">
      <c r="A59951" s="1">
        <f t="shared" si="936"/>
        <v>59.913972292212875</v>
      </c>
      <c r="B59951">
        <v>-3.0488099999999999E-3</v>
      </c>
      <c r="C59951">
        <v>2.2793799999999999E-2</v>
      </c>
    </row>
    <row r="59952" spans="1:3" x14ac:dyDescent="0.3">
      <c r="A59952" s="1">
        <f t="shared" si="936"/>
        <v>59.914971707921097</v>
      </c>
      <c r="B59952">
        <v>-7.1867800000000003E-3</v>
      </c>
      <c r="C59952">
        <v>2.27762E-2</v>
      </c>
    </row>
    <row r="59953" spans="1:3" x14ac:dyDescent="0.3">
      <c r="A59953" s="1">
        <f t="shared" si="936"/>
        <v>59.915971123629319</v>
      </c>
      <c r="B59953">
        <v>-2.2846799999999999E-3</v>
      </c>
      <c r="C59953">
        <v>2.2694800000000001E-2</v>
      </c>
    </row>
    <row r="59954" spans="1:3" x14ac:dyDescent="0.3">
      <c r="A59954" s="1">
        <f t="shared" si="936"/>
        <v>59.916970539337541</v>
      </c>
      <c r="B59954">
        <v>2.22661E-2</v>
      </c>
      <c r="C59954">
        <v>2.2818700000000001E-2</v>
      </c>
    </row>
    <row r="59955" spans="1:3" x14ac:dyDescent="0.3">
      <c r="A59955" s="1">
        <f t="shared" si="936"/>
        <v>59.917969955045763</v>
      </c>
      <c r="B59955">
        <v>3.5059100000000003E-2</v>
      </c>
      <c r="C59955">
        <v>2.3105500000000001E-2</v>
      </c>
    </row>
    <row r="59956" spans="1:3" x14ac:dyDescent="0.3">
      <c r="A59956" s="1">
        <f t="shared" si="936"/>
        <v>59.918969370753985</v>
      </c>
      <c r="B59956">
        <v>2.6746499999999999E-2</v>
      </c>
      <c r="C59956">
        <v>2.3334400000000002E-2</v>
      </c>
    </row>
    <row r="59957" spans="1:3" x14ac:dyDescent="0.3">
      <c r="A59957" s="1">
        <f t="shared" si="936"/>
        <v>59.919968786462206</v>
      </c>
      <c r="B59957">
        <v>1.47429E-2</v>
      </c>
      <c r="C59957">
        <v>2.34562E-2</v>
      </c>
    </row>
    <row r="59958" spans="1:3" x14ac:dyDescent="0.3">
      <c r="A59958" s="1">
        <f t="shared" si="936"/>
        <v>59.920968202170428</v>
      </c>
      <c r="B59958">
        <v>1.4716999999999999E-2</v>
      </c>
      <c r="C59958">
        <v>2.35357E-2</v>
      </c>
    </row>
    <row r="59959" spans="1:3" x14ac:dyDescent="0.3">
      <c r="A59959" s="1">
        <f t="shared" si="936"/>
        <v>59.92196761787865</v>
      </c>
      <c r="B59959">
        <v>2.4346199999999998E-2</v>
      </c>
      <c r="C59959">
        <v>2.3747299999999999E-2</v>
      </c>
    </row>
    <row r="59960" spans="1:3" x14ac:dyDescent="0.3">
      <c r="A59960" s="1">
        <f t="shared" si="936"/>
        <v>59.922967033586872</v>
      </c>
      <c r="B59960">
        <v>2.1601599999999999E-2</v>
      </c>
      <c r="C59960">
        <v>2.3884800000000001E-2</v>
      </c>
    </row>
    <row r="59961" spans="1:3" x14ac:dyDescent="0.3">
      <c r="A59961" s="1">
        <f t="shared" si="936"/>
        <v>59.923966449295094</v>
      </c>
      <c r="B59961">
        <v>3.0802E-3</v>
      </c>
      <c r="C59961">
        <v>2.3811100000000002E-2</v>
      </c>
    </row>
    <row r="59962" spans="1:3" x14ac:dyDescent="0.3">
      <c r="A59962" s="1">
        <f t="shared" si="936"/>
        <v>59.924965865003315</v>
      </c>
      <c r="B59962">
        <v>-1.95766E-2</v>
      </c>
      <c r="C59962">
        <v>2.3969299999999999E-2</v>
      </c>
    </row>
    <row r="59963" spans="1:3" x14ac:dyDescent="0.3">
      <c r="A59963" s="1">
        <f t="shared" si="936"/>
        <v>59.925965280711537</v>
      </c>
      <c r="B59963">
        <v>-3.7174100000000002E-2</v>
      </c>
      <c r="C59963">
        <v>2.42752E-2</v>
      </c>
    </row>
    <row r="59964" spans="1:3" x14ac:dyDescent="0.3">
      <c r="A59964" s="1">
        <f t="shared" si="936"/>
        <v>59.926964696419759</v>
      </c>
      <c r="B59964">
        <v>-2.5237099999999998E-2</v>
      </c>
      <c r="C59964">
        <v>2.4505599999999999E-2</v>
      </c>
    </row>
    <row r="59965" spans="1:3" x14ac:dyDescent="0.3">
      <c r="A59965" s="1">
        <f t="shared" si="936"/>
        <v>59.927964112127981</v>
      </c>
      <c r="B59965">
        <v>8.9855100000000004E-3</v>
      </c>
      <c r="C59965">
        <v>2.4557300000000001E-2</v>
      </c>
    </row>
    <row r="59966" spans="1:3" x14ac:dyDescent="0.3">
      <c r="A59966" s="1">
        <f t="shared" si="936"/>
        <v>59.928963527836203</v>
      </c>
      <c r="B59966">
        <v>2.4688100000000001E-2</v>
      </c>
      <c r="C59966">
        <v>2.4678100000000001E-2</v>
      </c>
    </row>
    <row r="59967" spans="1:3" x14ac:dyDescent="0.3">
      <c r="A59967" s="1">
        <f t="shared" si="936"/>
        <v>59.929962943544425</v>
      </c>
      <c r="B59967">
        <v>2.6915100000000001E-2</v>
      </c>
      <c r="C59967">
        <v>2.4868100000000001E-2</v>
      </c>
    </row>
    <row r="59968" spans="1:3" x14ac:dyDescent="0.3">
      <c r="A59968" s="1">
        <f t="shared" si="936"/>
        <v>59.930962359252646</v>
      </c>
      <c r="B59968">
        <v>3.80261E-2</v>
      </c>
      <c r="C59968">
        <v>2.49266E-2</v>
      </c>
    </row>
    <row r="59969" spans="1:3" x14ac:dyDescent="0.3">
      <c r="A59969" s="1">
        <f t="shared" si="936"/>
        <v>59.931961774960868</v>
      </c>
      <c r="B59969">
        <v>3.8710899999999999E-2</v>
      </c>
      <c r="C59969">
        <v>2.4783699999999999E-2</v>
      </c>
    </row>
    <row r="59970" spans="1:3" x14ac:dyDescent="0.3">
      <c r="A59970" s="1">
        <f t="shared" si="936"/>
        <v>59.93296119066909</v>
      </c>
      <c r="B59970">
        <v>3.58866E-3</v>
      </c>
      <c r="C59970">
        <v>2.4566999999999999E-2</v>
      </c>
    </row>
    <row r="59971" spans="1:3" x14ac:dyDescent="0.3">
      <c r="A59971" s="1">
        <f t="shared" si="936"/>
        <v>59.933960606377312</v>
      </c>
      <c r="B59971">
        <v>-3.7396699999999998E-2</v>
      </c>
      <c r="C59971">
        <v>2.4921200000000001E-2</v>
      </c>
    </row>
    <row r="59972" spans="1:3" x14ac:dyDescent="0.3">
      <c r="A59972" s="1">
        <f t="shared" ref="A59972:A60035" si="937">A59971+$L$2</f>
        <v>59.934960022085534</v>
      </c>
      <c r="B59972">
        <v>-2.6304299999999999E-2</v>
      </c>
      <c r="C59972">
        <v>2.5137900000000001E-2</v>
      </c>
    </row>
    <row r="59973" spans="1:3" x14ac:dyDescent="0.3">
      <c r="A59973" s="1">
        <f t="shared" si="937"/>
        <v>59.935959437793755</v>
      </c>
      <c r="B59973">
        <v>2.25399E-3</v>
      </c>
      <c r="C59973">
        <v>2.5059600000000001E-2</v>
      </c>
    </row>
    <row r="59974" spans="1:3" x14ac:dyDescent="0.3">
      <c r="A59974" s="1">
        <f t="shared" si="937"/>
        <v>59.936958853501977</v>
      </c>
      <c r="B59974">
        <v>-2.2876000000000001E-2</v>
      </c>
      <c r="C59974">
        <v>2.51217E-2</v>
      </c>
    </row>
    <row r="59975" spans="1:3" x14ac:dyDescent="0.3">
      <c r="A59975" s="1">
        <f t="shared" si="937"/>
        <v>59.937958269210199</v>
      </c>
      <c r="B59975">
        <v>-4.9641100000000001E-2</v>
      </c>
      <c r="C59975">
        <v>2.5436799999999999E-2</v>
      </c>
    </row>
    <row r="59976" spans="1:3" x14ac:dyDescent="0.3">
      <c r="A59976" s="1">
        <f t="shared" si="937"/>
        <v>59.938957684918421</v>
      </c>
      <c r="B59976">
        <v>-2.1941499999999999E-2</v>
      </c>
      <c r="C59976">
        <v>2.5260500000000002E-2</v>
      </c>
    </row>
    <row r="59977" spans="1:3" x14ac:dyDescent="0.3">
      <c r="A59977" s="1">
        <f t="shared" si="937"/>
        <v>59.939957100626643</v>
      </c>
      <c r="B59977">
        <v>9.8067199999999997E-3</v>
      </c>
      <c r="C59977">
        <v>2.4593500000000001E-2</v>
      </c>
    </row>
    <row r="59978" spans="1:3" x14ac:dyDescent="0.3">
      <c r="A59978" s="1">
        <f t="shared" si="937"/>
        <v>59.940956516334865</v>
      </c>
      <c r="B59978">
        <v>1.5310600000000001E-2</v>
      </c>
      <c r="C59978">
        <v>2.4233600000000001E-2</v>
      </c>
    </row>
    <row r="59979" spans="1:3" x14ac:dyDescent="0.3">
      <c r="A59979" s="1">
        <f t="shared" si="937"/>
        <v>59.941955932043086</v>
      </c>
      <c r="B59979">
        <v>8.9872300000000006E-3</v>
      </c>
      <c r="C59979">
        <v>2.4201400000000001E-2</v>
      </c>
    </row>
    <row r="59980" spans="1:3" x14ac:dyDescent="0.3">
      <c r="A59980" s="1">
        <f t="shared" si="937"/>
        <v>59.942955347751308</v>
      </c>
      <c r="B59980">
        <v>3.0325399999999998E-3</v>
      </c>
      <c r="C59980">
        <v>2.4231300000000001E-2</v>
      </c>
    </row>
    <row r="59981" spans="1:3" x14ac:dyDescent="0.3">
      <c r="A59981" s="1">
        <f t="shared" si="937"/>
        <v>59.94395476345953</v>
      </c>
      <c r="B59981">
        <v>1.24212E-2</v>
      </c>
      <c r="C59981">
        <v>2.4281799999999999E-2</v>
      </c>
    </row>
    <row r="59982" spans="1:3" x14ac:dyDescent="0.3">
      <c r="A59982" s="1">
        <f t="shared" si="937"/>
        <v>59.944954179167752</v>
      </c>
      <c r="B59982">
        <v>9.3805499999999997E-3</v>
      </c>
      <c r="C59982">
        <v>2.4199499999999999E-2</v>
      </c>
    </row>
    <row r="59983" spans="1:3" x14ac:dyDescent="0.3">
      <c r="A59983" s="1">
        <f t="shared" si="937"/>
        <v>59.945953594875974</v>
      </c>
      <c r="B59983">
        <v>-3.0243099999999998E-2</v>
      </c>
      <c r="C59983">
        <v>2.3874599999999999E-2</v>
      </c>
    </row>
    <row r="59984" spans="1:3" x14ac:dyDescent="0.3">
      <c r="A59984" s="1">
        <f t="shared" si="937"/>
        <v>59.946953010584195</v>
      </c>
      <c r="B59984">
        <v>-4.10125E-2</v>
      </c>
      <c r="C59984">
        <v>2.3875299999999999E-2</v>
      </c>
    </row>
    <row r="59985" spans="1:3" x14ac:dyDescent="0.3">
      <c r="A59985" s="1">
        <f t="shared" si="937"/>
        <v>59.947952426292417</v>
      </c>
      <c r="B59985">
        <v>5.8050899999999997E-3</v>
      </c>
      <c r="C59985">
        <v>2.3729099999999999E-2</v>
      </c>
    </row>
    <row r="59986" spans="1:3" x14ac:dyDescent="0.3">
      <c r="A59986" s="1">
        <f t="shared" si="937"/>
        <v>59.948951842000639</v>
      </c>
      <c r="B59986">
        <v>3.6240300000000003E-2</v>
      </c>
      <c r="C59986">
        <v>2.3787599999999999E-2</v>
      </c>
    </row>
    <row r="59987" spans="1:3" x14ac:dyDescent="0.3">
      <c r="A59987" s="1">
        <f t="shared" si="937"/>
        <v>59.949951257708861</v>
      </c>
      <c r="B59987">
        <v>2.5947700000000001E-2</v>
      </c>
      <c r="C59987">
        <v>2.38505E-2</v>
      </c>
    </row>
    <row r="59988" spans="1:3" x14ac:dyDescent="0.3">
      <c r="A59988" s="1">
        <f t="shared" si="937"/>
        <v>59.950950673417083</v>
      </c>
      <c r="B59988">
        <v>2.3222599999999999E-2</v>
      </c>
      <c r="C59988">
        <v>2.3770900000000001E-2</v>
      </c>
    </row>
    <row r="59989" spans="1:3" x14ac:dyDescent="0.3">
      <c r="A59989" s="1">
        <f t="shared" si="937"/>
        <v>59.951950089125305</v>
      </c>
      <c r="B59989">
        <v>3.6982399999999999E-2</v>
      </c>
      <c r="C59989">
        <v>2.3943599999999999E-2</v>
      </c>
    </row>
    <row r="59990" spans="1:3" x14ac:dyDescent="0.3">
      <c r="A59990" s="1">
        <f t="shared" si="937"/>
        <v>59.952949504833526</v>
      </c>
      <c r="B59990">
        <v>2.54437E-2</v>
      </c>
      <c r="C59990">
        <v>2.4084100000000001E-2</v>
      </c>
    </row>
    <row r="59991" spans="1:3" x14ac:dyDescent="0.3">
      <c r="A59991" s="1">
        <f t="shared" si="937"/>
        <v>59.953948920541748</v>
      </c>
      <c r="B59991">
        <v>-2.2097499999999999E-2</v>
      </c>
      <c r="C59991">
        <v>2.42162E-2</v>
      </c>
    </row>
    <row r="59992" spans="1:3" x14ac:dyDescent="0.3">
      <c r="A59992" s="1">
        <f t="shared" si="937"/>
        <v>59.95494833624997</v>
      </c>
      <c r="B59992">
        <v>-4.8723200000000001E-2</v>
      </c>
      <c r="C59992">
        <v>2.4613800000000002E-2</v>
      </c>
    </row>
    <row r="59993" spans="1:3" x14ac:dyDescent="0.3">
      <c r="A59993" s="1">
        <f t="shared" si="937"/>
        <v>59.955947751958192</v>
      </c>
      <c r="B59993">
        <v>-1.3475300000000001E-2</v>
      </c>
      <c r="C59993">
        <v>2.4745699999999999E-2</v>
      </c>
    </row>
    <row r="59994" spans="1:3" x14ac:dyDescent="0.3">
      <c r="A59994" s="1">
        <f t="shared" si="937"/>
        <v>59.956947167666414</v>
      </c>
      <c r="B59994">
        <v>4.1814400000000002E-2</v>
      </c>
      <c r="C59994">
        <v>2.4898900000000002E-2</v>
      </c>
    </row>
    <row r="59995" spans="1:3" x14ac:dyDescent="0.3">
      <c r="A59995" s="1">
        <f t="shared" si="937"/>
        <v>59.957946583374635</v>
      </c>
      <c r="B59995">
        <v>4.4259399999999997E-2</v>
      </c>
      <c r="C59995">
        <v>2.50318E-2</v>
      </c>
    </row>
    <row r="59996" spans="1:3" x14ac:dyDescent="0.3">
      <c r="A59996" s="1">
        <f t="shared" si="937"/>
        <v>59.958945999082857</v>
      </c>
      <c r="B59996">
        <v>-1.31916E-2</v>
      </c>
      <c r="C59996">
        <v>2.5124500000000001E-2</v>
      </c>
    </row>
    <row r="59997" spans="1:3" x14ac:dyDescent="0.3">
      <c r="A59997" s="1">
        <f t="shared" si="937"/>
        <v>59.959945414791079</v>
      </c>
      <c r="B59997">
        <v>-4.2653000000000003E-2</v>
      </c>
      <c r="C59997">
        <v>2.5367600000000001E-2</v>
      </c>
    </row>
    <row r="59998" spans="1:3" x14ac:dyDescent="0.3">
      <c r="A59998" s="1">
        <f t="shared" si="937"/>
        <v>59.960944830499301</v>
      </c>
      <c r="B59998">
        <v>-2.9692400000000002E-3</v>
      </c>
      <c r="C59998">
        <v>2.52427E-2</v>
      </c>
    </row>
    <row r="59999" spans="1:3" x14ac:dyDescent="0.3">
      <c r="A59999" s="1">
        <f t="shared" si="937"/>
        <v>59.961944246207523</v>
      </c>
      <c r="B59999">
        <v>2.31612E-2</v>
      </c>
      <c r="C59999">
        <v>2.54389E-2</v>
      </c>
    </row>
    <row r="60000" spans="1:3" x14ac:dyDescent="0.3">
      <c r="A60000" s="1">
        <f t="shared" si="937"/>
        <v>59.962943661915745</v>
      </c>
      <c r="B60000">
        <v>1.5303600000000001E-2</v>
      </c>
      <c r="C60000">
        <v>2.529E-2</v>
      </c>
    </row>
    <row r="60001" spans="1:3" x14ac:dyDescent="0.3">
      <c r="A60001" s="1">
        <f t="shared" si="937"/>
        <v>59.963943077623966</v>
      </c>
      <c r="B60001">
        <v>3.3710900000000002E-2</v>
      </c>
      <c r="C60001">
        <v>2.5225999999999998E-2</v>
      </c>
    </row>
    <row r="60002" spans="1:3" x14ac:dyDescent="0.3">
      <c r="A60002" s="1">
        <f t="shared" si="937"/>
        <v>59.964942493332188</v>
      </c>
      <c r="B60002">
        <v>4.2482499999999999E-2</v>
      </c>
      <c r="C60002">
        <v>2.54443E-2</v>
      </c>
    </row>
    <row r="60003" spans="1:3" x14ac:dyDescent="0.3">
      <c r="A60003" s="1">
        <f t="shared" si="937"/>
        <v>59.96594190904041</v>
      </c>
      <c r="B60003">
        <v>8.1777099999999995E-3</v>
      </c>
      <c r="C60003">
        <v>2.5467900000000002E-2</v>
      </c>
    </row>
    <row r="60004" spans="1:3" x14ac:dyDescent="0.3">
      <c r="A60004" s="1">
        <f t="shared" si="937"/>
        <v>59.966941324748632</v>
      </c>
      <c r="B60004">
        <v>-6.26948E-3</v>
      </c>
      <c r="C60004">
        <v>2.53834E-2</v>
      </c>
    </row>
    <row r="60005" spans="1:3" x14ac:dyDescent="0.3">
      <c r="A60005" s="1">
        <f t="shared" si="937"/>
        <v>59.967940740456854</v>
      </c>
      <c r="B60005">
        <v>4.04485E-3</v>
      </c>
      <c r="C60005">
        <v>2.5253899999999999E-2</v>
      </c>
    </row>
    <row r="60006" spans="1:3" x14ac:dyDescent="0.3">
      <c r="A60006" s="1">
        <f t="shared" si="937"/>
        <v>59.968940156165075</v>
      </c>
      <c r="B60006">
        <v>-6.5511399999999996E-3</v>
      </c>
      <c r="C60006">
        <v>2.5238400000000001E-2</v>
      </c>
    </row>
    <row r="60007" spans="1:3" x14ac:dyDescent="0.3">
      <c r="A60007" s="1">
        <f t="shared" si="937"/>
        <v>59.969939571873297</v>
      </c>
      <c r="B60007">
        <v>-2.1665299999999998E-2</v>
      </c>
      <c r="C60007">
        <v>2.53765E-2</v>
      </c>
    </row>
    <row r="60008" spans="1:3" x14ac:dyDescent="0.3">
      <c r="A60008" s="1">
        <f t="shared" si="937"/>
        <v>59.970938987581519</v>
      </c>
      <c r="B60008">
        <v>-1.7084700000000001E-2</v>
      </c>
      <c r="C60008">
        <v>2.54909E-2</v>
      </c>
    </row>
    <row r="60009" spans="1:3" x14ac:dyDescent="0.3">
      <c r="A60009" s="1">
        <f t="shared" si="937"/>
        <v>59.971938403289741</v>
      </c>
      <c r="B60009">
        <v>-3.2477100000000001E-4</v>
      </c>
      <c r="C60009">
        <v>2.51615E-2</v>
      </c>
    </row>
    <row r="60010" spans="1:3" x14ac:dyDescent="0.3">
      <c r="A60010" s="1">
        <f t="shared" si="937"/>
        <v>59.972937818997963</v>
      </c>
      <c r="B60010">
        <v>1.71205E-2</v>
      </c>
      <c r="C60010">
        <v>2.4920999999999999E-2</v>
      </c>
    </row>
    <row r="60011" spans="1:3" x14ac:dyDescent="0.3">
      <c r="A60011" s="1">
        <f t="shared" si="937"/>
        <v>59.973937234706185</v>
      </c>
      <c r="B60011">
        <v>2.49564E-2</v>
      </c>
      <c r="C60011">
        <v>2.4726399999999999E-2</v>
      </c>
    </row>
    <row r="60012" spans="1:3" x14ac:dyDescent="0.3">
      <c r="A60012" s="1">
        <f t="shared" si="937"/>
        <v>59.974936650414406</v>
      </c>
      <c r="B60012">
        <v>2.49816E-2</v>
      </c>
      <c r="C60012">
        <v>2.4306000000000001E-2</v>
      </c>
    </row>
    <row r="60013" spans="1:3" x14ac:dyDescent="0.3">
      <c r="A60013" s="1">
        <f t="shared" si="937"/>
        <v>59.975936066122628</v>
      </c>
      <c r="B60013">
        <v>3.0162499999999998E-2</v>
      </c>
      <c r="C60013">
        <v>2.3712299999999999E-2</v>
      </c>
    </row>
    <row r="60014" spans="1:3" x14ac:dyDescent="0.3">
      <c r="A60014" s="1">
        <f t="shared" si="937"/>
        <v>59.97693548183085</v>
      </c>
      <c r="B60014">
        <v>5.1270099999999999E-2</v>
      </c>
      <c r="C60014">
        <v>2.34399E-2</v>
      </c>
    </row>
    <row r="60015" spans="1:3" x14ac:dyDescent="0.3">
      <c r="A60015" s="1">
        <f t="shared" si="937"/>
        <v>59.977934897539072</v>
      </c>
      <c r="B60015">
        <v>6.0779699999999999E-2</v>
      </c>
      <c r="C60015">
        <v>2.3922499999999999E-2</v>
      </c>
    </row>
    <row r="60016" spans="1:3" x14ac:dyDescent="0.3">
      <c r="A60016" s="1">
        <f t="shared" si="937"/>
        <v>59.978934313247294</v>
      </c>
      <c r="B60016">
        <v>2.1660700000000001E-2</v>
      </c>
      <c r="C60016">
        <v>2.3439399999999999E-2</v>
      </c>
    </row>
    <row r="60017" spans="1:3" x14ac:dyDescent="0.3">
      <c r="A60017" s="1">
        <f t="shared" si="937"/>
        <v>59.979933728955515</v>
      </c>
      <c r="B60017">
        <v>-1.7607000000000001E-2</v>
      </c>
      <c r="C60017">
        <v>2.27773E-2</v>
      </c>
    </row>
    <row r="60018" spans="1:3" x14ac:dyDescent="0.3">
      <c r="A60018" s="1">
        <f t="shared" si="937"/>
        <v>59.980933144663737</v>
      </c>
      <c r="B60018">
        <v>-2.1257700000000001E-2</v>
      </c>
      <c r="C60018">
        <v>2.2759000000000001E-2</v>
      </c>
    </row>
    <row r="60019" spans="1:3" x14ac:dyDescent="0.3">
      <c r="A60019" s="1">
        <f t="shared" si="937"/>
        <v>59.981932560371959</v>
      </c>
      <c r="B60019">
        <v>-4.9942599999999997E-2</v>
      </c>
      <c r="C60019">
        <v>2.2946000000000001E-2</v>
      </c>
    </row>
    <row r="60020" spans="1:3" x14ac:dyDescent="0.3">
      <c r="A60020" s="1">
        <f t="shared" si="937"/>
        <v>59.982931976080181</v>
      </c>
      <c r="B60020">
        <v>-8.7330599999999994E-2</v>
      </c>
      <c r="C60020">
        <v>2.3344E-2</v>
      </c>
    </row>
    <row r="60021" spans="1:3" x14ac:dyDescent="0.3">
      <c r="A60021" s="1">
        <f t="shared" si="937"/>
        <v>59.983931391788403</v>
      </c>
      <c r="B60021">
        <v>-4.1256000000000001E-2</v>
      </c>
      <c r="C60021">
        <v>2.3260699999999999E-2</v>
      </c>
    </row>
    <row r="60022" spans="1:3" x14ac:dyDescent="0.3">
      <c r="A60022" s="1">
        <f t="shared" si="937"/>
        <v>59.984930807496625</v>
      </c>
      <c r="B60022">
        <v>5.8306200000000002E-2</v>
      </c>
      <c r="C60022">
        <v>2.3433800000000001E-2</v>
      </c>
    </row>
    <row r="60023" spans="1:3" x14ac:dyDescent="0.3">
      <c r="A60023" s="1">
        <f t="shared" si="937"/>
        <v>59.985930223204846</v>
      </c>
      <c r="B60023">
        <v>0.10181800000000001</v>
      </c>
      <c r="C60023">
        <v>2.43039E-2</v>
      </c>
    </row>
    <row r="60024" spans="1:3" x14ac:dyDescent="0.3">
      <c r="A60024" s="1">
        <f t="shared" si="937"/>
        <v>59.986929638913068</v>
      </c>
      <c r="B60024">
        <v>6.3768199999999997E-2</v>
      </c>
      <c r="C60024">
        <v>2.4623200000000001E-2</v>
      </c>
    </row>
    <row r="60025" spans="1:3" x14ac:dyDescent="0.3">
      <c r="A60025" s="1">
        <f t="shared" si="937"/>
        <v>59.98792905462129</v>
      </c>
      <c r="B60025">
        <v>-8.5131900000000001E-4</v>
      </c>
      <c r="C60025">
        <v>2.3987100000000001E-2</v>
      </c>
    </row>
    <row r="60026" spans="1:3" x14ac:dyDescent="0.3">
      <c r="A60026" s="1">
        <f t="shared" si="937"/>
        <v>59.988928470329512</v>
      </c>
      <c r="B60026">
        <v>-4.9493099999999998E-2</v>
      </c>
      <c r="C60026">
        <v>2.4090299999999999E-2</v>
      </c>
    </row>
    <row r="60027" spans="1:3" x14ac:dyDescent="0.3">
      <c r="A60027" s="1">
        <f t="shared" si="937"/>
        <v>59.989927886037734</v>
      </c>
      <c r="B60027" s="2">
        <v>-7.0477100000000001E-2</v>
      </c>
      <c r="C60027">
        <v>2.46527E-2</v>
      </c>
    </row>
    <row r="60028" spans="1:3" x14ac:dyDescent="0.3">
      <c r="A60028" s="1">
        <f t="shared" si="937"/>
        <v>59.990927301745955</v>
      </c>
      <c r="B60028">
        <v>-6.4405000000000004E-2</v>
      </c>
      <c r="C60028">
        <v>2.4933299999999999E-2</v>
      </c>
    </row>
    <row r="60029" spans="1:3" x14ac:dyDescent="0.3">
      <c r="A60029" s="1">
        <f t="shared" si="937"/>
        <v>59.991926717454177</v>
      </c>
      <c r="B60029">
        <v>-5.3743199999999998E-2</v>
      </c>
      <c r="C60029">
        <v>2.5153499999999999E-2</v>
      </c>
    </row>
    <row r="60030" spans="1:3" x14ac:dyDescent="0.3">
      <c r="A60030" s="1">
        <f t="shared" si="937"/>
        <v>59.992926133162399</v>
      </c>
      <c r="B60030">
        <v>-4.35503E-2</v>
      </c>
      <c r="C60030">
        <v>2.5488899999999998E-2</v>
      </c>
    </row>
    <row r="60031" spans="1:3" x14ac:dyDescent="0.3">
      <c r="A60031" s="1">
        <f t="shared" si="937"/>
        <v>59.993925548870621</v>
      </c>
      <c r="B60031">
        <v>-1.30674E-2</v>
      </c>
      <c r="C60031">
        <v>2.5517000000000001E-2</v>
      </c>
    </row>
    <row r="60032" spans="1:3" x14ac:dyDescent="0.3">
      <c r="A60032" s="1">
        <f t="shared" si="937"/>
        <v>59.994924964578843</v>
      </c>
      <c r="B60032">
        <v>6.6807899999999998E-3</v>
      </c>
      <c r="C60032">
        <v>2.5330100000000001E-2</v>
      </c>
    </row>
    <row r="60033" spans="1:3" x14ac:dyDescent="0.3">
      <c r="A60033" s="1">
        <f t="shared" si="937"/>
        <v>59.995924380287065</v>
      </c>
      <c r="B60033">
        <v>-1.50966E-2</v>
      </c>
      <c r="C60033">
        <v>2.5143800000000001E-2</v>
      </c>
    </row>
    <row r="60034" spans="1:3" x14ac:dyDescent="0.3">
      <c r="A60034" s="1">
        <f t="shared" si="937"/>
        <v>59.996923795995286</v>
      </c>
      <c r="B60034">
        <v>-3.2889700000000001E-2</v>
      </c>
      <c r="C60034">
        <v>2.5329299999999999E-2</v>
      </c>
    </row>
    <row r="60035" spans="1:3" x14ac:dyDescent="0.3">
      <c r="A60035" s="1">
        <f t="shared" si="937"/>
        <v>59.997923211703508</v>
      </c>
      <c r="B60035">
        <v>-2.8800300000000001E-2</v>
      </c>
      <c r="C60035">
        <v>2.5598800000000001E-2</v>
      </c>
    </row>
    <row r="60036" spans="1:3" x14ac:dyDescent="0.3">
      <c r="A60036" s="1">
        <f t="shared" ref="A60036:A60099" si="938">A60035+$L$2</f>
        <v>59.99892262741173</v>
      </c>
      <c r="B60036">
        <v>-3.1129500000000001E-2</v>
      </c>
      <c r="C60036">
        <v>2.5876900000000001E-2</v>
      </c>
    </row>
    <row r="60037" spans="1:3" x14ac:dyDescent="0.3">
      <c r="A60037" s="1">
        <f t="shared" si="938"/>
        <v>59.999922043119952</v>
      </c>
      <c r="B60037">
        <v>-3.2681000000000002E-2</v>
      </c>
      <c r="C60037">
        <v>2.6177200000000001E-2</v>
      </c>
    </row>
    <row r="60038" spans="1:3" x14ac:dyDescent="0.3">
      <c r="A60038" s="1">
        <f t="shared" si="938"/>
        <v>60.000921458828174</v>
      </c>
      <c r="B60038">
        <v>-2.43804E-2</v>
      </c>
      <c r="C60038">
        <v>2.61815E-2</v>
      </c>
    </row>
    <row r="60039" spans="1:3" x14ac:dyDescent="0.3">
      <c r="A60039" s="1">
        <f t="shared" si="938"/>
        <v>60.001920874536395</v>
      </c>
      <c r="B60039">
        <v>-1.8613999999999999E-2</v>
      </c>
      <c r="C60039">
        <v>2.6118499999999999E-2</v>
      </c>
    </row>
    <row r="60040" spans="1:3" x14ac:dyDescent="0.3">
      <c r="A60040" s="1">
        <f t="shared" si="938"/>
        <v>60.002920290244617</v>
      </c>
      <c r="B60040">
        <v>-2.2336700000000001E-2</v>
      </c>
      <c r="C60040">
        <v>2.6191599999999999E-2</v>
      </c>
    </row>
    <row r="60041" spans="1:3" x14ac:dyDescent="0.3">
      <c r="A60041" s="1">
        <f t="shared" si="938"/>
        <v>60.003919705952839</v>
      </c>
      <c r="B60041">
        <v>-2.03851E-2</v>
      </c>
      <c r="C60041">
        <v>2.6061600000000001E-2</v>
      </c>
    </row>
    <row r="60042" spans="1:3" x14ac:dyDescent="0.3">
      <c r="A60042" s="1">
        <f t="shared" si="938"/>
        <v>60.004919121661061</v>
      </c>
      <c r="B60042">
        <v>8.1240500000000007E-3</v>
      </c>
      <c r="C60042">
        <v>2.5657200000000002E-2</v>
      </c>
    </row>
    <row r="60043" spans="1:3" x14ac:dyDescent="0.3">
      <c r="A60043" s="1">
        <f t="shared" si="938"/>
        <v>60.005918537369283</v>
      </c>
      <c r="B60043">
        <v>3.5686000000000002E-2</v>
      </c>
      <c r="C60043">
        <v>2.5640199999999998E-2</v>
      </c>
    </row>
    <row r="60044" spans="1:3" x14ac:dyDescent="0.3">
      <c r="A60044" s="1">
        <f t="shared" si="938"/>
        <v>60.006917953077505</v>
      </c>
      <c r="B60044">
        <v>3.7429700000000003E-2</v>
      </c>
      <c r="C60044">
        <v>2.5771599999999999E-2</v>
      </c>
    </row>
    <row r="60045" spans="1:3" x14ac:dyDescent="0.3">
      <c r="A60045" s="1">
        <f t="shared" si="938"/>
        <v>60.007917368785726</v>
      </c>
      <c r="B60045">
        <v>3.5255399999999999E-2</v>
      </c>
      <c r="C60045">
        <v>2.5982000000000002E-2</v>
      </c>
    </row>
    <row r="60046" spans="1:3" x14ac:dyDescent="0.3">
      <c r="A60046" s="1">
        <f t="shared" si="938"/>
        <v>60.008916784493948</v>
      </c>
      <c r="B60046">
        <v>1.7594599999999998E-2</v>
      </c>
      <c r="C60046">
        <v>2.6110499999999998E-2</v>
      </c>
    </row>
    <row r="60047" spans="1:3" x14ac:dyDescent="0.3">
      <c r="A60047" s="1">
        <f t="shared" si="938"/>
        <v>60.00991620020217</v>
      </c>
      <c r="B60047">
        <v>-1.46658E-2</v>
      </c>
      <c r="C60047">
        <v>2.6200299999999999E-2</v>
      </c>
    </row>
    <row r="60048" spans="1:3" x14ac:dyDescent="0.3">
      <c r="A60048" s="1">
        <f t="shared" si="938"/>
        <v>60.010915615910392</v>
      </c>
      <c r="B60048">
        <v>-1.67566E-2</v>
      </c>
      <c r="C60048">
        <v>2.6246999999999999E-2</v>
      </c>
    </row>
    <row r="60049" spans="1:3" x14ac:dyDescent="0.3">
      <c r="A60049" s="1">
        <f t="shared" si="938"/>
        <v>60.011915031618614</v>
      </c>
      <c r="B60049">
        <v>-1.89327E-2</v>
      </c>
      <c r="C60049">
        <v>2.6432299999999999E-2</v>
      </c>
    </row>
    <row r="60050" spans="1:3" x14ac:dyDescent="0.3">
      <c r="A60050" s="1">
        <f t="shared" si="938"/>
        <v>60.012914447326835</v>
      </c>
      <c r="B60050">
        <v>-3.4985799999999997E-2</v>
      </c>
      <c r="C60050">
        <v>2.6704200000000001E-2</v>
      </c>
    </row>
    <row r="60051" spans="1:3" x14ac:dyDescent="0.3">
      <c r="A60051" s="1">
        <f t="shared" si="938"/>
        <v>60.013913863035057</v>
      </c>
      <c r="B60051">
        <v>7.6681400000000004E-3</v>
      </c>
      <c r="C60051">
        <v>2.6750400000000001E-2</v>
      </c>
    </row>
    <row r="60052" spans="1:3" x14ac:dyDescent="0.3">
      <c r="A60052" s="1">
        <f t="shared" si="938"/>
        <v>60.014913278743279</v>
      </c>
      <c r="B60052">
        <v>7.4836700000000006E-2</v>
      </c>
      <c r="C60052">
        <v>2.7426900000000001E-2</v>
      </c>
    </row>
    <row r="60053" spans="1:3" x14ac:dyDescent="0.3">
      <c r="A60053" s="1">
        <f t="shared" si="938"/>
        <v>60.015912694451501</v>
      </c>
      <c r="B60053">
        <v>7.4950199999999995E-2</v>
      </c>
      <c r="C60053">
        <v>2.8153600000000001E-2</v>
      </c>
    </row>
    <row r="60054" spans="1:3" x14ac:dyDescent="0.3">
      <c r="A60054" s="1">
        <f t="shared" si="938"/>
        <v>60.016912110159723</v>
      </c>
      <c r="B60054">
        <v>4.1560300000000001E-2</v>
      </c>
      <c r="C60054">
        <v>2.83465E-2</v>
      </c>
    </row>
    <row r="60055" spans="1:3" x14ac:dyDescent="0.3">
      <c r="A60055" s="1">
        <f t="shared" si="938"/>
        <v>60.017911525867945</v>
      </c>
      <c r="B60055">
        <v>1.06829E-2</v>
      </c>
      <c r="C60055">
        <v>2.8102700000000001E-2</v>
      </c>
    </row>
    <row r="60056" spans="1:3" x14ac:dyDescent="0.3">
      <c r="A60056" s="1">
        <f t="shared" si="938"/>
        <v>60.018910941576166</v>
      </c>
      <c r="B60056">
        <v>-4.8481999999999997E-2</v>
      </c>
      <c r="C60056">
        <v>2.8320100000000001E-2</v>
      </c>
    </row>
    <row r="60057" spans="1:3" x14ac:dyDescent="0.3">
      <c r="A60057" s="1">
        <f t="shared" si="938"/>
        <v>60.019910357284388</v>
      </c>
      <c r="B60057">
        <v>-9.07134E-2</v>
      </c>
      <c r="C60057">
        <v>2.9079799999999999E-2</v>
      </c>
    </row>
    <row r="60058" spans="1:3" x14ac:dyDescent="0.3">
      <c r="A60058" s="1">
        <f t="shared" si="938"/>
        <v>60.02090977299261</v>
      </c>
      <c r="B60058">
        <v>-5.24827E-2</v>
      </c>
      <c r="C60058">
        <v>2.9457500000000001E-2</v>
      </c>
    </row>
    <row r="60059" spans="1:3" x14ac:dyDescent="0.3">
      <c r="A60059" s="1">
        <f t="shared" si="938"/>
        <v>60.021909188700832</v>
      </c>
      <c r="B60059">
        <v>8.0021299999999997E-3</v>
      </c>
      <c r="C60059">
        <v>2.9294000000000001E-2</v>
      </c>
    </row>
    <row r="60060" spans="1:3" x14ac:dyDescent="0.3">
      <c r="A60060" s="1">
        <f t="shared" si="938"/>
        <v>60.022908604409054</v>
      </c>
      <c r="B60060">
        <v>1.9245200000000001E-2</v>
      </c>
      <c r="C60060">
        <v>2.9270500000000001E-2</v>
      </c>
    </row>
    <row r="60061" spans="1:3" x14ac:dyDescent="0.3">
      <c r="A60061" s="1">
        <f t="shared" si="938"/>
        <v>60.023908020117275</v>
      </c>
      <c r="B60061">
        <v>-3.4851499999999998E-3</v>
      </c>
      <c r="C60061">
        <v>2.9274499999999998E-2</v>
      </c>
    </row>
    <row r="60062" spans="1:3" x14ac:dyDescent="0.3">
      <c r="A60062" s="1">
        <f t="shared" si="938"/>
        <v>60.024907435825497</v>
      </c>
      <c r="B60062">
        <v>-1.59084E-2</v>
      </c>
      <c r="C60062">
        <v>2.9237800000000001E-2</v>
      </c>
    </row>
    <row r="60063" spans="1:3" x14ac:dyDescent="0.3">
      <c r="A60063" s="1">
        <f t="shared" si="938"/>
        <v>60.025906851533719</v>
      </c>
      <c r="B60063">
        <v>3.6812500000000001E-3</v>
      </c>
      <c r="C60063">
        <v>2.8902899999999999E-2</v>
      </c>
    </row>
    <row r="60064" spans="1:3" x14ac:dyDescent="0.3">
      <c r="A60064" s="1">
        <f t="shared" si="938"/>
        <v>60.026906267241941</v>
      </c>
      <c r="B60064">
        <v>3.0435E-2</v>
      </c>
      <c r="C60064">
        <v>2.8954899999999999E-2</v>
      </c>
    </row>
    <row r="60065" spans="1:3" x14ac:dyDescent="0.3">
      <c r="A60065" s="1">
        <f t="shared" si="938"/>
        <v>60.027905682950163</v>
      </c>
      <c r="B60065">
        <v>2.8260899999999999E-2</v>
      </c>
      <c r="C60065">
        <v>2.9147599999999999E-2</v>
      </c>
    </row>
    <row r="60066" spans="1:3" x14ac:dyDescent="0.3">
      <c r="A60066" s="1">
        <f t="shared" si="938"/>
        <v>60.028905098658385</v>
      </c>
      <c r="B60066">
        <v>-2.0649000000000002E-3</v>
      </c>
      <c r="C60066">
        <v>2.89214E-2</v>
      </c>
    </row>
    <row r="60067" spans="1:3" x14ac:dyDescent="0.3">
      <c r="A60067" s="1">
        <f t="shared" si="938"/>
        <v>60.029904514366606</v>
      </c>
      <c r="B60067">
        <v>-4.3586899999999998E-2</v>
      </c>
      <c r="C60067">
        <v>2.9088099999999999E-2</v>
      </c>
    </row>
    <row r="60068" spans="1:3" x14ac:dyDescent="0.3">
      <c r="A60068" s="1">
        <f t="shared" si="938"/>
        <v>60.030903930074828</v>
      </c>
      <c r="B60068">
        <v>-7.1132699999999993E-2</v>
      </c>
      <c r="C60068">
        <v>2.94192E-2</v>
      </c>
    </row>
    <row r="60069" spans="1:3" x14ac:dyDescent="0.3">
      <c r="A60069" s="1">
        <f t="shared" si="938"/>
        <v>60.03190334578305</v>
      </c>
      <c r="B60069">
        <v>-4.98421E-2</v>
      </c>
      <c r="C60069">
        <v>2.9530500000000001E-2</v>
      </c>
    </row>
    <row r="60070" spans="1:3" x14ac:dyDescent="0.3">
      <c r="A60070" s="1">
        <f t="shared" si="938"/>
        <v>60.032902761491272</v>
      </c>
      <c r="B60070">
        <v>1.0028499999999999E-2</v>
      </c>
      <c r="C60070">
        <v>2.95949E-2</v>
      </c>
    </row>
    <row r="60071" spans="1:3" x14ac:dyDescent="0.3">
      <c r="A60071" s="1">
        <f t="shared" si="938"/>
        <v>60.033902177199494</v>
      </c>
      <c r="B60071">
        <v>4.2881299999999997E-2</v>
      </c>
      <c r="C60071">
        <v>2.9649700000000001E-2</v>
      </c>
    </row>
    <row r="60072" spans="1:3" x14ac:dyDescent="0.3">
      <c r="A60072" s="1">
        <f t="shared" si="938"/>
        <v>60.034901592907715</v>
      </c>
      <c r="B60072">
        <v>2.5479999999999999E-2</v>
      </c>
      <c r="C60072">
        <v>2.9641500000000001E-2</v>
      </c>
    </row>
    <row r="60073" spans="1:3" x14ac:dyDescent="0.3">
      <c r="A60073" s="1">
        <f t="shared" si="938"/>
        <v>60.035901008615937</v>
      </c>
      <c r="B60073">
        <v>-1.9812200000000001E-3</v>
      </c>
      <c r="C60073">
        <v>2.96388E-2</v>
      </c>
    </row>
    <row r="60074" spans="1:3" x14ac:dyDescent="0.3">
      <c r="A60074" s="1">
        <f t="shared" si="938"/>
        <v>60.036900424324159</v>
      </c>
      <c r="B60074">
        <v>-1.6726100000000001E-2</v>
      </c>
      <c r="C60074">
        <v>2.9577300000000001E-2</v>
      </c>
    </row>
    <row r="60075" spans="1:3" x14ac:dyDescent="0.3">
      <c r="A60075" s="1">
        <f t="shared" si="938"/>
        <v>60.037899840032381</v>
      </c>
      <c r="B60075">
        <v>-1.9061999999999999E-2</v>
      </c>
      <c r="C60075">
        <v>2.9271499999999999E-2</v>
      </c>
    </row>
    <row r="60076" spans="1:3" x14ac:dyDescent="0.3">
      <c r="A60076" s="1">
        <f t="shared" si="938"/>
        <v>60.038899255740603</v>
      </c>
      <c r="B60076">
        <v>-7.7921099999999997E-3</v>
      </c>
      <c r="C60076">
        <v>2.913E-2</v>
      </c>
    </row>
    <row r="60077" spans="1:3" x14ac:dyDescent="0.3">
      <c r="A60077" s="1">
        <f t="shared" si="938"/>
        <v>60.039898671448825</v>
      </c>
      <c r="B60077">
        <v>7.3126900000000002E-3</v>
      </c>
      <c r="C60077">
        <v>2.9104999999999999E-2</v>
      </c>
    </row>
    <row r="60078" spans="1:3" x14ac:dyDescent="0.3">
      <c r="A60078" s="1">
        <f t="shared" si="938"/>
        <v>60.040898087157046</v>
      </c>
      <c r="B60078">
        <v>6.2604499999999999E-3</v>
      </c>
      <c r="C60078">
        <v>2.9014499999999999E-2</v>
      </c>
    </row>
    <row r="60079" spans="1:3" x14ac:dyDescent="0.3">
      <c r="A60079" s="1">
        <f t="shared" si="938"/>
        <v>60.041897502865268</v>
      </c>
      <c r="B60079">
        <v>-1.6612200000000001E-2</v>
      </c>
      <c r="C60079">
        <v>2.90908E-2</v>
      </c>
    </row>
    <row r="60080" spans="1:3" x14ac:dyDescent="0.3">
      <c r="A60080" s="1">
        <f t="shared" si="938"/>
        <v>60.04289691857349</v>
      </c>
      <c r="B60080">
        <v>-3.1793099999999998E-2</v>
      </c>
      <c r="C60080">
        <v>2.9378399999999999E-2</v>
      </c>
    </row>
    <row r="60081" spans="1:3" x14ac:dyDescent="0.3">
      <c r="A60081" s="1">
        <f t="shared" si="938"/>
        <v>60.043896334281712</v>
      </c>
      <c r="B60081">
        <v>-2.4504700000000001E-2</v>
      </c>
      <c r="C60081">
        <v>2.94992E-2</v>
      </c>
    </row>
    <row r="60082" spans="1:3" x14ac:dyDescent="0.3">
      <c r="A60082" s="1">
        <f t="shared" si="938"/>
        <v>60.044895749989934</v>
      </c>
      <c r="B60082">
        <v>-3.2957199999999999E-2</v>
      </c>
      <c r="C60082">
        <v>2.9735000000000001E-2</v>
      </c>
    </row>
    <row r="60083" spans="1:3" x14ac:dyDescent="0.3">
      <c r="A60083" s="1">
        <f t="shared" si="938"/>
        <v>60.045895165698155</v>
      </c>
      <c r="B60083">
        <v>-5.3174399999999997E-2</v>
      </c>
      <c r="C60083">
        <v>2.9964299999999999E-2</v>
      </c>
    </row>
    <row r="60084" spans="1:3" x14ac:dyDescent="0.3">
      <c r="A60084" s="1">
        <f t="shared" si="938"/>
        <v>60.046894581406377</v>
      </c>
      <c r="B60084">
        <v>-2.4655400000000001E-2</v>
      </c>
      <c r="C60084">
        <v>2.9800699999999999E-2</v>
      </c>
    </row>
    <row r="60085" spans="1:3" x14ac:dyDescent="0.3">
      <c r="A60085" s="1">
        <f t="shared" si="938"/>
        <v>60.047893997114599</v>
      </c>
      <c r="B60085">
        <v>3.3141299999999999E-2</v>
      </c>
      <c r="C60085">
        <v>3.0074099999999999E-2</v>
      </c>
    </row>
    <row r="60086" spans="1:3" x14ac:dyDescent="0.3">
      <c r="A60086" s="1">
        <f t="shared" si="938"/>
        <v>60.048893412822821</v>
      </c>
      <c r="B60086">
        <v>5.4331999999999998E-2</v>
      </c>
      <c r="C60086">
        <v>3.0255000000000001E-2</v>
      </c>
    </row>
    <row r="60087" spans="1:3" x14ac:dyDescent="0.3">
      <c r="A60087" s="1">
        <f t="shared" si="938"/>
        <v>60.049892828531043</v>
      </c>
      <c r="B60087">
        <v>5.5992E-2</v>
      </c>
      <c r="C60087">
        <v>3.0555499999999999E-2</v>
      </c>
    </row>
    <row r="60088" spans="1:3" x14ac:dyDescent="0.3">
      <c r="A60088" s="1">
        <f t="shared" si="938"/>
        <v>60.050892244239265</v>
      </c>
      <c r="B60088">
        <v>6.5909200000000001E-2</v>
      </c>
      <c r="C60088">
        <v>3.0982300000000001E-2</v>
      </c>
    </row>
    <row r="60089" spans="1:3" x14ac:dyDescent="0.3">
      <c r="A60089" s="1">
        <f t="shared" si="938"/>
        <v>60.051891659947486</v>
      </c>
      <c r="B60089">
        <v>5.8297599999999998E-2</v>
      </c>
      <c r="C60089">
        <v>3.1195500000000001E-2</v>
      </c>
    </row>
    <row r="60090" spans="1:3" x14ac:dyDescent="0.3">
      <c r="A60090" s="1">
        <f t="shared" si="938"/>
        <v>60.052891075655708</v>
      </c>
      <c r="B60090">
        <v>4.1658399999999998E-2</v>
      </c>
      <c r="C60090">
        <v>3.1357599999999999E-2</v>
      </c>
    </row>
    <row r="60091" spans="1:3" x14ac:dyDescent="0.3">
      <c r="A60091" s="1">
        <f t="shared" si="938"/>
        <v>60.05389049136393</v>
      </c>
      <c r="B60091">
        <v>4.0947400000000002E-2</v>
      </c>
      <c r="C60091">
        <v>3.1546100000000001E-2</v>
      </c>
    </row>
    <row r="60092" spans="1:3" x14ac:dyDescent="0.3">
      <c r="A60092" s="1">
        <f t="shared" si="938"/>
        <v>60.054889907072152</v>
      </c>
      <c r="B60092">
        <v>1.1749000000000001E-2</v>
      </c>
      <c r="C60092">
        <v>3.11764E-2</v>
      </c>
    </row>
    <row r="60093" spans="1:3" x14ac:dyDescent="0.3">
      <c r="A60093" s="1">
        <f t="shared" si="938"/>
        <v>60.055889322780374</v>
      </c>
      <c r="B60093">
        <v>-6.2484499999999998E-2</v>
      </c>
      <c r="C60093">
        <v>3.16665E-2</v>
      </c>
    </row>
    <row r="60094" spans="1:3" x14ac:dyDescent="0.3">
      <c r="A60094" s="1">
        <f t="shared" si="938"/>
        <v>60.056888738488595</v>
      </c>
      <c r="B60094">
        <v>-8.3023799999999995E-2</v>
      </c>
      <c r="C60094">
        <v>3.2078599999999999E-2</v>
      </c>
    </row>
    <row r="60095" spans="1:3" x14ac:dyDescent="0.3">
      <c r="A60095" s="1">
        <f t="shared" si="938"/>
        <v>60.057888154196817</v>
      </c>
      <c r="B60095">
        <v>-1.18622E-2</v>
      </c>
      <c r="C60095">
        <v>3.1754600000000001E-2</v>
      </c>
    </row>
    <row r="60096" spans="1:3" x14ac:dyDescent="0.3">
      <c r="A60096" s="1">
        <f t="shared" si="938"/>
        <v>60.058887569905039</v>
      </c>
      <c r="B60096">
        <v>4.7400600000000001E-2</v>
      </c>
      <c r="C60096">
        <v>3.2096699999999999E-2</v>
      </c>
    </row>
    <row r="60097" spans="1:3" x14ac:dyDescent="0.3">
      <c r="A60097" s="1">
        <f t="shared" si="938"/>
        <v>60.059886985613261</v>
      </c>
      <c r="B60097">
        <v>5.7614199999999997E-2</v>
      </c>
      <c r="C60097">
        <v>3.2246299999999999E-2</v>
      </c>
    </row>
    <row r="60098" spans="1:3" x14ac:dyDescent="0.3">
      <c r="A60098" s="1">
        <f t="shared" si="938"/>
        <v>60.060886401321483</v>
      </c>
      <c r="B60098">
        <v>6.2988299999999997E-2</v>
      </c>
      <c r="C60098">
        <v>3.2846500000000001E-2</v>
      </c>
    </row>
    <row r="60099" spans="1:3" x14ac:dyDescent="0.3">
      <c r="A60099" s="1">
        <f t="shared" si="938"/>
        <v>60.061885817029705</v>
      </c>
      <c r="B60099">
        <v>4.0800999999999997E-2</v>
      </c>
      <c r="C60099">
        <v>3.3022900000000001E-2</v>
      </c>
    </row>
    <row r="60100" spans="1:3" x14ac:dyDescent="0.3">
      <c r="A60100" s="1">
        <f t="shared" ref="A60100:A60163" si="939">A60099+$L$2</f>
        <v>60.062885232737926</v>
      </c>
      <c r="B60100">
        <v>1.19405E-4</v>
      </c>
      <c r="C60100">
        <v>3.2870999999999997E-2</v>
      </c>
    </row>
    <row r="60101" spans="1:3" x14ac:dyDescent="0.3">
      <c r="A60101" s="1">
        <f t="shared" si="939"/>
        <v>60.063884648446148</v>
      </c>
      <c r="B60101">
        <v>1.20278E-2</v>
      </c>
      <c r="C60101">
        <v>3.2654200000000001E-2</v>
      </c>
    </row>
    <row r="60102" spans="1:3" x14ac:dyDescent="0.3">
      <c r="A60102" s="1">
        <f t="shared" si="939"/>
        <v>60.06488406415437</v>
      </c>
      <c r="B60102">
        <v>3.8292300000000001E-2</v>
      </c>
      <c r="C60102">
        <v>3.2612299999999997E-2</v>
      </c>
    </row>
    <row r="60103" spans="1:3" x14ac:dyDescent="0.3">
      <c r="A60103" s="1">
        <f t="shared" si="939"/>
        <v>60.065883479862592</v>
      </c>
      <c r="B60103">
        <v>3.71639E-3</v>
      </c>
      <c r="C60103">
        <v>3.2567699999999998E-2</v>
      </c>
    </row>
    <row r="60104" spans="1:3" x14ac:dyDescent="0.3">
      <c r="A60104" s="1">
        <f t="shared" si="939"/>
        <v>60.066882895570814</v>
      </c>
      <c r="B60104">
        <v>-4.7125800000000002E-2</v>
      </c>
      <c r="C60104">
        <v>3.29763E-2</v>
      </c>
    </row>
    <row r="60105" spans="1:3" x14ac:dyDescent="0.3">
      <c r="A60105" s="1">
        <f t="shared" si="939"/>
        <v>60.067882311279035</v>
      </c>
      <c r="B60105">
        <v>-5.2957200000000003E-2</v>
      </c>
      <c r="C60105">
        <v>3.3465399999999999E-2</v>
      </c>
    </row>
    <row r="60106" spans="1:3" x14ac:dyDescent="0.3">
      <c r="A60106" s="1">
        <f t="shared" si="939"/>
        <v>60.068881726987257</v>
      </c>
      <c r="B60106">
        <v>-3.6016300000000001E-2</v>
      </c>
      <c r="C60106">
        <v>3.3759999999999998E-2</v>
      </c>
    </row>
    <row r="60107" spans="1:3" x14ac:dyDescent="0.3">
      <c r="A60107" s="1">
        <f t="shared" si="939"/>
        <v>60.069881142695479</v>
      </c>
      <c r="B60107">
        <v>-2.63707E-2</v>
      </c>
      <c r="C60107">
        <v>3.38071E-2</v>
      </c>
    </row>
    <row r="60108" spans="1:3" x14ac:dyDescent="0.3">
      <c r="A60108" s="1">
        <f t="shared" si="939"/>
        <v>60.070880558403701</v>
      </c>
      <c r="B60108">
        <v>-7.42196E-3</v>
      </c>
      <c r="C60108">
        <v>3.3710499999999997E-2</v>
      </c>
    </row>
    <row r="60109" spans="1:3" x14ac:dyDescent="0.3">
      <c r="A60109" s="1">
        <f t="shared" si="939"/>
        <v>60.071879974111923</v>
      </c>
      <c r="B60109">
        <v>1.64727E-2</v>
      </c>
      <c r="C60109">
        <v>3.3871900000000003E-2</v>
      </c>
    </row>
    <row r="60110" spans="1:3" x14ac:dyDescent="0.3">
      <c r="A60110" s="1">
        <f t="shared" si="939"/>
        <v>60.072879389820145</v>
      </c>
      <c r="B60110">
        <v>6.9393399999999996E-3</v>
      </c>
      <c r="C60110">
        <v>3.3770099999999997E-2</v>
      </c>
    </row>
    <row r="60111" spans="1:3" x14ac:dyDescent="0.3">
      <c r="A60111" s="1">
        <f t="shared" si="939"/>
        <v>60.073878805528366</v>
      </c>
      <c r="B60111">
        <v>-1.51471E-2</v>
      </c>
      <c r="C60111">
        <v>3.3672000000000001E-2</v>
      </c>
    </row>
    <row r="60112" spans="1:3" x14ac:dyDescent="0.3">
      <c r="A60112" s="1">
        <f t="shared" si="939"/>
        <v>60.074878221236588</v>
      </c>
      <c r="B60112">
        <v>-1.57792E-2</v>
      </c>
      <c r="C60112">
        <v>3.3579999999999999E-2</v>
      </c>
    </row>
    <row r="60113" spans="1:3" x14ac:dyDescent="0.3">
      <c r="A60113" s="1">
        <f t="shared" si="939"/>
        <v>60.07587763694481</v>
      </c>
      <c r="B60113">
        <v>-2.0077899999999999E-2</v>
      </c>
      <c r="C60113">
        <v>3.3479200000000001E-2</v>
      </c>
    </row>
    <row r="60114" spans="1:3" x14ac:dyDescent="0.3">
      <c r="A60114" s="1">
        <f t="shared" si="939"/>
        <v>60.076877052653032</v>
      </c>
      <c r="B60114">
        <v>-1.6490100000000001E-2</v>
      </c>
      <c r="C60114">
        <v>3.3131399999999998E-2</v>
      </c>
    </row>
    <row r="60115" spans="1:3" x14ac:dyDescent="0.3">
      <c r="A60115" s="1">
        <f t="shared" si="939"/>
        <v>60.077876468361254</v>
      </c>
      <c r="B60115">
        <v>4.2493000000000001E-3</v>
      </c>
      <c r="C60115">
        <v>3.2566100000000001E-2</v>
      </c>
    </row>
    <row r="60116" spans="1:3" x14ac:dyDescent="0.3">
      <c r="A60116" s="1">
        <f t="shared" si="939"/>
        <v>60.078875884069475</v>
      </c>
      <c r="B60116">
        <v>-1.80254E-2</v>
      </c>
      <c r="C60116">
        <v>3.2529700000000002E-2</v>
      </c>
    </row>
    <row r="60117" spans="1:3" x14ac:dyDescent="0.3">
      <c r="A60117" s="1">
        <f t="shared" si="939"/>
        <v>60.079875299777697</v>
      </c>
      <c r="B60117">
        <v>-5.74444E-2</v>
      </c>
      <c r="C60117">
        <v>3.2928100000000002E-2</v>
      </c>
    </row>
    <row r="60118" spans="1:3" x14ac:dyDescent="0.3">
      <c r="A60118" s="1">
        <f t="shared" si="939"/>
        <v>60.080874715485919</v>
      </c>
      <c r="B60118">
        <v>-4.7203500000000002E-2</v>
      </c>
      <c r="C60118">
        <v>3.3187500000000002E-2</v>
      </c>
    </row>
    <row r="60119" spans="1:3" x14ac:dyDescent="0.3">
      <c r="A60119" s="1">
        <f t="shared" si="939"/>
        <v>60.081874131194141</v>
      </c>
      <c r="B60119">
        <v>-2.6952500000000001E-2</v>
      </c>
      <c r="C60119">
        <v>3.2957599999999997E-2</v>
      </c>
    </row>
    <row r="60120" spans="1:3" x14ac:dyDescent="0.3">
      <c r="A60120" s="1">
        <f t="shared" si="939"/>
        <v>60.082873546902363</v>
      </c>
      <c r="B60120">
        <v>-2.2887399999999999E-2</v>
      </c>
      <c r="C60120">
        <v>3.23132E-2</v>
      </c>
    </row>
    <row r="60121" spans="1:3" x14ac:dyDescent="0.3">
      <c r="A60121" s="1">
        <f t="shared" si="939"/>
        <v>60.083872962610585</v>
      </c>
      <c r="B60121">
        <v>-1.33048E-2</v>
      </c>
      <c r="C60121">
        <v>3.2033699999999998E-2</v>
      </c>
    </row>
    <row r="60122" spans="1:3" x14ac:dyDescent="0.3">
      <c r="A60122" s="1">
        <f t="shared" si="939"/>
        <v>60.084872378318806</v>
      </c>
      <c r="B60122">
        <v>-8.3508000000000002E-3</v>
      </c>
      <c r="C60122">
        <v>3.1534100000000002E-2</v>
      </c>
    </row>
    <row r="60123" spans="1:3" x14ac:dyDescent="0.3">
      <c r="A60123" s="1">
        <f t="shared" si="939"/>
        <v>60.085871794027028</v>
      </c>
      <c r="B60123">
        <v>-1.28618E-2</v>
      </c>
      <c r="C60123">
        <v>3.0644600000000001E-2</v>
      </c>
    </row>
    <row r="60124" spans="1:3" x14ac:dyDescent="0.3">
      <c r="A60124" s="1">
        <f t="shared" si="939"/>
        <v>60.08687120973525</v>
      </c>
      <c r="B60124">
        <v>-1.3847399999999999E-2</v>
      </c>
      <c r="C60124">
        <v>3.0145399999999999E-2</v>
      </c>
    </row>
    <row r="60125" spans="1:3" x14ac:dyDescent="0.3">
      <c r="A60125" s="1">
        <f t="shared" si="939"/>
        <v>60.087870625443472</v>
      </c>
      <c r="B60125">
        <v>-6.1034499999999998E-3</v>
      </c>
      <c r="C60125">
        <v>3.01979E-2</v>
      </c>
    </row>
    <row r="60126" spans="1:3" x14ac:dyDescent="0.3">
      <c r="A60126" s="1">
        <f t="shared" si="939"/>
        <v>60.088870041151694</v>
      </c>
      <c r="B60126">
        <v>2.9633799999999998E-3</v>
      </c>
      <c r="C60126">
        <v>2.9732600000000001E-2</v>
      </c>
    </row>
    <row r="60127" spans="1:3" x14ac:dyDescent="0.3">
      <c r="A60127" s="1">
        <f t="shared" si="939"/>
        <v>60.089869456859915</v>
      </c>
      <c r="B60127">
        <v>-1.4868399999999999E-3</v>
      </c>
      <c r="C60127">
        <v>2.9042700000000001E-2</v>
      </c>
    </row>
    <row r="60128" spans="1:3" x14ac:dyDescent="0.3">
      <c r="A60128" s="1">
        <f t="shared" si="939"/>
        <v>60.090868872568137</v>
      </c>
      <c r="B60128">
        <v>-1.5998600000000002E-2</v>
      </c>
      <c r="C60128">
        <v>2.85586E-2</v>
      </c>
    </row>
    <row r="60129" spans="1:3" x14ac:dyDescent="0.3">
      <c r="A60129" s="1">
        <f t="shared" si="939"/>
        <v>60.091868288276359</v>
      </c>
      <c r="B60129">
        <v>-2.5619099999999999E-2</v>
      </c>
      <c r="C60129">
        <v>2.8277400000000001E-2</v>
      </c>
    </row>
    <row r="60130" spans="1:3" x14ac:dyDescent="0.3">
      <c r="A60130" s="1">
        <f t="shared" si="939"/>
        <v>60.092867703984581</v>
      </c>
      <c r="B60130">
        <v>-1.6544099999999999E-2</v>
      </c>
      <c r="C60130">
        <v>2.8007299999999999E-2</v>
      </c>
    </row>
    <row r="60131" spans="1:3" x14ac:dyDescent="0.3">
      <c r="A60131" s="1">
        <f t="shared" si="939"/>
        <v>60.093867119692803</v>
      </c>
      <c r="B60131">
        <v>1.15531E-2</v>
      </c>
      <c r="C60131">
        <v>2.7992199999999998E-2</v>
      </c>
    </row>
    <row r="60132" spans="1:3" x14ac:dyDescent="0.3">
      <c r="A60132" s="1">
        <f t="shared" si="939"/>
        <v>60.094866535401025</v>
      </c>
      <c r="B60132">
        <v>1.3972E-2</v>
      </c>
      <c r="C60132">
        <v>2.8065099999999999E-2</v>
      </c>
    </row>
    <row r="60133" spans="1:3" x14ac:dyDescent="0.3">
      <c r="A60133" s="1">
        <f t="shared" si="939"/>
        <v>60.095865951109246</v>
      </c>
      <c r="B60133">
        <v>-2.0825699999999999E-2</v>
      </c>
      <c r="C60133">
        <v>2.8122399999999999E-2</v>
      </c>
    </row>
    <row r="60134" spans="1:3" x14ac:dyDescent="0.3">
      <c r="A60134" s="1">
        <f t="shared" si="939"/>
        <v>60.096865366817468</v>
      </c>
      <c r="B60134">
        <v>-2.7388099999999999E-2</v>
      </c>
      <c r="C60134">
        <v>2.8067399999999999E-2</v>
      </c>
    </row>
    <row r="60135" spans="1:3" x14ac:dyDescent="0.3">
      <c r="A60135" s="1">
        <f t="shared" si="939"/>
        <v>60.09786478252569</v>
      </c>
      <c r="B60135">
        <v>-1.4691400000000001E-3</v>
      </c>
      <c r="C60135">
        <v>2.7794099999999999E-2</v>
      </c>
    </row>
    <row r="60136" spans="1:3" x14ac:dyDescent="0.3">
      <c r="A60136" s="1">
        <f t="shared" si="939"/>
        <v>60.098864198233912</v>
      </c>
      <c r="B60136">
        <v>1.5537299999999999E-3</v>
      </c>
      <c r="C60136">
        <v>2.74983E-2</v>
      </c>
    </row>
    <row r="60137" spans="1:3" x14ac:dyDescent="0.3">
      <c r="A60137" s="1">
        <f t="shared" si="939"/>
        <v>60.099863613942134</v>
      </c>
      <c r="B60137">
        <v>-5.1485899999999998E-3</v>
      </c>
      <c r="C60137">
        <v>2.7223000000000001E-2</v>
      </c>
    </row>
    <row r="60138" spans="1:3" x14ac:dyDescent="0.3">
      <c r="A60138" s="1">
        <f t="shared" si="939"/>
        <v>60.100863029650355</v>
      </c>
      <c r="B60138">
        <v>1.3557400000000001E-2</v>
      </c>
      <c r="C60138">
        <v>2.7114800000000001E-2</v>
      </c>
    </row>
    <row r="60139" spans="1:3" x14ac:dyDescent="0.3">
      <c r="A60139" s="1">
        <f t="shared" si="939"/>
        <v>60.101862445358577</v>
      </c>
      <c r="B60139">
        <v>4.12012E-2</v>
      </c>
      <c r="C60139">
        <v>2.73406E-2</v>
      </c>
    </row>
    <row r="60140" spans="1:3" x14ac:dyDescent="0.3">
      <c r="A60140" s="1">
        <f t="shared" si="939"/>
        <v>60.102861861066799</v>
      </c>
      <c r="B60140">
        <v>4.7433400000000001E-2</v>
      </c>
      <c r="C60140">
        <v>2.7591600000000001E-2</v>
      </c>
    </row>
    <row r="60141" spans="1:3" x14ac:dyDescent="0.3">
      <c r="A60141" s="1">
        <f t="shared" si="939"/>
        <v>60.103861276775021</v>
      </c>
      <c r="B60141">
        <v>3.4526500000000002E-2</v>
      </c>
      <c r="C60141">
        <v>2.7733000000000001E-2</v>
      </c>
    </row>
    <row r="60142" spans="1:3" x14ac:dyDescent="0.3">
      <c r="A60142" s="1">
        <f t="shared" si="939"/>
        <v>60.104860692483243</v>
      </c>
      <c r="B60142">
        <v>2.4182499999999999E-2</v>
      </c>
      <c r="C60142">
        <v>2.7893600000000001E-2</v>
      </c>
    </row>
    <row r="60143" spans="1:3" x14ac:dyDescent="0.3">
      <c r="A60143" s="1">
        <f t="shared" si="939"/>
        <v>60.105860108191465</v>
      </c>
      <c r="B60143">
        <v>1.14468E-2</v>
      </c>
      <c r="C60143">
        <v>2.7651200000000001E-2</v>
      </c>
    </row>
    <row r="60144" spans="1:3" x14ac:dyDescent="0.3">
      <c r="A60144" s="1">
        <f t="shared" si="939"/>
        <v>60.106859523899686</v>
      </c>
      <c r="B60144">
        <v>-1.0415799999999999E-2</v>
      </c>
      <c r="C60144">
        <v>2.7381099999999998E-2</v>
      </c>
    </row>
    <row r="60145" spans="1:3" x14ac:dyDescent="0.3">
      <c r="A60145" s="1">
        <f t="shared" si="939"/>
        <v>60.107858939607908</v>
      </c>
      <c r="B60145">
        <v>-2.5229100000000001E-2</v>
      </c>
      <c r="C60145">
        <v>2.7280800000000001E-2</v>
      </c>
    </row>
    <row r="60146" spans="1:3" x14ac:dyDescent="0.3">
      <c r="A60146" s="1">
        <f t="shared" si="939"/>
        <v>60.10885835531613</v>
      </c>
      <c r="B60146">
        <v>-2.5252799999999999E-2</v>
      </c>
      <c r="C60146">
        <v>2.73574E-2</v>
      </c>
    </row>
    <row r="60147" spans="1:3" x14ac:dyDescent="0.3">
      <c r="A60147" s="1">
        <f t="shared" si="939"/>
        <v>60.109857771024352</v>
      </c>
      <c r="B60147">
        <v>-4.42867E-3</v>
      </c>
      <c r="C60147">
        <v>2.7255000000000001E-2</v>
      </c>
    </row>
    <row r="60148" spans="1:3" x14ac:dyDescent="0.3">
      <c r="A60148" s="1">
        <f t="shared" si="939"/>
        <v>60.110857186732574</v>
      </c>
      <c r="B60148">
        <v>2.7767199999999999E-2</v>
      </c>
      <c r="C60148">
        <v>2.73651E-2</v>
      </c>
    </row>
    <row r="60149" spans="1:3" x14ac:dyDescent="0.3">
      <c r="A60149" s="1">
        <f t="shared" si="939"/>
        <v>60.111856602440795</v>
      </c>
      <c r="B60149">
        <v>3.3334299999999997E-2</v>
      </c>
      <c r="C60149">
        <v>2.7509100000000002E-2</v>
      </c>
    </row>
    <row r="60150" spans="1:3" x14ac:dyDescent="0.3">
      <c r="A60150" s="1">
        <f t="shared" si="939"/>
        <v>60.112856018149017</v>
      </c>
      <c r="B60150">
        <v>9.7897599999999998E-3</v>
      </c>
      <c r="C60150">
        <v>2.7257199999999999E-2</v>
      </c>
    </row>
    <row r="60151" spans="1:3" x14ac:dyDescent="0.3">
      <c r="A60151" s="1">
        <f t="shared" si="939"/>
        <v>60.113855433857239</v>
      </c>
      <c r="B60151">
        <v>-4.7952100000000003E-3</v>
      </c>
      <c r="C60151">
        <v>2.72284E-2</v>
      </c>
    </row>
    <row r="60152" spans="1:3" x14ac:dyDescent="0.3">
      <c r="A60152" s="1">
        <f t="shared" si="939"/>
        <v>60.114854849565461</v>
      </c>
      <c r="B60152">
        <v>5.0227500000000003E-3</v>
      </c>
      <c r="C60152">
        <v>2.65303E-2</v>
      </c>
    </row>
    <row r="60153" spans="1:3" x14ac:dyDescent="0.3">
      <c r="A60153" s="1">
        <f t="shared" si="939"/>
        <v>60.115854265273683</v>
      </c>
      <c r="B60153">
        <v>2.0011500000000002E-2</v>
      </c>
      <c r="C60153">
        <v>2.5980900000000001E-2</v>
      </c>
    </row>
    <row r="60154" spans="1:3" x14ac:dyDescent="0.3">
      <c r="A60154" s="1">
        <f t="shared" si="939"/>
        <v>60.116853680981905</v>
      </c>
      <c r="B60154">
        <v>1.1099700000000001E-2</v>
      </c>
      <c r="C60154">
        <v>2.5676299999999999E-2</v>
      </c>
    </row>
    <row r="60155" spans="1:3" x14ac:dyDescent="0.3">
      <c r="A60155" s="1">
        <f t="shared" si="939"/>
        <v>60.117853096690126</v>
      </c>
      <c r="B60155">
        <v>-2.3284699999999998E-2</v>
      </c>
      <c r="C60155">
        <v>2.58023E-2</v>
      </c>
    </row>
    <row r="60156" spans="1:3" x14ac:dyDescent="0.3">
      <c r="A60156" s="1">
        <f t="shared" si="939"/>
        <v>60.118852512398348</v>
      </c>
      <c r="B60156">
        <v>-4.7021300000000002E-2</v>
      </c>
      <c r="C60156">
        <v>2.57877E-2</v>
      </c>
    </row>
    <row r="60157" spans="1:3" x14ac:dyDescent="0.3">
      <c r="A60157" s="1">
        <f t="shared" si="939"/>
        <v>60.11985192810657</v>
      </c>
      <c r="B60157">
        <v>-5.1438999999999999E-2</v>
      </c>
      <c r="C60157">
        <v>2.5395000000000001E-2</v>
      </c>
    </row>
    <row r="60158" spans="1:3" x14ac:dyDescent="0.3">
      <c r="A60158" s="1">
        <f t="shared" si="939"/>
        <v>60.120851343814792</v>
      </c>
      <c r="B60158">
        <v>-6.2459899999999999E-2</v>
      </c>
      <c r="C60158">
        <v>2.5494699999999999E-2</v>
      </c>
    </row>
    <row r="60159" spans="1:3" x14ac:dyDescent="0.3">
      <c r="A60159" s="1">
        <f t="shared" si="939"/>
        <v>60.121850759523014</v>
      </c>
      <c r="B60159">
        <v>-5.6317699999999998E-2</v>
      </c>
      <c r="C60159">
        <v>2.5977900000000002E-2</v>
      </c>
    </row>
    <row r="60160" spans="1:3" x14ac:dyDescent="0.3">
      <c r="A60160" s="1">
        <f t="shared" si="939"/>
        <v>60.122850175231235</v>
      </c>
      <c r="B60160">
        <v>-1.13136E-2</v>
      </c>
      <c r="C60160">
        <v>2.5898600000000001E-2</v>
      </c>
    </row>
    <row r="60161" spans="1:3" x14ac:dyDescent="0.3">
      <c r="A60161" s="1">
        <f t="shared" si="939"/>
        <v>60.123849590939457</v>
      </c>
      <c r="B60161">
        <v>2.0857199999999999E-2</v>
      </c>
      <c r="C60161">
        <v>2.60723E-2</v>
      </c>
    </row>
    <row r="60162" spans="1:3" x14ac:dyDescent="0.3">
      <c r="A60162" s="1">
        <f t="shared" si="939"/>
        <v>60.124849006647679</v>
      </c>
      <c r="B60162">
        <v>1.9490299999999999E-2</v>
      </c>
      <c r="C60162">
        <v>2.6108099999999999E-2</v>
      </c>
    </row>
    <row r="60163" spans="1:3" x14ac:dyDescent="0.3">
      <c r="A60163" s="1">
        <f t="shared" si="939"/>
        <v>60.125848422355901</v>
      </c>
      <c r="B60163">
        <v>1.8046300000000001E-2</v>
      </c>
      <c r="C60163">
        <v>2.6251799999999999E-2</v>
      </c>
    </row>
    <row r="60164" spans="1:3" x14ac:dyDescent="0.3">
      <c r="A60164" s="1">
        <f t="shared" ref="A60164:A60227" si="940">A60163+$L$2</f>
        <v>60.126847838064123</v>
      </c>
      <c r="B60164">
        <v>1.9164400000000002E-2</v>
      </c>
      <c r="C60164">
        <v>2.6139099999999998E-2</v>
      </c>
    </row>
    <row r="60165" spans="1:3" x14ac:dyDescent="0.3">
      <c r="A60165" s="1">
        <f t="shared" si="940"/>
        <v>60.127847253772345</v>
      </c>
      <c r="B60165">
        <v>-6.1684599999999997E-3</v>
      </c>
      <c r="C60165">
        <v>2.5918099999999999E-2</v>
      </c>
    </row>
    <row r="60166" spans="1:3" x14ac:dyDescent="0.3">
      <c r="A60166" s="1">
        <f t="shared" si="940"/>
        <v>60.128846669480566</v>
      </c>
      <c r="B60166">
        <v>-5.4605399999999998E-2</v>
      </c>
      <c r="C60166">
        <v>2.6443600000000001E-2</v>
      </c>
    </row>
    <row r="60167" spans="1:3" x14ac:dyDescent="0.3">
      <c r="A60167" s="1">
        <f t="shared" si="940"/>
        <v>60.129846085188788</v>
      </c>
      <c r="B60167">
        <v>-6.9305900000000004E-2</v>
      </c>
      <c r="C60167">
        <v>2.6700700000000001E-2</v>
      </c>
    </row>
    <row r="60168" spans="1:3" x14ac:dyDescent="0.3">
      <c r="A60168" s="1">
        <f t="shared" si="940"/>
        <v>60.13084550089701</v>
      </c>
      <c r="B60168">
        <v>-4.2993299999999998E-2</v>
      </c>
      <c r="C60168">
        <v>2.64193E-2</v>
      </c>
    </row>
    <row r="60169" spans="1:3" x14ac:dyDescent="0.3">
      <c r="A60169" s="1">
        <f t="shared" si="940"/>
        <v>60.131844916605232</v>
      </c>
      <c r="B60169">
        <v>-2.71928E-2</v>
      </c>
      <c r="C60169">
        <v>2.6192900000000002E-2</v>
      </c>
    </row>
    <row r="60170" spans="1:3" x14ac:dyDescent="0.3">
      <c r="A60170" s="1">
        <f t="shared" si="940"/>
        <v>60.132844332313454</v>
      </c>
      <c r="B60170">
        <v>-1.7557199999999999E-2</v>
      </c>
      <c r="C60170">
        <v>2.6268099999999999E-2</v>
      </c>
    </row>
    <row r="60171" spans="1:3" x14ac:dyDescent="0.3">
      <c r="A60171" s="1">
        <f t="shared" si="940"/>
        <v>60.133843748021675</v>
      </c>
      <c r="B60171">
        <v>9.0036999999999995E-4</v>
      </c>
      <c r="C60171">
        <v>2.5848300000000001E-2</v>
      </c>
    </row>
    <row r="60172" spans="1:3" x14ac:dyDescent="0.3">
      <c r="A60172" s="1">
        <f t="shared" si="940"/>
        <v>60.134843163729897</v>
      </c>
      <c r="B60172">
        <v>6.1142499999999999E-3</v>
      </c>
      <c r="C60172">
        <v>2.5654699999999999E-2</v>
      </c>
    </row>
    <row r="60173" spans="1:3" x14ac:dyDescent="0.3">
      <c r="A60173" s="1">
        <f t="shared" si="940"/>
        <v>60.135842579438119</v>
      </c>
      <c r="B60173">
        <v>-5.72107E-3</v>
      </c>
      <c r="C60173">
        <v>2.5692099999999999E-2</v>
      </c>
    </row>
    <row r="60174" spans="1:3" x14ac:dyDescent="0.3">
      <c r="A60174" s="1">
        <f t="shared" si="940"/>
        <v>60.136841995146341</v>
      </c>
      <c r="B60174">
        <v>-1.8660400000000001E-2</v>
      </c>
      <c r="C60174">
        <v>2.5711399999999999E-2</v>
      </c>
    </row>
    <row r="60175" spans="1:3" x14ac:dyDescent="0.3">
      <c r="A60175" s="1">
        <f t="shared" si="940"/>
        <v>60.137841410854563</v>
      </c>
      <c r="B60175">
        <v>-1.0423099999999999E-2</v>
      </c>
      <c r="C60175">
        <v>2.5624999999999998E-2</v>
      </c>
    </row>
    <row r="60176" spans="1:3" x14ac:dyDescent="0.3">
      <c r="A60176" s="1">
        <f t="shared" si="940"/>
        <v>60.138840826562785</v>
      </c>
      <c r="B60176">
        <v>1.0397999999999999E-2</v>
      </c>
      <c r="C60176">
        <v>2.56511E-2</v>
      </c>
    </row>
    <row r="60177" spans="1:3" x14ac:dyDescent="0.3">
      <c r="A60177" s="1">
        <f t="shared" si="940"/>
        <v>60.139840242271006</v>
      </c>
      <c r="B60177">
        <v>1.07265E-2</v>
      </c>
      <c r="C60177">
        <v>2.5685199999999998E-2</v>
      </c>
    </row>
    <row r="60178" spans="1:3" x14ac:dyDescent="0.3">
      <c r="A60178" s="1">
        <f t="shared" si="940"/>
        <v>60.140839657979228</v>
      </c>
      <c r="B60178">
        <v>4.5299000000000001E-4</v>
      </c>
      <c r="C60178">
        <v>2.56271E-2</v>
      </c>
    </row>
    <row r="60179" spans="1:3" x14ac:dyDescent="0.3">
      <c r="A60179" s="1">
        <f t="shared" si="940"/>
        <v>60.14183907368745</v>
      </c>
      <c r="B60179">
        <v>-5.6760100000000004E-3</v>
      </c>
      <c r="C60179">
        <v>2.55178E-2</v>
      </c>
    </row>
    <row r="60180" spans="1:3" x14ac:dyDescent="0.3">
      <c r="A60180" s="1">
        <f t="shared" si="940"/>
        <v>60.142838489395672</v>
      </c>
      <c r="B60180">
        <v>-4.2069100000000003E-3</v>
      </c>
      <c r="C60180">
        <v>2.5241900000000001E-2</v>
      </c>
    </row>
    <row r="60181" spans="1:3" x14ac:dyDescent="0.3">
      <c r="A60181" s="1">
        <f t="shared" si="940"/>
        <v>60.143837905103894</v>
      </c>
      <c r="B60181">
        <v>2.2586499999999999E-2</v>
      </c>
      <c r="C60181">
        <v>2.5222700000000001E-2</v>
      </c>
    </row>
    <row r="60182" spans="1:3" x14ac:dyDescent="0.3">
      <c r="A60182" s="1">
        <f t="shared" si="940"/>
        <v>60.144837320812115</v>
      </c>
      <c r="B60182">
        <v>5.1518700000000001E-2</v>
      </c>
      <c r="C60182">
        <v>2.5408400000000001E-2</v>
      </c>
    </row>
    <row r="60183" spans="1:3" x14ac:dyDescent="0.3">
      <c r="A60183" s="1">
        <f t="shared" si="940"/>
        <v>60.145836736520337</v>
      </c>
      <c r="B60183">
        <v>5.7785499999999997E-2</v>
      </c>
      <c r="C60183">
        <v>2.5454500000000001E-2</v>
      </c>
    </row>
    <row r="60184" spans="1:3" x14ac:dyDescent="0.3">
      <c r="A60184" s="1">
        <f t="shared" si="940"/>
        <v>60.146836152228559</v>
      </c>
      <c r="B60184">
        <v>7.5549699999999997E-2</v>
      </c>
      <c r="C60184">
        <v>2.5963400000000001E-2</v>
      </c>
    </row>
    <row r="60185" spans="1:3" x14ac:dyDescent="0.3">
      <c r="A60185" s="1">
        <f t="shared" si="940"/>
        <v>60.147835567936781</v>
      </c>
      <c r="B60185">
        <v>0.114663</v>
      </c>
      <c r="C60185">
        <v>2.67786E-2</v>
      </c>
    </row>
    <row r="60186" spans="1:3" x14ac:dyDescent="0.3">
      <c r="A60186" s="1">
        <f t="shared" si="940"/>
        <v>60.148834983645003</v>
      </c>
      <c r="B60186">
        <v>0.14216699999999999</v>
      </c>
      <c r="C60186">
        <v>2.7657000000000001E-2</v>
      </c>
    </row>
    <row r="60187" spans="1:3" x14ac:dyDescent="0.3">
      <c r="A60187" s="1">
        <f t="shared" si="940"/>
        <v>60.149834399353225</v>
      </c>
      <c r="B60187">
        <v>0.15212100000000001</v>
      </c>
      <c r="C60187">
        <v>2.8618299999999999E-2</v>
      </c>
    </row>
    <row r="60188" spans="1:3" x14ac:dyDescent="0.3">
      <c r="A60188" s="1">
        <f t="shared" si="940"/>
        <v>60.150833815061446</v>
      </c>
      <c r="B60188">
        <v>0.13128500000000001</v>
      </c>
      <c r="C60188">
        <v>2.9271999999999999E-2</v>
      </c>
    </row>
    <row r="60189" spans="1:3" x14ac:dyDescent="0.3">
      <c r="A60189" s="1">
        <f t="shared" si="940"/>
        <v>60.151833230769668</v>
      </c>
      <c r="B60189">
        <v>3.03071E-2</v>
      </c>
      <c r="C60189">
        <v>2.89921E-2</v>
      </c>
    </row>
    <row r="60190" spans="1:3" x14ac:dyDescent="0.3">
      <c r="A60190" s="1">
        <f t="shared" si="940"/>
        <v>60.15283264647789</v>
      </c>
      <c r="B60190">
        <v>-0.11183</v>
      </c>
      <c r="C60190">
        <v>2.9693799999999999E-2</v>
      </c>
    </row>
    <row r="60191" spans="1:3" x14ac:dyDescent="0.3">
      <c r="A60191" s="1">
        <f t="shared" si="940"/>
        <v>60.153832062186112</v>
      </c>
      <c r="B60191">
        <v>-0.15171899999999999</v>
      </c>
      <c r="C60191">
        <v>3.0801499999999999E-2</v>
      </c>
    </row>
    <row r="60192" spans="1:3" x14ac:dyDescent="0.3">
      <c r="A60192" s="1">
        <f t="shared" si="940"/>
        <v>60.154831477894334</v>
      </c>
      <c r="B60192">
        <v>-6.6190600000000002E-2</v>
      </c>
      <c r="C60192">
        <v>3.1345999999999999E-2</v>
      </c>
    </row>
    <row r="60193" spans="1:3" x14ac:dyDescent="0.3">
      <c r="A60193" s="1">
        <f t="shared" si="940"/>
        <v>60.155830893602555</v>
      </c>
      <c r="B60193">
        <v>1.6416500000000001E-2</v>
      </c>
      <c r="C60193">
        <v>3.0885300000000001E-2</v>
      </c>
    </row>
    <row r="60194" spans="1:3" x14ac:dyDescent="0.3">
      <c r="A60194" s="1">
        <f t="shared" si="940"/>
        <v>60.156830309310777</v>
      </c>
      <c r="B60194">
        <v>4.55647E-2</v>
      </c>
      <c r="C60194">
        <v>3.0510700000000002E-2</v>
      </c>
    </row>
    <row r="60195" spans="1:3" x14ac:dyDescent="0.3">
      <c r="A60195" s="1">
        <f t="shared" si="940"/>
        <v>60.157829725018999</v>
      </c>
      <c r="B60195">
        <v>5.5107999999999997E-2</v>
      </c>
      <c r="C60195">
        <v>3.0943100000000001E-2</v>
      </c>
    </row>
    <row r="60196" spans="1:3" x14ac:dyDescent="0.3">
      <c r="A60196" s="1">
        <f t="shared" si="940"/>
        <v>60.158829140727221</v>
      </c>
      <c r="B60196">
        <v>3.2883200000000001E-2</v>
      </c>
      <c r="C60196">
        <v>3.0797999999999999E-2</v>
      </c>
    </row>
    <row r="60197" spans="1:3" x14ac:dyDescent="0.3">
      <c r="A60197" s="1">
        <f t="shared" si="940"/>
        <v>60.159828556435443</v>
      </c>
      <c r="B60197">
        <v>-1.6685800000000001E-2</v>
      </c>
      <c r="C60197">
        <v>3.0388700000000001E-2</v>
      </c>
    </row>
    <row r="60198" spans="1:3" x14ac:dyDescent="0.3">
      <c r="A60198" s="1">
        <f t="shared" si="940"/>
        <v>60.160827972143665</v>
      </c>
      <c r="B60198">
        <v>-5.3622299999999998E-2</v>
      </c>
      <c r="C60198">
        <v>3.0294999999999999E-2</v>
      </c>
    </row>
    <row r="60199" spans="1:3" x14ac:dyDescent="0.3">
      <c r="A60199" s="1">
        <f t="shared" si="940"/>
        <v>60.161827387851886</v>
      </c>
      <c r="B60199">
        <v>-8.9517399999999997E-2</v>
      </c>
      <c r="C60199">
        <v>3.0782199999999999E-2</v>
      </c>
    </row>
    <row r="60200" spans="1:3" x14ac:dyDescent="0.3">
      <c r="A60200" s="1">
        <f t="shared" si="940"/>
        <v>60.162826803560108</v>
      </c>
      <c r="B60200">
        <v>-0.116092</v>
      </c>
      <c r="C60200">
        <v>3.1941900000000002E-2</v>
      </c>
    </row>
    <row r="60201" spans="1:3" x14ac:dyDescent="0.3">
      <c r="A60201" s="1">
        <f t="shared" si="940"/>
        <v>60.16382621926833</v>
      </c>
      <c r="B60201">
        <v>-9.1973600000000003E-2</v>
      </c>
      <c r="C60201">
        <v>3.2741399999999997E-2</v>
      </c>
    </row>
    <row r="60202" spans="1:3" x14ac:dyDescent="0.3">
      <c r="A60202" s="1">
        <f t="shared" si="940"/>
        <v>60.164825634976552</v>
      </c>
      <c r="B60202">
        <v>-6.1165499999999998E-2</v>
      </c>
      <c r="C60202">
        <v>3.2970100000000002E-2</v>
      </c>
    </row>
    <row r="60203" spans="1:3" x14ac:dyDescent="0.3">
      <c r="A60203" s="1">
        <f t="shared" si="940"/>
        <v>60.165825050684774</v>
      </c>
      <c r="B60203">
        <v>-6.4848299999999998E-2</v>
      </c>
      <c r="C60203">
        <v>3.3581399999999997E-2</v>
      </c>
    </row>
    <row r="60204" spans="1:3" x14ac:dyDescent="0.3">
      <c r="A60204" s="1">
        <f t="shared" si="940"/>
        <v>60.166824466392995</v>
      </c>
      <c r="B60204">
        <v>-5.9293600000000002E-2</v>
      </c>
      <c r="C60204">
        <v>3.37031E-2</v>
      </c>
    </row>
    <row r="60205" spans="1:3" x14ac:dyDescent="0.3">
      <c r="A60205" s="1">
        <f t="shared" si="940"/>
        <v>60.167823882101217</v>
      </c>
      <c r="B60205">
        <v>-2.7197699999999998E-2</v>
      </c>
      <c r="C60205">
        <v>3.3445500000000003E-2</v>
      </c>
    </row>
    <row r="60206" spans="1:3" x14ac:dyDescent="0.3">
      <c r="A60206" s="1">
        <f t="shared" si="940"/>
        <v>60.168823297809439</v>
      </c>
      <c r="B60206">
        <v>-2.9910700000000002E-3</v>
      </c>
      <c r="C60206">
        <v>3.31153E-2</v>
      </c>
    </row>
    <row r="60207" spans="1:3" x14ac:dyDescent="0.3">
      <c r="A60207" s="1">
        <f t="shared" si="940"/>
        <v>60.169822713517661</v>
      </c>
      <c r="B60207">
        <v>-5.3470699999999998E-3</v>
      </c>
      <c r="C60207">
        <v>3.2904999999999997E-2</v>
      </c>
    </row>
    <row r="60208" spans="1:3" x14ac:dyDescent="0.3">
      <c r="A60208" s="1">
        <f t="shared" si="940"/>
        <v>60.170822129225883</v>
      </c>
      <c r="B60208">
        <v>-9.40912E-3</v>
      </c>
      <c r="C60208">
        <v>3.29249E-2</v>
      </c>
    </row>
    <row r="60209" spans="1:3" x14ac:dyDescent="0.3">
      <c r="A60209" s="1">
        <f t="shared" si="940"/>
        <v>60.171821544934105</v>
      </c>
      <c r="B60209">
        <v>6.6572000000000003E-3</v>
      </c>
      <c r="C60209">
        <v>3.28267E-2</v>
      </c>
    </row>
    <row r="60210" spans="1:3" x14ac:dyDescent="0.3">
      <c r="A60210" s="1">
        <f t="shared" si="940"/>
        <v>60.172820960642326</v>
      </c>
      <c r="B60210">
        <v>1.5810100000000001E-2</v>
      </c>
      <c r="C60210">
        <v>3.2915399999999997E-2</v>
      </c>
    </row>
    <row r="60211" spans="1:3" x14ac:dyDescent="0.3">
      <c r="A60211" s="1">
        <f t="shared" si="940"/>
        <v>60.173820376350548</v>
      </c>
      <c r="B60211">
        <v>5.9122799999999998E-3</v>
      </c>
      <c r="C60211">
        <v>3.2823100000000001E-2</v>
      </c>
    </row>
    <row r="60212" spans="1:3" x14ac:dyDescent="0.3">
      <c r="A60212" s="1">
        <f t="shared" si="940"/>
        <v>60.17481979205877</v>
      </c>
      <c r="B60212">
        <v>-4.9891200000000001E-4</v>
      </c>
      <c r="C60212">
        <v>3.2670299999999999E-2</v>
      </c>
    </row>
    <row r="60213" spans="1:3" x14ac:dyDescent="0.3">
      <c r="A60213" s="1">
        <f t="shared" si="940"/>
        <v>60.175819207766992</v>
      </c>
      <c r="B60213">
        <v>-6.2706999999999997E-4</v>
      </c>
      <c r="C60213">
        <v>3.2475799999999999E-2</v>
      </c>
    </row>
    <row r="60214" spans="1:3" x14ac:dyDescent="0.3">
      <c r="A60214" s="1">
        <f t="shared" si="940"/>
        <v>60.176818623475214</v>
      </c>
      <c r="B60214">
        <v>5.1775800000000002E-3</v>
      </c>
      <c r="C60214">
        <v>3.2362700000000001E-2</v>
      </c>
    </row>
    <row r="60215" spans="1:3" x14ac:dyDescent="0.3">
      <c r="A60215" s="1">
        <f t="shared" si="940"/>
        <v>60.177818039183435</v>
      </c>
      <c r="B60215">
        <v>1.0471299999999999E-2</v>
      </c>
      <c r="C60215">
        <v>3.24249E-2</v>
      </c>
    </row>
    <row r="60216" spans="1:3" x14ac:dyDescent="0.3">
      <c r="A60216" s="1">
        <f t="shared" si="940"/>
        <v>60.178817454891657</v>
      </c>
      <c r="B60216">
        <v>-6.8357499999999998E-3</v>
      </c>
      <c r="C60216">
        <v>3.2313000000000001E-2</v>
      </c>
    </row>
    <row r="60217" spans="1:3" x14ac:dyDescent="0.3">
      <c r="A60217" s="1">
        <f t="shared" si="940"/>
        <v>60.179816870599879</v>
      </c>
      <c r="B60217">
        <v>-2.8934100000000001E-2</v>
      </c>
      <c r="C60217">
        <v>3.2027899999999998E-2</v>
      </c>
    </row>
    <row r="60218" spans="1:3" x14ac:dyDescent="0.3">
      <c r="A60218" s="1">
        <f t="shared" si="940"/>
        <v>60.180816286308101</v>
      </c>
      <c r="B60218">
        <v>-2.67482E-2</v>
      </c>
      <c r="C60218">
        <v>3.1823299999999999E-2</v>
      </c>
    </row>
    <row r="60219" spans="1:3" x14ac:dyDescent="0.3">
      <c r="A60219" s="1">
        <f t="shared" si="940"/>
        <v>60.181815702016323</v>
      </c>
      <c r="B60219">
        <v>-1.9301800000000001E-2</v>
      </c>
      <c r="C60219">
        <v>3.1746799999999999E-2</v>
      </c>
    </row>
    <row r="60220" spans="1:3" x14ac:dyDescent="0.3">
      <c r="A60220" s="1">
        <f t="shared" si="940"/>
        <v>60.182815117724545</v>
      </c>
      <c r="B60220">
        <v>-2.02799E-2</v>
      </c>
      <c r="C60220">
        <v>3.1720699999999998E-2</v>
      </c>
    </row>
    <row r="60221" spans="1:3" x14ac:dyDescent="0.3">
      <c r="A60221" s="1">
        <f t="shared" si="940"/>
        <v>60.183814533432766</v>
      </c>
      <c r="B60221">
        <v>-8.7665599999999996E-3</v>
      </c>
      <c r="C60221">
        <v>3.1675399999999999E-2</v>
      </c>
    </row>
    <row r="60222" spans="1:3" x14ac:dyDescent="0.3">
      <c r="A60222" s="1">
        <f t="shared" si="940"/>
        <v>60.184813949140988</v>
      </c>
      <c r="B60222">
        <v>1.44504E-2</v>
      </c>
      <c r="C60222">
        <v>3.1736399999999998E-2</v>
      </c>
    </row>
    <row r="60223" spans="1:3" x14ac:dyDescent="0.3">
      <c r="A60223" s="1">
        <f t="shared" si="940"/>
        <v>60.18581336484921</v>
      </c>
      <c r="B60223">
        <v>2.1205399999999999E-2</v>
      </c>
      <c r="C60223">
        <v>3.1819800000000002E-2</v>
      </c>
    </row>
    <row r="60224" spans="1:3" x14ac:dyDescent="0.3">
      <c r="A60224" s="1">
        <f t="shared" si="940"/>
        <v>60.186812780557432</v>
      </c>
      <c r="B60224">
        <v>1.28261E-2</v>
      </c>
      <c r="C60224">
        <v>3.18096E-2</v>
      </c>
    </row>
    <row r="60225" spans="1:3" x14ac:dyDescent="0.3">
      <c r="A60225" s="1">
        <f t="shared" si="940"/>
        <v>60.187812196265654</v>
      </c>
      <c r="B60225">
        <v>1.7594800000000001E-2</v>
      </c>
      <c r="C60225">
        <v>3.1924500000000001E-2</v>
      </c>
    </row>
    <row r="60226" spans="1:3" x14ac:dyDescent="0.3">
      <c r="A60226" s="1">
        <f t="shared" si="940"/>
        <v>60.188811611973875</v>
      </c>
      <c r="B60226">
        <v>3.1046299999999999E-2</v>
      </c>
      <c r="C60226">
        <v>3.2205299999999999E-2</v>
      </c>
    </row>
    <row r="60227" spans="1:3" x14ac:dyDescent="0.3">
      <c r="A60227" s="1">
        <f t="shared" si="940"/>
        <v>60.189811027682097</v>
      </c>
      <c r="B60227">
        <v>3.1763199999999998E-2</v>
      </c>
      <c r="C60227">
        <v>3.2508099999999998E-2</v>
      </c>
    </row>
    <row r="60228" spans="1:3" x14ac:dyDescent="0.3">
      <c r="A60228" s="1">
        <f t="shared" ref="A60228:A60291" si="941">A60227+$L$2</f>
        <v>60.190810443390319</v>
      </c>
      <c r="B60228">
        <v>3.1024900000000001E-2</v>
      </c>
      <c r="C60228">
        <v>3.2658399999999997E-2</v>
      </c>
    </row>
    <row r="60229" spans="1:3" x14ac:dyDescent="0.3">
      <c r="A60229" s="1">
        <f t="shared" si="941"/>
        <v>60.191809859098541</v>
      </c>
      <c r="B60229">
        <v>3.6905E-2</v>
      </c>
      <c r="C60229">
        <v>3.27712E-2</v>
      </c>
    </row>
    <row r="60230" spans="1:3" x14ac:dyDescent="0.3">
      <c r="A60230" s="1">
        <f t="shared" si="941"/>
        <v>60.192809274806763</v>
      </c>
      <c r="B60230">
        <v>4.4041700000000003E-2</v>
      </c>
      <c r="C60230">
        <v>3.3046199999999998E-2</v>
      </c>
    </row>
    <row r="60231" spans="1:3" x14ac:dyDescent="0.3">
      <c r="A60231" s="1">
        <f t="shared" si="941"/>
        <v>60.193808690514985</v>
      </c>
      <c r="B60231">
        <v>5.1544100000000002E-2</v>
      </c>
      <c r="C60231">
        <v>3.3446099999999999E-2</v>
      </c>
    </row>
    <row r="60232" spans="1:3" x14ac:dyDescent="0.3">
      <c r="A60232" s="1">
        <f t="shared" si="941"/>
        <v>60.194808106223206</v>
      </c>
      <c r="B60232">
        <v>2.0345599999999998E-2</v>
      </c>
      <c r="C60232">
        <v>3.3509799999999999E-2</v>
      </c>
    </row>
    <row r="60233" spans="1:3" x14ac:dyDescent="0.3">
      <c r="A60233" s="1">
        <f t="shared" si="941"/>
        <v>60.195807521931428</v>
      </c>
      <c r="B60233">
        <v>-5.4477900000000003E-2</v>
      </c>
      <c r="C60233">
        <v>3.3846399999999999E-2</v>
      </c>
    </row>
    <row r="60234" spans="1:3" x14ac:dyDescent="0.3">
      <c r="A60234" s="1">
        <f t="shared" si="941"/>
        <v>60.19680693763965</v>
      </c>
      <c r="B60234">
        <v>-7.5712399999999999E-2</v>
      </c>
      <c r="C60234">
        <v>3.4329600000000002E-2</v>
      </c>
    </row>
    <row r="60235" spans="1:3" x14ac:dyDescent="0.3">
      <c r="A60235" s="1">
        <f t="shared" si="941"/>
        <v>60.197806353347872</v>
      </c>
      <c r="B60235">
        <v>-1.09748E-2</v>
      </c>
      <c r="C60235">
        <v>3.4424700000000003E-2</v>
      </c>
    </row>
    <row r="60236" spans="1:3" x14ac:dyDescent="0.3">
      <c r="A60236" s="1">
        <f t="shared" si="941"/>
        <v>60.198805769056094</v>
      </c>
      <c r="B60236">
        <v>4.02485E-2</v>
      </c>
      <c r="C60236">
        <v>3.4811599999999998E-2</v>
      </c>
    </row>
    <row r="60237" spans="1:3" x14ac:dyDescent="0.3">
      <c r="A60237" s="1">
        <f t="shared" si="941"/>
        <v>60.199805184764315</v>
      </c>
      <c r="B60237">
        <v>3.4714799999999997E-2</v>
      </c>
      <c r="C60237">
        <v>3.5107300000000001E-2</v>
      </c>
    </row>
    <row r="60238" spans="1:3" x14ac:dyDescent="0.3">
      <c r="A60238" s="1">
        <f t="shared" si="941"/>
        <v>60.200804600472537</v>
      </c>
      <c r="B60238">
        <v>4.3289099999999997E-2</v>
      </c>
      <c r="C60238">
        <v>3.5404600000000001E-2</v>
      </c>
    </row>
    <row r="60239" spans="1:3" x14ac:dyDescent="0.3">
      <c r="A60239" s="1">
        <f t="shared" si="941"/>
        <v>60.201804016180759</v>
      </c>
      <c r="B60239">
        <v>7.33066E-2</v>
      </c>
      <c r="C60239">
        <v>3.5725600000000003E-2</v>
      </c>
    </row>
    <row r="60240" spans="1:3" x14ac:dyDescent="0.3">
      <c r="A60240" s="1">
        <f t="shared" si="941"/>
        <v>60.202803431888981</v>
      </c>
      <c r="B60240">
        <v>4.4702600000000002E-2</v>
      </c>
      <c r="C60240">
        <v>3.5698300000000002E-2</v>
      </c>
    </row>
    <row r="60241" spans="1:3" x14ac:dyDescent="0.3">
      <c r="A60241" s="1">
        <f t="shared" si="941"/>
        <v>60.203802847597203</v>
      </c>
      <c r="B60241">
        <v>-2.60542E-2</v>
      </c>
      <c r="C60241">
        <v>3.5613600000000002E-2</v>
      </c>
    </row>
    <row r="60242" spans="1:3" x14ac:dyDescent="0.3">
      <c r="A60242" s="1">
        <f t="shared" si="941"/>
        <v>60.204802263305425</v>
      </c>
      <c r="B60242">
        <v>-4.9846700000000001E-2</v>
      </c>
      <c r="C60242">
        <v>3.5870199999999998E-2</v>
      </c>
    </row>
    <row r="60243" spans="1:3" x14ac:dyDescent="0.3">
      <c r="A60243" s="1">
        <f t="shared" si="941"/>
        <v>60.205801679013646</v>
      </c>
      <c r="B60243">
        <v>-4.5011200000000001E-2</v>
      </c>
      <c r="C60243">
        <v>3.6205899999999999E-2</v>
      </c>
    </row>
    <row r="60244" spans="1:3" x14ac:dyDescent="0.3">
      <c r="A60244" s="1">
        <f t="shared" si="941"/>
        <v>60.206801094721868</v>
      </c>
      <c r="B60244">
        <v>-7.1137199999999998E-2</v>
      </c>
      <c r="C60244">
        <v>3.6813100000000001E-2</v>
      </c>
    </row>
    <row r="60245" spans="1:3" x14ac:dyDescent="0.3">
      <c r="A60245" s="1">
        <f t="shared" si="941"/>
        <v>60.20780051043009</v>
      </c>
      <c r="B60245">
        <v>-8.1841700000000003E-2</v>
      </c>
      <c r="C60245">
        <v>3.7379200000000001E-2</v>
      </c>
    </row>
    <row r="60246" spans="1:3" x14ac:dyDescent="0.3">
      <c r="A60246" s="1">
        <f t="shared" si="941"/>
        <v>60.208799926138312</v>
      </c>
      <c r="B60246">
        <v>-4.2132999999999997E-2</v>
      </c>
      <c r="C60246">
        <v>3.7547999999999998E-2</v>
      </c>
    </row>
    <row r="60247" spans="1:3" x14ac:dyDescent="0.3">
      <c r="A60247" s="1">
        <f t="shared" si="941"/>
        <v>60.209799341846534</v>
      </c>
      <c r="B60247">
        <v>-5.9815299999999997E-3</v>
      </c>
      <c r="C60247">
        <v>3.7563600000000003E-2</v>
      </c>
    </row>
    <row r="60248" spans="1:3" x14ac:dyDescent="0.3">
      <c r="A60248" s="1">
        <f t="shared" si="941"/>
        <v>60.210798757554755</v>
      </c>
      <c r="B60248">
        <v>3.1456499999999998E-3</v>
      </c>
      <c r="C60248">
        <v>3.7317299999999998E-2</v>
      </c>
    </row>
    <row r="60249" spans="1:3" x14ac:dyDescent="0.3">
      <c r="A60249" s="1">
        <f t="shared" si="941"/>
        <v>60.211798173262977</v>
      </c>
      <c r="B60249">
        <v>-8.0818999999999995E-3</v>
      </c>
      <c r="C60249">
        <v>3.7064800000000002E-2</v>
      </c>
    </row>
    <row r="60250" spans="1:3" x14ac:dyDescent="0.3">
      <c r="A60250" s="1">
        <f t="shared" si="941"/>
        <v>60.212797588971199</v>
      </c>
      <c r="B60250">
        <v>-2.4183400000000001E-2</v>
      </c>
      <c r="C60250">
        <v>3.72088E-2</v>
      </c>
    </row>
    <row r="60251" spans="1:3" x14ac:dyDescent="0.3">
      <c r="A60251" s="1">
        <f t="shared" si="941"/>
        <v>60.213797004679421</v>
      </c>
      <c r="B60251">
        <v>-1.9596100000000002E-2</v>
      </c>
      <c r="C60251">
        <v>3.7356800000000003E-2</v>
      </c>
    </row>
    <row r="60252" spans="1:3" x14ac:dyDescent="0.3">
      <c r="A60252" s="1">
        <f t="shared" si="941"/>
        <v>60.214796420387643</v>
      </c>
      <c r="B60252">
        <v>-1.33405E-2</v>
      </c>
      <c r="C60252">
        <v>3.7439899999999998E-2</v>
      </c>
    </row>
    <row r="60253" spans="1:3" x14ac:dyDescent="0.3">
      <c r="A60253" s="1">
        <f t="shared" si="941"/>
        <v>60.215795836095865</v>
      </c>
      <c r="B60253">
        <v>-1.43564E-2</v>
      </c>
      <c r="C60253">
        <v>3.7383399999999997E-2</v>
      </c>
    </row>
    <row r="60254" spans="1:3" x14ac:dyDescent="0.3">
      <c r="A60254" s="1">
        <f t="shared" si="941"/>
        <v>60.216795251804086</v>
      </c>
      <c r="B60254">
        <v>-1.05784E-2</v>
      </c>
      <c r="C60254">
        <v>3.73782E-2</v>
      </c>
    </row>
    <row r="60255" spans="1:3" x14ac:dyDescent="0.3">
      <c r="A60255" s="1">
        <f t="shared" si="941"/>
        <v>60.217794667512308</v>
      </c>
      <c r="B60255">
        <v>-1.7797E-2</v>
      </c>
      <c r="C60255">
        <v>3.7323299999999997E-2</v>
      </c>
    </row>
    <row r="60256" spans="1:3" x14ac:dyDescent="0.3">
      <c r="A60256" s="1">
        <f t="shared" si="941"/>
        <v>60.21879408322053</v>
      </c>
      <c r="B60256">
        <v>-2.8432300000000001E-2</v>
      </c>
      <c r="C60256">
        <v>3.7137400000000001E-2</v>
      </c>
    </row>
    <row r="60257" spans="1:3" x14ac:dyDescent="0.3">
      <c r="A60257" s="1">
        <f t="shared" si="941"/>
        <v>60.219793498928752</v>
      </c>
      <c r="B60257">
        <v>-2.71565E-2</v>
      </c>
      <c r="C60257">
        <v>3.68946E-2</v>
      </c>
    </row>
    <row r="60258" spans="1:3" x14ac:dyDescent="0.3">
      <c r="A60258" s="1">
        <f t="shared" si="941"/>
        <v>60.220792914636974</v>
      </c>
      <c r="B60258">
        <v>-1.81015E-2</v>
      </c>
      <c r="C60258">
        <v>3.6450999999999997E-2</v>
      </c>
    </row>
    <row r="60259" spans="1:3" x14ac:dyDescent="0.3">
      <c r="A60259" s="1">
        <f t="shared" si="941"/>
        <v>60.221792330345195</v>
      </c>
      <c r="B60259">
        <v>6.25838E-3</v>
      </c>
      <c r="C60259">
        <v>3.59504E-2</v>
      </c>
    </row>
    <row r="60260" spans="1:3" x14ac:dyDescent="0.3">
      <c r="A60260" s="1">
        <f t="shared" si="941"/>
        <v>60.222791746053417</v>
      </c>
      <c r="B60260">
        <v>2.4723800000000001E-2</v>
      </c>
      <c r="C60260">
        <v>3.6084499999999999E-2</v>
      </c>
    </row>
    <row r="60261" spans="1:3" x14ac:dyDescent="0.3">
      <c r="A60261" s="1">
        <f t="shared" si="941"/>
        <v>60.223791161761639</v>
      </c>
      <c r="B60261">
        <v>1.2422799999999999E-2</v>
      </c>
      <c r="C60261">
        <v>3.6000200000000003E-2</v>
      </c>
    </row>
    <row r="60262" spans="1:3" x14ac:dyDescent="0.3">
      <c r="A60262" s="1">
        <f t="shared" si="941"/>
        <v>60.224790577469861</v>
      </c>
      <c r="B60262">
        <v>5.5660699999999998E-4</v>
      </c>
      <c r="C60262">
        <v>3.5810799999999997E-2</v>
      </c>
    </row>
    <row r="60263" spans="1:3" x14ac:dyDescent="0.3">
      <c r="A60263" s="1">
        <f t="shared" si="941"/>
        <v>60.225789993178083</v>
      </c>
      <c r="B60263">
        <v>9.0124000000000003E-3</v>
      </c>
      <c r="C60263">
        <v>3.5720500000000002E-2</v>
      </c>
    </row>
    <row r="60264" spans="1:3" x14ac:dyDescent="0.3">
      <c r="A60264" s="1">
        <f t="shared" si="941"/>
        <v>60.226789408886304</v>
      </c>
      <c r="B60264">
        <v>1.4740400000000001E-2</v>
      </c>
      <c r="C60264">
        <v>3.5676300000000001E-2</v>
      </c>
    </row>
    <row r="60265" spans="1:3" x14ac:dyDescent="0.3">
      <c r="A60265" s="1">
        <f t="shared" si="941"/>
        <v>60.227788824594526</v>
      </c>
      <c r="B60265">
        <v>-2.1116199999999998E-3</v>
      </c>
      <c r="C60265">
        <v>3.5635699999999999E-2</v>
      </c>
    </row>
    <row r="60266" spans="1:3" x14ac:dyDescent="0.3">
      <c r="A60266" s="1">
        <f t="shared" si="941"/>
        <v>60.228788240302748</v>
      </c>
      <c r="B60266">
        <v>-2.2337599999999999E-2</v>
      </c>
      <c r="C60266">
        <v>3.5312999999999997E-2</v>
      </c>
    </row>
    <row r="60267" spans="1:3" x14ac:dyDescent="0.3">
      <c r="A60267" s="1">
        <f t="shared" si="941"/>
        <v>60.22978765601097</v>
      </c>
      <c r="B60267">
        <v>-3.3199499999999999E-3</v>
      </c>
      <c r="C60267">
        <v>3.4653099999999999E-2</v>
      </c>
    </row>
    <row r="60268" spans="1:3" x14ac:dyDescent="0.3">
      <c r="A60268" s="1">
        <f t="shared" si="941"/>
        <v>60.230787071719192</v>
      </c>
      <c r="B60268">
        <v>3.86605E-2</v>
      </c>
      <c r="C60268">
        <v>3.4609800000000003E-2</v>
      </c>
    </row>
    <row r="60269" spans="1:3" x14ac:dyDescent="0.3">
      <c r="A60269" s="1">
        <f t="shared" si="941"/>
        <v>60.231786487427414</v>
      </c>
      <c r="B60269">
        <v>5.4372999999999998E-2</v>
      </c>
      <c r="C60269">
        <v>3.4881599999999999E-2</v>
      </c>
    </row>
    <row r="60270" spans="1:3" x14ac:dyDescent="0.3">
      <c r="A60270" s="1">
        <f t="shared" si="941"/>
        <v>60.232785903135635</v>
      </c>
      <c r="B60270">
        <v>5.6556299999999997E-2</v>
      </c>
      <c r="C60270">
        <v>3.52716E-2</v>
      </c>
    </row>
    <row r="60271" spans="1:3" x14ac:dyDescent="0.3">
      <c r="A60271" s="1">
        <f t="shared" si="941"/>
        <v>60.233785318843857</v>
      </c>
      <c r="B60271">
        <v>7.4021100000000006E-2</v>
      </c>
      <c r="C60271">
        <v>3.6002800000000001E-2</v>
      </c>
    </row>
    <row r="60272" spans="1:3" x14ac:dyDescent="0.3">
      <c r="A60272" s="1">
        <f t="shared" si="941"/>
        <v>60.234784734552079</v>
      </c>
      <c r="B60272">
        <v>8.2789199999999993E-2</v>
      </c>
      <c r="C60272">
        <v>3.67696E-2</v>
      </c>
    </row>
    <row r="60273" spans="1:3" x14ac:dyDescent="0.3">
      <c r="A60273" s="1">
        <f t="shared" si="941"/>
        <v>60.235784150260301</v>
      </c>
      <c r="B60273">
        <v>4.5126600000000003E-2</v>
      </c>
      <c r="C60273">
        <v>3.7163599999999998E-2</v>
      </c>
    </row>
    <row r="60274" spans="1:3" x14ac:dyDescent="0.3">
      <c r="A60274" s="1">
        <f t="shared" si="941"/>
        <v>60.236783565968523</v>
      </c>
      <c r="B60274" s="2">
        <v>-2.13029E-2</v>
      </c>
      <c r="C60274">
        <v>3.7190000000000001E-2</v>
      </c>
    </row>
    <row r="60275" spans="1:3" x14ac:dyDescent="0.3">
      <c r="A60275" s="1">
        <f t="shared" si="941"/>
        <v>60.237782981676744</v>
      </c>
      <c r="B60275">
        <v>-5.74082E-2</v>
      </c>
      <c r="C60275">
        <v>3.7659900000000003E-2</v>
      </c>
    </row>
    <row r="60276" spans="1:3" x14ac:dyDescent="0.3">
      <c r="A60276" s="1">
        <f t="shared" si="941"/>
        <v>60.238782397384966</v>
      </c>
      <c r="B60276">
        <v>-4.6530299999999997E-2</v>
      </c>
      <c r="C60276">
        <v>3.8021199999999998E-2</v>
      </c>
    </row>
    <row r="60277" spans="1:3" x14ac:dyDescent="0.3">
      <c r="A60277" s="1">
        <f t="shared" si="941"/>
        <v>60.239781813093188</v>
      </c>
      <c r="B60277">
        <v>-7.73919E-3</v>
      </c>
      <c r="C60277">
        <v>3.7991299999999999E-2</v>
      </c>
    </row>
    <row r="60278" spans="1:3" x14ac:dyDescent="0.3">
      <c r="A60278" s="1">
        <f t="shared" si="941"/>
        <v>60.24078122880141</v>
      </c>
      <c r="B60278">
        <v>5.6504400000000003E-2</v>
      </c>
      <c r="C60278">
        <v>3.85519E-2</v>
      </c>
    </row>
    <row r="60279" spans="1:3" x14ac:dyDescent="0.3">
      <c r="A60279" s="1">
        <f t="shared" si="941"/>
        <v>60.241780644509632</v>
      </c>
      <c r="B60279">
        <v>0.100089</v>
      </c>
      <c r="C60279">
        <v>3.9496000000000003E-2</v>
      </c>
    </row>
    <row r="60280" spans="1:3" x14ac:dyDescent="0.3">
      <c r="A60280" s="1">
        <f t="shared" si="941"/>
        <v>60.242780060217854</v>
      </c>
      <c r="B60280">
        <v>6.0455099999999998E-2</v>
      </c>
      <c r="C60280">
        <v>4.0058499999999997E-2</v>
      </c>
    </row>
    <row r="60281" spans="1:3" x14ac:dyDescent="0.3">
      <c r="A60281" s="1">
        <f t="shared" si="941"/>
        <v>60.243779475926075</v>
      </c>
      <c r="B60281">
        <v>-4.9920199999999998E-3</v>
      </c>
      <c r="C60281">
        <v>3.9882500000000001E-2</v>
      </c>
    </row>
    <row r="60282" spans="1:3" x14ac:dyDescent="0.3">
      <c r="A60282" s="1">
        <f t="shared" si="941"/>
        <v>60.244778891634297</v>
      </c>
      <c r="B60282">
        <v>-1.5891599999999999E-2</v>
      </c>
      <c r="C60282">
        <v>3.95263E-2</v>
      </c>
    </row>
    <row r="60283" spans="1:3" x14ac:dyDescent="0.3">
      <c r="A60283" s="1">
        <f t="shared" si="941"/>
        <v>60.245778307342519</v>
      </c>
      <c r="B60283">
        <v>-3.2643300000000002E-3</v>
      </c>
      <c r="C60283">
        <v>3.8981000000000002E-2</v>
      </c>
    </row>
    <row r="60284" spans="1:3" x14ac:dyDescent="0.3">
      <c r="A60284" s="1">
        <f t="shared" si="941"/>
        <v>60.246777723050741</v>
      </c>
      <c r="B60284">
        <v>-7.1045300000000004E-3</v>
      </c>
      <c r="C60284">
        <v>3.82966E-2</v>
      </c>
    </row>
    <row r="60285" spans="1:3" x14ac:dyDescent="0.3">
      <c r="A60285" s="1">
        <f t="shared" si="941"/>
        <v>60.247777138758963</v>
      </c>
      <c r="B60285">
        <v>-1.46911E-2</v>
      </c>
      <c r="C60285">
        <v>3.7296900000000001E-2</v>
      </c>
    </row>
    <row r="60286" spans="1:3" x14ac:dyDescent="0.3">
      <c r="A60286" s="1">
        <f t="shared" si="941"/>
        <v>60.248776554467184</v>
      </c>
      <c r="B60286">
        <v>-2.3356499999999999E-2</v>
      </c>
      <c r="C60286">
        <v>3.6108800000000003E-2</v>
      </c>
    </row>
    <row r="60287" spans="1:3" x14ac:dyDescent="0.3">
      <c r="A60287" s="1">
        <f t="shared" si="941"/>
        <v>60.249775970175406</v>
      </c>
      <c r="B60287">
        <v>-4.3965600000000001E-2</v>
      </c>
      <c r="C60287">
        <v>3.5027200000000001E-2</v>
      </c>
    </row>
    <row r="60288" spans="1:3" x14ac:dyDescent="0.3">
      <c r="A60288" s="1">
        <f t="shared" si="941"/>
        <v>60.250775385883628</v>
      </c>
      <c r="B60288">
        <v>-6.2712199999999996E-2</v>
      </c>
      <c r="C60288">
        <v>3.4341499999999997E-2</v>
      </c>
    </row>
    <row r="60289" spans="1:3" x14ac:dyDescent="0.3">
      <c r="A60289" s="1">
        <f t="shared" si="941"/>
        <v>60.25177480159185</v>
      </c>
      <c r="B60289">
        <v>-5.3026299999999998E-2</v>
      </c>
      <c r="C60289">
        <v>3.4568700000000001E-2</v>
      </c>
    </row>
    <row r="60290" spans="1:3" x14ac:dyDescent="0.3">
      <c r="A60290" s="1">
        <f t="shared" si="941"/>
        <v>60.252774217300072</v>
      </c>
      <c r="B60290">
        <v>-1.6051800000000001E-2</v>
      </c>
      <c r="C60290">
        <v>3.3610899999999999E-2</v>
      </c>
    </row>
    <row r="60291" spans="1:3" x14ac:dyDescent="0.3">
      <c r="A60291" s="1">
        <f t="shared" si="941"/>
        <v>60.253773633008294</v>
      </c>
      <c r="B60291">
        <v>1.6233999999999998E-2</v>
      </c>
      <c r="C60291">
        <v>3.2256100000000003E-2</v>
      </c>
    </row>
    <row r="60292" spans="1:3" x14ac:dyDescent="0.3">
      <c r="A60292" s="1">
        <f t="shared" ref="A60292:A60355" si="942">A60291+$L$2</f>
        <v>60.254773048716515</v>
      </c>
      <c r="B60292">
        <v>1.8550899999999999E-2</v>
      </c>
      <c r="C60292">
        <v>3.1779700000000001E-2</v>
      </c>
    </row>
    <row r="60293" spans="1:3" x14ac:dyDescent="0.3">
      <c r="A60293" s="1">
        <f t="shared" si="942"/>
        <v>60.255772464424737</v>
      </c>
      <c r="B60293">
        <v>-2.7970099999999999E-3</v>
      </c>
      <c r="C60293">
        <v>3.1643499999999998E-2</v>
      </c>
    </row>
    <row r="60294" spans="1:3" x14ac:dyDescent="0.3">
      <c r="A60294" s="1">
        <f t="shared" si="942"/>
        <v>60.256771880132959</v>
      </c>
      <c r="B60294">
        <v>-1.7780299999999999E-2</v>
      </c>
      <c r="C60294">
        <v>3.13656E-2</v>
      </c>
    </row>
    <row r="60295" spans="1:3" x14ac:dyDescent="0.3">
      <c r="A60295" s="1">
        <f t="shared" si="942"/>
        <v>60.257771295841181</v>
      </c>
      <c r="B60295">
        <v>-1.04308E-2</v>
      </c>
      <c r="C60295">
        <v>3.0918899999999999E-2</v>
      </c>
    </row>
    <row r="60296" spans="1:3" x14ac:dyDescent="0.3">
      <c r="A60296" s="1">
        <f t="shared" si="942"/>
        <v>60.258770711549403</v>
      </c>
      <c r="B60296">
        <v>1.1918300000000001E-3</v>
      </c>
      <c r="C60296">
        <v>3.0601900000000001E-2</v>
      </c>
    </row>
    <row r="60297" spans="1:3" x14ac:dyDescent="0.3">
      <c r="A60297" s="1">
        <f t="shared" si="942"/>
        <v>60.259770127257624</v>
      </c>
      <c r="B60297">
        <v>6.3534400000000001E-3</v>
      </c>
      <c r="C60297">
        <v>3.0498600000000001E-2</v>
      </c>
    </row>
    <row r="60298" spans="1:3" x14ac:dyDescent="0.3">
      <c r="A60298" s="1">
        <f t="shared" si="942"/>
        <v>60.260769542965846</v>
      </c>
      <c r="B60298">
        <v>6.4492500000000001E-3</v>
      </c>
      <c r="C60298">
        <v>3.0026899999999999E-2</v>
      </c>
    </row>
    <row r="60299" spans="1:3" x14ac:dyDescent="0.3">
      <c r="A60299" s="1">
        <f t="shared" si="942"/>
        <v>60.261768958674068</v>
      </c>
      <c r="B60299">
        <v>-1.1538700000000001E-2</v>
      </c>
      <c r="C60299">
        <v>2.9247100000000002E-2</v>
      </c>
    </row>
    <row r="60300" spans="1:3" x14ac:dyDescent="0.3">
      <c r="A60300" s="1">
        <f t="shared" si="942"/>
        <v>60.26276837438229</v>
      </c>
      <c r="B60300">
        <v>-3.9199999999999999E-2</v>
      </c>
      <c r="C60300">
        <v>2.8478199999999999E-2</v>
      </c>
    </row>
    <row r="60301" spans="1:3" x14ac:dyDescent="0.3">
      <c r="A60301" s="1">
        <f t="shared" si="942"/>
        <v>60.263767790090512</v>
      </c>
      <c r="B60301">
        <v>-4.9413499999999999E-2</v>
      </c>
      <c r="C60301">
        <v>2.80526E-2</v>
      </c>
    </row>
    <row r="60302" spans="1:3" x14ac:dyDescent="0.3">
      <c r="A60302" s="1">
        <f t="shared" si="942"/>
        <v>60.264767205798734</v>
      </c>
      <c r="B60302">
        <v>-4.3238899999999997E-2</v>
      </c>
      <c r="C60302">
        <v>2.78733E-2</v>
      </c>
    </row>
    <row r="60303" spans="1:3" x14ac:dyDescent="0.3">
      <c r="A60303" s="1">
        <f t="shared" si="942"/>
        <v>60.265766621506955</v>
      </c>
      <c r="B60303">
        <v>-2.5799900000000001E-2</v>
      </c>
      <c r="C60303">
        <v>2.7482800000000002E-2</v>
      </c>
    </row>
    <row r="60304" spans="1:3" x14ac:dyDescent="0.3">
      <c r="A60304" s="1">
        <f t="shared" si="942"/>
        <v>60.266766037215177</v>
      </c>
      <c r="B60304">
        <v>3.4378199999999999E-3</v>
      </c>
      <c r="C60304">
        <v>2.6924300000000002E-2</v>
      </c>
    </row>
    <row r="60305" spans="1:3" x14ac:dyDescent="0.3">
      <c r="A60305" s="1">
        <f t="shared" si="942"/>
        <v>60.267765452923399</v>
      </c>
      <c r="B60305">
        <v>2.2178699999999999E-2</v>
      </c>
      <c r="C60305">
        <v>2.6874100000000001E-2</v>
      </c>
    </row>
    <row r="60306" spans="1:3" x14ac:dyDescent="0.3">
      <c r="A60306" s="1">
        <f t="shared" si="942"/>
        <v>60.268764868631621</v>
      </c>
      <c r="B60306">
        <v>1.6960800000000002E-2</v>
      </c>
      <c r="C60306">
        <v>2.7013800000000001E-2</v>
      </c>
    </row>
    <row r="60307" spans="1:3" x14ac:dyDescent="0.3">
      <c r="A60307" s="1">
        <f t="shared" si="942"/>
        <v>60.269764284339843</v>
      </c>
      <c r="B60307">
        <v>7.61533E-3</v>
      </c>
      <c r="C60307">
        <v>2.7036500000000002E-2</v>
      </c>
    </row>
    <row r="60308" spans="1:3" x14ac:dyDescent="0.3">
      <c r="A60308" s="1">
        <f t="shared" si="942"/>
        <v>60.270763700048064</v>
      </c>
      <c r="B60308">
        <v>1.0408300000000001E-2</v>
      </c>
      <c r="C60308">
        <v>2.7046400000000002E-2</v>
      </c>
    </row>
    <row r="60309" spans="1:3" x14ac:dyDescent="0.3">
      <c r="A60309" s="1">
        <f t="shared" si="942"/>
        <v>60.271763115756286</v>
      </c>
      <c r="B60309">
        <v>1.14243E-2</v>
      </c>
      <c r="C60309">
        <v>2.7094099999999999E-2</v>
      </c>
    </row>
    <row r="60310" spans="1:3" x14ac:dyDescent="0.3">
      <c r="A60310" s="1">
        <f t="shared" si="942"/>
        <v>60.272762531464508</v>
      </c>
      <c r="B60310">
        <v>-2.7057600000000002E-3</v>
      </c>
      <c r="C60310">
        <v>2.69631E-2</v>
      </c>
    </row>
    <row r="60311" spans="1:3" x14ac:dyDescent="0.3">
      <c r="A60311" s="1">
        <f t="shared" si="942"/>
        <v>60.27376194717273</v>
      </c>
      <c r="B60311">
        <v>-8.4928E-3</v>
      </c>
      <c r="C60311">
        <v>2.69889E-2</v>
      </c>
    </row>
    <row r="60312" spans="1:3" x14ac:dyDescent="0.3">
      <c r="A60312" s="1">
        <f t="shared" si="942"/>
        <v>60.274761362880952</v>
      </c>
      <c r="B60312">
        <v>4.7274300000000003E-3</v>
      </c>
      <c r="C60312">
        <v>2.7031199999999998E-2</v>
      </c>
    </row>
    <row r="60313" spans="1:3" x14ac:dyDescent="0.3">
      <c r="A60313" s="1">
        <f t="shared" si="942"/>
        <v>60.275760778589174</v>
      </c>
      <c r="B60313">
        <v>1.30984E-2</v>
      </c>
      <c r="C60313">
        <v>2.71559E-2</v>
      </c>
    </row>
    <row r="60314" spans="1:3" x14ac:dyDescent="0.3">
      <c r="A60314" s="1">
        <f t="shared" si="942"/>
        <v>60.276760194297395</v>
      </c>
      <c r="B60314">
        <v>1.8950600000000001E-2</v>
      </c>
      <c r="C60314">
        <v>2.7293600000000001E-2</v>
      </c>
    </row>
    <row r="60315" spans="1:3" x14ac:dyDescent="0.3">
      <c r="A60315" s="1">
        <f t="shared" si="942"/>
        <v>60.277759610005617</v>
      </c>
      <c r="B60315">
        <v>1.1929800000000001E-2</v>
      </c>
      <c r="C60315">
        <v>2.7308200000000001E-2</v>
      </c>
    </row>
    <row r="60316" spans="1:3" x14ac:dyDescent="0.3">
      <c r="A60316" s="1">
        <f t="shared" si="942"/>
        <v>60.278759025713839</v>
      </c>
      <c r="B60316">
        <v>-2.9877799999999999E-2</v>
      </c>
      <c r="C60316">
        <v>2.75386E-2</v>
      </c>
    </row>
    <row r="60317" spans="1:3" x14ac:dyDescent="0.3">
      <c r="A60317" s="1">
        <f t="shared" si="942"/>
        <v>60.279758441422061</v>
      </c>
      <c r="B60317">
        <v>-4.6337900000000001E-2</v>
      </c>
      <c r="C60317">
        <v>2.77126E-2</v>
      </c>
    </row>
    <row r="60318" spans="1:3" x14ac:dyDescent="0.3">
      <c r="A60318" s="1">
        <f t="shared" si="942"/>
        <v>60.280757857130283</v>
      </c>
      <c r="B60318">
        <v>-5.66819E-3</v>
      </c>
      <c r="C60318">
        <v>2.75018E-2</v>
      </c>
    </row>
    <row r="60319" spans="1:3" x14ac:dyDescent="0.3">
      <c r="A60319" s="1">
        <f t="shared" si="942"/>
        <v>60.281757272838504</v>
      </c>
      <c r="B60319">
        <v>2.3231399999999999E-2</v>
      </c>
      <c r="C60319">
        <v>2.7541099999999999E-2</v>
      </c>
    </row>
    <row r="60320" spans="1:3" x14ac:dyDescent="0.3">
      <c r="A60320" s="1">
        <f t="shared" si="942"/>
        <v>60.282756688546726</v>
      </c>
      <c r="B60320">
        <v>3.3494999999999997E-2</v>
      </c>
      <c r="C60320">
        <v>2.7673300000000001E-2</v>
      </c>
    </row>
    <row r="60321" spans="1:3" x14ac:dyDescent="0.3">
      <c r="A60321" s="1">
        <f t="shared" si="942"/>
        <v>60.283756104254948</v>
      </c>
      <c r="B60321">
        <v>6.2310299999999999E-2</v>
      </c>
      <c r="C60321">
        <v>2.82087E-2</v>
      </c>
    </row>
    <row r="60322" spans="1:3" x14ac:dyDescent="0.3">
      <c r="A60322" s="1">
        <f t="shared" si="942"/>
        <v>60.28475551996317</v>
      </c>
      <c r="B60322">
        <v>6.4928700000000006E-2</v>
      </c>
      <c r="C60322">
        <v>2.8713499999999999E-2</v>
      </c>
    </row>
    <row r="60323" spans="1:3" x14ac:dyDescent="0.3">
      <c r="A60323" s="1">
        <f t="shared" si="942"/>
        <v>60.285754935671392</v>
      </c>
      <c r="B60323">
        <v>1.7755199999999999E-2</v>
      </c>
      <c r="C60323">
        <v>2.8679E-2</v>
      </c>
    </row>
    <row r="60324" spans="1:3" x14ac:dyDescent="0.3">
      <c r="A60324" s="1">
        <f t="shared" si="942"/>
        <v>60.286754351379614</v>
      </c>
      <c r="B60324">
        <v>-1.3467399999999999E-2</v>
      </c>
      <c r="C60324">
        <v>2.86854E-2</v>
      </c>
    </row>
    <row r="60325" spans="1:3" x14ac:dyDescent="0.3">
      <c r="A60325" s="1">
        <f t="shared" si="942"/>
        <v>60.287753767087835</v>
      </c>
      <c r="B60325">
        <v>2.08931E-3</v>
      </c>
      <c r="C60325">
        <v>2.8530400000000001E-2</v>
      </c>
    </row>
    <row r="60326" spans="1:3" x14ac:dyDescent="0.3">
      <c r="A60326" s="1">
        <f t="shared" si="942"/>
        <v>60.288753182796057</v>
      </c>
      <c r="B60326">
        <v>8.5727100000000007E-3</v>
      </c>
      <c r="C60326">
        <v>2.83056E-2</v>
      </c>
    </row>
    <row r="60327" spans="1:3" x14ac:dyDescent="0.3">
      <c r="A60327" s="1">
        <f t="shared" si="942"/>
        <v>60.289752598504279</v>
      </c>
      <c r="B60327">
        <v>-2.3402200000000001E-2</v>
      </c>
      <c r="C60327">
        <v>2.8222000000000001E-2</v>
      </c>
    </row>
    <row r="60328" spans="1:3" x14ac:dyDescent="0.3">
      <c r="A60328" s="1">
        <f t="shared" si="942"/>
        <v>60.290752014212501</v>
      </c>
      <c r="B60328">
        <v>-2.8299999999999999E-2</v>
      </c>
      <c r="C60328">
        <v>2.8194799999999999E-2</v>
      </c>
    </row>
    <row r="60329" spans="1:3" x14ac:dyDescent="0.3">
      <c r="A60329" s="1">
        <f t="shared" si="942"/>
        <v>60.291751429920723</v>
      </c>
      <c r="B60329">
        <v>1.65072E-2</v>
      </c>
      <c r="C60329">
        <v>2.79908E-2</v>
      </c>
    </row>
    <row r="60330" spans="1:3" x14ac:dyDescent="0.3">
      <c r="A60330" s="1">
        <f t="shared" si="942"/>
        <v>60.292750845628944</v>
      </c>
      <c r="B60330">
        <v>4.0034E-2</v>
      </c>
      <c r="C60330">
        <v>2.7950699999999998E-2</v>
      </c>
    </row>
    <row r="60331" spans="1:3" x14ac:dyDescent="0.3">
      <c r="A60331" s="1">
        <f t="shared" si="942"/>
        <v>60.293750261337166</v>
      </c>
      <c r="B60331">
        <v>2.64256E-2</v>
      </c>
      <c r="C60331">
        <v>2.7699499999999998E-2</v>
      </c>
    </row>
    <row r="60332" spans="1:3" x14ac:dyDescent="0.3">
      <c r="A60332" s="1">
        <f t="shared" si="942"/>
        <v>60.294749677045388</v>
      </c>
      <c r="B60332">
        <v>-2.4618800000000001E-3</v>
      </c>
      <c r="C60332">
        <v>2.7520699999999999E-2</v>
      </c>
    </row>
    <row r="60333" spans="1:3" x14ac:dyDescent="0.3">
      <c r="A60333" s="1">
        <f t="shared" si="942"/>
        <v>60.29574909275361</v>
      </c>
      <c r="B60333">
        <v>-3.1365799999999999E-2</v>
      </c>
      <c r="C60333">
        <v>2.7289600000000001E-2</v>
      </c>
    </row>
    <row r="60334" spans="1:3" x14ac:dyDescent="0.3">
      <c r="A60334" s="1">
        <f t="shared" si="942"/>
        <v>60.296748508461832</v>
      </c>
      <c r="B60334">
        <v>-1.7271499999999999E-2</v>
      </c>
      <c r="C60334">
        <v>2.6705199999999998E-2</v>
      </c>
    </row>
    <row r="60335" spans="1:3" x14ac:dyDescent="0.3">
      <c r="A60335" s="1">
        <f t="shared" si="942"/>
        <v>60.297747924170054</v>
      </c>
      <c r="B60335">
        <v>6.9429299999999999E-3</v>
      </c>
      <c r="C60335">
        <v>2.6664899999999998E-2</v>
      </c>
    </row>
    <row r="60336" spans="1:3" x14ac:dyDescent="0.3">
      <c r="A60336" s="1">
        <f t="shared" si="942"/>
        <v>60.298747339878275</v>
      </c>
      <c r="B60336">
        <v>-1.8712699999999999E-2</v>
      </c>
      <c r="C60336">
        <v>2.6449500000000001E-2</v>
      </c>
    </row>
    <row r="60337" spans="1:3" x14ac:dyDescent="0.3">
      <c r="A60337" s="1">
        <f t="shared" si="942"/>
        <v>60.299746755586497</v>
      </c>
      <c r="B60337">
        <v>-4.4082900000000001E-2</v>
      </c>
      <c r="C60337">
        <v>2.6543199999999999E-2</v>
      </c>
    </row>
    <row r="60338" spans="1:3" x14ac:dyDescent="0.3">
      <c r="A60338" s="1">
        <f t="shared" si="942"/>
        <v>60.300746171294719</v>
      </c>
      <c r="B60338">
        <v>-2.80013E-2</v>
      </c>
      <c r="C60338">
        <v>2.6390299999999998E-2</v>
      </c>
    </row>
    <row r="60339" spans="1:3" x14ac:dyDescent="0.3">
      <c r="A60339" s="1">
        <f t="shared" si="942"/>
        <v>60.301745587002941</v>
      </c>
      <c r="B60339">
        <v>-1.6347199999999999E-2</v>
      </c>
      <c r="C60339">
        <v>2.5820699999999999E-2</v>
      </c>
    </row>
    <row r="60340" spans="1:3" x14ac:dyDescent="0.3">
      <c r="A60340" s="1">
        <f t="shared" si="942"/>
        <v>60.302745002711163</v>
      </c>
      <c r="B60340">
        <v>-4.0886499999999999E-2</v>
      </c>
      <c r="C60340">
        <v>2.57825E-2</v>
      </c>
    </row>
    <row r="60341" spans="1:3" x14ac:dyDescent="0.3">
      <c r="A60341" s="1">
        <f t="shared" si="942"/>
        <v>60.303744418419384</v>
      </c>
      <c r="B60341">
        <v>-6.4207299999999995E-2</v>
      </c>
      <c r="C60341">
        <v>2.6164099999999999E-2</v>
      </c>
    </row>
    <row r="60342" spans="1:3" x14ac:dyDescent="0.3">
      <c r="A60342" s="1">
        <f t="shared" si="942"/>
        <v>60.304743834127606</v>
      </c>
      <c r="B60342">
        <v>-4.4231199999999998E-2</v>
      </c>
      <c r="C60342">
        <v>2.61079E-2</v>
      </c>
    </row>
    <row r="60343" spans="1:3" x14ac:dyDescent="0.3">
      <c r="A60343" s="1">
        <f t="shared" si="942"/>
        <v>60.305743249835828</v>
      </c>
      <c r="B60343">
        <v>-1.1065200000000001E-2</v>
      </c>
      <c r="C60343">
        <v>2.57685E-2</v>
      </c>
    </row>
    <row r="60344" spans="1:3" x14ac:dyDescent="0.3">
      <c r="A60344" s="1">
        <f t="shared" si="942"/>
        <v>60.30674266554405</v>
      </c>
      <c r="B60344">
        <v>-6.7709199999999997E-3</v>
      </c>
      <c r="C60344">
        <v>2.5124799999999999E-2</v>
      </c>
    </row>
    <row r="60345" spans="1:3" x14ac:dyDescent="0.3">
      <c r="A60345" s="1">
        <f t="shared" si="942"/>
        <v>60.307742081252272</v>
      </c>
      <c r="B60345">
        <v>-1.6592200000000001E-2</v>
      </c>
      <c r="C60345">
        <v>2.4472299999999999E-2</v>
      </c>
    </row>
    <row r="60346" spans="1:3" x14ac:dyDescent="0.3">
      <c r="A60346" s="1">
        <f t="shared" si="942"/>
        <v>60.308741496960494</v>
      </c>
      <c r="B60346">
        <v>-1.54147E-2</v>
      </c>
      <c r="C60346">
        <v>2.42051E-2</v>
      </c>
    </row>
    <row r="60347" spans="1:3" x14ac:dyDescent="0.3">
      <c r="A60347" s="1">
        <f t="shared" si="942"/>
        <v>60.309740912668715</v>
      </c>
      <c r="B60347">
        <v>5.2909000000000003E-3</v>
      </c>
      <c r="C60347">
        <v>2.41982E-2</v>
      </c>
    </row>
    <row r="60348" spans="1:3" x14ac:dyDescent="0.3">
      <c r="A60348" s="1">
        <f t="shared" si="942"/>
        <v>60.310740328376937</v>
      </c>
      <c r="B60348">
        <v>2.5785200000000001E-2</v>
      </c>
      <c r="C60348">
        <v>2.4424600000000001E-2</v>
      </c>
    </row>
    <row r="60349" spans="1:3" x14ac:dyDescent="0.3">
      <c r="A60349" s="1">
        <f t="shared" si="942"/>
        <v>60.311739744085159</v>
      </c>
      <c r="B60349">
        <v>1.13575E-2</v>
      </c>
      <c r="C60349">
        <v>2.4457400000000001E-2</v>
      </c>
    </row>
    <row r="60350" spans="1:3" x14ac:dyDescent="0.3">
      <c r="A60350" s="1">
        <f t="shared" si="942"/>
        <v>60.312739159793381</v>
      </c>
      <c r="B60350">
        <v>-1.0474000000000001E-2</v>
      </c>
      <c r="C60350">
        <v>2.43203E-2</v>
      </c>
    </row>
    <row r="60351" spans="1:3" x14ac:dyDescent="0.3">
      <c r="A60351" s="1">
        <f t="shared" si="942"/>
        <v>60.313738575501603</v>
      </c>
      <c r="B60351">
        <v>3.1116899999999999E-3</v>
      </c>
      <c r="C60351">
        <v>2.41554E-2</v>
      </c>
    </row>
    <row r="60352" spans="1:3" x14ac:dyDescent="0.3">
      <c r="A60352" s="1">
        <f t="shared" si="942"/>
        <v>60.314737991209824</v>
      </c>
      <c r="B60352">
        <v>2.0519699999999998E-2</v>
      </c>
      <c r="C60352">
        <v>2.4227200000000001E-2</v>
      </c>
    </row>
    <row r="60353" spans="1:3" x14ac:dyDescent="0.3">
      <c r="A60353" s="1">
        <f t="shared" si="942"/>
        <v>60.315737406918046</v>
      </c>
      <c r="B60353">
        <v>1.27273E-2</v>
      </c>
      <c r="C60353">
        <v>2.42109E-2</v>
      </c>
    </row>
    <row r="60354" spans="1:3" x14ac:dyDescent="0.3">
      <c r="A60354" s="1">
        <f t="shared" si="942"/>
        <v>60.316736822626268</v>
      </c>
      <c r="B60354">
        <v>-3.7020500000000001E-3</v>
      </c>
      <c r="C60354">
        <v>2.4142199999999999E-2</v>
      </c>
    </row>
    <row r="60355" spans="1:3" x14ac:dyDescent="0.3">
      <c r="A60355" s="1">
        <f t="shared" si="942"/>
        <v>60.31773623833449</v>
      </c>
      <c r="B60355">
        <v>-2.4161599999999998E-2</v>
      </c>
      <c r="C60355">
        <v>2.42058E-2</v>
      </c>
    </row>
    <row r="60356" spans="1:3" x14ac:dyDescent="0.3">
      <c r="A60356" s="1">
        <f t="shared" ref="A60356:A60419" si="943">A60355+$L$2</f>
        <v>60.318735654042712</v>
      </c>
      <c r="B60356">
        <v>-3.9250100000000003E-2</v>
      </c>
      <c r="C60356">
        <v>2.4313999999999999E-2</v>
      </c>
    </row>
    <row r="60357" spans="1:3" x14ac:dyDescent="0.3">
      <c r="A60357" s="1">
        <f t="shared" si="943"/>
        <v>60.319735069750934</v>
      </c>
      <c r="B60357">
        <v>-2.9165E-2</v>
      </c>
      <c r="C60357">
        <v>2.4334100000000001E-2</v>
      </c>
    </row>
    <row r="60358" spans="1:3" x14ac:dyDescent="0.3">
      <c r="A60358" s="1">
        <f t="shared" si="943"/>
        <v>60.320734485459155</v>
      </c>
      <c r="B60358">
        <v>-9.7503499999999996E-3</v>
      </c>
      <c r="C60358">
        <v>2.4250600000000001E-2</v>
      </c>
    </row>
    <row r="60359" spans="1:3" x14ac:dyDescent="0.3">
      <c r="A60359" s="1">
        <f t="shared" si="943"/>
        <v>60.321733901167377</v>
      </c>
      <c r="B60359">
        <v>-6.7145599999999996E-3</v>
      </c>
      <c r="C60359">
        <v>2.4255100000000002E-2</v>
      </c>
    </row>
    <row r="60360" spans="1:3" x14ac:dyDescent="0.3">
      <c r="A60360" s="1">
        <f t="shared" si="943"/>
        <v>60.322733316875599</v>
      </c>
      <c r="B60360">
        <v>-9.4772999999999993E-3</v>
      </c>
      <c r="C60360">
        <v>2.4102700000000001E-2</v>
      </c>
    </row>
    <row r="60361" spans="1:3" x14ac:dyDescent="0.3">
      <c r="A60361" s="1">
        <f t="shared" si="943"/>
        <v>60.323732732583821</v>
      </c>
      <c r="B60361">
        <v>5.5586200000000002E-3</v>
      </c>
      <c r="C60361">
        <v>2.4034E-2</v>
      </c>
    </row>
    <row r="60362" spans="1:3" x14ac:dyDescent="0.3">
      <c r="A60362" s="1">
        <f t="shared" si="943"/>
        <v>60.324732148292043</v>
      </c>
      <c r="B60362">
        <v>3.5846900000000001E-2</v>
      </c>
      <c r="C60362">
        <v>2.43869E-2</v>
      </c>
    </row>
    <row r="60363" spans="1:3" x14ac:dyDescent="0.3">
      <c r="A60363" s="1">
        <f t="shared" si="943"/>
        <v>60.325731564000264</v>
      </c>
      <c r="B60363">
        <v>6.9295599999999999E-2</v>
      </c>
      <c r="C60363">
        <v>2.49898E-2</v>
      </c>
    </row>
    <row r="60364" spans="1:3" x14ac:dyDescent="0.3">
      <c r="A60364" s="1">
        <f t="shared" si="943"/>
        <v>60.326730979708486</v>
      </c>
      <c r="B60364">
        <v>9.6665500000000001E-2</v>
      </c>
      <c r="C60364">
        <v>2.5808999999999999E-2</v>
      </c>
    </row>
    <row r="60365" spans="1:3" x14ac:dyDescent="0.3">
      <c r="A60365" s="1">
        <f t="shared" si="943"/>
        <v>60.327730395416708</v>
      </c>
      <c r="B60365">
        <v>8.9858099999999996E-2</v>
      </c>
      <c r="C60365">
        <v>2.6686499999999998E-2</v>
      </c>
    </row>
    <row r="60366" spans="1:3" x14ac:dyDescent="0.3">
      <c r="A60366" s="1">
        <f t="shared" si="943"/>
        <v>60.32872981112493</v>
      </c>
      <c r="B60366">
        <v>3.2556599999999998E-2</v>
      </c>
      <c r="C60366">
        <v>2.6788699999999999E-2</v>
      </c>
    </row>
    <row r="60367" spans="1:3" x14ac:dyDescent="0.3">
      <c r="A60367" s="1">
        <f t="shared" si="943"/>
        <v>60.329729226833152</v>
      </c>
      <c r="B60367">
        <v>-4.64479E-2</v>
      </c>
      <c r="C60367">
        <v>2.7219900000000002E-2</v>
      </c>
    </row>
    <row r="60368" spans="1:3" x14ac:dyDescent="0.3">
      <c r="A60368" s="1">
        <f t="shared" si="943"/>
        <v>60.330728642541374</v>
      </c>
      <c r="B60368">
        <v>-0.10295799999999999</v>
      </c>
      <c r="C60368">
        <v>2.7862899999999999E-2</v>
      </c>
    </row>
    <row r="60369" spans="1:3" x14ac:dyDescent="0.3">
      <c r="A60369" s="1">
        <f t="shared" si="943"/>
        <v>60.331728058249595</v>
      </c>
      <c r="B60369">
        <v>-9.3294699999999994E-2</v>
      </c>
      <c r="C60369">
        <v>2.8252099999999999E-2</v>
      </c>
    </row>
    <row r="60370" spans="1:3" x14ac:dyDescent="0.3">
      <c r="A60370" s="1">
        <f t="shared" si="943"/>
        <v>60.332727473957817</v>
      </c>
      <c r="B60370">
        <v>2.74443E-3</v>
      </c>
      <c r="C60370">
        <v>2.7713999999999999E-2</v>
      </c>
    </row>
    <row r="60371" spans="1:3" x14ac:dyDescent="0.3">
      <c r="A60371" s="1">
        <f t="shared" si="943"/>
        <v>60.333726889666039</v>
      </c>
      <c r="B60371">
        <v>0.116532</v>
      </c>
      <c r="C60371">
        <v>2.81391E-2</v>
      </c>
    </row>
    <row r="60372" spans="1:3" x14ac:dyDescent="0.3">
      <c r="A60372" s="1">
        <f t="shared" si="943"/>
        <v>60.334726305374261</v>
      </c>
      <c r="B60372">
        <v>0.13930899999999999</v>
      </c>
      <c r="C60372">
        <v>2.8704299999999999E-2</v>
      </c>
    </row>
    <row r="60373" spans="1:3" x14ac:dyDescent="0.3">
      <c r="A60373" s="1">
        <f t="shared" si="943"/>
        <v>60.335725721082483</v>
      </c>
      <c r="B60373">
        <v>6.6943600000000006E-2</v>
      </c>
      <c r="C60373">
        <v>2.89225E-2</v>
      </c>
    </row>
    <row r="60374" spans="1:3" x14ac:dyDescent="0.3">
      <c r="A60374" s="1">
        <f t="shared" si="943"/>
        <v>60.336725136790704</v>
      </c>
      <c r="B60374">
        <v>-1.68396E-2</v>
      </c>
      <c r="C60374">
        <v>2.8877900000000001E-2</v>
      </c>
    </row>
    <row r="60375" spans="1:3" x14ac:dyDescent="0.3">
      <c r="A60375" s="1">
        <f t="shared" si="943"/>
        <v>60.337724552498926</v>
      </c>
      <c r="B60375">
        <v>-5.9762799999999998E-2</v>
      </c>
      <c r="C60375">
        <v>2.8901400000000001E-2</v>
      </c>
    </row>
    <row r="60376" spans="1:3" x14ac:dyDescent="0.3">
      <c r="A60376" s="1">
        <f t="shared" si="943"/>
        <v>60.338723968207148</v>
      </c>
      <c r="B60376">
        <v>-5.5033600000000002E-2</v>
      </c>
      <c r="C60376">
        <v>2.8986399999999999E-2</v>
      </c>
    </row>
    <row r="60377" spans="1:3" x14ac:dyDescent="0.3">
      <c r="A60377" s="1">
        <f t="shared" si="943"/>
        <v>60.33972338391537</v>
      </c>
      <c r="B60377">
        <v>-1.7350500000000001E-2</v>
      </c>
      <c r="C60377">
        <v>2.90826E-2</v>
      </c>
    </row>
    <row r="60378" spans="1:3" x14ac:dyDescent="0.3">
      <c r="A60378" s="1">
        <f t="shared" si="943"/>
        <v>60.340722799623592</v>
      </c>
      <c r="B60378">
        <v>1.7658199999999999E-2</v>
      </c>
      <c r="C60378">
        <v>2.86941E-2</v>
      </c>
    </row>
    <row r="60379" spans="1:3" x14ac:dyDescent="0.3">
      <c r="A60379" s="1">
        <f t="shared" si="943"/>
        <v>60.341722215331814</v>
      </c>
      <c r="B60379">
        <v>1.4970900000000001E-2</v>
      </c>
      <c r="C60379">
        <v>2.78429E-2</v>
      </c>
    </row>
    <row r="60380" spans="1:3" x14ac:dyDescent="0.3">
      <c r="A60380" s="1">
        <f t="shared" si="943"/>
        <v>60.342721631040035</v>
      </c>
      <c r="B60380">
        <v>-1.0769000000000001E-2</v>
      </c>
      <c r="C60380">
        <v>2.7345999999999999E-2</v>
      </c>
    </row>
    <row r="60381" spans="1:3" x14ac:dyDescent="0.3">
      <c r="A60381" s="1">
        <f t="shared" si="943"/>
        <v>60.343721046748257</v>
      </c>
      <c r="B60381">
        <v>-1.40219E-2</v>
      </c>
      <c r="C60381">
        <v>2.74363E-2</v>
      </c>
    </row>
    <row r="60382" spans="1:3" x14ac:dyDescent="0.3">
      <c r="A60382" s="1">
        <f t="shared" si="943"/>
        <v>60.344720462456479</v>
      </c>
      <c r="B60382">
        <v>-1.53244E-2</v>
      </c>
      <c r="C60382">
        <v>2.7430699999999999E-2</v>
      </c>
    </row>
    <row r="60383" spans="1:3" x14ac:dyDescent="0.3">
      <c r="A60383" s="1">
        <f t="shared" si="943"/>
        <v>60.345719878164701</v>
      </c>
      <c r="B60383">
        <v>-3.9450300000000001E-2</v>
      </c>
      <c r="C60383">
        <v>2.7792500000000001E-2</v>
      </c>
    </row>
    <row r="60384" spans="1:3" x14ac:dyDescent="0.3">
      <c r="A60384" s="1">
        <f t="shared" si="943"/>
        <v>60.346719293872923</v>
      </c>
      <c r="B60384">
        <v>-3.0440499999999999E-2</v>
      </c>
      <c r="C60384">
        <v>2.8025899999999999E-2</v>
      </c>
    </row>
    <row r="60385" spans="1:3" x14ac:dyDescent="0.3">
      <c r="A60385" s="1">
        <f t="shared" si="943"/>
        <v>60.347718709581144</v>
      </c>
      <c r="B60385">
        <v>1.7156600000000001E-2</v>
      </c>
      <c r="C60385">
        <v>2.8050499999999999E-2</v>
      </c>
    </row>
    <row r="60386" spans="1:3" x14ac:dyDescent="0.3">
      <c r="A60386" s="1">
        <f t="shared" si="943"/>
        <v>60.348718125289366</v>
      </c>
      <c r="B60386">
        <v>3.4702999999999998E-2</v>
      </c>
      <c r="C60386">
        <v>2.8164000000000002E-2</v>
      </c>
    </row>
    <row r="60387" spans="1:3" x14ac:dyDescent="0.3">
      <c r="A60387" s="1">
        <f t="shared" si="943"/>
        <v>60.349717540997588</v>
      </c>
      <c r="B60387">
        <v>8.5729399999999994E-3</v>
      </c>
      <c r="C60387">
        <v>2.7810100000000001E-2</v>
      </c>
    </row>
    <row r="60388" spans="1:3" x14ac:dyDescent="0.3">
      <c r="A60388" s="1">
        <f t="shared" si="943"/>
        <v>60.35071695670581</v>
      </c>
      <c r="B60388">
        <v>-1.41502E-2</v>
      </c>
      <c r="C60388">
        <v>2.7324500000000002E-2</v>
      </c>
    </row>
    <row r="60389" spans="1:3" x14ac:dyDescent="0.3">
      <c r="A60389" s="1">
        <f t="shared" si="943"/>
        <v>60.351716372414032</v>
      </c>
      <c r="B60389">
        <v>-1.05398E-2</v>
      </c>
      <c r="C60389">
        <v>2.6899599999999999E-2</v>
      </c>
    </row>
    <row r="60390" spans="1:3" x14ac:dyDescent="0.3">
      <c r="A60390" s="1">
        <f t="shared" si="943"/>
        <v>60.352715788122254</v>
      </c>
      <c r="B60390">
        <v>-1.8139099999999998E-2</v>
      </c>
      <c r="C60390">
        <v>2.69205E-2</v>
      </c>
    </row>
    <row r="60391" spans="1:3" x14ac:dyDescent="0.3">
      <c r="A60391" s="1">
        <f t="shared" si="943"/>
        <v>60.353715203830475</v>
      </c>
      <c r="B60391">
        <v>-3.61965E-2</v>
      </c>
      <c r="C60391">
        <v>2.7120100000000001E-2</v>
      </c>
    </row>
    <row r="60392" spans="1:3" x14ac:dyDescent="0.3">
      <c r="A60392" s="1">
        <f t="shared" si="943"/>
        <v>60.354714619538697</v>
      </c>
      <c r="B60392">
        <v>-5.9903500000000002E-3</v>
      </c>
      <c r="C60392">
        <v>2.6994500000000001E-2</v>
      </c>
    </row>
    <row r="60393" spans="1:3" x14ac:dyDescent="0.3">
      <c r="A60393" s="1">
        <f t="shared" si="943"/>
        <v>60.355714035246919</v>
      </c>
      <c r="B60393">
        <v>4.3800899999999997E-2</v>
      </c>
      <c r="C60393">
        <v>2.7404499999999998E-2</v>
      </c>
    </row>
    <row r="60394" spans="1:3" x14ac:dyDescent="0.3">
      <c r="A60394" s="1">
        <f t="shared" si="943"/>
        <v>60.356713450955141</v>
      </c>
      <c r="B60394">
        <v>3.64108E-2</v>
      </c>
      <c r="C60394">
        <v>2.7590799999999999E-2</v>
      </c>
    </row>
    <row r="60395" spans="1:3" x14ac:dyDescent="0.3">
      <c r="A60395" s="1">
        <f t="shared" si="943"/>
        <v>60.357712866663363</v>
      </c>
      <c r="B60395">
        <v>-1.68588E-2</v>
      </c>
      <c r="C60395">
        <v>2.7655099999999998E-2</v>
      </c>
    </row>
    <row r="60396" spans="1:3" x14ac:dyDescent="0.3">
      <c r="A60396" s="1">
        <f t="shared" si="943"/>
        <v>60.358712282371584</v>
      </c>
      <c r="B60396">
        <v>-5.1111400000000001E-2</v>
      </c>
      <c r="C60396">
        <v>2.81543E-2</v>
      </c>
    </row>
    <row r="60397" spans="1:3" x14ac:dyDescent="0.3">
      <c r="A60397" s="1">
        <f t="shared" si="943"/>
        <v>60.359711698079806</v>
      </c>
      <c r="B60397">
        <v>-3.0600200000000001E-2</v>
      </c>
      <c r="C60397">
        <v>2.83968E-2</v>
      </c>
    </row>
    <row r="60398" spans="1:3" x14ac:dyDescent="0.3">
      <c r="A60398" s="1">
        <f t="shared" si="943"/>
        <v>60.360711113788028</v>
      </c>
      <c r="B60398">
        <v>8.9609600000000005E-3</v>
      </c>
      <c r="C60398">
        <v>2.84219E-2</v>
      </c>
    </row>
    <row r="60399" spans="1:3" x14ac:dyDescent="0.3">
      <c r="A60399" s="1">
        <f t="shared" si="943"/>
        <v>60.36171052949625</v>
      </c>
      <c r="B60399">
        <v>1.2245900000000001E-2</v>
      </c>
      <c r="C60399">
        <v>2.8428999999999999E-2</v>
      </c>
    </row>
    <row r="60400" spans="1:3" x14ac:dyDescent="0.3">
      <c r="A60400" s="1">
        <f t="shared" si="943"/>
        <v>60.362709945204472</v>
      </c>
      <c r="B60400">
        <v>-3.9916700000000001E-3</v>
      </c>
      <c r="C60400">
        <v>2.8076899999999998E-2</v>
      </c>
    </row>
    <row r="60401" spans="1:3" x14ac:dyDescent="0.3">
      <c r="A60401" s="1">
        <f t="shared" si="943"/>
        <v>60.363709360912694</v>
      </c>
      <c r="B60401">
        <v>-6.2275999999999998E-3</v>
      </c>
      <c r="C60401">
        <v>2.7644999999999999E-2</v>
      </c>
    </row>
    <row r="60402" spans="1:3" x14ac:dyDescent="0.3">
      <c r="A60402" s="1">
        <f t="shared" si="943"/>
        <v>60.364708776620915</v>
      </c>
      <c r="B60402">
        <v>-1.0857E-2</v>
      </c>
      <c r="C60402">
        <v>2.73212E-2</v>
      </c>
    </row>
    <row r="60403" spans="1:3" x14ac:dyDescent="0.3">
      <c r="A60403" s="1">
        <f t="shared" si="943"/>
        <v>60.365708192329137</v>
      </c>
      <c r="B60403">
        <v>-1.98336E-2</v>
      </c>
      <c r="C60403">
        <v>2.7261500000000001E-2</v>
      </c>
    </row>
    <row r="60404" spans="1:3" x14ac:dyDescent="0.3">
      <c r="A60404" s="1">
        <f t="shared" si="943"/>
        <v>60.366707608037359</v>
      </c>
      <c r="B60404">
        <v>-4.8079200000000002E-3</v>
      </c>
      <c r="C60404">
        <v>2.7275199999999999E-2</v>
      </c>
    </row>
    <row r="60405" spans="1:3" x14ac:dyDescent="0.3">
      <c r="A60405" s="1">
        <f t="shared" si="943"/>
        <v>60.367707023745581</v>
      </c>
      <c r="B60405">
        <v>2.4627E-2</v>
      </c>
      <c r="C60405">
        <v>2.72997E-2</v>
      </c>
    </row>
    <row r="60406" spans="1:3" x14ac:dyDescent="0.3">
      <c r="A60406" s="1">
        <f t="shared" si="943"/>
        <v>60.368706439453803</v>
      </c>
      <c r="B60406">
        <v>2.9164099999999998E-2</v>
      </c>
      <c r="C60406">
        <v>2.74218E-2</v>
      </c>
    </row>
    <row r="60407" spans="1:3" x14ac:dyDescent="0.3">
      <c r="A60407" s="1">
        <f t="shared" si="943"/>
        <v>60.369705855162024</v>
      </c>
      <c r="B60407">
        <v>1.69406E-2</v>
      </c>
      <c r="C60407">
        <v>2.7515000000000001E-2</v>
      </c>
    </row>
    <row r="60408" spans="1:3" x14ac:dyDescent="0.3">
      <c r="A60408" s="1">
        <f t="shared" si="943"/>
        <v>60.370705270870246</v>
      </c>
      <c r="B60408">
        <v>2.9459900000000001E-2</v>
      </c>
      <c r="C60408">
        <v>2.7705500000000001E-2</v>
      </c>
    </row>
    <row r="60409" spans="1:3" x14ac:dyDescent="0.3">
      <c r="A60409" s="1">
        <f t="shared" si="943"/>
        <v>60.371704686578468</v>
      </c>
      <c r="B60409">
        <v>5.0791599999999999E-2</v>
      </c>
      <c r="C60409">
        <v>2.8099200000000001E-2</v>
      </c>
    </row>
    <row r="60410" spans="1:3" x14ac:dyDescent="0.3">
      <c r="A60410" s="1">
        <f t="shared" si="943"/>
        <v>60.37270410228669</v>
      </c>
      <c r="B60410">
        <v>4.0750099999999997E-2</v>
      </c>
      <c r="C60410">
        <v>2.8479600000000001E-2</v>
      </c>
    </row>
    <row r="60411" spans="1:3" x14ac:dyDescent="0.3">
      <c r="A60411" s="1">
        <f t="shared" si="943"/>
        <v>60.373703517994912</v>
      </c>
      <c r="B60411">
        <v>1.8942400000000002E-2</v>
      </c>
      <c r="C60411">
        <v>2.8584100000000001E-2</v>
      </c>
    </row>
    <row r="60412" spans="1:3" x14ac:dyDescent="0.3">
      <c r="A60412" s="1">
        <f t="shared" si="943"/>
        <v>60.374702933703134</v>
      </c>
      <c r="B60412">
        <v>6.6189700000000001E-3</v>
      </c>
      <c r="C60412">
        <v>2.8603099999999999E-2</v>
      </c>
    </row>
    <row r="60413" spans="1:3" x14ac:dyDescent="0.3">
      <c r="A60413" s="1">
        <f t="shared" si="943"/>
        <v>60.375702349411355</v>
      </c>
      <c r="B60413">
        <v>-1.4501E-3</v>
      </c>
      <c r="C60413">
        <v>2.8486600000000001E-2</v>
      </c>
    </row>
    <row r="60414" spans="1:3" x14ac:dyDescent="0.3">
      <c r="A60414" s="1">
        <f t="shared" si="943"/>
        <v>60.376701765119577</v>
      </c>
      <c r="B60414">
        <v>4.22726E-3</v>
      </c>
      <c r="C60414">
        <v>2.8339300000000001E-2</v>
      </c>
    </row>
    <row r="60415" spans="1:3" x14ac:dyDescent="0.3">
      <c r="A60415" s="1">
        <f t="shared" si="943"/>
        <v>60.377701180827799</v>
      </c>
      <c r="B60415">
        <v>-9.9724900000000005E-3</v>
      </c>
      <c r="C60415">
        <v>2.8319799999999999E-2</v>
      </c>
    </row>
    <row r="60416" spans="1:3" x14ac:dyDescent="0.3">
      <c r="A60416" s="1">
        <f t="shared" si="943"/>
        <v>60.378700596536021</v>
      </c>
      <c r="B60416">
        <v>-7.5514100000000001E-2</v>
      </c>
      <c r="C60416">
        <v>2.8776099999999999E-2</v>
      </c>
    </row>
    <row r="60417" spans="1:3" x14ac:dyDescent="0.3">
      <c r="A60417" s="1">
        <f t="shared" si="943"/>
        <v>60.379700012244243</v>
      </c>
      <c r="B60417">
        <v>-0.108102</v>
      </c>
      <c r="C60417">
        <v>2.9393800000000001E-2</v>
      </c>
    </row>
    <row r="60418" spans="1:3" x14ac:dyDescent="0.3">
      <c r="A60418" s="1">
        <f t="shared" si="943"/>
        <v>60.380699427952464</v>
      </c>
      <c r="B60418">
        <v>-4.7868800000000003E-2</v>
      </c>
      <c r="C60418">
        <v>2.98158E-2</v>
      </c>
    </row>
    <row r="60419" spans="1:3" x14ac:dyDescent="0.3">
      <c r="A60419" s="1">
        <f t="shared" si="943"/>
        <v>60.381698843660686</v>
      </c>
      <c r="B60419">
        <v>2.92567E-2</v>
      </c>
      <c r="C60419">
        <v>2.9876E-2</v>
      </c>
    </row>
    <row r="60420" spans="1:3" x14ac:dyDescent="0.3">
      <c r="A60420" s="1">
        <f t="shared" ref="A60420:A60483" si="944">A60419+$L$2</f>
        <v>60.382698259368908</v>
      </c>
      <c r="B60420">
        <v>5.4347300000000001E-2</v>
      </c>
      <c r="C60420">
        <v>3.00846E-2</v>
      </c>
    </row>
    <row r="60421" spans="1:3" x14ac:dyDescent="0.3">
      <c r="A60421" s="1">
        <f t="shared" si="944"/>
        <v>60.38369767507713</v>
      </c>
      <c r="B60421">
        <v>3.7164099999999999E-2</v>
      </c>
      <c r="C60421">
        <v>2.9833100000000001E-2</v>
      </c>
    </row>
    <row r="60422" spans="1:3" x14ac:dyDescent="0.3">
      <c r="A60422" s="1">
        <f t="shared" si="944"/>
        <v>60.384697090785352</v>
      </c>
      <c r="B60422">
        <v>7.7621799999999996E-3</v>
      </c>
      <c r="C60422">
        <v>2.92614E-2</v>
      </c>
    </row>
    <row r="60423" spans="1:3" x14ac:dyDescent="0.3">
      <c r="A60423" s="1">
        <f t="shared" si="944"/>
        <v>60.385696506493574</v>
      </c>
      <c r="B60423">
        <v>-1.9127100000000001E-2</v>
      </c>
      <c r="C60423">
        <v>2.9275200000000001E-2</v>
      </c>
    </row>
    <row r="60424" spans="1:3" x14ac:dyDescent="0.3">
      <c r="A60424" s="1">
        <f t="shared" si="944"/>
        <v>60.386695922201795</v>
      </c>
      <c r="B60424">
        <v>-4.8313700000000001E-2</v>
      </c>
      <c r="C60424">
        <v>2.96236E-2</v>
      </c>
    </row>
    <row r="60425" spans="1:3" x14ac:dyDescent="0.3">
      <c r="A60425" s="1">
        <f t="shared" si="944"/>
        <v>60.387695337910017</v>
      </c>
      <c r="B60425">
        <v>-6.8103300000000005E-2</v>
      </c>
      <c r="C60425">
        <v>3.02838E-2</v>
      </c>
    </row>
    <row r="60426" spans="1:3" x14ac:dyDescent="0.3">
      <c r="A60426" s="1">
        <f t="shared" si="944"/>
        <v>60.388694753618239</v>
      </c>
      <c r="B60426">
        <v>-5.4274700000000002E-2</v>
      </c>
      <c r="C60426">
        <v>3.0740799999999999E-2</v>
      </c>
    </row>
    <row r="60427" spans="1:3" x14ac:dyDescent="0.3">
      <c r="A60427" s="1">
        <f t="shared" si="944"/>
        <v>60.389694169326461</v>
      </c>
      <c r="B60427">
        <v>-2.65817E-2</v>
      </c>
      <c r="C60427">
        <v>3.0772600000000001E-2</v>
      </c>
    </row>
    <row r="60428" spans="1:3" x14ac:dyDescent="0.3">
      <c r="A60428" s="1">
        <f t="shared" si="944"/>
        <v>60.390693585034683</v>
      </c>
      <c r="B60428">
        <v>-1.55885E-2</v>
      </c>
      <c r="C60428">
        <v>3.0645499999999999E-2</v>
      </c>
    </row>
    <row r="60429" spans="1:3" x14ac:dyDescent="0.3">
      <c r="A60429" s="1">
        <f t="shared" si="944"/>
        <v>60.391693000742904</v>
      </c>
      <c r="B60429">
        <v>-1.6940600000000001E-3</v>
      </c>
      <c r="C60429">
        <v>3.0497300000000001E-2</v>
      </c>
    </row>
    <row r="60430" spans="1:3" x14ac:dyDescent="0.3">
      <c r="A60430" s="1">
        <f t="shared" si="944"/>
        <v>60.392692416451126</v>
      </c>
      <c r="B60430">
        <v>3.9855399999999999E-2</v>
      </c>
      <c r="C60430">
        <v>3.0495499999999998E-2</v>
      </c>
    </row>
    <row r="60431" spans="1:3" x14ac:dyDescent="0.3">
      <c r="A60431" s="1">
        <f t="shared" si="944"/>
        <v>60.393691832159348</v>
      </c>
      <c r="B60431">
        <v>7.5303899999999993E-2</v>
      </c>
      <c r="C60431">
        <v>3.0984299999999999E-2</v>
      </c>
    </row>
    <row r="60432" spans="1:3" x14ac:dyDescent="0.3">
      <c r="A60432" s="1">
        <f t="shared" si="944"/>
        <v>60.39469124786757</v>
      </c>
      <c r="B60432">
        <v>5.8454300000000001E-2</v>
      </c>
      <c r="C60432">
        <v>3.1544200000000001E-2</v>
      </c>
    </row>
    <row r="60433" spans="1:3" x14ac:dyDescent="0.3">
      <c r="A60433" s="1">
        <f t="shared" si="944"/>
        <v>60.395690663575792</v>
      </c>
      <c r="B60433">
        <v>2.1693E-2</v>
      </c>
      <c r="C60433">
        <v>3.1447500000000003E-2</v>
      </c>
    </row>
    <row r="60434" spans="1:3" x14ac:dyDescent="0.3">
      <c r="A60434" s="1">
        <f t="shared" si="944"/>
        <v>60.396690079284014</v>
      </c>
      <c r="B60434">
        <v>1.9398499999999999E-2</v>
      </c>
      <c r="C60434">
        <v>3.1468799999999998E-2</v>
      </c>
    </row>
    <row r="60435" spans="1:3" x14ac:dyDescent="0.3">
      <c r="A60435" s="1">
        <f t="shared" si="944"/>
        <v>60.397689494992235</v>
      </c>
      <c r="B60435">
        <v>1.43223E-2</v>
      </c>
      <c r="C60435">
        <v>3.1542599999999997E-2</v>
      </c>
    </row>
    <row r="60436" spans="1:3" x14ac:dyDescent="0.3">
      <c r="A60436" s="1">
        <f t="shared" si="944"/>
        <v>60.398688910700457</v>
      </c>
      <c r="B60436">
        <v>-2.6565999999999999E-2</v>
      </c>
      <c r="C60436">
        <v>3.1621099999999999E-2</v>
      </c>
    </row>
    <row r="60437" spans="1:3" x14ac:dyDescent="0.3">
      <c r="A60437" s="1">
        <f t="shared" si="944"/>
        <v>60.399688326408679</v>
      </c>
      <c r="B60437">
        <v>-4.5003300000000003E-2</v>
      </c>
      <c r="C60437">
        <v>3.16303E-2</v>
      </c>
    </row>
    <row r="60438" spans="1:3" x14ac:dyDescent="0.3">
      <c r="A60438" s="1">
        <f t="shared" si="944"/>
        <v>60.400687742116901</v>
      </c>
      <c r="B60438">
        <v>-1.89608E-2</v>
      </c>
      <c r="C60438">
        <v>3.1539900000000003E-2</v>
      </c>
    </row>
    <row r="60439" spans="1:3" x14ac:dyDescent="0.3">
      <c r="A60439" s="1">
        <f t="shared" si="944"/>
        <v>60.401687157825123</v>
      </c>
      <c r="B60439">
        <v>2.8352E-3</v>
      </c>
      <c r="C60439">
        <v>3.1404799999999997E-2</v>
      </c>
    </row>
    <row r="60440" spans="1:3" x14ac:dyDescent="0.3">
      <c r="A60440" s="1">
        <f t="shared" si="944"/>
        <v>60.402686573533344</v>
      </c>
      <c r="B60440" s="2">
        <v>5.8975999999999999E-5</v>
      </c>
      <c r="C60440">
        <v>3.09965E-2</v>
      </c>
    </row>
    <row r="60441" spans="1:3" x14ac:dyDescent="0.3">
      <c r="A60441" s="1">
        <f t="shared" si="944"/>
        <v>60.403685989241566</v>
      </c>
      <c r="B60441">
        <v>-4.3634700000000004E-3</v>
      </c>
      <c r="C60441">
        <v>3.0398100000000001E-2</v>
      </c>
    </row>
    <row r="60442" spans="1:3" x14ac:dyDescent="0.3">
      <c r="A60442" s="1">
        <f t="shared" si="944"/>
        <v>60.404685404949788</v>
      </c>
      <c r="B60442">
        <v>2.33854E-4</v>
      </c>
      <c r="C60442">
        <v>2.9958100000000001E-2</v>
      </c>
    </row>
    <row r="60443" spans="1:3" x14ac:dyDescent="0.3">
      <c r="A60443" s="1">
        <f t="shared" si="944"/>
        <v>60.40568482065801</v>
      </c>
      <c r="B60443">
        <v>-6.9321799999999996E-3</v>
      </c>
      <c r="C60443">
        <v>2.99168E-2</v>
      </c>
    </row>
    <row r="60444" spans="1:3" x14ac:dyDescent="0.3">
      <c r="A60444" s="1">
        <f t="shared" si="944"/>
        <v>60.406684236366232</v>
      </c>
      <c r="B60444">
        <v>-2.5052000000000001E-2</v>
      </c>
      <c r="C60444">
        <v>3.0099600000000001E-2</v>
      </c>
    </row>
    <row r="60445" spans="1:3" x14ac:dyDescent="0.3">
      <c r="A60445" s="1">
        <f t="shared" si="944"/>
        <v>60.407683652074454</v>
      </c>
      <c r="B60445">
        <v>-2.84529E-2</v>
      </c>
      <c r="C60445">
        <v>3.0218200000000001E-2</v>
      </c>
    </row>
    <row r="60446" spans="1:3" x14ac:dyDescent="0.3">
      <c r="A60446" s="1">
        <f t="shared" si="944"/>
        <v>60.408683067782675</v>
      </c>
      <c r="B60446">
        <v>-1.8518799999999998E-2</v>
      </c>
      <c r="C60446">
        <v>3.02492E-2</v>
      </c>
    </row>
    <row r="60447" spans="1:3" x14ac:dyDescent="0.3">
      <c r="A60447" s="1">
        <f t="shared" si="944"/>
        <v>60.409682483490897</v>
      </c>
      <c r="B60447">
        <v>-1.0231800000000001E-3</v>
      </c>
      <c r="C60447">
        <v>3.02066E-2</v>
      </c>
    </row>
    <row r="60448" spans="1:3" x14ac:dyDescent="0.3">
      <c r="A60448" s="1">
        <f t="shared" si="944"/>
        <v>60.410681899199119</v>
      </c>
      <c r="B60448">
        <v>1.7026199999999998E-2</v>
      </c>
      <c r="C60448">
        <v>3.0119E-2</v>
      </c>
    </row>
    <row r="60449" spans="1:3" x14ac:dyDescent="0.3">
      <c r="A60449" s="1">
        <f t="shared" si="944"/>
        <v>60.411681314907341</v>
      </c>
      <c r="B60449">
        <v>1.2440400000000001E-2</v>
      </c>
      <c r="C60449">
        <v>3.0129800000000002E-2</v>
      </c>
    </row>
    <row r="60450" spans="1:3" x14ac:dyDescent="0.3">
      <c r="A60450" s="1">
        <f t="shared" si="944"/>
        <v>60.412680730615563</v>
      </c>
      <c r="B60450">
        <v>7.1225200000000002E-3</v>
      </c>
      <c r="C60450">
        <v>3.0096299999999999E-2</v>
      </c>
    </row>
    <row r="60451" spans="1:3" x14ac:dyDescent="0.3">
      <c r="A60451" s="1">
        <f t="shared" si="944"/>
        <v>60.413680146323784</v>
      </c>
      <c r="B60451">
        <v>3.0161299999999999E-2</v>
      </c>
      <c r="C60451">
        <v>3.0366799999999999E-2</v>
      </c>
    </row>
    <row r="60452" spans="1:3" x14ac:dyDescent="0.3">
      <c r="A60452" s="1">
        <f t="shared" si="944"/>
        <v>60.414679562032006</v>
      </c>
      <c r="B60452">
        <v>5.0774399999999997E-2</v>
      </c>
      <c r="C60452">
        <v>3.06693E-2</v>
      </c>
    </row>
    <row r="60453" spans="1:3" x14ac:dyDescent="0.3">
      <c r="A60453" s="1">
        <f t="shared" si="944"/>
        <v>60.415678977740228</v>
      </c>
      <c r="B60453">
        <v>6.0148399999999998E-2</v>
      </c>
      <c r="C60453">
        <v>3.1143500000000001E-2</v>
      </c>
    </row>
    <row r="60454" spans="1:3" x14ac:dyDescent="0.3">
      <c r="A60454" s="1">
        <f t="shared" si="944"/>
        <v>60.41667839344845</v>
      </c>
      <c r="B60454">
        <v>6.7250299999999999E-2</v>
      </c>
      <c r="C60454">
        <v>3.1779000000000002E-2</v>
      </c>
    </row>
    <row r="60455" spans="1:3" x14ac:dyDescent="0.3">
      <c r="A60455" s="1">
        <f t="shared" si="944"/>
        <v>60.417677809156672</v>
      </c>
      <c r="B60455">
        <v>3.4220500000000001E-2</v>
      </c>
      <c r="C60455">
        <v>3.1879600000000001E-2</v>
      </c>
    </row>
    <row r="60456" spans="1:3" x14ac:dyDescent="0.3">
      <c r="A60456" s="1">
        <f t="shared" si="944"/>
        <v>60.418677224864894</v>
      </c>
      <c r="B60456">
        <v>-2.1158400000000001E-2</v>
      </c>
      <c r="C60456">
        <v>3.1698700000000003E-2</v>
      </c>
    </row>
    <row r="60457" spans="1:3" x14ac:dyDescent="0.3">
      <c r="A60457" s="1">
        <f t="shared" si="944"/>
        <v>60.419676640573115</v>
      </c>
      <c r="B60457">
        <v>-1.7743100000000001E-2</v>
      </c>
      <c r="C60457">
        <v>3.1584500000000001E-2</v>
      </c>
    </row>
    <row r="60458" spans="1:3" x14ac:dyDescent="0.3">
      <c r="A60458" s="1">
        <f t="shared" si="944"/>
        <v>60.420676056281337</v>
      </c>
      <c r="B60458">
        <v>1.2582299999999999E-2</v>
      </c>
      <c r="C60458">
        <v>3.1612800000000003E-2</v>
      </c>
    </row>
    <row r="60459" spans="1:3" x14ac:dyDescent="0.3">
      <c r="A60459" s="1">
        <f t="shared" si="944"/>
        <v>60.421675471989559</v>
      </c>
      <c r="B60459">
        <v>-1.34777E-2</v>
      </c>
      <c r="C60459">
        <v>3.1680399999999997E-2</v>
      </c>
    </row>
    <row r="60460" spans="1:3" x14ac:dyDescent="0.3">
      <c r="A60460" s="1">
        <f t="shared" si="944"/>
        <v>60.422674887697781</v>
      </c>
      <c r="B60460">
        <v>-3.76697E-2</v>
      </c>
      <c r="C60460">
        <v>3.1962299999999999E-2</v>
      </c>
    </row>
    <row r="60461" spans="1:3" x14ac:dyDescent="0.3">
      <c r="A60461" s="1">
        <f t="shared" si="944"/>
        <v>60.423674303406003</v>
      </c>
      <c r="B60461">
        <v>4.2666700000000002E-3</v>
      </c>
      <c r="C60461">
        <v>3.1949400000000003E-2</v>
      </c>
    </row>
    <row r="60462" spans="1:3" x14ac:dyDescent="0.3">
      <c r="A60462" s="1">
        <f t="shared" si="944"/>
        <v>60.424673719114224</v>
      </c>
      <c r="B60462">
        <v>3.3768600000000003E-2</v>
      </c>
      <c r="C60462">
        <v>3.1928600000000001E-2</v>
      </c>
    </row>
    <row r="60463" spans="1:3" x14ac:dyDescent="0.3">
      <c r="A60463" s="1">
        <f t="shared" si="944"/>
        <v>60.425673134822446</v>
      </c>
      <c r="B60463">
        <v>3.2927899999999999E-3</v>
      </c>
      <c r="C60463">
        <v>3.1268600000000001E-2</v>
      </c>
    </row>
    <row r="60464" spans="1:3" x14ac:dyDescent="0.3">
      <c r="A60464" s="1">
        <f t="shared" si="944"/>
        <v>60.426672550530668</v>
      </c>
      <c r="B60464">
        <v>-1.6559399999999998E-2</v>
      </c>
      <c r="C60464">
        <v>3.0467600000000001E-2</v>
      </c>
    </row>
    <row r="60465" spans="1:3" x14ac:dyDescent="0.3">
      <c r="A60465" s="1">
        <f t="shared" si="944"/>
        <v>60.42767196623889</v>
      </c>
      <c r="B60465">
        <v>1.13134E-3</v>
      </c>
      <c r="C60465">
        <v>2.95803E-2</v>
      </c>
    </row>
    <row r="60466" spans="1:3" x14ac:dyDescent="0.3">
      <c r="A60466" s="1">
        <f t="shared" si="944"/>
        <v>60.428671381947112</v>
      </c>
      <c r="B60466">
        <v>7.9089999999999998E-4</v>
      </c>
      <c r="C60466">
        <v>2.92626E-2</v>
      </c>
    </row>
    <row r="60467" spans="1:3" x14ac:dyDescent="0.3">
      <c r="A60467" s="1">
        <f t="shared" si="944"/>
        <v>60.429670797655334</v>
      </c>
      <c r="B60467">
        <v>-2.0257000000000001E-2</v>
      </c>
      <c r="C60467">
        <v>2.9000700000000001E-2</v>
      </c>
    </row>
    <row r="60468" spans="1:3" x14ac:dyDescent="0.3">
      <c r="A60468" s="1">
        <f t="shared" si="944"/>
        <v>60.430670213363555</v>
      </c>
      <c r="B60468">
        <v>-2.12702E-2</v>
      </c>
      <c r="C60468">
        <v>2.8183799999999998E-2</v>
      </c>
    </row>
    <row r="60469" spans="1:3" x14ac:dyDescent="0.3">
      <c r="A60469" s="1">
        <f t="shared" si="944"/>
        <v>60.431669629071777</v>
      </c>
      <c r="B60469">
        <v>-1.37856E-2</v>
      </c>
      <c r="C60469">
        <v>2.7388699999999998E-2</v>
      </c>
    </row>
    <row r="60470" spans="1:3" x14ac:dyDescent="0.3">
      <c r="A60470" s="1">
        <f t="shared" si="944"/>
        <v>60.432669044779999</v>
      </c>
      <c r="B60470">
        <v>-1.3063699999999999E-2</v>
      </c>
      <c r="C60470">
        <v>2.74919E-2</v>
      </c>
    </row>
    <row r="60471" spans="1:3" x14ac:dyDescent="0.3">
      <c r="A60471" s="1">
        <f t="shared" si="944"/>
        <v>60.433668460488221</v>
      </c>
      <c r="B60471">
        <v>-8.9062700000000009E-3</v>
      </c>
      <c r="C60471">
        <v>2.64157E-2</v>
      </c>
    </row>
    <row r="60472" spans="1:3" x14ac:dyDescent="0.3">
      <c r="A60472" s="1">
        <f t="shared" si="944"/>
        <v>60.434667876196443</v>
      </c>
      <c r="B60472">
        <v>-2.41019E-3</v>
      </c>
      <c r="C60472">
        <v>2.5046700000000002E-2</v>
      </c>
    </row>
    <row r="60473" spans="1:3" x14ac:dyDescent="0.3">
      <c r="A60473" s="1">
        <f t="shared" si="944"/>
        <v>60.435667291904664</v>
      </c>
      <c r="B60473">
        <v>8.9577900000000002E-3</v>
      </c>
      <c r="C60473">
        <v>2.44668E-2</v>
      </c>
    </row>
    <row r="60474" spans="1:3" x14ac:dyDescent="0.3">
      <c r="A60474" s="1">
        <f t="shared" si="944"/>
        <v>60.436666707612886</v>
      </c>
      <c r="B60474">
        <v>1.3856E-2</v>
      </c>
      <c r="C60474">
        <v>2.4437E-2</v>
      </c>
    </row>
    <row r="60475" spans="1:3" x14ac:dyDescent="0.3">
      <c r="A60475" s="1">
        <f t="shared" si="944"/>
        <v>60.437666123321108</v>
      </c>
      <c r="B60475">
        <v>5.66499E-3</v>
      </c>
      <c r="C60475">
        <v>2.3896000000000001E-2</v>
      </c>
    </row>
    <row r="60476" spans="1:3" x14ac:dyDescent="0.3">
      <c r="A60476" s="1">
        <f t="shared" si="944"/>
        <v>60.43866553902933</v>
      </c>
      <c r="B60476">
        <v>1.7321199999999998E-2</v>
      </c>
      <c r="C60476">
        <v>2.3518899999999999E-2</v>
      </c>
    </row>
    <row r="60477" spans="1:3" x14ac:dyDescent="0.3">
      <c r="A60477" s="1">
        <f t="shared" si="944"/>
        <v>60.439664954737552</v>
      </c>
      <c r="B60477">
        <v>3.4355499999999997E-2</v>
      </c>
      <c r="C60477">
        <v>2.3688899999999999E-2</v>
      </c>
    </row>
    <row r="60478" spans="1:3" x14ac:dyDescent="0.3">
      <c r="A60478" s="1">
        <f t="shared" si="944"/>
        <v>60.440664370445774</v>
      </c>
      <c r="B60478">
        <v>1.18689E-2</v>
      </c>
      <c r="C60478">
        <v>2.3631099999999999E-2</v>
      </c>
    </row>
    <row r="60479" spans="1:3" x14ac:dyDescent="0.3">
      <c r="A60479" s="1">
        <f t="shared" si="944"/>
        <v>60.441663786153995</v>
      </c>
      <c r="B60479">
        <v>-2.3422999999999999E-2</v>
      </c>
      <c r="C60479">
        <v>2.37156E-2</v>
      </c>
    </row>
    <row r="60480" spans="1:3" x14ac:dyDescent="0.3">
      <c r="A60480" s="1">
        <f t="shared" si="944"/>
        <v>60.442663201862217</v>
      </c>
      <c r="B60480">
        <v>-2.5079500000000001E-2</v>
      </c>
      <c r="C60480">
        <v>2.38587E-2</v>
      </c>
    </row>
    <row r="60481" spans="1:3" x14ac:dyDescent="0.3">
      <c r="A60481" s="1">
        <f t="shared" si="944"/>
        <v>60.443662617570439</v>
      </c>
      <c r="B60481">
        <v>2.7129400000000001E-3</v>
      </c>
      <c r="C60481">
        <v>2.3745599999999999E-2</v>
      </c>
    </row>
    <row r="60482" spans="1:3" x14ac:dyDescent="0.3">
      <c r="A60482" s="1">
        <f t="shared" si="944"/>
        <v>60.444662033278661</v>
      </c>
      <c r="B60482">
        <v>1.6881500000000001E-2</v>
      </c>
      <c r="C60482">
        <v>2.37612E-2</v>
      </c>
    </row>
    <row r="60483" spans="1:3" x14ac:dyDescent="0.3">
      <c r="A60483" s="1">
        <f t="shared" si="944"/>
        <v>60.445661448986883</v>
      </c>
      <c r="B60483">
        <v>-2.3486000000000002E-3</v>
      </c>
      <c r="C60483">
        <v>2.33901E-2</v>
      </c>
    </row>
    <row r="60484" spans="1:3" x14ac:dyDescent="0.3">
      <c r="A60484" s="1">
        <f t="shared" ref="A60484:A60547" si="945">A60483+$L$2</f>
        <v>60.446660864695104</v>
      </c>
      <c r="B60484">
        <v>-1.5951900000000001E-2</v>
      </c>
      <c r="C60484">
        <v>2.32453E-2</v>
      </c>
    </row>
    <row r="60485" spans="1:3" x14ac:dyDescent="0.3">
      <c r="A60485" s="1">
        <f t="shared" si="945"/>
        <v>60.447660280403326</v>
      </c>
      <c r="B60485">
        <v>-8.5947200000000001E-3</v>
      </c>
      <c r="C60485">
        <v>2.3159599999999999E-2</v>
      </c>
    </row>
    <row r="60486" spans="1:3" x14ac:dyDescent="0.3">
      <c r="A60486" s="1">
        <f t="shared" si="945"/>
        <v>60.448659696111548</v>
      </c>
      <c r="B60486">
        <v>-9.5346600000000004E-3</v>
      </c>
      <c r="C60486">
        <v>2.2908000000000001E-2</v>
      </c>
    </row>
    <row r="60487" spans="1:3" x14ac:dyDescent="0.3">
      <c r="A60487" s="1">
        <f t="shared" si="945"/>
        <v>60.44965911181977</v>
      </c>
      <c r="B60487">
        <v>-3.0395999999999999E-3</v>
      </c>
      <c r="C60487">
        <v>2.2852600000000001E-2</v>
      </c>
    </row>
    <row r="60488" spans="1:3" x14ac:dyDescent="0.3">
      <c r="A60488" s="1">
        <f t="shared" si="945"/>
        <v>60.450658527527992</v>
      </c>
      <c r="B60488">
        <v>3.27975E-2</v>
      </c>
      <c r="C60488">
        <v>2.30391E-2</v>
      </c>
    </row>
    <row r="60489" spans="1:3" x14ac:dyDescent="0.3">
      <c r="A60489" s="1">
        <f t="shared" si="945"/>
        <v>60.451657943236214</v>
      </c>
      <c r="B60489">
        <v>5.3763499999999999E-2</v>
      </c>
      <c r="C60489">
        <v>2.34713E-2</v>
      </c>
    </row>
    <row r="60490" spans="1:3" x14ac:dyDescent="0.3">
      <c r="A60490" s="1">
        <f t="shared" si="945"/>
        <v>60.452657358944435</v>
      </c>
      <c r="B60490">
        <v>3.2837600000000002E-2</v>
      </c>
      <c r="C60490">
        <v>2.3618299999999998E-2</v>
      </c>
    </row>
    <row r="60491" spans="1:3" x14ac:dyDescent="0.3">
      <c r="A60491" s="1">
        <f t="shared" si="945"/>
        <v>60.453656774652657</v>
      </c>
      <c r="B60491">
        <v>7.1920400000000002E-3</v>
      </c>
      <c r="C60491">
        <v>2.33283E-2</v>
      </c>
    </row>
    <row r="60492" spans="1:3" x14ac:dyDescent="0.3">
      <c r="A60492" s="1">
        <f t="shared" si="945"/>
        <v>60.454656190360879</v>
      </c>
      <c r="B60492" s="2">
        <v>-1.6974399999999999E-4</v>
      </c>
      <c r="C60492">
        <v>2.3270099999999998E-2</v>
      </c>
    </row>
    <row r="60493" spans="1:3" x14ac:dyDescent="0.3">
      <c r="A60493" s="1">
        <f t="shared" si="945"/>
        <v>60.455655606069101</v>
      </c>
      <c r="B60493">
        <v>-1.29512E-2</v>
      </c>
      <c r="C60493">
        <v>2.2961599999999999E-2</v>
      </c>
    </row>
    <row r="60494" spans="1:3" x14ac:dyDescent="0.3">
      <c r="A60494" s="1">
        <f t="shared" si="945"/>
        <v>60.456655021777323</v>
      </c>
      <c r="B60494">
        <v>-3.9216099999999997E-2</v>
      </c>
      <c r="C60494">
        <v>2.2989599999999999E-2</v>
      </c>
    </row>
    <row r="60495" spans="1:3" x14ac:dyDescent="0.3">
      <c r="A60495" s="1">
        <f t="shared" si="945"/>
        <v>60.457654437485544</v>
      </c>
      <c r="B60495">
        <v>-4.4565199999999999E-2</v>
      </c>
      <c r="C60495">
        <v>2.3266700000000001E-2</v>
      </c>
    </row>
    <row r="60496" spans="1:3" x14ac:dyDescent="0.3">
      <c r="A60496" s="1">
        <f t="shared" si="945"/>
        <v>60.458653853193766</v>
      </c>
      <c r="B60496">
        <v>-1.44116E-2</v>
      </c>
      <c r="C60496">
        <v>2.2899699999999999E-2</v>
      </c>
    </row>
    <row r="60497" spans="1:3" x14ac:dyDescent="0.3">
      <c r="A60497" s="1">
        <f t="shared" si="945"/>
        <v>60.459653268901988</v>
      </c>
      <c r="B60497">
        <v>2.57194E-2</v>
      </c>
      <c r="C60497">
        <v>2.28509E-2</v>
      </c>
    </row>
    <row r="60498" spans="1:3" x14ac:dyDescent="0.3">
      <c r="A60498" s="1">
        <f t="shared" si="945"/>
        <v>60.46065268461021</v>
      </c>
      <c r="B60498">
        <v>4.1204200000000003E-2</v>
      </c>
      <c r="C60498">
        <v>2.3173300000000001E-2</v>
      </c>
    </row>
    <row r="60499" spans="1:3" x14ac:dyDescent="0.3">
      <c r="A60499" s="1">
        <f t="shared" si="945"/>
        <v>60.461652100318432</v>
      </c>
      <c r="B60499">
        <v>1.9913199999999999E-2</v>
      </c>
      <c r="C60499">
        <v>2.325E-2</v>
      </c>
    </row>
    <row r="60500" spans="1:3" x14ac:dyDescent="0.3">
      <c r="A60500" s="1">
        <f t="shared" si="945"/>
        <v>60.462651516026654</v>
      </c>
      <c r="B60500">
        <v>8.9212500000000004E-3</v>
      </c>
      <c r="C60500">
        <v>2.3299299999999998E-2</v>
      </c>
    </row>
    <row r="60501" spans="1:3" x14ac:dyDescent="0.3">
      <c r="A60501" s="1">
        <f t="shared" si="945"/>
        <v>60.463650931734875</v>
      </c>
      <c r="B60501">
        <v>3.8479800000000002E-2</v>
      </c>
      <c r="C60501">
        <v>2.3621799999999998E-2</v>
      </c>
    </row>
    <row r="60502" spans="1:3" x14ac:dyDescent="0.3">
      <c r="A60502" s="1">
        <f t="shared" si="945"/>
        <v>60.464650347443097</v>
      </c>
      <c r="B60502">
        <v>5.2210199999999998E-2</v>
      </c>
      <c r="C60502">
        <v>2.4035299999999999E-2</v>
      </c>
    </row>
    <row r="60503" spans="1:3" x14ac:dyDescent="0.3">
      <c r="A60503" s="1">
        <f t="shared" si="945"/>
        <v>60.465649763151319</v>
      </c>
      <c r="B60503">
        <v>1.7454899999999999E-2</v>
      </c>
      <c r="C60503">
        <v>2.4011500000000002E-2</v>
      </c>
    </row>
    <row r="60504" spans="1:3" x14ac:dyDescent="0.3">
      <c r="A60504" s="1">
        <f t="shared" si="945"/>
        <v>60.466649178859541</v>
      </c>
      <c r="B60504">
        <v>-2.70998E-2</v>
      </c>
      <c r="C60504">
        <v>2.4234499999999999E-2</v>
      </c>
    </row>
    <row r="60505" spans="1:3" x14ac:dyDescent="0.3">
      <c r="A60505" s="1">
        <f t="shared" si="945"/>
        <v>60.467648594567763</v>
      </c>
      <c r="B60505">
        <v>-4.9261300000000001E-2</v>
      </c>
      <c r="C60505">
        <v>2.44808E-2</v>
      </c>
    </row>
    <row r="60506" spans="1:3" x14ac:dyDescent="0.3">
      <c r="A60506" s="1">
        <f t="shared" si="945"/>
        <v>60.468648010275984</v>
      </c>
      <c r="B60506">
        <v>-4.9507500000000003E-2</v>
      </c>
      <c r="C60506">
        <v>2.46842E-2</v>
      </c>
    </row>
    <row r="60507" spans="1:3" x14ac:dyDescent="0.3">
      <c r="A60507" s="1">
        <f t="shared" si="945"/>
        <v>60.469647425984206</v>
      </c>
      <c r="B60507">
        <v>-3.4570200000000002E-2</v>
      </c>
      <c r="C60507">
        <v>2.4860500000000001E-2</v>
      </c>
    </row>
    <row r="60508" spans="1:3" x14ac:dyDescent="0.3">
      <c r="A60508" s="1">
        <f t="shared" si="945"/>
        <v>60.470646841692428</v>
      </c>
      <c r="B60508">
        <v>9.3579500000000003E-3</v>
      </c>
      <c r="C60508">
        <v>2.4659500000000001E-2</v>
      </c>
    </row>
    <row r="60509" spans="1:3" x14ac:dyDescent="0.3">
      <c r="A60509" s="1">
        <f t="shared" si="945"/>
        <v>60.47164625740065</v>
      </c>
      <c r="B60509">
        <v>6.1852799999999999E-2</v>
      </c>
      <c r="C60509">
        <v>2.47701E-2</v>
      </c>
    </row>
    <row r="60510" spans="1:3" x14ac:dyDescent="0.3">
      <c r="A60510" s="1">
        <f t="shared" si="945"/>
        <v>60.472645673108872</v>
      </c>
      <c r="B60510">
        <v>5.17344E-2</v>
      </c>
      <c r="C60510">
        <v>2.4879999999999999E-2</v>
      </c>
    </row>
    <row r="60511" spans="1:3" x14ac:dyDescent="0.3">
      <c r="A60511" s="1">
        <f t="shared" si="945"/>
        <v>60.473645088817094</v>
      </c>
      <c r="B60511">
        <v>-6.6692299999999999E-3</v>
      </c>
      <c r="C60511">
        <v>2.47572E-2</v>
      </c>
    </row>
    <row r="60512" spans="1:3" x14ac:dyDescent="0.3">
      <c r="A60512" s="1">
        <f t="shared" si="945"/>
        <v>60.474644504525315</v>
      </c>
      <c r="B60512">
        <v>-2.8510400000000002E-2</v>
      </c>
      <c r="C60512">
        <v>2.49762E-2</v>
      </c>
    </row>
    <row r="60513" spans="1:3" x14ac:dyDescent="0.3">
      <c r="A60513" s="1">
        <f t="shared" si="945"/>
        <v>60.475643920233537</v>
      </c>
      <c r="B60513">
        <v>-1.1445200000000001E-2</v>
      </c>
      <c r="C60513">
        <v>2.50761E-2</v>
      </c>
    </row>
    <row r="60514" spans="1:3" x14ac:dyDescent="0.3">
      <c r="A60514" s="1">
        <f t="shared" si="945"/>
        <v>60.476643335941759</v>
      </c>
      <c r="B60514">
        <v>3.33963E-4</v>
      </c>
      <c r="C60514">
        <v>2.5037199999999999E-2</v>
      </c>
    </row>
    <row r="60515" spans="1:3" x14ac:dyDescent="0.3">
      <c r="A60515" s="1">
        <f t="shared" si="945"/>
        <v>60.477642751649981</v>
      </c>
      <c r="B60515">
        <v>-9.4282800000000007E-3</v>
      </c>
      <c r="C60515">
        <v>2.50317E-2</v>
      </c>
    </row>
    <row r="60516" spans="1:3" x14ac:dyDescent="0.3">
      <c r="A60516" s="1">
        <f t="shared" si="945"/>
        <v>60.478642167358203</v>
      </c>
      <c r="B60516">
        <v>-3.6841699999999998E-2</v>
      </c>
      <c r="C60516">
        <v>2.4645E-2</v>
      </c>
    </row>
    <row r="60517" spans="1:3" x14ac:dyDescent="0.3">
      <c r="A60517" s="1">
        <f t="shared" si="945"/>
        <v>60.479641583066424</v>
      </c>
      <c r="B60517">
        <v>-4.9705300000000001E-2</v>
      </c>
      <c r="C60517">
        <v>2.4060999999999999E-2</v>
      </c>
    </row>
    <row r="60518" spans="1:3" x14ac:dyDescent="0.3">
      <c r="A60518" s="1">
        <f t="shared" si="945"/>
        <v>60.480640998774646</v>
      </c>
      <c r="B60518">
        <v>-4.1321999999999998E-2</v>
      </c>
      <c r="C60518">
        <v>2.3995599999999999E-2</v>
      </c>
    </row>
    <row r="60519" spans="1:3" x14ac:dyDescent="0.3">
      <c r="A60519" s="1">
        <f t="shared" si="945"/>
        <v>60.481640414482868</v>
      </c>
      <c r="B60519">
        <v>-4.1213600000000003E-2</v>
      </c>
      <c r="C60519">
        <v>2.41151E-2</v>
      </c>
    </row>
    <row r="60520" spans="1:3" x14ac:dyDescent="0.3">
      <c r="A60520" s="1">
        <f t="shared" si="945"/>
        <v>60.48263983019109</v>
      </c>
      <c r="B60520">
        <v>-3.3356499999999997E-2</v>
      </c>
      <c r="C60520">
        <v>2.3905200000000001E-2</v>
      </c>
    </row>
    <row r="60521" spans="1:3" x14ac:dyDescent="0.3">
      <c r="A60521" s="1">
        <f t="shared" si="945"/>
        <v>60.483639245899312</v>
      </c>
      <c r="B60521">
        <v>2.4906699999999999E-3</v>
      </c>
      <c r="C60521">
        <v>2.35585E-2</v>
      </c>
    </row>
    <row r="60522" spans="1:3" x14ac:dyDescent="0.3">
      <c r="A60522" s="1">
        <f t="shared" si="945"/>
        <v>60.484638661607534</v>
      </c>
      <c r="B60522">
        <v>3.2476100000000001E-2</v>
      </c>
      <c r="C60522">
        <v>2.38056E-2</v>
      </c>
    </row>
    <row r="60523" spans="1:3" x14ac:dyDescent="0.3">
      <c r="A60523" s="1">
        <f t="shared" si="945"/>
        <v>60.485638077315755</v>
      </c>
      <c r="B60523">
        <v>2.8229500000000001E-2</v>
      </c>
      <c r="C60523">
        <v>2.38967E-2</v>
      </c>
    </row>
    <row r="60524" spans="1:3" x14ac:dyDescent="0.3">
      <c r="A60524" s="1">
        <f t="shared" si="945"/>
        <v>60.486637493023977</v>
      </c>
      <c r="B60524">
        <v>-1.1429599999999999E-3</v>
      </c>
      <c r="C60524">
        <v>2.3425000000000001E-2</v>
      </c>
    </row>
    <row r="60525" spans="1:3" x14ac:dyDescent="0.3">
      <c r="A60525" s="1">
        <f t="shared" si="945"/>
        <v>60.487636908732199</v>
      </c>
      <c r="B60525">
        <v>-2.0612200000000001E-2</v>
      </c>
      <c r="C60525">
        <v>2.2950000000000002E-2</v>
      </c>
    </row>
    <row r="60526" spans="1:3" x14ac:dyDescent="0.3">
      <c r="A60526" s="1">
        <f t="shared" si="945"/>
        <v>60.488636324440421</v>
      </c>
      <c r="B60526">
        <v>-3.6221299999999999E-3</v>
      </c>
      <c r="C60526">
        <v>2.2443500000000002E-2</v>
      </c>
    </row>
    <row r="60527" spans="1:3" x14ac:dyDescent="0.3">
      <c r="A60527" s="1">
        <f t="shared" si="945"/>
        <v>60.489635740148643</v>
      </c>
      <c r="B60527">
        <v>2.5024100000000001E-2</v>
      </c>
      <c r="C60527">
        <v>2.2427900000000001E-2</v>
      </c>
    </row>
    <row r="60528" spans="1:3" x14ac:dyDescent="0.3">
      <c r="A60528" s="1">
        <f t="shared" si="945"/>
        <v>60.490635155856864</v>
      </c>
      <c r="B60528">
        <v>2.7094799999999999E-2</v>
      </c>
      <c r="C60528">
        <v>2.2543000000000001E-2</v>
      </c>
    </row>
    <row r="60529" spans="1:3" x14ac:dyDescent="0.3">
      <c r="A60529" s="1">
        <f t="shared" si="945"/>
        <v>60.491634571565086</v>
      </c>
      <c r="B60529">
        <v>-6.91853E-3</v>
      </c>
      <c r="C60529">
        <v>2.2595299999999999E-2</v>
      </c>
    </row>
    <row r="60530" spans="1:3" x14ac:dyDescent="0.3">
      <c r="A60530" s="1">
        <f t="shared" si="945"/>
        <v>60.492633987273308</v>
      </c>
      <c r="B60530">
        <v>-4.4800800000000002E-2</v>
      </c>
      <c r="C60530">
        <v>2.26447E-2</v>
      </c>
    </row>
    <row r="60531" spans="1:3" x14ac:dyDescent="0.3">
      <c r="A60531" s="1">
        <f t="shared" si="945"/>
        <v>60.49363340298153</v>
      </c>
      <c r="B60531">
        <v>-3.0256100000000001E-2</v>
      </c>
      <c r="C60531">
        <v>2.2194200000000001E-2</v>
      </c>
    </row>
    <row r="60532" spans="1:3" x14ac:dyDescent="0.3">
      <c r="A60532" s="1">
        <f t="shared" si="945"/>
        <v>60.494632818689752</v>
      </c>
      <c r="B60532">
        <v>1.1583E-2</v>
      </c>
      <c r="C60532">
        <v>2.1725499999999998E-2</v>
      </c>
    </row>
    <row r="60533" spans="1:3" x14ac:dyDescent="0.3">
      <c r="A60533" s="1">
        <f t="shared" si="945"/>
        <v>60.495632234397974</v>
      </c>
      <c r="B60533">
        <v>1.0240900000000001E-2</v>
      </c>
      <c r="C60533">
        <v>2.1610999999999998E-2</v>
      </c>
    </row>
    <row r="60534" spans="1:3" x14ac:dyDescent="0.3">
      <c r="A60534" s="1">
        <f t="shared" si="945"/>
        <v>60.496631650106195</v>
      </c>
      <c r="B60534">
        <v>-1.29271E-2</v>
      </c>
      <c r="C60534">
        <v>2.1546300000000001E-2</v>
      </c>
    </row>
    <row r="60535" spans="1:3" x14ac:dyDescent="0.3">
      <c r="A60535" s="1">
        <f t="shared" si="945"/>
        <v>60.497631065814417</v>
      </c>
      <c r="B60535">
        <v>-2.2783899999999999E-2</v>
      </c>
      <c r="C60535">
        <v>2.1630900000000002E-2</v>
      </c>
    </row>
    <row r="60536" spans="1:3" x14ac:dyDescent="0.3">
      <c r="A60536" s="1">
        <f t="shared" si="945"/>
        <v>60.498630481522639</v>
      </c>
      <c r="B60536">
        <v>-3.6268799999999997E-2</v>
      </c>
      <c r="C60536">
        <v>2.1727900000000001E-2</v>
      </c>
    </row>
    <row r="60537" spans="1:3" x14ac:dyDescent="0.3">
      <c r="A60537" s="1">
        <f t="shared" si="945"/>
        <v>60.499629897230861</v>
      </c>
      <c r="B60537">
        <v>-4.1415500000000001E-2</v>
      </c>
      <c r="C60537">
        <v>2.1691999999999999E-2</v>
      </c>
    </row>
    <row r="60538" spans="1:3" x14ac:dyDescent="0.3">
      <c r="A60538" s="1">
        <f t="shared" si="945"/>
        <v>60.500629312939083</v>
      </c>
      <c r="B60538">
        <v>-2.0240399999999999E-2</v>
      </c>
      <c r="C60538">
        <v>2.17048E-2</v>
      </c>
    </row>
    <row r="60539" spans="1:3" x14ac:dyDescent="0.3">
      <c r="A60539" s="1">
        <f t="shared" si="945"/>
        <v>60.501628728647304</v>
      </c>
      <c r="B60539">
        <v>-2.0218200000000001E-3</v>
      </c>
      <c r="C60539">
        <v>2.1696699999999999E-2</v>
      </c>
    </row>
    <row r="60540" spans="1:3" x14ac:dyDescent="0.3">
      <c r="A60540" s="1">
        <f t="shared" si="945"/>
        <v>60.502628144355526</v>
      </c>
      <c r="B60540">
        <v>-5.2144499999999998E-3</v>
      </c>
      <c r="C60540">
        <v>2.1748300000000002E-2</v>
      </c>
    </row>
    <row r="60541" spans="1:3" x14ac:dyDescent="0.3">
      <c r="A60541" s="1">
        <f t="shared" si="945"/>
        <v>60.503627560063748</v>
      </c>
      <c r="B60541">
        <v>3.4431700000000002E-4</v>
      </c>
      <c r="C60541">
        <v>2.1708100000000001E-2</v>
      </c>
    </row>
    <row r="60542" spans="1:3" x14ac:dyDescent="0.3">
      <c r="A60542" s="1">
        <f t="shared" si="945"/>
        <v>60.50462697577197</v>
      </c>
      <c r="B60542">
        <v>2.6275799999999998E-2</v>
      </c>
      <c r="C60542">
        <v>2.1968499999999998E-2</v>
      </c>
    </row>
    <row r="60543" spans="1:3" x14ac:dyDescent="0.3">
      <c r="A60543" s="1">
        <f t="shared" si="945"/>
        <v>60.505626391480192</v>
      </c>
      <c r="B60543">
        <v>2.8748300000000001E-2</v>
      </c>
      <c r="C60543">
        <v>2.21867E-2</v>
      </c>
    </row>
    <row r="60544" spans="1:3" x14ac:dyDescent="0.3">
      <c r="A60544" s="1">
        <f t="shared" si="945"/>
        <v>60.506625807188414</v>
      </c>
      <c r="B60544">
        <v>6.1792100000000001E-3</v>
      </c>
      <c r="C60544">
        <v>2.1997900000000001E-2</v>
      </c>
    </row>
    <row r="60545" spans="1:3" x14ac:dyDescent="0.3">
      <c r="A60545" s="1">
        <f t="shared" si="945"/>
        <v>60.507625222896635</v>
      </c>
      <c r="B60545">
        <v>2.20669E-2</v>
      </c>
      <c r="C60545">
        <v>2.1934100000000002E-2</v>
      </c>
    </row>
    <row r="60546" spans="1:3" x14ac:dyDescent="0.3">
      <c r="A60546" s="1">
        <f t="shared" si="945"/>
        <v>60.508624638604857</v>
      </c>
      <c r="B60546">
        <v>6.2801499999999996E-2</v>
      </c>
      <c r="C60546">
        <v>2.2376900000000002E-2</v>
      </c>
    </row>
    <row r="60547" spans="1:3" x14ac:dyDescent="0.3">
      <c r="A60547" s="1">
        <f t="shared" si="945"/>
        <v>60.509624054313079</v>
      </c>
      <c r="B60547">
        <v>6.4162800000000006E-2</v>
      </c>
      <c r="C60547">
        <v>2.3008299999999999E-2</v>
      </c>
    </row>
    <row r="60548" spans="1:3" x14ac:dyDescent="0.3">
      <c r="A60548" s="1">
        <f t="shared" ref="A60548:A60611" si="946">A60547+$L$2</f>
        <v>60.510623470021301</v>
      </c>
      <c r="B60548">
        <v>3.9879299999999999E-2</v>
      </c>
      <c r="C60548">
        <v>2.3236799999999998E-2</v>
      </c>
    </row>
    <row r="60549" spans="1:3" x14ac:dyDescent="0.3">
      <c r="A60549" s="1">
        <f t="shared" si="946"/>
        <v>60.511622885729523</v>
      </c>
      <c r="B60549">
        <v>1.1611099999999999E-2</v>
      </c>
      <c r="C60549">
        <v>2.3228499999999999E-2</v>
      </c>
    </row>
    <row r="60550" spans="1:3" x14ac:dyDescent="0.3">
      <c r="A60550" s="1">
        <f t="shared" si="946"/>
        <v>60.512622301437744</v>
      </c>
      <c r="B60550">
        <v>-1.9000800000000002E-2</v>
      </c>
      <c r="C60550">
        <v>2.3347300000000001E-2</v>
      </c>
    </row>
    <row r="60551" spans="1:3" x14ac:dyDescent="0.3">
      <c r="A60551" s="1">
        <f t="shared" si="946"/>
        <v>60.513621717145966</v>
      </c>
      <c r="B60551">
        <v>-2.1172900000000001E-2</v>
      </c>
      <c r="C60551">
        <v>2.3257400000000001E-2</v>
      </c>
    </row>
    <row r="60552" spans="1:3" x14ac:dyDescent="0.3">
      <c r="A60552" s="1">
        <f t="shared" si="946"/>
        <v>60.514621132854188</v>
      </c>
      <c r="B60552">
        <v>1.24105E-2</v>
      </c>
      <c r="C60552">
        <v>2.28738E-2</v>
      </c>
    </row>
    <row r="60553" spans="1:3" x14ac:dyDescent="0.3">
      <c r="A60553" s="1">
        <f t="shared" si="946"/>
        <v>60.51562054856241</v>
      </c>
      <c r="B60553">
        <v>5.1846299999999998E-2</v>
      </c>
      <c r="C60553">
        <v>2.27908E-2</v>
      </c>
    </row>
    <row r="60554" spans="1:3" x14ac:dyDescent="0.3">
      <c r="A60554" s="1">
        <f t="shared" si="946"/>
        <v>60.516619964270632</v>
      </c>
      <c r="B60554">
        <v>6.5496700000000005E-2</v>
      </c>
      <c r="C60554">
        <v>2.27732E-2</v>
      </c>
    </row>
    <row r="60555" spans="1:3" x14ac:dyDescent="0.3">
      <c r="A60555" s="1">
        <f t="shared" si="946"/>
        <v>60.517619379978854</v>
      </c>
      <c r="B60555">
        <v>3.2994099999999998E-2</v>
      </c>
      <c r="C60555">
        <v>2.2761E-2</v>
      </c>
    </row>
    <row r="60556" spans="1:3" x14ac:dyDescent="0.3">
      <c r="A60556" s="1">
        <f t="shared" si="946"/>
        <v>60.518618795687075</v>
      </c>
      <c r="B60556">
        <v>-3.5807499999999999E-2</v>
      </c>
      <c r="C60556">
        <v>2.2907500000000001E-2</v>
      </c>
    </row>
    <row r="60557" spans="1:3" x14ac:dyDescent="0.3">
      <c r="A60557" s="1">
        <f t="shared" si="946"/>
        <v>60.519618211395297</v>
      </c>
      <c r="B60557">
        <v>-7.9227599999999995E-2</v>
      </c>
      <c r="C60557">
        <v>2.3522299999999999E-2</v>
      </c>
    </row>
    <row r="60558" spans="1:3" x14ac:dyDescent="0.3">
      <c r="A60558" s="1">
        <f t="shared" si="946"/>
        <v>60.520617627103519</v>
      </c>
      <c r="B60558">
        <v>-4.4120600000000003E-2</v>
      </c>
      <c r="C60558">
        <v>2.38377E-2</v>
      </c>
    </row>
    <row r="60559" spans="1:3" x14ac:dyDescent="0.3">
      <c r="A60559" s="1">
        <f t="shared" si="946"/>
        <v>60.521617042811741</v>
      </c>
      <c r="B60559">
        <v>1.09789E-2</v>
      </c>
      <c r="C60559">
        <v>2.3812699999999999E-2</v>
      </c>
    </row>
    <row r="60560" spans="1:3" x14ac:dyDescent="0.3">
      <c r="A60560" s="1">
        <f t="shared" si="946"/>
        <v>60.522616458519963</v>
      </c>
      <c r="B60560">
        <v>1.07449E-2</v>
      </c>
      <c r="C60560">
        <v>2.3543399999999999E-2</v>
      </c>
    </row>
    <row r="60561" spans="1:3" x14ac:dyDescent="0.3">
      <c r="A60561" s="1">
        <f t="shared" si="946"/>
        <v>60.523615874228184</v>
      </c>
      <c r="B60561">
        <v>-1.8814299999999999E-2</v>
      </c>
      <c r="C60561">
        <v>2.3688899999999999E-2</v>
      </c>
    </row>
    <row r="60562" spans="1:3" x14ac:dyDescent="0.3">
      <c r="A60562" s="1">
        <f t="shared" si="946"/>
        <v>60.524615289936406</v>
      </c>
      <c r="B60562">
        <v>-4.50874E-2</v>
      </c>
      <c r="C60562">
        <v>2.38021E-2</v>
      </c>
    </row>
    <row r="60563" spans="1:3" x14ac:dyDescent="0.3">
      <c r="A60563" s="1">
        <f t="shared" si="946"/>
        <v>60.525614705644628</v>
      </c>
      <c r="B60563">
        <v>-5.1860299999999998E-2</v>
      </c>
      <c r="C60563">
        <v>2.4287799999999998E-2</v>
      </c>
    </row>
    <row r="60564" spans="1:3" x14ac:dyDescent="0.3">
      <c r="A60564" s="1">
        <f t="shared" si="946"/>
        <v>60.52661412135285</v>
      </c>
      <c r="B60564">
        <v>-2.0291199999999999E-2</v>
      </c>
      <c r="C60564">
        <v>2.4325099999999999E-2</v>
      </c>
    </row>
    <row r="60565" spans="1:3" x14ac:dyDescent="0.3">
      <c r="A60565" s="1">
        <f t="shared" si="946"/>
        <v>60.527613537061072</v>
      </c>
      <c r="B60565">
        <v>-7.3547399999999996E-4</v>
      </c>
      <c r="C60565">
        <v>2.4321099999999998E-2</v>
      </c>
    </row>
    <row r="60566" spans="1:3" x14ac:dyDescent="0.3">
      <c r="A60566" s="1">
        <f t="shared" si="946"/>
        <v>60.528612952769294</v>
      </c>
      <c r="B60566">
        <v>-2.4472000000000001E-2</v>
      </c>
      <c r="C60566">
        <v>2.4558E-2</v>
      </c>
    </row>
    <row r="60567" spans="1:3" x14ac:dyDescent="0.3">
      <c r="A60567" s="1">
        <f t="shared" si="946"/>
        <v>60.529612368477515</v>
      </c>
      <c r="B60567">
        <v>-2.7571399999999999E-2</v>
      </c>
      <c r="C60567">
        <v>2.46311E-2</v>
      </c>
    </row>
    <row r="60568" spans="1:3" x14ac:dyDescent="0.3">
      <c r="A60568" s="1">
        <f t="shared" si="946"/>
        <v>60.530611784185737</v>
      </c>
      <c r="B60568">
        <v>5.2683699999999997E-3</v>
      </c>
      <c r="C60568">
        <v>2.4471099999999999E-2</v>
      </c>
    </row>
    <row r="60569" spans="1:3" x14ac:dyDescent="0.3">
      <c r="A60569" s="1">
        <f t="shared" si="946"/>
        <v>60.531611199893959</v>
      </c>
      <c r="B60569">
        <v>1.7404800000000002E-2</v>
      </c>
      <c r="C60569">
        <v>2.4507299999999999E-2</v>
      </c>
    </row>
    <row r="60570" spans="1:3" x14ac:dyDescent="0.3">
      <c r="A60570" s="1">
        <f t="shared" si="946"/>
        <v>60.532610615602181</v>
      </c>
      <c r="B60570">
        <v>8.5345600000000001E-3</v>
      </c>
      <c r="C60570">
        <v>2.4462000000000001E-2</v>
      </c>
    </row>
    <row r="60571" spans="1:3" x14ac:dyDescent="0.3">
      <c r="A60571" s="1">
        <f t="shared" si="946"/>
        <v>60.533610031310403</v>
      </c>
      <c r="B60571">
        <v>1.1129099999999999E-2</v>
      </c>
      <c r="C60571">
        <v>2.4484200000000001E-2</v>
      </c>
    </row>
    <row r="60572" spans="1:3" x14ac:dyDescent="0.3">
      <c r="A60572" s="1">
        <f t="shared" si="946"/>
        <v>60.534609447018624</v>
      </c>
      <c r="B60572">
        <v>2.03985E-2</v>
      </c>
      <c r="C60572">
        <v>2.4664100000000001E-2</v>
      </c>
    </row>
    <row r="60573" spans="1:3" x14ac:dyDescent="0.3">
      <c r="A60573" s="1">
        <f t="shared" si="946"/>
        <v>60.535608862726846</v>
      </c>
      <c r="B60573">
        <v>2.1027400000000002E-2</v>
      </c>
      <c r="C60573">
        <v>2.4784799999999999E-2</v>
      </c>
    </row>
    <row r="60574" spans="1:3" x14ac:dyDescent="0.3">
      <c r="A60574" s="1">
        <f t="shared" si="946"/>
        <v>60.536608278435068</v>
      </c>
      <c r="B60574">
        <v>1.4592900000000001E-2</v>
      </c>
      <c r="C60574">
        <v>2.47922E-2</v>
      </c>
    </row>
    <row r="60575" spans="1:3" x14ac:dyDescent="0.3">
      <c r="A60575" s="1">
        <f t="shared" si="946"/>
        <v>60.53760769414329</v>
      </c>
      <c r="B60575">
        <v>2.2862199999999999E-2</v>
      </c>
      <c r="C60575">
        <v>2.4964099999999999E-2</v>
      </c>
    </row>
    <row r="60576" spans="1:3" x14ac:dyDescent="0.3">
      <c r="A60576" s="1">
        <f t="shared" si="946"/>
        <v>60.538607109851512</v>
      </c>
      <c r="B60576">
        <v>4.3371800000000002E-2</v>
      </c>
      <c r="C60576">
        <v>2.52246E-2</v>
      </c>
    </row>
    <row r="60577" spans="1:3" x14ac:dyDescent="0.3">
      <c r="A60577" s="1">
        <f t="shared" si="946"/>
        <v>60.539606525559734</v>
      </c>
      <c r="B60577">
        <v>3.7062499999999998E-2</v>
      </c>
      <c r="C60577">
        <v>2.5251699999999998E-2</v>
      </c>
    </row>
    <row r="60578" spans="1:3" x14ac:dyDescent="0.3">
      <c r="A60578" s="1">
        <f t="shared" si="946"/>
        <v>60.540605941267955</v>
      </c>
      <c r="B60578">
        <v>3.07398E-3</v>
      </c>
      <c r="C60578">
        <v>2.51638E-2</v>
      </c>
    </row>
    <row r="60579" spans="1:3" x14ac:dyDescent="0.3">
      <c r="A60579" s="1">
        <f t="shared" si="946"/>
        <v>60.541605356976177</v>
      </c>
      <c r="B60579">
        <v>-2.2845500000000001E-2</v>
      </c>
      <c r="C60579">
        <v>2.5158E-2</v>
      </c>
    </row>
    <row r="60580" spans="1:3" x14ac:dyDescent="0.3">
      <c r="A60580" s="1">
        <f t="shared" si="946"/>
        <v>60.542604772684399</v>
      </c>
      <c r="B60580">
        <v>-2.5815299999999999E-2</v>
      </c>
      <c r="C60580">
        <v>2.5165300000000002E-2</v>
      </c>
    </row>
    <row r="60581" spans="1:3" x14ac:dyDescent="0.3">
      <c r="A60581" s="1">
        <f t="shared" si="946"/>
        <v>60.543604188392621</v>
      </c>
      <c r="B60581">
        <v>-1.5904499999999998E-2</v>
      </c>
      <c r="C60581">
        <v>2.5297300000000002E-2</v>
      </c>
    </row>
    <row r="60582" spans="1:3" x14ac:dyDescent="0.3">
      <c r="A60582" s="1">
        <f t="shared" si="946"/>
        <v>60.544603604100843</v>
      </c>
      <c r="B60582">
        <v>-1.4608599999999999E-2</v>
      </c>
      <c r="C60582">
        <v>2.5274499999999998E-2</v>
      </c>
    </row>
    <row r="60583" spans="1:3" x14ac:dyDescent="0.3">
      <c r="A60583" s="1">
        <f t="shared" si="946"/>
        <v>60.545603019809064</v>
      </c>
      <c r="B60583">
        <v>-2.1857399999999999E-2</v>
      </c>
      <c r="C60583">
        <v>2.5469599999999998E-2</v>
      </c>
    </row>
    <row r="60584" spans="1:3" x14ac:dyDescent="0.3">
      <c r="A60584" s="1">
        <f t="shared" si="946"/>
        <v>60.546602435517286</v>
      </c>
      <c r="B60584">
        <v>-9.22422E-3</v>
      </c>
      <c r="C60584">
        <v>2.5402299999999999E-2</v>
      </c>
    </row>
    <row r="60585" spans="1:3" x14ac:dyDescent="0.3">
      <c r="A60585" s="1">
        <f t="shared" si="946"/>
        <v>60.547601851225508</v>
      </c>
      <c r="B60585">
        <v>1.5969299999999999E-2</v>
      </c>
      <c r="C60585">
        <v>2.5476100000000002E-2</v>
      </c>
    </row>
    <row r="60586" spans="1:3" x14ac:dyDescent="0.3">
      <c r="A60586" s="1">
        <f t="shared" si="946"/>
        <v>60.54860126693373</v>
      </c>
      <c r="B60586">
        <v>8.5203399999999995E-3</v>
      </c>
      <c r="C60586">
        <v>2.54659E-2</v>
      </c>
    </row>
    <row r="60587" spans="1:3" x14ac:dyDescent="0.3">
      <c r="A60587" s="1">
        <f t="shared" si="946"/>
        <v>60.549600682641952</v>
      </c>
      <c r="B60587">
        <v>-3.0998600000000001E-2</v>
      </c>
      <c r="C60587">
        <v>2.5745500000000001E-2</v>
      </c>
    </row>
    <row r="60588" spans="1:3" x14ac:dyDescent="0.3">
      <c r="A60588" s="1">
        <f t="shared" si="946"/>
        <v>60.550600098350174</v>
      </c>
      <c r="B60588">
        <v>-5.6359600000000003E-2</v>
      </c>
      <c r="C60588">
        <v>2.59811E-2</v>
      </c>
    </row>
    <row r="60589" spans="1:3" x14ac:dyDescent="0.3">
      <c r="A60589" s="1">
        <f t="shared" si="946"/>
        <v>60.551599514058395</v>
      </c>
      <c r="B60589">
        <v>-5.6078700000000002E-2</v>
      </c>
      <c r="C60589">
        <v>2.6004300000000001E-2</v>
      </c>
    </row>
    <row r="60590" spans="1:3" x14ac:dyDescent="0.3">
      <c r="A60590" s="1">
        <f t="shared" si="946"/>
        <v>60.552598929766617</v>
      </c>
      <c r="B60590">
        <v>-4.9070900000000001E-2</v>
      </c>
      <c r="C60590">
        <v>2.6166600000000002E-2</v>
      </c>
    </row>
    <row r="60591" spans="1:3" x14ac:dyDescent="0.3">
      <c r="A60591" s="1">
        <f t="shared" si="946"/>
        <v>60.553598345474839</v>
      </c>
      <c r="B60591">
        <v>-3.4180500000000003E-2</v>
      </c>
      <c r="C60591">
        <v>2.6436500000000002E-2</v>
      </c>
    </row>
    <row r="60592" spans="1:3" x14ac:dyDescent="0.3">
      <c r="A60592" s="1">
        <f t="shared" si="946"/>
        <v>60.554597761183061</v>
      </c>
      <c r="B60592">
        <v>-1.1050600000000001E-2</v>
      </c>
      <c r="C60592">
        <v>2.6545300000000001E-2</v>
      </c>
    </row>
    <row r="60593" spans="1:3" x14ac:dyDescent="0.3">
      <c r="A60593" s="1">
        <f t="shared" si="946"/>
        <v>60.555597176891283</v>
      </c>
      <c r="B60593">
        <v>4.2810599999999997E-3</v>
      </c>
      <c r="C60593">
        <v>2.6458599999999999E-2</v>
      </c>
    </row>
    <row r="60594" spans="1:3" x14ac:dyDescent="0.3">
      <c r="A60594" s="1">
        <f t="shared" si="946"/>
        <v>60.556596592599504</v>
      </c>
      <c r="B60594">
        <v>7.5786999999999998E-3</v>
      </c>
      <c r="C60594">
        <v>2.61423E-2</v>
      </c>
    </row>
    <row r="60595" spans="1:3" x14ac:dyDescent="0.3">
      <c r="A60595" s="1">
        <f t="shared" si="946"/>
        <v>60.557596008307726</v>
      </c>
      <c r="B60595">
        <v>1.12485E-2</v>
      </c>
      <c r="C60595">
        <v>2.5809100000000001E-2</v>
      </c>
    </row>
    <row r="60596" spans="1:3" x14ac:dyDescent="0.3">
      <c r="A60596" s="1">
        <f t="shared" si="946"/>
        <v>60.558595424015948</v>
      </c>
      <c r="B60596">
        <v>2.17836E-2</v>
      </c>
      <c r="C60596">
        <v>2.5882800000000001E-2</v>
      </c>
    </row>
    <row r="60597" spans="1:3" x14ac:dyDescent="0.3">
      <c r="A60597" s="1">
        <f t="shared" si="946"/>
        <v>60.55959483972417</v>
      </c>
      <c r="B60597">
        <v>3.2450899999999998E-2</v>
      </c>
      <c r="C60597">
        <v>2.59501E-2</v>
      </c>
    </row>
    <row r="60598" spans="1:3" x14ac:dyDescent="0.3">
      <c r="A60598" s="1">
        <f t="shared" si="946"/>
        <v>60.560594255432392</v>
      </c>
      <c r="B60598">
        <v>3.9462900000000002E-2</v>
      </c>
      <c r="C60598">
        <v>2.59327E-2</v>
      </c>
    </row>
    <row r="60599" spans="1:3" x14ac:dyDescent="0.3">
      <c r="A60599" s="1">
        <f t="shared" si="946"/>
        <v>60.561593671140614</v>
      </c>
      <c r="B60599">
        <v>3.2677200000000003E-2</v>
      </c>
      <c r="C60599">
        <v>2.6060300000000002E-2</v>
      </c>
    </row>
    <row r="60600" spans="1:3" x14ac:dyDescent="0.3">
      <c r="A60600" s="1">
        <f t="shared" si="946"/>
        <v>60.562593086848835</v>
      </c>
      <c r="B60600">
        <v>1.6593300000000001E-3</v>
      </c>
      <c r="C60600">
        <v>2.5987699999999999E-2</v>
      </c>
    </row>
    <row r="60601" spans="1:3" x14ac:dyDescent="0.3">
      <c r="A60601" s="1">
        <f t="shared" si="946"/>
        <v>60.563592502557057</v>
      </c>
      <c r="B60601">
        <v>-1.7823800000000001E-2</v>
      </c>
      <c r="C60601">
        <v>2.5781200000000001E-2</v>
      </c>
    </row>
    <row r="60602" spans="1:3" x14ac:dyDescent="0.3">
      <c r="A60602" s="1">
        <f t="shared" si="946"/>
        <v>60.564591918265279</v>
      </c>
      <c r="B60602">
        <v>1.2352800000000001E-2</v>
      </c>
      <c r="C60602">
        <v>2.5382600000000002E-2</v>
      </c>
    </row>
    <row r="60603" spans="1:3" x14ac:dyDescent="0.3">
      <c r="A60603" s="1">
        <f t="shared" si="946"/>
        <v>60.565591333973501</v>
      </c>
      <c r="B60603">
        <v>5.38053E-2</v>
      </c>
      <c r="C60603">
        <v>2.5746100000000001E-2</v>
      </c>
    </row>
    <row r="60604" spans="1:3" x14ac:dyDescent="0.3">
      <c r="A60604" s="1">
        <f t="shared" si="946"/>
        <v>60.566590749681723</v>
      </c>
      <c r="B60604" s="2">
        <v>5.24371E-2</v>
      </c>
      <c r="C60604">
        <v>2.5999499999999998E-2</v>
      </c>
    </row>
    <row r="60605" spans="1:3" x14ac:dyDescent="0.3">
      <c r="A60605" s="1">
        <f t="shared" si="946"/>
        <v>60.567590165389944</v>
      </c>
      <c r="B60605">
        <v>2.0390399999999999E-2</v>
      </c>
      <c r="C60605">
        <v>2.5710799999999999E-2</v>
      </c>
    </row>
    <row r="60606" spans="1:3" x14ac:dyDescent="0.3">
      <c r="A60606" s="1">
        <f t="shared" si="946"/>
        <v>60.568589581098166</v>
      </c>
      <c r="B60606">
        <v>-9.9706599999999992E-3</v>
      </c>
      <c r="C60606">
        <v>2.5315399999999998E-2</v>
      </c>
    </row>
    <row r="60607" spans="1:3" x14ac:dyDescent="0.3">
      <c r="A60607" s="1">
        <f t="shared" si="946"/>
        <v>60.569588996806388</v>
      </c>
      <c r="B60607">
        <v>-3.3891600000000001E-2</v>
      </c>
      <c r="C60607">
        <v>2.5308600000000001E-2</v>
      </c>
    </row>
    <row r="60608" spans="1:3" x14ac:dyDescent="0.3">
      <c r="A60608" s="1">
        <f t="shared" si="946"/>
        <v>60.57058841251461</v>
      </c>
      <c r="B60608">
        <v>-4.0738900000000002E-2</v>
      </c>
      <c r="C60608">
        <v>2.56224E-2</v>
      </c>
    </row>
    <row r="60609" spans="1:3" x14ac:dyDescent="0.3">
      <c r="A60609" s="1">
        <f t="shared" si="946"/>
        <v>60.571587828222832</v>
      </c>
      <c r="B60609">
        <v>-2.0038E-2</v>
      </c>
      <c r="C60609">
        <v>2.5204299999999999E-2</v>
      </c>
    </row>
    <row r="60610" spans="1:3" x14ac:dyDescent="0.3">
      <c r="A60610" s="1">
        <f t="shared" si="946"/>
        <v>60.572587243931054</v>
      </c>
      <c r="B60610">
        <v>2.9095900000000001E-3</v>
      </c>
      <c r="C60610">
        <v>2.4715999999999998E-2</v>
      </c>
    </row>
    <row r="60611" spans="1:3" x14ac:dyDescent="0.3">
      <c r="A60611" s="1">
        <f t="shared" si="946"/>
        <v>60.573586659639275</v>
      </c>
      <c r="B60611">
        <v>4.2048500000000004E-3</v>
      </c>
      <c r="C60611">
        <v>2.4691399999999999E-2</v>
      </c>
    </row>
    <row r="60612" spans="1:3" x14ac:dyDescent="0.3">
      <c r="A60612" s="1">
        <f t="shared" ref="A60612:A60675" si="947">A60611+$L$2</f>
        <v>60.574586075347497</v>
      </c>
      <c r="B60612">
        <v>-1.0363000000000001E-2</v>
      </c>
      <c r="C60612">
        <v>2.4509900000000001E-2</v>
      </c>
    </row>
    <row r="60613" spans="1:3" x14ac:dyDescent="0.3">
      <c r="A60613" s="1">
        <f t="shared" si="947"/>
        <v>60.575585491055719</v>
      </c>
      <c r="B60613">
        <v>-1.7444899999999999E-2</v>
      </c>
      <c r="C60613">
        <v>2.4569899999999999E-2</v>
      </c>
    </row>
    <row r="60614" spans="1:3" x14ac:dyDescent="0.3">
      <c r="A60614" s="1">
        <f t="shared" si="947"/>
        <v>60.576584906763941</v>
      </c>
      <c r="B60614">
        <v>1.4617499999999999E-3</v>
      </c>
      <c r="C60614">
        <v>2.4581200000000001E-2</v>
      </c>
    </row>
    <row r="60615" spans="1:3" x14ac:dyDescent="0.3">
      <c r="A60615" s="1">
        <f t="shared" si="947"/>
        <v>60.577584322472163</v>
      </c>
      <c r="B60615">
        <v>1.6400600000000001E-2</v>
      </c>
      <c r="C60615">
        <v>2.46509E-2</v>
      </c>
    </row>
    <row r="60616" spans="1:3" x14ac:dyDescent="0.3">
      <c r="A60616" s="1">
        <f t="shared" si="947"/>
        <v>60.578583738180384</v>
      </c>
      <c r="B60616">
        <v>-6.22844E-3</v>
      </c>
      <c r="C60616">
        <v>2.43448E-2</v>
      </c>
    </row>
    <row r="60617" spans="1:3" x14ac:dyDescent="0.3">
      <c r="A60617" s="1">
        <f t="shared" si="947"/>
        <v>60.579583153888606</v>
      </c>
      <c r="B60617">
        <v>-3.4102899999999998E-2</v>
      </c>
      <c r="C60617">
        <v>2.41887E-2</v>
      </c>
    </row>
    <row r="60618" spans="1:3" x14ac:dyDescent="0.3">
      <c r="A60618" s="1">
        <f t="shared" si="947"/>
        <v>60.580582569596828</v>
      </c>
      <c r="B60618">
        <v>-3.5153700000000003E-2</v>
      </c>
      <c r="C60618">
        <v>2.4127099999999999E-2</v>
      </c>
    </row>
    <row r="60619" spans="1:3" x14ac:dyDescent="0.3">
      <c r="A60619" s="1">
        <f t="shared" si="947"/>
        <v>60.58158198530505</v>
      </c>
      <c r="B60619">
        <v>-2.5378499999999998E-2</v>
      </c>
      <c r="C60619">
        <v>2.3968699999999999E-2</v>
      </c>
    </row>
    <row r="60620" spans="1:3" x14ac:dyDescent="0.3">
      <c r="A60620" s="1">
        <f t="shared" si="947"/>
        <v>60.582581401013272</v>
      </c>
      <c r="B60620">
        <v>-2.154E-2</v>
      </c>
      <c r="C60620">
        <v>2.38505E-2</v>
      </c>
    </row>
    <row r="60621" spans="1:3" x14ac:dyDescent="0.3">
      <c r="A60621" s="1">
        <f t="shared" si="947"/>
        <v>60.583580816721494</v>
      </c>
      <c r="B60621">
        <v>-1.6490000000000001E-2</v>
      </c>
      <c r="C60621">
        <v>2.3990500000000001E-2</v>
      </c>
    </row>
    <row r="60622" spans="1:3" x14ac:dyDescent="0.3">
      <c r="A60622" s="1">
        <f t="shared" si="947"/>
        <v>60.584580232429715</v>
      </c>
      <c r="B60622">
        <v>4.1947900000000003E-3</v>
      </c>
      <c r="C60622">
        <v>2.3707700000000002E-2</v>
      </c>
    </row>
    <row r="60623" spans="1:3" x14ac:dyDescent="0.3">
      <c r="A60623" s="1">
        <f t="shared" si="947"/>
        <v>60.585579648137937</v>
      </c>
      <c r="B60623">
        <v>2.6902700000000002E-2</v>
      </c>
      <c r="C60623">
        <v>2.36945E-2</v>
      </c>
    </row>
    <row r="60624" spans="1:3" x14ac:dyDescent="0.3">
      <c r="A60624" s="1">
        <f t="shared" si="947"/>
        <v>60.586579063846159</v>
      </c>
      <c r="B60624">
        <v>2.9966099999999999E-2</v>
      </c>
      <c r="C60624">
        <v>2.3982699999999999E-2</v>
      </c>
    </row>
    <row r="60625" spans="1:3" x14ac:dyDescent="0.3">
      <c r="A60625" s="1">
        <f t="shared" si="947"/>
        <v>60.587578479554381</v>
      </c>
      <c r="B60625">
        <v>2.8791299999999999E-2</v>
      </c>
      <c r="C60625">
        <v>2.4064499999999999E-2</v>
      </c>
    </row>
    <row r="60626" spans="1:3" x14ac:dyDescent="0.3">
      <c r="A60626" s="1">
        <f t="shared" si="947"/>
        <v>60.588577895262603</v>
      </c>
      <c r="B60626">
        <v>3.3445099999999998E-2</v>
      </c>
      <c r="C60626">
        <v>2.4362700000000001E-2</v>
      </c>
    </row>
    <row r="60627" spans="1:3" x14ac:dyDescent="0.3">
      <c r="A60627" s="1">
        <f t="shared" si="947"/>
        <v>60.589577310970824</v>
      </c>
      <c r="B60627">
        <v>2.7688000000000001E-2</v>
      </c>
      <c r="C60627">
        <v>2.4389399999999999E-2</v>
      </c>
    </row>
    <row r="60628" spans="1:3" x14ac:dyDescent="0.3">
      <c r="A60628" s="1">
        <f t="shared" si="947"/>
        <v>60.590576726679046</v>
      </c>
      <c r="B60628">
        <v>6.1422400000000002E-3</v>
      </c>
      <c r="C60628">
        <v>2.4179800000000001E-2</v>
      </c>
    </row>
    <row r="60629" spans="1:3" x14ac:dyDescent="0.3">
      <c r="A60629" s="1">
        <f t="shared" si="947"/>
        <v>60.591576142387268</v>
      </c>
      <c r="B60629">
        <v>-2.6637299999999999E-2</v>
      </c>
      <c r="C60629">
        <v>2.4376999999999999E-2</v>
      </c>
    </row>
    <row r="60630" spans="1:3" x14ac:dyDescent="0.3">
      <c r="A60630" s="1">
        <f t="shared" si="947"/>
        <v>60.59257555809549</v>
      </c>
      <c r="B60630">
        <v>-3.59441E-2</v>
      </c>
      <c r="C60630">
        <v>2.4288400000000002E-2</v>
      </c>
    </row>
    <row r="60631" spans="1:3" x14ac:dyDescent="0.3">
      <c r="A60631" s="1">
        <f t="shared" si="947"/>
        <v>60.593574973803712</v>
      </c>
      <c r="B60631">
        <v>9.6096700000000007E-3</v>
      </c>
      <c r="C60631">
        <v>2.4081999999999999E-2</v>
      </c>
    </row>
    <row r="60632" spans="1:3" x14ac:dyDescent="0.3">
      <c r="A60632" s="1">
        <f t="shared" si="947"/>
        <v>60.594574389511934</v>
      </c>
      <c r="B60632">
        <v>4.2759900000000003E-2</v>
      </c>
      <c r="C60632">
        <v>2.4393700000000001E-2</v>
      </c>
    </row>
    <row r="60633" spans="1:3" x14ac:dyDescent="0.3">
      <c r="A60633" s="1">
        <f t="shared" si="947"/>
        <v>60.595573805220155</v>
      </c>
      <c r="B60633">
        <v>8.6361000000000007E-3</v>
      </c>
      <c r="C60633">
        <v>2.4377699999999999E-2</v>
      </c>
    </row>
    <row r="60634" spans="1:3" x14ac:dyDescent="0.3">
      <c r="A60634" s="1">
        <f t="shared" si="947"/>
        <v>60.596573220928377</v>
      </c>
      <c r="B60634">
        <v>-1.9352299999999999E-2</v>
      </c>
      <c r="C60634">
        <v>2.4441999999999998E-2</v>
      </c>
    </row>
    <row r="60635" spans="1:3" x14ac:dyDescent="0.3">
      <c r="A60635" s="1">
        <f t="shared" si="947"/>
        <v>60.597572636636599</v>
      </c>
      <c r="B60635">
        <v>8.5786500000000002E-3</v>
      </c>
      <c r="C60635">
        <v>2.4299899999999999E-2</v>
      </c>
    </row>
    <row r="60636" spans="1:3" x14ac:dyDescent="0.3">
      <c r="A60636" s="1">
        <f t="shared" si="947"/>
        <v>60.598572052344821</v>
      </c>
      <c r="B60636">
        <v>4.65572E-2</v>
      </c>
      <c r="C60636">
        <v>2.4402799999999999E-2</v>
      </c>
    </row>
    <row r="60637" spans="1:3" x14ac:dyDescent="0.3">
      <c r="A60637" s="1">
        <f t="shared" si="947"/>
        <v>60.599571468053043</v>
      </c>
      <c r="B60637">
        <v>6.4246399999999995E-2</v>
      </c>
      <c r="C60637">
        <v>2.46311E-2</v>
      </c>
    </row>
    <row r="60638" spans="1:3" x14ac:dyDescent="0.3">
      <c r="A60638" s="1">
        <f t="shared" si="947"/>
        <v>60.600570883761264</v>
      </c>
      <c r="B60638">
        <v>7.5518299999999997E-2</v>
      </c>
      <c r="C60638">
        <v>2.5183899999999999E-2</v>
      </c>
    </row>
    <row r="60639" spans="1:3" x14ac:dyDescent="0.3">
      <c r="A60639" s="1">
        <f t="shared" si="947"/>
        <v>60.601570299469486</v>
      </c>
      <c r="B60639">
        <v>9.2863000000000001E-2</v>
      </c>
      <c r="C60639">
        <v>2.6092299999999999E-2</v>
      </c>
    </row>
    <row r="60640" spans="1:3" x14ac:dyDescent="0.3">
      <c r="A60640" s="1">
        <f t="shared" si="947"/>
        <v>60.602569715177708</v>
      </c>
      <c r="B60640">
        <v>8.6555599999999996E-2</v>
      </c>
      <c r="C60640">
        <v>2.6905700000000001E-2</v>
      </c>
    </row>
    <row r="60641" spans="1:3" x14ac:dyDescent="0.3">
      <c r="A60641" s="1">
        <f t="shared" si="947"/>
        <v>60.60356913088593</v>
      </c>
      <c r="B60641">
        <v>1.5692500000000002E-2</v>
      </c>
      <c r="C60641">
        <v>2.7059199999999999E-2</v>
      </c>
    </row>
    <row r="60642" spans="1:3" x14ac:dyDescent="0.3">
      <c r="A60642" s="1">
        <f t="shared" si="947"/>
        <v>60.604568546594152</v>
      </c>
      <c r="B60642">
        <v>-6.3870099999999999E-2</v>
      </c>
      <c r="C60642">
        <v>2.74351E-2</v>
      </c>
    </row>
    <row r="60643" spans="1:3" x14ac:dyDescent="0.3">
      <c r="A60643" s="1">
        <f t="shared" si="947"/>
        <v>60.605567962302374</v>
      </c>
      <c r="B60643">
        <v>-5.8874700000000002E-2</v>
      </c>
      <c r="C60643">
        <v>2.7736400000000001E-2</v>
      </c>
    </row>
    <row r="60644" spans="1:3" x14ac:dyDescent="0.3">
      <c r="A60644" s="1">
        <f t="shared" si="947"/>
        <v>60.606567378010595</v>
      </c>
      <c r="B60644">
        <v>2.2443200000000002E-3</v>
      </c>
      <c r="C60644">
        <v>2.7696999999999999E-2</v>
      </c>
    </row>
    <row r="60645" spans="1:3" x14ac:dyDescent="0.3">
      <c r="A60645" s="1">
        <f t="shared" si="947"/>
        <v>60.607566793718817</v>
      </c>
      <c r="B60645">
        <v>3.53662E-2</v>
      </c>
      <c r="C60645">
        <v>2.7830000000000001E-2</v>
      </c>
    </row>
    <row r="60646" spans="1:3" x14ac:dyDescent="0.3">
      <c r="A60646" s="1">
        <f t="shared" si="947"/>
        <v>60.608566209427039</v>
      </c>
      <c r="B60646">
        <v>2.21838E-2</v>
      </c>
      <c r="C60646">
        <v>2.7423900000000001E-2</v>
      </c>
    </row>
    <row r="60647" spans="1:3" x14ac:dyDescent="0.3">
      <c r="A60647" s="1">
        <f t="shared" si="947"/>
        <v>60.609565625135261</v>
      </c>
      <c r="B60647">
        <v>-5.6717900000000003E-3</v>
      </c>
      <c r="C60647">
        <v>2.6838899999999999E-2</v>
      </c>
    </row>
    <row r="60648" spans="1:3" x14ac:dyDescent="0.3">
      <c r="A60648" s="1">
        <f t="shared" si="947"/>
        <v>60.610565040843483</v>
      </c>
      <c r="B60648">
        <v>-1.56682E-2</v>
      </c>
      <c r="C60648">
        <v>2.65968E-2</v>
      </c>
    </row>
    <row r="60649" spans="1:3" x14ac:dyDescent="0.3">
      <c r="A60649" s="1">
        <f t="shared" si="947"/>
        <v>60.611564456551704</v>
      </c>
      <c r="B60649">
        <v>-2.0442800000000001E-2</v>
      </c>
      <c r="C60649">
        <v>2.6685199999999999E-2</v>
      </c>
    </row>
    <row r="60650" spans="1:3" x14ac:dyDescent="0.3">
      <c r="A60650" s="1">
        <f t="shared" si="947"/>
        <v>60.612563872259926</v>
      </c>
      <c r="B60650">
        <v>-3.3658300000000002E-2</v>
      </c>
      <c r="C60650">
        <v>2.68317E-2</v>
      </c>
    </row>
    <row r="60651" spans="1:3" x14ac:dyDescent="0.3">
      <c r="A60651" s="1">
        <f t="shared" si="947"/>
        <v>60.613563287968148</v>
      </c>
      <c r="B60651">
        <v>-3.2774299999999999E-2</v>
      </c>
      <c r="C60651">
        <v>2.6947700000000002E-2</v>
      </c>
    </row>
    <row r="60652" spans="1:3" x14ac:dyDescent="0.3">
      <c r="A60652" s="1">
        <f t="shared" si="947"/>
        <v>60.61456270367637</v>
      </c>
      <c r="B60652">
        <v>-3.39864E-2</v>
      </c>
      <c r="C60652">
        <v>2.71635E-2</v>
      </c>
    </row>
    <row r="60653" spans="1:3" x14ac:dyDescent="0.3">
      <c r="A60653" s="1">
        <f t="shared" si="947"/>
        <v>60.615562119384592</v>
      </c>
      <c r="B60653">
        <v>-5.10426E-2</v>
      </c>
      <c r="C60653">
        <v>2.7155499999999999E-2</v>
      </c>
    </row>
    <row r="60654" spans="1:3" x14ac:dyDescent="0.3">
      <c r="A60654" s="1">
        <f t="shared" si="947"/>
        <v>60.616561535092814</v>
      </c>
      <c r="B60654">
        <v>-4.0614699999999997E-2</v>
      </c>
      <c r="C60654">
        <v>2.6906599999999999E-2</v>
      </c>
    </row>
    <row r="60655" spans="1:3" x14ac:dyDescent="0.3">
      <c r="A60655" s="1">
        <f t="shared" si="947"/>
        <v>60.617560950801035</v>
      </c>
      <c r="B60655">
        <v>-1.00678E-2</v>
      </c>
      <c r="C60655">
        <v>2.66774E-2</v>
      </c>
    </row>
    <row r="60656" spans="1:3" x14ac:dyDescent="0.3">
      <c r="A60656" s="1">
        <f t="shared" si="947"/>
        <v>60.618560366509257</v>
      </c>
      <c r="B60656">
        <v>-1.8142499999999999E-2</v>
      </c>
      <c r="C60656">
        <v>2.6500699999999999E-2</v>
      </c>
    </row>
    <row r="60657" spans="1:3" x14ac:dyDescent="0.3">
      <c r="A60657" s="1">
        <f t="shared" si="947"/>
        <v>60.619559782217479</v>
      </c>
      <c r="B60657">
        <v>-4.4952400000000003E-2</v>
      </c>
      <c r="C60657">
        <v>2.6158000000000001E-2</v>
      </c>
    </row>
    <row r="60658" spans="1:3" x14ac:dyDescent="0.3">
      <c r="A60658" s="1">
        <f t="shared" si="947"/>
        <v>60.620559197925701</v>
      </c>
      <c r="B60658">
        <v>-2.5308000000000001E-2</v>
      </c>
      <c r="C60658">
        <v>2.5969900000000001E-2</v>
      </c>
    </row>
    <row r="60659" spans="1:3" x14ac:dyDescent="0.3">
      <c r="A60659" s="1">
        <f t="shared" si="947"/>
        <v>60.621558613633923</v>
      </c>
      <c r="B60659">
        <v>1.1557100000000001E-2</v>
      </c>
      <c r="C60659">
        <v>2.5975600000000001E-2</v>
      </c>
    </row>
    <row r="60660" spans="1:3" x14ac:dyDescent="0.3">
      <c r="A60660" s="1">
        <f t="shared" si="947"/>
        <v>60.622558029342144</v>
      </c>
      <c r="B60660">
        <v>-2.8395599999999998E-4</v>
      </c>
      <c r="C60660">
        <v>2.5871000000000002E-2</v>
      </c>
    </row>
    <row r="60661" spans="1:3" x14ac:dyDescent="0.3">
      <c r="A60661" s="1">
        <f t="shared" si="947"/>
        <v>60.623557445050366</v>
      </c>
      <c r="B60661">
        <v>-2.46731E-2</v>
      </c>
      <c r="C60661">
        <v>2.5929600000000001E-2</v>
      </c>
    </row>
    <row r="60662" spans="1:3" x14ac:dyDescent="0.3">
      <c r="A60662" s="1">
        <f t="shared" si="947"/>
        <v>60.624556860758588</v>
      </c>
      <c r="B60662">
        <v>-1.39221E-2</v>
      </c>
      <c r="C60662">
        <v>2.5617999999999998E-2</v>
      </c>
    </row>
    <row r="60663" spans="1:3" x14ac:dyDescent="0.3">
      <c r="A60663" s="1">
        <f t="shared" si="947"/>
        <v>60.62555627646681</v>
      </c>
      <c r="B60663">
        <v>3.1465099999999999E-3</v>
      </c>
      <c r="C60663">
        <v>2.5130799999999998E-2</v>
      </c>
    </row>
    <row r="60664" spans="1:3" x14ac:dyDescent="0.3">
      <c r="A60664" s="1">
        <f t="shared" si="947"/>
        <v>60.626555692175032</v>
      </c>
      <c r="B60664">
        <v>1.49068E-2</v>
      </c>
      <c r="C60664">
        <v>2.5076999999999999E-2</v>
      </c>
    </row>
    <row r="60665" spans="1:3" x14ac:dyDescent="0.3">
      <c r="A60665" s="1">
        <f t="shared" si="947"/>
        <v>60.627555107883254</v>
      </c>
      <c r="B60665">
        <v>2.0789800000000001E-2</v>
      </c>
      <c r="C60665">
        <v>2.5277500000000001E-2</v>
      </c>
    </row>
    <row r="60666" spans="1:3" x14ac:dyDescent="0.3">
      <c r="A60666" s="1">
        <f t="shared" si="947"/>
        <v>60.628554523591475</v>
      </c>
      <c r="B60666">
        <v>-1.68586E-3</v>
      </c>
      <c r="C60666">
        <v>2.5049700000000001E-2</v>
      </c>
    </row>
    <row r="60667" spans="1:3" x14ac:dyDescent="0.3">
      <c r="A60667" s="1">
        <f t="shared" si="947"/>
        <v>60.629553939299697</v>
      </c>
      <c r="B60667">
        <v>-2.2163599999999999E-2</v>
      </c>
      <c r="C60667">
        <v>2.49956E-2</v>
      </c>
    </row>
    <row r="60668" spans="1:3" x14ac:dyDescent="0.3">
      <c r="A60668" s="1">
        <f t="shared" si="947"/>
        <v>60.630553355007919</v>
      </c>
      <c r="B60668">
        <v>-9.0912300000000005E-3</v>
      </c>
      <c r="C60668">
        <v>2.5033799999999998E-2</v>
      </c>
    </row>
    <row r="60669" spans="1:3" x14ac:dyDescent="0.3">
      <c r="A60669" s="1">
        <f t="shared" si="947"/>
        <v>60.631552770716141</v>
      </c>
      <c r="B60669">
        <v>-5.0674900000000002E-4</v>
      </c>
      <c r="C60669">
        <v>2.4864799999999999E-2</v>
      </c>
    </row>
    <row r="60670" spans="1:3" x14ac:dyDescent="0.3">
      <c r="A60670" s="1">
        <f t="shared" si="947"/>
        <v>60.632552186424363</v>
      </c>
      <c r="B60670">
        <v>-1.1853600000000001E-2</v>
      </c>
      <c r="C60670">
        <v>2.4898E-2</v>
      </c>
    </row>
    <row r="60671" spans="1:3" x14ac:dyDescent="0.3">
      <c r="A60671" s="1">
        <f t="shared" si="947"/>
        <v>60.633551602132584</v>
      </c>
      <c r="B60671">
        <v>-1.2904499999999999E-2</v>
      </c>
      <c r="C60671">
        <v>2.4915799999999998E-2</v>
      </c>
    </row>
    <row r="60672" spans="1:3" x14ac:dyDescent="0.3">
      <c r="A60672" s="1">
        <f t="shared" si="947"/>
        <v>60.634551017840806</v>
      </c>
      <c r="B60672">
        <v>-4.0160899999999999E-3</v>
      </c>
      <c r="C60672">
        <v>2.4752E-2</v>
      </c>
    </row>
    <row r="60673" spans="1:3" x14ac:dyDescent="0.3">
      <c r="A60673" s="1">
        <f t="shared" si="947"/>
        <v>60.635550433549028</v>
      </c>
      <c r="B60673">
        <v>-7.6609499999999997E-3</v>
      </c>
      <c r="C60673">
        <v>2.4618299999999999E-2</v>
      </c>
    </row>
    <row r="60674" spans="1:3" x14ac:dyDescent="0.3">
      <c r="A60674" s="1">
        <f t="shared" si="947"/>
        <v>60.63654984925725</v>
      </c>
      <c r="B60674">
        <v>-1.76819E-2</v>
      </c>
      <c r="C60674">
        <v>2.46492E-2</v>
      </c>
    </row>
    <row r="60675" spans="1:3" x14ac:dyDescent="0.3">
      <c r="A60675" s="1">
        <f t="shared" si="947"/>
        <v>60.637549264965472</v>
      </c>
      <c r="B60675">
        <v>-1.39189E-2</v>
      </c>
      <c r="C60675">
        <v>2.45597E-2</v>
      </c>
    </row>
    <row r="60676" spans="1:3" x14ac:dyDescent="0.3">
      <c r="A60676" s="1">
        <f t="shared" ref="A60676:A60739" si="948">A60675+$L$2</f>
        <v>60.638548680673694</v>
      </c>
      <c r="B60676">
        <v>-6.9223000000000002E-3</v>
      </c>
      <c r="C60676">
        <v>2.41952E-2</v>
      </c>
    </row>
    <row r="60677" spans="1:3" x14ac:dyDescent="0.3">
      <c r="A60677" s="1">
        <f t="shared" si="948"/>
        <v>60.639548096381915</v>
      </c>
      <c r="B60677">
        <v>-8.4589399999999999E-3</v>
      </c>
      <c r="C60677">
        <v>2.3909199999999999E-2</v>
      </c>
    </row>
    <row r="60678" spans="1:3" x14ac:dyDescent="0.3">
      <c r="A60678" s="1">
        <f t="shared" si="948"/>
        <v>60.640547512090137</v>
      </c>
      <c r="B60678">
        <v>-8.0010900000000006E-3</v>
      </c>
      <c r="C60678">
        <v>2.3958500000000001E-2</v>
      </c>
    </row>
    <row r="60679" spans="1:3" x14ac:dyDescent="0.3">
      <c r="A60679" s="1">
        <f t="shared" si="948"/>
        <v>60.641546927798359</v>
      </c>
      <c r="B60679">
        <v>-9.7082699999999997E-3</v>
      </c>
      <c r="C60679">
        <v>2.38271E-2</v>
      </c>
    </row>
    <row r="60680" spans="1:3" x14ac:dyDescent="0.3">
      <c r="A60680" s="1">
        <f t="shared" si="948"/>
        <v>60.642546343506581</v>
      </c>
      <c r="B60680">
        <v>-2.3060300000000001E-3</v>
      </c>
      <c r="C60680">
        <v>2.3591999999999998E-2</v>
      </c>
    </row>
    <row r="60681" spans="1:3" x14ac:dyDescent="0.3">
      <c r="A60681" s="1">
        <f t="shared" si="948"/>
        <v>60.643545759214803</v>
      </c>
      <c r="B60681">
        <v>2.8121400000000001E-2</v>
      </c>
      <c r="C60681">
        <v>2.3714200000000001E-2</v>
      </c>
    </row>
    <row r="60682" spans="1:3" x14ac:dyDescent="0.3">
      <c r="A60682" s="1">
        <f t="shared" si="948"/>
        <v>60.644545174923024</v>
      </c>
      <c r="B60682">
        <v>3.5344399999999998E-2</v>
      </c>
      <c r="C60682">
        <v>2.3921499999999998E-2</v>
      </c>
    </row>
    <row r="60683" spans="1:3" x14ac:dyDescent="0.3">
      <c r="A60683" s="1">
        <f t="shared" si="948"/>
        <v>60.645544590631246</v>
      </c>
      <c r="B60683">
        <v>3.58925E-3</v>
      </c>
      <c r="C60683">
        <v>2.37389E-2</v>
      </c>
    </row>
    <row r="60684" spans="1:3" x14ac:dyDescent="0.3">
      <c r="A60684" s="1">
        <f t="shared" si="948"/>
        <v>60.646544006339468</v>
      </c>
      <c r="B60684">
        <v>-1.30417E-2</v>
      </c>
      <c r="C60684">
        <v>2.3777E-2</v>
      </c>
    </row>
    <row r="60685" spans="1:3" x14ac:dyDescent="0.3">
      <c r="A60685" s="1">
        <f t="shared" si="948"/>
        <v>60.64754342204769</v>
      </c>
      <c r="B60685">
        <v>-9.3152900000000004E-3</v>
      </c>
      <c r="C60685">
        <v>2.3710499999999999E-2</v>
      </c>
    </row>
    <row r="60686" spans="1:3" x14ac:dyDescent="0.3">
      <c r="A60686" s="1">
        <f t="shared" si="948"/>
        <v>60.648542837755912</v>
      </c>
      <c r="B60686">
        <v>-1.5999800000000002E-2</v>
      </c>
      <c r="C60686">
        <v>2.3785299999999999E-2</v>
      </c>
    </row>
    <row r="60687" spans="1:3" x14ac:dyDescent="0.3">
      <c r="A60687" s="1">
        <f t="shared" si="948"/>
        <v>60.649542253464134</v>
      </c>
      <c r="B60687">
        <v>-1.42329E-2</v>
      </c>
      <c r="C60687">
        <v>2.3617599999999999E-2</v>
      </c>
    </row>
    <row r="60688" spans="1:3" x14ac:dyDescent="0.3">
      <c r="A60688" s="1">
        <f t="shared" si="948"/>
        <v>60.650541669172355</v>
      </c>
      <c r="B60688">
        <v>1.05588E-2</v>
      </c>
      <c r="C60688">
        <v>2.3159599999999999E-2</v>
      </c>
    </row>
    <row r="60689" spans="1:3" x14ac:dyDescent="0.3">
      <c r="A60689" s="1">
        <f t="shared" si="948"/>
        <v>60.651541084880577</v>
      </c>
      <c r="B60689">
        <v>2.81415E-2</v>
      </c>
      <c r="C60689">
        <v>2.2880299999999999E-2</v>
      </c>
    </row>
    <row r="60690" spans="1:3" x14ac:dyDescent="0.3">
      <c r="A60690" s="1">
        <f t="shared" si="948"/>
        <v>60.652540500588799</v>
      </c>
      <c r="B60690">
        <v>1.82907E-2</v>
      </c>
      <c r="C60690">
        <v>2.2572499999999999E-2</v>
      </c>
    </row>
    <row r="60691" spans="1:3" x14ac:dyDescent="0.3">
      <c r="A60691" s="1">
        <f t="shared" si="948"/>
        <v>60.653539916297021</v>
      </c>
      <c r="B60691">
        <v>-6.9042599999999997E-3</v>
      </c>
      <c r="C60691">
        <v>2.2299699999999999E-2</v>
      </c>
    </row>
    <row r="60692" spans="1:3" x14ac:dyDescent="0.3">
      <c r="A60692" s="1">
        <f t="shared" si="948"/>
        <v>60.654539332005243</v>
      </c>
      <c r="B60692">
        <v>-2.26418E-2</v>
      </c>
      <c r="C60692">
        <v>2.2415600000000001E-2</v>
      </c>
    </row>
    <row r="60693" spans="1:3" x14ac:dyDescent="0.3">
      <c r="A60693" s="1">
        <f t="shared" si="948"/>
        <v>60.655538747713464</v>
      </c>
      <c r="B60693">
        <v>-1.6856599999999999E-2</v>
      </c>
      <c r="C60693">
        <v>2.25414E-2</v>
      </c>
    </row>
    <row r="60694" spans="1:3" x14ac:dyDescent="0.3">
      <c r="A60694" s="1">
        <f t="shared" si="948"/>
        <v>60.656538163421686</v>
      </c>
      <c r="B60694">
        <v>4.8180400000000001E-4</v>
      </c>
      <c r="C60694">
        <v>2.2470400000000001E-2</v>
      </c>
    </row>
    <row r="60695" spans="1:3" x14ac:dyDescent="0.3">
      <c r="A60695" s="1">
        <f t="shared" si="948"/>
        <v>60.657537579129908</v>
      </c>
      <c r="B60695">
        <v>1.2149200000000001E-2</v>
      </c>
      <c r="C60695">
        <v>2.24794E-2</v>
      </c>
    </row>
    <row r="60696" spans="1:3" x14ac:dyDescent="0.3">
      <c r="A60696" s="1">
        <f t="shared" si="948"/>
        <v>60.65853699483813</v>
      </c>
      <c r="B60696">
        <v>9.4123499999999999E-3</v>
      </c>
      <c r="C60696">
        <v>2.2355699999999999E-2</v>
      </c>
    </row>
    <row r="60697" spans="1:3" x14ac:dyDescent="0.3">
      <c r="A60697" s="1">
        <f t="shared" si="948"/>
        <v>60.659536410546352</v>
      </c>
      <c r="B60697">
        <v>4.4551499999999997E-3</v>
      </c>
      <c r="C60697">
        <v>2.20757E-2</v>
      </c>
    </row>
    <row r="60698" spans="1:3" x14ac:dyDescent="0.3">
      <c r="A60698" s="1">
        <f t="shared" si="948"/>
        <v>60.660535826254574</v>
      </c>
      <c r="B60698">
        <v>1.51431E-3</v>
      </c>
      <c r="C60698">
        <v>2.1696199999999999E-2</v>
      </c>
    </row>
    <row r="60699" spans="1:3" x14ac:dyDescent="0.3">
      <c r="A60699" s="1">
        <f t="shared" si="948"/>
        <v>60.661535241962795</v>
      </c>
      <c r="B60699">
        <v>-1.8320800000000002E-2</v>
      </c>
      <c r="C60699">
        <v>2.1552700000000001E-2</v>
      </c>
    </row>
    <row r="60700" spans="1:3" x14ac:dyDescent="0.3">
      <c r="A60700" s="1">
        <f t="shared" si="948"/>
        <v>60.662534657671017</v>
      </c>
      <c r="B60700">
        <v>-3.6709699999999998E-2</v>
      </c>
      <c r="C60700">
        <v>2.1903200000000001E-2</v>
      </c>
    </row>
    <row r="60701" spans="1:3" x14ac:dyDescent="0.3">
      <c r="A60701" s="1">
        <f t="shared" si="948"/>
        <v>60.663534073379239</v>
      </c>
      <c r="B60701">
        <v>-1.36659E-2</v>
      </c>
      <c r="C60701">
        <v>2.1861599999999998E-2</v>
      </c>
    </row>
    <row r="60702" spans="1:3" x14ac:dyDescent="0.3">
      <c r="A60702" s="1">
        <f t="shared" si="948"/>
        <v>60.664533489087461</v>
      </c>
      <c r="B60702">
        <v>2.4598100000000001E-2</v>
      </c>
      <c r="C60702">
        <v>2.1984099999999999E-2</v>
      </c>
    </row>
    <row r="60703" spans="1:3" x14ac:dyDescent="0.3">
      <c r="A60703" s="1">
        <f t="shared" si="948"/>
        <v>60.665532904795683</v>
      </c>
      <c r="B60703">
        <v>3.2059699999999997E-2</v>
      </c>
      <c r="C60703">
        <v>2.1766600000000001E-2</v>
      </c>
    </row>
    <row r="60704" spans="1:3" x14ac:dyDescent="0.3">
      <c r="A60704" s="1">
        <f t="shared" si="948"/>
        <v>60.666532320503904</v>
      </c>
      <c r="B60704">
        <v>3.3269199999999999E-2</v>
      </c>
      <c r="C60704">
        <v>2.1574900000000001E-2</v>
      </c>
    </row>
    <row r="60705" spans="1:3" x14ac:dyDescent="0.3">
      <c r="A60705" s="1">
        <f t="shared" si="948"/>
        <v>60.667531736212126</v>
      </c>
      <c r="B60705">
        <v>5.3034199999999997E-2</v>
      </c>
      <c r="C60705">
        <v>2.1901400000000001E-2</v>
      </c>
    </row>
    <row r="60706" spans="1:3" x14ac:dyDescent="0.3">
      <c r="A60706" s="1">
        <f t="shared" si="948"/>
        <v>60.668531151920348</v>
      </c>
      <c r="B60706">
        <v>4.2030900000000003E-2</v>
      </c>
      <c r="C60706">
        <v>2.2221999999999999E-2</v>
      </c>
    </row>
    <row r="60707" spans="1:3" x14ac:dyDescent="0.3">
      <c r="A60707" s="1">
        <f t="shared" si="948"/>
        <v>60.66953056762857</v>
      </c>
      <c r="B60707">
        <v>-1.53916E-2</v>
      </c>
      <c r="C60707">
        <v>2.2037000000000001E-2</v>
      </c>
    </row>
    <row r="60708" spans="1:3" x14ac:dyDescent="0.3">
      <c r="A60708" s="1">
        <f t="shared" si="948"/>
        <v>60.670529983336792</v>
      </c>
      <c r="B60708">
        <v>-4.23252E-2</v>
      </c>
      <c r="C60708">
        <v>2.2052800000000001E-2</v>
      </c>
    </row>
    <row r="60709" spans="1:3" x14ac:dyDescent="0.3">
      <c r="A60709" s="1">
        <f t="shared" si="948"/>
        <v>60.671529399045014</v>
      </c>
      <c r="B60709">
        <v>-1.55216E-2</v>
      </c>
      <c r="C60709">
        <v>2.2007700000000002E-2</v>
      </c>
    </row>
    <row r="60710" spans="1:3" x14ac:dyDescent="0.3">
      <c r="A60710" s="1">
        <f t="shared" si="948"/>
        <v>60.672528814753235</v>
      </c>
      <c r="B60710">
        <v>9.2418199999999995E-4</v>
      </c>
      <c r="C60710">
        <v>2.1987799999999998E-2</v>
      </c>
    </row>
    <row r="60711" spans="1:3" x14ac:dyDescent="0.3">
      <c r="A60711" s="1">
        <f t="shared" si="948"/>
        <v>60.673528230461457</v>
      </c>
      <c r="B60711">
        <v>5.5580200000000003E-3</v>
      </c>
      <c r="C60711">
        <v>2.2001300000000001E-2</v>
      </c>
    </row>
    <row r="60712" spans="1:3" x14ac:dyDescent="0.3">
      <c r="A60712" s="1">
        <f t="shared" si="948"/>
        <v>60.674527646169679</v>
      </c>
      <c r="B60712">
        <v>3.0911500000000001E-2</v>
      </c>
      <c r="C60712">
        <v>2.2206799999999999E-2</v>
      </c>
    </row>
    <row r="60713" spans="1:3" x14ac:dyDescent="0.3">
      <c r="A60713" s="1">
        <f t="shared" si="948"/>
        <v>60.675527061877901</v>
      </c>
      <c r="B60713">
        <v>3.7957999999999999E-2</v>
      </c>
      <c r="C60713">
        <v>2.2412000000000001E-2</v>
      </c>
    </row>
    <row r="60714" spans="1:3" x14ac:dyDescent="0.3">
      <c r="A60714" s="1">
        <f t="shared" si="948"/>
        <v>60.676526477586123</v>
      </c>
      <c r="B60714">
        <v>2.3501899999999999E-2</v>
      </c>
      <c r="C60714">
        <v>2.26324E-2</v>
      </c>
    </row>
    <row r="60715" spans="1:3" x14ac:dyDescent="0.3">
      <c r="A60715" s="1">
        <f t="shared" si="948"/>
        <v>60.677525893294344</v>
      </c>
      <c r="B60715">
        <v>3.2967999999999997E-2</v>
      </c>
      <c r="C60715">
        <v>2.2797999999999999E-2</v>
      </c>
    </row>
    <row r="60716" spans="1:3" x14ac:dyDescent="0.3">
      <c r="A60716" s="1">
        <f t="shared" si="948"/>
        <v>60.678525309002566</v>
      </c>
      <c r="B60716">
        <v>3.1608400000000002E-2</v>
      </c>
      <c r="C60716">
        <v>2.3051800000000001E-2</v>
      </c>
    </row>
    <row r="60717" spans="1:3" x14ac:dyDescent="0.3">
      <c r="A60717" s="1">
        <f t="shared" si="948"/>
        <v>60.679524724710788</v>
      </c>
      <c r="B60717">
        <v>-6.9433100000000003E-3</v>
      </c>
      <c r="C60717">
        <v>2.27802E-2</v>
      </c>
    </row>
    <row r="60718" spans="1:3" x14ac:dyDescent="0.3">
      <c r="A60718" s="1">
        <f t="shared" si="948"/>
        <v>60.68052414041901</v>
      </c>
      <c r="B60718">
        <v>-2.5140599999999999E-2</v>
      </c>
      <c r="C60718">
        <v>2.2680100000000002E-2</v>
      </c>
    </row>
    <row r="60719" spans="1:3" x14ac:dyDescent="0.3">
      <c r="A60719" s="1">
        <f t="shared" si="948"/>
        <v>60.681523556127232</v>
      </c>
      <c r="B60719">
        <v>5.1785399999999997E-3</v>
      </c>
      <c r="C60719">
        <v>2.2478100000000001E-2</v>
      </c>
    </row>
    <row r="60720" spans="1:3" x14ac:dyDescent="0.3">
      <c r="A60720" s="1">
        <f t="shared" si="948"/>
        <v>60.682522971835454</v>
      </c>
      <c r="B60720">
        <v>4.4225399999999998E-2</v>
      </c>
      <c r="C60720">
        <v>2.2704999999999999E-2</v>
      </c>
    </row>
    <row r="60721" spans="1:3" x14ac:dyDescent="0.3">
      <c r="A60721" s="1">
        <f t="shared" si="948"/>
        <v>60.683522387543675</v>
      </c>
      <c r="B60721">
        <v>4.7769899999999997E-2</v>
      </c>
      <c r="C60721">
        <v>2.3017800000000001E-2</v>
      </c>
    </row>
    <row r="60722" spans="1:3" x14ac:dyDescent="0.3">
      <c r="A60722" s="1">
        <f t="shared" si="948"/>
        <v>60.684521803251897</v>
      </c>
      <c r="B60722">
        <v>2.4181299999999999E-2</v>
      </c>
      <c r="C60722">
        <v>2.3217600000000001E-2</v>
      </c>
    </row>
    <row r="60723" spans="1:3" x14ac:dyDescent="0.3">
      <c r="A60723" s="1">
        <f t="shared" si="948"/>
        <v>60.685521218960119</v>
      </c>
      <c r="B60723">
        <v>-2.0647999999999999E-4</v>
      </c>
      <c r="C60723">
        <v>2.2950700000000001E-2</v>
      </c>
    </row>
    <row r="60724" spans="1:3" x14ac:dyDescent="0.3">
      <c r="A60724" s="1">
        <f t="shared" si="948"/>
        <v>60.686520634668341</v>
      </c>
      <c r="B60724">
        <v>-2.5704299999999999E-2</v>
      </c>
      <c r="C60724">
        <v>2.2908000000000001E-2</v>
      </c>
    </row>
    <row r="60725" spans="1:3" x14ac:dyDescent="0.3">
      <c r="A60725" s="1">
        <f t="shared" si="948"/>
        <v>60.687520050376563</v>
      </c>
      <c r="B60725">
        <v>-2.7695600000000001E-2</v>
      </c>
      <c r="C60725">
        <v>2.28971E-2</v>
      </c>
    </row>
    <row r="60726" spans="1:3" x14ac:dyDescent="0.3">
      <c r="A60726" s="1">
        <f t="shared" si="948"/>
        <v>60.688519466084784</v>
      </c>
      <c r="B60726" s="2">
        <v>1.01812E-2</v>
      </c>
      <c r="C60726">
        <v>2.2664400000000001E-2</v>
      </c>
    </row>
    <row r="60727" spans="1:3" x14ac:dyDescent="0.3">
      <c r="A60727" s="1">
        <f t="shared" si="948"/>
        <v>60.689518881793006</v>
      </c>
      <c r="B60727">
        <v>3.3907600000000003E-2</v>
      </c>
      <c r="C60727">
        <v>2.27266E-2</v>
      </c>
    </row>
    <row r="60728" spans="1:3" x14ac:dyDescent="0.3">
      <c r="A60728" s="1">
        <f t="shared" si="948"/>
        <v>60.690518297501228</v>
      </c>
      <c r="B60728">
        <v>1.1563800000000001E-2</v>
      </c>
      <c r="C60728">
        <v>2.27809E-2</v>
      </c>
    </row>
    <row r="60729" spans="1:3" x14ac:dyDescent="0.3">
      <c r="A60729" s="1">
        <f t="shared" si="948"/>
        <v>60.69151771320945</v>
      </c>
      <c r="B60729">
        <v>-1.29401E-2</v>
      </c>
      <c r="C60729">
        <v>2.2643900000000002E-2</v>
      </c>
    </row>
    <row r="60730" spans="1:3" x14ac:dyDescent="0.3">
      <c r="A60730" s="1">
        <f t="shared" si="948"/>
        <v>60.692517128917672</v>
      </c>
      <c r="B60730">
        <v>5.5275200000000002E-3</v>
      </c>
      <c r="C60730">
        <v>2.2339700000000001E-2</v>
      </c>
    </row>
    <row r="60731" spans="1:3" x14ac:dyDescent="0.3">
      <c r="A60731" s="1">
        <f t="shared" si="948"/>
        <v>60.693516544625894</v>
      </c>
      <c r="B60731">
        <v>4.3415299999999997E-2</v>
      </c>
      <c r="C60731">
        <v>2.2677800000000001E-2</v>
      </c>
    </row>
    <row r="60732" spans="1:3" x14ac:dyDescent="0.3">
      <c r="A60732" s="1">
        <f t="shared" si="948"/>
        <v>60.694515960334115</v>
      </c>
      <c r="B60732">
        <v>2.2775799999999999E-2</v>
      </c>
      <c r="C60732">
        <v>2.2477899999999999E-2</v>
      </c>
    </row>
    <row r="60733" spans="1:3" x14ac:dyDescent="0.3">
      <c r="A60733" s="1">
        <f t="shared" si="948"/>
        <v>60.695515376042337</v>
      </c>
      <c r="B60733">
        <v>-5.6557200000000002E-2</v>
      </c>
      <c r="C60733">
        <v>2.2957100000000001E-2</v>
      </c>
    </row>
    <row r="60734" spans="1:3" x14ac:dyDescent="0.3">
      <c r="A60734" s="1">
        <f t="shared" si="948"/>
        <v>60.696514791750559</v>
      </c>
      <c r="B60734">
        <v>-8.3682199999999998E-2</v>
      </c>
      <c r="C60734">
        <v>2.3600400000000001E-2</v>
      </c>
    </row>
    <row r="60735" spans="1:3" x14ac:dyDescent="0.3">
      <c r="A60735" s="1">
        <f t="shared" si="948"/>
        <v>60.697514207458781</v>
      </c>
      <c r="B60735">
        <v>-3.3365300000000001E-2</v>
      </c>
      <c r="C60735">
        <v>2.3848299999999999E-2</v>
      </c>
    </row>
    <row r="60736" spans="1:3" x14ac:dyDescent="0.3">
      <c r="A60736" s="1">
        <f t="shared" si="948"/>
        <v>60.698513623167003</v>
      </c>
      <c r="B60736">
        <v>-4.7259199999999998E-3</v>
      </c>
      <c r="C60736">
        <v>2.3429999999999999E-2</v>
      </c>
    </row>
    <row r="60737" spans="1:3" x14ac:dyDescent="0.3">
      <c r="A60737" s="1">
        <f t="shared" si="948"/>
        <v>60.699513038875224</v>
      </c>
      <c r="B60737">
        <v>-2.0849699999999999E-2</v>
      </c>
      <c r="C60737">
        <v>2.2995999999999999E-2</v>
      </c>
    </row>
    <row r="60738" spans="1:3" x14ac:dyDescent="0.3">
      <c r="A60738" s="1">
        <f t="shared" si="948"/>
        <v>60.700512454583446</v>
      </c>
      <c r="B60738">
        <v>-2.4700400000000001E-2</v>
      </c>
      <c r="C60738">
        <v>2.2487799999999999E-2</v>
      </c>
    </row>
    <row r="60739" spans="1:3" x14ac:dyDescent="0.3">
      <c r="A60739" s="1">
        <f t="shared" si="948"/>
        <v>60.701511870291668</v>
      </c>
      <c r="B60739">
        <v>-1.88813E-2</v>
      </c>
      <c r="C60739">
        <v>2.1748E-2</v>
      </c>
    </row>
    <row r="60740" spans="1:3" x14ac:dyDescent="0.3">
      <c r="A60740" s="1">
        <f t="shared" ref="A60740:A60803" si="949">A60739+$L$2</f>
        <v>60.70251128599989</v>
      </c>
      <c r="B60740">
        <v>-3.1407200000000003E-2</v>
      </c>
      <c r="C60740">
        <v>2.11965E-2</v>
      </c>
    </row>
    <row r="60741" spans="1:3" x14ac:dyDescent="0.3">
      <c r="A60741" s="1">
        <f t="shared" si="949"/>
        <v>60.703510701708112</v>
      </c>
      <c r="B60741">
        <v>-4.3139499999999997E-2</v>
      </c>
      <c r="C60741">
        <v>2.1471000000000001E-2</v>
      </c>
    </row>
    <row r="60742" spans="1:3" x14ac:dyDescent="0.3">
      <c r="A60742" s="1">
        <f t="shared" si="949"/>
        <v>60.704510117416334</v>
      </c>
      <c r="B60742">
        <v>-3.4249300000000003E-2</v>
      </c>
      <c r="C60742">
        <v>2.1174800000000001E-2</v>
      </c>
    </row>
    <row r="60743" spans="1:3" x14ac:dyDescent="0.3">
      <c r="A60743" s="1">
        <f t="shared" si="949"/>
        <v>60.705509533124555</v>
      </c>
      <c r="B60743">
        <v>-1.8582499999999998E-2</v>
      </c>
      <c r="C60743">
        <v>2.0771899999999999E-2</v>
      </c>
    </row>
    <row r="60744" spans="1:3" x14ac:dyDescent="0.3">
      <c r="A60744" s="1">
        <f t="shared" si="949"/>
        <v>60.706508948832777</v>
      </c>
      <c r="B60744">
        <v>-1.1051099999999999E-2</v>
      </c>
      <c r="C60744">
        <v>2.086E-2</v>
      </c>
    </row>
    <row r="60745" spans="1:3" x14ac:dyDescent="0.3">
      <c r="A60745" s="1">
        <f t="shared" si="949"/>
        <v>60.707508364540999</v>
      </c>
      <c r="B60745">
        <v>-1.0031200000000001E-2</v>
      </c>
      <c r="C60745">
        <v>2.0606599999999999E-2</v>
      </c>
    </row>
    <row r="60746" spans="1:3" x14ac:dyDescent="0.3">
      <c r="A60746" s="1">
        <f t="shared" si="949"/>
        <v>60.708507780249221</v>
      </c>
      <c r="B60746">
        <v>-2.7563499999999999E-3</v>
      </c>
      <c r="C60746">
        <v>2.0412300000000001E-2</v>
      </c>
    </row>
    <row r="60747" spans="1:3" x14ac:dyDescent="0.3">
      <c r="A60747" s="1">
        <f t="shared" si="949"/>
        <v>60.709507195957443</v>
      </c>
      <c r="B60747">
        <v>1.50685E-2</v>
      </c>
      <c r="C60747">
        <v>2.0506300000000002E-2</v>
      </c>
    </row>
    <row r="60748" spans="1:3" x14ac:dyDescent="0.3">
      <c r="A60748" s="1">
        <f t="shared" si="949"/>
        <v>60.710506611665664</v>
      </c>
      <c r="B60748">
        <v>1.8354800000000001E-2</v>
      </c>
      <c r="C60748">
        <v>2.0533200000000001E-2</v>
      </c>
    </row>
    <row r="60749" spans="1:3" x14ac:dyDescent="0.3">
      <c r="A60749" s="1">
        <f t="shared" si="949"/>
        <v>60.711506027373886</v>
      </c>
      <c r="B60749">
        <v>6.5740600000000003E-4</v>
      </c>
      <c r="C60749">
        <v>2.0335300000000001E-2</v>
      </c>
    </row>
    <row r="60750" spans="1:3" x14ac:dyDescent="0.3">
      <c r="A60750" s="1">
        <f t="shared" si="949"/>
        <v>60.712505443082108</v>
      </c>
      <c r="B60750">
        <v>-1.2875199999999999E-3</v>
      </c>
      <c r="C60750">
        <v>2.0011600000000001E-2</v>
      </c>
    </row>
    <row r="60751" spans="1:3" x14ac:dyDescent="0.3">
      <c r="A60751" s="1">
        <f t="shared" si="949"/>
        <v>60.71350485879033</v>
      </c>
      <c r="B60751">
        <v>1.2981700000000001E-2</v>
      </c>
      <c r="C60751">
        <v>1.98137E-2</v>
      </c>
    </row>
    <row r="60752" spans="1:3" x14ac:dyDescent="0.3">
      <c r="A60752" s="1">
        <f t="shared" si="949"/>
        <v>60.714504274498552</v>
      </c>
      <c r="B60752">
        <v>2.4044599999999999E-2</v>
      </c>
      <c r="C60752">
        <v>1.9714300000000001E-2</v>
      </c>
    </row>
    <row r="60753" spans="1:3" x14ac:dyDescent="0.3">
      <c r="A60753" s="1">
        <f t="shared" si="949"/>
        <v>60.715503690206774</v>
      </c>
      <c r="B60753">
        <v>4.8519899999999998E-2</v>
      </c>
      <c r="C60753">
        <v>1.9689000000000002E-2</v>
      </c>
    </row>
    <row r="60754" spans="1:3" x14ac:dyDescent="0.3">
      <c r="A60754" s="1">
        <f t="shared" si="949"/>
        <v>60.716503105914995</v>
      </c>
      <c r="B60754">
        <v>6.5969200000000006E-2</v>
      </c>
      <c r="C60754">
        <v>1.9942600000000001E-2</v>
      </c>
    </row>
    <row r="60755" spans="1:3" x14ac:dyDescent="0.3">
      <c r="A60755" s="1">
        <f t="shared" si="949"/>
        <v>60.717502521623217</v>
      </c>
      <c r="B60755">
        <v>4.1123E-2</v>
      </c>
      <c r="C60755">
        <v>2.02531E-2</v>
      </c>
    </row>
    <row r="60756" spans="1:3" x14ac:dyDescent="0.3">
      <c r="A60756" s="1">
        <f t="shared" si="949"/>
        <v>60.718501937331439</v>
      </c>
      <c r="B60756">
        <v>8.8700600000000008E-3</v>
      </c>
      <c r="C60756">
        <v>2.0160399999999998E-2</v>
      </c>
    </row>
    <row r="60757" spans="1:3" x14ac:dyDescent="0.3">
      <c r="A60757" s="1">
        <f t="shared" si="949"/>
        <v>60.719501353039661</v>
      </c>
      <c r="B60757">
        <v>2.8888799999999999E-3</v>
      </c>
      <c r="C60757">
        <v>1.9739799999999998E-2</v>
      </c>
    </row>
    <row r="60758" spans="1:3" x14ac:dyDescent="0.3">
      <c r="A60758" s="1">
        <f t="shared" si="949"/>
        <v>60.720500768747883</v>
      </c>
      <c r="B60758">
        <v>3.4722199999999998E-3</v>
      </c>
      <c r="C60758">
        <v>1.9521400000000001E-2</v>
      </c>
    </row>
    <row r="60759" spans="1:3" x14ac:dyDescent="0.3">
      <c r="A60759" s="1">
        <f t="shared" si="949"/>
        <v>60.721500184456104</v>
      </c>
      <c r="B60759">
        <v>-1.5943800000000001E-2</v>
      </c>
      <c r="C60759">
        <v>1.9565300000000001E-2</v>
      </c>
    </row>
    <row r="60760" spans="1:3" x14ac:dyDescent="0.3">
      <c r="A60760" s="1">
        <f t="shared" si="949"/>
        <v>60.722499600164326</v>
      </c>
      <c r="B60760">
        <v>-4.8366800000000001E-2</v>
      </c>
      <c r="C60760">
        <v>2.0046100000000001E-2</v>
      </c>
    </row>
    <row r="60761" spans="1:3" x14ac:dyDescent="0.3">
      <c r="A60761" s="1">
        <f t="shared" si="949"/>
        <v>60.723499015872548</v>
      </c>
      <c r="B60761">
        <v>-4.6271E-2</v>
      </c>
      <c r="C60761">
        <v>2.0262100000000002E-2</v>
      </c>
    </row>
    <row r="60762" spans="1:3" x14ac:dyDescent="0.3">
      <c r="A60762" s="1">
        <f t="shared" si="949"/>
        <v>60.72449843158077</v>
      </c>
      <c r="B60762">
        <v>-8.26847E-3</v>
      </c>
      <c r="C60762">
        <v>2.0205500000000001E-2</v>
      </c>
    </row>
    <row r="60763" spans="1:3" x14ac:dyDescent="0.3">
      <c r="A60763" s="1">
        <f t="shared" si="949"/>
        <v>60.725497847288992</v>
      </c>
      <c r="B60763">
        <v>5.4475599999999997E-3</v>
      </c>
      <c r="C60763">
        <v>2.0228599999999999E-2</v>
      </c>
    </row>
    <row r="60764" spans="1:3" x14ac:dyDescent="0.3">
      <c r="A60764" s="1">
        <f t="shared" si="949"/>
        <v>60.726497262997214</v>
      </c>
      <c r="B60764">
        <v>-6.2100499999999999E-3</v>
      </c>
      <c r="C60764">
        <v>2.0141599999999999E-2</v>
      </c>
    </row>
    <row r="60765" spans="1:3" x14ac:dyDescent="0.3">
      <c r="A60765" s="1">
        <f t="shared" si="949"/>
        <v>60.727496678705435</v>
      </c>
      <c r="B60765">
        <v>-1.93902E-2</v>
      </c>
      <c r="C60765">
        <v>2.0127599999999999E-2</v>
      </c>
    </row>
    <row r="60766" spans="1:3" x14ac:dyDescent="0.3">
      <c r="A60766" s="1">
        <f t="shared" si="949"/>
        <v>60.728496094413657</v>
      </c>
      <c r="B60766">
        <v>-4.0906100000000001E-2</v>
      </c>
      <c r="C60766">
        <v>2.0519800000000001E-2</v>
      </c>
    </row>
    <row r="60767" spans="1:3" x14ac:dyDescent="0.3">
      <c r="A60767" s="1">
        <f t="shared" si="949"/>
        <v>60.729495510121879</v>
      </c>
      <c r="B60767">
        <v>-4.4621000000000001E-2</v>
      </c>
      <c r="C60767">
        <v>2.07444E-2</v>
      </c>
    </row>
    <row r="60768" spans="1:3" x14ac:dyDescent="0.3">
      <c r="A60768" s="1">
        <f t="shared" si="949"/>
        <v>60.730494925830101</v>
      </c>
      <c r="B60768">
        <v>-2.4586E-2</v>
      </c>
      <c r="C60768">
        <v>2.0899299999999999E-2</v>
      </c>
    </row>
    <row r="60769" spans="1:3" x14ac:dyDescent="0.3">
      <c r="A60769" s="1">
        <f t="shared" si="949"/>
        <v>60.731494341538323</v>
      </c>
      <c r="B60769">
        <v>-1.8702300000000002E-2</v>
      </c>
      <c r="C60769">
        <v>2.1081300000000001E-2</v>
      </c>
    </row>
    <row r="60770" spans="1:3" x14ac:dyDescent="0.3">
      <c r="A60770" s="1">
        <f t="shared" si="949"/>
        <v>60.732493757246544</v>
      </c>
      <c r="B60770">
        <v>-2.72102E-2</v>
      </c>
      <c r="C60770">
        <v>2.1234800000000002E-2</v>
      </c>
    </row>
    <row r="60771" spans="1:3" x14ac:dyDescent="0.3">
      <c r="A60771" s="1">
        <f t="shared" si="949"/>
        <v>60.733493172954766</v>
      </c>
      <c r="B60771">
        <v>-3.2589699999999999E-2</v>
      </c>
      <c r="C60771">
        <v>2.1431700000000001E-2</v>
      </c>
    </row>
    <row r="60772" spans="1:3" x14ac:dyDescent="0.3">
      <c r="A60772" s="1">
        <f t="shared" si="949"/>
        <v>60.734492588662988</v>
      </c>
      <c r="B60772">
        <v>-2.8069E-2</v>
      </c>
      <c r="C60772">
        <v>2.1672199999999999E-2</v>
      </c>
    </row>
    <row r="60773" spans="1:3" x14ac:dyDescent="0.3">
      <c r="A60773" s="1">
        <f t="shared" si="949"/>
        <v>60.73549200437121</v>
      </c>
      <c r="B60773">
        <v>-1.2357699999999999E-2</v>
      </c>
      <c r="C60773">
        <v>2.1719200000000001E-2</v>
      </c>
    </row>
    <row r="60774" spans="1:3" x14ac:dyDescent="0.3">
      <c r="A60774" s="1">
        <f t="shared" si="949"/>
        <v>60.736491420079432</v>
      </c>
      <c r="B60774">
        <v>8.5623800000000005E-4</v>
      </c>
      <c r="C60774">
        <v>2.1550900000000001E-2</v>
      </c>
    </row>
    <row r="60775" spans="1:3" x14ac:dyDescent="0.3">
      <c r="A60775" s="1">
        <f t="shared" si="949"/>
        <v>60.737490835787654</v>
      </c>
      <c r="B60775">
        <v>9.6218299999999996E-3</v>
      </c>
      <c r="C60775">
        <v>2.1507999999999999E-2</v>
      </c>
    </row>
    <row r="60776" spans="1:3" x14ac:dyDescent="0.3">
      <c r="A60776" s="1">
        <f t="shared" si="949"/>
        <v>60.738490251495875</v>
      </c>
      <c r="B60776">
        <v>1.9504199999999999E-2</v>
      </c>
      <c r="C60776">
        <v>2.1633800000000002E-2</v>
      </c>
    </row>
    <row r="60777" spans="1:3" x14ac:dyDescent="0.3">
      <c r="A60777" s="1">
        <f t="shared" si="949"/>
        <v>60.739489667204097</v>
      </c>
      <c r="B60777">
        <v>2.0470100000000001E-2</v>
      </c>
      <c r="C60777">
        <v>2.17539E-2</v>
      </c>
    </row>
    <row r="60778" spans="1:3" x14ac:dyDescent="0.3">
      <c r="A60778" s="1">
        <f t="shared" si="949"/>
        <v>60.740489082912319</v>
      </c>
      <c r="B60778">
        <v>1.2101900000000001E-2</v>
      </c>
      <c r="C60778">
        <v>2.1794899999999999E-2</v>
      </c>
    </row>
    <row r="60779" spans="1:3" x14ac:dyDescent="0.3">
      <c r="A60779" s="1">
        <f t="shared" si="949"/>
        <v>60.741488498620541</v>
      </c>
      <c r="B60779">
        <v>8.6069300000000005E-3</v>
      </c>
      <c r="C60779">
        <v>2.1783899999999998E-2</v>
      </c>
    </row>
    <row r="60780" spans="1:3" x14ac:dyDescent="0.3">
      <c r="A60780" s="1">
        <f t="shared" si="949"/>
        <v>60.742487914328763</v>
      </c>
      <c r="B60780">
        <v>1.9261299999999999E-2</v>
      </c>
      <c r="C60780">
        <v>2.1953400000000001E-2</v>
      </c>
    </row>
    <row r="60781" spans="1:3" x14ac:dyDescent="0.3">
      <c r="A60781" s="1">
        <f t="shared" si="949"/>
        <v>60.743487330036984</v>
      </c>
      <c r="B60781">
        <v>3.1253700000000002E-2</v>
      </c>
      <c r="C60781">
        <v>2.1984799999999999E-2</v>
      </c>
    </row>
    <row r="60782" spans="1:3" x14ac:dyDescent="0.3">
      <c r="A60782" s="1">
        <f t="shared" si="949"/>
        <v>60.744486745745206</v>
      </c>
      <c r="B60782" s="2">
        <v>2.3430699999999999E-2</v>
      </c>
      <c r="C60782">
        <v>2.1865599999999999E-2</v>
      </c>
    </row>
    <row r="60783" spans="1:3" x14ac:dyDescent="0.3">
      <c r="A60783" s="1">
        <f t="shared" si="949"/>
        <v>60.745486161453428</v>
      </c>
      <c r="B60783">
        <v>2.4479500000000001E-2</v>
      </c>
      <c r="C60783">
        <v>2.20745E-2</v>
      </c>
    </row>
    <row r="60784" spans="1:3" x14ac:dyDescent="0.3">
      <c r="A60784" s="1">
        <f t="shared" si="949"/>
        <v>60.74648557716165</v>
      </c>
      <c r="B60784">
        <v>6.9331000000000004E-2</v>
      </c>
      <c r="C60784">
        <v>2.2637399999999998E-2</v>
      </c>
    </row>
    <row r="60785" spans="1:3" x14ac:dyDescent="0.3">
      <c r="A60785" s="1">
        <f t="shared" si="949"/>
        <v>60.747484992869872</v>
      </c>
      <c r="B60785">
        <v>0.107711</v>
      </c>
      <c r="C60785">
        <v>2.3621400000000001E-2</v>
      </c>
    </row>
    <row r="60786" spans="1:3" x14ac:dyDescent="0.3">
      <c r="A60786" s="1">
        <f t="shared" si="949"/>
        <v>60.748484408578094</v>
      </c>
      <c r="B60786">
        <v>8.8228299999999996E-2</v>
      </c>
      <c r="C60786">
        <v>2.4343699999999999E-2</v>
      </c>
    </row>
    <row r="60787" spans="1:3" x14ac:dyDescent="0.3">
      <c r="A60787" s="1">
        <f t="shared" si="949"/>
        <v>60.749483824286315</v>
      </c>
      <c r="B60787">
        <v>4.9993099999999999E-2</v>
      </c>
      <c r="C60787">
        <v>2.4701299999999999E-2</v>
      </c>
    </row>
    <row r="60788" spans="1:3" x14ac:dyDescent="0.3">
      <c r="A60788" s="1">
        <f t="shared" si="949"/>
        <v>60.750483239994537</v>
      </c>
      <c r="B60788">
        <v>2.4824100000000002E-2</v>
      </c>
      <c r="C60788">
        <v>2.4843899999999999E-2</v>
      </c>
    </row>
    <row r="60789" spans="1:3" x14ac:dyDescent="0.3">
      <c r="A60789" s="1">
        <f t="shared" si="949"/>
        <v>60.751482655702759</v>
      </c>
      <c r="B60789">
        <v>-2.73377E-2</v>
      </c>
      <c r="C60789">
        <v>2.4835900000000001E-2</v>
      </c>
    </row>
    <row r="60790" spans="1:3" x14ac:dyDescent="0.3">
      <c r="A60790" s="1">
        <f t="shared" si="949"/>
        <v>60.752482071410981</v>
      </c>
      <c r="B60790">
        <v>-0.10376199999999999</v>
      </c>
      <c r="C60790">
        <v>2.5690600000000001E-2</v>
      </c>
    </row>
    <row r="60791" spans="1:3" x14ac:dyDescent="0.3">
      <c r="A60791" s="1">
        <f t="shared" si="949"/>
        <v>60.753481487119203</v>
      </c>
      <c r="B60791">
        <v>-0.11525100000000001</v>
      </c>
      <c r="C60791">
        <v>2.6774099999999999E-2</v>
      </c>
    </row>
    <row r="60792" spans="1:3" x14ac:dyDescent="0.3">
      <c r="A60792" s="1">
        <f t="shared" si="949"/>
        <v>60.754480902827424</v>
      </c>
      <c r="B60792">
        <v>-3.1951300000000002E-2</v>
      </c>
      <c r="C60792">
        <v>2.6867100000000001E-2</v>
      </c>
    </row>
    <row r="60793" spans="1:3" x14ac:dyDescent="0.3">
      <c r="A60793" s="1">
        <f t="shared" si="949"/>
        <v>60.755480318535646</v>
      </c>
      <c r="B60793">
        <v>6.8152699999999997E-2</v>
      </c>
      <c r="C60793">
        <v>2.7380100000000001E-2</v>
      </c>
    </row>
    <row r="60794" spans="1:3" x14ac:dyDescent="0.3">
      <c r="A60794" s="1">
        <f t="shared" si="949"/>
        <v>60.756479734243868</v>
      </c>
      <c r="B60794">
        <v>0.11200599999999999</v>
      </c>
      <c r="C60794">
        <v>2.8495400000000001E-2</v>
      </c>
    </row>
    <row r="60795" spans="1:3" x14ac:dyDescent="0.3">
      <c r="A60795" s="1">
        <f t="shared" si="949"/>
        <v>60.75747914995209</v>
      </c>
      <c r="B60795">
        <v>8.1437399999999993E-2</v>
      </c>
      <c r="C60795">
        <v>2.9188200000000001E-2</v>
      </c>
    </row>
    <row r="60796" spans="1:3" x14ac:dyDescent="0.3">
      <c r="A60796" s="1">
        <f t="shared" si="949"/>
        <v>60.758478565660312</v>
      </c>
      <c r="B60796">
        <v>4.4714500000000001E-3</v>
      </c>
      <c r="C60796">
        <v>2.9138799999999999E-2</v>
      </c>
    </row>
    <row r="60797" spans="1:3" x14ac:dyDescent="0.3">
      <c r="A60797" s="1">
        <f t="shared" si="949"/>
        <v>60.759477981368534</v>
      </c>
      <c r="B60797">
        <v>-6.6694699999999996E-2</v>
      </c>
      <c r="C60797">
        <v>2.9761200000000002E-2</v>
      </c>
    </row>
    <row r="60798" spans="1:3" x14ac:dyDescent="0.3">
      <c r="A60798" s="1">
        <f t="shared" si="949"/>
        <v>60.760477397076755</v>
      </c>
      <c r="B60798">
        <v>-9.8598900000000003E-2</v>
      </c>
      <c r="C60798">
        <v>3.0732099999999998E-2</v>
      </c>
    </row>
    <row r="60799" spans="1:3" x14ac:dyDescent="0.3">
      <c r="A60799" s="1">
        <f t="shared" si="949"/>
        <v>60.761476812784977</v>
      </c>
      <c r="B60799">
        <v>-8.4509399999999998E-2</v>
      </c>
      <c r="C60799">
        <v>3.1393999999999998E-2</v>
      </c>
    </row>
    <row r="60800" spans="1:3" x14ac:dyDescent="0.3">
      <c r="A60800" s="1">
        <f t="shared" si="949"/>
        <v>60.762476228493199</v>
      </c>
      <c r="B60800">
        <v>-4.0703400000000001E-2</v>
      </c>
      <c r="C60800">
        <v>3.1433900000000001E-2</v>
      </c>
    </row>
    <row r="60801" spans="1:3" x14ac:dyDescent="0.3">
      <c r="A60801" s="1">
        <f t="shared" si="949"/>
        <v>60.763475644201421</v>
      </c>
      <c r="B60801">
        <v>6.4343500000000004E-4</v>
      </c>
      <c r="C60801">
        <v>3.1303699999999997E-2</v>
      </c>
    </row>
    <row r="60802" spans="1:3" x14ac:dyDescent="0.3">
      <c r="A60802" s="1">
        <f t="shared" si="949"/>
        <v>60.764475059909643</v>
      </c>
      <c r="B60802">
        <v>1.7516500000000001E-2</v>
      </c>
      <c r="C60802">
        <v>3.1232800000000002E-2</v>
      </c>
    </row>
    <row r="60803" spans="1:3" x14ac:dyDescent="0.3">
      <c r="A60803" s="1">
        <f t="shared" si="949"/>
        <v>60.765474475617864</v>
      </c>
      <c r="B60803">
        <v>8.8379200000000008E-3</v>
      </c>
      <c r="C60803">
        <v>3.10006E-2</v>
      </c>
    </row>
    <row r="60804" spans="1:3" x14ac:dyDescent="0.3">
      <c r="A60804" s="1">
        <f t="shared" ref="A60804:A60867" si="950">A60803+$L$2</f>
        <v>60.766473891326086</v>
      </c>
      <c r="B60804">
        <v>-1.00292E-2</v>
      </c>
      <c r="C60804">
        <v>3.0768199999999999E-2</v>
      </c>
    </row>
    <row r="60805" spans="1:3" x14ac:dyDescent="0.3">
      <c r="A60805" s="1">
        <f t="shared" si="950"/>
        <v>60.767473307034308</v>
      </c>
      <c r="B60805">
        <v>-2.6661199999999999E-2</v>
      </c>
      <c r="C60805">
        <v>3.05045E-2</v>
      </c>
    </row>
    <row r="60806" spans="1:3" x14ac:dyDescent="0.3">
      <c r="A60806" s="1">
        <f t="shared" si="950"/>
        <v>60.76847272274253</v>
      </c>
      <c r="B60806">
        <v>-4.0821000000000003E-2</v>
      </c>
      <c r="C60806">
        <v>3.0492399999999999E-2</v>
      </c>
    </row>
    <row r="60807" spans="1:3" x14ac:dyDescent="0.3">
      <c r="A60807" s="1">
        <f t="shared" si="950"/>
        <v>60.769472138450752</v>
      </c>
      <c r="B60807">
        <v>-3.7386999999999997E-2</v>
      </c>
      <c r="C60807">
        <v>3.0712400000000001E-2</v>
      </c>
    </row>
    <row r="60808" spans="1:3" x14ac:dyDescent="0.3">
      <c r="A60808" s="1">
        <f t="shared" si="950"/>
        <v>60.770471554158974</v>
      </c>
      <c r="B60808">
        <v>-2.7804000000000001E-3</v>
      </c>
      <c r="C60808">
        <v>3.0316900000000001E-2</v>
      </c>
    </row>
    <row r="60809" spans="1:3" x14ac:dyDescent="0.3">
      <c r="A60809" s="1">
        <f t="shared" si="950"/>
        <v>60.771470969867195</v>
      </c>
      <c r="B60809">
        <v>2.4350699999999999E-2</v>
      </c>
      <c r="C60809">
        <v>3.04052E-2</v>
      </c>
    </row>
    <row r="60810" spans="1:3" x14ac:dyDescent="0.3">
      <c r="A60810" s="1">
        <f t="shared" si="950"/>
        <v>60.772470385575417</v>
      </c>
      <c r="B60810">
        <v>6.4217700000000003E-3</v>
      </c>
      <c r="C60810">
        <v>3.04602E-2</v>
      </c>
    </row>
    <row r="60811" spans="1:3" x14ac:dyDescent="0.3">
      <c r="A60811" s="1">
        <f t="shared" si="950"/>
        <v>60.773469801283639</v>
      </c>
      <c r="B60811">
        <v>-2.2245000000000001E-2</v>
      </c>
      <c r="C60811">
        <v>3.0627000000000001E-2</v>
      </c>
    </row>
    <row r="60812" spans="1:3" x14ac:dyDescent="0.3">
      <c r="A60812" s="1">
        <f t="shared" si="950"/>
        <v>60.774469216991861</v>
      </c>
      <c r="B60812">
        <v>-2.0964799999999999E-2</v>
      </c>
      <c r="C60812">
        <v>3.0527599999999998E-2</v>
      </c>
    </row>
    <row r="60813" spans="1:3" x14ac:dyDescent="0.3">
      <c r="A60813" s="1">
        <f t="shared" si="950"/>
        <v>60.775468632700083</v>
      </c>
      <c r="B60813">
        <v>2.7515299999999999E-3</v>
      </c>
      <c r="C60813">
        <v>3.0175500000000001E-2</v>
      </c>
    </row>
    <row r="60814" spans="1:3" x14ac:dyDescent="0.3">
      <c r="A60814" s="1">
        <f t="shared" si="950"/>
        <v>60.776468048408304</v>
      </c>
      <c r="B60814">
        <v>2.53298E-2</v>
      </c>
      <c r="C60814">
        <v>3.01938E-2</v>
      </c>
    </row>
    <row r="60815" spans="1:3" x14ac:dyDescent="0.3">
      <c r="A60815" s="1">
        <f t="shared" si="950"/>
        <v>60.777467464116526</v>
      </c>
      <c r="B60815">
        <v>1.2737200000000001E-2</v>
      </c>
      <c r="C60815">
        <v>2.9991500000000001E-2</v>
      </c>
    </row>
    <row r="60816" spans="1:3" x14ac:dyDescent="0.3">
      <c r="A60816" s="1">
        <f t="shared" si="950"/>
        <v>60.778466879824748</v>
      </c>
      <c r="B60816">
        <v>-3.6651499999999997E-2</v>
      </c>
      <c r="C60816">
        <v>3.00419E-2</v>
      </c>
    </row>
    <row r="60817" spans="1:3" x14ac:dyDescent="0.3">
      <c r="A60817" s="1">
        <f t="shared" si="950"/>
        <v>60.77946629553297</v>
      </c>
      <c r="B60817">
        <v>-5.29554E-2</v>
      </c>
      <c r="C60817">
        <v>3.0502000000000001E-2</v>
      </c>
    </row>
    <row r="60818" spans="1:3" x14ac:dyDescent="0.3">
      <c r="A60818" s="1">
        <f t="shared" si="950"/>
        <v>60.780465711241192</v>
      </c>
      <c r="B60818">
        <v>-1.8457600000000001E-2</v>
      </c>
      <c r="C60818">
        <v>3.0435199999999999E-2</v>
      </c>
    </row>
    <row r="60819" spans="1:3" x14ac:dyDescent="0.3">
      <c r="A60819" s="1">
        <f t="shared" si="950"/>
        <v>60.781465126949414</v>
      </c>
      <c r="B60819">
        <v>-4.3807000000000004E-3</v>
      </c>
      <c r="C60819">
        <v>3.0427200000000001E-2</v>
      </c>
    </row>
    <row r="60820" spans="1:3" x14ac:dyDescent="0.3">
      <c r="A60820" s="1">
        <f t="shared" si="950"/>
        <v>60.782464542657635</v>
      </c>
      <c r="B60820">
        <v>-1.28048E-2</v>
      </c>
      <c r="C60820">
        <v>3.0113000000000001E-2</v>
      </c>
    </row>
    <row r="60821" spans="1:3" x14ac:dyDescent="0.3">
      <c r="A60821" s="1">
        <f t="shared" si="950"/>
        <v>60.783463958365857</v>
      </c>
      <c r="B60821">
        <v>-5.3771599999999998E-3</v>
      </c>
      <c r="C60821">
        <v>2.96891E-2</v>
      </c>
    </row>
    <row r="60822" spans="1:3" x14ac:dyDescent="0.3">
      <c r="A60822" s="1">
        <f t="shared" si="950"/>
        <v>60.784463374074079</v>
      </c>
      <c r="B60822">
        <v>-2.1994E-2</v>
      </c>
      <c r="C60822">
        <v>2.9667200000000001E-2</v>
      </c>
    </row>
    <row r="60823" spans="1:3" x14ac:dyDescent="0.3">
      <c r="A60823" s="1">
        <f t="shared" si="950"/>
        <v>60.785462789782301</v>
      </c>
      <c r="B60823">
        <v>-6.5190999999999999E-2</v>
      </c>
      <c r="C60823">
        <v>3.03171E-2</v>
      </c>
    </row>
    <row r="60824" spans="1:3" x14ac:dyDescent="0.3">
      <c r="A60824" s="1">
        <f t="shared" si="950"/>
        <v>60.786462205490523</v>
      </c>
      <c r="B60824">
        <v>-5.8878699999999999E-2</v>
      </c>
      <c r="C60824">
        <v>3.06488E-2</v>
      </c>
    </row>
    <row r="60825" spans="1:3" x14ac:dyDescent="0.3">
      <c r="A60825" s="1">
        <f t="shared" si="950"/>
        <v>60.787461621198744</v>
      </c>
      <c r="B60825">
        <v>-3.28101E-3</v>
      </c>
      <c r="C60825">
        <v>3.04047E-2</v>
      </c>
    </row>
    <row r="60826" spans="1:3" x14ac:dyDescent="0.3">
      <c r="A60826" s="1">
        <f t="shared" si="950"/>
        <v>60.788461036906966</v>
      </c>
      <c r="B60826">
        <v>2.9110899999999999E-2</v>
      </c>
      <c r="C60826">
        <v>3.0594E-2</v>
      </c>
    </row>
    <row r="60827" spans="1:3" x14ac:dyDescent="0.3">
      <c r="A60827" s="1">
        <f t="shared" si="950"/>
        <v>60.789460452615188</v>
      </c>
      <c r="B60827">
        <v>1.32572E-2</v>
      </c>
      <c r="C60827">
        <v>3.0387500000000001E-2</v>
      </c>
    </row>
    <row r="60828" spans="1:3" x14ac:dyDescent="0.3">
      <c r="A60828" s="1">
        <f t="shared" si="950"/>
        <v>60.79045986832341</v>
      </c>
      <c r="B60828">
        <v>-1.79331E-2</v>
      </c>
      <c r="C60828">
        <v>3.0451200000000001E-2</v>
      </c>
    </row>
    <row r="60829" spans="1:3" x14ac:dyDescent="0.3">
      <c r="A60829" s="1">
        <f t="shared" si="950"/>
        <v>60.791459284031632</v>
      </c>
      <c r="B60829">
        <v>-3.0186000000000001E-2</v>
      </c>
      <c r="C60829">
        <v>3.0623600000000001E-2</v>
      </c>
    </row>
    <row r="60830" spans="1:3" x14ac:dyDescent="0.3">
      <c r="A60830" s="1">
        <f t="shared" si="950"/>
        <v>60.792458699739854</v>
      </c>
      <c r="B60830">
        <v>-2.683E-2</v>
      </c>
      <c r="C60830">
        <v>3.0836599999999999E-2</v>
      </c>
    </row>
    <row r="60831" spans="1:3" x14ac:dyDescent="0.3">
      <c r="A60831" s="1">
        <f t="shared" si="950"/>
        <v>60.793458115448075</v>
      </c>
      <c r="B60831">
        <v>-2.6112099999999999E-2</v>
      </c>
      <c r="C60831">
        <v>3.0663599999999999E-2</v>
      </c>
    </row>
    <row r="60832" spans="1:3" x14ac:dyDescent="0.3">
      <c r="A60832" s="1">
        <f t="shared" si="950"/>
        <v>60.794457531156297</v>
      </c>
      <c r="B60832">
        <v>-2.8636399999999999E-2</v>
      </c>
      <c r="C60832">
        <v>3.0722200000000002E-2</v>
      </c>
    </row>
    <row r="60833" spans="1:3" x14ac:dyDescent="0.3">
      <c r="A60833" s="1">
        <f t="shared" si="950"/>
        <v>60.795456946864519</v>
      </c>
      <c r="B60833">
        <v>-2.5898999999999998E-2</v>
      </c>
      <c r="C60833">
        <v>3.0415600000000001E-2</v>
      </c>
    </row>
    <row r="60834" spans="1:3" x14ac:dyDescent="0.3">
      <c r="A60834" s="1">
        <f t="shared" si="950"/>
        <v>60.796456362572741</v>
      </c>
      <c r="B60834">
        <v>-1.0338399999999999E-2</v>
      </c>
      <c r="C60834">
        <v>2.9682199999999999E-2</v>
      </c>
    </row>
    <row r="60835" spans="1:3" x14ac:dyDescent="0.3">
      <c r="A60835" s="1">
        <f t="shared" si="950"/>
        <v>60.797455778280963</v>
      </c>
      <c r="B60835">
        <v>9.5695599999999995E-3</v>
      </c>
      <c r="C60835">
        <v>2.94442E-2</v>
      </c>
    </row>
    <row r="60836" spans="1:3" x14ac:dyDescent="0.3">
      <c r="A60836" s="1">
        <f t="shared" si="950"/>
        <v>60.798455193989184</v>
      </c>
      <c r="B60836">
        <v>7.0980699999999997E-3</v>
      </c>
      <c r="C60836">
        <v>2.9468000000000001E-2</v>
      </c>
    </row>
    <row r="60837" spans="1:3" x14ac:dyDescent="0.3">
      <c r="A60837" s="1">
        <f t="shared" si="950"/>
        <v>60.799454609697406</v>
      </c>
      <c r="B60837">
        <v>-1.91734E-2</v>
      </c>
      <c r="C60837">
        <v>2.94512E-2</v>
      </c>
    </row>
    <row r="60838" spans="1:3" x14ac:dyDescent="0.3">
      <c r="A60838" s="1">
        <f t="shared" si="950"/>
        <v>60.800454025405628</v>
      </c>
      <c r="B60838">
        <v>-2.6637299999999999E-2</v>
      </c>
      <c r="C60838">
        <v>2.94706E-2</v>
      </c>
    </row>
    <row r="60839" spans="1:3" x14ac:dyDescent="0.3">
      <c r="A60839" s="1">
        <f t="shared" si="950"/>
        <v>60.80145344111385</v>
      </c>
      <c r="B60839">
        <v>-2.5103399999999998E-3</v>
      </c>
      <c r="C60839">
        <v>2.93069E-2</v>
      </c>
    </row>
    <row r="60840" spans="1:3" x14ac:dyDescent="0.3">
      <c r="A60840" s="1">
        <f t="shared" si="950"/>
        <v>60.802452856822072</v>
      </c>
      <c r="B60840">
        <v>5.5958300000000004E-3</v>
      </c>
      <c r="C60840">
        <v>2.90487E-2</v>
      </c>
    </row>
    <row r="60841" spans="1:3" x14ac:dyDescent="0.3">
      <c r="A60841" s="1">
        <f t="shared" si="950"/>
        <v>60.803452272530293</v>
      </c>
      <c r="B60841">
        <v>-7.0393299999999999E-3</v>
      </c>
      <c r="C60841">
        <v>2.86877E-2</v>
      </c>
    </row>
    <row r="60842" spans="1:3" x14ac:dyDescent="0.3">
      <c r="A60842" s="1">
        <f t="shared" si="950"/>
        <v>60.804451688238515</v>
      </c>
      <c r="B60842">
        <v>7.0564399999999995E-4</v>
      </c>
      <c r="C60842">
        <v>2.83523E-2</v>
      </c>
    </row>
    <row r="60843" spans="1:3" x14ac:dyDescent="0.3">
      <c r="A60843" s="1">
        <f t="shared" si="950"/>
        <v>60.805451103946737</v>
      </c>
      <c r="B60843">
        <v>8.4614500000000006E-3</v>
      </c>
      <c r="C60843">
        <v>2.8251100000000001E-2</v>
      </c>
    </row>
    <row r="60844" spans="1:3" x14ac:dyDescent="0.3">
      <c r="A60844" s="1">
        <f t="shared" si="950"/>
        <v>60.806450519654959</v>
      </c>
      <c r="B60844">
        <v>-1.4516899999999999E-2</v>
      </c>
      <c r="C60844">
        <v>2.82857E-2</v>
      </c>
    </row>
    <row r="60845" spans="1:3" x14ac:dyDescent="0.3">
      <c r="A60845" s="1">
        <f t="shared" si="950"/>
        <v>60.807449935363181</v>
      </c>
      <c r="B60845">
        <v>-3.1947999999999997E-2</v>
      </c>
      <c r="C60845">
        <v>2.85049E-2</v>
      </c>
    </row>
    <row r="60846" spans="1:3" x14ac:dyDescent="0.3">
      <c r="A60846" s="1">
        <f t="shared" si="950"/>
        <v>60.808449351071403</v>
      </c>
      <c r="B60846">
        <v>-1.40991E-2</v>
      </c>
      <c r="C60846">
        <v>2.8618299999999999E-2</v>
      </c>
    </row>
    <row r="60847" spans="1:3" x14ac:dyDescent="0.3">
      <c r="A60847" s="1">
        <f t="shared" si="950"/>
        <v>60.809448766779624</v>
      </c>
      <c r="B60847">
        <v>1.6367099999999999E-2</v>
      </c>
      <c r="C60847">
        <v>2.8631299999999998E-2</v>
      </c>
    </row>
    <row r="60848" spans="1:3" x14ac:dyDescent="0.3">
      <c r="A60848" s="1">
        <f t="shared" si="950"/>
        <v>60.810448182487846</v>
      </c>
      <c r="B60848">
        <v>1.9328600000000001E-2</v>
      </c>
      <c r="C60848">
        <v>2.8641099999999999E-2</v>
      </c>
    </row>
    <row r="60849" spans="1:3" x14ac:dyDescent="0.3">
      <c r="A60849" s="1">
        <f t="shared" si="950"/>
        <v>60.811447598196068</v>
      </c>
      <c r="B60849">
        <v>-1.4645999999999999E-2</v>
      </c>
      <c r="C60849">
        <v>2.8781000000000001E-2</v>
      </c>
    </row>
    <row r="60850" spans="1:3" x14ac:dyDescent="0.3">
      <c r="A60850" s="1">
        <f t="shared" si="950"/>
        <v>60.81244701390429</v>
      </c>
      <c r="B60850">
        <v>-3.9402699999999999E-2</v>
      </c>
      <c r="C60850">
        <v>2.91621E-2</v>
      </c>
    </row>
    <row r="60851" spans="1:3" x14ac:dyDescent="0.3">
      <c r="A60851" s="1">
        <f t="shared" si="950"/>
        <v>60.813446429612512</v>
      </c>
      <c r="B60851">
        <v>-2.7719500000000001E-2</v>
      </c>
      <c r="C60851">
        <v>2.9309499999999999E-2</v>
      </c>
    </row>
    <row r="60852" spans="1:3" x14ac:dyDescent="0.3">
      <c r="A60852" s="1">
        <f t="shared" si="950"/>
        <v>60.814445845320733</v>
      </c>
      <c r="B60852">
        <v>-1.2636700000000001E-2</v>
      </c>
      <c r="C60852">
        <v>2.91954E-2</v>
      </c>
    </row>
    <row r="60853" spans="1:3" x14ac:dyDescent="0.3">
      <c r="A60853" s="1">
        <f t="shared" si="950"/>
        <v>60.815445261028955</v>
      </c>
      <c r="B60853">
        <v>1.2812500000000001E-4</v>
      </c>
      <c r="C60853">
        <v>2.8711500000000001E-2</v>
      </c>
    </row>
    <row r="60854" spans="1:3" x14ac:dyDescent="0.3">
      <c r="A60854" s="1">
        <f t="shared" si="950"/>
        <v>60.816444676737177</v>
      </c>
      <c r="B60854">
        <v>3.3322299999999999E-2</v>
      </c>
      <c r="C60854">
        <v>2.8385000000000001E-2</v>
      </c>
    </row>
    <row r="60855" spans="1:3" x14ac:dyDescent="0.3">
      <c r="A60855" s="1">
        <f t="shared" si="950"/>
        <v>60.817444092445399</v>
      </c>
      <c r="B60855">
        <v>5.6863499999999997E-2</v>
      </c>
      <c r="C60855">
        <v>2.8542399999999999E-2</v>
      </c>
    </row>
    <row r="60856" spans="1:3" x14ac:dyDescent="0.3">
      <c r="A60856" s="1">
        <f t="shared" si="950"/>
        <v>60.818443508153621</v>
      </c>
      <c r="B60856">
        <v>3.6550600000000003E-2</v>
      </c>
      <c r="C60856">
        <v>2.88192E-2</v>
      </c>
    </row>
    <row r="60857" spans="1:3" x14ac:dyDescent="0.3">
      <c r="A60857" s="1">
        <f t="shared" si="950"/>
        <v>60.819442923861843</v>
      </c>
      <c r="B60857">
        <v>6.1558000000000003E-3</v>
      </c>
      <c r="C60857">
        <v>2.88519E-2</v>
      </c>
    </row>
    <row r="60858" spans="1:3" x14ac:dyDescent="0.3">
      <c r="A60858" s="1">
        <f t="shared" si="950"/>
        <v>60.820442339570064</v>
      </c>
      <c r="B60858">
        <v>8.3890700000000002E-3</v>
      </c>
      <c r="C60858">
        <v>2.8901099999999999E-2</v>
      </c>
    </row>
    <row r="60859" spans="1:3" x14ac:dyDescent="0.3">
      <c r="A60859" s="1">
        <f t="shared" si="950"/>
        <v>60.821441755278286</v>
      </c>
      <c r="B60859">
        <v>2.5555499999999998E-2</v>
      </c>
      <c r="C60859">
        <v>2.8997200000000001E-2</v>
      </c>
    </row>
    <row r="60860" spans="1:3" x14ac:dyDescent="0.3">
      <c r="A60860" s="1">
        <f t="shared" si="950"/>
        <v>60.822441170986508</v>
      </c>
      <c r="B60860">
        <v>1.1914599999999999E-2</v>
      </c>
      <c r="C60860">
        <v>2.8632700000000001E-2</v>
      </c>
    </row>
    <row r="60861" spans="1:3" x14ac:dyDescent="0.3">
      <c r="A60861" s="1">
        <f t="shared" si="950"/>
        <v>60.82344058669473</v>
      </c>
      <c r="B60861">
        <v>-2.0862100000000001E-2</v>
      </c>
      <c r="C60861">
        <v>2.83786E-2</v>
      </c>
    </row>
    <row r="60862" spans="1:3" x14ac:dyDescent="0.3">
      <c r="A60862" s="1">
        <f t="shared" si="950"/>
        <v>60.824440002402952</v>
      </c>
      <c r="B60862">
        <v>-2.5544500000000001E-2</v>
      </c>
      <c r="C60862">
        <v>2.8551300000000002E-2</v>
      </c>
    </row>
    <row r="60863" spans="1:3" x14ac:dyDescent="0.3">
      <c r="A60863" s="1">
        <f t="shared" si="950"/>
        <v>60.825439418111173</v>
      </c>
      <c r="B60863">
        <v>-1.6943099999999999E-2</v>
      </c>
      <c r="C60863">
        <v>2.8666299999999999E-2</v>
      </c>
    </row>
    <row r="60864" spans="1:3" x14ac:dyDescent="0.3">
      <c r="A60864" s="1">
        <f t="shared" si="950"/>
        <v>60.826438833819395</v>
      </c>
      <c r="B60864">
        <v>-1.47943E-2</v>
      </c>
      <c r="C60864">
        <v>2.8752099999999999E-2</v>
      </c>
    </row>
    <row r="60865" spans="1:3" x14ac:dyDescent="0.3">
      <c r="A60865" s="1">
        <f t="shared" si="950"/>
        <v>60.827438249527617</v>
      </c>
      <c r="B60865">
        <v>2.7672E-3</v>
      </c>
      <c r="C60865">
        <v>2.8585900000000001E-2</v>
      </c>
    </row>
    <row r="60866" spans="1:3" x14ac:dyDescent="0.3">
      <c r="A60866" s="1">
        <f t="shared" si="950"/>
        <v>60.828437665235839</v>
      </c>
      <c r="B60866">
        <v>1.8890799999999999E-2</v>
      </c>
      <c r="C60866">
        <v>2.8365700000000001E-2</v>
      </c>
    </row>
    <row r="60867" spans="1:3" x14ac:dyDescent="0.3">
      <c r="A60867" s="1">
        <f t="shared" si="950"/>
        <v>60.829437080944061</v>
      </c>
      <c r="B60867">
        <v>1.67023E-2</v>
      </c>
      <c r="C60867">
        <v>2.80866E-2</v>
      </c>
    </row>
    <row r="60868" spans="1:3" x14ac:dyDescent="0.3">
      <c r="A60868" s="1">
        <f t="shared" ref="A60868:A60931" si="951">A60867+$L$2</f>
        <v>60.830436496652283</v>
      </c>
      <c r="B60868">
        <v>8.9707599999999995E-3</v>
      </c>
      <c r="C60868">
        <v>2.7930400000000001E-2</v>
      </c>
    </row>
    <row r="60869" spans="1:3" x14ac:dyDescent="0.3">
      <c r="A60869" s="1">
        <f t="shared" si="951"/>
        <v>60.831435912360504</v>
      </c>
      <c r="B60869">
        <v>-1.1739299999999999E-2</v>
      </c>
      <c r="C60869">
        <v>2.7860800000000002E-2</v>
      </c>
    </row>
    <row r="60870" spans="1:3" x14ac:dyDescent="0.3">
      <c r="A60870" s="1">
        <f t="shared" si="951"/>
        <v>60.832435328068726</v>
      </c>
      <c r="B60870">
        <v>-3.3863999999999998E-2</v>
      </c>
      <c r="C60870">
        <v>2.7927299999999999E-2</v>
      </c>
    </row>
    <row r="60871" spans="1:3" x14ac:dyDescent="0.3">
      <c r="A60871" s="1">
        <f t="shared" si="951"/>
        <v>60.833434743776948</v>
      </c>
      <c r="B60871">
        <v>-3.3853099999999997E-2</v>
      </c>
      <c r="C60871">
        <v>2.79399E-2</v>
      </c>
    </row>
    <row r="60872" spans="1:3" x14ac:dyDescent="0.3">
      <c r="A60872" s="1">
        <f t="shared" si="951"/>
        <v>60.83443415948517</v>
      </c>
      <c r="B60872">
        <v>-2.19571E-2</v>
      </c>
      <c r="C60872">
        <v>2.7878799999999999E-2</v>
      </c>
    </row>
    <row r="60873" spans="1:3" x14ac:dyDescent="0.3">
      <c r="A60873" s="1">
        <f t="shared" si="951"/>
        <v>60.835433575193392</v>
      </c>
      <c r="B60873">
        <v>-2.03074E-2</v>
      </c>
      <c r="C60873">
        <v>2.7958299999999998E-2</v>
      </c>
    </row>
    <row r="60874" spans="1:3" x14ac:dyDescent="0.3">
      <c r="A60874" s="1">
        <f t="shared" si="951"/>
        <v>60.836432990901613</v>
      </c>
      <c r="B60874">
        <v>-3.2017499999999997E-2</v>
      </c>
      <c r="C60874">
        <v>2.8269900000000001E-2</v>
      </c>
    </row>
    <row r="60875" spans="1:3" x14ac:dyDescent="0.3">
      <c r="A60875" s="1">
        <f t="shared" si="951"/>
        <v>60.837432406609835</v>
      </c>
      <c r="B60875">
        <v>-2.51801E-2</v>
      </c>
      <c r="C60875">
        <v>2.8425499999999999E-2</v>
      </c>
    </row>
    <row r="60876" spans="1:3" x14ac:dyDescent="0.3">
      <c r="A60876" s="1">
        <f t="shared" si="951"/>
        <v>60.838431822318057</v>
      </c>
      <c r="B60876" s="2">
        <v>6.6967800000000003E-3</v>
      </c>
      <c r="C60876">
        <v>2.82974E-2</v>
      </c>
    </row>
    <row r="60877" spans="1:3" x14ac:dyDescent="0.3">
      <c r="A60877" s="1">
        <f t="shared" si="951"/>
        <v>60.839431238026279</v>
      </c>
      <c r="B60877">
        <v>2.0434399999999998E-2</v>
      </c>
      <c r="C60877">
        <v>2.8297099999999999E-2</v>
      </c>
    </row>
    <row r="60878" spans="1:3" x14ac:dyDescent="0.3">
      <c r="A60878" s="1">
        <f t="shared" si="951"/>
        <v>60.840430653734501</v>
      </c>
      <c r="B60878">
        <v>1.14979E-2</v>
      </c>
      <c r="C60878">
        <v>2.82911E-2</v>
      </c>
    </row>
    <row r="60879" spans="1:3" x14ac:dyDescent="0.3">
      <c r="A60879" s="1">
        <f t="shared" si="951"/>
        <v>60.841430069442723</v>
      </c>
      <c r="B60879">
        <v>6.3988400000000003E-3</v>
      </c>
      <c r="C60879">
        <v>2.8268999999999999E-2</v>
      </c>
    </row>
    <row r="60880" spans="1:3" x14ac:dyDescent="0.3">
      <c r="A60880" s="1">
        <f t="shared" si="951"/>
        <v>60.842429485150944</v>
      </c>
      <c r="B60880">
        <v>1.2441000000000001E-2</v>
      </c>
      <c r="C60880">
        <v>2.8200800000000002E-2</v>
      </c>
    </row>
    <row r="60881" spans="1:3" x14ac:dyDescent="0.3">
      <c r="A60881" s="1">
        <f t="shared" si="951"/>
        <v>60.843428900859166</v>
      </c>
      <c r="B60881">
        <v>2.2158299999999999E-2</v>
      </c>
      <c r="C60881">
        <v>2.8109800000000001E-2</v>
      </c>
    </row>
    <row r="60882" spans="1:3" x14ac:dyDescent="0.3">
      <c r="A60882" s="1">
        <f t="shared" si="951"/>
        <v>60.844428316567388</v>
      </c>
      <c r="B60882">
        <v>3.2234899999999999E-3</v>
      </c>
      <c r="C60882">
        <v>2.7907700000000001E-2</v>
      </c>
    </row>
    <row r="60883" spans="1:3" x14ac:dyDescent="0.3">
      <c r="A60883" s="1">
        <f t="shared" si="951"/>
        <v>60.84542773227561</v>
      </c>
      <c r="B60883">
        <v>-3.81185E-2</v>
      </c>
      <c r="C60883">
        <v>2.8044099999999999E-2</v>
      </c>
    </row>
    <row r="60884" spans="1:3" x14ac:dyDescent="0.3">
      <c r="A60884" s="1">
        <f t="shared" si="951"/>
        <v>60.846427147983832</v>
      </c>
      <c r="B60884">
        <v>-3.77971E-2</v>
      </c>
      <c r="C60884">
        <v>2.7728800000000001E-2</v>
      </c>
    </row>
    <row r="60885" spans="1:3" x14ac:dyDescent="0.3">
      <c r="A60885" s="1">
        <f t="shared" si="951"/>
        <v>60.847426563692053</v>
      </c>
      <c r="B60885">
        <v>-1.06551E-3</v>
      </c>
      <c r="C60885">
        <v>2.66623E-2</v>
      </c>
    </row>
    <row r="60886" spans="1:3" x14ac:dyDescent="0.3">
      <c r="A60886" s="1">
        <f t="shared" si="951"/>
        <v>60.848425979400275</v>
      </c>
      <c r="B60886">
        <v>1.3085899999999999E-2</v>
      </c>
      <c r="C60886">
        <v>2.5910900000000001E-2</v>
      </c>
    </row>
    <row r="60887" spans="1:3" x14ac:dyDescent="0.3">
      <c r="A60887" s="1">
        <f t="shared" si="951"/>
        <v>60.849425395108497</v>
      </c>
      <c r="B60887">
        <v>1.16361E-2</v>
      </c>
      <c r="C60887">
        <v>2.5527299999999999E-2</v>
      </c>
    </row>
    <row r="60888" spans="1:3" x14ac:dyDescent="0.3">
      <c r="A60888" s="1">
        <f t="shared" si="951"/>
        <v>60.850424810816719</v>
      </c>
      <c r="B60888">
        <v>1.9423300000000001E-2</v>
      </c>
      <c r="C60888">
        <v>2.5473300000000001E-2</v>
      </c>
    </row>
    <row r="60889" spans="1:3" x14ac:dyDescent="0.3">
      <c r="A60889" s="1">
        <f t="shared" si="951"/>
        <v>60.851424226524941</v>
      </c>
      <c r="B60889">
        <v>1.1998999999999999E-2</v>
      </c>
      <c r="C60889">
        <v>2.5319999999999999E-2</v>
      </c>
    </row>
    <row r="60890" spans="1:3" x14ac:dyDescent="0.3">
      <c r="A60890" s="1">
        <f t="shared" si="951"/>
        <v>60.852423642233163</v>
      </c>
      <c r="B60890">
        <v>-1.78409E-2</v>
      </c>
      <c r="C60890">
        <v>2.4460699999999998E-2</v>
      </c>
    </row>
    <row r="60891" spans="1:3" x14ac:dyDescent="0.3">
      <c r="A60891" s="1">
        <f t="shared" si="951"/>
        <v>60.853423057941384</v>
      </c>
      <c r="B60891" s="2">
        <v>-2.6880500000000002E-2</v>
      </c>
      <c r="C60891">
        <v>2.3577000000000001E-2</v>
      </c>
    </row>
    <row r="60892" spans="1:3" x14ac:dyDescent="0.3">
      <c r="A60892" s="1">
        <f t="shared" si="951"/>
        <v>60.854422473649606</v>
      </c>
      <c r="B60892">
        <v>-1.54514E-3</v>
      </c>
      <c r="C60892">
        <v>2.3272999999999999E-2</v>
      </c>
    </row>
    <row r="60893" spans="1:3" x14ac:dyDescent="0.3">
      <c r="A60893" s="1">
        <f t="shared" si="951"/>
        <v>60.855421889357828</v>
      </c>
      <c r="B60893">
        <v>1.71334E-2</v>
      </c>
      <c r="C60893">
        <v>2.27628E-2</v>
      </c>
    </row>
    <row r="60894" spans="1:3" x14ac:dyDescent="0.3">
      <c r="A60894" s="1">
        <f t="shared" si="951"/>
        <v>60.85642130506605</v>
      </c>
      <c r="B60894">
        <v>1.53261E-2</v>
      </c>
      <c r="C60894">
        <v>2.1795999999999999E-2</v>
      </c>
    </row>
    <row r="60895" spans="1:3" x14ac:dyDescent="0.3">
      <c r="A60895" s="1">
        <f t="shared" si="951"/>
        <v>60.857420720774272</v>
      </c>
      <c r="B60895">
        <v>1.73606E-2</v>
      </c>
      <c r="C60895">
        <v>2.1155199999999999E-2</v>
      </c>
    </row>
    <row r="60896" spans="1:3" x14ac:dyDescent="0.3">
      <c r="A60896" s="1">
        <f t="shared" si="951"/>
        <v>60.858420136482493</v>
      </c>
      <c r="B60896">
        <v>2.2029099999999999E-2</v>
      </c>
      <c r="C60896">
        <v>2.13308E-2</v>
      </c>
    </row>
    <row r="60897" spans="1:3" x14ac:dyDescent="0.3">
      <c r="A60897" s="1">
        <f t="shared" si="951"/>
        <v>60.859419552190715</v>
      </c>
      <c r="B60897">
        <v>1.25186E-2</v>
      </c>
      <c r="C60897">
        <v>2.0788999999999998E-2</v>
      </c>
    </row>
    <row r="60898" spans="1:3" x14ac:dyDescent="0.3">
      <c r="A60898" s="1">
        <f t="shared" si="951"/>
        <v>60.860418967898937</v>
      </c>
      <c r="B60898">
        <v>-3.0908899999999998E-3</v>
      </c>
      <c r="C60898">
        <v>1.9834000000000001E-2</v>
      </c>
    </row>
    <row r="60899" spans="1:3" x14ac:dyDescent="0.3">
      <c r="A60899" s="1">
        <f t="shared" si="951"/>
        <v>60.861418383607159</v>
      </c>
      <c r="B60899">
        <v>-5.8415400000000003E-4</v>
      </c>
      <c r="C60899">
        <v>1.89947E-2</v>
      </c>
    </row>
    <row r="60900" spans="1:3" x14ac:dyDescent="0.3">
      <c r="A60900" s="1">
        <f t="shared" si="951"/>
        <v>60.862417799315381</v>
      </c>
      <c r="B60900">
        <v>3.1886299999999999E-2</v>
      </c>
      <c r="C60900">
        <v>1.89065E-2</v>
      </c>
    </row>
    <row r="60901" spans="1:3" x14ac:dyDescent="0.3">
      <c r="A60901" s="1">
        <f t="shared" si="951"/>
        <v>60.863417215023603</v>
      </c>
      <c r="B60901">
        <v>6.1770100000000001E-2</v>
      </c>
      <c r="C60901">
        <v>1.9517799999999998E-2</v>
      </c>
    </row>
    <row r="60902" spans="1:3" x14ac:dyDescent="0.3">
      <c r="A60902" s="1">
        <f t="shared" si="951"/>
        <v>60.864416630731824</v>
      </c>
      <c r="B60902">
        <v>3.47721E-2</v>
      </c>
      <c r="C60902">
        <v>1.9690300000000001E-2</v>
      </c>
    </row>
    <row r="60903" spans="1:3" x14ac:dyDescent="0.3">
      <c r="A60903" s="1">
        <f t="shared" si="951"/>
        <v>60.865416046440046</v>
      </c>
      <c r="B60903">
        <v>-3.0582399999999999E-2</v>
      </c>
      <c r="C60903">
        <v>1.99078E-2</v>
      </c>
    </row>
    <row r="60904" spans="1:3" x14ac:dyDescent="0.3">
      <c r="A60904" s="1">
        <f t="shared" si="951"/>
        <v>60.866415462148268</v>
      </c>
      <c r="B60904">
        <v>-5.0066800000000002E-2</v>
      </c>
      <c r="C60904">
        <v>2.0308199999999998E-2</v>
      </c>
    </row>
    <row r="60905" spans="1:3" x14ac:dyDescent="0.3">
      <c r="A60905" s="1">
        <f t="shared" si="951"/>
        <v>60.86741487785649</v>
      </c>
      <c r="B60905">
        <v>-3.1305199999999999E-3</v>
      </c>
      <c r="C60905">
        <v>2.0072900000000001E-2</v>
      </c>
    </row>
    <row r="60906" spans="1:3" x14ac:dyDescent="0.3">
      <c r="A60906" s="1">
        <f t="shared" si="951"/>
        <v>60.868414293564712</v>
      </c>
      <c r="B60906">
        <v>4.9341900000000001E-2</v>
      </c>
      <c r="C60906">
        <v>2.0158100000000002E-2</v>
      </c>
    </row>
    <row r="60907" spans="1:3" x14ac:dyDescent="0.3">
      <c r="A60907" s="1">
        <f t="shared" si="951"/>
        <v>60.869413709272933</v>
      </c>
      <c r="B60907">
        <v>6.7200700000000002E-2</v>
      </c>
      <c r="C60907">
        <v>2.0456200000000001E-2</v>
      </c>
    </row>
    <row r="60908" spans="1:3" x14ac:dyDescent="0.3">
      <c r="A60908" s="1">
        <f t="shared" si="951"/>
        <v>60.870413124981155</v>
      </c>
      <c r="B60908">
        <v>5.5393600000000001E-2</v>
      </c>
      <c r="C60908">
        <v>2.0982299999999999E-2</v>
      </c>
    </row>
    <row r="60909" spans="1:3" x14ac:dyDescent="0.3">
      <c r="A60909" s="1">
        <f t="shared" si="951"/>
        <v>60.871412540689377</v>
      </c>
      <c r="B60909">
        <v>2.87094E-2</v>
      </c>
      <c r="C60909">
        <v>2.10259E-2</v>
      </c>
    </row>
    <row r="60910" spans="1:3" x14ac:dyDescent="0.3">
      <c r="A60910" s="1">
        <f t="shared" si="951"/>
        <v>60.872411956397599</v>
      </c>
      <c r="B60910">
        <v>5.1805200000000001E-3</v>
      </c>
      <c r="C60910">
        <v>2.1013500000000001E-2</v>
      </c>
    </row>
    <row r="60911" spans="1:3" x14ac:dyDescent="0.3">
      <c r="A60911" s="1">
        <f t="shared" si="951"/>
        <v>60.873411372105821</v>
      </c>
      <c r="B60911">
        <v>-1.5249499999999999E-2</v>
      </c>
      <c r="C60911">
        <v>2.09436E-2</v>
      </c>
    </row>
    <row r="60912" spans="1:3" x14ac:dyDescent="0.3">
      <c r="A60912" s="1">
        <f t="shared" si="951"/>
        <v>60.874410787814043</v>
      </c>
      <c r="B60912">
        <v>-4.4942200000000002E-2</v>
      </c>
      <c r="C60912">
        <v>2.1183299999999999E-2</v>
      </c>
    </row>
    <row r="60913" spans="1:3" x14ac:dyDescent="0.3">
      <c r="A60913" s="1">
        <f t="shared" si="951"/>
        <v>60.875410203522264</v>
      </c>
      <c r="B60913">
        <v>-5.4639699999999999E-2</v>
      </c>
      <c r="C60913">
        <v>2.1702200000000001E-2</v>
      </c>
    </row>
    <row r="60914" spans="1:3" x14ac:dyDescent="0.3">
      <c r="A60914" s="1">
        <f t="shared" si="951"/>
        <v>60.876409619230486</v>
      </c>
      <c r="B60914">
        <v>-1.70049E-2</v>
      </c>
      <c r="C60914">
        <v>2.1618999999999999E-2</v>
      </c>
    </row>
    <row r="60915" spans="1:3" x14ac:dyDescent="0.3">
      <c r="A60915" s="1">
        <f t="shared" si="951"/>
        <v>60.877409034938708</v>
      </c>
      <c r="B60915">
        <v>1.2566799999999999E-2</v>
      </c>
      <c r="C60915">
        <v>2.1617299999999999E-2</v>
      </c>
    </row>
    <row r="60916" spans="1:3" x14ac:dyDescent="0.3">
      <c r="A60916" s="1">
        <f t="shared" si="951"/>
        <v>60.87840845064693</v>
      </c>
      <c r="B60916">
        <v>-1.05352E-2</v>
      </c>
      <c r="C60916">
        <v>2.1356099999999999E-2</v>
      </c>
    </row>
    <row r="60917" spans="1:3" x14ac:dyDescent="0.3">
      <c r="A60917" s="1">
        <f t="shared" si="951"/>
        <v>60.879407866355152</v>
      </c>
      <c r="B60917" s="2">
        <v>-2.57253E-2</v>
      </c>
      <c r="C60917">
        <v>2.10838E-2</v>
      </c>
    </row>
    <row r="60918" spans="1:3" x14ac:dyDescent="0.3">
      <c r="A60918" s="1">
        <f t="shared" si="951"/>
        <v>60.880407282063373</v>
      </c>
      <c r="B60918">
        <v>1.77658E-3</v>
      </c>
      <c r="C60918">
        <v>2.0917000000000002E-2</v>
      </c>
    </row>
    <row r="60919" spans="1:3" x14ac:dyDescent="0.3">
      <c r="A60919" s="1">
        <f t="shared" si="951"/>
        <v>60.881406697771595</v>
      </c>
      <c r="B60919">
        <v>1.1613500000000001E-2</v>
      </c>
      <c r="C60919">
        <v>2.0989299999999999E-2</v>
      </c>
    </row>
    <row r="60920" spans="1:3" x14ac:dyDescent="0.3">
      <c r="A60920" s="1">
        <f t="shared" si="951"/>
        <v>60.882406113479817</v>
      </c>
      <c r="B60920">
        <v>-1.17214E-2</v>
      </c>
      <c r="C60920">
        <v>2.0978500000000001E-2</v>
      </c>
    </row>
    <row r="60921" spans="1:3" x14ac:dyDescent="0.3">
      <c r="A60921" s="1">
        <f t="shared" si="951"/>
        <v>60.883405529188039</v>
      </c>
      <c r="B60921">
        <v>-1.9427E-2</v>
      </c>
      <c r="C60921">
        <v>2.1118999999999999E-2</v>
      </c>
    </row>
    <row r="60922" spans="1:3" x14ac:dyDescent="0.3">
      <c r="A60922" s="1">
        <f t="shared" si="951"/>
        <v>60.884404944896261</v>
      </c>
      <c r="B60922">
        <v>-2.4941099999999999E-3</v>
      </c>
      <c r="C60922">
        <v>2.0924000000000002E-2</v>
      </c>
    </row>
    <row r="60923" spans="1:3" x14ac:dyDescent="0.3">
      <c r="A60923" s="1">
        <f t="shared" si="951"/>
        <v>60.885404360604483</v>
      </c>
      <c r="B60923">
        <v>9.8467099999999998E-3</v>
      </c>
      <c r="C60923">
        <v>2.03705E-2</v>
      </c>
    </row>
    <row r="60924" spans="1:3" x14ac:dyDescent="0.3">
      <c r="A60924" s="1">
        <f t="shared" si="951"/>
        <v>60.886403776312704</v>
      </c>
      <c r="B60924">
        <v>1.1009699999999999E-3</v>
      </c>
      <c r="C60924">
        <v>1.9792799999999999E-2</v>
      </c>
    </row>
    <row r="60925" spans="1:3" x14ac:dyDescent="0.3">
      <c r="A60925" s="1">
        <f t="shared" si="951"/>
        <v>60.887403192020926</v>
      </c>
      <c r="B60925">
        <v>-7.4906499999999997E-3</v>
      </c>
      <c r="C60925">
        <v>1.9834899999999999E-2</v>
      </c>
    </row>
    <row r="60926" spans="1:3" x14ac:dyDescent="0.3">
      <c r="A60926" s="1">
        <f t="shared" si="951"/>
        <v>60.888402607729148</v>
      </c>
      <c r="B60926">
        <v>4.0583599999999996E-3</v>
      </c>
      <c r="C60926">
        <v>1.9584299999999999E-2</v>
      </c>
    </row>
    <row r="60927" spans="1:3" x14ac:dyDescent="0.3">
      <c r="A60927" s="1">
        <f t="shared" si="951"/>
        <v>60.88940202343737</v>
      </c>
      <c r="B60927">
        <v>5.3961599999999997E-3</v>
      </c>
      <c r="C60927">
        <v>1.9505700000000001E-2</v>
      </c>
    </row>
    <row r="60928" spans="1:3" x14ac:dyDescent="0.3">
      <c r="A60928" s="1">
        <f t="shared" si="951"/>
        <v>60.890401439145592</v>
      </c>
      <c r="B60928">
        <v>-1.20946E-2</v>
      </c>
      <c r="C60928">
        <v>1.9447300000000001E-2</v>
      </c>
    </row>
    <row r="60929" spans="1:3" x14ac:dyDescent="0.3">
      <c r="A60929" s="1">
        <f t="shared" si="951"/>
        <v>60.891400854853813</v>
      </c>
      <c r="B60929">
        <v>-1.11041E-2</v>
      </c>
      <c r="C60929">
        <v>1.9256499999999999E-2</v>
      </c>
    </row>
    <row r="60930" spans="1:3" x14ac:dyDescent="0.3">
      <c r="A60930" s="1">
        <f t="shared" si="951"/>
        <v>60.892400270562035</v>
      </c>
      <c r="B60930">
        <v>3.2040699999999998E-4</v>
      </c>
      <c r="C60930">
        <v>1.8991399999999999E-2</v>
      </c>
    </row>
    <row r="60931" spans="1:3" x14ac:dyDescent="0.3">
      <c r="A60931" s="1">
        <f t="shared" si="951"/>
        <v>60.893399686270257</v>
      </c>
      <c r="B60931">
        <v>-5.1244699999999999E-3</v>
      </c>
      <c r="C60931">
        <v>1.87815E-2</v>
      </c>
    </row>
    <row r="60932" spans="1:3" x14ac:dyDescent="0.3">
      <c r="A60932" s="1">
        <f t="shared" ref="A60932:A60995" si="952">A60931+$L$2</f>
        <v>60.894399101978479</v>
      </c>
      <c r="B60932">
        <v>-1.0892499999999999E-2</v>
      </c>
      <c r="C60932">
        <v>1.8604099999999998E-2</v>
      </c>
    </row>
    <row r="60933" spans="1:3" x14ac:dyDescent="0.3">
      <c r="A60933" s="1">
        <f t="shared" si="952"/>
        <v>60.895398517686701</v>
      </c>
      <c r="B60933">
        <v>-1.9973500000000002E-3</v>
      </c>
      <c r="C60933">
        <v>1.8365099999999999E-2</v>
      </c>
    </row>
    <row r="60934" spans="1:3" x14ac:dyDescent="0.3">
      <c r="A60934" s="1">
        <f t="shared" si="952"/>
        <v>60.896397933394923</v>
      </c>
      <c r="B60934">
        <v>9.2487200000000002E-3</v>
      </c>
      <c r="C60934">
        <v>1.8354200000000001E-2</v>
      </c>
    </row>
    <row r="60935" spans="1:3" x14ac:dyDescent="0.3">
      <c r="A60935" s="1">
        <f t="shared" si="952"/>
        <v>60.897397349103144</v>
      </c>
      <c r="B60935">
        <v>1.2245300000000001E-2</v>
      </c>
      <c r="C60935">
        <v>1.8381000000000002E-2</v>
      </c>
    </row>
    <row r="60936" spans="1:3" x14ac:dyDescent="0.3">
      <c r="A60936" s="1">
        <f t="shared" si="952"/>
        <v>60.898396764811366</v>
      </c>
      <c r="B60936">
        <v>8.0999599999999998E-3</v>
      </c>
      <c r="C60936">
        <v>1.8391000000000001E-2</v>
      </c>
    </row>
    <row r="60937" spans="1:3" x14ac:dyDescent="0.3">
      <c r="A60937" s="1">
        <f t="shared" si="952"/>
        <v>60.899396180519588</v>
      </c>
      <c r="B60937">
        <v>5.4729899999999996E-3</v>
      </c>
      <c r="C60937">
        <v>1.8253999999999999E-2</v>
      </c>
    </row>
    <row r="60938" spans="1:3" x14ac:dyDescent="0.3">
      <c r="A60938" s="1">
        <f t="shared" si="952"/>
        <v>60.90039559622781</v>
      </c>
      <c r="B60938">
        <v>1.8436299999999999E-2</v>
      </c>
      <c r="C60938">
        <v>1.8172000000000001E-2</v>
      </c>
    </row>
    <row r="60939" spans="1:3" x14ac:dyDescent="0.3">
      <c r="A60939" s="1">
        <f t="shared" si="952"/>
        <v>60.901395011936032</v>
      </c>
      <c r="B60939">
        <v>2.7101099999999999E-2</v>
      </c>
      <c r="C60939">
        <v>1.8417900000000001E-2</v>
      </c>
    </row>
    <row r="60940" spans="1:3" x14ac:dyDescent="0.3">
      <c r="A60940" s="1">
        <f t="shared" si="952"/>
        <v>60.902394427644253</v>
      </c>
      <c r="B60940">
        <v>-8.0519400000000005E-3</v>
      </c>
      <c r="C60940">
        <v>1.8442400000000001E-2</v>
      </c>
    </row>
    <row r="60941" spans="1:3" x14ac:dyDescent="0.3">
      <c r="A60941" s="1">
        <f t="shared" si="952"/>
        <v>60.903393843352475</v>
      </c>
      <c r="B60941">
        <v>-4.0978800000000003E-2</v>
      </c>
      <c r="C60941">
        <v>1.8781800000000001E-2</v>
      </c>
    </row>
    <row r="60942" spans="1:3" x14ac:dyDescent="0.3">
      <c r="A60942" s="1">
        <f t="shared" si="952"/>
        <v>60.904393259060697</v>
      </c>
      <c r="B60942">
        <v>-1.01274E-2</v>
      </c>
      <c r="C60942">
        <v>1.8876E-2</v>
      </c>
    </row>
    <row r="60943" spans="1:3" x14ac:dyDescent="0.3">
      <c r="A60943" s="1">
        <f t="shared" si="952"/>
        <v>60.905392674768919</v>
      </c>
      <c r="B60943">
        <v>2.17334E-2</v>
      </c>
      <c r="C60943">
        <v>1.9008799999999999E-2</v>
      </c>
    </row>
    <row r="60944" spans="1:3" x14ac:dyDescent="0.3">
      <c r="A60944" s="1">
        <f t="shared" si="952"/>
        <v>60.906392090477141</v>
      </c>
      <c r="B60944">
        <v>-1.09771E-3</v>
      </c>
      <c r="C60944">
        <v>1.8874599999999998E-2</v>
      </c>
    </row>
    <row r="60945" spans="1:3" x14ac:dyDescent="0.3">
      <c r="A60945" s="1">
        <f t="shared" si="952"/>
        <v>60.907391506185363</v>
      </c>
      <c r="B60945">
        <v>-2.66191E-2</v>
      </c>
      <c r="C60945">
        <v>1.8821299999999999E-2</v>
      </c>
    </row>
    <row r="60946" spans="1:3" x14ac:dyDescent="0.3">
      <c r="A60946" s="1">
        <f t="shared" si="952"/>
        <v>60.908390921893584</v>
      </c>
      <c r="B60946">
        <v>-1.67578E-2</v>
      </c>
      <c r="C60946">
        <v>1.8847900000000001E-2</v>
      </c>
    </row>
    <row r="60947" spans="1:3" x14ac:dyDescent="0.3">
      <c r="A60947" s="1">
        <f t="shared" si="952"/>
        <v>60.909390337601806</v>
      </c>
      <c r="B60947">
        <v>2.08021E-2</v>
      </c>
      <c r="C60947">
        <v>1.8892200000000001E-2</v>
      </c>
    </row>
    <row r="60948" spans="1:3" x14ac:dyDescent="0.3">
      <c r="A60948" s="1">
        <f t="shared" si="952"/>
        <v>60.910389753310028</v>
      </c>
      <c r="B60948">
        <v>5.2485900000000002E-2</v>
      </c>
      <c r="C60948">
        <v>1.9223799999999999E-2</v>
      </c>
    </row>
    <row r="60949" spans="1:3" x14ac:dyDescent="0.3">
      <c r="A60949" s="1">
        <f t="shared" si="952"/>
        <v>60.91138916901825</v>
      </c>
      <c r="B60949">
        <v>2.9034299999999999E-2</v>
      </c>
      <c r="C60949">
        <v>1.9367700000000002E-2</v>
      </c>
    </row>
    <row r="60950" spans="1:3" x14ac:dyDescent="0.3">
      <c r="A60950" s="1">
        <f t="shared" si="952"/>
        <v>60.912388584726472</v>
      </c>
      <c r="B60950">
        <v>-2.1946199999999999E-2</v>
      </c>
      <c r="C60950">
        <v>1.9193100000000001E-2</v>
      </c>
    </row>
    <row r="60951" spans="1:3" x14ac:dyDescent="0.3">
      <c r="A60951" s="1">
        <f t="shared" si="952"/>
        <v>60.913388000434693</v>
      </c>
      <c r="B60951">
        <v>-3.2808299999999999E-2</v>
      </c>
      <c r="C60951">
        <v>1.9244000000000001E-2</v>
      </c>
    </row>
    <row r="60952" spans="1:3" x14ac:dyDescent="0.3">
      <c r="A60952" s="1">
        <f t="shared" si="952"/>
        <v>60.914387416142915</v>
      </c>
      <c r="B60952">
        <v>-1.1864899999999999E-2</v>
      </c>
      <c r="C60952">
        <v>1.9236300000000001E-2</v>
      </c>
    </row>
    <row r="60953" spans="1:3" x14ac:dyDescent="0.3">
      <c r="A60953" s="1">
        <f t="shared" si="952"/>
        <v>60.915386831851137</v>
      </c>
      <c r="B60953">
        <v>6.2352800000000002E-3</v>
      </c>
      <c r="C60953">
        <v>1.92973E-2</v>
      </c>
    </row>
    <row r="60954" spans="1:3" x14ac:dyDescent="0.3">
      <c r="A60954" s="1">
        <f t="shared" si="952"/>
        <v>60.916386247559359</v>
      </c>
      <c r="B60954">
        <v>1.25013E-2</v>
      </c>
      <c r="C60954">
        <v>1.9089100000000001E-2</v>
      </c>
    </row>
    <row r="60955" spans="1:3" x14ac:dyDescent="0.3">
      <c r="A60955" s="1">
        <f t="shared" si="952"/>
        <v>60.917385663267581</v>
      </c>
      <c r="B60955">
        <v>2.9705500000000002E-3</v>
      </c>
      <c r="C60955">
        <v>1.8550199999999999E-2</v>
      </c>
    </row>
    <row r="60956" spans="1:3" x14ac:dyDescent="0.3">
      <c r="A60956" s="1">
        <f t="shared" si="952"/>
        <v>60.918385078975803</v>
      </c>
      <c r="B60956">
        <v>-1.09449E-2</v>
      </c>
      <c r="C60956">
        <v>1.82942E-2</v>
      </c>
    </row>
    <row r="60957" spans="1:3" x14ac:dyDescent="0.3">
      <c r="A60957" s="1">
        <f t="shared" si="952"/>
        <v>60.919384494684024</v>
      </c>
      <c r="B60957">
        <v>-1.66871E-2</v>
      </c>
      <c r="C60957">
        <v>1.8399499999999999E-2</v>
      </c>
    </row>
    <row r="60958" spans="1:3" x14ac:dyDescent="0.3">
      <c r="A60958" s="1">
        <f t="shared" si="952"/>
        <v>60.920383910392246</v>
      </c>
      <c r="B60958">
        <v>-1.91775E-2</v>
      </c>
      <c r="C60958">
        <v>1.8507300000000001E-2</v>
      </c>
    </row>
    <row r="60959" spans="1:3" x14ac:dyDescent="0.3">
      <c r="A60959" s="1">
        <f t="shared" si="952"/>
        <v>60.921383326100468</v>
      </c>
      <c r="B60959">
        <v>-2.0301099999999999E-2</v>
      </c>
      <c r="C60959">
        <v>1.84548E-2</v>
      </c>
    </row>
    <row r="60960" spans="1:3" x14ac:dyDescent="0.3">
      <c r="A60960" s="1">
        <f t="shared" si="952"/>
        <v>60.92238274180869</v>
      </c>
      <c r="B60960">
        <v>-1.1920699999999999E-2</v>
      </c>
      <c r="C60960">
        <v>1.84549E-2</v>
      </c>
    </row>
    <row r="60961" spans="1:3" x14ac:dyDescent="0.3">
      <c r="A60961" s="1">
        <f t="shared" si="952"/>
        <v>60.923382157516912</v>
      </c>
      <c r="B60961">
        <v>4.8504999999999998E-3</v>
      </c>
      <c r="C60961">
        <v>1.8294700000000001E-2</v>
      </c>
    </row>
    <row r="60962" spans="1:3" x14ac:dyDescent="0.3">
      <c r="A60962" s="1">
        <f t="shared" si="952"/>
        <v>60.924381573225133</v>
      </c>
      <c r="B60962">
        <v>7.7598500000000004E-3</v>
      </c>
      <c r="C60962">
        <v>1.8116899999999998E-2</v>
      </c>
    </row>
    <row r="60963" spans="1:3" x14ac:dyDescent="0.3">
      <c r="A60963" s="1">
        <f t="shared" si="952"/>
        <v>60.925380988933355</v>
      </c>
      <c r="B60963">
        <v>2.4340999999999998E-3</v>
      </c>
      <c r="C60963">
        <v>1.79718E-2</v>
      </c>
    </row>
    <row r="60964" spans="1:3" x14ac:dyDescent="0.3">
      <c r="A60964" s="1">
        <f t="shared" si="952"/>
        <v>60.926380404641577</v>
      </c>
      <c r="B60964">
        <v>2.5562600000000001E-2</v>
      </c>
      <c r="C60964">
        <v>1.8079499999999998E-2</v>
      </c>
    </row>
    <row r="60965" spans="1:3" x14ac:dyDescent="0.3">
      <c r="A60965" s="1">
        <f t="shared" si="952"/>
        <v>60.927379820349799</v>
      </c>
      <c r="B60965">
        <v>3.8582600000000002E-2</v>
      </c>
      <c r="C60965">
        <v>1.8437700000000001E-2</v>
      </c>
    </row>
    <row r="60966" spans="1:3" x14ac:dyDescent="0.3">
      <c r="A60966" s="1">
        <f t="shared" si="952"/>
        <v>60.928379236058021</v>
      </c>
      <c r="B60966">
        <v>-4.9099900000000004E-3</v>
      </c>
      <c r="C60966">
        <v>1.8297799999999999E-2</v>
      </c>
    </row>
    <row r="60967" spans="1:3" x14ac:dyDescent="0.3">
      <c r="A60967" s="1">
        <f t="shared" si="952"/>
        <v>60.929378651766243</v>
      </c>
      <c r="B60967">
        <v>-3.0254400000000001E-2</v>
      </c>
      <c r="C60967">
        <v>1.8433399999999999E-2</v>
      </c>
    </row>
    <row r="60968" spans="1:3" x14ac:dyDescent="0.3">
      <c r="A60968" s="1">
        <f t="shared" si="952"/>
        <v>60.930378067474464</v>
      </c>
      <c r="B60968">
        <v>-1.00036E-2</v>
      </c>
      <c r="C60968">
        <v>1.84437E-2</v>
      </c>
    </row>
    <row r="60969" spans="1:3" x14ac:dyDescent="0.3">
      <c r="A60969" s="1">
        <f t="shared" si="952"/>
        <v>60.931377483182686</v>
      </c>
      <c r="B60969">
        <v>-1.18875E-2</v>
      </c>
      <c r="C60969">
        <v>1.8445199999999998E-2</v>
      </c>
    </row>
    <row r="60970" spans="1:3" x14ac:dyDescent="0.3">
      <c r="A60970" s="1">
        <f t="shared" si="952"/>
        <v>60.932376898890908</v>
      </c>
      <c r="B60970">
        <v>-9.1979699999999998E-3</v>
      </c>
      <c r="C60970">
        <v>1.8198499999999999E-2</v>
      </c>
    </row>
    <row r="60971" spans="1:3" x14ac:dyDescent="0.3">
      <c r="A60971" s="1">
        <f t="shared" si="952"/>
        <v>60.93337631459913</v>
      </c>
      <c r="B60971">
        <v>2.6716299999999998E-2</v>
      </c>
      <c r="C60971">
        <v>1.81271E-2</v>
      </c>
    </row>
    <row r="60972" spans="1:3" x14ac:dyDescent="0.3">
      <c r="A60972" s="1">
        <f t="shared" si="952"/>
        <v>60.934375730307352</v>
      </c>
      <c r="B60972">
        <v>2.7463399999999999E-2</v>
      </c>
      <c r="C60972">
        <v>1.8182199999999999E-2</v>
      </c>
    </row>
    <row r="60973" spans="1:3" x14ac:dyDescent="0.3">
      <c r="A60973" s="1">
        <f t="shared" si="952"/>
        <v>60.935375146015573</v>
      </c>
      <c r="B60973">
        <v>-1.06342E-2</v>
      </c>
      <c r="C60973">
        <v>1.8085500000000001E-2</v>
      </c>
    </row>
    <row r="60974" spans="1:3" x14ac:dyDescent="0.3">
      <c r="A60974" s="1">
        <f t="shared" si="952"/>
        <v>60.936374561723795</v>
      </c>
      <c r="B60974">
        <v>-2.5018700000000001E-2</v>
      </c>
      <c r="C60974">
        <v>1.80155E-2</v>
      </c>
    </row>
    <row r="60975" spans="1:3" x14ac:dyDescent="0.3">
      <c r="A60975" s="1">
        <f t="shared" si="952"/>
        <v>60.937373977432017</v>
      </c>
      <c r="B60975">
        <v>-2.1002699999999999E-2</v>
      </c>
      <c r="C60975">
        <v>1.7973699999999999E-2</v>
      </c>
    </row>
    <row r="60976" spans="1:3" x14ac:dyDescent="0.3">
      <c r="A60976" s="1">
        <f t="shared" si="952"/>
        <v>60.938373393140239</v>
      </c>
      <c r="B60976">
        <v>-3.2860399999999998E-2</v>
      </c>
      <c r="C60976">
        <v>1.8235399999999999E-2</v>
      </c>
    </row>
    <row r="60977" spans="1:3" x14ac:dyDescent="0.3">
      <c r="A60977" s="1">
        <f t="shared" si="952"/>
        <v>60.939372808848461</v>
      </c>
      <c r="B60977">
        <v>-3.2702299999999997E-2</v>
      </c>
      <c r="C60977">
        <v>1.8357999999999999E-2</v>
      </c>
    </row>
    <row r="60978" spans="1:3" x14ac:dyDescent="0.3">
      <c r="A60978" s="1">
        <f t="shared" si="952"/>
        <v>60.940372224556683</v>
      </c>
      <c r="B60978">
        <v>2.6342900000000001E-3</v>
      </c>
      <c r="C60978">
        <v>1.8269400000000002E-2</v>
      </c>
    </row>
    <row r="60979" spans="1:3" x14ac:dyDescent="0.3">
      <c r="A60979" s="1">
        <f t="shared" si="952"/>
        <v>60.941371640264904</v>
      </c>
      <c r="B60979">
        <v>2.78173E-2</v>
      </c>
      <c r="C60979">
        <v>1.8483599999999999E-2</v>
      </c>
    </row>
    <row r="60980" spans="1:3" x14ac:dyDescent="0.3">
      <c r="A60980" s="1">
        <f t="shared" si="952"/>
        <v>60.942371055973126</v>
      </c>
      <c r="B60980">
        <v>1.2634599999999999E-2</v>
      </c>
      <c r="C60980">
        <v>1.8485499999999998E-2</v>
      </c>
    </row>
    <row r="60981" spans="1:3" x14ac:dyDescent="0.3">
      <c r="A60981" s="1">
        <f t="shared" si="952"/>
        <v>60.943370471681348</v>
      </c>
      <c r="B60981">
        <v>-2.0926699999999999E-2</v>
      </c>
      <c r="C60981">
        <v>1.8473199999999999E-2</v>
      </c>
    </row>
    <row r="60982" spans="1:3" x14ac:dyDescent="0.3">
      <c r="A60982" s="1">
        <f t="shared" si="952"/>
        <v>60.94436988738957</v>
      </c>
      <c r="B60982">
        <v>-4.1993599999999999E-2</v>
      </c>
      <c r="C60982">
        <v>1.88609E-2</v>
      </c>
    </row>
    <row r="60983" spans="1:3" x14ac:dyDescent="0.3">
      <c r="A60983" s="1">
        <f t="shared" si="952"/>
        <v>60.945369303097792</v>
      </c>
      <c r="B60983">
        <v>-3.08072E-2</v>
      </c>
      <c r="C60983">
        <v>1.87878E-2</v>
      </c>
    </row>
    <row r="60984" spans="1:3" x14ac:dyDescent="0.3">
      <c r="A60984" s="1">
        <f t="shared" si="952"/>
        <v>60.946368718806013</v>
      </c>
      <c r="B60984">
        <v>-6.9245699999999997E-3</v>
      </c>
      <c r="C60984">
        <v>1.8479099999999998E-2</v>
      </c>
    </row>
    <row r="60985" spans="1:3" x14ac:dyDescent="0.3">
      <c r="A60985" s="1">
        <f t="shared" si="952"/>
        <v>60.947368134514235</v>
      </c>
      <c r="B60985">
        <v>-7.8299600000000004E-3</v>
      </c>
      <c r="C60985">
        <v>1.8546699999999999E-2</v>
      </c>
    </row>
    <row r="60986" spans="1:3" x14ac:dyDescent="0.3">
      <c r="A60986" s="1">
        <f t="shared" si="952"/>
        <v>60.948367550222457</v>
      </c>
      <c r="B60986">
        <v>-2.3082600000000002E-2</v>
      </c>
      <c r="C60986">
        <v>1.8646699999999999E-2</v>
      </c>
    </row>
    <row r="60987" spans="1:3" x14ac:dyDescent="0.3">
      <c r="A60987" s="1">
        <f t="shared" si="952"/>
        <v>60.949366965930679</v>
      </c>
      <c r="B60987">
        <v>-2.2945900000000002E-2</v>
      </c>
      <c r="C60987">
        <v>1.87598E-2</v>
      </c>
    </row>
    <row r="60988" spans="1:3" x14ac:dyDescent="0.3">
      <c r="A60988" s="1">
        <f t="shared" si="952"/>
        <v>60.950366381638901</v>
      </c>
      <c r="B60988">
        <v>-9.4159699999999992E-3</v>
      </c>
      <c r="C60988">
        <v>1.8659700000000001E-2</v>
      </c>
    </row>
    <row r="60989" spans="1:3" x14ac:dyDescent="0.3">
      <c r="A60989" s="1">
        <f t="shared" si="952"/>
        <v>60.951365797347123</v>
      </c>
      <c r="B60989">
        <v>3.2229400000000001E-3</v>
      </c>
      <c r="C60989">
        <v>1.8571899999999999E-2</v>
      </c>
    </row>
    <row r="60990" spans="1:3" x14ac:dyDescent="0.3">
      <c r="A60990" s="1">
        <f t="shared" si="952"/>
        <v>60.952365213055344</v>
      </c>
      <c r="B60990">
        <v>7.7301100000000001E-3</v>
      </c>
      <c r="C60990">
        <v>1.8470799999999999E-2</v>
      </c>
    </row>
    <row r="60991" spans="1:3" x14ac:dyDescent="0.3">
      <c r="A60991" s="1">
        <f t="shared" si="952"/>
        <v>60.953364628763566</v>
      </c>
      <c r="B60991">
        <v>1.1355499999999999E-2</v>
      </c>
      <c r="C60991">
        <v>1.8315600000000001E-2</v>
      </c>
    </row>
    <row r="60992" spans="1:3" x14ac:dyDescent="0.3">
      <c r="A60992" s="1">
        <f t="shared" si="952"/>
        <v>60.954364044471788</v>
      </c>
      <c r="B60992">
        <v>2.1264000000000002E-2</v>
      </c>
      <c r="C60992">
        <v>1.8512799999999999E-2</v>
      </c>
    </row>
    <row r="60993" spans="1:3" x14ac:dyDescent="0.3">
      <c r="A60993" s="1">
        <f t="shared" si="952"/>
        <v>60.95536346018001</v>
      </c>
      <c r="B60993">
        <v>1.4785400000000001E-2</v>
      </c>
      <c r="C60993">
        <v>1.84893E-2</v>
      </c>
    </row>
    <row r="60994" spans="1:3" x14ac:dyDescent="0.3">
      <c r="A60994" s="1">
        <f t="shared" si="952"/>
        <v>60.956362875888232</v>
      </c>
      <c r="B60994">
        <v>-1.8579999999999999E-2</v>
      </c>
      <c r="C60994">
        <v>1.8521800000000001E-2</v>
      </c>
    </row>
    <row r="60995" spans="1:3" x14ac:dyDescent="0.3">
      <c r="A60995" s="1">
        <f t="shared" si="952"/>
        <v>60.957362291596453</v>
      </c>
      <c r="B60995">
        <v>-3.7256600000000001E-2</v>
      </c>
      <c r="C60995">
        <v>1.8720799999999999E-2</v>
      </c>
    </row>
    <row r="60996" spans="1:3" x14ac:dyDescent="0.3">
      <c r="A60996" s="1">
        <f t="shared" ref="A60996:A61059" si="953">A60995+$L$2</f>
        <v>60.958361707304675</v>
      </c>
      <c r="B60996">
        <v>-2.18935E-2</v>
      </c>
      <c r="C60996">
        <v>1.8719400000000001E-2</v>
      </c>
    </row>
    <row r="60997" spans="1:3" x14ac:dyDescent="0.3">
      <c r="A60997" s="1">
        <f t="shared" si="953"/>
        <v>60.959361123012897</v>
      </c>
      <c r="B60997">
        <v>-6.9326100000000003E-4</v>
      </c>
      <c r="C60997">
        <v>1.8601199999999998E-2</v>
      </c>
    </row>
    <row r="60998" spans="1:3" x14ac:dyDescent="0.3">
      <c r="A60998" s="1">
        <f t="shared" si="953"/>
        <v>60.960360538721119</v>
      </c>
      <c r="B60998">
        <v>1.6461900000000002E-2</v>
      </c>
      <c r="C60998">
        <v>1.8734899999999999E-2</v>
      </c>
    </row>
    <row r="60999" spans="1:3" x14ac:dyDescent="0.3">
      <c r="A60999" s="1">
        <f t="shared" si="953"/>
        <v>60.961359954429341</v>
      </c>
      <c r="B60999">
        <v>1.43222E-2</v>
      </c>
      <c r="C60999">
        <v>1.8872300000000002E-2</v>
      </c>
    </row>
    <row r="61000" spans="1:3" x14ac:dyDescent="0.3">
      <c r="A61000" s="1">
        <f t="shared" si="953"/>
        <v>60.962359370137563</v>
      </c>
      <c r="B61000">
        <v>-1.0661199999999999E-2</v>
      </c>
      <c r="C61000">
        <v>1.866E-2</v>
      </c>
    </row>
    <row r="61001" spans="1:3" x14ac:dyDescent="0.3">
      <c r="A61001" s="1">
        <f t="shared" si="953"/>
        <v>60.963358785845784</v>
      </c>
      <c r="B61001">
        <v>-2.1775200000000001E-3</v>
      </c>
      <c r="C61001">
        <v>1.80641E-2</v>
      </c>
    </row>
    <row r="61002" spans="1:3" x14ac:dyDescent="0.3">
      <c r="A61002" s="1">
        <f t="shared" si="953"/>
        <v>60.964358201554006</v>
      </c>
      <c r="B61002">
        <v>4.0800599999999999E-2</v>
      </c>
      <c r="C61002">
        <v>1.8124399999999999E-2</v>
      </c>
    </row>
    <row r="61003" spans="1:3" x14ac:dyDescent="0.3">
      <c r="A61003" s="1">
        <f t="shared" si="953"/>
        <v>60.965357617262228</v>
      </c>
      <c r="B61003">
        <v>5.3479400000000003E-2</v>
      </c>
      <c r="C61003">
        <v>1.8353299999999999E-2</v>
      </c>
    </row>
    <row r="61004" spans="1:3" x14ac:dyDescent="0.3">
      <c r="A61004" s="1">
        <f t="shared" si="953"/>
        <v>60.96635703297045</v>
      </c>
      <c r="B61004">
        <v>3.0682399999999999E-2</v>
      </c>
      <c r="C61004">
        <v>1.8159499999999999E-2</v>
      </c>
    </row>
    <row r="61005" spans="1:3" x14ac:dyDescent="0.3">
      <c r="A61005" s="1">
        <f t="shared" si="953"/>
        <v>60.967356448678672</v>
      </c>
      <c r="B61005">
        <v>5.4243199999999998E-3</v>
      </c>
      <c r="C61005">
        <v>1.8182400000000001E-2</v>
      </c>
    </row>
    <row r="61006" spans="1:3" x14ac:dyDescent="0.3">
      <c r="A61006" s="1">
        <f t="shared" si="953"/>
        <v>60.968355864386893</v>
      </c>
      <c r="B61006">
        <v>-2.07706E-2</v>
      </c>
      <c r="C61006">
        <v>1.7896700000000001E-2</v>
      </c>
    </row>
    <row r="61007" spans="1:3" x14ac:dyDescent="0.3">
      <c r="A61007" s="1">
        <f t="shared" si="953"/>
        <v>60.969355280095115</v>
      </c>
      <c r="B61007">
        <v>-4.6371599999999999E-2</v>
      </c>
      <c r="C61007">
        <v>1.76884E-2</v>
      </c>
    </row>
    <row r="61008" spans="1:3" x14ac:dyDescent="0.3">
      <c r="A61008" s="1">
        <f t="shared" si="953"/>
        <v>60.970354695803337</v>
      </c>
      <c r="B61008">
        <v>-2.1279099999999999E-2</v>
      </c>
      <c r="C61008">
        <v>1.73473E-2</v>
      </c>
    </row>
    <row r="61009" spans="1:3" x14ac:dyDescent="0.3">
      <c r="A61009" s="1">
        <f t="shared" si="953"/>
        <v>60.971354111511559</v>
      </c>
      <c r="B61009">
        <v>5.8792799999999999E-2</v>
      </c>
      <c r="C61009">
        <v>1.76481E-2</v>
      </c>
    </row>
    <row r="61010" spans="1:3" x14ac:dyDescent="0.3">
      <c r="A61010" s="1">
        <f t="shared" si="953"/>
        <v>60.972353527219781</v>
      </c>
      <c r="B61010">
        <v>9.3199599999999994E-2</v>
      </c>
      <c r="C61010">
        <v>1.8528300000000001E-2</v>
      </c>
    </row>
    <row r="61011" spans="1:3" x14ac:dyDescent="0.3">
      <c r="A61011" s="1">
        <f t="shared" si="953"/>
        <v>60.973352942928003</v>
      </c>
      <c r="B61011">
        <v>5.8150100000000003E-2</v>
      </c>
      <c r="C61011">
        <v>1.89573E-2</v>
      </c>
    </row>
    <row r="61012" spans="1:3" x14ac:dyDescent="0.3">
      <c r="A61012" s="1">
        <f t="shared" si="953"/>
        <v>60.974352358636224</v>
      </c>
      <c r="B61012">
        <v>3.3228800000000003E-2</v>
      </c>
      <c r="C61012">
        <v>1.8840200000000001E-2</v>
      </c>
    </row>
    <row r="61013" spans="1:3" x14ac:dyDescent="0.3">
      <c r="A61013" s="1">
        <f t="shared" si="953"/>
        <v>60.975351774344446</v>
      </c>
      <c r="B61013">
        <v>2.90481E-2</v>
      </c>
      <c r="C61013">
        <v>1.8584300000000002E-2</v>
      </c>
    </row>
    <row r="61014" spans="1:3" x14ac:dyDescent="0.3">
      <c r="A61014" s="1">
        <f t="shared" si="953"/>
        <v>60.976351190052668</v>
      </c>
      <c r="B61014">
        <v>1.2341299999999999E-2</v>
      </c>
      <c r="C61014">
        <v>1.8537600000000001E-2</v>
      </c>
    </row>
    <row r="61015" spans="1:3" x14ac:dyDescent="0.3">
      <c r="A61015" s="1">
        <f t="shared" si="953"/>
        <v>60.97735060576089</v>
      </c>
      <c r="B61015">
        <v>-2.4439200000000001E-2</v>
      </c>
      <c r="C61015">
        <v>1.86564E-2</v>
      </c>
    </row>
    <row r="61016" spans="1:3" x14ac:dyDescent="0.3">
      <c r="A61016" s="1">
        <f t="shared" si="953"/>
        <v>60.978350021469112</v>
      </c>
      <c r="B61016">
        <v>-5.96369E-2</v>
      </c>
      <c r="C61016">
        <v>1.9147399999999998E-2</v>
      </c>
    </row>
    <row r="61017" spans="1:3" x14ac:dyDescent="0.3">
      <c r="A61017" s="1">
        <f t="shared" si="953"/>
        <v>60.979349437177333</v>
      </c>
      <c r="B61017">
        <v>-5.38538E-2</v>
      </c>
      <c r="C61017">
        <v>1.94287E-2</v>
      </c>
    </row>
    <row r="61018" spans="1:3" x14ac:dyDescent="0.3">
      <c r="A61018" s="1">
        <f t="shared" si="953"/>
        <v>60.980348852885555</v>
      </c>
      <c r="B61018">
        <v>-2.9242199999999999E-2</v>
      </c>
      <c r="C61018">
        <v>1.97033E-2</v>
      </c>
    </row>
    <row r="61019" spans="1:3" x14ac:dyDescent="0.3">
      <c r="A61019" s="1">
        <f t="shared" si="953"/>
        <v>60.981348268593777</v>
      </c>
      <c r="B61019">
        <v>-1.80752E-2</v>
      </c>
      <c r="C61019">
        <v>1.9767900000000001E-2</v>
      </c>
    </row>
    <row r="61020" spans="1:3" x14ac:dyDescent="0.3">
      <c r="A61020" s="1">
        <f t="shared" si="953"/>
        <v>60.982347684301999</v>
      </c>
      <c r="B61020">
        <v>5.8007299999999996E-3</v>
      </c>
      <c r="C61020">
        <v>1.9708699999999999E-2</v>
      </c>
    </row>
    <row r="61021" spans="1:3" x14ac:dyDescent="0.3">
      <c r="A61021" s="1">
        <f t="shared" si="953"/>
        <v>60.983347100010221</v>
      </c>
      <c r="B61021">
        <v>3.1935400000000003E-2</v>
      </c>
      <c r="C61021">
        <v>1.9833799999999999E-2</v>
      </c>
    </row>
    <row r="61022" spans="1:3" x14ac:dyDescent="0.3">
      <c r="A61022" s="1">
        <f t="shared" si="953"/>
        <v>60.984346515718443</v>
      </c>
      <c r="B61022">
        <v>2.2929399999999999E-2</v>
      </c>
      <c r="C61022">
        <v>2.0038199999999999E-2</v>
      </c>
    </row>
    <row r="61023" spans="1:3" x14ac:dyDescent="0.3">
      <c r="A61023" s="1">
        <f t="shared" si="953"/>
        <v>60.985345931426664</v>
      </c>
      <c r="B61023">
        <v>-1.1076799999999999E-2</v>
      </c>
      <c r="C61023">
        <v>2.0050499999999999E-2</v>
      </c>
    </row>
    <row r="61024" spans="1:3" x14ac:dyDescent="0.3">
      <c r="A61024" s="1">
        <f t="shared" si="953"/>
        <v>60.986345347134886</v>
      </c>
      <c r="B61024">
        <v>-3.9952599999999998E-2</v>
      </c>
      <c r="C61024">
        <v>2.0438999999999999E-2</v>
      </c>
    </row>
    <row r="61025" spans="1:3" x14ac:dyDescent="0.3">
      <c r="A61025" s="1">
        <f t="shared" si="953"/>
        <v>60.987344762843108</v>
      </c>
      <c r="B61025">
        <v>-4.1749099999999997E-2</v>
      </c>
      <c r="C61025">
        <v>2.0781600000000001E-2</v>
      </c>
    </row>
    <row r="61026" spans="1:3" x14ac:dyDescent="0.3">
      <c r="A61026" s="1">
        <f t="shared" si="953"/>
        <v>60.98834417855133</v>
      </c>
      <c r="B61026">
        <v>-2.08208E-2</v>
      </c>
      <c r="C61026">
        <v>2.0949200000000001E-2</v>
      </c>
    </row>
    <row r="61027" spans="1:3" x14ac:dyDescent="0.3">
      <c r="A61027" s="1">
        <f t="shared" si="953"/>
        <v>60.989343594259552</v>
      </c>
      <c r="B61027">
        <v>-4.2030499999999998E-3</v>
      </c>
      <c r="C61027">
        <v>2.0937299999999999E-2</v>
      </c>
    </row>
    <row r="61028" spans="1:3" x14ac:dyDescent="0.3">
      <c r="A61028" s="1">
        <f t="shared" si="953"/>
        <v>60.990343009967773</v>
      </c>
      <c r="B61028">
        <v>-5.1314000000000004E-3</v>
      </c>
      <c r="C61028">
        <v>2.08676E-2</v>
      </c>
    </row>
    <row r="61029" spans="1:3" x14ac:dyDescent="0.3">
      <c r="A61029" s="1">
        <f t="shared" si="953"/>
        <v>60.991342425675995</v>
      </c>
      <c r="B61029">
        <v>-1.49845E-2</v>
      </c>
      <c r="C61029">
        <v>2.0906399999999999E-2</v>
      </c>
    </row>
    <row r="61030" spans="1:3" x14ac:dyDescent="0.3">
      <c r="A61030" s="1">
        <f t="shared" si="953"/>
        <v>60.992341841384217</v>
      </c>
      <c r="B61030">
        <v>-5.0032699999999998E-3</v>
      </c>
      <c r="C61030">
        <v>2.0953300000000001E-2</v>
      </c>
    </row>
    <row r="61031" spans="1:3" x14ac:dyDescent="0.3">
      <c r="A61031" s="1">
        <f t="shared" si="953"/>
        <v>60.993341257092439</v>
      </c>
      <c r="B61031">
        <v>2.8652E-2</v>
      </c>
      <c r="C61031">
        <v>2.1188499999999999E-2</v>
      </c>
    </row>
    <row r="61032" spans="1:3" x14ac:dyDescent="0.3">
      <c r="A61032" s="1">
        <f t="shared" si="953"/>
        <v>60.994340672800661</v>
      </c>
      <c r="B61032">
        <v>3.0000499999999999E-2</v>
      </c>
      <c r="C61032">
        <v>2.1379599999999999E-2</v>
      </c>
    </row>
    <row r="61033" spans="1:3" x14ac:dyDescent="0.3">
      <c r="A61033" s="1">
        <f t="shared" si="953"/>
        <v>60.995340088508883</v>
      </c>
      <c r="B61033">
        <v>-9.6654700000000007E-3</v>
      </c>
      <c r="C61033">
        <v>2.1456300000000001E-2</v>
      </c>
    </row>
    <row r="61034" spans="1:3" x14ac:dyDescent="0.3">
      <c r="A61034" s="1">
        <f t="shared" si="953"/>
        <v>60.996339504217104</v>
      </c>
      <c r="B61034">
        <v>-2.0657999999999999E-2</v>
      </c>
      <c r="C61034">
        <v>2.15704E-2</v>
      </c>
    </row>
    <row r="61035" spans="1:3" x14ac:dyDescent="0.3">
      <c r="A61035" s="1">
        <f t="shared" si="953"/>
        <v>60.997338919925326</v>
      </c>
      <c r="B61035">
        <v>7.7683500000000003E-3</v>
      </c>
      <c r="C61035">
        <v>2.1525599999999999E-2</v>
      </c>
    </row>
    <row r="61036" spans="1:3" x14ac:dyDescent="0.3">
      <c r="A61036" s="1">
        <f t="shared" si="953"/>
        <v>60.998338335633548</v>
      </c>
      <c r="B61036">
        <v>2.7115199999999999E-2</v>
      </c>
      <c r="C61036">
        <v>2.17158E-2</v>
      </c>
    </row>
    <row r="61037" spans="1:3" x14ac:dyDescent="0.3">
      <c r="A61037" s="1">
        <f t="shared" si="953"/>
        <v>60.99933775134177</v>
      </c>
      <c r="B61037">
        <v>2.8733399999999999E-2</v>
      </c>
      <c r="C61037">
        <v>2.19484E-2</v>
      </c>
    </row>
    <row r="61038" spans="1:3" x14ac:dyDescent="0.3">
      <c r="A61038" s="1">
        <f t="shared" si="953"/>
        <v>61.000337167049992</v>
      </c>
      <c r="B61038">
        <v>2.5342900000000002E-2</v>
      </c>
      <c r="C61038">
        <v>2.2017399999999999E-2</v>
      </c>
    </row>
    <row r="61039" spans="1:3" x14ac:dyDescent="0.3">
      <c r="A61039" s="1">
        <f t="shared" si="953"/>
        <v>61.001336582758213</v>
      </c>
      <c r="B61039">
        <v>1.8061500000000001E-2</v>
      </c>
      <c r="C61039">
        <v>2.1926999999999999E-2</v>
      </c>
    </row>
    <row r="61040" spans="1:3" x14ac:dyDescent="0.3">
      <c r="A61040" s="1">
        <f t="shared" si="953"/>
        <v>61.002335998466435</v>
      </c>
      <c r="B61040">
        <v>9.7497599999999997E-3</v>
      </c>
      <c r="C61040">
        <v>2.1944000000000002E-2</v>
      </c>
    </row>
    <row r="61041" spans="1:3" x14ac:dyDescent="0.3">
      <c r="A61041" s="1">
        <f t="shared" si="953"/>
        <v>61.003335414174657</v>
      </c>
      <c r="B61041">
        <v>4.2332999999999997E-3</v>
      </c>
      <c r="C61041">
        <v>2.1576600000000001E-2</v>
      </c>
    </row>
    <row r="61042" spans="1:3" x14ac:dyDescent="0.3">
      <c r="A61042" s="1">
        <f t="shared" si="953"/>
        <v>61.004334829882879</v>
      </c>
      <c r="B61042">
        <v>5.3753000000000004E-3</v>
      </c>
      <c r="C61042">
        <v>2.1529099999999999E-2</v>
      </c>
    </row>
    <row r="61043" spans="1:3" x14ac:dyDescent="0.3">
      <c r="A61043" s="1">
        <f t="shared" si="953"/>
        <v>61.005334245591101</v>
      </c>
      <c r="B61043">
        <v>1.46061E-2</v>
      </c>
      <c r="C61043">
        <v>2.1457799999999999E-2</v>
      </c>
    </row>
    <row r="61044" spans="1:3" x14ac:dyDescent="0.3">
      <c r="A61044" s="1">
        <f t="shared" si="953"/>
        <v>61.006333661299323</v>
      </c>
      <c r="B61044">
        <v>1.37401E-2</v>
      </c>
      <c r="C61044">
        <v>2.1584200000000001E-2</v>
      </c>
    </row>
    <row r="61045" spans="1:3" x14ac:dyDescent="0.3">
      <c r="A61045" s="1">
        <f t="shared" si="953"/>
        <v>61.007333077007544</v>
      </c>
      <c r="B61045">
        <v>-2.0919799999999999E-2</v>
      </c>
      <c r="C61045">
        <v>2.15272E-2</v>
      </c>
    </row>
    <row r="61046" spans="1:3" x14ac:dyDescent="0.3">
      <c r="A61046" s="1">
        <f t="shared" si="953"/>
        <v>61.008332492715766</v>
      </c>
      <c r="B61046">
        <v>-5.8826000000000003E-2</v>
      </c>
      <c r="C61046">
        <v>2.1947899999999999E-2</v>
      </c>
    </row>
    <row r="61047" spans="1:3" x14ac:dyDescent="0.3">
      <c r="A61047" s="1">
        <f t="shared" si="953"/>
        <v>61.009331908423988</v>
      </c>
      <c r="B61047">
        <v>-3.9680800000000002E-2</v>
      </c>
      <c r="C61047">
        <v>2.2136699999999999E-2</v>
      </c>
    </row>
    <row r="61048" spans="1:3" x14ac:dyDescent="0.3">
      <c r="A61048" s="1">
        <f t="shared" si="953"/>
        <v>61.01033132413221</v>
      </c>
      <c r="B61048">
        <v>8.2050100000000004E-3</v>
      </c>
      <c r="C61048">
        <v>2.1693899999999999E-2</v>
      </c>
    </row>
    <row r="61049" spans="1:3" x14ac:dyDescent="0.3">
      <c r="A61049" s="1">
        <f t="shared" si="953"/>
        <v>61.011330739840432</v>
      </c>
      <c r="B61049">
        <v>1.00132E-2</v>
      </c>
      <c r="C61049">
        <v>2.1503700000000001E-2</v>
      </c>
    </row>
    <row r="61050" spans="1:3" x14ac:dyDescent="0.3">
      <c r="A61050" s="1">
        <f t="shared" si="953"/>
        <v>61.012330155548653</v>
      </c>
      <c r="B61050">
        <v>-1.56197E-2</v>
      </c>
      <c r="C61050">
        <v>2.1440399999999998E-2</v>
      </c>
    </row>
    <row r="61051" spans="1:3" x14ac:dyDescent="0.3">
      <c r="A61051" s="1">
        <f t="shared" si="953"/>
        <v>61.013329571256875</v>
      </c>
      <c r="B61051">
        <v>-2.0435499999999999E-2</v>
      </c>
      <c r="C61051">
        <v>2.1316700000000001E-2</v>
      </c>
    </row>
    <row r="61052" spans="1:3" x14ac:dyDescent="0.3">
      <c r="A61052" s="1">
        <f t="shared" si="953"/>
        <v>61.014328986965097</v>
      </c>
      <c r="B61052">
        <v>-1.5967599999999998E-2</v>
      </c>
      <c r="C61052">
        <v>2.13577E-2</v>
      </c>
    </row>
    <row r="61053" spans="1:3" x14ac:dyDescent="0.3">
      <c r="A61053" s="1">
        <f t="shared" si="953"/>
        <v>61.015328402673319</v>
      </c>
      <c r="B61053">
        <v>-6.5990900000000002E-3</v>
      </c>
      <c r="C61053">
        <v>2.13613E-2</v>
      </c>
    </row>
    <row r="61054" spans="1:3" x14ac:dyDescent="0.3">
      <c r="A61054" s="1">
        <f t="shared" si="953"/>
        <v>61.016327818381541</v>
      </c>
      <c r="B61054">
        <v>1.5949600000000001E-2</v>
      </c>
      <c r="C61054">
        <v>2.13958E-2</v>
      </c>
    </row>
    <row r="61055" spans="1:3" x14ac:dyDescent="0.3">
      <c r="A61055" s="1">
        <f t="shared" si="953"/>
        <v>61.017327234089763</v>
      </c>
      <c r="B61055">
        <v>2.7095899999999999E-2</v>
      </c>
      <c r="C61055">
        <v>2.1637099999999999E-2</v>
      </c>
    </row>
    <row r="61056" spans="1:3" x14ac:dyDescent="0.3">
      <c r="A61056" s="1">
        <f t="shared" si="953"/>
        <v>61.018326649797984</v>
      </c>
      <c r="B61056">
        <v>1.21087E-2</v>
      </c>
      <c r="C61056">
        <v>2.16487E-2</v>
      </c>
    </row>
    <row r="61057" spans="1:3" x14ac:dyDescent="0.3">
      <c r="A61057" s="1">
        <f t="shared" si="953"/>
        <v>61.019326065506206</v>
      </c>
      <c r="B61057">
        <v>-7.3335099999999997E-3</v>
      </c>
      <c r="C61057">
        <v>2.15552E-2</v>
      </c>
    </row>
    <row r="61058" spans="1:3" x14ac:dyDescent="0.3">
      <c r="A61058" s="1">
        <f t="shared" si="953"/>
        <v>61.020325481214428</v>
      </c>
      <c r="B61058">
        <v>-9.9355099999999998E-3</v>
      </c>
      <c r="C61058">
        <v>2.1462700000000001E-2</v>
      </c>
    </row>
    <row r="61059" spans="1:3" x14ac:dyDescent="0.3">
      <c r="A61059" s="1">
        <f t="shared" si="953"/>
        <v>61.02132489692265</v>
      </c>
      <c r="B61059">
        <v>-1.9398799999999999E-3</v>
      </c>
      <c r="C61059">
        <v>2.1279099999999999E-2</v>
      </c>
    </row>
    <row r="61060" spans="1:3" x14ac:dyDescent="0.3">
      <c r="A61060" s="1">
        <f t="shared" ref="A61060:A61123" si="954">A61059+$L$2</f>
        <v>61.022324312630872</v>
      </c>
      <c r="B61060">
        <v>4.8998999999999996E-3</v>
      </c>
      <c r="C61060">
        <v>2.1208899999999999E-2</v>
      </c>
    </row>
    <row r="61061" spans="1:3" x14ac:dyDescent="0.3">
      <c r="A61061" s="1">
        <f t="shared" si="954"/>
        <v>61.023323728339093</v>
      </c>
      <c r="B61061">
        <v>1.2802600000000001E-2</v>
      </c>
      <c r="C61061">
        <v>2.1288499999999998E-2</v>
      </c>
    </row>
    <row r="61062" spans="1:3" x14ac:dyDescent="0.3">
      <c r="A61062" s="1">
        <f t="shared" si="954"/>
        <v>61.024323144047315</v>
      </c>
      <c r="B61062">
        <v>5.97154E-3</v>
      </c>
      <c r="C61062">
        <v>2.1270600000000001E-2</v>
      </c>
    </row>
    <row r="61063" spans="1:3" x14ac:dyDescent="0.3">
      <c r="A61063" s="1">
        <f t="shared" si="954"/>
        <v>61.025322559755537</v>
      </c>
      <c r="B61063">
        <v>-1.1611700000000001E-2</v>
      </c>
      <c r="C61063">
        <v>2.1362300000000001E-2</v>
      </c>
    </row>
    <row r="61064" spans="1:3" x14ac:dyDescent="0.3">
      <c r="A61064" s="1">
        <f t="shared" si="954"/>
        <v>61.026321975463759</v>
      </c>
      <c r="B61064">
        <v>1.5666099999999999E-2</v>
      </c>
      <c r="C61064">
        <v>2.1263399999999998E-2</v>
      </c>
    </row>
    <row r="61065" spans="1:3" x14ac:dyDescent="0.3">
      <c r="A61065" s="1">
        <f t="shared" si="954"/>
        <v>61.027321391171981</v>
      </c>
      <c r="B61065">
        <v>6.8427000000000002E-2</v>
      </c>
      <c r="C61065">
        <v>2.1561799999999999E-2</v>
      </c>
    </row>
    <row r="61066" spans="1:3" x14ac:dyDescent="0.3">
      <c r="A61066" s="1">
        <f t="shared" si="954"/>
        <v>61.028320806880203</v>
      </c>
      <c r="B61066">
        <v>6.5240699999999999E-2</v>
      </c>
      <c r="C61066">
        <v>2.21651E-2</v>
      </c>
    </row>
    <row r="61067" spans="1:3" x14ac:dyDescent="0.3">
      <c r="A61067" s="1">
        <f t="shared" si="954"/>
        <v>61.029320222588424</v>
      </c>
      <c r="B61067">
        <v>3.2119700000000001E-2</v>
      </c>
      <c r="C61067">
        <v>2.21838E-2</v>
      </c>
    </row>
    <row r="61068" spans="1:3" x14ac:dyDescent="0.3">
      <c r="A61068" s="1">
        <f t="shared" si="954"/>
        <v>61.030319638296646</v>
      </c>
      <c r="B61068">
        <v>3.01576E-2</v>
      </c>
      <c r="C61068">
        <v>2.23853E-2</v>
      </c>
    </row>
    <row r="61069" spans="1:3" x14ac:dyDescent="0.3">
      <c r="A61069" s="1">
        <f t="shared" si="954"/>
        <v>61.031319054004868</v>
      </c>
      <c r="B61069">
        <v>2.7081600000000001E-2</v>
      </c>
      <c r="C61069">
        <v>2.25373E-2</v>
      </c>
    </row>
    <row r="61070" spans="1:3" x14ac:dyDescent="0.3">
      <c r="A61070" s="1">
        <f t="shared" si="954"/>
        <v>61.03231846971309</v>
      </c>
      <c r="B61070">
        <v>-4.1965500000000003E-3</v>
      </c>
      <c r="C61070">
        <v>2.2487199999999999E-2</v>
      </c>
    </row>
    <row r="61071" spans="1:3" x14ac:dyDescent="0.3">
      <c r="A61071" s="1">
        <f t="shared" si="954"/>
        <v>61.033317885421312</v>
      </c>
      <c r="B61071">
        <v>-2.75596E-2</v>
      </c>
      <c r="C61071">
        <v>2.24957E-2</v>
      </c>
    </row>
    <row r="61072" spans="1:3" x14ac:dyDescent="0.3">
      <c r="A61072" s="1">
        <f t="shared" si="954"/>
        <v>61.034317301129533</v>
      </c>
      <c r="B61072">
        <v>-2.48956E-2</v>
      </c>
      <c r="C61072">
        <v>2.247E-2</v>
      </c>
    </row>
    <row r="61073" spans="1:3" x14ac:dyDescent="0.3">
      <c r="A61073" s="1">
        <f t="shared" si="954"/>
        <v>61.035316716837755</v>
      </c>
      <c r="B61073">
        <v>-2.3594400000000001E-2</v>
      </c>
      <c r="C61073">
        <v>2.2599600000000001E-2</v>
      </c>
    </row>
    <row r="61074" spans="1:3" x14ac:dyDescent="0.3">
      <c r="A61074" s="1">
        <f t="shared" si="954"/>
        <v>61.036316132545977</v>
      </c>
      <c r="B61074">
        <v>-3.1769899999999997E-2</v>
      </c>
      <c r="C61074">
        <v>2.2667099999999999E-2</v>
      </c>
    </row>
    <row r="61075" spans="1:3" x14ac:dyDescent="0.3">
      <c r="A61075" s="1">
        <f t="shared" si="954"/>
        <v>61.037315548254199</v>
      </c>
      <c r="B61075">
        <v>-7.2471999999999996E-3</v>
      </c>
      <c r="C61075">
        <v>2.25296E-2</v>
      </c>
    </row>
    <row r="61076" spans="1:3" x14ac:dyDescent="0.3">
      <c r="A61076" s="1">
        <f t="shared" si="954"/>
        <v>61.038314963962421</v>
      </c>
      <c r="B61076">
        <v>4.01544E-2</v>
      </c>
      <c r="C61076">
        <v>2.2602500000000001E-2</v>
      </c>
    </row>
    <row r="61077" spans="1:3" x14ac:dyDescent="0.3">
      <c r="A61077" s="1">
        <f t="shared" si="954"/>
        <v>61.039314379670643</v>
      </c>
      <c r="B61077">
        <v>3.1818100000000002E-2</v>
      </c>
      <c r="C61077">
        <v>2.2593700000000001E-2</v>
      </c>
    </row>
    <row r="61078" spans="1:3" x14ac:dyDescent="0.3">
      <c r="A61078" s="1">
        <f t="shared" si="954"/>
        <v>61.040313795378864</v>
      </c>
      <c r="B61078">
        <v>-2.4124900000000001E-2</v>
      </c>
      <c r="C61078">
        <v>2.2808599999999998E-2</v>
      </c>
    </row>
    <row r="61079" spans="1:3" x14ac:dyDescent="0.3">
      <c r="A61079" s="1">
        <f t="shared" si="954"/>
        <v>61.041313211087086</v>
      </c>
      <c r="B61079">
        <v>-4.9404499999999997E-2</v>
      </c>
      <c r="C61079">
        <v>2.30244E-2</v>
      </c>
    </row>
    <row r="61080" spans="1:3" x14ac:dyDescent="0.3">
      <c r="A61080" s="1">
        <f t="shared" si="954"/>
        <v>61.042312626795308</v>
      </c>
      <c r="B61080">
        <v>-2.9977199999999999E-2</v>
      </c>
      <c r="C61080">
        <v>2.31979E-2</v>
      </c>
    </row>
    <row r="61081" spans="1:3" x14ac:dyDescent="0.3">
      <c r="A61081" s="1">
        <f t="shared" si="954"/>
        <v>61.04331204250353</v>
      </c>
      <c r="B61081">
        <v>-3.7360000000000002E-3</v>
      </c>
      <c r="C61081">
        <v>2.3026000000000001E-2</v>
      </c>
    </row>
    <row r="61082" spans="1:3" x14ac:dyDescent="0.3">
      <c r="A61082" s="1">
        <f t="shared" si="954"/>
        <v>61.044311458211752</v>
      </c>
      <c r="B61082">
        <v>-5.8303799999999996E-3</v>
      </c>
      <c r="C61082">
        <v>2.2664299999999998E-2</v>
      </c>
    </row>
    <row r="61083" spans="1:3" x14ac:dyDescent="0.3">
      <c r="A61083" s="1">
        <f t="shared" si="954"/>
        <v>61.045310873919973</v>
      </c>
      <c r="B61083">
        <v>-2.3947300000000001E-2</v>
      </c>
      <c r="C61083">
        <v>2.25957E-2</v>
      </c>
    </row>
    <row r="61084" spans="1:3" x14ac:dyDescent="0.3">
      <c r="A61084" s="1">
        <f t="shared" si="954"/>
        <v>61.046310289628195</v>
      </c>
      <c r="B61084">
        <v>-1.2229200000000001E-2</v>
      </c>
      <c r="C61084">
        <v>2.26488E-2</v>
      </c>
    </row>
    <row r="61085" spans="1:3" x14ac:dyDescent="0.3">
      <c r="A61085" s="1">
        <f t="shared" si="954"/>
        <v>61.047309705336417</v>
      </c>
      <c r="B61085">
        <v>1.7212100000000001E-2</v>
      </c>
      <c r="C61085">
        <v>2.2742600000000002E-2</v>
      </c>
    </row>
    <row r="61086" spans="1:3" x14ac:dyDescent="0.3">
      <c r="A61086" s="1">
        <f t="shared" si="954"/>
        <v>61.048309121044639</v>
      </c>
      <c r="B61086">
        <v>1.54118E-2</v>
      </c>
      <c r="C61086">
        <v>2.2665899999999999E-2</v>
      </c>
    </row>
    <row r="61087" spans="1:3" x14ac:dyDescent="0.3">
      <c r="A61087" s="1">
        <f t="shared" si="954"/>
        <v>61.049308536752861</v>
      </c>
      <c r="B61087">
        <v>-1.3958099999999999E-2</v>
      </c>
      <c r="C61087">
        <v>2.2575999999999999E-2</v>
      </c>
    </row>
    <row r="61088" spans="1:3" x14ac:dyDescent="0.3">
      <c r="A61088" s="1">
        <f t="shared" si="954"/>
        <v>61.050307952461083</v>
      </c>
      <c r="B61088">
        <v>-3.1091000000000001E-2</v>
      </c>
      <c r="C61088">
        <v>2.2792799999999998E-2</v>
      </c>
    </row>
    <row r="61089" spans="1:3" x14ac:dyDescent="0.3">
      <c r="A61089" s="1">
        <f t="shared" si="954"/>
        <v>61.051307368169304</v>
      </c>
      <c r="B61089">
        <v>-2.8261999999999999E-2</v>
      </c>
      <c r="C61089">
        <v>2.30432E-2</v>
      </c>
    </row>
    <row r="61090" spans="1:3" x14ac:dyDescent="0.3">
      <c r="A61090" s="1">
        <f t="shared" si="954"/>
        <v>61.052306783877526</v>
      </c>
      <c r="B61090">
        <v>-1.96384E-2</v>
      </c>
      <c r="C61090">
        <v>2.3162200000000001E-2</v>
      </c>
    </row>
    <row r="61091" spans="1:3" x14ac:dyDescent="0.3">
      <c r="A61091" s="1">
        <f t="shared" si="954"/>
        <v>61.053306199585748</v>
      </c>
      <c r="B61091">
        <v>1.46626E-3</v>
      </c>
      <c r="C61091">
        <v>2.3063299999999998E-2</v>
      </c>
    </row>
    <row r="61092" spans="1:3" x14ac:dyDescent="0.3">
      <c r="A61092" s="1">
        <f t="shared" si="954"/>
        <v>61.05430561529397</v>
      </c>
      <c r="B61092">
        <v>2.4357299999999998E-2</v>
      </c>
      <c r="C61092">
        <v>2.3094300000000002E-2</v>
      </c>
    </row>
    <row r="61093" spans="1:3" x14ac:dyDescent="0.3">
      <c r="A61093" s="1">
        <f t="shared" si="954"/>
        <v>61.055305031002192</v>
      </c>
      <c r="B61093">
        <v>2.0896100000000001E-2</v>
      </c>
      <c r="C61093">
        <v>2.31554E-2</v>
      </c>
    </row>
    <row r="61094" spans="1:3" x14ac:dyDescent="0.3">
      <c r="A61094" s="1">
        <f t="shared" si="954"/>
        <v>61.056304446710413</v>
      </c>
      <c r="B61094">
        <v>1.3072E-2</v>
      </c>
      <c r="C61094">
        <v>2.3100300000000001E-2</v>
      </c>
    </row>
    <row r="61095" spans="1:3" x14ac:dyDescent="0.3">
      <c r="A61095" s="1">
        <f t="shared" si="954"/>
        <v>61.057303862418635</v>
      </c>
      <c r="B61095">
        <v>2.6259500000000002E-2</v>
      </c>
      <c r="C61095">
        <v>2.2990300000000002E-2</v>
      </c>
    </row>
    <row r="61096" spans="1:3" x14ac:dyDescent="0.3">
      <c r="A61096" s="1">
        <f t="shared" si="954"/>
        <v>61.058303278126857</v>
      </c>
      <c r="B61096">
        <v>4.59607E-2</v>
      </c>
      <c r="C61096">
        <v>2.3231000000000002E-2</v>
      </c>
    </row>
    <row r="61097" spans="1:3" x14ac:dyDescent="0.3">
      <c r="A61097" s="1">
        <f t="shared" si="954"/>
        <v>61.059302693835079</v>
      </c>
      <c r="B61097">
        <v>7.0764199999999999E-2</v>
      </c>
      <c r="C61097">
        <v>2.39317E-2</v>
      </c>
    </row>
    <row r="61098" spans="1:3" x14ac:dyDescent="0.3">
      <c r="A61098" s="1">
        <f t="shared" si="954"/>
        <v>61.060302109543301</v>
      </c>
      <c r="B61098">
        <v>7.6233200000000001E-2</v>
      </c>
      <c r="C61098">
        <v>2.45294E-2</v>
      </c>
    </row>
    <row r="61099" spans="1:3" x14ac:dyDescent="0.3">
      <c r="A61099" s="1">
        <f t="shared" si="954"/>
        <v>61.061301525251523</v>
      </c>
      <c r="B61099">
        <v>2.0492E-2</v>
      </c>
      <c r="C61099">
        <v>2.4591100000000001E-2</v>
      </c>
    </row>
    <row r="61100" spans="1:3" x14ac:dyDescent="0.3">
      <c r="A61100" s="1">
        <f t="shared" si="954"/>
        <v>61.062300940959744</v>
      </c>
      <c r="B61100">
        <v>-4.5707200000000003E-2</v>
      </c>
      <c r="C61100">
        <v>2.4941600000000001E-2</v>
      </c>
    </row>
    <row r="61101" spans="1:3" x14ac:dyDescent="0.3">
      <c r="A61101" s="1">
        <f t="shared" si="954"/>
        <v>61.063300356667966</v>
      </c>
      <c r="B61101">
        <v>-5.7467999999999998E-2</v>
      </c>
      <c r="C61101">
        <v>2.54945E-2</v>
      </c>
    </row>
    <row r="61102" spans="1:3" x14ac:dyDescent="0.3">
      <c r="A61102" s="1">
        <f t="shared" si="954"/>
        <v>61.064299772376188</v>
      </c>
      <c r="B61102">
        <v>-4.7578099999999998E-2</v>
      </c>
      <c r="C61102">
        <v>2.55623E-2</v>
      </c>
    </row>
    <row r="61103" spans="1:3" x14ac:dyDescent="0.3">
      <c r="A61103" s="1">
        <f t="shared" si="954"/>
        <v>61.06529918808441</v>
      </c>
      <c r="B61103">
        <v>-3.7238500000000001E-2</v>
      </c>
      <c r="C61103">
        <v>2.53999E-2</v>
      </c>
    </row>
    <row r="61104" spans="1:3" x14ac:dyDescent="0.3">
      <c r="A61104" s="1">
        <f t="shared" si="954"/>
        <v>61.066298603792632</v>
      </c>
      <c r="B61104">
        <v>2.9187800000000002E-3</v>
      </c>
      <c r="C61104">
        <v>2.5122200000000001E-2</v>
      </c>
    </row>
    <row r="61105" spans="1:3" x14ac:dyDescent="0.3">
      <c r="A61105" s="1">
        <f t="shared" si="954"/>
        <v>61.067298019500853</v>
      </c>
      <c r="B61105">
        <v>4.0595199999999998E-2</v>
      </c>
      <c r="C61105">
        <v>2.5473900000000001E-2</v>
      </c>
    </row>
    <row r="61106" spans="1:3" x14ac:dyDescent="0.3">
      <c r="A61106" s="1">
        <f t="shared" si="954"/>
        <v>61.068297435209075</v>
      </c>
      <c r="B61106">
        <v>2.2989300000000001E-2</v>
      </c>
      <c r="C61106">
        <v>2.5496100000000001E-2</v>
      </c>
    </row>
    <row r="61107" spans="1:3" x14ac:dyDescent="0.3">
      <c r="A61107" s="1">
        <f t="shared" si="954"/>
        <v>61.069296850917297</v>
      </c>
      <c r="B61107">
        <v>-2.0158599999999999E-2</v>
      </c>
      <c r="C61107">
        <v>2.5233999999999999E-2</v>
      </c>
    </row>
    <row r="61108" spans="1:3" x14ac:dyDescent="0.3">
      <c r="A61108" s="1">
        <f t="shared" si="954"/>
        <v>61.070296266625519</v>
      </c>
      <c r="B61108">
        <v>-3.6323300000000003E-2</v>
      </c>
      <c r="C61108">
        <v>2.5384400000000001E-2</v>
      </c>
    </row>
    <row r="61109" spans="1:3" x14ac:dyDescent="0.3">
      <c r="A61109" s="1">
        <f t="shared" si="954"/>
        <v>61.071295682333741</v>
      </c>
      <c r="B61109">
        <v>-1.6847000000000001E-2</v>
      </c>
      <c r="C61109">
        <v>2.4965000000000001E-2</v>
      </c>
    </row>
    <row r="61110" spans="1:3" x14ac:dyDescent="0.3">
      <c r="A61110" s="1">
        <f t="shared" si="954"/>
        <v>61.072295098041963</v>
      </c>
      <c r="B61110">
        <v>1.4446799999999999E-2</v>
      </c>
      <c r="C61110">
        <v>2.4177400000000002E-2</v>
      </c>
    </row>
    <row r="61111" spans="1:3" x14ac:dyDescent="0.3">
      <c r="A61111" s="1">
        <f t="shared" si="954"/>
        <v>61.073294513750184</v>
      </c>
      <c r="B61111">
        <v>1.7896599999999999E-2</v>
      </c>
      <c r="C61111">
        <v>2.3774900000000002E-2</v>
      </c>
    </row>
    <row r="61112" spans="1:3" x14ac:dyDescent="0.3">
      <c r="A61112" s="1">
        <f t="shared" si="954"/>
        <v>61.074293929458406</v>
      </c>
      <c r="B61112">
        <v>-1.6404200000000001E-2</v>
      </c>
      <c r="C61112">
        <v>2.3606700000000001E-2</v>
      </c>
    </row>
    <row r="61113" spans="1:3" x14ac:dyDescent="0.3">
      <c r="A61113" s="1">
        <f t="shared" si="954"/>
        <v>61.075293345166628</v>
      </c>
      <c r="B61113">
        <v>-4.3727299999999997E-2</v>
      </c>
      <c r="C61113">
        <v>2.3753400000000001E-2</v>
      </c>
    </row>
    <row r="61114" spans="1:3" x14ac:dyDescent="0.3">
      <c r="A61114" s="1">
        <f t="shared" si="954"/>
        <v>61.07629276087485</v>
      </c>
      <c r="B61114">
        <v>-2.5702300000000001E-2</v>
      </c>
      <c r="C61114">
        <v>2.3887100000000001E-2</v>
      </c>
    </row>
    <row r="61115" spans="1:3" x14ac:dyDescent="0.3">
      <c r="A61115" s="1">
        <f t="shared" si="954"/>
        <v>61.077292176583072</v>
      </c>
      <c r="B61115">
        <v>5.04654E-4</v>
      </c>
      <c r="C61115">
        <v>2.3647700000000001E-2</v>
      </c>
    </row>
    <row r="61116" spans="1:3" x14ac:dyDescent="0.3">
      <c r="A61116" s="1">
        <f t="shared" si="954"/>
        <v>61.078291592291293</v>
      </c>
      <c r="B61116">
        <v>-1.6094899999999999E-2</v>
      </c>
      <c r="C61116">
        <v>2.3212300000000002E-2</v>
      </c>
    </row>
    <row r="61117" spans="1:3" x14ac:dyDescent="0.3">
      <c r="A61117" s="1">
        <f t="shared" si="954"/>
        <v>61.079291007999515</v>
      </c>
      <c r="B61117">
        <v>-3.0267700000000002E-2</v>
      </c>
      <c r="C61117">
        <v>2.2976400000000001E-2</v>
      </c>
    </row>
    <row r="61118" spans="1:3" x14ac:dyDescent="0.3">
      <c r="A61118" s="1">
        <f t="shared" si="954"/>
        <v>61.080290423707737</v>
      </c>
      <c r="B61118">
        <v>9.3875799999999995E-3</v>
      </c>
      <c r="C61118">
        <v>2.27779E-2</v>
      </c>
    </row>
    <row r="61119" spans="1:3" x14ac:dyDescent="0.3">
      <c r="A61119" s="1">
        <f t="shared" si="954"/>
        <v>61.081289839415959</v>
      </c>
      <c r="B61119">
        <v>4.9509499999999998E-2</v>
      </c>
      <c r="C61119">
        <v>2.30922E-2</v>
      </c>
    </row>
    <row r="61120" spans="1:3" x14ac:dyDescent="0.3">
      <c r="A61120" s="1">
        <f t="shared" si="954"/>
        <v>61.082289255124181</v>
      </c>
      <c r="B61120">
        <v>4.60075E-2</v>
      </c>
      <c r="C61120">
        <v>2.3494299999999999E-2</v>
      </c>
    </row>
    <row r="61121" spans="1:3" x14ac:dyDescent="0.3">
      <c r="A61121" s="1">
        <f t="shared" si="954"/>
        <v>61.083288670832403</v>
      </c>
      <c r="B61121">
        <v>3.5789399999999999E-2</v>
      </c>
      <c r="C61121">
        <v>2.35328E-2</v>
      </c>
    </row>
    <row r="61122" spans="1:3" x14ac:dyDescent="0.3">
      <c r="A61122" s="1">
        <f t="shared" si="954"/>
        <v>61.084288086540624</v>
      </c>
      <c r="B61122">
        <v>2.6706400000000002E-2</v>
      </c>
      <c r="C61122">
        <v>2.3570600000000001E-2</v>
      </c>
    </row>
    <row r="61123" spans="1:3" x14ac:dyDescent="0.3">
      <c r="A61123" s="1">
        <f t="shared" si="954"/>
        <v>61.085287502248846</v>
      </c>
      <c r="B61123">
        <v>-1.0907500000000001E-2</v>
      </c>
      <c r="C61123">
        <v>2.35689E-2</v>
      </c>
    </row>
    <row r="61124" spans="1:3" x14ac:dyDescent="0.3">
      <c r="A61124" s="1">
        <f t="shared" ref="A61124:A61187" si="955">A61123+$L$2</f>
        <v>61.086286917957068</v>
      </c>
      <c r="B61124">
        <v>-3.1691999999999998E-2</v>
      </c>
      <c r="C61124">
        <v>2.3486300000000002E-2</v>
      </c>
    </row>
    <row r="61125" spans="1:3" x14ac:dyDescent="0.3">
      <c r="A61125" s="1">
        <f t="shared" si="955"/>
        <v>61.08728633366529</v>
      </c>
      <c r="B61125">
        <v>3.7871100000000002E-3</v>
      </c>
      <c r="C61125">
        <v>2.3106700000000001E-2</v>
      </c>
    </row>
    <row r="61126" spans="1:3" x14ac:dyDescent="0.3">
      <c r="A61126" s="1">
        <f t="shared" si="955"/>
        <v>61.088285749373512</v>
      </c>
      <c r="B61126">
        <v>2.3013599999999999E-2</v>
      </c>
      <c r="C61126">
        <v>2.3128599999999999E-2</v>
      </c>
    </row>
    <row r="61127" spans="1:3" x14ac:dyDescent="0.3">
      <c r="A61127" s="1">
        <f t="shared" si="955"/>
        <v>61.089285165081733</v>
      </c>
      <c r="B61127">
        <v>-3.9370100000000003E-3</v>
      </c>
      <c r="C61127">
        <v>2.3126000000000001E-2</v>
      </c>
    </row>
    <row r="61128" spans="1:3" x14ac:dyDescent="0.3">
      <c r="A61128" s="1">
        <f t="shared" si="955"/>
        <v>61.090284580789955</v>
      </c>
      <c r="B61128">
        <v>-1.3614899999999999E-2</v>
      </c>
      <c r="C61128">
        <v>2.32108E-2</v>
      </c>
    </row>
    <row r="61129" spans="1:3" x14ac:dyDescent="0.3">
      <c r="A61129" s="1">
        <f t="shared" si="955"/>
        <v>61.091283996498177</v>
      </c>
      <c r="B61129">
        <v>3.10007E-4</v>
      </c>
      <c r="C61129">
        <v>2.3064000000000001E-2</v>
      </c>
    </row>
    <row r="61130" spans="1:3" x14ac:dyDescent="0.3">
      <c r="A61130" s="1">
        <f t="shared" si="955"/>
        <v>61.092283412206399</v>
      </c>
      <c r="B61130">
        <v>1.0485899999999999E-2</v>
      </c>
      <c r="C61130">
        <v>2.3118900000000001E-2</v>
      </c>
    </row>
    <row r="61131" spans="1:3" x14ac:dyDescent="0.3">
      <c r="A61131" s="1">
        <f t="shared" si="955"/>
        <v>61.093282827914621</v>
      </c>
      <c r="B61131">
        <v>3.2030500000000003E-2</v>
      </c>
      <c r="C61131">
        <v>2.3152699999999998E-2</v>
      </c>
    </row>
    <row r="61132" spans="1:3" x14ac:dyDescent="0.3">
      <c r="A61132" s="1">
        <f t="shared" si="955"/>
        <v>61.094282243622843</v>
      </c>
      <c r="B61132">
        <v>4.00217E-2</v>
      </c>
      <c r="C61132">
        <v>2.32529E-2</v>
      </c>
    </row>
    <row r="61133" spans="1:3" x14ac:dyDescent="0.3">
      <c r="A61133" s="1">
        <f t="shared" si="955"/>
        <v>61.095281659331064</v>
      </c>
      <c r="B61133">
        <v>-4.4082799999999997E-3</v>
      </c>
      <c r="C61133">
        <v>2.32003E-2</v>
      </c>
    </row>
    <row r="61134" spans="1:3" x14ac:dyDescent="0.3">
      <c r="A61134" s="1">
        <f t="shared" si="955"/>
        <v>61.096281075039286</v>
      </c>
      <c r="B61134">
        <v>-3.4444500000000003E-2</v>
      </c>
      <c r="C61134">
        <v>2.33382E-2</v>
      </c>
    </row>
    <row r="61135" spans="1:3" x14ac:dyDescent="0.3">
      <c r="A61135" s="1">
        <f t="shared" si="955"/>
        <v>61.097280490747508</v>
      </c>
      <c r="B61135">
        <v>-4.9906000000000004E-3</v>
      </c>
      <c r="C61135">
        <v>2.3310399999999998E-2</v>
      </c>
    </row>
    <row r="61136" spans="1:3" x14ac:dyDescent="0.3">
      <c r="A61136" s="1">
        <f t="shared" si="955"/>
        <v>61.09827990645573</v>
      </c>
      <c r="B61136">
        <v>3.9851900000000004E-3</v>
      </c>
      <c r="C61136">
        <v>2.3079100000000002E-2</v>
      </c>
    </row>
    <row r="61137" spans="1:3" x14ac:dyDescent="0.3">
      <c r="A61137" s="1">
        <f t="shared" si="955"/>
        <v>61.099279322163952</v>
      </c>
      <c r="B61137">
        <v>-2.7188E-2</v>
      </c>
      <c r="C61137">
        <v>2.30636E-2</v>
      </c>
    </row>
    <row r="61138" spans="1:3" x14ac:dyDescent="0.3">
      <c r="A61138" s="1">
        <f t="shared" si="955"/>
        <v>61.100278737872173</v>
      </c>
      <c r="B61138">
        <v>-2.68253E-2</v>
      </c>
      <c r="C61138">
        <v>2.3078499999999998E-2</v>
      </c>
    </row>
    <row r="61139" spans="1:3" x14ac:dyDescent="0.3">
      <c r="A61139" s="1">
        <f t="shared" si="955"/>
        <v>61.101278153580395</v>
      </c>
      <c r="B61139">
        <v>5.71096E-4</v>
      </c>
      <c r="C61139">
        <v>2.29035E-2</v>
      </c>
    </row>
    <row r="61140" spans="1:3" x14ac:dyDescent="0.3">
      <c r="A61140" s="1">
        <f t="shared" si="955"/>
        <v>61.102277569288617</v>
      </c>
      <c r="B61140">
        <v>4.8886299999999997E-3</v>
      </c>
      <c r="C61140">
        <v>2.2854900000000001E-2</v>
      </c>
    </row>
    <row r="61141" spans="1:3" x14ac:dyDescent="0.3">
      <c r="A61141" s="1">
        <f t="shared" si="955"/>
        <v>61.103276984996839</v>
      </c>
      <c r="B61141">
        <v>6.9127499999999998E-4</v>
      </c>
      <c r="C61141">
        <v>2.28195E-2</v>
      </c>
    </row>
    <row r="61142" spans="1:3" x14ac:dyDescent="0.3">
      <c r="A61142" s="1">
        <f t="shared" si="955"/>
        <v>61.104276400705061</v>
      </c>
      <c r="B61142">
        <v>1.5561800000000001E-2</v>
      </c>
      <c r="C61142">
        <v>2.2921400000000001E-2</v>
      </c>
    </row>
    <row r="61143" spans="1:3" x14ac:dyDescent="0.3">
      <c r="A61143" s="1">
        <f t="shared" si="955"/>
        <v>61.105275816413283</v>
      </c>
      <c r="B61143">
        <v>1.2360400000000001E-2</v>
      </c>
      <c r="C61143">
        <v>2.28989E-2</v>
      </c>
    </row>
    <row r="61144" spans="1:3" x14ac:dyDescent="0.3">
      <c r="A61144" s="1">
        <f t="shared" si="955"/>
        <v>61.106275232121504</v>
      </c>
      <c r="B61144">
        <v>-3.1228599999999999E-2</v>
      </c>
      <c r="C61144">
        <v>2.3073799999999998E-2</v>
      </c>
    </row>
    <row r="61145" spans="1:3" x14ac:dyDescent="0.3">
      <c r="A61145" s="1">
        <f t="shared" si="955"/>
        <v>61.107274647829726</v>
      </c>
      <c r="B61145">
        <v>-5.3074900000000001E-2</v>
      </c>
      <c r="C61145">
        <v>2.33954E-2</v>
      </c>
    </row>
    <row r="61146" spans="1:3" x14ac:dyDescent="0.3">
      <c r="A61146" s="1">
        <f t="shared" si="955"/>
        <v>61.108274063537948</v>
      </c>
      <c r="B61146">
        <v>-2.5942E-2</v>
      </c>
      <c r="C61146">
        <v>2.30665E-2</v>
      </c>
    </row>
    <row r="61147" spans="1:3" x14ac:dyDescent="0.3">
      <c r="A61147" s="1">
        <f t="shared" si="955"/>
        <v>61.10927347924617</v>
      </c>
      <c r="B61147">
        <v>4.7480899999999999E-3</v>
      </c>
      <c r="C61147">
        <v>2.27172E-2</v>
      </c>
    </row>
    <row r="61148" spans="1:3" x14ac:dyDescent="0.3">
      <c r="A61148" s="1">
        <f t="shared" si="955"/>
        <v>61.110272894954392</v>
      </c>
      <c r="B61148">
        <v>1.3724800000000001E-2</v>
      </c>
      <c r="C61148">
        <v>2.2772400000000002E-2</v>
      </c>
    </row>
    <row r="61149" spans="1:3" x14ac:dyDescent="0.3">
      <c r="A61149" s="1">
        <f t="shared" si="955"/>
        <v>61.111272310662613</v>
      </c>
      <c r="B61149">
        <v>-5.8990099999999997E-3</v>
      </c>
      <c r="C61149">
        <v>2.2731299999999999E-2</v>
      </c>
    </row>
    <row r="61150" spans="1:3" x14ac:dyDescent="0.3">
      <c r="A61150" s="1">
        <f t="shared" si="955"/>
        <v>61.112271726370835</v>
      </c>
      <c r="B61150">
        <v>-2.9134799999999999E-2</v>
      </c>
      <c r="C61150">
        <v>2.2866399999999999E-2</v>
      </c>
    </row>
    <row r="61151" spans="1:3" x14ac:dyDescent="0.3">
      <c r="A61151" s="1">
        <f t="shared" si="955"/>
        <v>61.113271142079057</v>
      </c>
      <c r="B61151">
        <v>-1.3772299999999999E-2</v>
      </c>
      <c r="C61151">
        <v>2.2799799999999999E-2</v>
      </c>
    </row>
    <row r="61152" spans="1:3" x14ac:dyDescent="0.3">
      <c r="A61152" s="1">
        <f t="shared" si="955"/>
        <v>61.114270557787279</v>
      </c>
      <c r="B61152">
        <v>1.1687100000000001E-2</v>
      </c>
      <c r="C61152">
        <v>2.2756999999999999E-2</v>
      </c>
    </row>
    <row r="61153" spans="1:3" x14ac:dyDescent="0.3">
      <c r="A61153" s="1">
        <f t="shared" si="955"/>
        <v>61.115269973495501</v>
      </c>
      <c r="B61153">
        <v>1.10157E-2</v>
      </c>
      <c r="C61153">
        <v>2.2801100000000001E-2</v>
      </c>
    </row>
    <row r="61154" spans="1:3" x14ac:dyDescent="0.3">
      <c r="A61154" s="1">
        <f t="shared" si="955"/>
        <v>61.116269389203723</v>
      </c>
      <c r="B61154">
        <v>1.09093E-2</v>
      </c>
      <c r="C61154">
        <v>2.2750699999999999E-2</v>
      </c>
    </row>
    <row r="61155" spans="1:3" x14ac:dyDescent="0.3">
      <c r="A61155" s="1">
        <f t="shared" si="955"/>
        <v>61.117268804911944</v>
      </c>
      <c r="B61155">
        <v>2.0456999999999999E-2</v>
      </c>
      <c r="C61155">
        <v>2.2684300000000001E-2</v>
      </c>
    </row>
    <row r="61156" spans="1:3" x14ac:dyDescent="0.3">
      <c r="A61156" s="1">
        <f t="shared" si="955"/>
        <v>61.118268220620166</v>
      </c>
      <c r="B61156">
        <v>9.8996099999999997E-3</v>
      </c>
      <c r="C61156">
        <v>2.26622E-2</v>
      </c>
    </row>
    <row r="61157" spans="1:3" x14ac:dyDescent="0.3">
      <c r="A61157" s="1">
        <f t="shared" si="955"/>
        <v>61.119267636328388</v>
      </c>
      <c r="B61157">
        <v>-8.4247300000000001E-3</v>
      </c>
      <c r="C61157">
        <v>2.2673200000000001E-2</v>
      </c>
    </row>
    <row r="61158" spans="1:3" x14ac:dyDescent="0.3">
      <c r="A61158" s="1">
        <f t="shared" si="955"/>
        <v>61.12026705203661</v>
      </c>
      <c r="B61158">
        <v>1.8166E-3</v>
      </c>
      <c r="C61158">
        <v>2.2592000000000001E-2</v>
      </c>
    </row>
    <row r="61159" spans="1:3" x14ac:dyDescent="0.3">
      <c r="A61159" s="1">
        <f t="shared" si="955"/>
        <v>61.121266467744832</v>
      </c>
      <c r="B61159">
        <v>1.8076200000000001E-2</v>
      </c>
      <c r="C61159">
        <v>2.2753300000000001E-2</v>
      </c>
    </row>
    <row r="61160" spans="1:3" x14ac:dyDescent="0.3">
      <c r="A61160" s="1">
        <f t="shared" si="955"/>
        <v>61.122265883453053</v>
      </c>
      <c r="B61160">
        <v>9.7238199999999993E-3</v>
      </c>
      <c r="C61160">
        <v>2.2801600000000002E-2</v>
      </c>
    </row>
    <row r="61161" spans="1:3" x14ac:dyDescent="0.3">
      <c r="A61161" s="1">
        <f t="shared" si="955"/>
        <v>61.123265299161275</v>
      </c>
      <c r="B61161">
        <v>3.7404000000000002E-4</v>
      </c>
      <c r="C61161">
        <v>2.2677300000000001E-2</v>
      </c>
    </row>
    <row r="61162" spans="1:3" x14ac:dyDescent="0.3">
      <c r="A61162" s="1">
        <f t="shared" si="955"/>
        <v>61.124264714869497</v>
      </c>
      <c r="B61162">
        <v>6.6100400000000002E-3</v>
      </c>
      <c r="C61162">
        <v>2.2683700000000001E-2</v>
      </c>
    </row>
    <row r="61163" spans="1:3" x14ac:dyDescent="0.3">
      <c r="A61163" s="1">
        <f t="shared" si="955"/>
        <v>61.125264130577719</v>
      </c>
      <c r="B61163">
        <v>2.1403800000000001E-2</v>
      </c>
      <c r="C61163">
        <v>2.2781599999999999E-2</v>
      </c>
    </row>
    <row r="61164" spans="1:3" x14ac:dyDescent="0.3">
      <c r="A61164" s="1">
        <f t="shared" si="955"/>
        <v>61.126263546285941</v>
      </c>
      <c r="B61164">
        <v>3.5812400000000001E-2</v>
      </c>
      <c r="C61164">
        <v>2.2983099999999999E-2</v>
      </c>
    </row>
    <row r="61165" spans="1:3" x14ac:dyDescent="0.3">
      <c r="A61165" s="1">
        <f t="shared" si="955"/>
        <v>61.127262961994163</v>
      </c>
      <c r="B61165">
        <v>2.1742500000000001E-2</v>
      </c>
      <c r="C61165">
        <v>2.25162E-2</v>
      </c>
    </row>
    <row r="61166" spans="1:3" x14ac:dyDescent="0.3">
      <c r="A61166" s="1">
        <f t="shared" si="955"/>
        <v>61.128262377702384</v>
      </c>
      <c r="B61166">
        <v>-1.22583E-2</v>
      </c>
      <c r="C61166">
        <v>2.19864E-2</v>
      </c>
    </row>
    <row r="61167" spans="1:3" x14ac:dyDescent="0.3">
      <c r="A61167" s="1">
        <f t="shared" si="955"/>
        <v>61.129261793410606</v>
      </c>
      <c r="B61167">
        <v>-1.39285E-2</v>
      </c>
      <c r="C61167">
        <v>2.1804500000000001E-2</v>
      </c>
    </row>
    <row r="61168" spans="1:3" x14ac:dyDescent="0.3">
      <c r="A61168" s="1">
        <f t="shared" si="955"/>
        <v>61.130261209118828</v>
      </c>
      <c r="B61168">
        <v>7.2270399999999997E-3</v>
      </c>
      <c r="C61168">
        <v>2.1575199999999999E-2</v>
      </c>
    </row>
    <row r="61169" spans="1:3" x14ac:dyDescent="0.3">
      <c r="A61169" s="1">
        <f t="shared" si="955"/>
        <v>61.13126062482705</v>
      </c>
      <c r="B61169">
        <v>1.4716E-2</v>
      </c>
      <c r="C61169">
        <v>2.1451499999999998E-2</v>
      </c>
    </row>
    <row r="61170" spans="1:3" x14ac:dyDescent="0.3">
      <c r="A61170" s="1">
        <f t="shared" si="955"/>
        <v>61.132260040535272</v>
      </c>
      <c r="B61170">
        <v>2.9660200000000001E-2</v>
      </c>
      <c r="C61170">
        <v>2.1706099999999999E-2</v>
      </c>
    </row>
    <row r="61171" spans="1:3" x14ac:dyDescent="0.3">
      <c r="A61171" s="1">
        <f t="shared" si="955"/>
        <v>61.133259456243493</v>
      </c>
      <c r="B61171">
        <v>6.10792E-2</v>
      </c>
      <c r="C61171">
        <v>2.20413E-2</v>
      </c>
    </row>
    <row r="61172" spans="1:3" x14ac:dyDescent="0.3">
      <c r="A61172" s="1">
        <f t="shared" si="955"/>
        <v>61.134258871951715</v>
      </c>
      <c r="B61172">
        <v>6.9795300000000005E-2</v>
      </c>
      <c r="C61172">
        <v>2.2490300000000001E-2</v>
      </c>
    </row>
    <row r="61173" spans="1:3" x14ac:dyDescent="0.3">
      <c r="A61173" s="1">
        <f t="shared" si="955"/>
        <v>61.135258287659937</v>
      </c>
      <c r="B61173">
        <v>3.1146799999999999E-2</v>
      </c>
      <c r="C61173">
        <v>2.25659E-2</v>
      </c>
    </row>
    <row r="61174" spans="1:3" x14ac:dyDescent="0.3">
      <c r="A61174" s="1">
        <f t="shared" si="955"/>
        <v>61.136257703368159</v>
      </c>
      <c r="B61174">
        <v>-2.80006E-2</v>
      </c>
      <c r="C61174">
        <v>2.2528200000000002E-2</v>
      </c>
    </row>
    <row r="61175" spans="1:3" x14ac:dyDescent="0.3">
      <c r="A61175" s="1">
        <f t="shared" si="955"/>
        <v>61.137257119076381</v>
      </c>
      <c r="B61175">
        <v>-3.7321E-2</v>
      </c>
      <c r="C61175">
        <v>2.2828899999999999E-2</v>
      </c>
    </row>
    <row r="61176" spans="1:3" x14ac:dyDescent="0.3">
      <c r="A61176" s="1">
        <f t="shared" si="955"/>
        <v>61.138256534784603</v>
      </c>
      <c r="B61176">
        <v>9.3854000000000003E-3</v>
      </c>
      <c r="C61176">
        <v>2.2521200000000002E-2</v>
      </c>
    </row>
    <row r="61177" spans="1:3" x14ac:dyDescent="0.3">
      <c r="A61177" s="1">
        <f t="shared" si="955"/>
        <v>61.139255950492824</v>
      </c>
      <c r="B61177">
        <v>2.6771199999999998E-2</v>
      </c>
      <c r="C61177">
        <v>2.2470799999999999E-2</v>
      </c>
    </row>
    <row r="61178" spans="1:3" x14ac:dyDescent="0.3">
      <c r="A61178" s="1">
        <f t="shared" si="955"/>
        <v>61.140255366201046</v>
      </c>
      <c r="B61178">
        <v>3.0375599999999999E-3</v>
      </c>
      <c r="C61178">
        <v>2.2259899999999999E-2</v>
      </c>
    </row>
    <row r="61179" spans="1:3" x14ac:dyDescent="0.3">
      <c r="A61179" s="1">
        <f t="shared" si="955"/>
        <v>61.141254781909268</v>
      </c>
      <c r="B61179">
        <v>-7.3281800000000001E-3</v>
      </c>
      <c r="C61179">
        <v>2.18391E-2</v>
      </c>
    </row>
    <row r="61180" spans="1:3" x14ac:dyDescent="0.3">
      <c r="A61180" s="1">
        <f t="shared" si="955"/>
        <v>61.14225419761749</v>
      </c>
      <c r="B61180">
        <v>-2.46226E-3</v>
      </c>
      <c r="C61180">
        <v>2.1564E-2</v>
      </c>
    </row>
    <row r="61181" spans="1:3" x14ac:dyDescent="0.3">
      <c r="A61181" s="1">
        <f t="shared" si="955"/>
        <v>61.143253613325712</v>
      </c>
      <c r="B61181">
        <v>-6.3386099999999997E-3</v>
      </c>
      <c r="C61181">
        <v>2.1590000000000002E-2</v>
      </c>
    </row>
    <row r="61182" spans="1:3" x14ac:dyDescent="0.3">
      <c r="A61182" s="1">
        <f t="shared" si="955"/>
        <v>61.144253029033933</v>
      </c>
      <c r="B61182">
        <v>-3.8154100000000003E-2</v>
      </c>
      <c r="C61182">
        <v>2.1913200000000001E-2</v>
      </c>
    </row>
    <row r="61183" spans="1:3" x14ac:dyDescent="0.3">
      <c r="A61183" s="1">
        <f t="shared" si="955"/>
        <v>61.145252444742155</v>
      </c>
      <c r="B61183">
        <v>-7.1171700000000004E-2</v>
      </c>
      <c r="C61183">
        <v>2.2385499999999999E-2</v>
      </c>
    </row>
    <row r="61184" spans="1:3" x14ac:dyDescent="0.3">
      <c r="A61184" s="1">
        <f t="shared" si="955"/>
        <v>61.146251860450377</v>
      </c>
      <c r="B61184">
        <v>-5.0297599999999998E-2</v>
      </c>
      <c r="C61184">
        <v>2.27662E-2</v>
      </c>
    </row>
    <row r="61185" spans="1:3" x14ac:dyDescent="0.3">
      <c r="A61185" s="1">
        <f t="shared" si="955"/>
        <v>61.147251276158599</v>
      </c>
      <c r="B61185">
        <v>-6.4068500000000004E-3</v>
      </c>
      <c r="C61185">
        <v>2.26581E-2</v>
      </c>
    </row>
    <row r="61186" spans="1:3" x14ac:dyDescent="0.3">
      <c r="A61186" s="1">
        <f t="shared" si="955"/>
        <v>61.148250691866821</v>
      </c>
      <c r="B61186">
        <v>1.6284699999999999E-3</v>
      </c>
      <c r="C61186">
        <v>2.25203E-2</v>
      </c>
    </row>
    <row r="61187" spans="1:3" x14ac:dyDescent="0.3">
      <c r="A61187" s="1">
        <f t="shared" si="955"/>
        <v>61.149250107575043</v>
      </c>
      <c r="B61187">
        <v>-7.5967300000000003E-3</v>
      </c>
      <c r="C61187">
        <v>2.24567E-2</v>
      </c>
    </row>
    <row r="61188" spans="1:3" x14ac:dyDescent="0.3">
      <c r="A61188" s="1">
        <f t="shared" ref="A61188:A61251" si="956">A61187+$L$2</f>
        <v>61.150249523283264</v>
      </c>
      <c r="B61188">
        <v>-1.08962E-2</v>
      </c>
      <c r="C61188">
        <v>2.2254699999999999E-2</v>
      </c>
    </row>
    <row r="61189" spans="1:3" x14ac:dyDescent="0.3">
      <c r="A61189" s="1">
        <f t="shared" si="956"/>
        <v>61.151248938991486</v>
      </c>
      <c r="B61189">
        <v>-2.03231E-2</v>
      </c>
      <c r="C61189">
        <v>2.2175299999999998E-2</v>
      </c>
    </row>
    <row r="61190" spans="1:3" x14ac:dyDescent="0.3">
      <c r="A61190" s="1">
        <f t="shared" si="956"/>
        <v>61.152248354699708</v>
      </c>
      <c r="B61190">
        <v>-2.7766900000000001E-2</v>
      </c>
      <c r="C61190">
        <v>2.2256600000000001E-2</v>
      </c>
    </row>
    <row r="61191" spans="1:3" x14ac:dyDescent="0.3">
      <c r="A61191" s="1">
        <f t="shared" si="956"/>
        <v>61.15324777040793</v>
      </c>
      <c r="B61191">
        <v>-1.6452499999999998E-2</v>
      </c>
      <c r="C61191">
        <v>2.2406499999999999E-2</v>
      </c>
    </row>
    <row r="61192" spans="1:3" x14ac:dyDescent="0.3">
      <c r="A61192" s="1">
        <f t="shared" si="956"/>
        <v>61.154247186116152</v>
      </c>
      <c r="B61192">
        <v>3.7013900000000001E-3</v>
      </c>
      <c r="C61192">
        <v>2.2199900000000002E-2</v>
      </c>
    </row>
    <row r="61193" spans="1:3" x14ac:dyDescent="0.3">
      <c r="A61193" s="1">
        <f t="shared" si="956"/>
        <v>61.155246601824373</v>
      </c>
      <c r="B61193">
        <v>1.5895300000000001E-2</v>
      </c>
      <c r="C61193">
        <v>2.21499E-2</v>
      </c>
    </row>
    <row r="61194" spans="1:3" x14ac:dyDescent="0.3">
      <c r="A61194" s="1">
        <f t="shared" si="956"/>
        <v>61.156246017532595</v>
      </c>
      <c r="B61194">
        <v>2.1029800000000001E-2</v>
      </c>
      <c r="C61194">
        <v>2.2229499999999999E-2</v>
      </c>
    </row>
    <row r="61195" spans="1:3" x14ac:dyDescent="0.3">
      <c r="A61195" s="1">
        <f t="shared" si="956"/>
        <v>61.157245433240817</v>
      </c>
      <c r="B61195">
        <v>1.9633299999999999E-2</v>
      </c>
      <c r="C61195">
        <v>2.2163200000000001E-2</v>
      </c>
    </row>
    <row r="61196" spans="1:3" x14ac:dyDescent="0.3">
      <c r="A61196" s="1">
        <f t="shared" si="956"/>
        <v>61.158244848949039</v>
      </c>
      <c r="B61196">
        <v>2.4964000000000002E-3</v>
      </c>
      <c r="C61196">
        <v>2.1728600000000001E-2</v>
      </c>
    </row>
    <row r="61197" spans="1:3" x14ac:dyDescent="0.3">
      <c r="A61197" s="1">
        <f t="shared" si="956"/>
        <v>61.159244264657261</v>
      </c>
      <c r="B61197">
        <v>-1.1809699999999999E-2</v>
      </c>
      <c r="C61197">
        <v>2.1139000000000002E-2</v>
      </c>
    </row>
    <row r="61198" spans="1:3" x14ac:dyDescent="0.3">
      <c r="A61198" s="1">
        <f t="shared" si="956"/>
        <v>61.160243680365483</v>
      </c>
      <c r="B61198">
        <v>9.9948299999999997E-3</v>
      </c>
      <c r="C61198">
        <v>2.0476600000000001E-2</v>
      </c>
    </row>
    <row r="61199" spans="1:3" x14ac:dyDescent="0.3">
      <c r="A61199" s="1">
        <f t="shared" si="956"/>
        <v>61.161243096073704</v>
      </c>
      <c r="B61199">
        <v>4.7875000000000001E-2</v>
      </c>
      <c r="C61199">
        <v>2.0750500000000002E-2</v>
      </c>
    </row>
    <row r="61200" spans="1:3" x14ac:dyDescent="0.3">
      <c r="A61200" s="1">
        <f t="shared" si="956"/>
        <v>61.162242511781926</v>
      </c>
      <c r="B61200">
        <v>6.32572E-2</v>
      </c>
      <c r="C61200">
        <v>2.0926E-2</v>
      </c>
    </row>
    <row r="61201" spans="1:3" x14ac:dyDescent="0.3">
      <c r="A61201" s="1">
        <f t="shared" si="956"/>
        <v>61.163241927490148</v>
      </c>
      <c r="B61201">
        <v>6.7792500000000006E-2</v>
      </c>
      <c r="C61201">
        <v>2.1029200000000001E-2</v>
      </c>
    </row>
    <row r="61202" spans="1:3" x14ac:dyDescent="0.3">
      <c r="A61202" s="1">
        <f t="shared" si="956"/>
        <v>61.16424134319837</v>
      </c>
      <c r="B61202">
        <v>6.0140699999999998E-2</v>
      </c>
      <c r="C61202">
        <v>2.1154800000000001E-2</v>
      </c>
    </row>
    <row r="61203" spans="1:3" x14ac:dyDescent="0.3">
      <c r="A61203" s="1">
        <f t="shared" si="956"/>
        <v>61.165240758906592</v>
      </c>
      <c r="B61203">
        <v>1.5940200000000002E-2</v>
      </c>
      <c r="C61203">
        <v>2.0941899999999999E-2</v>
      </c>
    </row>
    <row r="61204" spans="1:3" x14ac:dyDescent="0.3">
      <c r="A61204" s="1">
        <f t="shared" si="956"/>
        <v>61.166240174614813</v>
      </c>
      <c r="B61204">
        <v>-2.8587999999999999E-2</v>
      </c>
      <c r="C61204">
        <v>2.1198600000000001E-2</v>
      </c>
    </row>
    <row r="61205" spans="1:3" x14ac:dyDescent="0.3">
      <c r="A61205" s="1">
        <f t="shared" si="956"/>
        <v>61.167239590323035</v>
      </c>
      <c r="B61205">
        <v>-3.53686E-2</v>
      </c>
      <c r="C61205">
        <v>2.11463E-2</v>
      </c>
    </row>
    <row r="61206" spans="1:3" x14ac:dyDescent="0.3">
      <c r="A61206" s="1">
        <f t="shared" si="956"/>
        <v>61.168239006031257</v>
      </c>
      <c r="B61206">
        <v>-3.2715800000000003E-2</v>
      </c>
      <c r="C61206">
        <v>2.1243600000000001E-2</v>
      </c>
    </row>
    <row r="61207" spans="1:3" x14ac:dyDescent="0.3">
      <c r="A61207" s="1">
        <f t="shared" si="956"/>
        <v>61.169238421739479</v>
      </c>
      <c r="B61207">
        <v>-3.4780199999999997E-2</v>
      </c>
      <c r="C61207">
        <v>2.13898E-2</v>
      </c>
    </row>
    <row r="61208" spans="1:3" x14ac:dyDescent="0.3">
      <c r="A61208" s="1">
        <f t="shared" si="956"/>
        <v>61.170237837447701</v>
      </c>
      <c r="B61208">
        <v>-1.2441900000000001E-2</v>
      </c>
      <c r="C61208">
        <v>2.1151E-2</v>
      </c>
    </row>
    <row r="61209" spans="1:3" x14ac:dyDescent="0.3">
      <c r="A61209" s="1">
        <f t="shared" si="956"/>
        <v>61.171237253155923</v>
      </c>
      <c r="B61209">
        <v>2.5845799999999999E-2</v>
      </c>
      <c r="C61209">
        <v>2.12409E-2</v>
      </c>
    </row>
    <row r="61210" spans="1:3" x14ac:dyDescent="0.3">
      <c r="A61210" s="1">
        <f t="shared" si="956"/>
        <v>61.172236668864144</v>
      </c>
      <c r="B61210">
        <v>3.6815100000000003E-2</v>
      </c>
      <c r="C61210">
        <v>2.14646E-2</v>
      </c>
    </row>
    <row r="61211" spans="1:3" x14ac:dyDescent="0.3">
      <c r="A61211" s="1">
        <f t="shared" si="956"/>
        <v>61.173236084572366</v>
      </c>
      <c r="B61211">
        <v>1.15216E-2</v>
      </c>
      <c r="C61211">
        <v>2.14009E-2</v>
      </c>
    </row>
    <row r="61212" spans="1:3" x14ac:dyDescent="0.3">
      <c r="A61212" s="1">
        <f t="shared" si="956"/>
        <v>61.174235500280588</v>
      </c>
      <c r="B61212">
        <v>-3.0138399999999999E-2</v>
      </c>
      <c r="C61212">
        <v>2.15382E-2</v>
      </c>
    </row>
    <row r="61213" spans="1:3" x14ac:dyDescent="0.3">
      <c r="A61213" s="1">
        <f t="shared" si="956"/>
        <v>61.17523491598881</v>
      </c>
      <c r="B61213">
        <v>-4.6706900000000003E-2</v>
      </c>
      <c r="C61213">
        <v>2.1568E-2</v>
      </c>
    </row>
    <row r="61214" spans="1:3" x14ac:dyDescent="0.3">
      <c r="A61214" s="1">
        <f t="shared" si="956"/>
        <v>61.176234331697032</v>
      </c>
      <c r="B61214">
        <v>-5.2636100000000002E-3</v>
      </c>
      <c r="C61214">
        <v>2.13636E-2</v>
      </c>
    </row>
    <row r="61215" spans="1:3" x14ac:dyDescent="0.3">
      <c r="A61215" s="1">
        <f t="shared" si="956"/>
        <v>61.177233747405253</v>
      </c>
      <c r="B61215">
        <v>3.9318499999999999E-2</v>
      </c>
      <c r="C61215">
        <v>2.1751800000000002E-2</v>
      </c>
    </row>
    <row r="61216" spans="1:3" x14ac:dyDescent="0.3">
      <c r="A61216" s="1">
        <f t="shared" si="956"/>
        <v>61.178233163113475</v>
      </c>
      <c r="B61216">
        <v>2.1311099999999999E-2</v>
      </c>
      <c r="C61216">
        <v>2.1803900000000001E-2</v>
      </c>
    </row>
    <row r="61217" spans="1:3" x14ac:dyDescent="0.3">
      <c r="A61217" s="1">
        <f t="shared" si="956"/>
        <v>61.179232578821697</v>
      </c>
      <c r="B61217">
        <v>-2.9295100000000001E-2</v>
      </c>
      <c r="C61217">
        <v>2.17942E-2</v>
      </c>
    </row>
    <row r="61218" spans="1:3" x14ac:dyDescent="0.3">
      <c r="A61218" s="1">
        <f t="shared" si="956"/>
        <v>61.180231994529919</v>
      </c>
      <c r="B61218">
        <v>-5.8136800000000002E-2</v>
      </c>
      <c r="C61218">
        <v>2.2281700000000002E-2</v>
      </c>
    </row>
    <row r="61219" spans="1:3" x14ac:dyDescent="0.3">
      <c r="A61219" s="1">
        <f t="shared" si="956"/>
        <v>61.181231410238141</v>
      </c>
      <c r="B61219">
        <v>-4.5484299999999998E-2</v>
      </c>
      <c r="C61219">
        <v>2.2241400000000001E-2</v>
      </c>
    </row>
    <row r="61220" spans="1:3" x14ac:dyDescent="0.3">
      <c r="A61220" s="1">
        <f t="shared" si="956"/>
        <v>61.182230825946363</v>
      </c>
      <c r="B61220">
        <v>-1.1135000000000001E-2</v>
      </c>
      <c r="C61220">
        <v>2.1892700000000001E-2</v>
      </c>
    </row>
    <row r="61221" spans="1:3" x14ac:dyDescent="0.3">
      <c r="A61221" s="1">
        <f t="shared" si="956"/>
        <v>61.183230241654584</v>
      </c>
      <c r="B61221">
        <v>3.02418E-3</v>
      </c>
      <c r="C61221">
        <v>2.15651E-2</v>
      </c>
    </row>
    <row r="61222" spans="1:3" x14ac:dyDescent="0.3">
      <c r="A61222" s="1">
        <f t="shared" si="956"/>
        <v>61.184229657362806</v>
      </c>
      <c r="B61222">
        <v>-7.3218199999999995E-4</v>
      </c>
      <c r="C61222">
        <v>2.1305299999999999E-2</v>
      </c>
    </row>
    <row r="61223" spans="1:3" x14ac:dyDescent="0.3">
      <c r="A61223" s="1">
        <f t="shared" si="956"/>
        <v>61.185229073071028</v>
      </c>
      <c r="B61223">
        <v>-6.8839000000000001E-3</v>
      </c>
      <c r="C61223">
        <v>2.1265099999999999E-2</v>
      </c>
    </row>
    <row r="61224" spans="1:3" x14ac:dyDescent="0.3">
      <c r="A61224" s="1">
        <f t="shared" si="956"/>
        <v>61.18622848877925</v>
      </c>
      <c r="B61224">
        <v>-2.24841E-2</v>
      </c>
      <c r="C61224">
        <v>2.1173000000000001E-2</v>
      </c>
    </row>
    <row r="61225" spans="1:3" x14ac:dyDescent="0.3">
      <c r="A61225" s="1">
        <f t="shared" si="956"/>
        <v>61.187227904487472</v>
      </c>
      <c r="B61225">
        <v>-2.63561E-2</v>
      </c>
      <c r="C61225">
        <v>2.13987E-2</v>
      </c>
    </row>
    <row r="61226" spans="1:3" x14ac:dyDescent="0.3">
      <c r="A61226" s="1">
        <f t="shared" si="956"/>
        <v>61.188227320195693</v>
      </c>
      <c r="B61226">
        <v>-6.6828E-3</v>
      </c>
      <c r="C61226">
        <v>2.1235400000000001E-2</v>
      </c>
    </row>
    <row r="61227" spans="1:3" x14ac:dyDescent="0.3">
      <c r="A61227" s="1">
        <f t="shared" si="956"/>
        <v>61.189226735903915</v>
      </c>
      <c r="B61227">
        <v>6.7753600000000002E-3</v>
      </c>
      <c r="C61227">
        <v>2.1263799999999999E-2</v>
      </c>
    </row>
    <row r="61228" spans="1:3" x14ac:dyDescent="0.3">
      <c r="A61228" s="1">
        <f t="shared" si="956"/>
        <v>61.190226151612137</v>
      </c>
      <c r="B61228">
        <v>1.24051E-3</v>
      </c>
      <c r="C61228">
        <v>2.1139999999999999E-2</v>
      </c>
    </row>
    <row r="61229" spans="1:3" x14ac:dyDescent="0.3">
      <c r="A61229" s="1">
        <f t="shared" si="956"/>
        <v>61.191225567320359</v>
      </c>
      <c r="B61229">
        <v>-1.2955E-2</v>
      </c>
      <c r="C61229">
        <v>2.1266500000000001E-2</v>
      </c>
    </row>
    <row r="61230" spans="1:3" x14ac:dyDescent="0.3">
      <c r="A61230" s="1">
        <f t="shared" si="956"/>
        <v>61.192224983028581</v>
      </c>
      <c r="B61230">
        <v>-1.44371E-2</v>
      </c>
      <c r="C61230">
        <v>2.1305999999999999E-2</v>
      </c>
    </row>
    <row r="61231" spans="1:3" x14ac:dyDescent="0.3">
      <c r="A61231" s="1">
        <f t="shared" si="956"/>
        <v>61.193224398736803</v>
      </c>
      <c r="B61231">
        <v>5.3958399999999998E-3</v>
      </c>
      <c r="C61231">
        <v>2.1039599999999999E-2</v>
      </c>
    </row>
    <row r="61232" spans="1:3" x14ac:dyDescent="0.3">
      <c r="A61232" s="1">
        <f t="shared" si="956"/>
        <v>61.194223814445024</v>
      </c>
      <c r="B61232">
        <v>6.2524599999999996E-3</v>
      </c>
      <c r="C61232">
        <v>2.0702000000000002E-2</v>
      </c>
    </row>
    <row r="61233" spans="1:3" x14ac:dyDescent="0.3">
      <c r="A61233" s="1">
        <f t="shared" si="956"/>
        <v>61.195223230153246</v>
      </c>
      <c r="B61233">
        <v>-1.6491800000000001E-2</v>
      </c>
      <c r="C61233">
        <v>2.0822799999999999E-2</v>
      </c>
    </row>
    <row r="61234" spans="1:3" x14ac:dyDescent="0.3">
      <c r="A61234" s="1">
        <f t="shared" si="956"/>
        <v>61.196222645861468</v>
      </c>
      <c r="B61234">
        <v>-6.7291199999999999E-3</v>
      </c>
      <c r="C61234">
        <v>2.0545600000000001E-2</v>
      </c>
    </row>
    <row r="61235" spans="1:3" x14ac:dyDescent="0.3">
      <c r="A61235" s="1">
        <f t="shared" si="956"/>
        <v>61.19722206156969</v>
      </c>
      <c r="B61235">
        <v>1.7744099999999999E-2</v>
      </c>
      <c r="C61235">
        <v>2.0673199999999999E-2</v>
      </c>
    </row>
    <row r="61236" spans="1:3" x14ac:dyDescent="0.3">
      <c r="A61236" s="1">
        <f t="shared" si="956"/>
        <v>61.198221477277912</v>
      </c>
      <c r="B61236">
        <v>2.1162799999999999E-3</v>
      </c>
      <c r="C61236">
        <v>2.0654499999999999E-2</v>
      </c>
    </row>
    <row r="61237" spans="1:3" x14ac:dyDescent="0.3">
      <c r="A61237" s="1">
        <f t="shared" si="956"/>
        <v>61.199220892986133</v>
      </c>
      <c r="B61237">
        <v>-1.7784000000000001E-2</v>
      </c>
      <c r="C61237">
        <v>2.05604E-2</v>
      </c>
    </row>
    <row r="61238" spans="1:3" x14ac:dyDescent="0.3">
      <c r="A61238" s="1">
        <f t="shared" si="956"/>
        <v>61.200220308694355</v>
      </c>
      <c r="B61238">
        <v>-4.1455399999999996E-3</v>
      </c>
      <c r="C61238">
        <v>2.03336E-2</v>
      </c>
    </row>
    <row r="61239" spans="1:3" x14ac:dyDescent="0.3">
      <c r="A61239" s="1">
        <f t="shared" si="956"/>
        <v>61.201219724402577</v>
      </c>
      <c r="B61239">
        <v>9.8054400000000003E-3</v>
      </c>
      <c r="C61239">
        <v>2.0426E-2</v>
      </c>
    </row>
    <row r="61240" spans="1:3" x14ac:dyDescent="0.3">
      <c r="A61240" s="1">
        <f t="shared" si="956"/>
        <v>61.202219140110799</v>
      </c>
      <c r="B61240">
        <v>3.0948600000000001E-3</v>
      </c>
      <c r="C61240">
        <v>2.0407999999999999E-2</v>
      </c>
    </row>
    <row r="61241" spans="1:3" x14ac:dyDescent="0.3">
      <c r="A61241" s="1">
        <f t="shared" si="956"/>
        <v>61.203218555819021</v>
      </c>
      <c r="B61241">
        <v>-3.4637499999999998E-3</v>
      </c>
      <c r="C61241">
        <v>2.04358E-2</v>
      </c>
    </row>
    <row r="61242" spans="1:3" x14ac:dyDescent="0.3">
      <c r="A61242" s="1">
        <f t="shared" si="956"/>
        <v>61.204217971527243</v>
      </c>
      <c r="B61242">
        <v>1.00739E-2</v>
      </c>
      <c r="C61242">
        <v>2.03809E-2</v>
      </c>
    </row>
    <row r="61243" spans="1:3" x14ac:dyDescent="0.3">
      <c r="A61243" s="1">
        <f t="shared" si="956"/>
        <v>61.205217387235464</v>
      </c>
      <c r="B61243">
        <v>2.6306E-2</v>
      </c>
      <c r="C61243">
        <v>2.0520400000000001E-2</v>
      </c>
    </row>
    <row r="61244" spans="1:3" x14ac:dyDescent="0.3">
      <c r="A61244" s="1">
        <f t="shared" si="956"/>
        <v>61.206216802943686</v>
      </c>
      <c r="B61244">
        <v>1.8708800000000001E-2</v>
      </c>
      <c r="C61244">
        <v>2.0395199999999999E-2</v>
      </c>
    </row>
    <row r="61245" spans="1:3" x14ac:dyDescent="0.3">
      <c r="A61245" s="1">
        <f t="shared" si="956"/>
        <v>61.207216218651908</v>
      </c>
      <c r="B61245">
        <v>2.8528400000000002E-3</v>
      </c>
      <c r="C61245">
        <v>1.9892900000000002E-2</v>
      </c>
    </row>
    <row r="61246" spans="1:3" x14ac:dyDescent="0.3">
      <c r="A61246" s="1">
        <f t="shared" si="956"/>
        <v>61.20821563436013</v>
      </c>
      <c r="B61246">
        <v>4.5929300000000003E-3</v>
      </c>
      <c r="C61246">
        <v>1.96794E-2</v>
      </c>
    </row>
    <row r="61247" spans="1:3" x14ac:dyDescent="0.3">
      <c r="A61247" s="1">
        <f t="shared" si="956"/>
        <v>61.209215050068352</v>
      </c>
      <c r="B61247">
        <v>3.1156099999999999E-2</v>
      </c>
      <c r="C61247">
        <v>1.9943499999999999E-2</v>
      </c>
    </row>
    <row r="61248" spans="1:3" x14ac:dyDescent="0.3">
      <c r="A61248" s="1">
        <f t="shared" si="956"/>
        <v>61.210214465776573</v>
      </c>
      <c r="B61248">
        <v>5.8122399999999998E-2</v>
      </c>
      <c r="C61248">
        <v>2.0387499999999999E-2</v>
      </c>
    </row>
    <row r="61249" spans="1:3" x14ac:dyDescent="0.3">
      <c r="A61249" s="1">
        <f t="shared" si="956"/>
        <v>61.211213881484795</v>
      </c>
      <c r="B61249">
        <v>3.8032900000000001E-2</v>
      </c>
      <c r="C61249">
        <v>2.0708799999999999E-2</v>
      </c>
    </row>
    <row r="61250" spans="1:3" x14ac:dyDescent="0.3">
      <c r="A61250" s="1">
        <f t="shared" si="956"/>
        <v>61.212213297193017</v>
      </c>
      <c r="B61250">
        <v>-1.93906E-3</v>
      </c>
      <c r="C61250">
        <v>2.0436900000000001E-2</v>
      </c>
    </row>
    <row r="61251" spans="1:3" x14ac:dyDescent="0.3">
      <c r="A61251" s="1">
        <f t="shared" si="956"/>
        <v>61.213212712901239</v>
      </c>
      <c r="B61251">
        <v>7.7502100000000004E-3</v>
      </c>
      <c r="C61251">
        <v>2.0376700000000001E-2</v>
      </c>
    </row>
    <row r="61252" spans="1:3" x14ac:dyDescent="0.3">
      <c r="A61252" s="1">
        <f t="shared" ref="A61252:A61315" si="957">A61251+$L$2</f>
        <v>61.214212128609461</v>
      </c>
      <c r="B61252">
        <v>4.4863300000000002E-2</v>
      </c>
      <c r="C61252">
        <v>2.0708399999999998E-2</v>
      </c>
    </row>
    <row r="61253" spans="1:3" x14ac:dyDescent="0.3">
      <c r="A61253" s="1">
        <f t="shared" si="957"/>
        <v>61.215211544317683</v>
      </c>
      <c r="B61253">
        <v>5.68846E-2</v>
      </c>
      <c r="C61253">
        <v>2.1167100000000001E-2</v>
      </c>
    </row>
    <row r="61254" spans="1:3" x14ac:dyDescent="0.3">
      <c r="A61254" s="1">
        <f t="shared" si="957"/>
        <v>61.216210960025904</v>
      </c>
      <c r="B61254">
        <v>5.3546000000000003E-2</v>
      </c>
      <c r="C61254">
        <v>2.1593500000000002E-2</v>
      </c>
    </row>
    <row r="61255" spans="1:3" x14ac:dyDescent="0.3">
      <c r="A61255" s="1">
        <f t="shared" si="957"/>
        <v>61.217210375734126</v>
      </c>
      <c r="B61255">
        <v>5.2891000000000001E-2</v>
      </c>
      <c r="C61255">
        <v>2.1917800000000001E-2</v>
      </c>
    </row>
    <row r="61256" spans="1:3" x14ac:dyDescent="0.3">
      <c r="A61256" s="1">
        <f t="shared" si="957"/>
        <v>61.218209791442348</v>
      </c>
      <c r="B61256">
        <v>3.2699899999999997E-2</v>
      </c>
      <c r="C61256">
        <v>2.21458E-2</v>
      </c>
    </row>
    <row r="61257" spans="1:3" x14ac:dyDescent="0.3">
      <c r="A61257" s="1">
        <f t="shared" si="957"/>
        <v>61.21920920715057</v>
      </c>
      <c r="B61257">
        <v>-1.73559E-2</v>
      </c>
      <c r="C61257">
        <v>2.2235100000000001E-2</v>
      </c>
    </row>
    <row r="61258" spans="1:3" x14ac:dyDescent="0.3">
      <c r="A61258" s="1">
        <f t="shared" si="957"/>
        <v>61.220208622858792</v>
      </c>
      <c r="B61258">
        <v>-4.3812200000000003E-2</v>
      </c>
      <c r="C61258">
        <v>2.2655100000000001E-2</v>
      </c>
    </row>
    <row r="61259" spans="1:3" x14ac:dyDescent="0.3">
      <c r="A61259" s="1">
        <f t="shared" si="957"/>
        <v>61.221208038567013</v>
      </c>
      <c r="B61259">
        <v>-1.8241E-2</v>
      </c>
      <c r="C61259">
        <v>2.2656699999999998E-2</v>
      </c>
    </row>
    <row r="61260" spans="1:3" x14ac:dyDescent="0.3">
      <c r="A61260" s="1">
        <f t="shared" si="957"/>
        <v>61.222207454275235</v>
      </c>
      <c r="B61260">
        <v>5.65315E-3</v>
      </c>
      <c r="C61260">
        <v>2.2616000000000001E-2</v>
      </c>
    </row>
    <row r="61261" spans="1:3" x14ac:dyDescent="0.3">
      <c r="A61261" s="1">
        <f t="shared" si="957"/>
        <v>61.223206869983457</v>
      </c>
      <c r="B61261">
        <v>3.52149E-3</v>
      </c>
      <c r="C61261">
        <v>2.2647500000000001E-2</v>
      </c>
    </row>
    <row r="61262" spans="1:3" x14ac:dyDescent="0.3">
      <c r="A61262" s="1">
        <f t="shared" si="957"/>
        <v>61.224206285691679</v>
      </c>
      <c r="B61262">
        <v>4.5311300000000004E-3</v>
      </c>
      <c r="C61262">
        <v>2.26267E-2</v>
      </c>
    </row>
    <row r="61263" spans="1:3" x14ac:dyDescent="0.3">
      <c r="A61263" s="1">
        <f t="shared" si="957"/>
        <v>61.225205701399901</v>
      </c>
      <c r="B61263">
        <v>1.3339E-2</v>
      </c>
      <c r="C61263">
        <v>2.2546099999999999E-2</v>
      </c>
    </row>
    <row r="61264" spans="1:3" x14ac:dyDescent="0.3">
      <c r="A61264" s="1">
        <f t="shared" si="957"/>
        <v>61.226205117108123</v>
      </c>
      <c r="B61264">
        <v>1.9386199999999999E-2</v>
      </c>
      <c r="C61264">
        <v>2.23818E-2</v>
      </c>
    </row>
    <row r="61265" spans="1:3" x14ac:dyDescent="0.3">
      <c r="A61265" s="1">
        <f t="shared" si="957"/>
        <v>61.227204532816344</v>
      </c>
      <c r="B61265">
        <v>4.1322900000000003E-3</v>
      </c>
      <c r="C61265">
        <v>2.2205699999999998E-2</v>
      </c>
    </row>
    <row r="61266" spans="1:3" x14ac:dyDescent="0.3">
      <c r="A61266" s="1">
        <f t="shared" si="957"/>
        <v>61.228203948524566</v>
      </c>
      <c r="B61266">
        <v>-4.0273799999999998E-2</v>
      </c>
      <c r="C61266">
        <v>2.24859E-2</v>
      </c>
    </row>
    <row r="61267" spans="1:3" x14ac:dyDescent="0.3">
      <c r="A61267" s="1">
        <f t="shared" si="957"/>
        <v>61.229203364232788</v>
      </c>
      <c r="B61267">
        <v>-5.6489499999999998E-2</v>
      </c>
      <c r="C61267">
        <v>2.2911500000000001E-2</v>
      </c>
    </row>
    <row r="61268" spans="1:3" x14ac:dyDescent="0.3">
      <c r="A61268" s="1">
        <f t="shared" si="957"/>
        <v>61.23020277994101</v>
      </c>
      <c r="B61268">
        <v>-1.08691E-2</v>
      </c>
      <c r="C61268">
        <v>2.29479E-2</v>
      </c>
    </row>
    <row r="61269" spans="1:3" x14ac:dyDescent="0.3">
      <c r="A61269" s="1">
        <f t="shared" si="957"/>
        <v>61.231202195649232</v>
      </c>
      <c r="B61269">
        <v>3.4265499999999997E-2</v>
      </c>
      <c r="C61269">
        <v>2.3143400000000001E-2</v>
      </c>
    </row>
    <row r="61270" spans="1:3" x14ac:dyDescent="0.3">
      <c r="A61270" s="1">
        <f t="shared" si="957"/>
        <v>61.232201611357453</v>
      </c>
      <c r="B61270">
        <v>3.2416100000000003E-2</v>
      </c>
      <c r="C61270">
        <v>2.3170900000000001E-2</v>
      </c>
    </row>
    <row r="61271" spans="1:3" x14ac:dyDescent="0.3">
      <c r="A61271" s="1">
        <f t="shared" si="957"/>
        <v>61.233201027065675</v>
      </c>
      <c r="B61271">
        <v>2.3808100000000001E-3</v>
      </c>
      <c r="C61271">
        <v>2.2584E-2</v>
      </c>
    </row>
    <row r="61272" spans="1:3" x14ac:dyDescent="0.3">
      <c r="A61272" s="1">
        <f t="shared" si="957"/>
        <v>61.234200442773897</v>
      </c>
      <c r="B61272">
        <v>-2.5821799999999999E-2</v>
      </c>
      <c r="C61272">
        <v>2.2144199999999999E-2</v>
      </c>
    </row>
    <row r="61273" spans="1:3" x14ac:dyDescent="0.3">
      <c r="A61273" s="1">
        <f t="shared" si="957"/>
        <v>61.235199858482119</v>
      </c>
      <c r="B61273">
        <v>-3.1037200000000001E-2</v>
      </c>
      <c r="C61273">
        <v>2.2143099999999999E-2</v>
      </c>
    </row>
    <row r="61274" spans="1:3" x14ac:dyDescent="0.3">
      <c r="A61274" s="1">
        <f t="shared" si="957"/>
        <v>61.236199274190341</v>
      </c>
      <c r="B61274">
        <v>-1.6980200000000001E-2</v>
      </c>
      <c r="C61274">
        <v>2.2032900000000001E-2</v>
      </c>
    </row>
    <row r="61275" spans="1:3" x14ac:dyDescent="0.3">
      <c r="A61275" s="1">
        <f t="shared" si="957"/>
        <v>61.237198689898563</v>
      </c>
      <c r="B61275">
        <v>-5.3241599999999997E-3</v>
      </c>
      <c r="C61275">
        <v>2.1713E-2</v>
      </c>
    </row>
    <row r="61276" spans="1:3" x14ac:dyDescent="0.3">
      <c r="A61276" s="1">
        <f t="shared" si="957"/>
        <v>61.238198105606784</v>
      </c>
      <c r="B61276">
        <v>-9.6834599999999996E-3</v>
      </c>
      <c r="C61276">
        <v>2.17159E-2</v>
      </c>
    </row>
    <row r="61277" spans="1:3" x14ac:dyDescent="0.3">
      <c r="A61277" s="1">
        <f t="shared" si="957"/>
        <v>61.239197521315006</v>
      </c>
      <c r="B61277">
        <v>-1.4054799999999999E-2</v>
      </c>
      <c r="C61277">
        <v>2.1588799999999998E-2</v>
      </c>
    </row>
    <row r="61278" spans="1:3" x14ac:dyDescent="0.3">
      <c r="A61278" s="1">
        <f t="shared" si="957"/>
        <v>61.240196937023228</v>
      </c>
      <c r="B61278">
        <v>1.24726E-2</v>
      </c>
      <c r="C61278">
        <v>2.16831E-2</v>
      </c>
    </row>
    <row r="61279" spans="1:3" x14ac:dyDescent="0.3">
      <c r="A61279" s="1">
        <f t="shared" si="957"/>
        <v>61.24119635273145</v>
      </c>
      <c r="B61279">
        <v>3.2304600000000003E-2</v>
      </c>
      <c r="C61279">
        <v>2.1932900000000002E-2</v>
      </c>
    </row>
    <row r="61280" spans="1:3" x14ac:dyDescent="0.3">
      <c r="A61280" s="1">
        <f t="shared" si="957"/>
        <v>61.242195768439672</v>
      </c>
      <c r="B61280">
        <v>-2.4604599999999998E-3</v>
      </c>
      <c r="C61280">
        <v>2.1932900000000002E-2</v>
      </c>
    </row>
    <row r="61281" spans="1:3" x14ac:dyDescent="0.3">
      <c r="A61281" s="1">
        <f t="shared" si="957"/>
        <v>61.243195184147893</v>
      </c>
      <c r="B61281">
        <v>-4.2257200000000002E-2</v>
      </c>
      <c r="C61281">
        <v>2.2292099999999999E-2</v>
      </c>
    </row>
    <row r="61282" spans="1:3" x14ac:dyDescent="0.3">
      <c r="A61282" s="1">
        <f t="shared" si="957"/>
        <v>61.244194599856115</v>
      </c>
      <c r="B61282">
        <v>-4.7159199999999998E-2</v>
      </c>
      <c r="C61282">
        <v>2.2382099999999999E-2</v>
      </c>
    </row>
    <row r="61283" spans="1:3" x14ac:dyDescent="0.3">
      <c r="A61283" s="1">
        <f t="shared" si="957"/>
        <v>61.245194015564337</v>
      </c>
      <c r="B61283">
        <v>-3.4266999999999999E-2</v>
      </c>
      <c r="C61283">
        <v>2.2013100000000001E-2</v>
      </c>
    </row>
    <row r="61284" spans="1:3" x14ac:dyDescent="0.3">
      <c r="A61284" s="1">
        <f t="shared" si="957"/>
        <v>61.246193431272559</v>
      </c>
      <c r="B61284">
        <v>-1.01268E-2</v>
      </c>
      <c r="C61284">
        <v>2.16113E-2</v>
      </c>
    </row>
    <row r="61285" spans="1:3" x14ac:dyDescent="0.3">
      <c r="A61285" s="1">
        <f t="shared" si="957"/>
        <v>61.247192846980781</v>
      </c>
      <c r="B61285">
        <v>2.3604400000000001E-3</v>
      </c>
      <c r="C61285">
        <v>2.15709E-2</v>
      </c>
    </row>
    <row r="61286" spans="1:3" x14ac:dyDescent="0.3">
      <c r="A61286" s="1">
        <f t="shared" si="957"/>
        <v>61.248192262689003</v>
      </c>
      <c r="B61286">
        <v>-1.61618E-2</v>
      </c>
      <c r="C61286">
        <v>2.1716200000000001E-2</v>
      </c>
    </row>
    <row r="61287" spans="1:3" x14ac:dyDescent="0.3">
      <c r="A61287" s="1">
        <f t="shared" si="957"/>
        <v>61.249191678397224</v>
      </c>
      <c r="B61287">
        <v>-3.9014600000000003E-2</v>
      </c>
      <c r="C61287">
        <v>2.2030399999999999E-2</v>
      </c>
    </row>
    <row r="61288" spans="1:3" x14ac:dyDescent="0.3">
      <c r="A61288" s="1">
        <f t="shared" si="957"/>
        <v>61.250191094105446</v>
      </c>
      <c r="B61288">
        <v>-3.96595E-2</v>
      </c>
      <c r="C61288">
        <v>2.2318000000000001E-2</v>
      </c>
    </row>
    <row r="61289" spans="1:3" x14ac:dyDescent="0.3">
      <c r="A61289" s="1">
        <f t="shared" si="957"/>
        <v>61.251190509813668</v>
      </c>
      <c r="B61289">
        <v>-1.95099E-2</v>
      </c>
      <c r="C61289">
        <v>2.2309900000000001E-2</v>
      </c>
    </row>
    <row r="61290" spans="1:3" x14ac:dyDescent="0.3">
      <c r="A61290" s="1">
        <f t="shared" si="957"/>
        <v>61.25218992552189</v>
      </c>
      <c r="B61290">
        <v>-3.9188799999999996E-3</v>
      </c>
      <c r="C61290">
        <v>2.2071400000000001E-2</v>
      </c>
    </row>
    <row r="61291" spans="1:3" x14ac:dyDescent="0.3">
      <c r="A61291" s="1">
        <f t="shared" si="957"/>
        <v>61.253189341230112</v>
      </c>
      <c r="B61291">
        <v>-8.9872900000000002E-3</v>
      </c>
      <c r="C61291">
        <v>2.19968E-2</v>
      </c>
    </row>
    <row r="61292" spans="1:3" x14ac:dyDescent="0.3">
      <c r="A61292" s="1">
        <f t="shared" si="957"/>
        <v>61.254188756938333</v>
      </c>
      <c r="B61292">
        <v>-9.4343299999999995E-3</v>
      </c>
      <c r="C61292">
        <v>2.20541E-2</v>
      </c>
    </row>
    <row r="61293" spans="1:3" x14ac:dyDescent="0.3">
      <c r="A61293" s="1">
        <f t="shared" si="957"/>
        <v>61.255188172646555</v>
      </c>
      <c r="B61293">
        <v>5.2200199999999997E-3</v>
      </c>
      <c r="C61293">
        <v>2.1947299999999999E-2</v>
      </c>
    </row>
    <row r="61294" spans="1:3" x14ac:dyDescent="0.3">
      <c r="A61294" s="1">
        <f t="shared" si="957"/>
        <v>61.256187588354777</v>
      </c>
      <c r="B61294">
        <v>2.5823399999999998E-3</v>
      </c>
      <c r="C61294">
        <v>2.1762900000000002E-2</v>
      </c>
    </row>
    <row r="61295" spans="1:3" x14ac:dyDescent="0.3">
      <c r="A61295" s="1">
        <f t="shared" si="957"/>
        <v>61.257187004062999</v>
      </c>
      <c r="B61295">
        <v>-1.9628099999999999E-2</v>
      </c>
      <c r="C61295">
        <v>2.1762799999999999E-2</v>
      </c>
    </row>
    <row r="61296" spans="1:3" x14ac:dyDescent="0.3">
      <c r="A61296" s="1">
        <f t="shared" si="957"/>
        <v>61.258186419771221</v>
      </c>
      <c r="B61296">
        <v>-2.65004E-2</v>
      </c>
      <c r="C61296">
        <v>2.2002899999999999E-2</v>
      </c>
    </row>
    <row r="61297" spans="1:3" x14ac:dyDescent="0.3">
      <c r="A61297" s="1">
        <f t="shared" si="957"/>
        <v>61.259185835479443</v>
      </c>
      <c r="B61297">
        <v>-1.0952699999999999E-2</v>
      </c>
      <c r="C61297">
        <v>2.1994300000000001E-2</v>
      </c>
    </row>
    <row r="61298" spans="1:3" x14ac:dyDescent="0.3">
      <c r="A61298" s="1">
        <f t="shared" si="957"/>
        <v>61.260185251187664</v>
      </c>
      <c r="B61298">
        <v>-3.8767000000000001E-4</v>
      </c>
      <c r="C61298">
        <v>2.18982E-2</v>
      </c>
    </row>
    <row r="61299" spans="1:3" x14ac:dyDescent="0.3">
      <c r="A61299" s="1">
        <f t="shared" si="957"/>
        <v>61.261184666895886</v>
      </c>
      <c r="B61299">
        <v>-1.14664E-2</v>
      </c>
      <c r="C61299">
        <v>2.15341E-2</v>
      </c>
    </row>
    <row r="61300" spans="1:3" x14ac:dyDescent="0.3">
      <c r="A61300" s="1">
        <f t="shared" si="957"/>
        <v>61.262184082604108</v>
      </c>
      <c r="B61300">
        <v>-1.72976E-2</v>
      </c>
      <c r="C61300">
        <v>2.1074499999999999E-2</v>
      </c>
    </row>
    <row r="61301" spans="1:3" x14ac:dyDescent="0.3">
      <c r="A61301" s="1">
        <f t="shared" si="957"/>
        <v>61.26318349831233</v>
      </c>
      <c r="B61301">
        <v>9.6993600000000002E-4</v>
      </c>
      <c r="C61301">
        <v>2.0406299999999999E-2</v>
      </c>
    </row>
    <row r="61302" spans="1:3" x14ac:dyDescent="0.3">
      <c r="A61302" s="1">
        <f t="shared" si="957"/>
        <v>61.264182914020552</v>
      </c>
      <c r="B61302">
        <v>1.07981E-2</v>
      </c>
      <c r="C61302">
        <v>1.9912900000000001E-2</v>
      </c>
    </row>
    <row r="61303" spans="1:3" x14ac:dyDescent="0.3">
      <c r="A61303" s="1">
        <f t="shared" si="957"/>
        <v>61.265182329728773</v>
      </c>
      <c r="B61303">
        <v>2.0082199999999998E-3</v>
      </c>
      <c r="C61303">
        <v>1.9773599999999999E-2</v>
      </c>
    </row>
    <row r="61304" spans="1:3" x14ac:dyDescent="0.3">
      <c r="A61304" s="1">
        <f t="shared" si="957"/>
        <v>61.266181745436995</v>
      </c>
      <c r="B61304">
        <v>6.1003000000000003E-3</v>
      </c>
      <c r="C61304">
        <v>1.9548699999999999E-2</v>
      </c>
    </row>
    <row r="61305" spans="1:3" x14ac:dyDescent="0.3">
      <c r="A61305" s="1">
        <f t="shared" si="957"/>
        <v>61.267181161145217</v>
      </c>
      <c r="B61305">
        <v>2.1035399999999999E-2</v>
      </c>
      <c r="C61305">
        <v>1.94053E-2</v>
      </c>
    </row>
    <row r="61306" spans="1:3" x14ac:dyDescent="0.3">
      <c r="A61306" s="1">
        <f t="shared" si="957"/>
        <v>61.268180576853439</v>
      </c>
      <c r="B61306">
        <v>1.6744999999999999E-2</v>
      </c>
      <c r="C61306">
        <v>1.9245600000000002E-2</v>
      </c>
    </row>
    <row r="61307" spans="1:3" x14ac:dyDescent="0.3">
      <c r="A61307" s="1">
        <f t="shared" si="957"/>
        <v>61.269179992561661</v>
      </c>
      <c r="B61307">
        <v>1.94444E-3</v>
      </c>
      <c r="C61307">
        <v>1.8917300000000001E-2</v>
      </c>
    </row>
    <row r="61308" spans="1:3" x14ac:dyDescent="0.3">
      <c r="A61308" s="1">
        <f t="shared" si="957"/>
        <v>61.270179408269883</v>
      </c>
      <c r="B61308">
        <v>9.0514099999999993E-3</v>
      </c>
      <c r="C61308">
        <v>1.8883400000000002E-2</v>
      </c>
    </row>
    <row r="61309" spans="1:3" x14ac:dyDescent="0.3">
      <c r="A61309" s="1">
        <f t="shared" si="957"/>
        <v>61.271178823978104</v>
      </c>
      <c r="B61309">
        <v>2.5396800000000001E-2</v>
      </c>
      <c r="C61309">
        <v>1.8878900000000001E-2</v>
      </c>
    </row>
    <row r="61310" spans="1:3" x14ac:dyDescent="0.3">
      <c r="A61310" s="1">
        <f t="shared" si="957"/>
        <v>61.272178239686326</v>
      </c>
      <c r="B61310">
        <v>1.9377100000000001E-2</v>
      </c>
      <c r="C61310">
        <v>1.8704499999999999E-2</v>
      </c>
    </row>
    <row r="61311" spans="1:3" x14ac:dyDescent="0.3">
      <c r="A61311" s="1">
        <f t="shared" si="957"/>
        <v>61.273177655394548</v>
      </c>
      <c r="B61311">
        <v>9.4897000000000002E-3</v>
      </c>
      <c r="C61311">
        <v>1.8684200000000002E-2</v>
      </c>
    </row>
    <row r="61312" spans="1:3" x14ac:dyDescent="0.3">
      <c r="A61312" s="1">
        <f t="shared" si="957"/>
        <v>61.27417707110277</v>
      </c>
      <c r="B61312">
        <v>2.196E-2</v>
      </c>
      <c r="C61312">
        <v>1.8602400000000002E-2</v>
      </c>
    </row>
    <row r="61313" spans="1:3" x14ac:dyDescent="0.3">
      <c r="A61313" s="1">
        <f t="shared" si="957"/>
        <v>61.275176486810992</v>
      </c>
      <c r="B61313">
        <v>4.2915399999999999E-2</v>
      </c>
      <c r="C61313">
        <v>1.8564500000000001E-2</v>
      </c>
    </row>
    <row r="61314" spans="1:3" x14ac:dyDescent="0.3">
      <c r="A61314" s="1">
        <f t="shared" si="957"/>
        <v>61.276175902519213</v>
      </c>
      <c r="B61314">
        <v>5.1686900000000001E-2</v>
      </c>
      <c r="C61314">
        <v>1.9028699999999999E-2</v>
      </c>
    </row>
    <row r="61315" spans="1:3" x14ac:dyDescent="0.3">
      <c r="A61315" s="1">
        <f t="shared" si="957"/>
        <v>61.277175318227435</v>
      </c>
      <c r="B61315">
        <v>2.2650400000000001E-2</v>
      </c>
      <c r="C61315">
        <v>1.8862E-2</v>
      </c>
    </row>
    <row r="61316" spans="1:3" x14ac:dyDescent="0.3">
      <c r="A61316" s="1">
        <f t="shared" ref="A61316:A61379" si="958">A61315+$L$2</f>
        <v>61.278174733935657</v>
      </c>
      <c r="B61316">
        <v>-3.8650900000000002E-2</v>
      </c>
      <c r="C61316">
        <v>1.9035400000000001E-2</v>
      </c>
    </row>
    <row r="61317" spans="1:3" x14ac:dyDescent="0.3">
      <c r="A61317" s="1">
        <f t="shared" si="958"/>
        <v>61.279174149643879</v>
      </c>
      <c r="B61317">
        <v>-5.6978099999999997E-2</v>
      </c>
      <c r="C61317">
        <v>1.9312300000000001E-2</v>
      </c>
    </row>
    <row r="61318" spans="1:3" x14ac:dyDescent="0.3">
      <c r="A61318" s="1">
        <f t="shared" si="958"/>
        <v>61.280173565352101</v>
      </c>
      <c r="B61318">
        <v>-1.7174200000000001E-2</v>
      </c>
      <c r="C61318">
        <v>1.8902599999999999E-2</v>
      </c>
    </row>
    <row r="61319" spans="1:3" x14ac:dyDescent="0.3">
      <c r="A61319" s="1">
        <f t="shared" si="958"/>
        <v>61.281172981060323</v>
      </c>
      <c r="B61319">
        <v>8.1233799999999995E-3</v>
      </c>
      <c r="C61319">
        <v>1.8529E-2</v>
      </c>
    </row>
    <row r="61320" spans="1:3" x14ac:dyDescent="0.3">
      <c r="A61320" s="1">
        <f t="shared" si="958"/>
        <v>61.282172396768544</v>
      </c>
      <c r="B61320">
        <v>9.68865E-3</v>
      </c>
      <c r="C61320">
        <v>1.8514599999999999E-2</v>
      </c>
    </row>
    <row r="61321" spans="1:3" x14ac:dyDescent="0.3">
      <c r="A61321" s="1">
        <f t="shared" si="958"/>
        <v>61.283171812476766</v>
      </c>
      <c r="B61321">
        <v>1.91687E-2</v>
      </c>
      <c r="C61321">
        <v>1.8676000000000002E-2</v>
      </c>
    </row>
    <row r="61322" spans="1:3" x14ac:dyDescent="0.3">
      <c r="A61322" s="1">
        <f t="shared" si="958"/>
        <v>61.284171228184988</v>
      </c>
      <c r="B61322">
        <v>2.11357E-2</v>
      </c>
      <c r="C61322">
        <v>1.88801E-2</v>
      </c>
    </row>
    <row r="61323" spans="1:3" x14ac:dyDescent="0.3">
      <c r="A61323" s="1">
        <f t="shared" si="958"/>
        <v>61.28517064389321</v>
      </c>
      <c r="B61323">
        <v>-1.4632499999999999E-3</v>
      </c>
      <c r="C61323">
        <v>1.88258E-2</v>
      </c>
    </row>
    <row r="61324" spans="1:3" x14ac:dyDescent="0.3">
      <c r="A61324" s="1">
        <f t="shared" si="958"/>
        <v>61.286170059601432</v>
      </c>
      <c r="B61324">
        <v>-2.8750100000000001E-2</v>
      </c>
      <c r="C61324">
        <v>1.8888499999999999E-2</v>
      </c>
    </row>
    <row r="61325" spans="1:3" x14ac:dyDescent="0.3">
      <c r="A61325" s="1">
        <f t="shared" si="958"/>
        <v>61.287169475309653</v>
      </c>
      <c r="B61325">
        <v>-2.48775E-2</v>
      </c>
      <c r="C61325">
        <v>1.88737E-2</v>
      </c>
    </row>
    <row r="61326" spans="1:3" x14ac:dyDescent="0.3">
      <c r="A61326" s="1">
        <f t="shared" si="958"/>
        <v>61.288168891017875</v>
      </c>
      <c r="B61326">
        <v>9.2427399999999993E-3</v>
      </c>
      <c r="C61326">
        <v>1.8899300000000001E-2</v>
      </c>
    </row>
    <row r="61327" spans="1:3" x14ac:dyDescent="0.3">
      <c r="A61327" s="1">
        <f t="shared" si="958"/>
        <v>61.289168306726097</v>
      </c>
      <c r="B61327">
        <v>3.4290800000000003E-2</v>
      </c>
      <c r="C61327">
        <v>1.9174500000000001E-2</v>
      </c>
    </row>
    <row r="61328" spans="1:3" x14ac:dyDescent="0.3">
      <c r="A61328" s="1">
        <f t="shared" si="958"/>
        <v>61.290167722434319</v>
      </c>
      <c r="B61328">
        <v>4.4292199999999997E-2</v>
      </c>
      <c r="C61328">
        <v>1.9605000000000001E-2</v>
      </c>
    </row>
    <row r="61329" spans="1:3" x14ac:dyDescent="0.3">
      <c r="A61329" s="1">
        <f t="shared" si="958"/>
        <v>61.291167138142541</v>
      </c>
      <c r="B61329">
        <v>5.7470100000000003E-2</v>
      </c>
      <c r="C61329">
        <v>2.0050100000000001E-2</v>
      </c>
    </row>
    <row r="61330" spans="1:3" x14ac:dyDescent="0.3">
      <c r="A61330" s="1">
        <f t="shared" si="958"/>
        <v>61.292166553850763</v>
      </c>
      <c r="B61330">
        <v>6.9857600000000006E-2</v>
      </c>
      <c r="C61330">
        <v>2.0604299999999999E-2</v>
      </c>
    </row>
    <row r="61331" spans="1:3" x14ac:dyDescent="0.3">
      <c r="A61331" s="1">
        <f t="shared" si="958"/>
        <v>61.293165969558984</v>
      </c>
      <c r="B61331">
        <v>6.2374499999999999E-2</v>
      </c>
      <c r="C61331">
        <v>2.1174100000000001E-2</v>
      </c>
    </row>
    <row r="61332" spans="1:3" x14ac:dyDescent="0.3">
      <c r="A61332" s="1">
        <f t="shared" si="958"/>
        <v>61.294165385267206</v>
      </c>
      <c r="B61332">
        <v>7.8735699999999999E-3</v>
      </c>
      <c r="C61332">
        <v>2.1190299999999999E-2</v>
      </c>
    </row>
    <row r="61333" spans="1:3" x14ac:dyDescent="0.3">
      <c r="A61333" s="1">
        <f t="shared" si="958"/>
        <v>61.295164800975428</v>
      </c>
      <c r="B61333">
        <v>-6.7454E-2</v>
      </c>
      <c r="C61333">
        <v>2.1700000000000001E-2</v>
      </c>
    </row>
    <row r="61334" spans="1:3" x14ac:dyDescent="0.3">
      <c r="A61334" s="1">
        <f t="shared" si="958"/>
        <v>61.29616421668365</v>
      </c>
      <c r="B61334">
        <v>-7.7521999999999994E-2</v>
      </c>
      <c r="C61334">
        <v>2.2407900000000001E-2</v>
      </c>
    </row>
    <row r="61335" spans="1:3" x14ac:dyDescent="0.3">
      <c r="A61335" s="1">
        <f t="shared" si="958"/>
        <v>61.297163632391872</v>
      </c>
      <c r="B61335">
        <v>-7.2030599999999998E-3</v>
      </c>
      <c r="C61335">
        <v>2.2302499999999999E-2</v>
      </c>
    </row>
    <row r="61336" spans="1:3" x14ac:dyDescent="0.3">
      <c r="A61336" s="1">
        <f t="shared" si="958"/>
        <v>61.298163048100093</v>
      </c>
      <c r="B61336">
        <v>7.6743800000000001E-2</v>
      </c>
      <c r="C61336">
        <v>2.3048800000000001E-2</v>
      </c>
    </row>
    <row r="61337" spans="1:3" x14ac:dyDescent="0.3">
      <c r="A61337" s="1">
        <f t="shared" si="958"/>
        <v>61.299162463808315</v>
      </c>
      <c r="B61337">
        <v>0.117213</v>
      </c>
      <c r="C61337">
        <v>2.4042999999999998E-2</v>
      </c>
    </row>
    <row r="61338" spans="1:3" x14ac:dyDescent="0.3">
      <c r="A61338" s="1">
        <f t="shared" si="958"/>
        <v>61.300161879516537</v>
      </c>
      <c r="B61338">
        <v>8.9089000000000002E-2</v>
      </c>
      <c r="C61338">
        <v>2.4892500000000001E-2</v>
      </c>
    </row>
    <row r="61339" spans="1:3" x14ac:dyDescent="0.3">
      <c r="A61339" s="1">
        <f t="shared" si="958"/>
        <v>61.301161295224759</v>
      </c>
      <c r="B61339">
        <v>1.4335000000000001E-2</v>
      </c>
      <c r="C61339">
        <v>2.49378E-2</v>
      </c>
    </row>
    <row r="61340" spans="1:3" x14ac:dyDescent="0.3">
      <c r="A61340" s="1">
        <f t="shared" si="958"/>
        <v>61.302160710932981</v>
      </c>
      <c r="B61340">
        <v>-4.89722E-2</v>
      </c>
      <c r="C61340">
        <v>2.5396599999999998E-2</v>
      </c>
    </row>
    <row r="61341" spans="1:3" x14ac:dyDescent="0.3">
      <c r="A61341" s="1">
        <f t="shared" si="958"/>
        <v>61.303160126641203</v>
      </c>
      <c r="B61341">
        <v>-6.3369800000000004E-2</v>
      </c>
      <c r="C61341">
        <v>2.5995600000000001E-2</v>
      </c>
    </row>
    <row r="61342" spans="1:3" x14ac:dyDescent="0.3">
      <c r="A61342" s="1">
        <f t="shared" si="958"/>
        <v>61.304159542349424</v>
      </c>
      <c r="B61342">
        <v>-3.37212E-2</v>
      </c>
      <c r="C61342">
        <v>2.6232100000000001E-2</v>
      </c>
    </row>
    <row r="61343" spans="1:3" x14ac:dyDescent="0.3">
      <c r="A61343" s="1">
        <f t="shared" si="958"/>
        <v>61.305158958057646</v>
      </c>
      <c r="B61343">
        <v>7.4913100000000002E-3</v>
      </c>
      <c r="C61343">
        <v>2.6043899999999998E-2</v>
      </c>
    </row>
    <row r="61344" spans="1:3" x14ac:dyDescent="0.3">
      <c r="A61344" s="1">
        <f t="shared" si="958"/>
        <v>61.306158373765868</v>
      </c>
      <c r="B61344">
        <v>2.38149E-2</v>
      </c>
      <c r="C61344">
        <v>2.6095E-2</v>
      </c>
    </row>
    <row r="61345" spans="1:3" x14ac:dyDescent="0.3">
      <c r="A61345" s="1">
        <f t="shared" si="958"/>
        <v>61.30715778947409</v>
      </c>
      <c r="B61345">
        <v>6.7536499999999999E-3</v>
      </c>
      <c r="C61345">
        <v>2.6134000000000001E-2</v>
      </c>
    </row>
    <row r="61346" spans="1:3" x14ac:dyDescent="0.3">
      <c r="A61346" s="1">
        <f t="shared" si="958"/>
        <v>61.308157205182312</v>
      </c>
      <c r="B61346">
        <v>-2.4413399999999998E-2</v>
      </c>
      <c r="C61346">
        <v>2.63322E-2</v>
      </c>
    </row>
    <row r="61347" spans="1:3" x14ac:dyDescent="0.3">
      <c r="A61347" s="1">
        <f t="shared" si="958"/>
        <v>61.309156620890533</v>
      </c>
      <c r="B61347">
        <v>-6.01516E-2</v>
      </c>
      <c r="C61347">
        <v>2.6622199999999999E-2</v>
      </c>
    </row>
    <row r="61348" spans="1:3" x14ac:dyDescent="0.3">
      <c r="A61348" s="1">
        <f t="shared" si="958"/>
        <v>61.310156036598755</v>
      </c>
      <c r="B61348">
        <v>-8.5974400000000006E-2</v>
      </c>
      <c r="C61348">
        <v>2.69007E-2</v>
      </c>
    </row>
    <row r="61349" spans="1:3" x14ac:dyDescent="0.3">
      <c r="A61349" s="1">
        <f t="shared" si="958"/>
        <v>61.311155452306977</v>
      </c>
      <c r="B61349">
        <v>-6.3865699999999997E-2</v>
      </c>
      <c r="C61349">
        <v>2.7158999999999999E-2</v>
      </c>
    </row>
    <row r="61350" spans="1:3" x14ac:dyDescent="0.3">
      <c r="A61350" s="1">
        <f t="shared" si="958"/>
        <v>61.312154868015199</v>
      </c>
      <c r="B61350">
        <v>2.4998500000000001E-3</v>
      </c>
      <c r="C61350">
        <v>2.7164600000000001E-2</v>
      </c>
    </row>
    <row r="61351" spans="1:3" x14ac:dyDescent="0.3">
      <c r="A61351" s="1">
        <f t="shared" si="958"/>
        <v>61.313154283723421</v>
      </c>
      <c r="B61351">
        <v>5.0108199999999999E-2</v>
      </c>
      <c r="C61351">
        <v>2.75882E-2</v>
      </c>
    </row>
    <row r="61352" spans="1:3" x14ac:dyDescent="0.3">
      <c r="A61352" s="1">
        <f t="shared" si="958"/>
        <v>61.314153699431643</v>
      </c>
      <c r="B61352">
        <v>4.9337899999999997E-2</v>
      </c>
      <c r="C61352">
        <v>2.7632899999999998E-2</v>
      </c>
    </row>
    <row r="61353" spans="1:3" x14ac:dyDescent="0.3">
      <c r="A61353" s="1">
        <f t="shared" si="958"/>
        <v>61.315153115139864</v>
      </c>
      <c r="B61353">
        <v>3.24237E-2</v>
      </c>
      <c r="C61353">
        <v>2.7388300000000001E-2</v>
      </c>
    </row>
    <row r="61354" spans="1:3" x14ac:dyDescent="0.3">
      <c r="A61354" s="1">
        <f t="shared" si="958"/>
        <v>61.316152530848086</v>
      </c>
      <c r="B61354">
        <v>2.0810100000000002E-2</v>
      </c>
      <c r="C61354">
        <v>2.7061000000000002E-2</v>
      </c>
    </row>
    <row r="61355" spans="1:3" x14ac:dyDescent="0.3">
      <c r="A61355" s="1">
        <f t="shared" si="958"/>
        <v>61.317151946556308</v>
      </c>
      <c r="B61355">
        <v>1.90297E-2</v>
      </c>
      <c r="C61355">
        <v>2.67224E-2</v>
      </c>
    </row>
    <row r="61356" spans="1:3" x14ac:dyDescent="0.3">
      <c r="A61356" s="1">
        <f t="shared" si="958"/>
        <v>61.31815136226453</v>
      </c>
      <c r="B61356">
        <v>2.2383500000000001E-2</v>
      </c>
      <c r="C61356">
        <v>2.6619199999999999E-2</v>
      </c>
    </row>
    <row r="61357" spans="1:3" x14ac:dyDescent="0.3">
      <c r="A61357" s="1">
        <f t="shared" si="958"/>
        <v>61.319150777972752</v>
      </c>
      <c r="B61357">
        <v>4.2308299999999997E-3</v>
      </c>
      <c r="C61357">
        <v>2.6488000000000001E-2</v>
      </c>
    </row>
    <row r="61358" spans="1:3" x14ac:dyDescent="0.3">
      <c r="A61358" s="1">
        <f t="shared" si="958"/>
        <v>61.320150193680973</v>
      </c>
      <c r="B61358">
        <v>-2.02197E-2</v>
      </c>
      <c r="C61358">
        <v>2.6252000000000001E-2</v>
      </c>
    </row>
    <row r="61359" spans="1:3" x14ac:dyDescent="0.3">
      <c r="A61359" s="1">
        <f t="shared" si="958"/>
        <v>61.321149609389195</v>
      </c>
      <c r="B61359">
        <v>-2.3471700000000002E-2</v>
      </c>
      <c r="C61359">
        <v>2.6304299999999999E-2</v>
      </c>
    </row>
    <row r="61360" spans="1:3" x14ac:dyDescent="0.3">
      <c r="A61360" s="1">
        <f t="shared" si="958"/>
        <v>61.322149025097417</v>
      </c>
      <c r="B61360">
        <v>-2.9432400000000001E-2</v>
      </c>
      <c r="C61360">
        <v>2.6542099999999999E-2</v>
      </c>
    </row>
    <row r="61361" spans="1:3" x14ac:dyDescent="0.3">
      <c r="A61361" s="1">
        <f t="shared" si="958"/>
        <v>61.323148440805639</v>
      </c>
      <c r="B61361">
        <v>-3.8029300000000002E-2</v>
      </c>
      <c r="C61361">
        <v>2.68872E-2</v>
      </c>
    </row>
    <row r="61362" spans="1:3" x14ac:dyDescent="0.3">
      <c r="A61362" s="1">
        <f t="shared" si="958"/>
        <v>61.324147856513861</v>
      </c>
      <c r="B61362">
        <v>-3.1306899999999999E-2</v>
      </c>
      <c r="C61362">
        <v>2.7154999999999999E-2</v>
      </c>
    </row>
    <row r="61363" spans="1:3" x14ac:dyDescent="0.3">
      <c r="A61363" s="1">
        <f t="shared" si="958"/>
        <v>61.325147272222083</v>
      </c>
      <c r="B61363">
        <v>-2.0823899999999999E-2</v>
      </c>
      <c r="C61363">
        <v>2.7229799999999998E-2</v>
      </c>
    </row>
    <row r="61364" spans="1:3" x14ac:dyDescent="0.3">
      <c r="A61364" s="1">
        <f t="shared" si="958"/>
        <v>61.326146687930304</v>
      </c>
      <c r="B61364">
        <v>-2.5284499999999998E-3</v>
      </c>
      <c r="C61364">
        <v>2.7061200000000001E-2</v>
      </c>
    </row>
    <row r="61365" spans="1:3" x14ac:dyDescent="0.3">
      <c r="A61365" s="1">
        <f t="shared" si="958"/>
        <v>61.327146103638526</v>
      </c>
      <c r="B61365">
        <v>1.4581800000000001E-2</v>
      </c>
      <c r="C61365">
        <v>2.7165700000000001E-2</v>
      </c>
    </row>
    <row r="61366" spans="1:3" x14ac:dyDescent="0.3">
      <c r="A61366" s="1">
        <f t="shared" si="958"/>
        <v>61.328145519346748</v>
      </c>
      <c r="B61366">
        <v>2.8962900000000001E-3</v>
      </c>
      <c r="C61366">
        <v>2.6792E-2</v>
      </c>
    </row>
    <row r="61367" spans="1:3" x14ac:dyDescent="0.3">
      <c r="A61367" s="1">
        <f t="shared" si="958"/>
        <v>61.32914493505497</v>
      </c>
      <c r="B61367">
        <v>-1.3104299999999999E-2</v>
      </c>
      <c r="C61367">
        <v>2.6358099999999999E-2</v>
      </c>
    </row>
    <row r="61368" spans="1:3" x14ac:dyDescent="0.3">
      <c r="A61368" s="1">
        <f t="shared" si="958"/>
        <v>61.330144350763192</v>
      </c>
      <c r="B61368">
        <v>-1.1329000000000001E-2</v>
      </c>
      <c r="C61368">
        <v>2.6362699999999999E-2</v>
      </c>
    </row>
    <row r="61369" spans="1:3" x14ac:dyDescent="0.3">
      <c r="A61369" s="1">
        <f t="shared" si="958"/>
        <v>61.331143766471413</v>
      </c>
      <c r="B61369">
        <v>-1.30846E-2</v>
      </c>
      <c r="C61369">
        <v>2.6150900000000001E-2</v>
      </c>
    </row>
    <row r="61370" spans="1:3" x14ac:dyDescent="0.3">
      <c r="A61370" s="1">
        <f t="shared" si="958"/>
        <v>61.332143182179635</v>
      </c>
      <c r="B61370">
        <v>-1.3476699999999999E-2</v>
      </c>
      <c r="C61370">
        <v>2.5961499999999998E-2</v>
      </c>
    </row>
    <row r="61371" spans="1:3" x14ac:dyDescent="0.3">
      <c r="A61371" s="1">
        <f t="shared" si="958"/>
        <v>61.333142597887857</v>
      </c>
      <c r="B61371">
        <v>-1.29424E-4</v>
      </c>
      <c r="C61371">
        <v>2.5939E-2</v>
      </c>
    </row>
    <row r="61372" spans="1:3" x14ac:dyDescent="0.3">
      <c r="A61372" s="1">
        <f t="shared" si="958"/>
        <v>61.334142013596079</v>
      </c>
      <c r="B61372">
        <v>-2.33907E-3</v>
      </c>
      <c r="C61372">
        <v>2.57042E-2</v>
      </c>
    </row>
    <row r="61373" spans="1:3" x14ac:dyDescent="0.3">
      <c r="A61373" s="1">
        <f t="shared" si="958"/>
        <v>61.335141429304301</v>
      </c>
      <c r="B61373">
        <v>-3.1571099999999998E-2</v>
      </c>
      <c r="C61373">
        <v>2.57095E-2</v>
      </c>
    </row>
    <row r="61374" spans="1:3" x14ac:dyDescent="0.3">
      <c r="A61374" s="1">
        <f t="shared" si="958"/>
        <v>61.336140845012523</v>
      </c>
      <c r="B61374">
        <v>-4.0336499999999997E-2</v>
      </c>
      <c r="C61374">
        <v>2.59431E-2</v>
      </c>
    </row>
    <row r="61375" spans="1:3" x14ac:dyDescent="0.3">
      <c r="A61375" s="1">
        <f t="shared" si="958"/>
        <v>61.337140260720744</v>
      </c>
      <c r="B61375">
        <v>-6.1661299999999997E-3</v>
      </c>
      <c r="C61375">
        <v>2.5951499999999999E-2</v>
      </c>
    </row>
    <row r="61376" spans="1:3" x14ac:dyDescent="0.3">
      <c r="A61376" s="1">
        <f t="shared" si="958"/>
        <v>61.338139676428966</v>
      </c>
      <c r="B61376">
        <v>1.78865E-2</v>
      </c>
      <c r="C61376">
        <v>2.6033500000000001E-2</v>
      </c>
    </row>
    <row r="61377" spans="1:3" x14ac:dyDescent="0.3">
      <c r="A61377" s="1">
        <f t="shared" si="958"/>
        <v>61.339139092137188</v>
      </c>
      <c r="B61377">
        <v>8.5011700000000006E-3</v>
      </c>
      <c r="C61377">
        <v>2.5978000000000001E-2</v>
      </c>
    </row>
    <row r="61378" spans="1:3" x14ac:dyDescent="0.3">
      <c r="A61378" s="1">
        <f t="shared" si="958"/>
        <v>61.34013850784541</v>
      </c>
      <c r="B61378">
        <v>7.9164300000000003E-3</v>
      </c>
      <c r="C61378">
        <v>2.5932400000000001E-2</v>
      </c>
    </row>
    <row r="61379" spans="1:3" x14ac:dyDescent="0.3">
      <c r="A61379" s="1">
        <f t="shared" si="958"/>
        <v>61.341137923553632</v>
      </c>
      <c r="B61379">
        <v>1.8642300000000001E-2</v>
      </c>
      <c r="C61379">
        <v>2.5795800000000001E-2</v>
      </c>
    </row>
    <row r="61380" spans="1:3" x14ac:dyDescent="0.3">
      <c r="A61380" s="1">
        <f t="shared" ref="A61380:A61443" si="959">A61379+$L$2</f>
        <v>61.342137339261853</v>
      </c>
      <c r="B61380">
        <v>2.2409499999999999E-2</v>
      </c>
      <c r="C61380">
        <v>2.5995299999999999E-2</v>
      </c>
    </row>
    <row r="61381" spans="1:3" x14ac:dyDescent="0.3">
      <c r="A61381" s="1">
        <f t="shared" si="959"/>
        <v>61.343136754970075</v>
      </c>
      <c r="B61381">
        <v>2.9868800000000001E-2</v>
      </c>
      <c r="C61381">
        <v>2.5871399999999999E-2</v>
      </c>
    </row>
    <row r="61382" spans="1:3" x14ac:dyDescent="0.3">
      <c r="A61382" s="1">
        <f t="shared" si="959"/>
        <v>61.344136170678297</v>
      </c>
      <c r="B61382">
        <v>2.08839E-2</v>
      </c>
      <c r="C61382">
        <v>2.5608599999999999E-2</v>
      </c>
    </row>
    <row r="61383" spans="1:3" x14ac:dyDescent="0.3">
      <c r="A61383" s="1">
        <f t="shared" si="959"/>
        <v>61.345135586386519</v>
      </c>
      <c r="B61383">
        <v>-5.5600900000000002E-3</v>
      </c>
      <c r="C61383">
        <v>2.53216E-2</v>
      </c>
    </row>
    <row r="61384" spans="1:3" x14ac:dyDescent="0.3">
      <c r="A61384" s="1">
        <f t="shared" si="959"/>
        <v>61.346135002094741</v>
      </c>
      <c r="B61384" s="2">
        <v>-8.8192700000000006E-3</v>
      </c>
      <c r="C61384">
        <v>2.5308500000000001E-2</v>
      </c>
    </row>
    <row r="61385" spans="1:3" x14ac:dyDescent="0.3">
      <c r="A61385" s="1">
        <f t="shared" si="959"/>
        <v>61.347134417802963</v>
      </c>
      <c r="B61385">
        <v>-1.3195500000000001E-2</v>
      </c>
      <c r="C61385">
        <v>2.54168E-2</v>
      </c>
    </row>
    <row r="61386" spans="1:3" x14ac:dyDescent="0.3">
      <c r="A61386" s="1">
        <f t="shared" si="959"/>
        <v>61.348133833511184</v>
      </c>
      <c r="B61386">
        <v>-4.3488800000000001E-2</v>
      </c>
      <c r="C61386">
        <v>2.56901E-2</v>
      </c>
    </row>
    <row r="61387" spans="1:3" x14ac:dyDescent="0.3">
      <c r="A61387" s="1">
        <f t="shared" si="959"/>
        <v>61.349133249219406</v>
      </c>
      <c r="B61387">
        <v>-5.29349E-2</v>
      </c>
      <c r="C61387">
        <v>2.5829299999999999E-2</v>
      </c>
    </row>
    <row r="61388" spans="1:3" x14ac:dyDescent="0.3">
      <c r="A61388" s="1">
        <f t="shared" si="959"/>
        <v>61.350132664927628</v>
      </c>
      <c r="B61388">
        <v>-2.73282E-2</v>
      </c>
      <c r="C61388">
        <v>2.5706E-2</v>
      </c>
    </row>
    <row r="61389" spans="1:3" x14ac:dyDescent="0.3">
      <c r="A61389" s="1">
        <f t="shared" si="959"/>
        <v>61.35113208063585</v>
      </c>
      <c r="B61389">
        <v>-3.0092000000000001E-3</v>
      </c>
      <c r="C61389">
        <v>2.5541000000000001E-2</v>
      </c>
    </row>
    <row r="61390" spans="1:3" x14ac:dyDescent="0.3">
      <c r="A61390" s="1">
        <f t="shared" si="959"/>
        <v>61.352131496344072</v>
      </c>
      <c r="B61390">
        <v>-2.69375E-3</v>
      </c>
      <c r="C61390">
        <v>2.5528700000000001E-2</v>
      </c>
    </row>
    <row r="61391" spans="1:3" x14ac:dyDescent="0.3">
      <c r="A61391" s="1">
        <f t="shared" si="959"/>
        <v>61.353130912052293</v>
      </c>
      <c r="B61391">
        <v>-2.1531700000000001E-2</v>
      </c>
      <c r="C61391">
        <v>2.5654199999999999E-2</v>
      </c>
    </row>
    <row r="61392" spans="1:3" x14ac:dyDescent="0.3">
      <c r="A61392" s="1">
        <f t="shared" si="959"/>
        <v>61.354130327760515</v>
      </c>
      <c r="B61392">
        <v>-2.5565899999999999E-2</v>
      </c>
      <c r="C61392">
        <v>2.5815500000000002E-2</v>
      </c>
    </row>
    <row r="61393" spans="1:3" x14ac:dyDescent="0.3">
      <c r="A61393" s="1">
        <f t="shared" si="959"/>
        <v>61.355129743468737</v>
      </c>
      <c r="B61393">
        <v>8.72437E-4</v>
      </c>
      <c r="C61393">
        <v>2.5772E-2</v>
      </c>
    </row>
    <row r="61394" spans="1:3" x14ac:dyDescent="0.3">
      <c r="A61394" s="1">
        <f t="shared" si="959"/>
        <v>61.356129159176959</v>
      </c>
      <c r="B61394">
        <v>1.5207999999999999E-2</v>
      </c>
      <c r="C61394">
        <v>2.5898299999999999E-2</v>
      </c>
    </row>
    <row r="61395" spans="1:3" x14ac:dyDescent="0.3">
      <c r="A61395" s="1">
        <f t="shared" si="959"/>
        <v>61.357128574885181</v>
      </c>
      <c r="B61395">
        <v>-5.6253199999999996E-3</v>
      </c>
      <c r="C61395">
        <v>2.5758300000000001E-2</v>
      </c>
    </row>
    <row r="61396" spans="1:3" x14ac:dyDescent="0.3">
      <c r="A61396" s="1">
        <f t="shared" si="959"/>
        <v>61.358127990593403</v>
      </c>
      <c r="B61396">
        <v>-2.7223600000000001E-2</v>
      </c>
      <c r="C61396">
        <v>2.57655E-2</v>
      </c>
    </row>
    <row r="61397" spans="1:3" x14ac:dyDescent="0.3">
      <c r="A61397" s="1">
        <f t="shared" si="959"/>
        <v>61.359127406301624</v>
      </c>
      <c r="B61397">
        <v>-2.40672E-2</v>
      </c>
      <c r="C61397">
        <v>2.5896599999999999E-2</v>
      </c>
    </row>
    <row r="61398" spans="1:3" x14ac:dyDescent="0.3">
      <c r="A61398" s="1">
        <f t="shared" si="959"/>
        <v>61.360126822009846</v>
      </c>
      <c r="B61398">
        <v>-6.3223699999999999E-3</v>
      </c>
      <c r="C61398">
        <v>2.5956E-2</v>
      </c>
    </row>
    <row r="61399" spans="1:3" x14ac:dyDescent="0.3">
      <c r="A61399" s="1">
        <f t="shared" si="959"/>
        <v>61.361126237718068</v>
      </c>
      <c r="B61399">
        <v>5.2397199999999998E-3</v>
      </c>
      <c r="C61399">
        <v>2.5893699999999999E-2</v>
      </c>
    </row>
    <row r="61400" spans="1:3" x14ac:dyDescent="0.3">
      <c r="A61400" s="1">
        <f t="shared" si="959"/>
        <v>61.36212565342629</v>
      </c>
      <c r="B61400">
        <v>1.4526799999999999E-2</v>
      </c>
      <c r="C61400">
        <v>2.5866E-2</v>
      </c>
    </row>
    <row r="61401" spans="1:3" x14ac:dyDescent="0.3">
      <c r="A61401" s="1">
        <f t="shared" si="959"/>
        <v>61.363125069134512</v>
      </c>
      <c r="B61401">
        <v>2.68638E-2</v>
      </c>
      <c r="C61401">
        <v>2.61249E-2</v>
      </c>
    </row>
    <row r="61402" spans="1:3" x14ac:dyDescent="0.3">
      <c r="A61402" s="1">
        <f t="shared" si="959"/>
        <v>61.364124484842733</v>
      </c>
      <c r="B61402">
        <v>2.5588099999999999E-2</v>
      </c>
      <c r="C61402">
        <v>2.6272799999999999E-2</v>
      </c>
    </row>
    <row r="61403" spans="1:3" x14ac:dyDescent="0.3">
      <c r="A61403" s="1">
        <f t="shared" si="959"/>
        <v>61.365123900550955</v>
      </c>
      <c r="B61403">
        <v>3.0335600000000001E-2</v>
      </c>
      <c r="C61403">
        <v>2.6556099999999999E-2</v>
      </c>
    </row>
    <row r="61404" spans="1:3" x14ac:dyDescent="0.3">
      <c r="A61404" s="1">
        <f t="shared" si="959"/>
        <v>61.366123316259177</v>
      </c>
      <c r="B61404">
        <v>5.1893500000000002E-2</v>
      </c>
      <c r="C61404">
        <v>2.7014099999999999E-2</v>
      </c>
    </row>
    <row r="61405" spans="1:3" x14ac:dyDescent="0.3">
      <c r="A61405" s="1">
        <f t="shared" si="959"/>
        <v>61.367122731967399</v>
      </c>
      <c r="B61405">
        <v>4.8624599999999997E-2</v>
      </c>
      <c r="C61405">
        <v>2.7289899999999999E-2</v>
      </c>
    </row>
    <row r="61406" spans="1:3" x14ac:dyDescent="0.3">
      <c r="A61406" s="1">
        <f t="shared" si="959"/>
        <v>61.368122147675621</v>
      </c>
      <c r="B61406">
        <v>3.7693999999999998E-2</v>
      </c>
      <c r="C61406">
        <v>2.74994E-2</v>
      </c>
    </row>
    <row r="61407" spans="1:3" x14ac:dyDescent="0.3">
      <c r="A61407" s="1">
        <f t="shared" si="959"/>
        <v>61.369121563383842</v>
      </c>
      <c r="B61407">
        <v>6.1958199999999998E-2</v>
      </c>
      <c r="C61407">
        <v>2.8099599999999999E-2</v>
      </c>
    </row>
    <row r="61408" spans="1:3" x14ac:dyDescent="0.3">
      <c r="A61408" s="1">
        <f t="shared" si="959"/>
        <v>61.370120979092064</v>
      </c>
      <c r="B61408">
        <v>8.3585599999999996E-2</v>
      </c>
      <c r="C61408">
        <v>2.88449E-2</v>
      </c>
    </row>
    <row r="61409" spans="1:3" x14ac:dyDescent="0.3">
      <c r="A61409" s="1">
        <f t="shared" si="959"/>
        <v>61.371120394800286</v>
      </c>
      <c r="B61409">
        <v>6.4682000000000003E-2</v>
      </c>
      <c r="C61409">
        <v>2.9237800000000001E-2</v>
      </c>
    </row>
    <row r="61410" spans="1:3" x14ac:dyDescent="0.3">
      <c r="A61410" s="1">
        <f t="shared" si="959"/>
        <v>61.372119810508508</v>
      </c>
      <c r="B61410">
        <v>2.0690099999999999E-2</v>
      </c>
      <c r="C61410">
        <v>2.92509E-2</v>
      </c>
    </row>
    <row r="61411" spans="1:3" x14ac:dyDescent="0.3">
      <c r="A61411" s="1">
        <f t="shared" si="959"/>
        <v>61.37311922621673</v>
      </c>
      <c r="B61411">
        <v>-2.8843400000000002E-2</v>
      </c>
      <c r="C61411">
        <v>2.9444399999999999E-2</v>
      </c>
    </row>
    <row r="61412" spans="1:3" x14ac:dyDescent="0.3">
      <c r="A61412" s="1">
        <f t="shared" si="959"/>
        <v>61.374118641924952</v>
      </c>
      <c r="B61412">
        <v>-7.5021500000000005E-2</v>
      </c>
      <c r="C61412">
        <v>2.9975000000000002E-2</v>
      </c>
    </row>
    <row r="61413" spans="1:3" x14ac:dyDescent="0.3">
      <c r="A61413" s="1">
        <f t="shared" si="959"/>
        <v>61.375118057633173</v>
      </c>
      <c r="B61413">
        <v>-9.4472700000000007E-2</v>
      </c>
      <c r="C61413">
        <v>3.04906E-2</v>
      </c>
    </row>
    <row r="61414" spans="1:3" x14ac:dyDescent="0.3">
      <c r="A61414" s="1">
        <f t="shared" si="959"/>
        <v>61.376117473341395</v>
      </c>
      <c r="B61414">
        <v>-4.4223600000000002E-2</v>
      </c>
      <c r="C61414">
        <v>3.0415999999999999E-2</v>
      </c>
    </row>
    <row r="61415" spans="1:3" x14ac:dyDescent="0.3">
      <c r="A61415" s="1">
        <f t="shared" si="959"/>
        <v>61.377116889049617</v>
      </c>
      <c r="B61415">
        <v>3.5511300000000003E-2</v>
      </c>
      <c r="C61415">
        <v>3.0544600000000002E-2</v>
      </c>
    </row>
    <row r="61416" spans="1:3" x14ac:dyDescent="0.3">
      <c r="A61416" s="1">
        <f t="shared" si="959"/>
        <v>61.378116304757839</v>
      </c>
      <c r="B61416">
        <v>3.5209600000000001E-2</v>
      </c>
      <c r="C61416">
        <v>3.0510200000000001E-2</v>
      </c>
    </row>
    <row r="61417" spans="1:3" x14ac:dyDescent="0.3">
      <c r="A61417" s="1">
        <f t="shared" si="959"/>
        <v>61.379115720466061</v>
      </c>
      <c r="B61417">
        <v>-1.7798700000000001E-2</v>
      </c>
      <c r="C61417">
        <v>3.01184E-2</v>
      </c>
    </row>
    <row r="61418" spans="1:3" x14ac:dyDescent="0.3">
      <c r="A61418" s="1">
        <f t="shared" si="959"/>
        <v>61.380115136174282</v>
      </c>
      <c r="B61418">
        <v>-2.6829100000000002E-2</v>
      </c>
      <c r="C61418">
        <v>3.0214899999999999E-2</v>
      </c>
    </row>
    <row r="61419" spans="1:3" x14ac:dyDescent="0.3">
      <c r="A61419" s="1">
        <f t="shared" si="959"/>
        <v>61.381114551882504</v>
      </c>
      <c r="B61419">
        <v>-2.0387200000000001E-2</v>
      </c>
      <c r="C61419">
        <v>3.0337599999999999E-2</v>
      </c>
    </row>
    <row r="61420" spans="1:3" x14ac:dyDescent="0.3">
      <c r="A61420" s="1">
        <f t="shared" si="959"/>
        <v>61.382113967590726</v>
      </c>
      <c r="B61420">
        <v>-4.04838E-2</v>
      </c>
      <c r="C61420">
        <v>3.0645499999999999E-2</v>
      </c>
    </row>
    <row r="61421" spans="1:3" x14ac:dyDescent="0.3">
      <c r="A61421" s="1">
        <f t="shared" si="959"/>
        <v>61.383113383298948</v>
      </c>
      <c r="B61421">
        <v>-5.31651E-2</v>
      </c>
      <c r="C61421">
        <v>3.0985499999999999E-2</v>
      </c>
    </row>
    <row r="61422" spans="1:3" x14ac:dyDescent="0.3">
      <c r="A61422" s="1">
        <f t="shared" si="959"/>
        <v>61.38411279900717</v>
      </c>
      <c r="B61422">
        <v>-4.1553800000000002E-2</v>
      </c>
      <c r="C61422">
        <v>3.1189700000000001E-2</v>
      </c>
    </row>
    <row r="61423" spans="1:3" x14ac:dyDescent="0.3">
      <c r="A61423" s="1">
        <f t="shared" si="959"/>
        <v>61.385112214715392</v>
      </c>
      <c r="B61423">
        <v>-2.1728600000000001E-2</v>
      </c>
      <c r="C61423">
        <v>3.1392299999999998E-2</v>
      </c>
    </row>
    <row r="61424" spans="1:3" x14ac:dyDescent="0.3">
      <c r="A61424" s="1">
        <f t="shared" si="959"/>
        <v>61.386111630423613</v>
      </c>
      <c r="B61424">
        <v>3.4284199999999999E-4</v>
      </c>
      <c r="C61424">
        <v>3.1108299999999998E-2</v>
      </c>
    </row>
    <row r="61425" spans="1:3" x14ac:dyDescent="0.3">
      <c r="A61425" s="1">
        <f t="shared" si="959"/>
        <v>61.387111046131835</v>
      </c>
      <c r="B61425">
        <v>2.32576E-2</v>
      </c>
      <c r="C61425">
        <v>3.1092100000000001E-2</v>
      </c>
    </row>
    <row r="61426" spans="1:3" x14ac:dyDescent="0.3">
      <c r="A61426" s="1">
        <f t="shared" si="959"/>
        <v>61.388110461840057</v>
      </c>
      <c r="B61426">
        <v>2.4815400000000001E-2</v>
      </c>
      <c r="C61426">
        <v>3.1247799999999999E-2</v>
      </c>
    </row>
    <row r="61427" spans="1:3" x14ac:dyDescent="0.3">
      <c r="A61427" s="1">
        <f t="shared" si="959"/>
        <v>61.389109877548279</v>
      </c>
      <c r="B61427">
        <v>8.0354999999999992E-3</v>
      </c>
      <c r="C61427">
        <v>3.0985200000000001E-2</v>
      </c>
    </row>
    <row r="61428" spans="1:3" x14ac:dyDescent="0.3">
      <c r="A61428" s="1">
        <f t="shared" si="959"/>
        <v>61.390109293256501</v>
      </c>
      <c r="B61428">
        <v>1.5161900000000001E-2</v>
      </c>
      <c r="C61428">
        <v>3.06939E-2</v>
      </c>
    </row>
    <row r="61429" spans="1:3" x14ac:dyDescent="0.3">
      <c r="A61429" s="1">
        <f t="shared" si="959"/>
        <v>61.391108708964722</v>
      </c>
      <c r="B61429">
        <v>2.5592500000000001E-2</v>
      </c>
      <c r="C61429">
        <v>3.0375200000000002E-2</v>
      </c>
    </row>
    <row r="61430" spans="1:3" x14ac:dyDescent="0.3">
      <c r="A61430" s="1">
        <f t="shared" si="959"/>
        <v>61.392108124672944</v>
      </c>
      <c r="B61430">
        <v>6.6688700000000004E-3</v>
      </c>
      <c r="C61430">
        <v>2.97433E-2</v>
      </c>
    </row>
    <row r="61431" spans="1:3" x14ac:dyDescent="0.3">
      <c r="A61431" s="1">
        <f t="shared" si="959"/>
        <v>61.393107540381166</v>
      </c>
      <c r="B61431" s="2">
        <v>8.1061399999999996E-6</v>
      </c>
      <c r="C61431">
        <v>2.9119599999999999E-2</v>
      </c>
    </row>
    <row r="61432" spans="1:3" x14ac:dyDescent="0.3">
      <c r="A61432" s="1">
        <f t="shared" si="959"/>
        <v>61.394106956089388</v>
      </c>
      <c r="B61432">
        <v>9.0684000000000008E-3</v>
      </c>
      <c r="C61432">
        <v>2.9131500000000001E-2</v>
      </c>
    </row>
    <row r="61433" spans="1:3" x14ac:dyDescent="0.3">
      <c r="A61433" s="1">
        <f t="shared" si="959"/>
        <v>61.39510637179761</v>
      </c>
      <c r="B61433">
        <v>4.2960200000000002E-3</v>
      </c>
      <c r="C61433">
        <v>2.8500000000000001E-2</v>
      </c>
    </row>
    <row r="61434" spans="1:3" x14ac:dyDescent="0.3">
      <c r="A61434" s="1">
        <f t="shared" si="959"/>
        <v>61.396105787505832</v>
      </c>
      <c r="B61434">
        <v>1.0698000000000001E-3</v>
      </c>
      <c r="C61434">
        <v>2.77354E-2</v>
      </c>
    </row>
    <row r="61435" spans="1:3" x14ac:dyDescent="0.3">
      <c r="A61435" s="1">
        <f t="shared" si="959"/>
        <v>61.397105203214053</v>
      </c>
      <c r="B61435">
        <v>-4.9871300000000002E-3</v>
      </c>
      <c r="C61435">
        <v>2.77133E-2</v>
      </c>
    </row>
    <row r="61436" spans="1:3" x14ac:dyDescent="0.3">
      <c r="A61436" s="1">
        <f t="shared" si="959"/>
        <v>61.398104618922275</v>
      </c>
      <c r="B61436">
        <v>-2.2088900000000002E-2</v>
      </c>
      <c r="C61436">
        <v>2.7166699999999998E-2</v>
      </c>
    </row>
    <row r="61437" spans="1:3" x14ac:dyDescent="0.3">
      <c r="A61437" s="1">
        <f t="shared" si="959"/>
        <v>61.399104034630497</v>
      </c>
      <c r="B61437">
        <v>-1.9745700000000001E-2</v>
      </c>
      <c r="C61437">
        <v>2.6192099999999999E-2</v>
      </c>
    </row>
    <row r="61438" spans="1:3" x14ac:dyDescent="0.3">
      <c r="A61438" s="1">
        <f t="shared" si="959"/>
        <v>61.400103450338719</v>
      </c>
      <c r="B61438">
        <v>-1.2770100000000001E-3</v>
      </c>
      <c r="C61438">
        <v>2.53139E-2</v>
      </c>
    </row>
    <row r="61439" spans="1:3" x14ac:dyDescent="0.3">
      <c r="A61439" s="1">
        <f t="shared" si="959"/>
        <v>61.401102866046941</v>
      </c>
      <c r="B61439" s="2">
        <v>7.1657900000000004E-5</v>
      </c>
      <c r="C61439">
        <v>2.5171300000000001E-2</v>
      </c>
    </row>
    <row r="61440" spans="1:3" x14ac:dyDescent="0.3">
      <c r="A61440" s="1">
        <f t="shared" si="959"/>
        <v>61.402102281755162</v>
      </c>
      <c r="B61440">
        <v>-8.3956099999999995E-3</v>
      </c>
      <c r="C61440">
        <v>2.4765499999999999E-2</v>
      </c>
    </row>
    <row r="61441" spans="1:3" x14ac:dyDescent="0.3">
      <c r="A61441" s="1">
        <f t="shared" si="959"/>
        <v>61.403101697463384</v>
      </c>
      <c r="B61441">
        <v>-3.9276099999999998E-3</v>
      </c>
      <c r="C61441">
        <v>2.4171100000000001E-2</v>
      </c>
    </row>
    <row r="61442" spans="1:3" x14ac:dyDescent="0.3">
      <c r="A61442" s="1">
        <f t="shared" si="959"/>
        <v>61.404101113171606</v>
      </c>
      <c r="B61442">
        <v>4.4549899999999998E-3</v>
      </c>
      <c r="C61442">
        <v>2.38785E-2</v>
      </c>
    </row>
    <row r="61443" spans="1:3" x14ac:dyDescent="0.3">
      <c r="A61443" s="1">
        <f t="shared" si="959"/>
        <v>61.405100528879828</v>
      </c>
      <c r="B61443">
        <v>2.7947699999999998E-3</v>
      </c>
      <c r="C61443">
        <v>2.3831499999999999E-2</v>
      </c>
    </row>
    <row r="61444" spans="1:3" x14ac:dyDescent="0.3">
      <c r="A61444" s="1">
        <f t="shared" ref="A61444:A61507" si="960">A61443+$L$2</f>
        <v>61.40609994458805</v>
      </c>
      <c r="B61444">
        <v>1.3392899999999999E-3</v>
      </c>
      <c r="C61444">
        <v>2.3606700000000001E-2</v>
      </c>
    </row>
    <row r="61445" spans="1:3" x14ac:dyDescent="0.3">
      <c r="A61445" s="1">
        <f t="shared" si="960"/>
        <v>61.407099360296272</v>
      </c>
      <c r="B61445">
        <v>1.24738E-2</v>
      </c>
      <c r="C61445">
        <v>2.3663900000000002E-2</v>
      </c>
    </row>
    <row r="61446" spans="1:3" x14ac:dyDescent="0.3">
      <c r="A61446" s="1">
        <f t="shared" si="960"/>
        <v>61.408098776004493</v>
      </c>
      <c r="B61446">
        <v>3.4763000000000002E-2</v>
      </c>
      <c r="C61446">
        <v>2.3767400000000001E-2</v>
      </c>
    </row>
    <row r="61447" spans="1:3" x14ac:dyDescent="0.3">
      <c r="A61447" s="1">
        <f t="shared" si="960"/>
        <v>61.409098191712715</v>
      </c>
      <c r="B61447">
        <v>5.3281599999999998E-2</v>
      </c>
      <c r="C61447">
        <v>2.36987E-2</v>
      </c>
    </row>
    <row r="61448" spans="1:3" x14ac:dyDescent="0.3">
      <c r="A61448" s="1">
        <f t="shared" si="960"/>
        <v>61.410097607420937</v>
      </c>
      <c r="B61448">
        <v>3.6764100000000001E-2</v>
      </c>
      <c r="C61448">
        <v>2.3206600000000001E-2</v>
      </c>
    </row>
    <row r="61449" spans="1:3" x14ac:dyDescent="0.3">
      <c r="A61449" s="1">
        <f t="shared" si="960"/>
        <v>61.411097023129159</v>
      </c>
      <c r="B61449" s="2">
        <v>-1.9021300000000001E-2</v>
      </c>
      <c r="C61449">
        <v>2.2758199999999999E-2</v>
      </c>
    </row>
    <row r="61450" spans="1:3" x14ac:dyDescent="0.3">
      <c r="A61450" s="1">
        <f t="shared" si="960"/>
        <v>61.412096438837381</v>
      </c>
      <c r="B61450">
        <v>-5.3183599999999998E-2</v>
      </c>
      <c r="C61450">
        <v>2.3265000000000001E-2</v>
      </c>
    </row>
    <row r="61451" spans="1:3" x14ac:dyDescent="0.3">
      <c r="A61451" s="1">
        <f t="shared" si="960"/>
        <v>61.413095854545602</v>
      </c>
      <c r="B61451">
        <v>-2.42034E-2</v>
      </c>
      <c r="C61451">
        <v>2.3005999999999999E-2</v>
      </c>
    </row>
    <row r="61452" spans="1:3" x14ac:dyDescent="0.3">
      <c r="A61452" s="1">
        <f t="shared" si="960"/>
        <v>61.414095270253824</v>
      </c>
      <c r="B61452">
        <v>1.3063699999999999E-2</v>
      </c>
      <c r="C61452">
        <v>2.2643199999999999E-2</v>
      </c>
    </row>
    <row r="61453" spans="1:3" x14ac:dyDescent="0.3">
      <c r="A61453" s="1">
        <f t="shared" si="960"/>
        <v>61.415094685962046</v>
      </c>
      <c r="B61453">
        <v>4.3776199999999996E-3</v>
      </c>
      <c r="C61453">
        <v>2.2362799999999999E-2</v>
      </c>
    </row>
    <row r="61454" spans="1:3" x14ac:dyDescent="0.3">
      <c r="A61454" s="1">
        <f t="shared" si="960"/>
        <v>61.416094101670268</v>
      </c>
      <c r="B61454">
        <v>-1.53236E-2</v>
      </c>
      <c r="C61454">
        <v>2.2307899999999999E-2</v>
      </c>
    </row>
    <row r="61455" spans="1:3" x14ac:dyDescent="0.3">
      <c r="A61455" s="1">
        <f t="shared" si="960"/>
        <v>61.41709351737849</v>
      </c>
      <c r="B61455">
        <v>-9.0913899999999995E-3</v>
      </c>
      <c r="C61455">
        <v>2.2208499999999999E-2</v>
      </c>
    </row>
    <row r="61456" spans="1:3" x14ac:dyDescent="0.3">
      <c r="A61456" s="1">
        <f t="shared" si="960"/>
        <v>61.418092933086712</v>
      </c>
      <c r="B61456">
        <v>-8.3201300000000002E-3</v>
      </c>
      <c r="C61456">
        <v>2.2067900000000001E-2</v>
      </c>
    </row>
    <row r="61457" spans="1:3" x14ac:dyDescent="0.3">
      <c r="A61457" s="1">
        <f t="shared" si="960"/>
        <v>61.419092348794933</v>
      </c>
      <c r="B61457">
        <v>-2.38622E-2</v>
      </c>
      <c r="C61457">
        <v>2.2264200000000001E-2</v>
      </c>
    </row>
    <row r="61458" spans="1:3" x14ac:dyDescent="0.3">
      <c r="A61458" s="1">
        <f t="shared" si="960"/>
        <v>61.420091764503155</v>
      </c>
      <c r="B61458">
        <v>-1.3797E-2</v>
      </c>
      <c r="C61458">
        <v>2.2200000000000001E-2</v>
      </c>
    </row>
    <row r="61459" spans="1:3" x14ac:dyDescent="0.3">
      <c r="A61459" s="1">
        <f t="shared" si="960"/>
        <v>61.421091180211377</v>
      </c>
      <c r="B61459">
        <v>1.12312E-2</v>
      </c>
      <c r="C61459">
        <v>2.2077599999999999E-2</v>
      </c>
    </row>
    <row r="61460" spans="1:3" x14ac:dyDescent="0.3">
      <c r="A61460" s="1">
        <f t="shared" si="960"/>
        <v>61.422090595919599</v>
      </c>
      <c r="B61460">
        <v>5.0491399999999997E-3</v>
      </c>
      <c r="C61460">
        <v>2.18338E-2</v>
      </c>
    </row>
    <row r="61461" spans="1:3" x14ac:dyDescent="0.3">
      <c r="A61461" s="1">
        <f t="shared" si="960"/>
        <v>61.423090011627821</v>
      </c>
      <c r="B61461">
        <v>-2.3177400000000001E-2</v>
      </c>
      <c r="C61461">
        <v>2.1685200000000002E-2</v>
      </c>
    </row>
    <row r="61462" spans="1:3" x14ac:dyDescent="0.3">
      <c r="A61462" s="1">
        <f t="shared" si="960"/>
        <v>61.424089427336042</v>
      </c>
      <c r="B61462">
        <v>-4.2701500000000003E-2</v>
      </c>
      <c r="C61462">
        <v>2.1799200000000001E-2</v>
      </c>
    </row>
    <row r="61463" spans="1:3" x14ac:dyDescent="0.3">
      <c r="A61463" s="1">
        <f t="shared" si="960"/>
        <v>61.425088843044264</v>
      </c>
      <c r="B61463">
        <v>-3.08136E-2</v>
      </c>
      <c r="C61463">
        <v>2.1899100000000001E-2</v>
      </c>
    </row>
    <row r="61464" spans="1:3" x14ac:dyDescent="0.3">
      <c r="A61464" s="1">
        <f t="shared" si="960"/>
        <v>61.426088258752486</v>
      </c>
      <c r="B61464">
        <v>1.32546E-2</v>
      </c>
      <c r="C61464">
        <v>2.2006299999999999E-2</v>
      </c>
    </row>
    <row r="61465" spans="1:3" x14ac:dyDescent="0.3">
      <c r="A61465" s="1">
        <f t="shared" si="960"/>
        <v>61.427087674460708</v>
      </c>
      <c r="B61465">
        <v>3.7668E-2</v>
      </c>
      <c r="C61465">
        <v>2.2237199999999999E-2</v>
      </c>
    </row>
    <row r="61466" spans="1:3" x14ac:dyDescent="0.3">
      <c r="A61466" s="1">
        <f t="shared" si="960"/>
        <v>61.42808709016893</v>
      </c>
      <c r="B61466">
        <v>2.1055600000000001E-2</v>
      </c>
      <c r="C61466">
        <v>2.2418799999999999E-2</v>
      </c>
    </row>
    <row r="61467" spans="1:3" x14ac:dyDescent="0.3">
      <c r="A61467" s="1">
        <f t="shared" si="960"/>
        <v>61.429086505877152</v>
      </c>
      <c r="B61467">
        <v>1.25997E-2</v>
      </c>
      <c r="C61467">
        <v>2.2413700000000002E-2</v>
      </c>
    </row>
    <row r="61468" spans="1:3" x14ac:dyDescent="0.3">
      <c r="A61468" s="1">
        <f t="shared" si="960"/>
        <v>61.430085921585373</v>
      </c>
      <c r="B61468">
        <v>2.92842E-2</v>
      </c>
      <c r="C61468">
        <v>2.25933E-2</v>
      </c>
    </row>
    <row r="61469" spans="1:3" x14ac:dyDescent="0.3">
      <c r="A61469" s="1">
        <f t="shared" si="960"/>
        <v>61.431085337293595</v>
      </c>
      <c r="B61469">
        <v>4.7685699999999998E-2</v>
      </c>
      <c r="C61469">
        <v>2.2939299999999999E-2</v>
      </c>
    </row>
    <row r="61470" spans="1:3" x14ac:dyDescent="0.3">
      <c r="A61470" s="1">
        <f t="shared" si="960"/>
        <v>61.432084753001817</v>
      </c>
      <c r="B61470">
        <v>5.0703499999999999E-2</v>
      </c>
      <c r="C61470">
        <v>2.3311599999999998E-2</v>
      </c>
    </row>
    <row r="61471" spans="1:3" x14ac:dyDescent="0.3">
      <c r="A61471" s="1">
        <f t="shared" si="960"/>
        <v>61.433084168710039</v>
      </c>
      <c r="B61471">
        <v>1.86295E-2</v>
      </c>
      <c r="C61471">
        <v>2.3496599999999999E-2</v>
      </c>
    </row>
    <row r="61472" spans="1:3" x14ac:dyDescent="0.3">
      <c r="A61472" s="1">
        <f t="shared" si="960"/>
        <v>61.434083584418261</v>
      </c>
      <c r="B61472">
        <v>-3.0630500000000001E-2</v>
      </c>
      <c r="C61472">
        <v>2.3779499999999999E-2</v>
      </c>
    </row>
    <row r="61473" spans="1:3" x14ac:dyDescent="0.3">
      <c r="A61473" s="1">
        <f t="shared" si="960"/>
        <v>61.435083000126482</v>
      </c>
      <c r="B61473">
        <v>-3.9967500000000003E-2</v>
      </c>
      <c r="C61473">
        <v>2.3863499999999999E-2</v>
      </c>
    </row>
    <row r="61474" spans="1:3" x14ac:dyDescent="0.3">
      <c r="A61474" s="1">
        <f t="shared" si="960"/>
        <v>61.436082415834704</v>
      </c>
      <c r="B61474">
        <v>-5.6153000000000002E-3</v>
      </c>
      <c r="C61474">
        <v>2.3516200000000001E-2</v>
      </c>
    </row>
    <row r="61475" spans="1:3" x14ac:dyDescent="0.3">
      <c r="A61475" s="1">
        <f t="shared" si="960"/>
        <v>61.437081831542926</v>
      </c>
      <c r="B61475">
        <v>2.0407700000000001E-2</v>
      </c>
      <c r="C61475">
        <v>2.3658700000000001E-2</v>
      </c>
    </row>
    <row r="61476" spans="1:3" x14ac:dyDescent="0.3">
      <c r="A61476" s="1">
        <f t="shared" si="960"/>
        <v>61.438081247251148</v>
      </c>
      <c r="B61476">
        <v>2.6364599999999998E-2</v>
      </c>
      <c r="C61476">
        <v>2.3743400000000001E-2</v>
      </c>
    </row>
    <row r="61477" spans="1:3" x14ac:dyDescent="0.3">
      <c r="A61477" s="1">
        <f t="shared" si="960"/>
        <v>61.43908066295937</v>
      </c>
      <c r="B61477">
        <v>4.6993399999999998E-2</v>
      </c>
      <c r="C61477">
        <v>2.4128400000000001E-2</v>
      </c>
    </row>
    <row r="61478" spans="1:3" x14ac:dyDescent="0.3">
      <c r="A61478" s="1">
        <f t="shared" si="960"/>
        <v>61.440080078667592</v>
      </c>
      <c r="B61478">
        <v>8.3580100000000004E-2</v>
      </c>
      <c r="C61478">
        <v>2.4885000000000001E-2</v>
      </c>
    </row>
    <row r="61479" spans="1:3" x14ac:dyDescent="0.3">
      <c r="A61479" s="1">
        <f t="shared" si="960"/>
        <v>61.441079494375813</v>
      </c>
      <c r="B61479">
        <v>8.7320999999999996E-2</v>
      </c>
      <c r="C61479">
        <v>2.5571799999999999E-2</v>
      </c>
    </row>
    <row r="61480" spans="1:3" x14ac:dyDescent="0.3">
      <c r="A61480" s="1">
        <f t="shared" si="960"/>
        <v>61.442078910084035</v>
      </c>
      <c r="B61480">
        <v>4.5156700000000001E-2</v>
      </c>
      <c r="C61480">
        <v>2.5799300000000001E-2</v>
      </c>
    </row>
    <row r="61481" spans="1:3" x14ac:dyDescent="0.3">
      <c r="A61481" s="1">
        <f t="shared" si="960"/>
        <v>61.443078325792257</v>
      </c>
      <c r="B61481">
        <v>9.2299600000000006E-3</v>
      </c>
      <c r="C61481">
        <v>2.5592899999999998E-2</v>
      </c>
    </row>
    <row r="61482" spans="1:3" x14ac:dyDescent="0.3">
      <c r="A61482" s="1">
        <f t="shared" si="960"/>
        <v>61.444077741500479</v>
      </c>
      <c r="B61482">
        <v>-1.94808E-2</v>
      </c>
      <c r="C61482">
        <v>2.5578799999999999E-2</v>
      </c>
    </row>
    <row r="61483" spans="1:3" x14ac:dyDescent="0.3">
      <c r="A61483" s="1">
        <f t="shared" si="960"/>
        <v>61.445077157208701</v>
      </c>
      <c r="B61483">
        <v>-6.1484400000000002E-2</v>
      </c>
      <c r="C61483">
        <v>2.6138100000000001E-2</v>
      </c>
    </row>
    <row r="61484" spans="1:3" x14ac:dyDescent="0.3">
      <c r="A61484" s="1">
        <f t="shared" si="960"/>
        <v>61.446076572916922</v>
      </c>
      <c r="B61484">
        <v>-5.1880299999999997E-2</v>
      </c>
      <c r="C61484">
        <v>2.6568700000000001E-2</v>
      </c>
    </row>
    <row r="61485" spans="1:3" x14ac:dyDescent="0.3">
      <c r="A61485" s="1">
        <f t="shared" si="960"/>
        <v>61.447075988625144</v>
      </c>
      <c r="B61485">
        <v>1.6484200000000001E-2</v>
      </c>
      <c r="C61485">
        <v>2.66016E-2</v>
      </c>
    </row>
    <row r="61486" spans="1:3" x14ac:dyDescent="0.3">
      <c r="A61486" s="1">
        <f t="shared" si="960"/>
        <v>61.448075404333366</v>
      </c>
      <c r="B61486">
        <v>5.3535100000000002E-2</v>
      </c>
      <c r="C61486">
        <v>2.6702E-2</v>
      </c>
    </row>
    <row r="61487" spans="1:3" x14ac:dyDescent="0.3">
      <c r="A61487" s="1">
        <f t="shared" si="960"/>
        <v>61.449074820041588</v>
      </c>
      <c r="B61487">
        <v>3.9353300000000001E-2</v>
      </c>
      <c r="C61487">
        <v>2.6566200000000002E-2</v>
      </c>
    </row>
    <row r="61488" spans="1:3" x14ac:dyDescent="0.3">
      <c r="A61488" s="1">
        <f t="shared" si="960"/>
        <v>61.45007423574981</v>
      </c>
      <c r="B61488">
        <v>6.6288199999999997E-3</v>
      </c>
      <c r="C61488">
        <v>2.6359199999999999E-2</v>
      </c>
    </row>
    <row r="61489" spans="1:3" x14ac:dyDescent="0.3">
      <c r="A61489" s="1">
        <f t="shared" si="960"/>
        <v>61.451073651458032</v>
      </c>
      <c r="B61489">
        <v>-3.5751600000000001E-2</v>
      </c>
      <c r="C61489">
        <v>2.6686700000000001E-2</v>
      </c>
    </row>
    <row r="61490" spans="1:3" x14ac:dyDescent="0.3">
      <c r="A61490" s="1">
        <f t="shared" si="960"/>
        <v>61.452073067166253</v>
      </c>
      <c r="B61490">
        <v>-6.4062400000000005E-2</v>
      </c>
      <c r="C61490">
        <v>2.73003E-2</v>
      </c>
    </row>
    <row r="61491" spans="1:3" x14ac:dyDescent="0.3">
      <c r="A61491" s="1">
        <f t="shared" si="960"/>
        <v>61.453072482874475</v>
      </c>
      <c r="B61491">
        <v>-4.9678899999999998E-2</v>
      </c>
      <c r="C61491">
        <v>2.75818E-2</v>
      </c>
    </row>
    <row r="61492" spans="1:3" x14ac:dyDescent="0.3">
      <c r="A61492" s="1">
        <f t="shared" si="960"/>
        <v>61.454071898582697</v>
      </c>
      <c r="B61492">
        <v>-1.4513699999999999E-2</v>
      </c>
      <c r="C61492">
        <v>2.7471300000000001E-2</v>
      </c>
    </row>
    <row r="61493" spans="1:3" x14ac:dyDescent="0.3">
      <c r="A61493" s="1">
        <f t="shared" si="960"/>
        <v>61.455071314290919</v>
      </c>
      <c r="B61493">
        <v>-3.7666399999999999E-3</v>
      </c>
      <c r="C61493">
        <v>2.7500199999999999E-2</v>
      </c>
    </row>
    <row r="61494" spans="1:3" x14ac:dyDescent="0.3">
      <c r="A61494" s="1">
        <f t="shared" si="960"/>
        <v>61.456070729999141</v>
      </c>
      <c r="B61494">
        <v>-1.9798699999999999E-2</v>
      </c>
      <c r="C61494">
        <v>2.75461E-2</v>
      </c>
    </row>
    <row r="61495" spans="1:3" x14ac:dyDescent="0.3">
      <c r="A61495" s="1">
        <f t="shared" si="960"/>
        <v>61.457070145707362</v>
      </c>
      <c r="B61495">
        <v>-3.3768600000000003E-2</v>
      </c>
      <c r="C61495">
        <v>2.7827600000000001E-2</v>
      </c>
    </row>
    <row r="61496" spans="1:3" x14ac:dyDescent="0.3">
      <c r="A61496" s="1">
        <f t="shared" si="960"/>
        <v>61.458069561415584</v>
      </c>
      <c r="B61496">
        <v>-2.5873699999999999E-2</v>
      </c>
      <c r="C61496">
        <v>2.7814100000000001E-2</v>
      </c>
    </row>
    <row r="61497" spans="1:3" x14ac:dyDescent="0.3">
      <c r="A61497" s="1">
        <f t="shared" si="960"/>
        <v>61.459068977123806</v>
      </c>
      <c r="B61497">
        <v>7.0723799999999996E-3</v>
      </c>
      <c r="C61497">
        <v>2.7644100000000001E-2</v>
      </c>
    </row>
    <row r="61498" spans="1:3" x14ac:dyDescent="0.3">
      <c r="A61498" s="1">
        <f t="shared" si="960"/>
        <v>61.460068392832028</v>
      </c>
      <c r="B61498">
        <v>1.9510199999999998E-2</v>
      </c>
      <c r="C61498">
        <v>2.7775999999999999E-2</v>
      </c>
    </row>
    <row r="61499" spans="1:3" x14ac:dyDescent="0.3">
      <c r="A61499" s="1">
        <f t="shared" si="960"/>
        <v>61.46106780854025</v>
      </c>
      <c r="B61499">
        <v>-3.0577799999999999E-2</v>
      </c>
      <c r="C61499">
        <v>2.8029399999999999E-2</v>
      </c>
    </row>
    <row r="61500" spans="1:3" x14ac:dyDescent="0.3">
      <c r="A61500" s="1">
        <f t="shared" si="960"/>
        <v>61.462067224248472</v>
      </c>
      <c r="B61500">
        <v>-6.8648000000000001E-2</v>
      </c>
      <c r="C61500">
        <v>2.8570600000000002E-2</v>
      </c>
    </row>
    <row r="61501" spans="1:3" x14ac:dyDescent="0.3">
      <c r="A61501" s="1">
        <f t="shared" si="960"/>
        <v>61.463066639956693</v>
      </c>
      <c r="B61501">
        <v>-2.8175599999999999E-2</v>
      </c>
      <c r="C61501">
        <v>2.85837E-2</v>
      </c>
    </row>
    <row r="61502" spans="1:3" x14ac:dyDescent="0.3">
      <c r="A61502" s="1">
        <f t="shared" si="960"/>
        <v>61.464066055664915</v>
      </c>
      <c r="B61502">
        <v>2.3302400000000001E-2</v>
      </c>
      <c r="C61502">
        <v>2.85609E-2</v>
      </c>
    </row>
    <row r="61503" spans="1:3" x14ac:dyDescent="0.3">
      <c r="A61503" s="1">
        <f t="shared" si="960"/>
        <v>61.465065471373137</v>
      </c>
      <c r="B61503">
        <v>3.6074799999999997E-2</v>
      </c>
      <c r="C61503">
        <v>2.8618299999999999E-2</v>
      </c>
    </row>
    <row r="61504" spans="1:3" x14ac:dyDescent="0.3">
      <c r="A61504" s="1">
        <f t="shared" si="960"/>
        <v>61.466064887081359</v>
      </c>
      <c r="B61504">
        <v>3.1656900000000002E-2</v>
      </c>
      <c r="C61504">
        <v>2.8415900000000001E-2</v>
      </c>
    </row>
    <row r="61505" spans="1:3" x14ac:dyDescent="0.3">
      <c r="A61505" s="1">
        <f t="shared" si="960"/>
        <v>61.467064302789581</v>
      </c>
      <c r="B61505">
        <v>2.1007100000000001E-2</v>
      </c>
      <c r="C61505">
        <v>2.81397E-2</v>
      </c>
    </row>
    <row r="61506" spans="1:3" x14ac:dyDescent="0.3">
      <c r="A61506" s="1">
        <f t="shared" si="960"/>
        <v>61.468063718497802</v>
      </c>
      <c r="B61506">
        <v>4.7448500000000001E-3</v>
      </c>
      <c r="C61506">
        <v>2.78102E-2</v>
      </c>
    </row>
    <row r="61507" spans="1:3" x14ac:dyDescent="0.3">
      <c r="A61507" s="1">
        <f t="shared" si="960"/>
        <v>61.469063134206024</v>
      </c>
      <c r="B61507">
        <v>-3.1008500000000001E-2</v>
      </c>
      <c r="C61507">
        <v>2.7500699999999999E-2</v>
      </c>
    </row>
    <row r="61508" spans="1:3" x14ac:dyDescent="0.3">
      <c r="A61508" s="1">
        <f t="shared" ref="A61508:A61571" si="961">A61507+$L$2</f>
        <v>61.470062549914246</v>
      </c>
      <c r="B61508">
        <v>-6.0537599999999997E-2</v>
      </c>
      <c r="C61508">
        <v>2.7270200000000001E-2</v>
      </c>
    </row>
    <row r="61509" spans="1:3" x14ac:dyDescent="0.3">
      <c r="A61509" s="1">
        <f t="shared" si="961"/>
        <v>61.471061965622468</v>
      </c>
      <c r="B61509">
        <v>-2.9482299999999999E-2</v>
      </c>
      <c r="C61509">
        <v>2.69182E-2</v>
      </c>
    </row>
    <row r="61510" spans="1:3" x14ac:dyDescent="0.3">
      <c r="A61510" s="1">
        <f t="shared" si="961"/>
        <v>61.47206138133069</v>
      </c>
      <c r="B61510">
        <v>1.5336499999999999E-2</v>
      </c>
      <c r="C61510">
        <v>2.6864699999999998E-2</v>
      </c>
    </row>
    <row r="61511" spans="1:3" x14ac:dyDescent="0.3">
      <c r="A61511" s="1">
        <f t="shared" si="961"/>
        <v>61.473060797038912</v>
      </c>
      <c r="B61511">
        <v>1.8015799999999998E-2</v>
      </c>
      <c r="C61511">
        <v>2.67564E-2</v>
      </c>
    </row>
    <row r="61512" spans="1:3" x14ac:dyDescent="0.3">
      <c r="A61512" s="1">
        <f t="shared" si="961"/>
        <v>61.474060212747133</v>
      </c>
      <c r="B61512">
        <v>9.3874700000000002E-3</v>
      </c>
      <c r="C61512">
        <v>2.6100100000000001E-2</v>
      </c>
    </row>
    <row r="61513" spans="1:3" x14ac:dyDescent="0.3">
      <c r="A61513" s="1">
        <f t="shared" si="961"/>
        <v>61.475059628455355</v>
      </c>
      <c r="B61513">
        <v>5.5017399999999998E-3</v>
      </c>
      <c r="C61513">
        <v>2.5210400000000001E-2</v>
      </c>
    </row>
    <row r="61514" spans="1:3" x14ac:dyDescent="0.3">
      <c r="A61514" s="1">
        <f t="shared" si="961"/>
        <v>61.476059044163577</v>
      </c>
      <c r="B61514">
        <v>7.0291800000000003E-3</v>
      </c>
      <c r="C61514">
        <v>2.48384E-2</v>
      </c>
    </row>
    <row r="61515" spans="1:3" x14ac:dyDescent="0.3">
      <c r="A61515" s="1">
        <f t="shared" si="961"/>
        <v>61.477058459871799</v>
      </c>
      <c r="B61515">
        <v>1.3010799999999999E-2</v>
      </c>
      <c r="C61515">
        <v>2.4613400000000001E-2</v>
      </c>
    </row>
    <row r="61516" spans="1:3" x14ac:dyDescent="0.3">
      <c r="A61516" s="1">
        <f t="shared" si="961"/>
        <v>61.478057875580021</v>
      </c>
      <c r="B61516">
        <v>-1.76845E-3</v>
      </c>
      <c r="C61516">
        <v>2.4278999999999998E-2</v>
      </c>
    </row>
    <row r="61517" spans="1:3" x14ac:dyDescent="0.3">
      <c r="A61517" s="1">
        <f t="shared" si="961"/>
        <v>61.479057291288242</v>
      </c>
      <c r="B61517">
        <v>-2.0350099999999999E-2</v>
      </c>
      <c r="C61517">
        <v>2.43045E-2</v>
      </c>
    </row>
    <row r="61518" spans="1:3" x14ac:dyDescent="0.3">
      <c r="A61518" s="1">
        <f t="shared" si="961"/>
        <v>61.480056706996464</v>
      </c>
      <c r="B61518">
        <v>-8.8191299999999997E-3</v>
      </c>
      <c r="C61518">
        <v>2.4124400000000001E-2</v>
      </c>
    </row>
    <row r="61519" spans="1:3" x14ac:dyDescent="0.3">
      <c r="A61519" s="1">
        <f t="shared" si="961"/>
        <v>61.481056122704686</v>
      </c>
      <c r="B61519">
        <v>1.1553000000000001E-2</v>
      </c>
      <c r="C61519">
        <v>2.4036100000000001E-2</v>
      </c>
    </row>
    <row r="61520" spans="1:3" x14ac:dyDescent="0.3">
      <c r="A61520" s="1">
        <f t="shared" si="961"/>
        <v>61.482055538412908</v>
      </c>
      <c r="B61520">
        <v>1.61356E-2</v>
      </c>
      <c r="C61520">
        <v>2.3792600000000001E-2</v>
      </c>
    </row>
    <row r="61521" spans="1:3" x14ac:dyDescent="0.3">
      <c r="A61521" s="1">
        <f t="shared" si="961"/>
        <v>61.48305495412113</v>
      </c>
      <c r="B61521">
        <v>1.25401E-2</v>
      </c>
      <c r="C61521">
        <v>2.3386400000000002E-2</v>
      </c>
    </row>
    <row r="61522" spans="1:3" x14ac:dyDescent="0.3">
      <c r="A61522" s="1">
        <f t="shared" si="961"/>
        <v>61.484054369829352</v>
      </c>
      <c r="B61522">
        <v>7.8567299999999993E-3</v>
      </c>
      <c r="C61522">
        <v>2.3049400000000001E-2</v>
      </c>
    </row>
    <row r="61523" spans="1:3" x14ac:dyDescent="0.3">
      <c r="A61523" s="1">
        <f t="shared" si="961"/>
        <v>61.485053785537573</v>
      </c>
      <c r="B61523">
        <v>1.2181799999999999E-3</v>
      </c>
      <c r="C61523">
        <v>2.2844300000000001E-2</v>
      </c>
    </row>
    <row r="61524" spans="1:3" x14ac:dyDescent="0.3">
      <c r="A61524" s="1">
        <f t="shared" si="961"/>
        <v>61.486053201245795</v>
      </c>
      <c r="B61524">
        <v>-4.0951199999999998E-3</v>
      </c>
      <c r="C61524">
        <v>2.2881800000000001E-2</v>
      </c>
    </row>
    <row r="61525" spans="1:3" x14ac:dyDescent="0.3">
      <c r="A61525" s="1">
        <f t="shared" si="961"/>
        <v>61.487052616954017</v>
      </c>
      <c r="B61525">
        <v>-1.8843E-3</v>
      </c>
      <c r="C61525">
        <v>2.26681E-2</v>
      </c>
    </row>
    <row r="61526" spans="1:3" x14ac:dyDescent="0.3">
      <c r="A61526" s="1">
        <f t="shared" si="961"/>
        <v>61.488052032662239</v>
      </c>
      <c r="B61526">
        <v>2.4222599999999999E-3</v>
      </c>
      <c r="C61526">
        <v>2.2444100000000002E-2</v>
      </c>
    </row>
    <row r="61527" spans="1:3" x14ac:dyDescent="0.3">
      <c r="A61527" s="1">
        <f t="shared" si="961"/>
        <v>61.489051448370461</v>
      </c>
      <c r="B61527">
        <v>-3.34842E-3</v>
      </c>
      <c r="C61527">
        <v>2.2397299999999998E-2</v>
      </c>
    </row>
    <row r="61528" spans="1:3" x14ac:dyDescent="0.3">
      <c r="A61528" s="1">
        <f t="shared" si="961"/>
        <v>61.490050864078682</v>
      </c>
      <c r="B61528">
        <v>-1.40451E-2</v>
      </c>
      <c r="C61528">
        <v>2.2386099999999999E-2</v>
      </c>
    </row>
    <row r="61529" spans="1:3" x14ac:dyDescent="0.3">
      <c r="A61529" s="1">
        <f t="shared" si="961"/>
        <v>61.491050279786904</v>
      </c>
      <c r="B61529">
        <v>-1.7547E-2</v>
      </c>
      <c r="C61529">
        <v>2.2305700000000001E-2</v>
      </c>
    </row>
    <row r="61530" spans="1:3" x14ac:dyDescent="0.3">
      <c r="A61530" s="1">
        <f t="shared" si="961"/>
        <v>61.492049695495126</v>
      </c>
      <c r="B61530">
        <v>-1.0135999999999999E-2</v>
      </c>
      <c r="C61530">
        <v>2.23403E-2</v>
      </c>
    </row>
    <row r="61531" spans="1:3" x14ac:dyDescent="0.3">
      <c r="A61531" s="1">
        <f t="shared" si="961"/>
        <v>61.493049111203348</v>
      </c>
      <c r="B61531">
        <v>4.91793E-3</v>
      </c>
      <c r="C61531">
        <v>2.23894E-2</v>
      </c>
    </row>
    <row r="61532" spans="1:3" x14ac:dyDescent="0.3">
      <c r="A61532" s="1">
        <f t="shared" si="961"/>
        <v>61.49404852691157</v>
      </c>
      <c r="B61532">
        <v>5.0047499999999997E-3</v>
      </c>
      <c r="C61532">
        <v>2.2348799999999999E-2</v>
      </c>
    </row>
    <row r="61533" spans="1:3" x14ac:dyDescent="0.3">
      <c r="A61533" s="1">
        <f t="shared" si="961"/>
        <v>61.495047942619792</v>
      </c>
      <c r="B61533">
        <v>-1.7855800000000002E-2</v>
      </c>
      <c r="C61533">
        <v>2.2484400000000002E-2</v>
      </c>
    </row>
    <row r="61534" spans="1:3" x14ac:dyDescent="0.3">
      <c r="A61534" s="1">
        <f t="shared" si="961"/>
        <v>61.496047358328013</v>
      </c>
      <c r="B61534">
        <v>-2.8502799999999998E-2</v>
      </c>
      <c r="C61534">
        <v>2.27587E-2</v>
      </c>
    </row>
    <row r="61535" spans="1:3" x14ac:dyDescent="0.3">
      <c r="A61535" s="1">
        <f t="shared" si="961"/>
        <v>61.497046774036235</v>
      </c>
      <c r="B61535">
        <v>-1.95198E-2</v>
      </c>
      <c r="C61535">
        <v>2.2904000000000001E-2</v>
      </c>
    </row>
    <row r="61536" spans="1:3" x14ac:dyDescent="0.3">
      <c r="A61536" s="1">
        <f t="shared" si="961"/>
        <v>61.498046189744457</v>
      </c>
      <c r="B61536">
        <v>-1.9458400000000001E-2</v>
      </c>
      <c r="C61536">
        <v>2.2877700000000001E-2</v>
      </c>
    </row>
    <row r="61537" spans="1:3" x14ac:dyDescent="0.3">
      <c r="A61537" s="1">
        <f t="shared" si="961"/>
        <v>61.499045605452679</v>
      </c>
      <c r="B61537">
        <v>-1.7290900000000001E-2</v>
      </c>
      <c r="C61537">
        <v>2.2853200000000001E-2</v>
      </c>
    </row>
    <row r="61538" spans="1:3" x14ac:dyDescent="0.3">
      <c r="A61538" s="1">
        <f t="shared" si="961"/>
        <v>61.500045021160901</v>
      </c>
      <c r="B61538">
        <v>6.0809899999999997E-3</v>
      </c>
      <c r="C61538">
        <v>2.29012E-2</v>
      </c>
    </row>
    <row r="61539" spans="1:3" x14ac:dyDescent="0.3">
      <c r="A61539" s="1">
        <f t="shared" si="961"/>
        <v>61.501044436869122</v>
      </c>
      <c r="B61539">
        <v>1.68291E-2</v>
      </c>
      <c r="C61539">
        <v>2.30688E-2</v>
      </c>
    </row>
    <row r="61540" spans="1:3" x14ac:dyDescent="0.3">
      <c r="A61540" s="1">
        <f t="shared" si="961"/>
        <v>61.502043852577344</v>
      </c>
      <c r="B61540">
        <v>-9.9994899999999998E-3</v>
      </c>
      <c r="C61540">
        <v>2.3084799999999999E-2</v>
      </c>
    </row>
    <row r="61541" spans="1:3" x14ac:dyDescent="0.3">
      <c r="A61541" s="1">
        <f t="shared" si="961"/>
        <v>61.503043268285566</v>
      </c>
      <c r="B61541">
        <v>-2.8414399999999999E-2</v>
      </c>
      <c r="C61541">
        <v>2.3329699999999998E-2</v>
      </c>
    </row>
    <row r="61542" spans="1:3" x14ac:dyDescent="0.3">
      <c r="A61542" s="1">
        <f t="shared" si="961"/>
        <v>61.504042683993788</v>
      </c>
      <c r="B61542">
        <v>-6.0983499999999998E-3</v>
      </c>
      <c r="C61542">
        <v>2.3346100000000002E-2</v>
      </c>
    </row>
    <row r="61543" spans="1:3" x14ac:dyDescent="0.3">
      <c r="A61543" s="1">
        <f t="shared" si="961"/>
        <v>61.50504209970201</v>
      </c>
      <c r="B61543">
        <v>1.4532E-2</v>
      </c>
      <c r="C61543">
        <v>2.3463500000000002E-2</v>
      </c>
    </row>
    <row r="61544" spans="1:3" x14ac:dyDescent="0.3">
      <c r="A61544" s="1">
        <f t="shared" si="961"/>
        <v>61.506041515410232</v>
      </c>
      <c r="B61544">
        <v>8.2976300000000003E-3</v>
      </c>
      <c r="C61544">
        <v>2.3533100000000001E-2</v>
      </c>
    </row>
    <row r="61545" spans="1:3" x14ac:dyDescent="0.3">
      <c r="A61545" s="1">
        <f t="shared" si="961"/>
        <v>61.507040931118453</v>
      </c>
      <c r="B61545">
        <v>-2.2455000000000001E-3</v>
      </c>
      <c r="C61545">
        <v>2.3430800000000002E-2</v>
      </c>
    </row>
    <row r="61546" spans="1:3" x14ac:dyDescent="0.3">
      <c r="A61546" s="1">
        <f t="shared" si="961"/>
        <v>61.508040346826675</v>
      </c>
      <c r="B61546">
        <v>4.2825500000000004E-3</v>
      </c>
      <c r="C61546">
        <v>2.3126000000000001E-2</v>
      </c>
    </row>
    <row r="61547" spans="1:3" x14ac:dyDescent="0.3">
      <c r="A61547" s="1">
        <f t="shared" si="961"/>
        <v>61.509039762534897</v>
      </c>
      <c r="B61547">
        <v>3.5343199999999998E-2</v>
      </c>
      <c r="C61547">
        <v>2.2946600000000001E-2</v>
      </c>
    </row>
    <row r="61548" spans="1:3" x14ac:dyDescent="0.3">
      <c r="A61548" s="1">
        <f t="shared" si="961"/>
        <v>61.510039178243119</v>
      </c>
      <c r="B61548">
        <v>4.7604300000000002E-2</v>
      </c>
      <c r="C61548">
        <v>2.3054999999999999E-2</v>
      </c>
    </row>
    <row r="61549" spans="1:3" x14ac:dyDescent="0.3">
      <c r="A61549" s="1">
        <f t="shared" si="961"/>
        <v>61.511038593951341</v>
      </c>
      <c r="B61549">
        <v>-7.7980499999999995E-4</v>
      </c>
      <c r="C61549">
        <v>2.28726E-2</v>
      </c>
    </row>
    <row r="61550" spans="1:3" x14ac:dyDescent="0.3">
      <c r="A61550" s="1">
        <f t="shared" si="961"/>
        <v>61.512038009659562</v>
      </c>
      <c r="B61550">
        <v>-4.3514499999999998E-2</v>
      </c>
      <c r="C61550">
        <v>2.2775900000000002E-2</v>
      </c>
    </row>
    <row r="61551" spans="1:3" x14ac:dyDescent="0.3">
      <c r="A61551" s="1">
        <f t="shared" si="961"/>
        <v>61.513037425367784</v>
      </c>
      <c r="B61551">
        <v>-1.9564700000000001E-2</v>
      </c>
      <c r="C61551">
        <v>2.27295E-2</v>
      </c>
    </row>
    <row r="61552" spans="1:3" x14ac:dyDescent="0.3">
      <c r="A61552" s="1">
        <f t="shared" si="961"/>
        <v>61.514036841076006</v>
      </c>
      <c r="B61552">
        <v>1.45921E-2</v>
      </c>
      <c r="C61552">
        <v>2.2744799999999999E-2</v>
      </c>
    </row>
    <row r="61553" spans="1:3" x14ac:dyDescent="0.3">
      <c r="A61553" s="1">
        <f t="shared" si="961"/>
        <v>61.515036256784228</v>
      </c>
      <c r="B61553">
        <v>1.9922499999999999E-2</v>
      </c>
      <c r="C61553">
        <v>2.2900299999999998E-2</v>
      </c>
    </row>
    <row r="61554" spans="1:3" x14ac:dyDescent="0.3">
      <c r="A61554" s="1">
        <f t="shared" si="961"/>
        <v>61.51603567249245</v>
      </c>
      <c r="B61554">
        <v>3.4710999999999999E-2</v>
      </c>
      <c r="C61554">
        <v>2.3094099999999999E-2</v>
      </c>
    </row>
    <row r="61555" spans="1:3" x14ac:dyDescent="0.3">
      <c r="A61555" s="1">
        <f t="shared" si="961"/>
        <v>61.517035088200672</v>
      </c>
      <c r="B61555">
        <v>5.0701099999999999E-2</v>
      </c>
      <c r="C61555">
        <v>2.3510199999999998E-2</v>
      </c>
    </row>
    <row r="61556" spans="1:3" x14ac:dyDescent="0.3">
      <c r="A61556" s="1">
        <f t="shared" si="961"/>
        <v>61.518034503908893</v>
      </c>
      <c r="B61556">
        <v>1.53889E-2</v>
      </c>
      <c r="C61556">
        <v>2.3580899999999998E-2</v>
      </c>
    </row>
    <row r="61557" spans="1:3" x14ac:dyDescent="0.3">
      <c r="A61557" s="1">
        <f t="shared" si="961"/>
        <v>61.519033919617115</v>
      </c>
      <c r="B61557">
        <v>-3.8506800000000001E-2</v>
      </c>
      <c r="C61557">
        <v>2.3727399999999999E-2</v>
      </c>
    </row>
    <row r="61558" spans="1:3" x14ac:dyDescent="0.3">
      <c r="A61558" s="1">
        <f t="shared" si="961"/>
        <v>61.520033335325337</v>
      </c>
      <c r="B61558">
        <v>-3.7433399999999999E-2</v>
      </c>
      <c r="C61558">
        <v>2.3963700000000001E-2</v>
      </c>
    </row>
    <row r="61559" spans="1:3" x14ac:dyDescent="0.3">
      <c r="A61559" s="1">
        <f t="shared" si="961"/>
        <v>61.521032751033559</v>
      </c>
      <c r="B61559">
        <v>-8.7341299999999997E-3</v>
      </c>
      <c r="C61559">
        <v>2.39388E-2</v>
      </c>
    </row>
    <row r="61560" spans="1:3" x14ac:dyDescent="0.3">
      <c r="A61560" s="1">
        <f t="shared" si="961"/>
        <v>61.522032166741781</v>
      </c>
      <c r="B61560">
        <v>-6.3768899999999996E-3</v>
      </c>
      <c r="C61560">
        <v>2.3952000000000001E-2</v>
      </c>
    </row>
    <row r="61561" spans="1:3" x14ac:dyDescent="0.3">
      <c r="A61561" s="1">
        <f t="shared" si="961"/>
        <v>61.523031582450002</v>
      </c>
      <c r="B61561">
        <v>-5.32673E-3</v>
      </c>
      <c r="C61561">
        <v>2.3773499999999999E-2</v>
      </c>
    </row>
    <row r="61562" spans="1:3" x14ac:dyDescent="0.3">
      <c r="A61562" s="1">
        <f t="shared" si="961"/>
        <v>61.524030998158224</v>
      </c>
      <c r="B61562">
        <v>1.4636600000000001E-3</v>
      </c>
      <c r="C61562">
        <v>2.3361199999999999E-2</v>
      </c>
    </row>
    <row r="61563" spans="1:3" x14ac:dyDescent="0.3">
      <c r="A61563" s="1">
        <f t="shared" si="961"/>
        <v>61.525030413866446</v>
      </c>
      <c r="B61563">
        <v>-8.5462699999999999E-3</v>
      </c>
      <c r="C61563">
        <v>2.3138499999999999E-2</v>
      </c>
    </row>
    <row r="61564" spans="1:3" x14ac:dyDescent="0.3">
      <c r="A61564" s="1">
        <f t="shared" si="961"/>
        <v>61.526029829574668</v>
      </c>
      <c r="B61564">
        <v>-4.1173099999999999E-3</v>
      </c>
      <c r="C61564">
        <v>2.3047100000000001E-2</v>
      </c>
    </row>
    <row r="61565" spans="1:3" x14ac:dyDescent="0.3">
      <c r="A61565" s="1">
        <f t="shared" si="961"/>
        <v>61.52702924528289</v>
      </c>
      <c r="B61565">
        <v>9.8880400000000007E-3</v>
      </c>
      <c r="C61565">
        <v>2.2769299999999999E-2</v>
      </c>
    </row>
    <row r="61566" spans="1:3" x14ac:dyDescent="0.3">
      <c r="A61566" s="1">
        <f t="shared" si="961"/>
        <v>61.528028660991112</v>
      </c>
      <c r="B61566" s="2">
        <v>-1.52371E-2</v>
      </c>
      <c r="C61566">
        <v>2.2711100000000001E-2</v>
      </c>
    </row>
    <row r="61567" spans="1:3" x14ac:dyDescent="0.3">
      <c r="A61567" s="1">
        <f t="shared" si="961"/>
        <v>61.529028076699333</v>
      </c>
      <c r="B61567">
        <v>-3.7599E-2</v>
      </c>
      <c r="C61567">
        <v>2.2961100000000002E-2</v>
      </c>
    </row>
    <row r="61568" spans="1:3" x14ac:dyDescent="0.3">
      <c r="A61568" s="1">
        <f t="shared" si="961"/>
        <v>61.530027492407555</v>
      </c>
      <c r="B61568">
        <v>-9.8488299999999994E-3</v>
      </c>
      <c r="C61568">
        <v>2.27668E-2</v>
      </c>
    </row>
    <row r="61569" spans="1:3" x14ac:dyDescent="0.3">
      <c r="A61569" s="1">
        <f t="shared" si="961"/>
        <v>61.531026908115777</v>
      </c>
      <c r="B61569">
        <v>2.18216E-2</v>
      </c>
      <c r="C61569">
        <v>2.25081E-2</v>
      </c>
    </row>
    <row r="61570" spans="1:3" x14ac:dyDescent="0.3">
      <c r="A61570" s="1">
        <f t="shared" si="961"/>
        <v>61.532026323823999</v>
      </c>
      <c r="B61570">
        <v>3.39999E-2</v>
      </c>
      <c r="C61570">
        <v>2.2341099999999999E-2</v>
      </c>
    </row>
    <row r="61571" spans="1:3" x14ac:dyDescent="0.3">
      <c r="A61571" s="1">
        <f t="shared" si="961"/>
        <v>61.533025739532221</v>
      </c>
      <c r="B61571">
        <v>5.0956000000000001E-2</v>
      </c>
      <c r="C61571">
        <v>2.2664400000000001E-2</v>
      </c>
    </row>
    <row r="61572" spans="1:3" x14ac:dyDescent="0.3">
      <c r="A61572" s="1">
        <f t="shared" ref="A61572:A61635" si="962">A61571+$L$2</f>
        <v>61.534025155240442</v>
      </c>
      <c r="B61572">
        <v>6.3349900000000001E-2</v>
      </c>
      <c r="C61572">
        <v>2.2991500000000002E-2</v>
      </c>
    </row>
    <row r="61573" spans="1:3" x14ac:dyDescent="0.3">
      <c r="A61573" s="1">
        <f t="shared" si="962"/>
        <v>61.535024570948664</v>
      </c>
      <c r="B61573">
        <v>4.9754899999999998E-2</v>
      </c>
      <c r="C61573">
        <v>2.30894E-2</v>
      </c>
    </row>
    <row r="61574" spans="1:3" x14ac:dyDescent="0.3">
      <c r="A61574" s="1">
        <f t="shared" si="962"/>
        <v>61.536023986656886</v>
      </c>
      <c r="B61574">
        <v>1.7067499999999999E-2</v>
      </c>
      <c r="C61574">
        <v>2.32039E-2</v>
      </c>
    </row>
    <row r="61575" spans="1:3" x14ac:dyDescent="0.3">
      <c r="A61575" s="1">
        <f t="shared" si="962"/>
        <v>61.537023402365108</v>
      </c>
      <c r="B61575" s="2">
        <v>-7.5929300000000003E-3</v>
      </c>
      <c r="C61575">
        <v>2.30758E-2</v>
      </c>
    </row>
    <row r="61576" spans="1:3" x14ac:dyDescent="0.3">
      <c r="A61576" s="1">
        <f t="shared" si="962"/>
        <v>61.53802281807333</v>
      </c>
      <c r="B61576">
        <v>-3.7357800000000001E-4</v>
      </c>
      <c r="C61576">
        <v>2.28159E-2</v>
      </c>
    </row>
    <row r="61577" spans="1:3" x14ac:dyDescent="0.3">
      <c r="A61577" s="1">
        <f t="shared" si="962"/>
        <v>61.539022233781552</v>
      </c>
      <c r="B61577">
        <v>2.4599300000000001E-2</v>
      </c>
      <c r="C61577">
        <v>2.2591900000000002E-2</v>
      </c>
    </row>
    <row r="61578" spans="1:3" x14ac:dyDescent="0.3">
      <c r="A61578" s="1">
        <f t="shared" si="962"/>
        <v>61.540021649489773</v>
      </c>
      <c r="B61578">
        <v>3.5865800000000003E-2</v>
      </c>
      <c r="C61578">
        <v>2.21148E-2</v>
      </c>
    </row>
    <row r="61579" spans="1:3" x14ac:dyDescent="0.3">
      <c r="A61579" s="1">
        <f t="shared" si="962"/>
        <v>61.541021065197995</v>
      </c>
      <c r="B61579">
        <v>3.4527799999999997E-2</v>
      </c>
      <c r="C61579">
        <v>2.1586899999999999E-2</v>
      </c>
    </row>
    <row r="61580" spans="1:3" x14ac:dyDescent="0.3">
      <c r="A61580" s="1">
        <f t="shared" si="962"/>
        <v>61.542020480906217</v>
      </c>
      <c r="B61580">
        <v>3.65761E-2</v>
      </c>
      <c r="C61580">
        <v>2.1501099999999999E-2</v>
      </c>
    </row>
    <row r="61581" spans="1:3" x14ac:dyDescent="0.3">
      <c r="A61581" s="1">
        <f t="shared" si="962"/>
        <v>61.543019896614439</v>
      </c>
      <c r="B61581">
        <v>2.9806200000000001E-2</v>
      </c>
      <c r="C61581">
        <v>2.1706799999999998E-2</v>
      </c>
    </row>
    <row r="61582" spans="1:3" x14ac:dyDescent="0.3">
      <c r="A61582" s="1">
        <f t="shared" si="962"/>
        <v>61.544019312322661</v>
      </c>
      <c r="B61582">
        <v>-8.3007099999999993E-3</v>
      </c>
      <c r="C61582">
        <v>2.1595E-2</v>
      </c>
    </row>
    <row r="61583" spans="1:3" x14ac:dyDescent="0.3">
      <c r="A61583" s="1">
        <f t="shared" si="962"/>
        <v>61.545018728030882</v>
      </c>
      <c r="B61583">
        <v>-4.4213599999999999E-2</v>
      </c>
      <c r="C61583">
        <v>2.1422299999999998E-2</v>
      </c>
    </row>
    <row r="61584" spans="1:3" x14ac:dyDescent="0.3">
      <c r="A61584" s="1">
        <f t="shared" si="962"/>
        <v>61.546018143739104</v>
      </c>
      <c r="B61584">
        <v>-2.5159600000000001E-2</v>
      </c>
      <c r="C61584">
        <v>2.11551E-2</v>
      </c>
    </row>
    <row r="61585" spans="1:3" x14ac:dyDescent="0.3">
      <c r="A61585" s="1">
        <f t="shared" si="962"/>
        <v>61.547017559447326</v>
      </c>
      <c r="B61585">
        <v>1.8841400000000001E-2</v>
      </c>
      <c r="C61585">
        <v>2.1178700000000002E-2</v>
      </c>
    </row>
    <row r="61586" spans="1:3" x14ac:dyDescent="0.3">
      <c r="A61586" s="1">
        <f t="shared" si="962"/>
        <v>61.548016975155548</v>
      </c>
      <c r="B61586">
        <v>2.4875899999999999E-2</v>
      </c>
      <c r="C61586">
        <v>2.08921E-2</v>
      </c>
    </row>
    <row r="61587" spans="1:3" x14ac:dyDescent="0.3">
      <c r="A61587" s="1">
        <f t="shared" si="962"/>
        <v>61.54901639086377</v>
      </c>
      <c r="B61587">
        <v>-1.67779E-3</v>
      </c>
      <c r="C61587">
        <v>2.05153E-2</v>
      </c>
    </row>
    <row r="61588" spans="1:3" x14ac:dyDescent="0.3">
      <c r="A61588" s="1">
        <f t="shared" si="962"/>
        <v>61.550015806571992</v>
      </c>
      <c r="B61588">
        <v>-5.5198599999999997E-3</v>
      </c>
      <c r="C61588">
        <v>2.05042E-2</v>
      </c>
    </row>
    <row r="61589" spans="1:3" x14ac:dyDescent="0.3">
      <c r="A61589" s="1">
        <f t="shared" si="962"/>
        <v>61.551015222280213</v>
      </c>
      <c r="B61589">
        <v>2.5973099999999999E-2</v>
      </c>
      <c r="C61589">
        <v>2.0406500000000001E-2</v>
      </c>
    </row>
    <row r="61590" spans="1:3" x14ac:dyDescent="0.3">
      <c r="A61590" s="1">
        <f t="shared" si="962"/>
        <v>61.552014637988435</v>
      </c>
      <c r="B61590">
        <v>3.8460800000000003E-2</v>
      </c>
      <c r="C61590">
        <v>2.0150399999999999E-2</v>
      </c>
    </row>
    <row r="61591" spans="1:3" x14ac:dyDescent="0.3">
      <c r="A61591" s="1">
        <f t="shared" si="962"/>
        <v>61.553014053696657</v>
      </c>
      <c r="B61591">
        <v>1.50212E-2</v>
      </c>
      <c r="C61591">
        <v>1.9803899999999999E-2</v>
      </c>
    </row>
    <row r="61592" spans="1:3" x14ac:dyDescent="0.3">
      <c r="A61592" s="1">
        <f t="shared" si="962"/>
        <v>61.554013469404879</v>
      </c>
      <c r="B61592">
        <v>-3.8383599999999999E-3</v>
      </c>
      <c r="C61592">
        <v>1.9697099999999999E-2</v>
      </c>
    </row>
    <row r="61593" spans="1:3" x14ac:dyDescent="0.3">
      <c r="A61593" s="1">
        <f t="shared" si="962"/>
        <v>61.555012885113101</v>
      </c>
      <c r="B61593">
        <v>-1.26839E-2</v>
      </c>
      <c r="C61593">
        <v>1.97863E-2</v>
      </c>
    </row>
    <row r="61594" spans="1:3" x14ac:dyDescent="0.3">
      <c r="A61594" s="1">
        <f t="shared" si="962"/>
        <v>61.556012300821322</v>
      </c>
      <c r="B61594">
        <v>-2.9167200000000001E-2</v>
      </c>
      <c r="C61594">
        <v>1.9879999999999998E-2</v>
      </c>
    </row>
    <row r="61595" spans="1:3" x14ac:dyDescent="0.3">
      <c r="A61595" s="1">
        <f t="shared" si="962"/>
        <v>61.557011716529544</v>
      </c>
      <c r="B61595">
        <v>-4.3293600000000002E-2</v>
      </c>
      <c r="C61595">
        <v>1.9975199999999999E-2</v>
      </c>
    </row>
    <row r="61596" spans="1:3" x14ac:dyDescent="0.3">
      <c r="A61596" s="1">
        <f t="shared" si="962"/>
        <v>61.558011132237766</v>
      </c>
      <c r="B61596">
        <v>-2.9145299999999999E-2</v>
      </c>
      <c r="C61596">
        <v>2.0007899999999999E-2</v>
      </c>
    </row>
    <row r="61597" spans="1:3" x14ac:dyDescent="0.3">
      <c r="A61597" s="1">
        <f t="shared" si="962"/>
        <v>61.559010547945988</v>
      </c>
      <c r="B61597">
        <v>1.5073700000000001E-2</v>
      </c>
      <c r="C61597">
        <v>2.0088000000000002E-2</v>
      </c>
    </row>
    <row r="61598" spans="1:3" x14ac:dyDescent="0.3">
      <c r="A61598" s="1">
        <f t="shared" si="962"/>
        <v>61.56000996365421</v>
      </c>
      <c r="B61598">
        <v>3.0802300000000001E-2</v>
      </c>
      <c r="C61598">
        <v>2.0200900000000001E-2</v>
      </c>
    </row>
    <row r="61599" spans="1:3" x14ac:dyDescent="0.3">
      <c r="A61599" s="1">
        <f t="shared" si="962"/>
        <v>61.561009379362432</v>
      </c>
      <c r="B61599">
        <v>-1.9519000000000002E-2</v>
      </c>
      <c r="C61599">
        <v>2.0090299999999998E-2</v>
      </c>
    </row>
    <row r="61600" spans="1:3" x14ac:dyDescent="0.3">
      <c r="A61600" s="1">
        <f t="shared" si="962"/>
        <v>61.562008795070653</v>
      </c>
      <c r="B61600">
        <v>-6.5379300000000001E-2</v>
      </c>
      <c r="C61600">
        <v>2.0057599999999998E-2</v>
      </c>
    </row>
    <row r="61601" spans="1:3" x14ac:dyDescent="0.3">
      <c r="A61601" s="1">
        <f t="shared" si="962"/>
        <v>61.563008210778875</v>
      </c>
      <c r="B61601">
        <v>-5.0591999999999998E-2</v>
      </c>
      <c r="C61601">
        <v>2.0281799999999999E-2</v>
      </c>
    </row>
    <row r="61602" spans="1:3" x14ac:dyDescent="0.3">
      <c r="A61602" s="1">
        <f t="shared" si="962"/>
        <v>61.564007626487097</v>
      </c>
      <c r="B61602">
        <v>-1.3535E-2</v>
      </c>
      <c r="C61602">
        <v>2.01841E-2</v>
      </c>
    </row>
    <row r="61603" spans="1:3" x14ac:dyDescent="0.3">
      <c r="A61603" s="1">
        <f t="shared" si="962"/>
        <v>61.565007042195319</v>
      </c>
      <c r="B61603">
        <v>5.5222200000000004E-3</v>
      </c>
      <c r="C61603">
        <v>1.98786E-2</v>
      </c>
    </row>
    <row r="61604" spans="1:3" x14ac:dyDescent="0.3">
      <c r="A61604" s="1">
        <f t="shared" si="962"/>
        <v>61.566006457903541</v>
      </c>
      <c r="B61604">
        <v>-1.70459E-3</v>
      </c>
      <c r="C61604">
        <v>1.9578999999999999E-2</v>
      </c>
    </row>
    <row r="61605" spans="1:3" x14ac:dyDescent="0.3">
      <c r="A61605" s="1">
        <f t="shared" si="962"/>
        <v>61.567005873611762</v>
      </c>
      <c r="B61605">
        <v>-1.8304600000000001E-2</v>
      </c>
      <c r="C61605">
        <v>1.9552E-2</v>
      </c>
    </row>
    <row r="61606" spans="1:3" x14ac:dyDescent="0.3">
      <c r="A61606" s="1">
        <f t="shared" si="962"/>
        <v>61.568005289319984</v>
      </c>
      <c r="B61606">
        <v>-2.6180200000000001E-2</v>
      </c>
      <c r="C61606">
        <v>1.97664E-2</v>
      </c>
    </row>
    <row r="61607" spans="1:3" x14ac:dyDescent="0.3">
      <c r="A61607" s="1">
        <f t="shared" si="962"/>
        <v>61.569004705028206</v>
      </c>
      <c r="B61607">
        <v>-3.5362400000000002E-2</v>
      </c>
      <c r="C61607">
        <v>1.9809899999999998E-2</v>
      </c>
    </row>
    <row r="61608" spans="1:3" x14ac:dyDescent="0.3">
      <c r="A61608" s="1">
        <f t="shared" si="962"/>
        <v>61.570004120736428</v>
      </c>
      <c r="B61608">
        <v>-3.7241799999999999E-2</v>
      </c>
      <c r="C61608">
        <v>1.9576900000000001E-2</v>
      </c>
    </row>
    <row r="61609" spans="1:3" x14ac:dyDescent="0.3">
      <c r="A61609" s="1">
        <f t="shared" si="962"/>
        <v>61.57100353644465</v>
      </c>
      <c r="B61609">
        <v>-2.0882399999999999E-2</v>
      </c>
      <c r="C61609">
        <v>1.9490899999999999E-2</v>
      </c>
    </row>
    <row r="61610" spans="1:3" x14ac:dyDescent="0.3">
      <c r="A61610" s="1">
        <f t="shared" si="962"/>
        <v>61.572002952152872</v>
      </c>
      <c r="B61610">
        <v>-1.1445E-2</v>
      </c>
      <c r="C61610">
        <v>1.9452000000000001E-2</v>
      </c>
    </row>
    <row r="61611" spans="1:3" x14ac:dyDescent="0.3">
      <c r="A61611" s="1">
        <f t="shared" si="962"/>
        <v>61.573002367861093</v>
      </c>
      <c r="B61611">
        <v>-9.5332300000000002E-3</v>
      </c>
      <c r="C61611">
        <v>1.9367200000000001E-2</v>
      </c>
    </row>
    <row r="61612" spans="1:3" x14ac:dyDescent="0.3">
      <c r="A61612" s="1">
        <f t="shared" si="962"/>
        <v>61.574001783569315</v>
      </c>
      <c r="B61612">
        <v>-1.91621E-3</v>
      </c>
      <c r="C61612">
        <v>1.9292500000000001E-2</v>
      </c>
    </row>
    <row r="61613" spans="1:3" x14ac:dyDescent="0.3">
      <c r="A61613" s="1">
        <f t="shared" si="962"/>
        <v>61.575001199277537</v>
      </c>
      <c r="B61613">
        <v>-1.01936E-3</v>
      </c>
      <c r="C61613">
        <v>1.92477E-2</v>
      </c>
    </row>
    <row r="61614" spans="1:3" x14ac:dyDescent="0.3">
      <c r="A61614" s="1">
        <f t="shared" si="962"/>
        <v>61.576000614985759</v>
      </c>
      <c r="B61614">
        <v>-2.4968800000000003E-4</v>
      </c>
      <c r="C61614">
        <v>1.91799E-2</v>
      </c>
    </row>
    <row r="61615" spans="1:3" x14ac:dyDescent="0.3">
      <c r="A61615" s="1">
        <f t="shared" si="962"/>
        <v>61.577000030693981</v>
      </c>
      <c r="B61615">
        <v>8.9453600000000003E-4</v>
      </c>
      <c r="C61615">
        <v>1.9058700000000001E-2</v>
      </c>
    </row>
    <row r="61616" spans="1:3" x14ac:dyDescent="0.3">
      <c r="A61616" s="1">
        <f t="shared" si="962"/>
        <v>61.577999446402202</v>
      </c>
      <c r="B61616">
        <v>-1.36959E-2</v>
      </c>
      <c r="C61616">
        <v>1.9178000000000001E-2</v>
      </c>
    </row>
    <row r="61617" spans="1:3" x14ac:dyDescent="0.3">
      <c r="A61617" s="1">
        <f t="shared" si="962"/>
        <v>61.578998862110424</v>
      </c>
      <c r="B61617">
        <v>-1.77194E-2</v>
      </c>
      <c r="C61617">
        <v>1.9151700000000001E-2</v>
      </c>
    </row>
    <row r="61618" spans="1:3" x14ac:dyDescent="0.3">
      <c r="A61618" s="1">
        <f t="shared" si="962"/>
        <v>61.579998277818646</v>
      </c>
      <c r="B61618">
        <v>-5.6625699999999996E-3</v>
      </c>
      <c r="C61618">
        <v>1.9120100000000001E-2</v>
      </c>
    </row>
    <row r="61619" spans="1:3" x14ac:dyDescent="0.3">
      <c r="A61619" s="1">
        <f t="shared" si="962"/>
        <v>61.580997693526868</v>
      </c>
      <c r="B61619">
        <v>-1.6662300000000001E-2</v>
      </c>
      <c r="C61619">
        <v>1.9171199999999999E-2</v>
      </c>
    </row>
    <row r="61620" spans="1:3" x14ac:dyDescent="0.3">
      <c r="A61620" s="1">
        <f t="shared" si="962"/>
        <v>61.58199710923509</v>
      </c>
      <c r="B61620">
        <v>-3.5191500000000001E-2</v>
      </c>
      <c r="C61620">
        <v>1.9361799999999998E-2</v>
      </c>
    </row>
    <row r="61621" spans="1:3" x14ac:dyDescent="0.3">
      <c r="A61621" s="1">
        <f t="shared" si="962"/>
        <v>61.582996524943312</v>
      </c>
      <c r="B61621">
        <v>-1.96274E-2</v>
      </c>
      <c r="C61621">
        <v>1.9432600000000001E-2</v>
      </c>
    </row>
    <row r="61622" spans="1:3" x14ac:dyDescent="0.3">
      <c r="A61622" s="1">
        <f t="shared" si="962"/>
        <v>61.583995940651533</v>
      </c>
      <c r="B61622">
        <v>1.18408E-2</v>
      </c>
      <c r="C61622">
        <v>1.94725E-2</v>
      </c>
    </row>
    <row r="61623" spans="1:3" x14ac:dyDescent="0.3">
      <c r="A61623" s="1">
        <f t="shared" si="962"/>
        <v>61.584995356359755</v>
      </c>
      <c r="B61623">
        <v>1.6117300000000001E-2</v>
      </c>
      <c r="C61623">
        <v>1.96215E-2</v>
      </c>
    </row>
    <row r="61624" spans="1:3" x14ac:dyDescent="0.3">
      <c r="A61624" s="1">
        <f t="shared" si="962"/>
        <v>61.585994772067977</v>
      </c>
      <c r="B61624">
        <v>-5.2910400000000003E-3</v>
      </c>
      <c r="C61624">
        <v>1.9633399999999999E-2</v>
      </c>
    </row>
    <row r="61625" spans="1:3" x14ac:dyDescent="0.3">
      <c r="A61625" s="1">
        <f t="shared" si="962"/>
        <v>61.586994187776199</v>
      </c>
      <c r="B61625">
        <v>-1.8609000000000001E-2</v>
      </c>
      <c r="C61625">
        <v>1.9800700000000001E-2</v>
      </c>
    </row>
    <row r="61626" spans="1:3" x14ac:dyDescent="0.3">
      <c r="A61626" s="1">
        <f t="shared" si="962"/>
        <v>61.587993603484421</v>
      </c>
      <c r="B61626">
        <v>-1.8309300000000001E-2</v>
      </c>
      <c r="C61626">
        <v>1.9959600000000001E-2</v>
      </c>
    </row>
    <row r="61627" spans="1:3" x14ac:dyDescent="0.3">
      <c r="A61627" s="1">
        <f t="shared" si="962"/>
        <v>61.588993019192642</v>
      </c>
      <c r="B61627">
        <v>-1.6337500000000001E-2</v>
      </c>
      <c r="C61627">
        <v>2.00894E-2</v>
      </c>
    </row>
    <row r="61628" spans="1:3" x14ac:dyDescent="0.3">
      <c r="A61628" s="1">
        <f t="shared" si="962"/>
        <v>61.589992434900864</v>
      </c>
      <c r="B61628">
        <v>-9.17456E-3</v>
      </c>
      <c r="C61628">
        <v>2.0040700000000002E-2</v>
      </c>
    </row>
    <row r="61629" spans="1:3" x14ac:dyDescent="0.3">
      <c r="A61629" s="1">
        <f t="shared" si="962"/>
        <v>61.590991850609086</v>
      </c>
      <c r="B61629">
        <v>-2.5842399999999999E-4</v>
      </c>
      <c r="C61629">
        <v>1.9867900000000001E-2</v>
      </c>
    </row>
    <row r="61630" spans="1:3" x14ac:dyDescent="0.3">
      <c r="A61630" s="1">
        <f t="shared" si="962"/>
        <v>61.591991266317308</v>
      </c>
      <c r="B61630">
        <v>1.05653E-2</v>
      </c>
      <c r="C61630">
        <v>1.98721E-2</v>
      </c>
    </row>
    <row r="61631" spans="1:3" x14ac:dyDescent="0.3">
      <c r="A61631" s="1">
        <f t="shared" si="962"/>
        <v>61.59299068202553</v>
      </c>
      <c r="B61631">
        <v>2.7687300000000001E-2</v>
      </c>
      <c r="C61631">
        <v>2.0099800000000001E-2</v>
      </c>
    </row>
    <row r="61632" spans="1:3" x14ac:dyDescent="0.3">
      <c r="A61632" s="1">
        <f t="shared" si="962"/>
        <v>61.593990097733752</v>
      </c>
      <c r="B61632">
        <v>2.5055500000000001E-2</v>
      </c>
      <c r="C61632">
        <v>2.03003E-2</v>
      </c>
    </row>
    <row r="61633" spans="1:3" x14ac:dyDescent="0.3">
      <c r="A61633" s="1">
        <f t="shared" si="962"/>
        <v>61.594989513441973</v>
      </c>
      <c r="B61633">
        <v>-1.2802099999999999E-3</v>
      </c>
      <c r="C61633">
        <v>2.0134599999999999E-2</v>
      </c>
    </row>
    <row r="61634" spans="1:3" x14ac:dyDescent="0.3">
      <c r="A61634" s="1">
        <f t="shared" si="962"/>
        <v>61.595988929150195</v>
      </c>
      <c r="B61634">
        <v>-7.9013299999999998E-3</v>
      </c>
      <c r="C61634">
        <v>1.9928600000000001E-2</v>
      </c>
    </row>
    <row r="61635" spans="1:3" x14ac:dyDescent="0.3">
      <c r="A61635" s="1">
        <f t="shared" si="962"/>
        <v>61.596988344858417</v>
      </c>
      <c r="B61635">
        <v>1.3982899999999999E-2</v>
      </c>
      <c r="C61635">
        <v>1.9873200000000001E-2</v>
      </c>
    </row>
    <row r="61636" spans="1:3" x14ac:dyDescent="0.3">
      <c r="A61636" s="1">
        <f t="shared" ref="A61636:A61699" si="963">A61635+$L$2</f>
        <v>61.597987760566639</v>
      </c>
      <c r="B61636">
        <v>2.44131E-2</v>
      </c>
      <c r="C61636">
        <v>1.9922800000000001E-2</v>
      </c>
    </row>
    <row r="61637" spans="1:3" x14ac:dyDescent="0.3">
      <c r="A61637" s="1">
        <f t="shared" si="963"/>
        <v>61.598987176274861</v>
      </c>
      <c r="B61637">
        <v>7.3520699999999996E-3</v>
      </c>
      <c r="C61637">
        <v>1.9823400000000001E-2</v>
      </c>
    </row>
    <row r="61638" spans="1:3" x14ac:dyDescent="0.3">
      <c r="A61638" s="1">
        <f t="shared" si="963"/>
        <v>61.599986591983082</v>
      </c>
      <c r="B61638">
        <v>-5.03376E-3</v>
      </c>
      <c r="C61638">
        <v>1.9812900000000001E-2</v>
      </c>
    </row>
    <row r="61639" spans="1:3" x14ac:dyDescent="0.3">
      <c r="A61639" s="1">
        <f t="shared" si="963"/>
        <v>61.600986007691304</v>
      </c>
      <c r="B61639">
        <v>1.26508E-4</v>
      </c>
      <c r="C61639">
        <v>1.9645900000000001E-2</v>
      </c>
    </row>
    <row r="61640" spans="1:3" x14ac:dyDescent="0.3">
      <c r="A61640" s="1">
        <f t="shared" si="963"/>
        <v>61.601985423399526</v>
      </c>
      <c r="B61640">
        <v>-3.9056300000000002E-3</v>
      </c>
      <c r="C61640">
        <v>1.9584899999999999E-2</v>
      </c>
    </row>
    <row r="61641" spans="1:3" x14ac:dyDescent="0.3">
      <c r="A61641" s="1">
        <f t="shared" si="963"/>
        <v>61.602984839107748</v>
      </c>
      <c r="B61641">
        <v>-8.6694600000000004E-3</v>
      </c>
      <c r="C61641">
        <v>1.9387499999999998E-2</v>
      </c>
    </row>
    <row r="61642" spans="1:3" x14ac:dyDescent="0.3">
      <c r="A61642" s="1">
        <f t="shared" si="963"/>
        <v>61.60398425481597</v>
      </c>
      <c r="B61642">
        <v>2.61217E-3</v>
      </c>
      <c r="C61642">
        <v>1.9352600000000001E-2</v>
      </c>
    </row>
    <row r="61643" spans="1:3" x14ac:dyDescent="0.3">
      <c r="A61643" s="1">
        <f t="shared" si="963"/>
        <v>61.604983670524192</v>
      </c>
      <c r="B61643">
        <v>1.3198400000000001E-3</v>
      </c>
      <c r="C61643">
        <v>1.9220500000000001E-2</v>
      </c>
    </row>
    <row r="61644" spans="1:3" x14ac:dyDescent="0.3">
      <c r="A61644" s="1">
        <f t="shared" si="963"/>
        <v>61.605983086232413</v>
      </c>
      <c r="B61644">
        <v>-1.01945E-2</v>
      </c>
      <c r="C61644">
        <v>1.92395E-2</v>
      </c>
    </row>
    <row r="61645" spans="1:3" x14ac:dyDescent="0.3">
      <c r="A61645" s="1">
        <f t="shared" si="963"/>
        <v>61.606982501940635</v>
      </c>
      <c r="B61645">
        <v>2.8449700000000001E-3</v>
      </c>
      <c r="C61645">
        <v>1.9245499999999999E-2</v>
      </c>
    </row>
    <row r="61646" spans="1:3" x14ac:dyDescent="0.3">
      <c r="A61646" s="1">
        <f t="shared" si="963"/>
        <v>61.607981917648857</v>
      </c>
      <c r="B61646">
        <v>3.1847E-2</v>
      </c>
      <c r="C61646">
        <v>1.95211E-2</v>
      </c>
    </row>
    <row r="61647" spans="1:3" x14ac:dyDescent="0.3">
      <c r="A61647" s="1">
        <f t="shared" si="963"/>
        <v>61.608981333357079</v>
      </c>
      <c r="B61647">
        <v>5.4305100000000002E-2</v>
      </c>
      <c r="C61647">
        <v>1.9710700000000001E-2</v>
      </c>
    </row>
    <row r="61648" spans="1:3" x14ac:dyDescent="0.3">
      <c r="A61648" s="1">
        <f t="shared" si="963"/>
        <v>61.609980749065301</v>
      </c>
      <c r="B61648">
        <v>5.35606E-2</v>
      </c>
      <c r="C61648">
        <v>1.9770300000000001E-2</v>
      </c>
    </row>
    <row r="61649" spans="1:3" x14ac:dyDescent="0.3">
      <c r="A61649" s="1">
        <f t="shared" si="963"/>
        <v>61.610980164773522</v>
      </c>
      <c r="B61649">
        <v>1.4908299999999999E-2</v>
      </c>
      <c r="C61649">
        <v>1.9911600000000002E-2</v>
      </c>
    </row>
    <row r="61650" spans="1:3" x14ac:dyDescent="0.3">
      <c r="A61650" s="1">
        <f t="shared" si="963"/>
        <v>61.611979580481744</v>
      </c>
      <c r="B61650">
        <v>-1.57723E-2</v>
      </c>
      <c r="C61650">
        <v>1.9634100000000002E-2</v>
      </c>
    </row>
    <row r="61651" spans="1:3" x14ac:dyDescent="0.3">
      <c r="A61651" s="1">
        <f t="shared" si="963"/>
        <v>61.612978996189966</v>
      </c>
      <c r="B61651">
        <v>1.07017E-2</v>
      </c>
      <c r="C61651">
        <v>1.95455E-2</v>
      </c>
    </row>
    <row r="61652" spans="1:3" x14ac:dyDescent="0.3">
      <c r="A61652" s="1">
        <f t="shared" si="963"/>
        <v>61.613978411898188</v>
      </c>
      <c r="B61652">
        <v>4.3940399999999998E-2</v>
      </c>
      <c r="C61652">
        <v>1.9838999999999999E-2</v>
      </c>
    </row>
    <row r="61653" spans="1:3" x14ac:dyDescent="0.3">
      <c r="A61653" s="1">
        <f t="shared" si="963"/>
        <v>61.61497782760641</v>
      </c>
      <c r="B61653">
        <v>4.4172700000000002E-2</v>
      </c>
      <c r="C61653">
        <v>2.0081499999999999E-2</v>
      </c>
    </row>
    <row r="61654" spans="1:3" x14ac:dyDescent="0.3">
      <c r="A61654" s="1">
        <f t="shared" si="963"/>
        <v>61.615977243314632</v>
      </c>
      <c r="B61654">
        <v>5.93254E-2</v>
      </c>
      <c r="C61654">
        <v>2.0327600000000001E-2</v>
      </c>
    </row>
    <row r="61655" spans="1:3" x14ac:dyDescent="0.3">
      <c r="A61655" s="1">
        <f t="shared" si="963"/>
        <v>61.616976659022853</v>
      </c>
      <c r="B61655">
        <v>8.6370799999999998E-2</v>
      </c>
      <c r="C61655">
        <v>2.0684299999999999E-2</v>
      </c>
    </row>
    <row r="61656" spans="1:3" x14ac:dyDescent="0.3">
      <c r="A61656" s="1">
        <f t="shared" si="963"/>
        <v>61.617976074731075</v>
      </c>
      <c r="B61656">
        <v>4.7192400000000002E-2</v>
      </c>
      <c r="C61656">
        <v>2.1002400000000001E-2</v>
      </c>
    </row>
    <row r="61657" spans="1:3" x14ac:dyDescent="0.3">
      <c r="A61657" s="1">
        <f t="shared" si="963"/>
        <v>61.618975490439297</v>
      </c>
      <c r="B61657">
        <v>-5.40256E-2</v>
      </c>
      <c r="C61657">
        <v>2.1157599999999999E-2</v>
      </c>
    </row>
    <row r="61658" spans="1:3" x14ac:dyDescent="0.3">
      <c r="A61658" s="1">
        <f t="shared" si="963"/>
        <v>61.619974906147519</v>
      </c>
      <c r="B61658">
        <v>-0.101576</v>
      </c>
      <c r="C61658">
        <v>2.1798999999999999E-2</v>
      </c>
    </row>
    <row r="61659" spans="1:3" x14ac:dyDescent="0.3">
      <c r="A61659" s="1">
        <f t="shared" si="963"/>
        <v>61.620974321855741</v>
      </c>
      <c r="B61659">
        <v>-4.1522499999999997E-2</v>
      </c>
      <c r="C61659">
        <v>2.2126900000000001E-2</v>
      </c>
    </row>
    <row r="61660" spans="1:3" x14ac:dyDescent="0.3">
      <c r="A61660" s="1">
        <f t="shared" si="963"/>
        <v>61.621973737563962</v>
      </c>
      <c r="B61660">
        <v>2.7551099999999999E-2</v>
      </c>
      <c r="C61660">
        <v>2.23386E-2</v>
      </c>
    </row>
    <row r="61661" spans="1:3" x14ac:dyDescent="0.3">
      <c r="A61661" s="1">
        <f t="shared" si="963"/>
        <v>61.622973153272184</v>
      </c>
      <c r="B61661">
        <v>1.8119699999999999E-2</v>
      </c>
      <c r="C61661">
        <v>2.24666E-2</v>
      </c>
    </row>
    <row r="61662" spans="1:3" x14ac:dyDescent="0.3">
      <c r="A61662" s="1">
        <f t="shared" si="963"/>
        <v>61.623972568980406</v>
      </c>
      <c r="B61662">
        <v>-2.72623E-2</v>
      </c>
      <c r="C61662">
        <v>2.2724500000000002E-2</v>
      </c>
    </row>
    <row r="61663" spans="1:3" x14ac:dyDescent="0.3">
      <c r="A61663" s="1">
        <f t="shared" si="963"/>
        <v>61.624971984688628</v>
      </c>
      <c r="B61663">
        <v>-3.21766E-2</v>
      </c>
      <c r="C61663">
        <v>2.29608E-2</v>
      </c>
    </row>
    <row r="61664" spans="1:3" x14ac:dyDescent="0.3">
      <c r="A61664" s="1">
        <f t="shared" si="963"/>
        <v>61.62597140039685</v>
      </c>
      <c r="B61664">
        <v>8.3843800000000003E-3</v>
      </c>
      <c r="C61664">
        <v>2.30035E-2</v>
      </c>
    </row>
    <row r="61665" spans="1:3" x14ac:dyDescent="0.3">
      <c r="A61665" s="1">
        <f t="shared" si="963"/>
        <v>61.626970816105072</v>
      </c>
      <c r="B61665">
        <v>2.6279199999999999E-2</v>
      </c>
      <c r="C61665">
        <v>2.3167400000000001E-2</v>
      </c>
    </row>
    <row r="61666" spans="1:3" x14ac:dyDescent="0.3">
      <c r="A61666" s="1">
        <f t="shared" si="963"/>
        <v>61.627970231813293</v>
      </c>
      <c r="B61666">
        <v>-1.52742E-3</v>
      </c>
      <c r="C61666">
        <v>2.30303E-2</v>
      </c>
    </row>
    <row r="61667" spans="1:3" x14ac:dyDescent="0.3">
      <c r="A61667" s="1">
        <f t="shared" si="963"/>
        <v>61.628969647521515</v>
      </c>
      <c r="B61667">
        <v>-9.6591200000000002E-3</v>
      </c>
      <c r="C61667">
        <v>2.2750900000000001E-2</v>
      </c>
    </row>
    <row r="61668" spans="1:3" x14ac:dyDescent="0.3">
      <c r="A61668" s="1">
        <f t="shared" si="963"/>
        <v>61.629969063229737</v>
      </c>
      <c r="B61668">
        <v>1.0500000000000001E-2</v>
      </c>
      <c r="C61668">
        <v>2.2757400000000001E-2</v>
      </c>
    </row>
    <row r="61669" spans="1:3" x14ac:dyDescent="0.3">
      <c r="A61669" s="1">
        <f t="shared" si="963"/>
        <v>61.630968478937959</v>
      </c>
      <c r="B61669">
        <v>5.9983299999999996E-3</v>
      </c>
      <c r="C61669">
        <v>2.25992E-2</v>
      </c>
    </row>
    <row r="61670" spans="1:3" x14ac:dyDescent="0.3">
      <c r="A61670" s="1">
        <f t="shared" si="963"/>
        <v>61.631967894646181</v>
      </c>
      <c r="B61670">
        <v>-1.0976400000000001E-2</v>
      </c>
      <c r="C61670">
        <v>2.2369E-2</v>
      </c>
    </row>
    <row r="61671" spans="1:3" x14ac:dyDescent="0.3">
      <c r="A61671" s="1">
        <f t="shared" si="963"/>
        <v>61.632967310354402</v>
      </c>
      <c r="B61671">
        <v>-5.0115699999999999E-3</v>
      </c>
      <c r="C61671">
        <v>2.1909499999999998E-2</v>
      </c>
    </row>
    <row r="61672" spans="1:3" x14ac:dyDescent="0.3">
      <c r="A61672" s="1">
        <f t="shared" si="963"/>
        <v>61.633966726062624</v>
      </c>
      <c r="B61672">
        <v>7.8274599999999996E-3</v>
      </c>
      <c r="C61672">
        <v>2.13543E-2</v>
      </c>
    </row>
    <row r="61673" spans="1:3" x14ac:dyDescent="0.3">
      <c r="A61673" s="1">
        <f t="shared" si="963"/>
        <v>61.634966141770846</v>
      </c>
      <c r="B61673">
        <v>9.8837700000000001E-3</v>
      </c>
      <c r="C61673">
        <v>2.0955600000000001E-2</v>
      </c>
    </row>
    <row r="61674" spans="1:3" x14ac:dyDescent="0.3">
      <c r="A61674" s="1">
        <f t="shared" si="963"/>
        <v>61.635965557479068</v>
      </c>
      <c r="B61674">
        <v>2.9657599999999999E-2</v>
      </c>
      <c r="C61674">
        <v>2.10815E-2</v>
      </c>
    </row>
    <row r="61675" spans="1:3" x14ac:dyDescent="0.3">
      <c r="A61675" s="1">
        <f t="shared" si="963"/>
        <v>61.63696497318729</v>
      </c>
      <c r="B61675">
        <v>8.8141300000000006E-2</v>
      </c>
      <c r="C61675">
        <v>2.1887E-2</v>
      </c>
    </row>
    <row r="61676" spans="1:3" x14ac:dyDescent="0.3">
      <c r="A61676" s="1">
        <f t="shared" si="963"/>
        <v>61.637964388895512</v>
      </c>
      <c r="B61676">
        <v>0.12543599999999999</v>
      </c>
      <c r="C61676">
        <v>2.3137600000000001E-2</v>
      </c>
    </row>
    <row r="61677" spans="1:3" x14ac:dyDescent="0.3">
      <c r="A61677" s="1">
        <f t="shared" si="963"/>
        <v>61.638963804603733</v>
      </c>
      <c r="B61677">
        <v>7.9665899999999998E-2</v>
      </c>
      <c r="C61677">
        <v>2.3688299999999999E-2</v>
      </c>
    </row>
    <row r="61678" spans="1:3" x14ac:dyDescent="0.3">
      <c r="A61678" s="1">
        <f t="shared" si="963"/>
        <v>61.639963220311955</v>
      </c>
      <c r="B61678">
        <v>-1.22262E-2</v>
      </c>
      <c r="C61678">
        <v>2.3451900000000001E-2</v>
      </c>
    </row>
    <row r="61679" spans="1:3" x14ac:dyDescent="0.3">
      <c r="A61679" s="1">
        <f t="shared" si="963"/>
        <v>61.640962636020177</v>
      </c>
      <c r="B61679">
        <v>-8.9605199999999996E-2</v>
      </c>
      <c r="C61679">
        <v>2.4002599999999999E-2</v>
      </c>
    </row>
    <row r="61680" spans="1:3" x14ac:dyDescent="0.3">
      <c r="A61680" s="1">
        <f t="shared" si="963"/>
        <v>61.641962051728399</v>
      </c>
      <c r="B61680">
        <v>-0.116337</v>
      </c>
      <c r="C61680">
        <v>2.4800300000000001E-2</v>
      </c>
    </row>
    <row r="61681" spans="1:3" x14ac:dyDescent="0.3">
      <c r="A61681" s="1">
        <f t="shared" si="963"/>
        <v>61.642961467436621</v>
      </c>
      <c r="B61681">
        <v>-7.2922000000000001E-2</v>
      </c>
      <c r="C61681">
        <v>2.5231400000000001E-2</v>
      </c>
    </row>
    <row r="61682" spans="1:3" x14ac:dyDescent="0.3">
      <c r="A61682" s="1">
        <f t="shared" si="963"/>
        <v>61.643960883144842</v>
      </c>
      <c r="B61682">
        <v>-7.3880999999999999E-3</v>
      </c>
      <c r="C61682">
        <v>2.52223E-2</v>
      </c>
    </row>
    <row r="61683" spans="1:3" x14ac:dyDescent="0.3">
      <c r="A61683" s="1">
        <f t="shared" si="963"/>
        <v>61.644960298853064</v>
      </c>
      <c r="B61683">
        <v>2.4467900000000001E-2</v>
      </c>
      <c r="C61683">
        <v>2.50248E-2</v>
      </c>
    </row>
    <row r="61684" spans="1:3" x14ac:dyDescent="0.3">
      <c r="A61684" s="1">
        <f t="shared" si="963"/>
        <v>61.645959714561286</v>
      </c>
      <c r="B61684">
        <v>2.67096E-2</v>
      </c>
      <c r="C61684">
        <v>2.5040300000000001E-2</v>
      </c>
    </row>
    <row r="61685" spans="1:3" x14ac:dyDescent="0.3">
      <c r="A61685" s="1">
        <f t="shared" si="963"/>
        <v>61.646959130269508</v>
      </c>
      <c r="B61685">
        <v>3.42093E-3</v>
      </c>
      <c r="C61685">
        <v>2.4886100000000001E-2</v>
      </c>
    </row>
    <row r="61686" spans="1:3" x14ac:dyDescent="0.3">
      <c r="A61686" s="1">
        <f t="shared" si="963"/>
        <v>61.64795854597773</v>
      </c>
      <c r="B61686">
        <v>-3.2301799999999999E-2</v>
      </c>
      <c r="C61686">
        <v>2.4960400000000001E-2</v>
      </c>
    </row>
    <row r="61687" spans="1:3" x14ac:dyDescent="0.3">
      <c r="A61687" s="1">
        <f t="shared" si="963"/>
        <v>61.648957961685952</v>
      </c>
      <c r="B61687">
        <v>-4.9636699999999999E-2</v>
      </c>
      <c r="C61687">
        <v>2.5440000000000001E-2</v>
      </c>
    </row>
    <row r="61688" spans="1:3" x14ac:dyDescent="0.3">
      <c r="A61688" s="1">
        <f t="shared" si="963"/>
        <v>61.649957377394173</v>
      </c>
      <c r="B61688">
        <v>-5.7717699999999997E-2</v>
      </c>
      <c r="C61688">
        <v>2.5961999999999999E-2</v>
      </c>
    </row>
    <row r="61689" spans="1:3" x14ac:dyDescent="0.3">
      <c r="A61689" s="1">
        <f t="shared" si="963"/>
        <v>61.650956793102395</v>
      </c>
      <c r="B61689">
        <v>-6.3084000000000001E-2</v>
      </c>
      <c r="C61689">
        <v>2.6333100000000002E-2</v>
      </c>
    </row>
    <row r="61690" spans="1:3" x14ac:dyDescent="0.3">
      <c r="A61690" s="1">
        <f t="shared" si="963"/>
        <v>61.651956208810617</v>
      </c>
      <c r="B61690">
        <v>-4.0548300000000002E-2</v>
      </c>
      <c r="C61690">
        <v>2.63539E-2</v>
      </c>
    </row>
    <row r="61691" spans="1:3" x14ac:dyDescent="0.3">
      <c r="A61691" s="1">
        <f t="shared" si="963"/>
        <v>61.652955624518839</v>
      </c>
      <c r="B61691" s="2">
        <v>-9.1032799999999993E-5</v>
      </c>
      <c r="C61691">
        <v>2.6204600000000002E-2</v>
      </c>
    </row>
    <row r="61692" spans="1:3" x14ac:dyDescent="0.3">
      <c r="A61692" s="1">
        <f t="shared" si="963"/>
        <v>61.653955040227061</v>
      </c>
      <c r="B61692">
        <v>2.1470199999999998E-2</v>
      </c>
      <c r="C61692">
        <v>2.6381000000000002E-2</v>
      </c>
    </row>
    <row r="61693" spans="1:3" x14ac:dyDescent="0.3">
      <c r="A61693" s="1">
        <f t="shared" si="963"/>
        <v>61.654954455935282</v>
      </c>
      <c r="B61693">
        <v>1.7385399999999999E-2</v>
      </c>
      <c r="C61693">
        <v>2.6428E-2</v>
      </c>
    </row>
    <row r="61694" spans="1:3" x14ac:dyDescent="0.3">
      <c r="A61694" s="1">
        <f t="shared" si="963"/>
        <v>61.655953871643504</v>
      </c>
      <c r="B61694">
        <v>2.1419099999999999E-3</v>
      </c>
      <c r="C61694">
        <v>2.6157699999999999E-2</v>
      </c>
    </row>
    <row r="61695" spans="1:3" x14ac:dyDescent="0.3">
      <c r="A61695" s="1">
        <f t="shared" si="963"/>
        <v>61.656953287351726</v>
      </c>
      <c r="B61695">
        <v>-1.2309199999999999E-2</v>
      </c>
      <c r="C61695">
        <v>2.58479E-2</v>
      </c>
    </row>
    <row r="61696" spans="1:3" x14ac:dyDescent="0.3">
      <c r="A61696" s="1">
        <f t="shared" si="963"/>
        <v>61.657952703059948</v>
      </c>
      <c r="B61696">
        <v>-1.0735099999999999E-2</v>
      </c>
      <c r="C61696">
        <v>2.5663800000000001E-2</v>
      </c>
    </row>
    <row r="61697" spans="1:3" x14ac:dyDescent="0.3">
      <c r="A61697" s="1">
        <f t="shared" si="963"/>
        <v>61.65895211876817</v>
      </c>
      <c r="B61697">
        <v>1.9522399999999999E-2</v>
      </c>
      <c r="C61697">
        <v>2.57083E-2</v>
      </c>
    </row>
    <row r="61698" spans="1:3" x14ac:dyDescent="0.3">
      <c r="A61698" s="1">
        <f t="shared" si="963"/>
        <v>61.659951534476392</v>
      </c>
      <c r="B61698">
        <v>4.9126200000000002E-2</v>
      </c>
      <c r="C61698">
        <v>2.5891500000000001E-2</v>
      </c>
    </row>
    <row r="61699" spans="1:3" x14ac:dyDescent="0.3">
      <c r="A61699" s="1">
        <f t="shared" si="963"/>
        <v>61.660950950184613</v>
      </c>
      <c r="B61699">
        <v>3.7522600000000003E-2</v>
      </c>
      <c r="C61699">
        <v>2.6071500000000001E-2</v>
      </c>
    </row>
    <row r="61700" spans="1:3" x14ac:dyDescent="0.3">
      <c r="A61700" s="1">
        <f t="shared" ref="A61700:A61763" si="964">A61699+$L$2</f>
        <v>61.661950365892835</v>
      </c>
      <c r="B61700">
        <v>1.72474E-2</v>
      </c>
      <c r="C61700">
        <v>2.55902E-2</v>
      </c>
    </row>
    <row r="61701" spans="1:3" x14ac:dyDescent="0.3">
      <c r="A61701" s="1">
        <f t="shared" si="964"/>
        <v>61.662949781601057</v>
      </c>
      <c r="B61701">
        <v>1.9581500000000002E-2</v>
      </c>
      <c r="C61701">
        <v>2.52801E-2</v>
      </c>
    </row>
    <row r="61702" spans="1:3" x14ac:dyDescent="0.3">
      <c r="A61702" s="1">
        <f t="shared" si="964"/>
        <v>61.663949197309279</v>
      </c>
      <c r="B61702">
        <v>1.6477E-3</v>
      </c>
      <c r="C61702">
        <v>2.5161200000000002E-2</v>
      </c>
    </row>
    <row r="61703" spans="1:3" x14ac:dyDescent="0.3">
      <c r="A61703" s="1">
        <f t="shared" si="964"/>
        <v>61.664948613017501</v>
      </c>
      <c r="B61703">
        <v>-3.4595399999999998E-2</v>
      </c>
      <c r="C61703">
        <v>2.5451999999999999E-2</v>
      </c>
    </row>
    <row r="61704" spans="1:3" x14ac:dyDescent="0.3">
      <c r="A61704" s="1">
        <f t="shared" si="964"/>
        <v>61.665948028725722</v>
      </c>
      <c r="B61704">
        <v>-3.6418600000000002E-2</v>
      </c>
      <c r="C61704">
        <v>2.5799099999999998E-2</v>
      </c>
    </row>
    <row r="61705" spans="1:3" x14ac:dyDescent="0.3">
      <c r="A61705" s="1">
        <f t="shared" si="964"/>
        <v>61.666947444433944</v>
      </c>
      <c r="B61705">
        <v>-1.8002000000000001E-2</v>
      </c>
      <c r="C61705">
        <v>2.5796099999999999E-2</v>
      </c>
    </row>
    <row r="61706" spans="1:3" x14ac:dyDescent="0.3">
      <c r="A61706" s="1">
        <f t="shared" si="964"/>
        <v>61.667946860142166</v>
      </c>
      <c r="B61706">
        <v>-2.0619100000000001E-2</v>
      </c>
      <c r="C61706">
        <v>2.5740499999999999E-2</v>
      </c>
    </row>
    <row r="61707" spans="1:3" x14ac:dyDescent="0.3">
      <c r="A61707" s="1">
        <f t="shared" si="964"/>
        <v>61.668946275850388</v>
      </c>
      <c r="B61707">
        <v>-3.2721800000000002E-2</v>
      </c>
      <c r="C61707">
        <v>2.57141E-2</v>
      </c>
    </row>
    <row r="61708" spans="1:3" x14ac:dyDescent="0.3">
      <c r="A61708" s="1">
        <f t="shared" si="964"/>
        <v>61.66994569155861</v>
      </c>
      <c r="B61708">
        <v>-2.0268399999999999E-2</v>
      </c>
      <c r="C61708">
        <v>2.5544299999999999E-2</v>
      </c>
    </row>
    <row r="61709" spans="1:3" x14ac:dyDescent="0.3">
      <c r="A61709" s="1">
        <f t="shared" si="964"/>
        <v>61.670945107266832</v>
      </c>
      <c r="B61709">
        <v>2.55039E-3</v>
      </c>
      <c r="C61709">
        <v>2.5361000000000002E-2</v>
      </c>
    </row>
    <row r="61710" spans="1:3" x14ac:dyDescent="0.3">
      <c r="A61710" s="1">
        <f t="shared" si="964"/>
        <v>61.671944522975053</v>
      </c>
      <c r="B61710">
        <v>-1.3225799999999999E-2</v>
      </c>
      <c r="C61710">
        <v>2.53788E-2</v>
      </c>
    </row>
    <row r="61711" spans="1:3" x14ac:dyDescent="0.3">
      <c r="A61711" s="1">
        <f t="shared" si="964"/>
        <v>61.672943938683275</v>
      </c>
      <c r="B61711">
        <v>-4.3341299999999999E-2</v>
      </c>
      <c r="C61711">
        <v>2.5716900000000001E-2</v>
      </c>
    </row>
    <row r="61712" spans="1:3" x14ac:dyDescent="0.3">
      <c r="A61712" s="1">
        <f t="shared" si="964"/>
        <v>61.673943354391497</v>
      </c>
      <c r="B61712">
        <v>-3.0282799999999999E-2</v>
      </c>
      <c r="C61712">
        <v>2.6000599999999999E-2</v>
      </c>
    </row>
    <row r="61713" spans="1:3" x14ac:dyDescent="0.3">
      <c r="A61713" s="1">
        <f t="shared" si="964"/>
        <v>61.674942770099719</v>
      </c>
      <c r="B61713">
        <v>5.0535500000000004E-3</v>
      </c>
      <c r="C61713">
        <v>2.6040899999999999E-2</v>
      </c>
    </row>
    <row r="61714" spans="1:3" x14ac:dyDescent="0.3">
      <c r="A61714" s="1">
        <f t="shared" si="964"/>
        <v>61.675942185807941</v>
      </c>
      <c r="B61714">
        <v>2.5270000000000001E-2</v>
      </c>
      <c r="C61714">
        <v>2.6291100000000001E-2</v>
      </c>
    </row>
    <row r="61715" spans="1:3" x14ac:dyDescent="0.3">
      <c r="A61715" s="1">
        <f t="shared" si="964"/>
        <v>61.676941601516162</v>
      </c>
      <c r="B61715">
        <v>1.07835E-2</v>
      </c>
      <c r="C61715">
        <v>2.639E-2</v>
      </c>
    </row>
    <row r="61716" spans="1:3" x14ac:dyDescent="0.3">
      <c r="A61716" s="1">
        <f t="shared" si="964"/>
        <v>61.677941017224384</v>
      </c>
      <c r="B61716">
        <v>-3.64388E-2</v>
      </c>
      <c r="C61716">
        <v>2.6617399999999999E-2</v>
      </c>
    </row>
    <row r="61717" spans="1:3" x14ac:dyDescent="0.3">
      <c r="A61717" s="1">
        <f t="shared" si="964"/>
        <v>61.678940432932606</v>
      </c>
      <c r="B61717">
        <v>-5.4617300000000001E-2</v>
      </c>
      <c r="C61717">
        <v>2.6986400000000001E-2</v>
      </c>
    </row>
    <row r="61718" spans="1:3" x14ac:dyDescent="0.3">
      <c r="A61718" s="1">
        <f t="shared" si="964"/>
        <v>61.679939848640828</v>
      </c>
      <c r="B61718">
        <v>-2.4701899999999999E-2</v>
      </c>
      <c r="C61718">
        <v>2.7176800000000001E-2</v>
      </c>
    </row>
    <row r="61719" spans="1:3" x14ac:dyDescent="0.3">
      <c r="A61719" s="1">
        <f t="shared" si="964"/>
        <v>61.68093926434905</v>
      </c>
      <c r="B61719">
        <v>-4.8308500000000002E-3</v>
      </c>
      <c r="C61719">
        <v>2.7058499999999999E-2</v>
      </c>
    </row>
    <row r="61720" spans="1:3" x14ac:dyDescent="0.3">
      <c r="A61720" s="1">
        <f t="shared" si="964"/>
        <v>61.681938680057272</v>
      </c>
      <c r="B61720">
        <v>-6.2529500000000002E-3</v>
      </c>
      <c r="C61720">
        <v>2.6769100000000001E-2</v>
      </c>
    </row>
    <row r="61721" spans="1:3" x14ac:dyDescent="0.3">
      <c r="A61721" s="1">
        <f t="shared" si="964"/>
        <v>61.682938095765493</v>
      </c>
      <c r="B61721">
        <v>3.87807E-3</v>
      </c>
      <c r="C61721">
        <v>2.6611599999999999E-2</v>
      </c>
    </row>
    <row r="61722" spans="1:3" x14ac:dyDescent="0.3">
      <c r="A61722" s="1">
        <f t="shared" si="964"/>
        <v>61.683937511473715</v>
      </c>
      <c r="B61722">
        <v>1.6690199999999999E-2</v>
      </c>
      <c r="C61722">
        <v>2.6660099999999999E-2</v>
      </c>
    </row>
    <row r="61723" spans="1:3" x14ac:dyDescent="0.3">
      <c r="A61723" s="1">
        <f t="shared" si="964"/>
        <v>61.684936927181937</v>
      </c>
      <c r="B61723">
        <v>5.9861300000000001E-3</v>
      </c>
      <c r="C61723">
        <v>2.65588E-2</v>
      </c>
    </row>
    <row r="61724" spans="1:3" x14ac:dyDescent="0.3">
      <c r="A61724" s="1">
        <f t="shared" si="964"/>
        <v>61.685936342890159</v>
      </c>
      <c r="B61724">
        <v>-1.08851E-2</v>
      </c>
      <c r="C61724">
        <v>2.6614700000000002E-2</v>
      </c>
    </row>
    <row r="61725" spans="1:3" x14ac:dyDescent="0.3">
      <c r="A61725" s="1">
        <f t="shared" si="964"/>
        <v>61.686935758598381</v>
      </c>
      <c r="B61725">
        <v>-5.5208399999999999E-3</v>
      </c>
      <c r="C61725">
        <v>2.6483799999999998E-2</v>
      </c>
    </row>
    <row r="61726" spans="1:3" x14ac:dyDescent="0.3">
      <c r="A61726" s="1">
        <f t="shared" si="964"/>
        <v>61.687935174306602</v>
      </c>
      <c r="B61726">
        <v>8.7826199999999997E-3</v>
      </c>
      <c r="C61726">
        <v>2.6388600000000002E-2</v>
      </c>
    </row>
    <row r="61727" spans="1:3" x14ac:dyDescent="0.3">
      <c r="A61727" s="1">
        <f t="shared" si="964"/>
        <v>61.688934590014824</v>
      </c>
      <c r="B61727">
        <v>1.34305E-2</v>
      </c>
      <c r="C61727">
        <v>2.6359500000000001E-2</v>
      </c>
    </row>
    <row r="61728" spans="1:3" x14ac:dyDescent="0.3">
      <c r="A61728" s="1">
        <f t="shared" si="964"/>
        <v>61.689934005723046</v>
      </c>
      <c r="B61728">
        <v>1.6093900000000001E-2</v>
      </c>
      <c r="C61728">
        <v>2.6428699999999999E-2</v>
      </c>
    </row>
    <row r="61729" spans="1:3" x14ac:dyDescent="0.3">
      <c r="A61729" s="1">
        <f t="shared" si="964"/>
        <v>61.690933421431268</v>
      </c>
      <c r="B61729">
        <v>1.8613999999999999E-2</v>
      </c>
      <c r="C61729">
        <v>2.6612299999999998E-2</v>
      </c>
    </row>
    <row r="61730" spans="1:3" x14ac:dyDescent="0.3">
      <c r="A61730" s="1">
        <f t="shared" si="964"/>
        <v>61.69193283713949</v>
      </c>
      <c r="B61730">
        <v>2.0693E-2</v>
      </c>
      <c r="C61730">
        <v>2.6713500000000001E-2</v>
      </c>
    </row>
    <row r="61731" spans="1:3" x14ac:dyDescent="0.3">
      <c r="A61731" s="1">
        <f t="shared" si="964"/>
        <v>61.692932252847712</v>
      </c>
      <c r="B61731">
        <v>3.2481000000000003E-2</v>
      </c>
      <c r="C61731">
        <v>2.6761500000000001E-2</v>
      </c>
    </row>
    <row r="61732" spans="1:3" x14ac:dyDescent="0.3">
      <c r="A61732" s="1">
        <f t="shared" si="964"/>
        <v>61.693931668555933</v>
      </c>
      <c r="B61732">
        <v>4.5681399999999997E-2</v>
      </c>
      <c r="C61732">
        <v>2.6967700000000001E-2</v>
      </c>
    </row>
    <row r="61733" spans="1:3" x14ac:dyDescent="0.3">
      <c r="A61733" s="1">
        <f t="shared" si="964"/>
        <v>61.694931084264155</v>
      </c>
      <c r="B61733">
        <v>4.9026E-2</v>
      </c>
      <c r="C61733">
        <v>2.7445199999999999E-2</v>
      </c>
    </row>
    <row r="61734" spans="1:3" x14ac:dyDescent="0.3">
      <c r="A61734" s="1">
        <f t="shared" si="964"/>
        <v>61.695930499972377</v>
      </c>
      <c r="B61734">
        <v>4.8761899999999997E-2</v>
      </c>
      <c r="C61734">
        <v>2.7853800000000001E-2</v>
      </c>
    </row>
    <row r="61735" spans="1:3" x14ac:dyDescent="0.3">
      <c r="A61735" s="1">
        <f t="shared" si="964"/>
        <v>61.696929915680599</v>
      </c>
      <c r="B61735">
        <v>3.1887499999999999E-2</v>
      </c>
      <c r="C61735">
        <v>2.80328E-2</v>
      </c>
    </row>
    <row r="61736" spans="1:3" x14ac:dyDescent="0.3">
      <c r="A61736" s="1">
        <f t="shared" si="964"/>
        <v>61.697929331388821</v>
      </c>
      <c r="B61736">
        <v>-1.5150800000000001E-2</v>
      </c>
      <c r="C61736">
        <v>2.7940199999999998E-2</v>
      </c>
    </row>
    <row r="61737" spans="1:3" x14ac:dyDescent="0.3">
      <c r="A61737" s="1">
        <f t="shared" si="964"/>
        <v>61.698928747097042</v>
      </c>
      <c r="B61737">
        <v>-5.2727799999999998E-2</v>
      </c>
      <c r="C61737">
        <v>2.8393999999999999E-2</v>
      </c>
    </row>
    <row r="61738" spans="1:3" x14ac:dyDescent="0.3">
      <c r="A61738" s="1">
        <f t="shared" si="964"/>
        <v>61.699928162805264</v>
      </c>
      <c r="B61738">
        <v>-4.0120999999999997E-2</v>
      </c>
      <c r="C61738">
        <v>2.8744800000000001E-2</v>
      </c>
    </row>
    <row r="61739" spans="1:3" x14ac:dyDescent="0.3">
      <c r="A61739" s="1">
        <f t="shared" si="964"/>
        <v>61.700927578513486</v>
      </c>
      <c r="B61739">
        <v>4.3951800000000003E-3</v>
      </c>
      <c r="C61739">
        <v>2.8787500000000001E-2</v>
      </c>
    </row>
    <row r="61740" spans="1:3" x14ac:dyDescent="0.3">
      <c r="A61740" s="1">
        <f t="shared" si="964"/>
        <v>61.701926994221708</v>
      </c>
      <c r="B61740">
        <v>5.0192199999999999E-2</v>
      </c>
      <c r="C61740">
        <v>2.9250399999999999E-2</v>
      </c>
    </row>
    <row r="61741" spans="1:3" x14ac:dyDescent="0.3">
      <c r="A61741" s="1">
        <f t="shared" si="964"/>
        <v>61.70292640992993</v>
      </c>
      <c r="B61741" s="2">
        <v>7.5565199999999999E-2</v>
      </c>
      <c r="C61741">
        <v>2.9919399999999999E-2</v>
      </c>
    </row>
    <row r="61742" spans="1:3" x14ac:dyDescent="0.3">
      <c r="A61742" s="1">
        <f t="shared" si="964"/>
        <v>61.703925825638152</v>
      </c>
      <c r="B61742">
        <v>5.9574200000000001E-2</v>
      </c>
      <c r="C61742">
        <v>3.0488999999999999E-2</v>
      </c>
    </row>
    <row r="61743" spans="1:3" x14ac:dyDescent="0.3">
      <c r="A61743" s="1">
        <f t="shared" si="964"/>
        <v>61.704925241346373</v>
      </c>
      <c r="B61743">
        <v>2.2189E-2</v>
      </c>
      <c r="C61743">
        <v>3.0697700000000001E-2</v>
      </c>
    </row>
    <row r="61744" spans="1:3" x14ac:dyDescent="0.3">
      <c r="A61744" s="1">
        <f t="shared" si="964"/>
        <v>61.705924657054595</v>
      </c>
      <c r="B61744">
        <v>-5.4110800000000004E-3</v>
      </c>
      <c r="C61744">
        <v>3.0649800000000001E-2</v>
      </c>
    </row>
    <row r="61745" spans="1:3" x14ac:dyDescent="0.3">
      <c r="A61745" s="1">
        <f t="shared" si="964"/>
        <v>61.706924072762817</v>
      </c>
      <c r="B61745">
        <v>-3.0719900000000001E-2</v>
      </c>
      <c r="C61745">
        <v>3.0928600000000001E-2</v>
      </c>
    </row>
    <row r="61746" spans="1:3" x14ac:dyDescent="0.3">
      <c r="A61746" s="1">
        <f t="shared" si="964"/>
        <v>61.707923488471039</v>
      </c>
      <c r="B61746">
        <v>-4.8725499999999998E-2</v>
      </c>
      <c r="C61746">
        <v>3.1097400000000001E-2</v>
      </c>
    </row>
    <row r="61747" spans="1:3" x14ac:dyDescent="0.3">
      <c r="A61747" s="1">
        <f t="shared" si="964"/>
        <v>61.708922904179261</v>
      </c>
      <c r="B61747">
        <v>-2.9720900000000001E-2</v>
      </c>
      <c r="C61747">
        <v>3.08515E-2</v>
      </c>
    </row>
    <row r="61748" spans="1:3" x14ac:dyDescent="0.3">
      <c r="A61748" s="1">
        <f t="shared" si="964"/>
        <v>61.709922319887482</v>
      </c>
      <c r="B61748">
        <v>6.0293300000000003E-3</v>
      </c>
      <c r="C61748">
        <v>3.0376199999999999E-2</v>
      </c>
    </row>
    <row r="61749" spans="1:3" x14ac:dyDescent="0.3">
      <c r="A61749" s="1">
        <f t="shared" si="964"/>
        <v>61.710921735595704</v>
      </c>
      <c r="B61749">
        <v>5.9261699999999997E-3</v>
      </c>
      <c r="C61749">
        <v>3.0286400000000002E-2</v>
      </c>
    </row>
    <row r="61750" spans="1:3" x14ac:dyDescent="0.3">
      <c r="A61750" s="1">
        <f t="shared" si="964"/>
        <v>61.711921151303926</v>
      </c>
      <c r="B61750">
        <v>-1.41195E-2</v>
      </c>
      <c r="C61750">
        <v>3.0269899999999999E-2</v>
      </c>
    </row>
    <row r="61751" spans="1:3" x14ac:dyDescent="0.3">
      <c r="A61751" s="1">
        <f t="shared" si="964"/>
        <v>61.712920567012148</v>
      </c>
      <c r="B61751">
        <v>-8.8361700000000008E-3</v>
      </c>
      <c r="C61751">
        <v>3.0251199999999999E-2</v>
      </c>
    </row>
    <row r="61752" spans="1:3" x14ac:dyDescent="0.3">
      <c r="A61752" s="1">
        <f t="shared" si="964"/>
        <v>61.71391998272037</v>
      </c>
      <c r="B61752">
        <v>-2.9462199999999998E-3</v>
      </c>
      <c r="C61752">
        <v>2.9841300000000001E-2</v>
      </c>
    </row>
    <row r="61753" spans="1:3" x14ac:dyDescent="0.3">
      <c r="A61753" s="1">
        <f t="shared" si="964"/>
        <v>61.714919398428592</v>
      </c>
      <c r="B61753">
        <v>-2.3028099999999999E-2</v>
      </c>
      <c r="C61753">
        <v>2.9629800000000001E-2</v>
      </c>
    </row>
    <row r="61754" spans="1:3" x14ac:dyDescent="0.3">
      <c r="A61754" s="1">
        <f t="shared" si="964"/>
        <v>61.715918814136813</v>
      </c>
      <c r="B61754">
        <v>-2.5308600000000001E-2</v>
      </c>
      <c r="C61754">
        <v>2.9289699999999998E-2</v>
      </c>
    </row>
    <row r="61755" spans="1:3" x14ac:dyDescent="0.3">
      <c r="A61755" s="1">
        <f t="shared" si="964"/>
        <v>61.716918229845035</v>
      </c>
      <c r="B61755">
        <v>1.5559699999999999E-2</v>
      </c>
      <c r="C61755">
        <v>2.8581499999999999E-2</v>
      </c>
    </row>
    <row r="61756" spans="1:3" x14ac:dyDescent="0.3">
      <c r="A61756" s="1">
        <f t="shared" si="964"/>
        <v>61.717917645553257</v>
      </c>
      <c r="B61756">
        <v>4.8889599999999998E-2</v>
      </c>
      <c r="C61756">
        <v>2.8598499999999999E-2</v>
      </c>
    </row>
    <row r="61757" spans="1:3" x14ac:dyDescent="0.3">
      <c r="A61757" s="1">
        <f t="shared" si="964"/>
        <v>61.718917061261479</v>
      </c>
      <c r="B61757">
        <v>3.65276E-2</v>
      </c>
      <c r="C61757">
        <v>2.8423500000000001E-2</v>
      </c>
    </row>
    <row r="61758" spans="1:3" x14ac:dyDescent="0.3">
      <c r="A61758" s="1">
        <f t="shared" si="964"/>
        <v>61.719916476969701</v>
      </c>
      <c r="B61758">
        <v>1.2745599999999999E-2</v>
      </c>
      <c r="C61758">
        <v>2.7535199999999999E-2</v>
      </c>
    </row>
    <row r="61759" spans="1:3" x14ac:dyDescent="0.3">
      <c r="A61759" s="1">
        <f t="shared" si="964"/>
        <v>61.720915892677922</v>
      </c>
      <c r="B61759">
        <v>5.0179700000000001E-3</v>
      </c>
      <c r="C61759">
        <v>2.7170199999999999E-2</v>
      </c>
    </row>
    <row r="61760" spans="1:3" x14ac:dyDescent="0.3">
      <c r="A61760" s="1">
        <f t="shared" si="964"/>
        <v>61.721915308386144</v>
      </c>
      <c r="B61760">
        <v>-1.1103200000000001E-2</v>
      </c>
      <c r="C61760">
        <v>2.7005700000000001E-2</v>
      </c>
    </row>
    <row r="61761" spans="1:3" x14ac:dyDescent="0.3">
      <c r="A61761" s="1">
        <f t="shared" si="964"/>
        <v>61.722914724094366</v>
      </c>
      <c r="B61761">
        <v>-3.1524700000000003E-2</v>
      </c>
      <c r="C61761">
        <v>2.7139799999999999E-2</v>
      </c>
    </row>
    <row r="61762" spans="1:3" x14ac:dyDescent="0.3">
      <c r="A61762" s="1">
        <f t="shared" si="964"/>
        <v>61.723914139802588</v>
      </c>
      <c r="B61762">
        <v>-1.6596199999999998E-2</v>
      </c>
      <c r="C61762">
        <v>2.7033100000000001E-2</v>
      </c>
    </row>
    <row r="61763" spans="1:3" x14ac:dyDescent="0.3">
      <c r="A61763" s="1">
        <f t="shared" si="964"/>
        <v>61.72491355551081</v>
      </c>
      <c r="B61763">
        <v>2.1165300000000001E-2</v>
      </c>
      <c r="C61763">
        <v>2.6922999999999999E-2</v>
      </c>
    </row>
    <row r="61764" spans="1:3" x14ac:dyDescent="0.3">
      <c r="A61764" s="1">
        <f t="shared" ref="A61764:A61827" si="965">A61763+$L$2</f>
        <v>61.725912971219032</v>
      </c>
      <c r="B61764">
        <v>3.6765199999999998E-2</v>
      </c>
      <c r="C61764">
        <v>2.72068E-2</v>
      </c>
    </row>
    <row r="61765" spans="1:3" x14ac:dyDescent="0.3">
      <c r="A61765" s="1">
        <f t="shared" si="965"/>
        <v>61.726912386927253</v>
      </c>
      <c r="B61765">
        <v>2.38873E-2</v>
      </c>
      <c r="C61765">
        <v>2.7182899999999999E-2</v>
      </c>
    </row>
    <row r="61766" spans="1:3" x14ac:dyDescent="0.3">
      <c r="A61766" s="1">
        <f t="shared" si="965"/>
        <v>61.727911802635475</v>
      </c>
      <c r="B61766">
        <v>7.0529499999999997E-3</v>
      </c>
      <c r="C61766">
        <v>2.7238100000000001E-2</v>
      </c>
    </row>
    <row r="61767" spans="1:3" x14ac:dyDescent="0.3">
      <c r="A61767" s="1">
        <f t="shared" si="965"/>
        <v>61.728911218343697</v>
      </c>
      <c r="B61767">
        <v>7.0690600000000003E-3</v>
      </c>
      <c r="C61767">
        <v>2.7212199999999999E-2</v>
      </c>
    </row>
    <row r="61768" spans="1:3" x14ac:dyDescent="0.3">
      <c r="A61768" s="1">
        <f t="shared" si="965"/>
        <v>61.729910634051919</v>
      </c>
      <c r="B61768">
        <v>1.0165499999999999E-2</v>
      </c>
      <c r="C61768">
        <v>2.7208900000000001E-2</v>
      </c>
    </row>
    <row r="61769" spans="1:3" x14ac:dyDescent="0.3">
      <c r="A61769" s="1">
        <f t="shared" si="965"/>
        <v>61.730910049760141</v>
      </c>
      <c r="B61769">
        <v>-9.7215900000000004E-3</v>
      </c>
      <c r="C61769">
        <v>2.7246099999999999E-2</v>
      </c>
    </row>
    <row r="61770" spans="1:3" x14ac:dyDescent="0.3">
      <c r="A61770" s="1">
        <f t="shared" si="965"/>
        <v>61.731909465468362</v>
      </c>
      <c r="B61770">
        <v>-2.9929399999999998E-2</v>
      </c>
      <c r="C61770">
        <v>2.7435600000000001E-2</v>
      </c>
    </row>
    <row r="61771" spans="1:3" x14ac:dyDescent="0.3">
      <c r="A61771" s="1">
        <f t="shared" si="965"/>
        <v>61.732908881176584</v>
      </c>
      <c r="B61771">
        <v>-1.9040999999999999E-2</v>
      </c>
      <c r="C61771">
        <v>2.75759E-2</v>
      </c>
    </row>
    <row r="61772" spans="1:3" x14ac:dyDescent="0.3">
      <c r="A61772" s="1">
        <f t="shared" si="965"/>
        <v>61.733908296884806</v>
      </c>
      <c r="B61772">
        <v>-7.5137900000000002E-3</v>
      </c>
      <c r="C61772">
        <v>2.7572800000000001E-2</v>
      </c>
    </row>
    <row r="61773" spans="1:3" x14ac:dyDescent="0.3">
      <c r="A61773" s="1">
        <f t="shared" si="965"/>
        <v>61.734907712593028</v>
      </c>
      <c r="B61773">
        <v>-3.10852E-2</v>
      </c>
      <c r="C61773">
        <v>2.7784799999999998E-2</v>
      </c>
    </row>
    <row r="61774" spans="1:3" x14ac:dyDescent="0.3">
      <c r="A61774" s="1">
        <f t="shared" si="965"/>
        <v>61.73590712830125</v>
      </c>
      <c r="B61774">
        <v>-5.1634300000000001E-2</v>
      </c>
      <c r="C61774">
        <v>2.8004600000000001E-2</v>
      </c>
    </row>
    <row r="61775" spans="1:3" x14ac:dyDescent="0.3">
      <c r="A61775" s="1">
        <f t="shared" si="965"/>
        <v>61.736906544009472</v>
      </c>
      <c r="B61775">
        <v>-2.52357E-2</v>
      </c>
      <c r="C61775">
        <v>2.7375500000000001E-2</v>
      </c>
    </row>
    <row r="61776" spans="1:3" x14ac:dyDescent="0.3">
      <c r="A61776" s="1">
        <f t="shared" si="965"/>
        <v>61.737905959717693</v>
      </c>
      <c r="B61776">
        <v>9.2643299999999994E-3</v>
      </c>
      <c r="C61776">
        <v>2.6213799999999999E-2</v>
      </c>
    </row>
    <row r="61777" spans="1:3" x14ac:dyDescent="0.3">
      <c r="A61777" s="1">
        <f t="shared" si="965"/>
        <v>61.738905375425915</v>
      </c>
      <c r="B61777">
        <v>5.4746999999999999E-3</v>
      </c>
      <c r="C61777">
        <v>2.5471899999999999E-2</v>
      </c>
    </row>
    <row r="61778" spans="1:3" x14ac:dyDescent="0.3">
      <c r="A61778" s="1">
        <f t="shared" si="965"/>
        <v>61.739904791134137</v>
      </c>
      <c r="B61778">
        <v>-1.50943E-2</v>
      </c>
      <c r="C61778">
        <v>2.5500599999999998E-2</v>
      </c>
    </row>
    <row r="61779" spans="1:3" x14ac:dyDescent="0.3">
      <c r="A61779" s="1">
        <f t="shared" si="965"/>
        <v>61.740904206842359</v>
      </c>
      <c r="B61779">
        <v>-2.18438E-2</v>
      </c>
      <c r="C61779">
        <v>2.4823000000000001E-2</v>
      </c>
    </row>
    <row r="61780" spans="1:3" x14ac:dyDescent="0.3">
      <c r="A61780" s="1">
        <f t="shared" si="965"/>
        <v>61.741903622550581</v>
      </c>
      <c r="B61780">
        <v>-1.0852000000000001E-2</v>
      </c>
      <c r="C61780">
        <v>2.37681E-2</v>
      </c>
    </row>
    <row r="61781" spans="1:3" x14ac:dyDescent="0.3">
      <c r="A61781" s="1">
        <f t="shared" si="965"/>
        <v>61.742903038258802</v>
      </c>
      <c r="B61781">
        <v>5.3194200000000001E-3</v>
      </c>
      <c r="C61781">
        <v>2.3092100000000001E-2</v>
      </c>
    </row>
    <row r="61782" spans="1:3" x14ac:dyDescent="0.3">
      <c r="A61782" s="1">
        <f t="shared" si="965"/>
        <v>61.743902453967024</v>
      </c>
      <c r="B61782">
        <v>1.9234499999999999E-3</v>
      </c>
      <c r="C61782">
        <v>2.30374E-2</v>
      </c>
    </row>
    <row r="61783" spans="1:3" x14ac:dyDescent="0.3">
      <c r="A61783" s="1">
        <f t="shared" si="965"/>
        <v>61.744901869675246</v>
      </c>
      <c r="B61783">
        <v>-8.1647100000000004E-3</v>
      </c>
      <c r="C61783">
        <v>2.28744E-2</v>
      </c>
    </row>
    <row r="61784" spans="1:3" x14ac:dyDescent="0.3">
      <c r="A61784" s="1">
        <f t="shared" si="965"/>
        <v>61.745901285383468</v>
      </c>
      <c r="B61784">
        <v>1.05992E-2</v>
      </c>
      <c r="C61784">
        <v>2.2713299999999999E-2</v>
      </c>
    </row>
    <row r="61785" spans="1:3" x14ac:dyDescent="0.3">
      <c r="A61785" s="1">
        <f t="shared" si="965"/>
        <v>61.74690070109169</v>
      </c>
      <c r="B61785">
        <v>2.9950299999999999E-2</v>
      </c>
      <c r="C61785">
        <v>2.2978599999999998E-2</v>
      </c>
    </row>
    <row r="61786" spans="1:3" x14ac:dyDescent="0.3">
      <c r="A61786" s="1">
        <f t="shared" si="965"/>
        <v>61.747900116799912</v>
      </c>
      <c r="B61786">
        <v>1.3781399999999999E-2</v>
      </c>
      <c r="C61786">
        <v>2.2793399999999998E-2</v>
      </c>
    </row>
    <row r="61787" spans="1:3" x14ac:dyDescent="0.3">
      <c r="A61787" s="1">
        <f t="shared" si="965"/>
        <v>61.748899532508133</v>
      </c>
      <c r="B61787">
        <v>8.34599E-4</v>
      </c>
      <c r="C61787">
        <v>2.23054E-2</v>
      </c>
    </row>
    <row r="61788" spans="1:3" x14ac:dyDescent="0.3">
      <c r="A61788" s="1">
        <f t="shared" si="965"/>
        <v>61.749898948216355</v>
      </c>
      <c r="B61788">
        <v>1.43801E-2</v>
      </c>
      <c r="C61788">
        <v>2.1871999999999999E-2</v>
      </c>
    </row>
    <row r="61789" spans="1:3" x14ac:dyDescent="0.3">
      <c r="A61789" s="1">
        <f t="shared" si="965"/>
        <v>61.750898363924577</v>
      </c>
      <c r="B61789">
        <v>1.20155E-2</v>
      </c>
      <c r="C61789">
        <v>2.13613E-2</v>
      </c>
    </row>
    <row r="61790" spans="1:3" x14ac:dyDescent="0.3">
      <c r="A61790" s="1">
        <f t="shared" si="965"/>
        <v>61.751897779632799</v>
      </c>
      <c r="B61790">
        <v>-1.1761600000000001E-2</v>
      </c>
      <c r="C61790">
        <v>2.1073399999999999E-2</v>
      </c>
    </row>
    <row r="61791" spans="1:3" x14ac:dyDescent="0.3">
      <c r="A61791" s="1">
        <f t="shared" si="965"/>
        <v>61.752897195341021</v>
      </c>
      <c r="B61791">
        <v>-7.9307000000000006E-3</v>
      </c>
      <c r="C61791">
        <v>2.1151799999999998E-2</v>
      </c>
    </row>
    <row r="61792" spans="1:3" x14ac:dyDescent="0.3">
      <c r="A61792" s="1">
        <f t="shared" si="965"/>
        <v>61.753896611049242</v>
      </c>
      <c r="B61792">
        <v>2.0367799999999998E-2</v>
      </c>
      <c r="C61792">
        <v>2.1140800000000001E-2</v>
      </c>
    </row>
    <row r="61793" spans="1:3" x14ac:dyDescent="0.3">
      <c r="A61793" s="1">
        <f t="shared" si="965"/>
        <v>61.754896026757464</v>
      </c>
      <c r="B61793">
        <v>2.0592099999999999E-2</v>
      </c>
      <c r="C61793">
        <v>2.1172900000000001E-2</v>
      </c>
    </row>
    <row r="61794" spans="1:3" x14ac:dyDescent="0.3">
      <c r="A61794" s="1">
        <f t="shared" si="965"/>
        <v>61.755895442465686</v>
      </c>
      <c r="B61794">
        <v>3.7437599999999999E-4</v>
      </c>
      <c r="C61794">
        <v>2.1155199999999999E-2</v>
      </c>
    </row>
    <row r="61795" spans="1:3" x14ac:dyDescent="0.3">
      <c r="A61795" s="1">
        <f t="shared" si="965"/>
        <v>61.756894858173908</v>
      </c>
      <c r="B61795">
        <v>-2.4123700000000001E-3</v>
      </c>
      <c r="C61795">
        <v>2.1056200000000001E-2</v>
      </c>
    </row>
    <row r="61796" spans="1:3" x14ac:dyDescent="0.3">
      <c r="A61796" s="1">
        <f t="shared" si="965"/>
        <v>61.75789427388213</v>
      </c>
      <c r="B61796">
        <v>-2.6777400000000001E-3</v>
      </c>
      <c r="C61796">
        <v>2.09757E-2</v>
      </c>
    </row>
    <row r="61797" spans="1:3" x14ac:dyDescent="0.3">
      <c r="A61797" s="1">
        <f t="shared" si="965"/>
        <v>61.758893689590352</v>
      </c>
      <c r="B61797">
        <v>-1.21069E-2</v>
      </c>
      <c r="C61797">
        <v>2.09015E-2</v>
      </c>
    </row>
    <row r="61798" spans="1:3" x14ac:dyDescent="0.3">
      <c r="A61798" s="1">
        <f t="shared" si="965"/>
        <v>61.759893105298573</v>
      </c>
      <c r="B61798">
        <v>-1.9327E-2</v>
      </c>
      <c r="C61798">
        <v>2.06035E-2</v>
      </c>
    </row>
    <row r="61799" spans="1:3" x14ac:dyDescent="0.3">
      <c r="A61799" s="1">
        <f t="shared" si="965"/>
        <v>61.760892521006795</v>
      </c>
      <c r="B61799">
        <v>-2.5723300000000001E-2</v>
      </c>
      <c r="C61799">
        <v>2.04855E-2</v>
      </c>
    </row>
    <row r="61800" spans="1:3" x14ac:dyDescent="0.3">
      <c r="A61800" s="1">
        <f t="shared" si="965"/>
        <v>61.761891936715017</v>
      </c>
      <c r="B61800">
        <v>-1.9264699999999999E-2</v>
      </c>
      <c r="C61800">
        <v>2.0505700000000002E-2</v>
      </c>
    </row>
    <row r="61801" spans="1:3" x14ac:dyDescent="0.3">
      <c r="A61801" s="1">
        <f t="shared" si="965"/>
        <v>61.762891352423239</v>
      </c>
      <c r="B61801">
        <v>2.2695699999999998E-3</v>
      </c>
      <c r="C61801">
        <v>2.0332599999999999E-2</v>
      </c>
    </row>
    <row r="61802" spans="1:3" x14ac:dyDescent="0.3">
      <c r="A61802" s="1">
        <f t="shared" si="965"/>
        <v>61.763890768131461</v>
      </c>
      <c r="B61802">
        <v>7.8530900000000001E-3</v>
      </c>
      <c r="C61802">
        <v>2.0394599999999999E-2</v>
      </c>
    </row>
    <row r="61803" spans="1:3" x14ac:dyDescent="0.3">
      <c r="A61803" s="1">
        <f t="shared" si="965"/>
        <v>61.764890183839682</v>
      </c>
      <c r="B61803">
        <v>-9.6224299999999995E-3</v>
      </c>
      <c r="C61803">
        <v>2.01449E-2</v>
      </c>
    </row>
    <row r="61804" spans="1:3" x14ac:dyDescent="0.3">
      <c r="A61804" s="1">
        <f t="shared" si="965"/>
        <v>61.765889599547904</v>
      </c>
      <c r="B61804">
        <v>-1.9976000000000001E-2</v>
      </c>
      <c r="C61804">
        <v>1.9980500000000002E-2</v>
      </c>
    </row>
    <row r="61805" spans="1:3" x14ac:dyDescent="0.3">
      <c r="A61805" s="1">
        <f t="shared" si="965"/>
        <v>61.766889015256126</v>
      </c>
      <c r="B61805">
        <v>-6.7378999999999998E-3</v>
      </c>
      <c r="C61805">
        <v>1.9867800000000001E-2</v>
      </c>
    </row>
    <row r="61806" spans="1:3" x14ac:dyDescent="0.3">
      <c r="A61806" s="1">
        <f t="shared" si="965"/>
        <v>61.767888430964348</v>
      </c>
      <c r="B61806">
        <v>1.0114499999999999E-3</v>
      </c>
      <c r="C61806">
        <v>1.96718E-2</v>
      </c>
    </row>
    <row r="61807" spans="1:3" x14ac:dyDescent="0.3">
      <c r="A61807" s="1">
        <f t="shared" si="965"/>
        <v>61.76888784667257</v>
      </c>
      <c r="B61807">
        <v>-1.4836999999999999E-2</v>
      </c>
      <c r="C61807">
        <v>1.9492900000000001E-2</v>
      </c>
    </row>
    <row r="61808" spans="1:3" x14ac:dyDescent="0.3">
      <c r="A61808" s="1">
        <f t="shared" si="965"/>
        <v>61.769887262380792</v>
      </c>
      <c r="B61808">
        <v>-1.2537599999999999E-2</v>
      </c>
      <c r="C61808">
        <v>1.9415600000000002E-2</v>
      </c>
    </row>
    <row r="61809" spans="1:3" x14ac:dyDescent="0.3">
      <c r="A61809" s="1">
        <f t="shared" si="965"/>
        <v>61.770886678089013</v>
      </c>
      <c r="B61809">
        <v>1.3776500000000001E-2</v>
      </c>
      <c r="C61809">
        <v>1.9527900000000001E-2</v>
      </c>
    </row>
    <row r="61810" spans="1:3" x14ac:dyDescent="0.3">
      <c r="A61810" s="1">
        <f t="shared" si="965"/>
        <v>61.771886093797235</v>
      </c>
      <c r="B61810">
        <v>1.1632E-2</v>
      </c>
      <c r="C61810">
        <v>1.9511899999999999E-2</v>
      </c>
    </row>
    <row r="61811" spans="1:3" x14ac:dyDescent="0.3">
      <c r="A61811" s="1">
        <f t="shared" si="965"/>
        <v>61.772885509505457</v>
      </c>
      <c r="B61811">
        <v>-1.32207E-2</v>
      </c>
      <c r="C61811">
        <v>1.9210700000000001E-2</v>
      </c>
    </row>
    <row r="61812" spans="1:3" x14ac:dyDescent="0.3">
      <c r="A61812" s="1">
        <f t="shared" si="965"/>
        <v>61.773884925213679</v>
      </c>
      <c r="B61812">
        <v>-1.8809599999999999E-2</v>
      </c>
      <c r="C61812">
        <v>1.9095999999999998E-2</v>
      </c>
    </row>
    <row r="61813" spans="1:3" x14ac:dyDescent="0.3">
      <c r="A61813" s="1">
        <f t="shared" si="965"/>
        <v>61.774884340921901</v>
      </c>
      <c r="B61813">
        <v>-5.7718199999999998E-4</v>
      </c>
      <c r="C61813">
        <v>1.9051200000000001E-2</v>
      </c>
    </row>
    <row r="61814" spans="1:3" x14ac:dyDescent="0.3">
      <c r="A61814" s="1">
        <f t="shared" si="965"/>
        <v>61.775883756630122</v>
      </c>
      <c r="B61814">
        <v>2.4883800000000001E-2</v>
      </c>
      <c r="C61814">
        <v>1.9047399999999999E-2</v>
      </c>
    </row>
    <row r="61815" spans="1:3" x14ac:dyDescent="0.3">
      <c r="A61815" s="1">
        <f t="shared" si="965"/>
        <v>61.776883172338344</v>
      </c>
      <c r="B61815">
        <v>2.2991299999999999E-2</v>
      </c>
      <c r="C61815">
        <v>1.91694E-2</v>
      </c>
    </row>
    <row r="61816" spans="1:3" x14ac:dyDescent="0.3">
      <c r="A61816" s="1">
        <f t="shared" si="965"/>
        <v>61.777882588046566</v>
      </c>
      <c r="B61816">
        <v>-1.1524400000000001E-2</v>
      </c>
      <c r="C61816">
        <v>1.8920300000000001E-2</v>
      </c>
    </row>
    <row r="61817" spans="1:3" x14ac:dyDescent="0.3">
      <c r="A61817" s="1">
        <f t="shared" si="965"/>
        <v>61.778882003754788</v>
      </c>
      <c r="B61817">
        <v>-2.0993000000000001E-2</v>
      </c>
      <c r="C61817">
        <v>1.8584099999999999E-2</v>
      </c>
    </row>
    <row r="61818" spans="1:3" x14ac:dyDescent="0.3">
      <c r="A61818" s="1">
        <f t="shared" si="965"/>
        <v>61.77988141946301</v>
      </c>
      <c r="B61818">
        <v>6.97345E-3</v>
      </c>
      <c r="C61818">
        <v>1.8406800000000001E-2</v>
      </c>
    </row>
    <row r="61819" spans="1:3" x14ac:dyDescent="0.3">
      <c r="A61819" s="1">
        <f t="shared" si="965"/>
        <v>61.780880835171232</v>
      </c>
      <c r="B61819">
        <v>1.95642E-2</v>
      </c>
      <c r="C61819">
        <v>1.85541E-2</v>
      </c>
    </row>
    <row r="61820" spans="1:3" x14ac:dyDescent="0.3">
      <c r="A61820" s="1">
        <f t="shared" si="965"/>
        <v>61.781880250879453</v>
      </c>
      <c r="B61820">
        <v>1.43293E-2</v>
      </c>
      <c r="C61820">
        <v>1.8634899999999999E-2</v>
      </c>
    </row>
    <row r="61821" spans="1:3" x14ac:dyDescent="0.3">
      <c r="A61821" s="1">
        <f t="shared" si="965"/>
        <v>61.782879666587675</v>
      </c>
      <c r="B61821">
        <v>1.97641E-2</v>
      </c>
      <c r="C61821">
        <v>1.87937E-2</v>
      </c>
    </row>
    <row r="61822" spans="1:3" x14ac:dyDescent="0.3">
      <c r="A61822" s="1">
        <f t="shared" si="965"/>
        <v>61.783879082295897</v>
      </c>
      <c r="B61822">
        <v>2.81712E-2</v>
      </c>
      <c r="C61822">
        <v>1.8908500000000002E-2</v>
      </c>
    </row>
    <row r="61823" spans="1:3" x14ac:dyDescent="0.3">
      <c r="A61823" s="1">
        <f t="shared" si="965"/>
        <v>61.784878498004119</v>
      </c>
      <c r="B61823">
        <v>3.2520399999999998E-2</v>
      </c>
      <c r="C61823">
        <v>1.9173900000000001E-2</v>
      </c>
    </row>
    <row r="61824" spans="1:3" x14ac:dyDescent="0.3">
      <c r="A61824" s="1">
        <f t="shared" si="965"/>
        <v>61.785877913712341</v>
      </c>
      <c r="B61824">
        <v>3.97454E-2</v>
      </c>
      <c r="C61824">
        <v>1.9462500000000001E-2</v>
      </c>
    </row>
    <row r="61825" spans="1:3" x14ac:dyDescent="0.3">
      <c r="A61825" s="1">
        <f t="shared" si="965"/>
        <v>61.786877329420562</v>
      </c>
      <c r="B61825">
        <v>4.6301599999999998E-2</v>
      </c>
      <c r="C61825">
        <v>1.98703E-2</v>
      </c>
    </row>
    <row r="61826" spans="1:3" x14ac:dyDescent="0.3">
      <c r="A61826" s="1">
        <f t="shared" si="965"/>
        <v>61.787876745128784</v>
      </c>
      <c r="B61826">
        <v>3.3744499999999997E-2</v>
      </c>
      <c r="C61826">
        <v>2.01199E-2</v>
      </c>
    </row>
    <row r="61827" spans="1:3" x14ac:dyDescent="0.3">
      <c r="A61827" s="1">
        <f t="shared" si="965"/>
        <v>61.788876160837006</v>
      </c>
      <c r="B61827">
        <v>-2.3806399999999998E-3</v>
      </c>
      <c r="C61827">
        <v>2.00094E-2</v>
      </c>
    </row>
    <row r="61828" spans="1:3" x14ac:dyDescent="0.3">
      <c r="A61828" s="1">
        <f t="shared" ref="A61828:A61891" si="966">A61827+$L$2</f>
        <v>61.789875576545228</v>
      </c>
      <c r="B61828">
        <v>-2.4565400000000001E-2</v>
      </c>
      <c r="C61828">
        <v>2.00941E-2</v>
      </c>
    </row>
    <row r="61829" spans="1:3" x14ac:dyDescent="0.3">
      <c r="A61829" s="1">
        <f t="shared" si="966"/>
        <v>61.79087499225345</v>
      </c>
      <c r="B61829">
        <v>-8.1370100000000001E-3</v>
      </c>
      <c r="C61829">
        <v>1.9989400000000001E-2</v>
      </c>
    </row>
    <row r="61830" spans="1:3" x14ac:dyDescent="0.3">
      <c r="A61830" s="1">
        <f t="shared" si="966"/>
        <v>61.791874407961672</v>
      </c>
      <c r="B61830" s="2">
        <v>2.1363300000000002E-2</v>
      </c>
      <c r="C61830">
        <v>1.9996099999999999E-2</v>
      </c>
    </row>
    <row r="61831" spans="1:3" x14ac:dyDescent="0.3">
      <c r="A61831" s="1">
        <f t="shared" si="966"/>
        <v>61.792873823669893</v>
      </c>
      <c r="B61831">
        <v>3.4885300000000001E-2</v>
      </c>
      <c r="C61831">
        <v>2.0020099999999999E-2</v>
      </c>
    </row>
    <row r="61832" spans="1:3" x14ac:dyDescent="0.3">
      <c r="A61832" s="1">
        <f t="shared" si="966"/>
        <v>61.793873239378115</v>
      </c>
      <c r="B61832">
        <v>1.90005E-2</v>
      </c>
      <c r="C61832">
        <v>1.9753300000000001E-2</v>
      </c>
    </row>
    <row r="61833" spans="1:3" x14ac:dyDescent="0.3">
      <c r="A61833" s="1">
        <f t="shared" si="966"/>
        <v>61.794872655086337</v>
      </c>
      <c r="B61833">
        <v>-1.08387E-2</v>
      </c>
      <c r="C61833">
        <v>1.93714E-2</v>
      </c>
    </row>
    <row r="61834" spans="1:3" x14ac:dyDescent="0.3">
      <c r="A61834" s="1">
        <f t="shared" si="966"/>
        <v>61.795872070794559</v>
      </c>
      <c r="B61834">
        <v>-1.77439E-2</v>
      </c>
      <c r="C61834">
        <v>1.90612E-2</v>
      </c>
    </row>
    <row r="61835" spans="1:3" x14ac:dyDescent="0.3">
      <c r="A61835" s="1">
        <f t="shared" si="966"/>
        <v>61.796871486502781</v>
      </c>
      <c r="B61835">
        <v>-3.4520900000000001E-3</v>
      </c>
      <c r="C61835">
        <v>1.8776899999999999E-2</v>
      </c>
    </row>
    <row r="61836" spans="1:3" x14ac:dyDescent="0.3">
      <c r="A61836" s="1">
        <f t="shared" si="966"/>
        <v>61.797870902211002</v>
      </c>
      <c r="B61836">
        <v>1.4008E-2</v>
      </c>
      <c r="C61836">
        <v>1.8765500000000001E-2</v>
      </c>
    </row>
    <row r="61837" spans="1:3" x14ac:dyDescent="0.3">
      <c r="A61837" s="1">
        <f t="shared" si="966"/>
        <v>61.798870317919224</v>
      </c>
      <c r="B61837">
        <v>3.6178500000000002E-2</v>
      </c>
      <c r="C61837">
        <v>1.8599999999999998E-2</v>
      </c>
    </row>
    <row r="61838" spans="1:3" x14ac:dyDescent="0.3">
      <c r="A61838" s="1">
        <f t="shared" si="966"/>
        <v>61.799869733627446</v>
      </c>
      <c r="B61838">
        <v>4.8160399999999999E-2</v>
      </c>
      <c r="C61838">
        <v>1.86804E-2</v>
      </c>
    </row>
    <row r="61839" spans="1:3" x14ac:dyDescent="0.3">
      <c r="A61839" s="1">
        <f t="shared" si="966"/>
        <v>61.800869149335668</v>
      </c>
      <c r="B61839">
        <v>3.0960700000000001E-2</v>
      </c>
      <c r="C61839">
        <v>1.8946000000000001E-2</v>
      </c>
    </row>
    <row r="61840" spans="1:3" x14ac:dyDescent="0.3">
      <c r="A61840" s="1">
        <f t="shared" si="966"/>
        <v>61.80186856504389</v>
      </c>
      <c r="B61840">
        <v>-2.9009800000000001E-3</v>
      </c>
      <c r="C61840">
        <v>1.8473099999999999E-2</v>
      </c>
    </row>
    <row r="61841" spans="1:3" x14ac:dyDescent="0.3">
      <c r="A61841" s="1">
        <f t="shared" si="966"/>
        <v>61.802867980752112</v>
      </c>
      <c r="B61841">
        <v>-2.6624599999999998E-2</v>
      </c>
      <c r="C61841">
        <v>1.7983699999999998E-2</v>
      </c>
    </row>
    <row r="61842" spans="1:3" x14ac:dyDescent="0.3">
      <c r="A61842" s="1">
        <f t="shared" si="966"/>
        <v>61.803867396460333</v>
      </c>
      <c r="B61842">
        <v>-3.1874800000000002E-2</v>
      </c>
      <c r="C61842">
        <v>1.7706699999999999E-2</v>
      </c>
    </row>
    <row r="61843" spans="1:3" x14ac:dyDescent="0.3">
      <c r="A61843" s="1">
        <f t="shared" si="966"/>
        <v>61.804866812168555</v>
      </c>
      <c r="B61843">
        <v>-2.0330999999999998E-2</v>
      </c>
      <c r="C61843">
        <v>1.7688099999999998E-2</v>
      </c>
    </row>
    <row r="61844" spans="1:3" x14ac:dyDescent="0.3">
      <c r="A61844" s="1">
        <f t="shared" si="966"/>
        <v>61.805866227876777</v>
      </c>
      <c r="B61844">
        <v>1.2879E-2</v>
      </c>
      <c r="C61844">
        <v>1.7762799999999999E-2</v>
      </c>
    </row>
    <row r="61845" spans="1:3" x14ac:dyDescent="0.3">
      <c r="A61845" s="1">
        <f t="shared" si="966"/>
        <v>61.806865643584999</v>
      </c>
      <c r="B61845">
        <v>3.7878200000000001E-2</v>
      </c>
      <c r="C61845">
        <v>1.78344E-2</v>
      </c>
    </row>
    <row r="61846" spans="1:3" x14ac:dyDescent="0.3">
      <c r="A61846" s="1">
        <f t="shared" si="966"/>
        <v>61.807865059293221</v>
      </c>
      <c r="B61846">
        <v>1.9457499999999999E-2</v>
      </c>
      <c r="C61846">
        <v>1.75417E-2</v>
      </c>
    </row>
    <row r="61847" spans="1:3" x14ac:dyDescent="0.3">
      <c r="A61847" s="1">
        <f t="shared" si="966"/>
        <v>61.808864475001442</v>
      </c>
      <c r="B61847">
        <v>7.7593699999999998E-4</v>
      </c>
      <c r="C61847">
        <v>1.7252300000000002E-2</v>
      </c>
    </row>
    <row r="61848" spans="1:3" x14ac:dyDescent="0.3">
      <c r="A61848" s="1">
        <f t="shared" si="966"/>
        <v>61.809863890709664</v>
      </c>
      <c r="B61848">
        <v>1.31173E-2</v>
      </c>
      <c r="C61848">
        <v>1.7323100000000001E-2</v>
      </c>
    </row>
    <row r="61849" spans="1:3" x14ac:dyDescent="0.3">
      <c r="A61849" s="1">
        <f t="shared" si="966"/>
        <v>61.810863306417886</v>
      </c>
      <c r="B61849">
        <v>9.9153499999999999E-3</v>
      </c>
      <c r="C61849">
        <v>1.7363E-2</v>
      </c>
    </row>
    <row r="61850" spans="1:3" x14ac:dyDescent="0.3">
      <c r="A61850" s="1">
        <f t="shared" si="966"/>
        <v>61.811862722126108</v>
      </c>
      <c r="B61850">
        <v>-1.2371099999999999E-2</v>
      </c>
      <c r="C61850">
        <v>1.73455E-2</v>
      </c>
    </row>
    <row r="61851" spans="1:3" x14ac:dyDescent="0.3">
      <c r="A61851" s="1">
        <f t="shared" si="966"/>
        <v>61.81286213783433</v>
      </c>
      <c r="B61851">
        <v>-8.5746299999999998E-3</v>
      </c>
      <c r="C61851">
        <v>1.7342900000000001E-2</v>
      </c>
    </row>
    <row r="61852" spans="1:3" x14ac:dyDescent="0.3">
      <c r="A61852" s="1">
        <f t="shared" si="966"/>
        <v>61.813861553542552</v>
      </c>
      <c r="B61852">
        <v>1.31856E-2</v>
      </c>
      <c r="C61852">
        <v>1.74453E-2</v>
      </c>
    </row>
    <row r="61853" spans="1:3" x14ac:dyDescent="0.3">
      <c r="A61853" s="1">
        <f t="shared" si="966"/>
        <v>61.814860969250773</v>
      </c>
      <c r="B61853">
        <v>2.5213700000000002E-3</v>
      </c>
      <c r="C61853">
        <v>1.72403E-2</v>
      </c>
    </row>
    <row r="61854" spans="1:3" x14ac:dyDescent="0.3">
      <c r="A61854" s="1">
        <f t="shared" si="966"/>
        <v>61.815860384958995</v>
      </c>
      <c r="B61854">
        <v>-5.0514499999999997E-2</v>
      </c>
      <c r="C61854">
        <v>1.7492299999999999E-2</v>
      </c>
    </row>
    <row r="61855" spans="1:3" x14ac:dyDescent="0.3">
      <c r="A61855" s="1">
        <f t="shared" si="966"/>
        <v>61.816859800667217</v>
      </c>
      <c r="B61855">
        <v>-7.7855800000000003E-2</v>
      </c>
      <c r="C61855">
        <v>1.8115300000000001E-2</v>
      </c>
    </row>
    <row r="61856" spans="1:3" x14ac:dyDescent="0.3">
      <c r="A61856" s="1">
        <f t="shared" si="966"/>
        <v>61.817859216375439</v>
      </c>
      <c r="B61856">
        <v>-3.4962300000000002E-2</v>
      </c>
      <c r="C61856">
        <v>1.7975999999999999E-2</v>
      </c>
    </row>
    <row r="61857" spans="1:3" x14ac:dyDescent="0.3">
      <c r="A61857" s="1">
        <f t="shared" si="966"/>
        <v>61.818858632083661</v>
      </c>
      <c r="B61857">
        <v>1.7579399999999998E-2</v>
      </c>
      <c r="C61857">
        <v>1.77865E-2</v>
      </c>
    </row>
    <row r="61858" spans="1:3" x14ac:dyDescent="0.3">
      <c r="A61858" s="1">
        <f t="shared" si="966"/>
        <v>61.819858047791882</v>
      </c>
      <c r="B61858">
        <v>2.4749699999999999E-2</v>
      </c>
      <c r="C61858">
        <v>1.7906600000000002E-2</v>
      </c>
    </row>
    <row r="61859" spans="1:3" x14ac:dyDescent="0.3">
      <c r="A61859" s="1">
        <f t="shared" si="966"/>
        <v>61.820857463500104</v>
      </c>
      <c r="B61859">
        <v>6.4363199999999997E-3</v>
      </c>
      <c r="C61859">
        <v>1.7920700000000001E-2</v>
      </c>
    </row>
    <row r="61860" spans="1:3" x14ac:dyDescent="0.3">
      <c r="A61860" s="1">
        <f t="shared" si="966"/>
        <v>61.821856879208326</v>
      </c>
      <c r="B61860">
        <v>-6.3325899999999999E-3</v>
      </c>
      <c r="C61860">
        <v>1.7873E-2</v>
      </c>
    </row>
    <row r="61861" spans="1:3" x14ac:dyDescent="0.3">
      <c r="A61861" s="1">
        <f t="shared" si="966"/>
        <v>61.822856294916548</v>
      </c>
      <c r="B61861">
        <v>-5.5237899999999998E-3</v>
      </c>
      <c r="C61861">
        <v>1.7613E-2</v>
      </c>
    </row>
    <row r="61862" spans="1:3" x14ac:dyDescent="0.3">
      <c r="A61862" s="1">
        <f t="shared" si="966"/>
        <v>61.82385571062477</v>
      </c>
      <c r="B61862">
        <v>-9.2156400000000004E-4</v>
      </c>
      <c r="C61862">
        <v>1.7456300000000001E-2</v>
      </c>
    </row>
    <row r="61863" spans="1:3" x14ac:dyDescent="0.3">
      <c r="A61863" s="1">
        <f t="shared" si="966"/>
        <v>61.824855126332992</v>
      </c>
      <c r="B61863">
        <v>4.6115399999999999E-3</v>
      </c>
      <c r="C61863">
        <v>1.7290699999999999E-2</v>
      </c>
    </row>
    <row r="61864" spans="1:3" x14ac:dyDescent="0.3">
      <c r="A61864" s="1">
        <f t="shared" si="966"/>
        <v>61.825854542041213</v>
      </c>
      <c r="B61864">
        <v>1.5686599999999998E-2</v>
      </c>
      <c r="C61864">
        <v>1.7080000000000001E-2</v>
      </c>
    </row>
    <row r="61865" spans="1:3" x14ac:dyDescent="0.3">
      <c r="A61865" s="1">
        <f t="shared" si="966"/>
        <v>61.826853957749435</v>
      </c>
      <c r="B61865">
        <v>1.25033E-2</v>
      </c>
      <c r="C61865">
        <v>1.6966100000000001E-2</v>
      </c>
    </row>
    <row r="61866" spans="1:3" x14ac:dyDescent="0.3">
      <c r="A61866" s="1">
        <f t="shared" si="966"/>
        <v>61.827853373457657</v>
      </c>
      <c r="B61866">
        <v>-4.9059000000000004E-3</v>
      </c>
      <c r="C61866">
        <v>1.6944600000000001E-2</v>
      </c>
    </row>
    <row r="61867" spans="1:3" x14ac:dyDescent="0.3">
      <c r="A61867" s="1">
        <f t="shared" si="966"/>
        <v>61.828852789165879</v>
      </c>
      <c r="B61867">
        <v>-3.9281000000000003E-3</v>
      </c>
      <c r="C61867">
        <v>1.69132E-2</v>
      </c>
    </row>
    <row r="61868" spans="1:3" x14ac:dyDescent="0.3">
      <c r="A61868" s="1">
        <f t="shared" si="966"/>
        <v>61.829852204874101</v>
      </c>
      <c r="B61868">
        <v>-4.3685199999999999E-3</v>
      </c>
      <c r="C61868">
        <v>1.68553E-2</v>
      </c>
    </row>
    <row r="61869" spans="1:3" x14ac:dyDescent="0.3">
      <c r="A61869" s="1">
        <f t="shared" si="966"/>
        <v>61.830851620582322</v>
      </c>
      <c r="B61869">
        <v>-2.9135399999999999E-2</v>
      </c>
      <c r="C61869">
        <v>1.7049399999999999E-2</v>
      </c>
    </row>
    <row r="61870" spans="1:3" x14ac:dyDescent="0.3">
      <c r="A61870" s="1">
        <f t="shared" si="966"/>
        <v>61.831851036290544</v>
      </c>
      <c r="B61870">
        <v>-3.2870099999999999E-2</v>
      </c>
      <c r="C61870">
        <v>1.7078800000000002E-2</v>
      </c>
    </row>
    <row r="61871" spans="1:3" x14ac:dyDescent="0.3">
      <c r="A61871" s="1">
        <f t="shared" si="966"/>
        <v>61.832850451998766</v>
      </c>
      <c r="B61871">
        <v>-9.21575E-3</v>
      </c>
      <c r="C61871">
        <v>1.6980599999999998E-2</v>
      </c>
    </row>
    <row r="61872" spans="1:3" x14ac:dyDescent="0.3">
      <c r="A61872" s="1">
        <f t="shared" si="966"/>
        <v>61.833849867706988</v>
      </c>
      <c r="B61872">
        <v>-4.4299400000000003E-3</v>
      </c>
      <c r="C61872">
        <v>1.6949700000000002E-2</v>
      </c>
    </row>
    <row r="61873" spans="1:3" x14ac:dyDescent="0.3">
      <c r="A61873" s="1">
        <f t="shared" si="966"/>
        <v>61.83484928341521</v>
      </c>
      <c r="B61873">
        <v>-1.5822699999999999E-2</v>
      </c>
      <c r="C61873">
        <v>1.6797099999999999E-2</v>
      </c>
    </row>
    <row r="61874" spans="1:3" x14ac:dyDescent="0.3">
      <c r="A61874" s="1">
        <f t="shared" si="966"/>
        <v>61.835848699123432</v>
      </c>
      <c r="B61874">
        <v>-1.8046199999999998E-2</v>
      </c>
      <c r="C61874">
        <v>1.6461199999999999E-2</v>
      </c>
    </row>
    <row r="61875" spans="1:3" x14ac:dyDescent="0.3">
      <c r="A61875" s="1">
        <f t="shared" si="966"/>
        <v>61.836848114831653</v>
      </c>
      <c r="B61875">
        <v>-1.55508E-2</v>
      </c>
      <c r="C61875">
        <v>1.6364400000000001E-2</v>
      </c>
    </row>
    <row r="61876" spans="1:3" x14ac:dyDescent="0.3">
      <c r="A61876" s="1">
        <f t="shared" si="966"/>
        <v>61.837847530539875</v>
      </c>
      <c r="B61876">
        <v>-2.0000899999999999E-2</v>
      </c>
      <c r="C61876">
        <v>1.6471699999999999E-2</v>
      </c>
    </row>
    <row r="61877" spans="1:3" x14ac:dyDescent="0.3">
      <c r="A61877" s="1">
        <f t="shared" si="966"/>
        <v>61.838846946248097</v>
      </c>
      <c r="B61877">
        <v>-2.5456699999999999E-2</v>
      </c>
      <c r="C61877">
        <v>1.6671600000000002E-2</v>
      </c>
    </row>
    <row r="61878" spans="1:3" x14ac:dyDescent="0.3">
      <c r="A61878" s="1">
        <f t="shared" si="966"/>
        <v>61.839846361956319</v>
      </c>
      <c r="B61878">
        <v>-2.35847E-2</v>
      </c>
      <c r="C61878">
        <v>1.6756500000000001E-2</v>
      </c>
    </row>
    <row r="61879" spans="1:3" x14ac:dyDescent="0.3">
      <c r="A61879" s="1">
        <f t="shared" si="966"/>
        <v>61.840845777664541</v>
      </c>
      <c r="B61879">
        <v>-2.2773000000000002E-2</v>
      </c>
      <c r="C61879">
        <v>1.6765800000000001E-2</v>
      </c>
    </row>
    <row r="61880" spans="1:3" x14ac:dyDescent="0.3">
      <c r="A61880" s="1">
        <f t="shared" si="966"/>
        <v>61.841845193372762</v>
      </c>
      <c r="B61880">
        <v>-1.5006800000000001E-2</v>
      </c>
      <c r="C61880">
        <v>1.6807300000000001E-2</v>
      </c>
    </row>
    <row r="61881" spans="1:3" x14ac:dyDescent="0.3">
      <c r="A61881" s="1">
        <f t="shared" si="966"/>
        <v>61.842844609080984</v>
      </c>
      <c r="B61881">
        <v>4.0867000000000004E-3</v>
      </c>
      <c r="C61881">
        <v>1.6795000000000001E-2</v>
      </c>
    </row>
    <row r="61882" spans="1:3" x14ac:dyDescent="0.3">
      <c r="A61882" s="1">
        <f t="shared" si="966"/>
        <v>61.843844024789206</v>
      </c>
      <c r="B61882">
        <v>-5.1772900000000002E-3</v>
      </c>
      <c r="C61882">
        <v>1.6827499999999999E-2</v>
      </c>
    </row>
    <row r="61883" spans="1:3" x14ac:dyDescent="0.3">
      <c r="A61883" s="1">
        <f t="shared" si="966"/>
        <v>61.844843440497428</v>
      </c>
      <c r="B61883">
        <v>-3.2217500000000003E-2</v>
      </c>
      <c r="C61883">
        <v>1.7068E-2</v>
      </c>
    </row>
    <row r="61884" spans="1:3" x14ac:dyDescent="0.3">
      <c r="A61884" s="1">
        <f t="shared" si="966"/>
        <v>61.84584285620565</v>
      </c>
      <c r="B61884">
        <v>-1.70119E-2</v>
      </c>
      <c r="C61884">
        <v>1.71322E-2</v>
      </c>
    </row>
    <row r="61885" spans="1:3" x14ac:dyDescent="0.3">
      <c r="A61885" s="1">
        <f t="shared" si="966"/>
        <v>61.846842271913872</v>
      </c>
      <c r="B61885">
        <v>1.4892600000000001E-2</v>
      </c>
      <c r="C61885">
        <v>1.6981599999999999E-2</v>
      </c>
    </row>
    <row r="61886" spans="1:3" x14ac:dyDescent="0.3">
      <c r="A61886" s="1">
        <f t="shared" si="966"/>
        <v>61.847841687622093</v>
      </c>
      <c r="B61886">
        <v>1.10467E-2</v>
      </c>
      <c r="C61886">
        <v>1.6954199999999999E-2</v>
      </c>
    </row>
    <row r="61887" spans="1:3" x14ac:dyDescent="0.3">
      <c r="A61887" s="1">
        <f t="shared" si="966"/>
        <v>61.848841103330315</v>
      </c>
      <c r="B61887">
        <v>-1.2490699999999999E-3</v>
      </c>
      <c r="C61887">
        <v>1.6958399999999998E-2</v>
      </c>
    </row>
    <row r="61888" spans="1:3" x14ac:dyDescent="0.3">
      <c r="A61888" s="1">
        <f t="shared" si="966"/>
        <v>61.849840519038537</v>
      </c>
      <c r="B61888">
        <v>6.8093399999999997E-3</v>
      </c>
      <c r="C61888">
        <v>1.68827E-2</v>
      </c>
    </row>
    <row r="61889" spans="1:3" x14ac:dyDescent="0.3">
      <c r="A61889" s="1">
        <f t="shared" si="966"/>
        <v>61.850839934746759</v>
      </c>
      <c r="B61889">
        <v>1.23655E-2</v>
      </c>
      <c r="C61889">
        <v>1.6886200000000001E-2</v>
      </c>
    </row>
    <row r="61890" spans="1:3" x14ac:dyDescent="0.3">
      <c r="A61890" s="1">
        <f t="shared" si="966"/>
        <v>61.851839350454981</v>
      </c>
      <c r="B61890">
        <v>1.62992E-3</v>
      </c>
      <c r="C61890">
        <v>1.6784899999999998E-2</v>
      </c>
    </row>
    <row r="61891" spans="1:3" x14ac:dyDescent="0.3">
      <c r="A61891" s="1">
        <f t="shared" si="966"/>
        <v>61.852838766163202</v>
      </c>
      <c r="B61891">
        <v>-3.8093900000000002E-3</v>
      </c>
      <c r="C61891">
        <v>1.6743600000000001E-2</v>
      </c>
    </row>
    <row r="61892" spans="1:3" x14ac:dyDescent="0.3">
      <c r="A61892" s="1">
        <f t="shared" ref="A61892:A61955" si="967">A61891+$L$2</f>
        <v>61.853838181871424</v>
      </c>
      <c r="B61892">
        <v>8.3693499999999994E-3</v>
      </c>
      <c r="C61892">
        <v>1.6623700000000002E-2</v>
      </c>
    </row>
    <row r="61893" spans="1:3" x14ac:dyDescent="0.3">
      <c r="A61893" s="1">
        <f t="shared" si="967"/>
        <v>61.854837597579646</v>
      </c>
      <c r="B61893">
        <v>1.7569399999999999E-2</v>
      </c>
      <c r="C61893">
        <v>1.6593400000000001E-2</v>
      </c>
    </row>
    <row r="61894" spans="1:3" x14ac:dyDescent="0.3">
      <c r="A61894" s="1">
        <f t="shared" si="967"/>
        <v>61.855837013287868</v>
      </c>
      <c r="B61894">
        <v>8.4468000000000008E-3</v>
      </c>
      <c r="C61894">
        <v>1.66742E-2</v>
      </c>
    </row>
    <row r="61895" spans="1:3" x14ac:dyDescent="0.3">
      <c r="A61895" s="1">
        <f t="shared" si="967"/>
        <v>61.85683642899609</v>
      </c>
      <c r="B61895">
        <v>-8.8521399999999997E-3</v>
      </c>
      <c r="C61895">
        <v>1.6738599999999999E-2</v>
      </c>
    </row>
    <row r="61896" spans="1:3" x14ac:dyDescent="0.3">
      <c r="A61896" s="1">
        <f t="shared" si="967"/>
        <v>61.857835844704312</v>
      </c>
      <c r="B61896">
        <v>-1.4628499999999999E-2</v>
      </c>
      <c r="C61896">
        <v>1.6858100000000001E-2</v>
      </c>
    </row>
    <row r="61897" spans="1:3" x14ac:dyDescent="0.3">
      <c r="A61897" s="1">
        <f t="shared" si="967"/>
        <v>61.858835260412533</v>
      </c>
      <c r="B61897">
        <v>5.5483099999999999E-3</v>
      </c>
      <c r="C61897">
        <v>1.6792499999999998E-2</v>
      </c>
    </row>
    <row r="61898" spans="1:3" x14ac:dyDescent="0.3">
      <c r="A61898" s="1">
        <f t="shared" si="967"/>
        <v>61.859834676120755</v>
      </c>
      <c r="B61898">
        <v>2.83319E-2</v>
      </c>
      <c r="C61898">
        <v>1.6882500000000002E-2</v>
      </c>
    </row>
    <row r="61899" spans="1:3" x14ac:dyDescent="0.3">
      <c r="A61899" s="1">
        <f t="shared" si="967"/>
        <v>61.860834091828977</v>
      </c>
      <c r="B61899">
        <v>1.5235200000000001E-2</v>
      </c>
      <c r="C61899">
        <v>1.67776E-2</v>
      </c>
    </row>
    <row r="61900" spans="1:3" x14ac:dyDescent="0.3">
      <c r="A61900" s="1">
        <f t="shared" si="967"/>
        <v>61.861833507537199</v>
      </c>
      <c r="B61900">
        <v>-9.1083599999999994E-3</v>
      </c>
      <c r="C61900">
        <v>1.6676099999999999E-2</v>
      </c>
    </row>
    <row r="61901" spans="1:3" x14ac:dyDescent="0.3">
      <c r="A61901" s="1">
        <f t="shared" si="967"/>
        <v>61.862832923245421</v>
      </c>
      <c r="B61901">
        <v>-3.7518400000000002E-3</v>
      </c>
      <c r="C61901">
        <v>1.6690900000000002E-2</v>
      </c>
    </row>
    <row r="61902" spans="1:3" x14ac:dyDescent="0.3">
      <c r="A61902" s="1">
        <f t="shared" si="967"/>
        <v>61.863832338953642</v>
      </c>
      <c r="B61902">
        <v>6.6157899999999999E-3</v>
      </c>
      <c r="C61902">
        <v>1.6678499999999999E-2</v>
      </c>
    </row>
    <row r="61903" spans="1:3" x14ac:dyDescent="0.3">
      <c r="A61903" s="1">
        <f t="shared" si="967"/>
        <v>61.864831754661864</v>
      </c>
      <c r="B61903">
        <v>1.48408E-3</v>
      </c>
      <c r="C61903">
        <v>1.65971E-2</v>
      </c>
    </row>
    <row r="61904" spans="1:3" x14ac:dyDescent="0.3">
      <c r="A61904" s="1">
        <f t="shared" si="967"/>
        <v>61.865831170370086</v>
      </c>
      <c r="B61904">
        <v>1.0971E-2</v>
      </c>
      <c r="C61904">
        <v>1.65071E-2</v>
      </c>
    </row>
    <row r="61905" spans="1:3" x14ac:dyDescent="0.3">
      <c r="A61905" s="1">
        <f t="shared" si="967"/>
        <v>61.866830586078308</v>
      </c>
      <c r="B61905">
        <v>3.6049699999999997E-2</v>
      </c>
      <c r="C61905">
        <v>1.6800200000000001E-2</v>
      </c>
    </row>
    <row r="61906" spans="1:3" x14ac:dyDescent="0.3">
      <c r="A61906" s="1">
        <f t="shared" si="967"/>
        <v>61.86783000178653</v>
      </c>
      <c r="B61906">
        <v>3.6465299999999999E-2</v>
      </c>
      <c r="C61906">
        <v>1.7154800000000001E-2</v>
      </c>
    </row>
    <row r="61907" spans="1:3" x14ac:dyDescent="0.3">
      <c r="A61907" s="1">
        <f t="shared" si="967"/>
        <v>61.868829417494752</v>
      </c>
      <c r="B61907">
        <v>1.02997E-2</v>
      </c>
      <c r="C61907">
        <v>1.71094E-2</v>
      </c>
    </row>
    <row r="61908" spans="1:3" x14ac:dyDescent="0.3">
      <c r="A61908" s="1">
        <f t="shared" si="967"/>
        <v>61.869828833202973</v>
      </c>
      <c r="B61908">
        <v>-1.48153E-3</v>
      </c>
      <c r="C61908">
        <v>1.6998800000000001E-2</v>
      </c>
    </row>
    <row r="61909" spans="1:3" x14ac:dyDescent="0.3">
      <c r="A61909" s="1">
        <f t="shared" si="967"/>
        <v>61.870828248911195</v>
      </c>
      <c r="B61909">
        <v>1.3138499999999999E-2</v>
      </c>
      <c r="C61909">
        <v>1.6992400000000001E-2</v>
      </c>
    </row>
    <row r="61910" spans="1:3" x14ac:dyDescent="0.3">
      <c r="A61910" s="1">
        <f t="shared" si="967"/>
        <v>61.871827664619417</v>
      </c>
      <c r="B61910">
        <v>2.1444299999999999E-2</v>
      </c>
      <c r="C61910">
        <v>1.7090600000000001E-2</v>
      </c>
    </row>
    <row r="61911" spans="1:3" x14ac:dyDescent="0.3">
      <c r="A61911" s="1">
        <f t="shared" si="967"/>
        <v>61.872827080327639</v>
      </c>
      <c r="B61911">
        <v>3.77195E-3</v>
      </c>
      <c r="C61911">
        <v>1.69961E-2</v>
      </c>
    </row>
    <row r="61912" spans="1:3" x14ac:dyDescent="0.3">
      <c r="A61912" s="1">
        <f t="shared" si="967"/>
        <v>61.873826496035861</v>
      </c>
      <c r="B61912">
        <v>-1.7419500000000001E-2</v>
      </c>
      <c r="C61912">
        <v>1.6982199999999999E-2</v>
      </c>
    </row>
    <row r="61913" spans="1:3" x14ac:dyDescent="0.3">
      <c r="A61913" s="1">
        <f t="shared" si="967"/>
        <v>61.874825911744082</v>
      </c>
      <c r="B61913">
        <v>-1.0232700000000001E-2</v>
      </c>
      <c r="C61913">
        <v>1.7078699999999999E-2</v>
      </c>
    </row>
    <row r="61914" spans="1:3" x14ac:dyDescent="0.3">
      <c r="A61914" s="1">
        <f t="shared" si="967"/>
        <v>61.875825327452304</v>
      </c>
      <c r="B61914">
        <v>1.73391E-2</v>
      </c>
      <c r="C61914">
        <v>1.7003299999999999E-2</v>
      </c>
    </row>
    <row r="61915" spans="1:3" x14ac:dyDescent="0.3">
      <c r="A61915" s="1">
        <f t="shared" si="967"/>
        <v>61.876824743160526</v>
      </c>
      <c r="B61915">
        <v>1.79863E-2</v>
      </c>
      <c r="C61915">
        <v>1.6953200000000002E-2</v>
      </c>
    </row>
    <row r="61916" spans="1:3" x14ac:dyDescent="0.3">
      <c r="A61916" s="1">
        <f t="shared" si="967"/>
        <v>61.877824158868748</v>
      </c>
      <c r="B61916">
        <v>-9.1308099999999996E-3</v>
      </c>
      <c r="C61916">
        <v>1.6929300000000001E-2</v>
      </c>
    </row>
    <row r="61917" spans="1:3" x14ac:dyDescent="0.3">
      <c r="A61917" s="1">
        <f t="shared" si="967"/>
        <v>61.87882357457697</v>
      </c>
      <c r="B61917">
        <v>-1.07186E-2</v>
      </c>
      <c r="C61917">
        <v>1.6826600000000001E-2</v>
      </c>
    </row>
    <row r="61918" spans="1:3" x14ac:dyDescent="0.3">
      <c r="A61918" s="1">
        <f t="shared" si="967"/>
        <v>61.879822990285192</v>
      </c>
      <c r="B61918">
        <v>9.1656900000000006E-3</v>
      </c>
      <c r="C61918">
        <v>1.6848499999999999E-2</v>
      </c>
    </row>
    <row r="61919" spans="1:3" x14ac:dyDescent="0.3">
      <c r="A61919" s="1">
        <f t="shared" si="967"/>
        <v>61.880822405993413</v>
      </c>
      <c r="B61919">
        <v>1.3431500000000001E-2</v>
      </c>
      <c r="C61919">
        <v>1.6787199999999999E-2</v>
      </c>
    </row>
    <row r="61920" spans="1:3" x14ac:dyDescent="0.3">
      <c r="A61920" s="1">
        <f t="shared" si="967"/>
        <v>61.881821821701635</v>
      </c>
      <c r="B61920">
        <v>2.37016E-2</v>
      </c>
      <c r="C61920">
        <v>1.6880900000000001E-2</v>
      </c>
    </row>
    <row r="61921" spans="1:3" x14ac:dyDescent="0.3">
      <c r="A61921" s="1">
        <f t="shared" si="967"/>
        <v>61.882821237409857</v>
      </c>
      <c r="B61921">
        <v>5.8397499999999998E-2</v>
      </c>
      <c r="C61921">
        <v>1.72672E-2</v>
      </c>
    </row>
    <row r="61922" spans="1:3" x14ac:dyDescent="0.3">
      <c r="A61922" s="1">
        <f t="shared" si="967"/>
        <v>61.883820653118079</v>
      </c>
      <c r="B61922">
        <v>7.7802700000000002E-2</v>
      </c>
      <c r="C61922">
        <v>1.7763500000000002E-2</v>
      </c>
    </row>
    <row r="61923" spans="1:3" x14ac:dyDescent="0.3">
      <c r="A61923" s="1">
        <f t="shared" si="967"/>
        <v>61.884820068826301</v>
      </c>
      <c r="B61923">
        <v>4.8954900000000003E-2</v>
      </c>
      <c r="C61923">
        <v>1.79279E-2</v>
      </c>
    </row>
    <row r="61924" spans="1:3" x14ac:dyDescent="0.3">
      <c r="A61924" s="1">
        <f t="shared" si="967"/>
        <v>61.885819484534522</v>
      </c>
      <c r="B61924">
        <v>4.0513299999999997E-3</v>
      </c>
      <c r="C61924">
        <v>1.75709E-2</v>
      </c>
    </row>
    <row r="61925" spans="1:3" x14ac:dyDescent="0.3">
      <c r="A61925" s="1">
        <f t="shared" si="967"/>
        <v>61.886818900242744</v>
      </c>
      <c r="B61925">
        <v>-9.9578199999999992E-3</v>
      </c>
      <c r="C61925">
        <v>1.7207500000000001E-2</v>
      </c>
    </row>
    <row r="61926" spans="1:3" x14ac:dyDescent="0.3">
      <c r="A61926" s="1">
        <f t="shared" si="967"/>
        <v>61.887818315950966</v>
      </c>
      <c r="B61926">
        <v>-2.46866E-2</v>
      </c>
      <c r="C61926">
        <v>1.7116900000000001E-2</v>
      </c>
    </row>
    <row r="61927" spans="1:3" x14ac:dyDescent="0.3">
      <c r="A61927" s="1">
        <f t="shared" si="967"/>
        <v>61.888817731659188</v>
      </c>
      <c r="B61927">
        <v>-6.9999400000000003E-2</v>
      </c>
      <c r="C61927">
        <v>1.7793099999999999E-2</v>
      </c>
    </row>
    <row r="61928" spans="1:3" x14ac:dyDescent="0.3">
      <c r="A61928" s="1">
        <f t="shared" si="967"/>
        <v>61.88981714736741</v>
      </c>
      <c r="B61928">
        <v>-6.9499699999999998E-2</v>
      </c>
      <c r="C61928">
        <v>1.8242399999999999E-2</v>
      </c>
    </row>
    <row r="61929" spans="1:3" x14ac:dyDescent="0.3">
      <c r="A61929" s="1">
        <f t="shared" si="967"/>
        <v>61.890816563075632</v>
      </c>
      <c r="B61929">
        <v>1.1048499999999999E-2</v>
      </c>
      <c r="C61929">
        <v>1.8271599999999999E-2</v>
      </c>
    </row>
    <row r="61930" spans="1:3" x14ac:dyDescent="0.3">
      <c r="A61930" s="1">
        <f t="shared" si="967"/>
        <v>61.891815978783853</v>
      </c>
      <c r="B61930">
        <v>8.35114E-2</v>
      </c>
      <c r="C61930">
        <v>1.8893E-2</v>
      </c>
    </row>
    <row r="61931" spans="1:3" x14ac:dyDescent="0.3">
      <c r="A61931" s="1">
        <f t="shared" si="967"/>
        <v>61.892815394492075</v>
      </c>
      <c r="B61931">
        <v>8.2293500000000006E-2</v>
      </c>
      <c r="C61931">
        <v>1.9367100000000002E-2</v>
      </c>
    </row>
    <row r="61932" spans="1:3" x14ac:dyDescent="0.3">
      <c r="A61932" s="1">
        <f t="shared" si="967"/>
        <v>61.893814810200297</v>
      </c>
      <c r="B61932">
        <v>2.83004E-2</v>
      </c>
      <c r="C61932">
        <v>1.9460100000000001E-2</v>
      </c>
    </row>
    <row r="61933" spans="1:3" x14ac:dyDescent="0.3">
      <c r="A61933" s="1">
        <f t="shared" si="967"/>
        <v>61.894814225908519</v>
      </c>
      <c r="B61933">
        <v>-1.2993599999999999E-2</v>
      </c>
      <c r="C61933">
        <v>1.9481700000000001E-2</v>
      </c>
    </row>
    <row r="61934" spans="1:3" x14ac:dyDescent="0.3">
      <c r="A61934" s="1">
        <f t="shared" si="967"/>
        <v>61.895813641616741</v>
      </c>
      <c r="B61934">
        <v>-6.94423E-3</v>
      </c>
      <c r="C61934">
        <v>1.9373700000000001E-2</v>
      </c>
    </row>
    <row r="61935" spans="1:3" x14ac:dyDescent="0.3">
      <c r="A61935" s="1">
        <f t="shared" si="967"/>
        <v>61.896813057324962</v>
      </c>
      <c r="B61935">
        <v>1.33826E-2</v>
      </c>
      <c r="C61935">
        <v>1.9473000000000001E-2</v>
      </c>
    </row>
    <row r="61936" spans="1:3" x14ac:dyDescent="0.3">
      <c r="A61936" s="1">
        <f t="shared" si="967"/>
        <v>61.897812473033184</v>
      </c>
      <c r="B61936">
        <v>2.7645099999999999E-2</v>
      </c>
      <c r="C61936">
        <v>1.96093E-2</v>
      </c>
    </row>
    <row r="61937" spans="1:3" x14ac:dyDescent="0.3">
      <c r="A61937" s="1">
        <f t="shared" si="967"/>
        <v>61.898811888741406</v>
      </c>
      <c r="B61937">
        <v>4.43804E-2</v>
      </c>
      <c r="C61937">
        <v>1.9691400000000001E-2</v>
      </c>
    </row>
    <row r="61938" spans="1:3" x14ac:dyDescent="0.3">
      <c r="A61938" s="1">
        <f t="shared" si="967"/>
        <v>61.899811304449628</v>
      </c>
      <c r="B61938">
        <v>4.2668999999999999E-2</v>
      </c>
      <c r="C61938">
        <v>1.9636500000000001E-2</v>
      </c>
    </row>
    <row r="61939" spans="1:3" x14ac:dyDescent="0.3">
      <c r="A61939" s="1">
        <f t="shared" si="967"/>
        <v>61.90081072015785</v>
      </c>
      <c r="B61939">
        <v>1.8407300000000001E-2</v>
      </c>
      <c r="C61939">
        <v>1.9510900000000001E-2</v>
      </c>
    </row>
    <row r="61940" spans="1:3" x14ac:dyDescent="0.3">
      <c r="A61940" s="1">
        <f t="shared" si="967"/>
        <v>61.901810135866072</v>
      </c>
      <c r="B61940">
        <v>9.6505099999999993E-3</v>
      </c>
      <c r="C61940">
        <v>1.9578399999999999E-2</v>
      </c>
    </row>
    <row r="61941" spans="1:3" x14ac:dyDescent="0.3">
      <c r="A61941" s="1">
        <f t="shared" si="967"/>
        <v>61.902809551574293</v>
      </c>
      <c r="B61941">
        <v>2.1032599999999999E-2</v>
      </c>
      <c r="C61941">
        <v>1.9522500000000002E-2</v>
      </c>
    </row>
    <row r="61942" spans="1:3" x14ac:dyDescent="0.3">
      <c r="A61942" s="1">
        <f t="shared" si="967"/>
        <v>61.903808967282515</v>
      </c>
      <c r="B61942">
        <v>1.5643000000000001E-2</v>
      </c>
      <c r="C61942">
        <v>1.9360200000000001E-2</v>
      </c>
    </row>
    <row r="61943" spans="1:3" x14ac:dyDescent="0.3">
      <c r="A61943" s="1">
        <f t="shared" si="967"/>
        <v>61.904808382990737</v>
      </c>
      <c r="B61943">
        <v>-1.19676E-2</v>
      </c>
      <c r="C61943">
        <v>1.9276499999999998E-2</v>
      </c>
    </row>
    <row r="61944" spans="1:3" x14ac:dyDescent="0.3">
      <c r="A61944" s="1">
        <f t="shared" si="967"/>
        <v>61.905807798698959</v>
      </c>
      <c r="B61944">
        <v>-1.9714200000000001E-2</v>
      </c>
      <c r="C61944">
        <v>1.9344900000000002E-2</v>
      </c>
    </row>
    <row r="61945" spans="1:3" x14ac:dyDescent="0.3">
      <c r="A61945" s="1">
        <f t="shared" si="967"/>
        <v>61.906807214407181</v>
      </c>
      <c r="B61945">
        <v>7.0328700000000003E-4</v>
      </c>
      <c r="C61945">
        <v>1.89731E-2</v>
      </c>
    </row>
    <row r="61946" spans="1:3" x14ac:dyDescent="0.3">
      <c r="A61946" s="1">
        <f t="shared" si="967"/>
        <v>61.907806630115402</v>
      </c>
      <c r="B61946">
        <v>1.43801E-2</v>
      </c>
      <c r="C61946">
        <v>1.8922399999999999E-2</v>
      </c>
    </row>
    <row r="61947" spans="1:3" x14ac:dyDescent="0.3">
      <c r="A61947" s="1">
        <f t="shared" si="967"/>
        <v>61.908806045823624</v>
      </c>
      <c r="B61947">
        <v>2.2830799999999998E-2</v>
      </c>
      <c r="C61947">
        <v>1.9142900000000001E-2</v>
      </c>
    </row>
    <row r="61948" spans="1:3" x14ac:dyDescent="0.3">
      <c r="A61948" s="1">
        <f t="shared" si="967"/>
        <v>61.909805461531846</v>
      </c>
      <c r="B61948">
        <v>2.1106900000000001E-2</v>
      </c>
      <c r="C61948">
        <v>1.9222800000000002E-2</v>
      </c>
    </row>
    <row r="61949" spans="1:3" x14ac:dyDescent="0.3">
      <c r="A61949" s="1">
        <f t="shared" si="967"/>
        <v>61.910804877240068</v>
      </c>
      <c r="B61949">
        <v>-1.50469E-2</v>
      </c>
      <c r="C61949">
        <v>1.9274099999999999E-2</v>
      </c>
    </row>
    <row r="61950" spans="1:3" x14ac:dyDescent="0.3">
      <c r="A61950" s="1">
        <f t="shared" si="967"/>
        <v>61.91180429294829</v>
      </c>
      <c r="B61950">
        <v>-4.7200400000000003E-2</v>
      </c>
      <c r="C61950">
        <v>1.9622400000000002E-2</v>
      </c>
    </row>
    <row r="61951" spans="1:3" x14ac:dyDescent="0.3">
      <c r="A61951" s="1">
        <f t="shared" si="967"/>
        <v>61.912803708656512</v>
      </c>
      <c r="B61951">
        <v>-4.8083000000000001E-2</v>
      </c>
      <c r="C61951">
        <v>2.0017500000000001E-2</v>
      </c>
    </row>
    <row r="61952" spans="1:3" x14ac:dyDescent="0.3">
      <c r="A61952" s="1">
        <f t="shared" si="967"/>
        <v>61.913803124364733</v>
      </c>
      <c r="B61952">
        <v>-4.2819299999999998E-2</v>
      </c>
      <c r="C61952">
        <v>2.03138E-2</v>
      </c>
    </row>
    <row r="61953" spans="1:3" x14ac:dyDescent="0.3">
      <c r="A61953" s="1">
        <f t="shared" si="967"/>
        <v>61.914802540072955</v>
      </c>
      <c r="B61953">
        <v>-3.2080200000000003E-2</v>
      </c>
      <c r="C61953">
        <v>2.06094E-2</v>
      </c>
    </row>
    <row r="61954" spans="1:3" x14ac:dyDescent="0.3">
      <c r="A61954" s="1">
        <f t="shared" si="967"/>
        <v>61.915801955781177</v>
      </c>
      <c r="B61954">
        <v>-2.3261899999999999E-2</v>
      </c>
      <c r="C61954">
        <v>2.0336900000000002E-2</v>
      </c>
    </row>
    <row r="61955" spans="1:3" x14ac:dyDescent="0.3">
      <c r="A61955" s="1">
        <f t="shared" si="967"/>
        <v>61.916801371489399</v>
      </c>
      <c r="B61955">
        <v>-2.7233799999999999E-2</v>
      </c>
      <c r="C61955">
        <v>1.98307E-2</v>
      </c>
    </row>
    <row r="61956" spans="1:3" x14ac:dyDescent="0.3">
      <c r="A61956" s="1">
        <f t="shared" ref="A61956:A62019" si="968">A61955+$L$2</f>
        <v>61.917800787197621</v>
      </c>
      <c r="B61956">
        <v>-1.8532199999999999E-2</v>
      </c>
      <c r="C61956">
        <v>1.9666400000000001E-2</v>
      </c>
    </row>
    <row r="61957" spans="1:3" x14ac:dyDescent="0.3">
      <c r="A61957" s="1">
        <f t="shared" si="968"/>
        <v>61.918800202905842</v>
      </c>
      <c r="B61957">
        <v>1.01684E-4</v>
      </c>
      <c r="C61957">
        <v>1.9491600000000001E-2</v>
      </c>
    </row>
    <row r="61958" spans="1:3" x14ac:dyDescent="0.3">
      <c r="A61958" s="1">
        <f t="shared" si="968"/>
        <v>61.919799618614064</v>
      </c>
      <c r="B61958">
        <v>9.4822799999999992E-3</v>
      </c>
      <c r="C61958">
        <v>1.9338899999999999E-2</v>
      </c>
    </row>
    <row r="61959" spans="1:3" x14ac:dyDescent="0.3">
      <c r="A61959" s="1">
        <f t="shared" si="968"/>
        <v>61.920799034322286</v>
      </c>
      <c r="B61959">
        <v>1.46997E-2</v>
      </c>
      <c r="C61959">
        <v>1.9421600000000001E-2</v>
      </c>
    </row>
    <row r="61960" spans="1:3" x14ac:dyDescent="0.3">
      <c r="A61960" s="1">
        <f t="shared" si="968"/>
        <v>61.921798450030508</v>
      </c>
      <c r="B61960">
        <v>2.9684099999999999E-3</v>
      </c>
      <c r="C61960">
        <v>1.93879E-2</v>
      </c>
    </row>
    <row r="61961" spans="1:3" x14ac:dyDescent="0.3">
      <c r="A61961" s="1">
        <f t="shared" si="968"/>
        <v>61.92279786573873</v>
      </c>
      <c r="B61961">
        <v>-1.9426300000000001E-2</v>
      </c>
      <c r="C61961">
        <v>1.95269E-2</v>
      </c>
    </row>
    <row r="61962" spans="1:3" x14ac:dyDescent="0.3">
      <c r="A61962" s="1">
        <f t="shared" si="968"/>
        <v>61.923797281446952</v>
      </c>
      <c r="B61962">
        <v>-9.1944100000000001E-3</v>
      </c>
      <c r="C61962">
        <v>1.9609700000000001E-2</v>
      </c>
    </row>
    <row r="61963" spans="1:3" x14ac:dyDescent="0.3">
      <c r="A61963" s="1">
        <f t="shared" si="968"/>
        <v>61.924796697155173</v>
      </c>
      <c r="B61963">
        <v>2.2991899999999999E-2</v>
      </c>
      <c r="C61963">
        <v>1.9793499999999999E-2</v>
      </c>
    </row>
    <row r="61964" spans="1:3" x14ac:dyDescent="0.3">
      <c r="A61964" s="1">
        <f t="shared" si="968"/>
        <v>61.925796112863395</v>
      </c>
      <c r="B61964">
        <v>2.4799499999999999E-2</v>
      </c>
      <c r="C61964">
        <v>1.9884599999999999E-2</v>
      </c>
    </row>
    <row r="61965" spans="1:3" x14ac:dyDescent="0.3">
      <c r="A61965" s="1">
        <f t="shared" si="968"/>
        <v>61.926795528571617</v>
      </c>
      <c r="B61965">
        <v>-9.7986900000000005E-3</v>
      </c>
      <c r="C61965">
        <v>1.98576E-2</v>
      </c>
    </row>
    <row r="61966" spans="1:3" x14ac:dyDescent="0.3">
      <c r="A61966" s="1">
        <f t="shared" si="968"/>
        <v>61.927794944279839</v>
      </c>
      <c r="B61966">
        <v>-3.5772900000000003E-2</v>
      </c>
      <c r="C61966">
        <v>2.0166199999999999E-2</v>
      </c>
    </row>
    <row r="61967" spans="1:3" x14ac:dyDescent="0.3">
      <c r="A61967" s="1">
        <f t="shared" si="968"/>
        <v>61.928794359988061</v>
      </c>
      <c r="B61967">
        <v>-2.4333199999999999E-2</v>
      </c>
      <c r="C61967">
        <v>2.0370300000000001E-2</v>
      </c>
    </row>
    <row r="61968" spans="1:3" x14ac:dyDescent="0.3">
      <c r="A61968" s="1">
        <f t="shared" si="968"/>
        <v>61.929793775696282</v>
      </c>
      <c r="B61968">
        <v>-5.2272000000000004E-3</v>
      </c>
      <c r="C61968">
        <v>2.0378899999999998E-2</v>
      </c>
    </row>
    <row r="61969" spans="1:3" x14ac:dyDescent="0.3">
      <c r="A61969" s="1">
        <f t="shared" si="968"/>
        <v>61.930793191404504</v>
      </c>
      <c r="B61969">
        <v>-4.3234399999999996E-3</v>
      </c>
      <c r="C61969">
        <v>2.0130800000000001E-2</v>
      </c>
    </row>
    <row r="61970" spans="1:3" x14ac:dyDescent="0.3">
      <c r="A61970" s="1">
        <f t="shared" si="968"/>
        <v>61.931792607112726</v>
      </c>
      <c r="B61970">
        <v>-9.5962200000000008E-3</v>
      </c>
      <c r="C61970">
        <v>1.9897999999999999E-2</v>
      </c>
    </row>
    <row r="61971" spans="1:3" x14ac:dyDescent="0.3">
      <c r="A61971" s="1">
        <f t="shared" si="968"/>
        <v>61.932792022820948</v>
      </c>
      <c r="B61971">
        <v>-1.4041700000000001E-2</v>
      </c>
      <c r="C61971">
        <v>1.99463E-2</v>
      </c>
    </row>
    <row r="61972" spans="1:3" x14ac:dyDescent="0.3">
      <c r="A61972" s="1">
        <f t="shared" si="968"/>
        <v>61.93379143852917</v>
      </c>
      <c r="B61972">
        <v>-1.06861E-2</v>
      </c>
      <c r="C61972">
        <v>2.00088E-2</v>
      </c>
    </row>
    <row r="61973" spans="1:3" x14ac:dyDescent="0.3">
      <c r="A61973" s="1">
        <f t="shared" si="968"/>
        <v>61.934790854237391</v>
      </c>
      <c r="B61973">
        <v>-6.12709E-3</v>
      </c>
      <c r="C61973">
        <v>1.99119E-2</v>
      </c>
    </row>
    <row r="61974" spans="1:3" x14ac:dyDescent="0.3">
      <c r="A61974" s="1">
        <f t="shared" si="968"/>
        <v>61.935790269945613</v>
      </c>
      <c r="B61974">
        <v>-1.3851199999999999E-2</v>
      </c>
      <c r="C61974">
        <v>1.9869899999999999E-2</v>
      </c>
    </row>
    <row r="61975" spans="1:3" x14ac:dyDescent="0.3">
      <c r="A61975" s="1">
        <f t="shared" si="968"/>
        <v>61.936789685653835</v>
      </c>
      <c r="B61975">
        <v>-2.4580600000000002E-3</v>
      </c>
      <c r="C61975">
        <v>1.9739E-2</v>
      </c>
    </row>
    <row r="61976" spans="1:3" x14ac:dyDescent="0.3">
      <c r="A61976" s="1">
        <f t="shared" si="968"/>
        <v>61.937789101362057</v>
      </c>
      <c r="B61976">
        <v>2.0916500000000001E-2</v>
      </c>
      <c r="C61976">
        <v>1.97482E-2</v>
      </c>
    </row>
    <row r="61977" spans="1:3" x14ac:dyDescent="0.3">
      <c r="A61977" s="1">
        <f t="shared" si="968"/>
        <v>61.938788517070279</v>
      </c>
      <c r="B61977">
        <v>-5.95328E-3</v>
      </c>
      <c r="C61977">
        <v>1.95531E-2</v>
      </c>
    </row>
    <row r="61978" spans="1:3" x14ac:dyDescent="0.3">
      <c r="A61978" s="1">
        <f t="shared" si="968"/>
        <v>61.939787932778501</v>
      </c>
      <c r="B61978">
        <v>-5.7788100000000002E-2</v>
      </c>
      <c r="C61978">
        <v>1.9895199999999998E-2</v>
      </c>
    </row>
    <row r="61979" spans="1:3" x14ac:dyDescent="0.3">
      <c r="A61979" s="1">
        <f t="shared" si="968"/>
        <v>61.940787348486722</v>
      </c>
      <c r="B61979">
        <v>-6.0998999999999998E-2</v>
      </c>
      <c r="C61979">
        <v>2.0277400000000001E-2</v>
      </c>
    </row>
    <row r="61980" spans="1:3" x14ac:dyDescent="0.3">
      <c r="A61980" s="1">
        <f t="shared" si="968"/>
        <v>61.941786764194944</v>
      </c>
      <c r="B61980">
        <v>-1.33651E-2</v>
      </c>
      <c r="C61980">
        <v>2.0261000000000001E-2</v>
      </c>
    </row>
    <row r="61981" spans="1:3" x14ac:dyDescent="0.3">
      <c r="A61981" s="1">
        <f t="shared" si="968"/>
        <v>61.942786179903166</v>
      </c>
      <c r="B61981">
        <v>3.4875000000000003E-2</v>
      </c>
      <c r="C61981">
        <v>2.0568900000000001E-2</v>
      </c>
    </row>
    <row r="61982" spans="1:3" x14ac:dyDescent="0.3">
      <c r="A61982" s="1">
        <f t="shared" si="968"/>
        <v>61.943785595611388</v>
      </c>
      <c r="B61982">
        <v>3.4533899999999999E-2</v>
      </c>
      <c r="C61982">
        <v>2.08624E-2</v>
      </c>
    </row>
    <row r="61983" spans="1:3" x14ac:dyDescent="0.3">
      <c r="A61983" s="1">
        <f t="shared" si="968"/>
        <v>61.94478501131961</v>
      </c>
      <c r="B61983">
        <v>6.3451800000000004E-4</v>
      </c>
      <c r="C61983">
        <v>2.0546600000000002E-2</v>
      </c>
    </row>
    <row r="61984" spans="1:3" x14ac:dyDescent="0.3">
      <c r="A61984" s="1">
        <f t="shared" si="968"/>
        <v>61.945784427027831</v>
      </c>
      <c r="B61984">
        <v>-9.2181299999999997E-3</v>
      </c>
      <c r="C61984">
        <v>2.0468699999999999E-2</v>
      </c>
    </row>
    <row r="61985" spans="1:3" x14ac:dyDescent="0.3">
      <c r="A61985" s="1">
        <f t="shared" si="968"/>
        <v>61.946783842736053</v>
      </c>
      <c r="B61985">
        <v>-2.1157900000000002E-3</v>
      </c>
      <c r="C61985">
        <v>2.0340899999999999E-2</v>
      </c>
    </row>
    <row r="61986" spans="1:3" x14ac:dyDescent="0.3">
      <c r="A61986" s="1">
        <f t="shared" si="968"/>
        <v>61.947783258444275</v>
      </c>
      <c r="B61986">
        <v>-1.3767400000000001E-2</v>
      </c>
      <c r="C61986">
        <v>2.03681E-2</v>
      </c>
    </row>
    <row r="61987" spans="1:3" x14ac:dyDescent="0.3">
      <c r="A61987" s="1">
        <f t="shared" si="968"/>
        <v>61.948782674152497</v>
      </c>
      <c r="B61987">
        <v>-2.5649999999999999E-2</v>
      </c>
      <c r="C61987">
        <v>2.0612100000000001E-2</v>
      </c>
    </row>
    <row r="61988" spans="1:3" x14ac:dyDescent="0.3">
      <c r="A61988" s="1">
        <f t="shared" si="968"/>
        <v>61.949782089860719</v>
      </c>
      <c r="B61988">
        <v>-1.6153899999999999E-2</v>
      </c>
      <c r="C61988">
        <v>2.0705600000000001E-2</v>
      </c>
    </row>
    <row r="61989" spans="1:3" x14ac:dyDescent="0.3">
      <c r="A61989" s="1">
        <f t="shared" si="968"/>
        <v>61.950781505568941</v>
      </c>
      <c r="B61989">
        <v>-5.4685999999999997E-3</v>
      </c>
      <c r="C61989">
        <v>2.0636600000000001E-2</v>
      </c>
    </row>
    <row r="61990" spans="1:3" x14ac:dyDescent="0.3">
      <c r="A61990" s="1">
        <f t="shared" si="968"/>
        <v>61.951780921277162</v>
      </c>
      <c r="B61990">
        <v>-1.0564799999999999E-2</v>
      </c>
      <c r="C61990">
        <v>2.0726000000000001E-2</v>
      </c>
    </row>
    <row r="61991" spans="1:3" x14ac:dyDescent="0.3">
      <c r="A61991" s="1">
        <f t="shared" si="968"/>
        <v>61.952780336985384</v>
      </c>
      <c r="B61991">
        <v>-1.18532E-2</v>
      </c>
      <c r="C61991">
        <v>2.0806399999999999E-2</v>
      </c>
    </row>
    <row r="61992" spans="1:3" x14ac:dyDescent="0.3">
      <c r="A61992" s="1">
        <f t="shared" si="968"/>
        <v>61.953779752693606</v>
      </c>
      <c r="B61992">
        <v>3.3764300000000001E-3</v>
      </c>
      <c r="C61992">
        <v>2.0756500000000001E-2</v>
      </c>
    </row>
    <row r="61993" spans="1:3" x14ac:dyDescent="0.3">
      <c r="A61993" s="1">
        <f t="shared" si="968"/>
        <v>61.954779168401828</v>
      </c>
      <c r="B61993">
        <v>9.3490399999999994E-3</v>
      </c>
      <c r="C61993">
        <v>2.06743E-2</v>
      </c>
    </row>
    <row r="61994" spans="1:3" x14ac:dyDescent="0.3">
      <c r="A61994" s="1">
        <f t="shared" si="968"/>
        <v>61.95577858411005</v>
      </c>
      <c r="B61994">
        <v>-3.32731E-3</v>
      </c>
      <c r="C61994">
        <v>2.0623099999999998E-2</v>
      </c>
    </row>
    <row r="61995" spans="1:3" x14ac:dyDescent="0.3">
      <c r="A61995" s="1">
        <f t="shared" si="968"/>
        <v>61.956777999818271</v>
      </c>
      <c r="B61995">
        <v>-1.0951000000000001E-2</v>
      </c>
      <c r="C61995">
        <v>2.0644099999999999E-2</v>
      </c>
    </row>
    <row r="61996" spans="1:3" x14ac:dyDescent="0.3">
      <c r="A61996" s="1">
        <f t="shared" si="968"/>
        <v>61.957777415526493</v>
      </c>
      <c r="B61996">
        <v>3.6861300000000001E-3</v>
      </c>
      <c r="C61996">
        <v>2.05346E-2</v>
      </c>
    </row>
    <row r="61997" spans="1:3" x14ac:dyDescent="0.3">
      <c r="A61997" s="1">
        <f t="shared" si="968"/>
        <v>61.958776831234715</v>
      </c>
      <c r="B61997">
        <v>3.3600499999999998E-2</v>
      </c>
      <c r="C61997">
        <v>2.0815199999999999E-2</v>
      </c>
    </row>
    <row r="61998" spans="1:3" x14ac:dyDescent="0.3">
      <c r="A61998" s="1">
        <f t="shared" si="968"/>
        <v>61.959776246942937</v>
      </c>
      <c r="B61998">
        <v>3.02206E-2</v>
      </c>
      <c r="C61998">
        <v>2.0833999999999998E-2</v>
      </c>
    </row>
    <row r="61999" spans="1:3" x14ac:dyDescent="0.3">
      <c r="A61999" s="1">
        <f t="shared" si="968"/>
        <v>61.960775662651159</v>
      </c>
      <c r="B61999">
        <v>-2.3913199999999999E-2</v>
      </c>
      <c r="C61999">
        <v>2.09208E-2</v>
      </c>
    </row>
    <row r="62000" spans="1:3" x14ac:dyDescent="0.3">
      <c r="A62000" s="1">
        <f t="shared" si="968"/>
        <v>61.961775078359381</v>
      </c>
      <c r="B62000">
        <v>-4.7820599999999998E-2</v>
      </c>
      <c r="C62000">
        <v>2.1307900000000001E-2</v>
      </c>
    </row>
    <row r="62001" spans="1:3" x14ac:dyDescent="0.3">
      <c r="A62001" s="1">
        <f t="shared" si="968"/>
        <v>61.962774494067602</v>
      </c>
      <c r="B62001">
        <v>-1.0370300000000001E-2</v>
      </c>
      <c r="C62001">
        <v>2.13741E-2</v>
      </c>
    </row>
    <row r="62002" spans="1:3" x14ac:dyDescent="0.3">
      <c r="A62002" s="1">
        <f t="shared" si="968"/>
        <v>61.963773909775824</v>
      </c>
      <c r="B62002">
        <v>1.1395499999999999E-2</v>
      </c>
      <c r="C62002">
        <v>2.1421900000000001E-2</v>
      </c>
    </row>
    <row r="62003" spans="1:3" x14ac:dyDescent="0.3">
      <c r="A62003" s="1">
        <f t="shared" si="968"/>
        <v>61.964773325484046</v>
      </c>
      <c r="B62003" s="2">
        <v>8.8856400000000005E-5</v>
      </c>
      <c r="C62003">
        <v>2.1408E-2</v>
      </c>
    </row>
    <row r="62004" spans="1:3" x14ac:dyDescent="0.3">
      <c r="A62004" s="1">
        <f t="shared" si="968"/>
        <v>61.965772741192268</v>
      </c>
      <c r="B62004">
        <v>2.2333800000000001E-3</v>
      </c>
      <c r="C62004">
        <v>2.1320599999999999E-2</v>
      </c>
    </row>
    <row r="62005" spans="1:3" x14ac:dyDescent="0.3">
      <c r="A62005" s="1">
        <f t="shared" si="968"/>
        <v>61.96677215690049</v>
      </c>
      <c r="B62005">
        <v>1.30939E-2</v>
      </c>
      <c r="C62005">
        <v>2.1090999999999999E-2</v>
      </c>
    </row>
    <row r="62006" spans="1:3" x14ac:dyDescent="0.3">
      <c r="A62006" s="1">
        <f t="shared" si="968"/>
        <v>61.967771572608711</v>
      </c>
      <c r="B62006">
        <v>1.73909E-3</v>
      </c>
      <c r="C62006">
        <v>2.07438E-2</v>
      </c>
    </row>
    <row r="62007" spans="1:3" x14ac:dyDescent="0.3">
      <c r="A62007" s="1">
        <f t="shared" si="968"/>
        <v>61.968770988316933</v>
      </c>
      <c r="B62007">
        <v>-2.19017E-2</v>
      </c>
      <c r="C62007">
        <v>2.0859800000000001E-2</v>
      </c>
    </row>
    <row r="62008" spans="1:3" x14ac:dyDescent="0.3">
      <c r="A62008" s="1">
        <f t="shared" si="968"/>
        <v>61.969770404025155</v>
      </c>
      <c r="B62008">
        <v>-1.6953800000000002E-2</v>
      </c>
      <c r="C62008">
        <v>2.1014499999999998E-2</v>
      </c>
    </row>
    <row r="62009" spans="1:3" x14ac:dyDescent="0.3">
      <c r="A62009" s="1">
        <f t="shared" si="968"/>
        <v>61.970769819733377</v>
      </c>
      <c r="B62009">
        <v>8.4106200000000006E-3</v>
      </c>
      <c r="C62009">
        <v>2.0967199999999998E-2</v>
      </c>
    </row>
    <row r="62010" spans="1:3" x14ac:dyDescent="0.3">
      <c r="A62010" s="1">
        <f t="shared" si="968"/>
        <v>61.971769235441599</v>
      </c>
      <c r="B62010">
        <v>7.6996E-3</v>
      </c>
      <c r="C62010">
        <v>2.0829799999999999E-2</v>
      </c>
    </row>
    <row r="62011" spans="1:3" x14ac:dyDescent="0.3">
      <c r="A62011" s="1">
        <f t="shared" si="968"/>
        <v>61.972768651149821</v>
      </c>
      <c r="B62011">
        <v>-9.9145499999999994E-3</v>
      </c>
      <c r="C62011">
        <v>2.0891199999999999E-2</v>
      </c>
    </row>
    <row r="62012" spans="1:3" x14ac:dyDescent="0.3">
      <c r="A62012" s="1">
        <f t="shared" si="968"/>
        <v>61.973768066858042</v>
      </c>
      <c r="B62012">
        <v>-2.1156399999999999E-2</v>
      </c>
      <c r="C62012">
        <v>2.0928599999999999E-2</v>
      </c>
    </row>
    <row r="62013" spans="1:3" x14ac:dyDescent="0.3">
      <c r="A62013" s="1">
        <f t="shared" si="968"/>
        <v>61.974767482566264</v>
      </c>
      <c r="B62013">
        <v>-2.0969700000000001E-2</v>
      </c>
      <c r="C62013">
        <v>2.1035999999999999E-2</v>
      </c>
    </row>
    <row r="62014" spans="1:3" x14ac:dyDescent="0.3">
      <c r="A62014" s="1">
        <f t="shared" si="968"/>
        <v>61.975766898274486</v>
      </c>
      <c r="B62014">
        <v>1.21584E-2</v>
      </c>
      <c r="C62014">
        <v>2.0984099999999999E-2</v>
      </c>
    </row>
    <row r="62015" spans="1:3" x14ac:dyDescent="0.3">
      <c r="A62015" s="1">
        <f t="shared" si="968"/>
        <v>61.976766313982708</v>
      </c>
      <c r="B62015">
        <v>4.6607999999999997E-2</v>
      </c>
      <c r="C62015">
        <v>2.1270399999999998E-2</v>
      </c>
    </row>
    <row r="62016" spans="1:3" x14ac:dyDescent="0.3">
      <c r="A62016" s="1">
        <f t="shared" si="968"/>
        <v>61.97776572969093</v>
      </c>
      <c r="B62016">
        <v>3.2183299999999998E-2</v>
      </c>
      <c r="C62016">
        <v>2.15009E-2</v>
      </c>
    </row>
    <row r="62017" spans="1:3" x14ac:dyDescent="0.3">
      <c r="A62017" s="1">
        <f t="shared" si="968"/>
        <v>61.978765145399151</v>
      </c>
      <c r="B62017">
        <v>1.4197899999999999E-2</v>
      </c>
      <c r="C62017">
        <v>2.1535700000000001E-2</v>
      </c>
    </row>
    <row r="62018" spans="1:3" x14ac:dyDescent="0.3">
      <c r="A62018" s="1">
        <f t="shared" si="968"/>
        <v>61.979764561107373</v>
      </c>
      <c r="B62018">
        <v>2.7676900000000001E-2</v>
      </c>
      <c r="C62018">
        <v>2.1720799999999998E-2</v>
      </c>
    </row>
    <row r="62019" spans="1:3" x14ac:dyDescent="0.3">
      <c r="A62019" s="1">
        <f t="shared" si="968"/>
        <v>61.980763976815595</v>
      </c>
      <c r="B62019">
        <v>2.5746000000000002E-2</v>
      </c>
      <c r="C62019">
        <v>2.1843899999999999E-2</v>
      </c>
    </row>
    <row r="62020" spans="1:3" x14ac:dyDescent="0.3">
      <c r="A62020" s="1">
        <f t="shared" ref="A62020:A62083" si="969">A62019+$L$2</f>
        <v>61.981763392523817</v>
      </c>
      <c r="B62020">
        <v>2.4534600000000002E-3</v>
      </c>
      <c r="C62020">
        <v>2.1631500000000001E-2</v>
      </c>
    </row>
    <row r="62021" spans="1:3" x14ac:dyDescent="0.3">
      <c r="A62021" s="1">
        <f t="shared" si="969"/>
        <v>61.982762808232039</v>
      </c>
      <c r="B62021">
        <v>7.7041399999999997E-4</v>
      </c>
      <c r="C62021">
        <v>2.10552E-2</v>
      </c>
    </row>
    <row r="62022" spans="1:3" x14ac:dyDescent="0.3">
      <c r="A62022" s="1">
        <f t="shared" si="969"/>
        <v>61.983762223940261</v>
      </c>
      <c r="B62022">
        <v>2.0240999999999999E-2</v>
      </c>
      <c r="C62022">
        <v>2.0479600000000001E-2</v>
      </c>
    </row>
    <row r="62023" spans="1:3" x14ac:dyDescent="0.3">
      <c r="A62023" s="1">
        <f t="shared" si="969"/>
        <v>61.984761639648482</v>
      </c>
      <c r="B62023">
        <v>3.0738600000000001E-2</v>
      </c>
      <c r="C62023">
        <v>2.02974E-2</v>
      </c>
    </row>
    <row r="62024" spans="1:3" x14ac:dyDescent="0.3">
      <c r="A62024" s="1">
        <f t="shared" si="969"/>
        <v>61.985761055356704</v>
      </c>
      <c r="B62024" s="2">
        <v>3.0230099999999999E-2</v>
      </c>
      <c r="C62024">
        <v>2.05592E-2</v>
      </c>
    </row>
    <row r="62025" spans="1:3" x14ac:dyDescent="0.3">
      <c r="A62025" s="1">
        <f t="shared" si="969"/>
        <v>61.986760471064926</v>
      </c>
      <c r="B62025">
        <v>4.0310499999999999E-2</v>
      </c>
      <c r="C62025">
        <v>2.0862700000000001E-2</v>
      </c>
    </row>
    <row r="62026" spans="1:3" x14ac:dyDescent="0.3">
      <c r="A62026" s="1">
        <f t="shared" si="969"/>
        <v>61.987759886773148</v>
      </c>
      <c r="B62026">
        <v>5.7698600000000003E-2</v>
      </c>
      <c r="C62026">
        <v>2.1192800000000001E-2</v>
      </c>
    </row>
    <row r="62027" spans="1:3" x14ac:dyDescent="0.3">
      <c r="A62027" s="1">
        <f t="shared" si="969"/>
        <v>61.98875930248137</v>
      </c>
      <c r="B62027">
        <v>5.0980999999999999E-2</v>
      </c>
      <c r="C62027">
        <v>2.1002699999999999E-2</v>
      </c>
    </row>
    <row r="62028" spans="1:3" x14ac:dyDescent="0.3">
      <c r="A62028" s="1">
        <f t="shared" si="969"/>
        <v>61.989758718189591</v>
      </c>
      <c r="B62028">
        <v>1.21555E-2</v>
      </c>
      <c r="C62028">
        <v>2.0429200000000002E-2</v>
      </c>
    </row>
    <row r="62029" spans="1:3" x14ac:dyDescent="0.3">
      <c r="A62029" s="1">
        <f t="shared" si="969"/>
        <v>61.990758133897813</v>
      </c>
      <c r="B62029">
        <v>-1.9028799999999998E-2</v>
      </c>
      <c r="C62029">
        <v>2.0508999999999999E-2</v>
      </c>
    </row>
    <row r="62030" spans="1:3" x14ac:dyDescent="0.3">
      <c r="A62030" s="1">
        <f t="shared" si="969"/>
        <v>61.991757549606035</v>
      </c>
      <c r="B62030">
        <v>3.3804899999999999E-3</v>
      </c>
      <c r="C62030">
        <v>1.9707700000000002E-2</v>
      </c>
    </row>
    <row r="62031" spans="1:3" x14ac:dyDescent="0.3">
      <c r="A62031" s="1">
        <f t="shared" si="969"/>
        <v>61.992756965314257</v>
      </c>
      <c r="B62031">
        <v>4.8582800000000002E-2</v>
      </c>
      <c r="C62031">
        <v>1.9370600000000002E-2</v>
      </c>
    </row>
    <row r="62032" spans="1:3" x14ac:dyDescent="0.3">
      <c r="A62032" s="1">
        <f t="shared" si="969"/>
        <v>61.993756381022479</v>
      </c>
      <c r="B62032">
        <v>4.6712799999999999E-2</v>
      </c>
      <c r="C62032">
        <v>1.9554700000000001E-2</v>
      </c>
    </row>
    <row r="62033" spans="1:3" x14ac:dyDescent="0.3">
      <c r="A62033" s="1">
        <f t="shared" si="969"/>
        <v>61.994755796730701</v>
      </c>
      <c r="B62033">
        <v>1.7151599999999999E-2</v>
      </c>
      <c r="C62033">
        <v>1.9596300000000001E-2</v>
      </c>
    </row>
    <row r="62034" spans="1:3" x14ac:dyDescent="0.3">
      <c r="A62034" s="1">
        <f t="shared" si="969"/>
        <v>61.995755212438922</v>
      </c>
      <c r="B62034">
        <v>5.6976099999999997E-3</v>
      </c>
      <c r="C62034">
        <v>1.9583799999999998E-2</v>
      </c>
    </row>
    <row r="62035" spans="1:3" x14ac:dyDescent="0.3">
      <c r="A62035" s="1">
        <f t="shared" si="969"/>
        <v>61.996754628147144</v>
      </c>
      <c r="B62035">
        <v>-4.2737599999999997E-3</v>
      </c>
      <c r="C62035">
        <v>1.9492800000000001E-2</v>
      </c>
    </row>
    <row r="62036" spans="1:3" x14ac:dyDescent="0.3">
      <c r="A62036" s="1">
        <f t="shared" si="969"/>
        <v>61.997754043855366</v>
      </c>
      <c r="B62036">
        <v>-9.5407800000000004E-3</v>
      </c>
      <c r="C62036">
        <v>1.9311700000000001E-2</v>
      </c>
    </row>
    <row r="62037" spans="1:3" x14ac:dyDescent="0.3">
      <c r="A62037" s="1">
        <f t="shared" si="969"/>
        <v>61.998753459563588</v>
      </c>
      <c r="B62037">
        <v>3.5360600000000002E-3</v>
      </c>
      <c r="C62037">
        <v>1.8903300000000001E-2</v>
      </c>
    </row>
    <row r="62038" spans="1:3" x14ac:dyDescent="0.3">
      <c r="A62038" s="1">
        <f t="shared" si="969"/>
        <v>61.99975287527181</v>
      </c>
      <c r="B62038">
        <v>2.0354000000000001E-3</v>
      </c>
      <c r="C62038">
        <v>1.84969E-2</v>
      </c>
    </row>
    <row r="62039" spans="1:3" x14ac:dyDescent="0.3">
      <c r="A62039" s="1">
        <f t="shared" si="969"/>
        <v>62.000752290980031</v>
      </c>
      <c r="B62039">
        <v>-1.5319299999999999E-2</v>
      </c>
      <c r="C62039">
        <v>1.8466099999999999E-2</v>
      </c>
    </row>
    <row r="62040" spans="1:3" x14ac:dyDescent="0.3">
      <c r="A62040" s="1">
        <f t="shared" si="969"/>
        <v>62.001751706688253</v>
      </c>
      <c r="B62040">
        <v>-1.6837600000000001E-2</v>
      </c>
      <c r="C62040">
        <v>1.85379E-2</v>
      </c>
    </row>
    <row r="62041" spans="1:3" x14ac:dyDescent="0.3">
      <c r="A62041" s="1">
        <f t="shared" si="969"/>
        <v>62.002751122396475</v>
      </c>
      <c r="B62041">
        <v>-7.5625199999999997E-3</v>
      </c>
      <c r="C62041">
        <v>1.8403200000000002E-2</v>
      </c>
    </row>
    <row r="62042" spans="1:3" x14ac:dyDescent="0.3">
      <c r="A62042" s="1">
        <f t="shared" si="969"/>
        <v>62.003750538104697</v>
      </c>
      <c r="B62042">
        <v>-6.0419100000000002E-3</v>
      </c>
      <c r="C62042">
        <v>1.8307199999999999E-2</v>
      </c>
    </row>
    <row r="62043" spans="1:3" x14ac:dyDescent="0.3">
      <c r="A62043" s="1">
        <f t="shared" si="969"/>
        <v>62.004749953812919</v>
      </c>
      <c r="B62043">
        <v>-2.2478499999999998E-2</v>
      </c>
      <c r="C62043">
        <v>1.84123E-2</v>
      </c>
    </row>
    <row r="62044" spans="1:3" x14ac:dyDescent="0.3">
      <c r="A62044" s="1">
        <f t="shared" si="969"/>
        <v>62.005749369521141</v>
      </c>
      <c r="B62044">
        <v>-3.9047699999999998E-2</v>
      </c>
      <c r="C62044">
        <v>1.8605699999999999E-2</v>
      </c>
    </row>
    <row r="62045" spans="1:3" x14ac:dyDescent="0.3">
      <c r="A62045" s="1">
        <f t="shared" si="969"/>
        <v>62.006748785229362</v>
      </c>
      <c r="B62045">
        <v>-2.85124E-2</v>
      </c>
      <c r="C62045">
        <v>1.88837E-2</v>
      </c>
    </row>
    <row r="62046" spans="1:3" x14ac:dyDescent="0.3">
      <c r="A62046" s="1">
        <f t="shared" si="969"/>
        <v>62.007748200937584</v>
      </c>
      <c r="B62046">
        <v>-1.28758E-2</v>
      </c>
      <c r="C62046">
        <v>1.8868699999999999E-2</v>
      </c>
    </row>
    <row r="62047" spans="1:3" x14ac:dyDescent="0.3">
      <c r="A62047" s="1">
        <f t="shared" si="969"/>
        <v>62.008747616645806</v>
      </c>
      <c r="B62047">
        <v>-5.2532799999999999E-3</v>
      </c>
      <c r="C62047">
        <v>1.8692899999999998E-2</v>
      </c>
    </row>
    <row r="62048" spans="1:3" x14ac:dyDescent="0.3">
      <c r="A62048" s="1">
        <f t="shared" si="969"/>
        <v>62.009747032354028</v>
      </c>
      <c r="B62048">
        <v>-4.5225700000000002E-4</v>
      </c>
      <c r="C62048">
        <v>1.84864E-2</v>
      </c>
    </row>
    <row r="62049" spans="1:3" x14ac:dyDescent="0.3">
      <c r="A62049" s="1">
        <f t="shared" si="969"/>
        <v>62.01074644806225</v>
      </c>
      <c r="B62049">
        <v>-2.3899199999999999E-2</v>
      </c>
      <c r="C62049">
        <v>1.8574899999999998E-2</v>
      </c>
    </row>
    <row r="62050" spans="1:3" x14ac:dyDescent="0.3">
      <c r="A62050" s="1">
        <f t="shared" si="969"/>
        <v>62.011745863770471</v>
      </c>
      <c r="B62050">
        <v>-5.2271199999999997E-2</v>
      </c>
      <c r="C62050">
        <v>1.8625599999999999E-2</v>
      </c>
    </row>
    <row r="62051" spans="1:3" x14ac:dyDescent="0.3">
      <c r="A62051" s="1">
        <f t="shared" si="969"/>
        <v>62.012745279478693</v>
      </c>
      <c r="B62051">
        <v>-3.9252599999999999E-2</v>
      </c>
      <c r="C62051">
        <v>1.85373E-2</v>
      </c>
    </row>
    <row r="62052" spans="1:3" x14ac:dyDescent="0.3">
      <c r="A62052" s="1">
        <f t="shared" si="969"/>
        <v>62.013744695186915</v>
      </c>
      <c r="B62052">
        <v>-1.7217300000000001E-2</v>
      </c>
      <c r="C62052">
        <v>1.82813E-2</v>
      </c>
    </row>
    <row r="62053" spans="1:3" x14ac:dyDescent="0.3">
      <c r="A62053" s="1">
        <f t="shared" si="969"/>
        <v>62.014744110895137</v>
      </c>
      <c r="B62053">
        <v>-1.24867E-2</v>
      </c>
      <c r="C62053">
        <v>1.8085400000000001E-2</v>
      </c>
    </row>
    <row r="62054" spans="1:3" x14ac:dyDescent="0.3">
      <c r="A62054" s="1">
        <f t="shared" si="969"/>
        <v>62.015743526603359</v>
      </c>
      <c r="B62054">
        <v>4.6724100000000001E-3</v>
      </c>
      <c r="C62054">
        <v>1.7899499999999999E-2</v>
      </c>
    </row>
    <row r="62055" spans="1:3" x14ac:dyDescent="0.3">
      <c r="A62055" s="1">
        <f t="shared" si="969"/>
        <v>62.016742942311581</v>
      </c>
      <c r="B62055">
        <v>2.9767499999999999E-2</v>
      </c>
      <c r="C62055">
        <v>1.7924800000000001E-2</v>
      </c>
    </row>
    <row r="62056" spans="1:3" x14ac:dyDescent="0.3">
      <c r="A62056" s="1">
        <f t="shared" si="969"/>
        <v>62.017742358019802</v>
      </c>
      <c r="B62056">
        <v>2.4575699999999999E-2</v>
      </c>
      <c r="C62056">
        <v>1.79852E-2</v>
      </c>
    </row>
    <row r="62057" spans="1:3" x14ac:dyDescent="0.3">
      <c r="A62057" s="1">
        <f t="shared" si="969"/>
        <v>62.018741773728024</v>
      </c>
      <c r="B62057">
        <v>-2.65387E-3</v>
      </c>
      <c r="C62057">
        <v>1.8010700000000001E-2</v>
      </c>
    </row>
    <row r="62058" spans="1:3" x14ac:dyDescent="0.3">
      <c r="A62058" s="1">
        <f t="shared" si="969"/>
        <v>62.019741189436246</v>
      </c>
      <c r="B62058">
        <v>-1.0362E-2</v>
      </c>
      <c r="C62058">
        <v>1.8019500000000001E-2</v>
      </c>
    </row>
    <row r="62059" spans="1:3" x14ac:dyDescent="0.3">
      <c r="A62059" s="1">
        <f t="shared" si="969"/>
        <v>62.020740605144468</v>
      </c>
      <c r="B62059">
        <v>-1.9885800000000002E-3</v>
      </c>
      <c r="C62059">
        <v>1.7892399999999999E-2</v>
      </c>
    </row>
    <row r="62060" spans="1:3" x14ac:dyDescent="0.3">
      <c r="A62060" s="1">
        <f t="shared" si="969"/>
        <v>62.02174002085269</v>
      </c>
      <c r="B62060">
        <v>-1.03348E-2</v>
      </c>
      <c r="C62060">
        <v>1.7966099999999999E-2</v>
      </c>
    </row>
    <row r="62061" spans="1:3" x14ac:dyDescent="0.3">
      <c r="A62061" s="1">
        <f t="shared" si="969"/>
        <v>62.022739436560911</v>
      </c>
      <c r="B62061">
        <v>-2.58636E-2</v>
      </c>
      <c r="C62061">
        <v>1.8030500000000001E-2</v>
      </c>
    </row>
    <row r="62062" spans="1:3" x14ac:dyDescent="0.3">
      <c r="A62062" s="1">
        <f t="shared" si="969"/>
        <v>62.023738852269133</v>
      </c>
      <c r="B62062">
        <v>-2.08968E-2</v>
      </c>
      <c r="C62062">
        <v>1.81475E-2</v>
      </c>
    </row>
    <row r="62063" spans="1:3" x14ac:dyDescent="0.3">
      <c r="A62063" s="1">
        <f t="shared" si="969"/>
        <v>62.024738267977355</v>
      </c>
      <c r="B62063">
        <v>3.5404099999999999E-3</v>
      </c>
      <c r="C62063">
        <v>1.7953E-2</v>
      </c>
    </row>
    <row r="62064" spans="1:3" x14ac:dyDescent="0.3">
      <c r="A62064" s="1">
        <f t="shared" si="969"/>
        <v>62.025737683685577</v>
      </c>
      <c r="B62064">
        <v>2.9747099999999999E-2</v>
      </c>
      <c r="C62064">
        <v>1.8002500000000001E-2</v>
      </c>
    </row>
    <row r="62065" spans="1:3" x14ac:dyDescent="0.3">
      <c r="A62065" s="1">
        <f t="shared" si="969"/>
        <v>62.026737099393799</v>
      </c>
      <c r="B62065">
        <v>2.5683299999999999E-2</v>
      </c>
      <c r="C62065">
        <v>1.8161299999999998E-2</v>
      </c>
    </row>
    <row r="62066" spans="1:3" x14ac:dyDescent="0.3">
      <c r="A62066" s="1">
        <f t="shared" si="969"/>
        <v>62.027736515102021</v>
      </c>
      <c r="B62066">
        <v>-1.2217199999999999E-2</v>
      </c>
      <c r="C62066">
        <v>1.7925699999999999E-2</v>
      </c>
    </row>
    <row r="62067" spans="1:3" x14ac:dyDescent="0.3">
      <c r="A62067" s="1">
        <f t="shared" si="969"/>
        <v>62.028735930810242</v>
      </c>
      <c r="B62067">
        <v>-2.06334E-2</v>
      </c>
      <c r="C62067">
        <v>1.78887E-2</v>
      </c>
    </row>
    <row r="62068" spans="1:3" x14ac:dyDescent="0.3">
      <c r="A62068" s="1">
        <f t="shared" si="969"/>
        <v>62.029735346518464</v>
      </c>
      <c r="B62068">
        <v>1.3429200000000001E-2</v>
      </c>
      <c r="C62068">
        <v>1.7970799999999999E-2</v>
      </c>
    </row>
    <row r="62069" spans="1:3" x14ac:dyDescent="0.3">
      <c r="A62069" s="1">
        <f t="shared" si="969"/>
        <v>62.030734762226686</v>
      </c>
      <c r="B62069">
        <v>1.9412100000000002E-2</v>
      </c>
      <c r="C62069">
        <v>1.8121700000000001E-2</v>
      </c>
    </row>
    <row r="62070" spans="1:3" x14ac:dyDescent="0.3">
      <c r="A62070" s="1">
        <f t="shared" si="969"/>
        <v>62.031734177934908</v>
      </c>
      <c r="B62070">
        <v>-3.32438E-3</v>
      </c>
      <c r="C62070">
        <v>1.8058899999999999E-2</v>
      </c>
    </row>
    <row r="62071" spans="1:3" x14ac:dyDescent="0.3">
      <c r="A62071" s="1">
        <f t="shared" si="969"/>
        <v>62.03273359364313</v>
      </c>
      <c r="B62071">
        <v>-4.64175E-3</v>
      </c>
      <c r="C62071">
        <v>1.7964899999999999E-2</v>
      </c>
    </row>
    <row r="62072" spans="1:3" x14ac:dyDescent="0.3">
      <c r="A62072" s="1">
        <f t="shared" si="969"/>
        <v>62.033733009351351</v>
      </c>
      <c r="B62072">
        <v>-1.5827700000000001E-3</v>
      </c>
      <c r="C62072">
        <v>1.7873900000000002E-2</v>
      </c>
    </row>
    <row r="62073" spans="1:3" x14ac:dyDescent="0.3">
      <c r="A62073" s="1">
        <f t="shared" si="969"/>
        <v>62.034732425059573</v>
      </c>
      <c r="B62073">
        <v>-1.6564800000000001E-2</v>
      </c>
      <c r="C62073">
        <v>1.7978299999999999E-2</v>
      </c>
    </row>
    <row r="62074" spans="1:3" x14ac:dyDescent="0.3">
      <c r="A62074" s="1">
        <f t="shared" si="969"/>
        <v>62.035731840767795</v>
      </c>
      <c r="B62074">
        <v>-2.3693499999999999E-2</v>
      </c>
      <c r="C62074">
        <v>1.8076700000000001E-2</v>
      </c>
    </row>
    <row r="62075" spans="1:3" x14ac:dyDescent="0.3">
      <c r="A62075" s="1">
        <f t="shared" si="969"/>
        <v>62.036731256476017</v>
      </c>
      <c r="B62075">
        <v>-6.2377099999999996E-3</v>
      </c>
      <c r="C62075">
        <v>1.8114499999999999E-2</v>
      </c>
    </row>
    <row r="62076" spans="1:3" x14ac:dyDescent="0.3">
      <c r="A62076" s="1">
        <f t="shared" si="969"/>
        <v>62.037730672184239</v>
      </c>
      <c r="B62076">
        <v>1.5012299999999999E-2</v>
      </c>
      <c r="C62076">
        <v>1.8055499999999999E-2</v>
      </c>
    </row>
    <row r="62077" spans="1:3" x14ac:dyDescent="0.3">
      <c r="A62077" s="1">
        <f t="shared" si="969"/>
        <v>62.038730087892461</v>
      </c>
      <c r="B62077">
        <v>1.57939E-2</v>
      </c>
      <c r="C62077">
        <v>1.8153900000000001E-2</v>
      </c>
    </row>
    <row r="62078" spans="1:3" x14ac:dyDescent="0.3">
      <c r="A62078" s="1">
        <f t="shared" si="969"/>
        <v>62.039729503600682</v>
      </c>
      <c r="B62078">
        <v>3.0030199999999999E-3</v>
      </c>
      <c r="C62078">
        <v>1.7606E-2</v>
      </c>
    </row>
    <row r="62079" spans="1:3" x14ac:dyDescent="0.3">
      <c r="A62079" s="1">
        <f t="shared" si="969"/>
        <v>62.040728919308904</v>
      </c>
      <c r="B62079">
        <v>-5.8558999999999998E-3</v>
      </c>
      <c r="C62079">
        <v>1.70546E-2</v>
      </c>
    </row>
    <row r="62080" spans="1:3" x14ac:dyDescent="0.3">
      <c r="A62080" s="1">
        <f t="shared" si="969"/>
        <v>62.041728335017126</v>
      </c>
      <c r="B62080">
        <v>-2.69703E-3</v>
      </c>
      <c r="C62080">
        <v>1.6947899999999998E-2</v>
      </c>
    </row>
    <row r="62081" spans="1:3" x14ac:dyDescent="0.3">
      <c r="A62081" s="1">
        <f t="shared" si="969"/>
        <v>62.042727750725348</v>
      </c>
      <c r="B62081">
        <v>5.8864099999999999E-3</v>
      </c>
      <c r="C62081">
        <v>1.6657999999999999E-2</v>
      </c>
    </row>
    <row r="62082" spans="1:3" x14ac:dyDescent="0.3">
      <c r="A62082" s="1">
        <f t="shared" si="969"/>
        <v>62.04372716643357</v>
      </c>
      <c r="B62082">
        <v>-5.33301E-3</v>
      </c>
      <c r="C62082">
        <v>1.6365999999999999E-2</v>
      </c>
    </row>
    <row r="62083" spans="1:3" x14ac:dyDescent="0.3">
      <c r="A62083" s="1">
        <f t="shared" si="969"/>
        <v>62.044726582141791</v>
      </c>
      <c r="B62083">
        <v>-2.5387E-2</v>
      </c>
      <c r="C62083">
        <v>1.66135E-2</v>
      </c>
    </row>
    <row r="62084" spans="1:3" x14ac:dyDescent="0.3">
      <c r="A62084" s="1">
        <f t="shared" ref="A62084:A62147" si="970">A62083+$L$2</f>
        <v>62.045725997850013</v>
      </c>
      <c r="B62084">
        <v>-1.8965200000000002E-2</v>
      </c>
      <c r="C62084">
        <v>1.6711E-2</v>
      </c>
    </row>
    <row r="62085" spans="1:3" x14ac:dyDescent="0.3">
      <c r="A62085" s="1">
        <f t="shared" si="970"/>
        <v>62.046725413558235</v>
      </c>
      <c r="B62085">
        <v>-5.7508500000000001E-3</v>
      </c>
      <c r="C62085">
        <v>1.6747399999999999E-2</v>
      </c>
    </row>
    <row r="62086" spans="1:3" x14ac:dyDescent="0.3">
      <c r="A62086" s="1">
        <f t="shared" si="970"/>
        <v>62.047724829266457</v>
      </c>
      <c r="B62086">
        <v>-8.7612499999999999E-3</v>
      </c>
      <c r="C62086">
        <v>1.6697300000000002E-2</v>
      </c>
    </row>
    <row r="62087" spans="1:3" x14ac:dyDescent="0.3">
      <c r="A62087" s="1">
        <f t="shared" si="970"/>
        <v>62.048724244974679</v>
      </c>
      <c r="B62087">
        <v>-5.8676800000000001E-3</v>
      </c>
      <c r="C62087">
        <v>1.64995E-2</v>
      </c>
    </row>
    <row r="62088" spans="1:3" x14ac:dyDescent="0.3">
      <c r="A62088" s="1">
        <f t="shared" si="970"/>
        <v>62.049723660682901</v>
      </c>
      <c r="B62088">
        <v>5.6401999999999997E-3</v>
      </c>
      <c r="C62088">
        <v>1.6394300000000001E-2</v>
      </c>
    </row>
    <row r="62089" spans="1:3" x14ac:dyDescent="0.3">
      <c r="A62089" s="1">
        <f t="shared" si="970"/>
        <v>62.050723076391122</v>
      </c>
      <c r="B62089">
        <v>3.0667200000000002E-3</v>
      </c>
      <c r="C62089">
        <v>1.6370300000000001E-2</v>
      </c>
    </row>
    <row r="62090" spans="1:3" x14ac:dyDescent="0.3">
      <c r="A62090" s="1">
        <f t="shared" si="970"/>
        <v>62.051722492099344</v>
      </c>
      <c r="B62090">
        <v>-1.2320299999999999E-2</v>
      </c>
      <c r="C62090">
        <v>1.63879E-2</v>
      </c>
    </row>
    <row r="62091" spans="1:3" x14ac:dyDescent="0.3">
      <c r="A62091" s="1">
        <f t="shared" si="970"/>
        <v>62.052721907807566</v>
      </c>
      <c r="B62091">
        <v>-1.9554800000000001E-2</v>
      </c>
      <c r="C62091">
        <v>1.6464900000000001E-2</v>
      </c>
    </row>
    <row r="62092" spans="1:3" x14ac:dyDescent="0.3">
      <c r="A62092" s="1">
        <f t="shared" si="970"/>
        <v>62.053721323515788</v>
      </c>
      <c r="B62092">
        <v>-1.3432700000000001E-2</v>
      </c>
      <c r="C62092">
        <v>1.6565400000000001E-2</v>
      </c>
    </row>
    <row r="62093" spans="1:3" x14ac:dyDescent="0.3">
      <c r="A62093" s="1">
        <f t="shared" si="970"/>
        <v>62.05472073922401</v>
      </c>
      <c r="B62093">
        <v>-8.2628500000000004E-3</v>
      </c>
      <c r="C62093">
        <v>1.6554599999999999E-2</v>
      </c>
    </row>
    <row r="62094" spans="1:3" x14ac:dyDescent="0.3">
      <c r="A62094" s="1">
        <f t="shared" si="970"/>
        <v>62.055720154932231</v>
      </c>
      <c r="B62094">
        <v>-6.2291500000000001E-3</v>
      </c>
      <c r="C62094">
        <v>1.65836E-2</v>
      </c>
    </row>
    <row r="62095" spans="1:3" x14ac:dyDescent="0.3">
      <c r="A62095" s="1">
        <f t="shared" si="970"/>
        <v>62.056719570640453</v>
      </c>
      <c r="B62095">
        <v>1.7629500000000001E-3</v>
      </c>
      <c r="C62095">
        <v>1.6491700000000001E-2</v>
      </c>
    </row>
    <row r="62096" spans="1:3" x14ac:dyDescent="0.3">
      <c r="A62096" s="1">
        <f t="shared" si="970"/>
        <v>62.057718986348675</v>
      </c>
      <c r="B62096">
        <v>1.7876900000000001E-2</v>
      </c>
      <c r="C62096">
        <v>1.6633599999999998E-2</v>
      </c>
    </row>
    <row r="62097" spans="1:3" x14ac:dyDescent="0.3">
      <c r="A62097" s="1">
        <f t="shared" si="970"/>
        <v>62.058718402056897</v>
      </c>
      <c r="B62097">
        <v>4.2711499999999999E-2</v>
      </c>
      <c r="C62097">
        <v>1.6724699999999999E-2</v>
      </c>
    </row>
    <row r="62098" spans="1:3" x14ac:dyDescent="0.3">
      <c r="A62098" s="1">
        <f t="shared" si="970"/>
        <v>62.059717817765119</v>
      </c>
      <c r="B62098">
        <v>4.5492299999999999E-2</v>
      </c>
      <c r="C62098">
        <v>1.68775E-2</v>
      </c>
    </row>
    <row r="62099" spans="1:3" x14ac:dyDescent="0.3">
      <c r="A62099" s="1">
        <f t="shared" si="970"/>
        <v>62.060717233473341</v>
      </c>
      <c r="B62099">
        <v>-2.6485099999999998E-4</v>
      </c>
      <c r="C62099">
        <v>1.6641E-2</v>
      </c>
    </row>
    <row r="62100" spans="1:3" x14ac:dyDescent="0.3">
      <c r="A62100" s="1">
        <f t="shared" si="970"/>
        <v>62.061716649181562</v>
      </c>
      <c r="B62100">
        <v>-2.9015800000000001E-2</v>
      </c>
      <c r="C62100">
        <v>1.6452899999999999E-2</v>
      </c>
    </row>
    <row r="62101" spans="1:3" x14ac:dyDescent="0.3">
      <c r="A62101" s="1">
        <f t="shared" si="970"/>
        <v>62.062716064889784</v>
      </c>
      <c r="B62101">
        <v>3.0059800000000001E-3</v>
      </c>
      <c r="C62101">
        <v>1.6379299999999999E-2</v>
      </c>
    </row>
    <row r="62102" spans="1:3" x14ac:dyDescent="0.3">
      <c r="A62102" s="1">
        <f t="shared" si="970"/>
        <v>62.063715480598006</v>
      </c>
      <c r="B62102">
        <v>2.78208E-2</v>
      </c>
      <c r="C62102">
        <v>1.6543499999999999E-2</v>
      </c>
    </row>
    <row r="62103" spans="1:3" x14ac:dyDescent="0.3">
      <c r="A62103" s="1">
        <f t="shared" si="970"/>
        <v>62.064714896306228</v>
      </c>
      <c r="B62103">
        <v>1.37939E-2</v>
      </c>
      <c r="C62103">
        <v>1.66806E-2</v>
      </c>
    </row>
    <row r="62104" spans="1:3" x14ac:dyDescent="0.3">
      <c r="A62104" s="1">
        <f t="shared" si="970"/>
        <v>62.06571431201445</v>
      </c>
      <c r="B62104">
        <v>1.43743E-3</v>
      </c>
      <c r="C62104">
        <v>1.6672599999999999E-2</v>
      </c>
    </row>
    <row r="62105" spans="1:3" x14ac:dyDescent="0.3">
      <c r="A62105" s="1">
        <f t="shared" si="970"/>
        <v>62.066713727722671</v>
      </c>
      <c r="B62105">
        <v>-3.0956500000000001E-3</v>
      </c>
      <c r="C62105">
        <v>1.65726E-2</v>
      </c>
    </row>
    <row r="62106" spans="1:3" x14ac:dyDescent="0.3">
      <c r="A62106" s="1">
        <f t="shared" si="970"/>
        <v>62.067713143430893</v>
      </c>
      <c r="B62106">
        <v>-1.4778899999999999E-2</v>
      </c>
      <c r="C62106">
        <v>1.6702999999999999E-2</v>
      </c>
    </row>
    <row r="62107" spans="1:3" x14ac:dyDescent="0.3">
      <c r="A62107" s="1">
        <f t="shared" si="970"/>
        <v>62.068712559139115</v>
      </c>
      <c r="B62107">
        <v>-1.5520000000000001E-2</v>
      </c>
      <c r="C62107">
        <v>1.66392E-2</v>
      </c>
    </row>
    <row r="62108" spans="1:3" x14ac:dyDescent="0.3">
      <c r="A62108" s="1">
        <f t="shared" si="970"/>
        <v>62.069711974847337</v>
      </c>
      <c r="B62108">
        <v>9.4200900000000008E-3</v>
      </c>
      <c r="C62108">
        <v>1.6563899999999999E-2</v>
      </c>
    </row>
    <row r="62109" spans="1:3" x14ac:dyDescent="0.3">
      <c r="A62109" s="1">
        <f t="shared" si="970"/>
        <v>62.070711390555559</v>
      </c>
      <c r="B62109">
        <v>3.2267799999999999E-2</v>
      </c>
      <c r="C62109">
        <v>1.6802500000000001E-2</v>
      </c>
    </row>
    <row r="62110" spans="1:3" x14ac:dyDescent="0.3">
      <c r="A62110" s="1">
        <f t="shared" si="970"/>
        <v>62.071710806263781</v>
      </c>
      <c r="B62110">
        <v>2.8596699999999999E-2</v>
      </c>
      <c r="C62110">
        <v>1.7011399999999999E-2</v>
      </c>
    </row>
    <row r="62111" spans="1:3" x14ac:dyDescent="0.3">
      <c r="A62111" s="1">
        <f t="shared" si="970"/>
        <v>62.072710221972002</v>
      </c>
      <c r="B62111">
        <v>7.4557E-3</v>
      </c>
      <c r="C62111">
        <v>1.69868E-2</v>
      </c>
    </row>
    <row r="62112" spans="1:3" x14ac:dyDescent="0.3">
      <c r="A62112" s="1">
        <f t="shared" si="970"/>
        <v>62.073709637680224</v>
      </c>
      <c r="B62112">
        <v>-1.90162E-2</v>
      </c>
      <c r="C62112">
        <v>1.6965399999999999E-2</v>
      </c>
    </row>
    <row r="62113" spans="1:3" x14ac:dyDescent="0.3">
      <c r="A62113" s="1">
        <f t="shared" si="970"/>
        <v>62.074709053388446</v>
      </c>
      <c r="B62113">
        <v>-2.1298000000000001E-2</v>
      </c>
      <c r="C62113">
        <v>1.69687E-2</v>
      </c>
    </row>
    <row r="62114" spans="1:3" x14ac:dyDescent="0.3">
      <c r="A62114" s="1">
        <f t="shared" si="970"/>
        <v>62.075708469096668</v>
      </c>
      <c r="B62114">
        <v>2.2189199999999999E-2</v>
      </c>
      <c r="C62114">
        <v>1.7069000000000001E-2</v>
      </c>
    </row>
    <row r="62115" spans="1:3" x14ac:dyDescent="0.3">
      <c r="A62115" s="1">
        <f t="shared" si="970"/>
        <v>62.07670788480489</v>
      </c>
      <c r="B62115">
        <v>5.8328199999999997E-2</v>
      </c>
      <c r="C62115">
        <v>1.7186199999999999E-2</v>
      </c>
    </row>
    <row r="62116" spans="1:3" x14ac:dyDescent="0.3">
      <c r="A62116" s="1">
        <f t="shared" si="970"/>
        <v>62.077707300513111</v>
      </c>
      <c r="B62116">
        <v>4.9049299999999997E-2</v>
      </c>
      <c r="C62116">
        <v>1.7354899999999999E-2</v>
      </c>
    </row>
    <row r="62117" spans="1:3" x14ac:dyDescent="0.3">
      <c r="A62117" s="1">
        <f t="shared" si="970"/>
        <v>62.078706716221333</v>
      </c>
      <c r="B62117">
        <v>3.2113999999999997E-2</v>
      </c>
      <c r="C62117">
        <v>1.75341E-2</v>
      </c>
    </row>
    <row r="62118" spans="1:3" x14ac:dyDescent="0.3">
      <c r="A62118" s="1">
        <f t="shared" si="970"/>
        <v>62.079706131929555</v>
      </c>
      <c r="B62118">
        <v>1.1129399999999999E-2</v>
      </c>
      <c r="C62118">
        <v>1.7368600000000001E-2</v>
      </c>
    </row>
    <row r="62119" spans="1:3" x14ac:dyDescent="0.3">
      <c r="A62119" s="1">
        <f t="shared" si="970"/>
        <v>62.080705547637777</v>
      </c>
      <c r="B62119">
        <v>-3.0715900000000001E-2</v>
      </c>
      <c r="C62119">
        <v>1.7418300000000001E-2</v>
      </c>
    </row>
    <row r="62120" spans="1:3" x14ac:dyDescent="0.3">
      <c r="A62120" s="1">
        <f t="shared" si="970"/>
        <v>62.081704963345999</v>
      </c>
      <c r="B62120">
        <v>-4.5692999999999998E-2</v>
      </c>
      <c r="C62120">
        <v>1.7850700000000001E-2</v>
      </c>
    </row>
    <row r="62121" spans="1:3" x14ac:dyDescent="0.3">
      <c r="A62121" s="1">
        <f t="shared" si="970"/>
        <v>62.082704379054221</v>
      </c>
      <c r="B62121">
        <v>-1.1095499999999999E-2</v>
      </c>
      <c r="C62121">
        <v>1.7953899999999998E-2</v>
      </c>
    </row>
    <row r="62122" spans="1:3" x14ac:dyDescent="0.3">
      <c r="A62122" s="1">
        <f t="shared" si="970"/>
        <v>62.083703794762442</v>
      </c>
      <c r="B62122">
        <v>2.4013699999999999E-2</v>
      </c>
      <c r="C62122">
        <v>1.7991699999999999E-2</v>
      </c>
    </row>
    <row r="62123" spans="1:3" x14ac:dyDescent="0.3">
      <c r="A62123" s="1">
        <f t="shared" si="970"/>
        <v>62.084703210470664</v>
      </c>
      <c r="B62123">
        <v>3.3816699999999998E-2</v>
      </c>
      <c r="C62123">
        <v>1.8022400000000001E-2</v>
      </c>
    </row>
    <row r="62124" spans="1:3" x14ac:dyDescent="0.3">
      <c r="A62124" s="1">
        <f t="shared" si="970"/>
        <v>62.085702626178886</v>
      </c>
      <c r="B62124" s="2">
        <v>3.3220800000000002E-2</v>
      </c>
      <c r="C62124">
        <v>1.80523E-2</v>
      </c>
    </row>
    <row r="62125" spans="1:3" x14ac:dyDescent="0.3">
      <c r="A62125" s="1">
        <f t="shared" si="970"/>
        <v>62.086702041887108</v>
      </c>
      <c r="B62125">
        <v>2.97025E-2</v>
      </c>
      <c r="C62125">
        <v>1.7946299999999998E-2</v>
      </c>
    </row>
    <row r="62126" spans="1:3" x14ac:dyDescent="0.3">
      <c r="A62126" s="1">
        <f t="shared" si="970"/>
        <v>62.08770145759533</v>
      </c>
      <c r="B62126">
        <v>1.33166E-2</v>
      </c>
      <c r="C62126">
        <v>1.7502400000000001E-2</v>
      </c>
    </row>
    <row r="62127" spans="1:3" x14ac:dyDescent="0.3">
      <c r="A62127" s="1">
        <f t="shared" si="970"/>
        <v>62.088700873303551</v>
      </c>
      <c r="B62127">
        <v>-1.05492E-2</v>
      </c>
      <c r="C62127">
        <v>1.7098100000000001E-2</v>
      </c>
    </row>
    <row r="62128" spans="1:3" x14ac:dyDescent="0.3">
      <c r="A62128" s="1">
        <f t="shared" si="970"/>
        <v>62.089700289011773</v>
      </c>
      <c r="B62128">
        <v>-1.2135699999999999E-2</v>
      </c>
      <c r="C62128">
        <v>1.7097899999999999E-2</v>
      </c>
    </row>
    <row r="62129" spans="1:3" x14ac:dyDescent="0.3">
      <c r="A62129" s="1">
        <f t="shared" si="970"/>
        <v>62.090699704719995</v>
      </c>
      <c r="B62129">
        <v>1.21845E-3</v>
      </c>
      <c r="C62129">
        <v>1.6919799999999999E-2</v>
      </c>
    </row>
    <row r="62130" spans="1:3" x14ac:dyDescent="0.3">
      <c r="A62130" s="1">
        <f t="shared" si="970"/>
        <v>62.091699120428217</v>
      </c>
      <c r="B62130">
        <v>2.2219499999999999E-3</v>
      </c>
      <c r="C62130">
        <v>1.6908200000000002E-2</v>
      </c>
    </row>
    <row r="62131" spans="1:3" x14ac:dyDescent="0.3">
      <c r="A62131" s="1">
        <f t="shared" si="970"/>
        <v>62.092698536136439</v>
      </c>
      <c r="B62131">
        <v>2.6438500000000001E-3</v>
      </c>
      <c r="C62131">
        <v>1.64488E-2</v>
      </c>
    </row>
    <row r="62132" spans="1:3" x14ac:dyDescent="0.3">
      <c r="A62132" s="1">
        <f t="shared" si="970"/>
        <v>62.093697951844661</v>
      </c>
      <c r="B62132">
        <v>4.7928099999999998E-3</v>
      </c>
      <c r="C62132">
        <v>1.6029600000000001E-2</v>
      </c>
    </row>
    <row r="62133" spans="1:3" x14ac:dyDescent="0.3">
      <c r="A62133" s="1">
        <f t="shared" si="970"/>
        <v>62.094697367552882</v>
      </c>
      <c r="B62133">
        <v>4.2341799999999997E-3</v>
      </c>
      <c r="C62133">
        <v>1.5900500000000001E-2</v>
      </c>
    </row>
    <row r="62134" spans="1:3" x14ac:dyDescent="0.3">
      <c r="A62134" s="1">
        <f t="shared" si="970"/>
        <v>62.095696783261104</v>
      </c>
      <c r="B62134">
        <v>9.42255E-3</v>
      </c>
      <c r="C62134">
        <v>1.5937699999999999E-2</v>
      </c>
    </row>
    <row r="62135" spans="1:3" x14ac:dyDescent="0.3">
      <c r="A62135" s="1">
        <f t="shared" si="970"/>
        <v>62.096696198969326</v>
      </c>
      <c r="B62135">
        <v>-7.9086599999999996E-3</v>
      </c>
      <c r="C62135">
        <v>1.5974100000000001E-2</v>
      </c>
    </row>
    <row r="62136" spans="1:3" x14ac:dyDescent="0.3">
      <c r="A62136" s="1">
        <f t="shared" si="970"/>
        <v>62.097695614677548</v>
      </c>
      <c r="B62136">
        <v>-4.7329900000000001E-2</v>
      </c>
      <c r="C62136">
        <v>1.6351999999999998E-2</v>
      </c>
    </row>
    <row r="62137" spans="1:3" x14ac:dyDescent="0.3">
      <c r="A62137" s="1">
        <f t="shared" si="970"/>
        <v>62.09869503038577</v>
      </c>
      <c r="B62137">
        <v>-4.7003099999999999E-2</v>
      </c>
      <c r="C62137">
        <v>1.6786599999999999E-2</v>
      </c>
    </row>
    <row r="62138" spans="1:3" x14ac:dyDescent="0.3">
      <c r="A62138" s="1">
        <f t="shared" si="970"/>
        <v>62.099694446093991</v>
      </c>
      <c r="B62138">
        <v>-2.7786999999999998E-3</v>
      </c>
      <c r="C62138">
        <v>1.6794099999999999E-2</v>
      </c>
    </row>
    <row r="62139" spans="1:3" x14ac:dyDescent="0.3">
      <c r="A62139" s="1">
        <f t="shared" si="970"/>
        <v>62.100693861802213</v>
      </c>
      <c r="B62139">
        <v>2.5876199999999999E-2</v>
      </c>
      <c r="C62139">
        <v>1.6899600000000001E-2</v>
      </c>
    </row>
    <row r="62140" spans="1:3" x14ac:dyDescent="0.3">
      <c r="A62140" s="1">
        <f t="shared" si="970"/>
        <v>62.101693277510435</v>
      </c>
      <c r="B62140">
        <v>2.0641400000000001E-2</v>
      </c>
      <c r="C62140">
        <v>1.69377E-2</v>
      </c>
    </row>
    <row r="62141" spans="1:3" x14ac:dyDescent="0.3">
      <c r="A62141" s="1">
        <f t="shared" si="970"/>
        <v>62.102692693218657</v>
      </c>
      <c r="B62141">
        <v>1.7044400000000001E-2</v>
      </c>
      <c r="C62141">
        <v>1.7032499999999999E-2</v>
      </c>
    </row>
    <row r="62142" spans="1:3" x14ac:dyDescent="0.3">
      <c r="A62142" s="1">
        <f t="shared" si="970"/>
        <v>62.103692108926879</v>
      </c>
      <c r="B62142">
        <v>2.6815800000000001E-2</v>
      </c>
      <c r="C62142">
        <v>1.7240200000000001E-2</v>
      </c>
    </row>
    <row r="62143" spans="1:3" x14ac:dyDescent="0.3">
      <c r="A62143" s="1">
        <f t="shared" si="970"/>
        <v>62.104691524635101</v>
      </c>
      <c r="B62143">
        <v>1.422E-2</v>
      </c>
      <c r="C62143">
        <v>1.7157599999999999E-2</v>
      </c>
    </row>
    <row r="62144" spans="1:3" x14ac:dyDescent="0.3">
      <c r="A62144" s="1">
        <f t="shared" si="970"/>
        <v>62.105690940343322</v>
      </c>
      <c r="B62144">
        <v>-2.5714500000000001E-2</v>
      </c>
      <c r="C62144">
        <v>1.7024299999999999E-2</v>
      </c>
    </row>
    <row r="62145" spans="1:3" x14ac:dyDescent="0.3">
      <c r="A62145" s="1">
        <f t="shared" si="970"/>
        <v>62.106690356051544</v>
      </c>
      <c r="B62145">
        <v>-4.9341900000000001E-2</v>
      </c>
      <c r="C62145">
        <v>1.7232600000000001E-2</v>
      </c>
    </row>
    <row r="62146" spans="1:3" x14ac:dyDescent="0.3">
      <c r="A62146" s="1">
        <f t="shared" si="970"/>
        <v>62.107689771759766</v>
      </c>
      <c r="B62146">
        <v>-3.7372099999999998E-2</v>
      </c>
      <c r="C62146">
        <v>1.7477599999999999E-2</v>
      </c>
    </row>
    <row r="62147" spans="1:3" x14ac:dyDescent="0.3">
      <c r="A62147" s="1">
        <f t="shared" si="970"/>
        <v>62.108689187467988</v>
      </c>
      <c r="B62147">
        <v>-6.2793800000000002E-3</v>
      </c>
      <c r="C62147">
        <v>1.7487800000000001E-2</v>
      </c>
    </row>
    <row r="62148" spans="1:3" x14ac:dyDescent="0.3">
      <c r="A62148" s="1">
        <f t="shared" ref="A62148:A62211" si="971">A62147+$L$2</f>
        <v>62.10968860317621</v>
      </c>
      <c r="B62148">
        <v>1.38163E-2</v>
      </c>
      <c r="C62148">
        <v>1.7621499999999998E-2</v>
      </c>
    </row>
    <row r="62149" spans="1:3" x14ac:dyDescent="0.3">
      <c r="A62149" s="1">
        <f t="shared" si="971"/>
        <v>62.110688018884431</v>
      </c>
      <c r="B62149">
        <v>-4.7526000000000001E-3</v>
      </c>
      <c r="C62149">
        <v>1.7430000000000001E-2</v>
      </c>
    </row>
    <row r="62150" spans="1:3" x14ac:dyDescent="0.3">
      <c r="A62150" s="1">
        <f t="shared" si="971"/>
        <v>62.111687434592653</v>
      </c>
      <c r="B62150">
        <v>-3.5336199999999998E-2</v>
      </c>
      <c r="C62150">
        <v>1.72607E-2</v>
      </c>
    </row>
    <row r="62151" spans="1:3" x14ac:dyDescent="0.3">
      <c r="A62151" s="1">
        <f t="shared" si="971"/>
        <v>62.112686850300875</v>
      </c>
      <c r="B62151">
        <v>-3.1987000000000002E-2</v>
      </c>
      <c r="C62151">
        <v>1.7187999999999998E-2</v>
      </c>
    </row>
    <row r="62152" spans="1:3" x14ac:dyDescent="0.3">
      <c r="A62152" s="1">
        <f t="shared" si="971"/>
        <v>62.113686266009097</v>
      </c>
      <c r="B62152">
        <v>-1.3170899999999999E-2</v>
      </c>
      <c r="C62152">
        <v>1.71475E-2</v>
      </c>
    </row>
    <row r="62153" spans="1:3" x14ac:dyDescent="0.3">
      <c r="A62153" s="1">
        <f t="shared" si="971"/>
        <v>62.114685681717319</v>
      </c>
      <c r="B62153">
        <v>-4.5869200000000004E-3</v>
      </c>
      <c r="C62153">
        <v>1.70685E-2</v>
      </c>
    </row>
    <row r="62154" spans="1:3" x14ac:dyDescent="0.3">
      <c r="A62154" s="1">
        <f t="shared" si="971"/>
        <v>62.115685097425541</v>
      </c>
      <c r="B62154">
        <v>6.1980200000000003E-3</v>
      </c>
      <c r="C62154">
        <v>1.70838E-2</v>
      </c>
    </row>
    <row r="62155" spans="1:3" x14ac:dyDescent="0.3">
      <c r="A62155" s="1">
        <f t="shared" si="971"/>
        <v>62.116684513133762</v>
      </c>
      <c r="B62155">
        <v>1.37798E-2</v>
      </c>
      <c r="C62155">
        <v>1.6923899999999999E-2</v>
      </c>
    </row>
    <row r="62156" spans="1:3" x14ac:dyDescent="0.3">
      <c r="A62156" s="1">
        <f t="shared" si="971"/>
        <v>62.117683928841984</v>
      </c>
      <c r="B62156">
        <v>6.8169600000000004E-3</v>
      </c>
      <c r="C62156">
        <v>1.6746299999999999E-2</v>
      </c>
    </row>
    <row r="62157" spans="1:3" x14ac:dyDescent="0.3">
      <c r="A62157" s="1">
        <f t="shared" si="971"/>
        <v>62.118683344550206</v>
      </c>
      <c r="B62157">
        <v>8.5019299999999996E-4</v>
      </c>
      <c r="C62157">
        <v>1.6728300000000002E-2</v>
      </c>
    </row>
    <row r="62158" spans="1:3" x14ac:dyDescent="0.3">
      <c r="A62158" s="1">
        <f t="shared" si="971"/>
        <v>62.119682760258428</v>
      </c>
      <c r="B62158">
        <v>9.8671100000000001E-3</v>
      </c>
      <c r="C62158">
        <v>1.67233E-2</v>
      </c>
    </row>
    <row r="62159" spans="1:3" x14ac:dyDescent="0.3">
      <c r="A62159" s="1">
        <f t="shared" si="971"/>
        <v>62.12068217596665</v>
      </c>
      <c r="B62159">
        <v>2.3153900000000002E-2</v>
      </c>
      <c r="C62159">
        <v>1.6934999999999999E-2</v>
      </c>
    </row>
    <row r="62160" spans="1:3" x14ac:dyDescent="0.3">
      <c r="A62160" s="1">
        <f t="shared" si="971"/>
        <v>62.121681591674871</v>
      </c>
      <c r="B62160">
        <v>1.7996700000000001E-2</v>
      </c>
      <c r="C62160">
        <v>1.7011600000000002E-2</v>
      </c>
    </row>
    <row r="62161" spans="1:3" x14ac:dyDescent="0.3">
      <c r="A62161" s="1">
        <f t="shared" si="971"/>
        <v>62.122681007383093</v>
      </c>
      <c r="B62161">
        <v>-4.23471E-3</v>
      </c>
      <c r="C62161">
        <v>1.6795299999999999E-2</v>
      </c>
    </row>
    <row r="62162" spans="1:3" x14ac:dyDescent="0.3">
      <c r="A62162" s="1">
        <f t="shared" si="971"/>
        <v>62.123680423091315</v>
      </c>
      <c r="B62162">
        <v>-1.9083900000000001E-2</v>
      </c>
      <c r="C62162">
        <v>1.6777199999999999E-2</v>
      </c>
    </row>
    <row r="62163" spans="1:3" x14ac:dyDescent="0.3">
      <c r="A62163" s="1">
        <f t="shared" si="971"/>
        <v>62.124679838799537</v>
      </c>
      <c r="B62163">
        <v>-1.2286200000000001E-2</v>
      </c>
      <c r="C62163">
        <v>1.68647E-2</v>
      </c>
    </row>
    <row r="62164" spans="1:3" x14ac:dyDescent="0.3">
      <c r="A62164" s="1">
        <f t="shared" si="971"/>
        <v>62.125679254507759</v>
      </c>
      <c r="B62164">
        <v>6.02689E-3</v>
      </c>
      <c r="C62164">
        <v>1.66275E-2</v>
      </c>
    </row>
    <row r="62165" spans="1:3" x14ac:dyDescent="0.3">
      <c r="A62165" s="1">
        <f t="shared" si="971"/>
        <v>62.126678670215981</v>
      </c>
      <c r="B62165">
        <v>7.8597900000000002E-3</v>
      </c>
      <c r="C62165">
        <v>1.6449200000000001E-2</v>
      </c>
    </row>
    <row r="62166" spans="1:3" x14ac:dyDescent="0.3">
      <c r="A62166" s="1">
        <f t="shared" si="971"/>
        <v>62.127678085924202</v>
      </c>
      <c r="B62166">
        <v>-3.89705E-3</v>
      </c>
      <c r="C62166">
        <v>1.6365999999999999E-2</v>
      </c>
    </row>
    <row r="62167" spans="1:3" x14ac:dyDescent="0.3">
      <c r="A62167" s="1">
        <f t="shared" si="971"/>
        <v>62.128677501632424</v>
      </c>
      <c r="B62167">
        <v>1.0096899999999999E-3</v>
      </c>
      <c r="C62167">
        <v>1.6169800000000002E-2</v>
      </c>
    </row>
    <row r="62168" spans="1:3" x14ac:dyDescent="0.3">
      <c r="A62168" s="1">
        <f t="shared" si="971"/>
        <v>62.129676917340646</v>
      </c>
      <c r="B62168">
        <v>1.0633399999999999E-2</v>
      </c>
      <c r="C62168">
        <v>1.6141800000000001E-2</v>
      </c>
    </row>
    <row r="62169" spans="1:3" x14ac:dyDescent="0.3">
      <c r="A62169" s="1">
        <f t="shared" si="971"/>
        <v>62.130676333048868</v>
      </c>
      <c r="B62169">
        <v>2.2006199999999999E-3</v>
      </c>
      <c r="C62169">
        <v>1.59697E-2</v>
      </c>
    </row>
    <row r="62170" spans="1:3" x14ac:dyDescent="0.3">
      <c r="A62170" s="1">
        <f t="shared" si="971"/>
        <v>62.13167574875709</v>
      </c>
      <c r="B62170">
        <v>-6.26467E-3</v>
      </c>
      <c r="C62170">
        <v>1.5999099999999999E-2</v>
      </c>
    </row>
    <row r="62171" spans="1:3" x14ac:dyDescent="0.3">
      <c r="A62171" s="1">
        <f t="shared" si="971"/>
        <v>62.132675164465311</v>
      </c>
      <c r="B62171">
        <v>-5.4173199999999996E-4</v>
      </c>
      <c r="C62171">
        <v>1.5958099999999999E-2</v>
      </c>
    </row>
    <row r="62172" spans="1:3" x14ac:dyDescent="0.3">
      <c r="A62172" s="1">
        <f t="shared" si="971"/>
        <v>62.133674580173533</v>
      </c>
      <c r="B62172">
        <v>9.5131000000000002E-4</v>
      </c>
      <c r="C62172">
        <v>1.5951799999999999E-2</v>
      </c>
    </row>
    <row r="62173" spans="1:3" x14ac:dyDescent="0.3">
      <c r="A62173" s="1">
        <f t="shared" si="971"/>
        <v>62.134673995881755</v>
      </c>
      <c r="B62173">
        <v>-1.8354200000000001E-2</v>
      </c>
      <c r="C62173">
        <v>1.59697E-2</v>
      </c>
    </row>
    <row r="62174" spans="1:3" x14ac:dyDescent="0.3">
      <c r="A62174" s="1">
        <f t="shared" si="971"/>
        <v>62.135673411589977</v>
      </c>
      <c r="B62174">
        <v>-3.7654699999999999E-2</v>
      </c>
      <c r="C62174">
        <v>1.61093E-2</v>
      </c>
    </row>
    <row r="62175" spans="1:3" x14ac:dyDescent="0.3">
      <c r="A62175" s="1">
        <f t="shared" si="971"/>
        <v>62.136672827298199</v>
      </c>
      <c r="B62175">
        <v>-2.9116699999999999E-2</v>
      </c>
      <c r="C62175">
        <v>1.6338100000000001E-2</v>
      </c>
    </row>
    <row r="62176" spans="1:3" x14ac:dyDescent="0.3">
      <c r="A62176" s="1">
        <f t="shared" si="971"/>
        <v>62.137672243006421</v>
      </c>
      <c r="B62176">
        <v>-1.35072E-2</v>
      </c>
      <c r="C62176">
        <v>1.6323000000000001E-2</v>
      </c>
    </row>
    <row r="62177" spans="1:3" x14ac:dyDescent="0.3">
      <c r="A62177" s="1">
        <f t="shared" si="971"/>
        <v>62.138671658714642</v>
      </c>
      <c r="B62177">
        <v>-1.4857E-2</v>
      </c>
      <c r="C62177">
        <v>1.63137E-2</v>
      </c>
    </row>
    <row r="62178" spans="1:3" x14ac:dyDescent="0.3">
      <c r="A62178" s="1">
        <f t="shared" si="971"/>
        <v>62.139671074422864</v>
      </c>
      <c r="B62178">
        <v>-1.5401700000000001E-2</v>
      </c>
      <c r="C62178">
        <v>1.64377E-2</v>
      </c>
    </row>
    <row r="62179" spans="1:3" x14ac:dyDescent="0.3">
      <c r="A62179" s="1">
        <f t="shared" si="971"/>
        <v>62.140670490131086</v>
      </c>
      <c r="B62179">
        <v>-6.9905100000000001E-3</v>
      </c>
      <c r="C62179">
        <v>1.6448999999999998E-2</v>
      </c>
    </row>
    <row r="62180" spans="1:3" x14ac:dyDescent="0.3">
      <c r="A62180" s="1">
        <f t="shared" si="971"/>
        <v>62.141669905839308</v>
      </c>
      <c r="B62180">
        <v>9.4189800000000004E-3</v>
      </c>
      <c r="C62180">
        <v>1.6516200000000002E-2</v>
      </c>
    </row>
    <row r="62181" spans="1:3" x14ac:dyDescent="0.3">
      <c r="A62181" s="1">
        <f t="shared" si="971"/>
        <v>62.14266932154753</v>
      </c>
      <c r="B62181">
        <v>2.8301799999999998E-2</v>
      </c>
      <c r="C62181">
        <v>1.6740399999999999E-2</v>
      </c>
    </row>
    <row r="62182" spans="1:3" x14ac:dyDescent="0.3">
      <c r="A62182" s="1">
        <f t="shared" si="971"/>
        <v>62.143668737255751</v>
      </c>
      <c r="B62182">
        <v>1.68115E-2</v>
      </c>
      <c r="C62182">
        <v>1.6855200000000001E-2</v>
      </c>
    </row>
    <row r="62183" spans="1:3" x14ac:dyDescent="0.3">
      <c r="A62183" s="1">
        <f t="shared" si="971"/>
        <v>62.144668152963973</v>
      </c>
      <c r="B62183">
        <v>-1.5723000000000001E-2</v>
      </c>
      <c r="C62183">
        <v>1.6758499999999999E-2</v>
      </c>
    </row>
    <row r="62184" spans="1:3" x14ac:dyDescent="0.3">
      <c r="A62184" s="1">
        <f t="shared" si="971"/>
        <v>62.145667568672195</v>
      </c>
      <c r="B62184">
        <v>-2.2252600000000001E-2</v>
      </c>
      <c r="C62184">
        <v>1.6791400000000001E-2</v>
      </c>
    </row>
    <row r="62185" spans="1:3" x14ac:dyDescent="0.3">
      <c r="A62185" s="1">
        <f t="shared" si="971"/>
        <v>62.146666984380417</v>
      </c>
      <c r="B62185">
        <v>-9.1779900000000005E-3</v>
      </c>
      <c r="C62185">
        <v>1.6825699999999999E-2</v>
      </c>
    </row>
    <row r="62186" spans="1:3" x14ac:dyDescent="0.3">
      <c r="A62186" s="1">
        <f t="shared" si="971"/>
        <v>62.147666400088639</v>
      </c>
      <c r="B62186">
        <v>-1.43984E-3</v>
      </c>
      <c r="C62186">
        <v>1.67525E-2</v>
      </c>
    </row>
    <row r="62187" spans="1:3" x14ac:dyDescent="0.3">
      <c r="A62187" s="1">
        <f t="shared" si="971"/>
        <v>62.148665815796861</v>
      </c>
      <c r="B62187">
        <v>1.0317399999999999E-2</v>
      </c>
      <c r="C62187">
        <v>1.6796999999999999E-2</v>
      </c>
    </row>
    <row r="62188" spans="1:3" x14ac:dyDescent="0.3">
      <c r="A62188" s="1">
        <f t="shared" si="971"/>
        <v>62.149665231505082</v>
      </c>
      <c r="B62188">
        <v>3.1551500000000003E-2</v>
      </c>
      <c r="C62188">
        <v>1.7056100000000001E-2</v>
      </c>
    </row>
    <row r="62189" spans="1:3" x14ac:dyDescent="0.3">
      <c r="A62189" s="1">
        <f t="shared" si="971"/>
        <v>62.150664647213304</v>
      </c>
      <c r="B62189">
        <v>4.8849900000000002E-2</v>
      </c>
      <c r="C62189">
        <v>1.7513899999999999E-2</v>
      </c>
    </row>
    <row r="62190" spans="1:3" x14ac:dyDescent="0.3">
      <c r="A62190" s="1">
        <f t="shared" si="971"/>
        <v>62.151664062921526</v>
      </c>
      <c r="B62190">
        <v>5.3818100000000001E-2</v>
      </c>
      <c r="C62190">
        <v>1.7928900000000001E-2</v>
      </c>
    </row>
    <row r="62191" spans="1:3" x14ac:dyDescent="0.3">
      <c r="A62191" s="1">
        <f t="shared" si="971"/>
        <v>62.152663478629748</v>
      </c>
      <c r="B62191">
        <v>4.8790100000000003E-2</v>
      </c>
      <c r="C62191">
        <v>1.82212E-2</v>
      </c>
    </row>
    <row r="62192" spans="1:3" x14ac:dyDescent="0.3">
      <c r="A62192" s="1">
        <f t="shared" si="971"/>
        <v>62.15366289433797</v>
      </c>
      <c r="B62192">
        <v>3.8896800000000002E-2</v>
      </c>
      <c r="C62192">
        <v>1.84759E-2</v>
      </c>
    </row>
    <row r="62193" spans="1:3" x14ac:dyDescent="0.3">
      <c r="A62193" s="1">
        <f t="shared" si="971"/>
        <v>62.154662310046191</v>
      </c>
      <c r="B62193">
        <v>2.5415500000000001E-2</v>
      </c>
      <c r="C62193">
        <v>1.8647400000000001E-2</v>
      </c>
    </row>
    <row r="62194" spans="1:3" x14ac:dyDescent="0.3">
      <c r="A62194" s="1">
        <f t="shared" si="971"/>
        <v>62.155661725754413</v>
      </c>
      <c r="B62194">
        <v>1.2388E-2</v>
      </c>
      <c r="C62194">
        <v>1.8709E-2</v>
      </c>
    </row>
    <row r="62195" spans="1:3" x14ac:dyDescent="0.3">
      <c r="A62195" s="1">
        <f t="shared" si="971"/>
        <v>62.156661141462635</v>
      </c>
      <c r="B62195">
        <v>3.0783E-3</v>
      </c>
      <c r="C62195">
        <v>1.8722099999999998E-2</v>
      </c>
    </row>
    <row r="62196" spans="1:3" x14ac:dyDescent="0.3">
      <c r="A62196" s="1">
        <f t="shared" si="971"/>
        <v>62.157660557170857</v>
      </c>
      <c r="B62196">
        <v>3.2837600000000002E-4</v>
      </c>
      <c r="C62196">
        <v>1.8546699999999999E-2</v>
      </c>
    </row>
    <row r="62197" spans="1:3" x14ac:dyDescent="0.3">
      <c r="A62197" s="1">
        <f t="shared" si="971"/>
        <v>62.158659972879079</v>
      </c>
      <c r="B62197">
        <v>1.8935400000000002E-2</v>
      </c>
      <c r="C62197">
        <v>1.8308899999999999E-2</v>
      </c>
    </row>
    <row r="62198" spans="1:3" x14ac:dyDescent="0.3">
      <c r="A62198" s="1">
        <f t="shared" si="971"/>
        <v>62.159659388587301</v>
      </c>
      <c r="B62198">
        <v>3.5001499999999998E-2</v>
      </c>
      <c r="C62198">
        <v>1.8204000000000001E-2</v>
      </c>
    </row>
    <row r="62199" spans="1:3" x14ac:dyDescent="0.3">
      <c r="A62199" s="1">
        <f t="shared" si="971"/>
        <v>62.160658804295522</v>
      </c>
      <c r="B62199">
        <v>6.8934900000000004E-3</v>
      </c>
      <c r="C62199">
        <v>1.82703E-2</v>
      </c>
    </row>
    <row r="62200" spans="1:3" x14ac:dyDescent="0.3">
      <c r="A62200" s="1">
        <f t="shared" si="971"/>
        <v>62.161658220003744</v>
      </c>
      <c r="B62200">
        <v>-2.0235900000000001E-2</v>
      </c>
      <c r="C62200">
        <v>1.8182500000000001E-2</v>
      </c>
    </row>
    <row r="62201" spans="1:3" x14ac:dyDescent="0.3">
      <c r="A62201" s="1">
        <f t="shared" si="971"/>
        <v>62.162657635711966</v>
      </c>
      <c r="B62201">
        <v>-3.49563E-3</v>
      </c>
      <c r="C62201">
        <v>1.8187399999999999E-2</v>
      </c>
    </row>
    <row r="62202" spans="1:3" x14ac:dyDescent="0.3">
      <c r="A62202" s="1">
        <f t="shared" si="971"/>
        <v>62.163657051420188</v>
      </c>
      <c r="B62202">
        <v>7.7981500000000002E-3</v>
      </c>
      <c r="C62202">
        <v>1.7987099999999999E-2</v>
      </c>
    </row>
    <row r="62203" spans="1:3" x14ac:dyDescent="0.3">
      <c r="A62203" s="1">
        <f t="shared" si="971"/>
        <v>62.16465646712841</v>
      </c>
      <c r="B62203">
        <v>-7.3654100000000002E-3</v>
      </c>
      <c r="C62203">
        <v>1.7922899999999999E-2</v>
      </c>
    </row>
    <row r="62204" spans="1:3" x14ac:dyDescent="0.3">
      <c r="A62204" s="1">
        <f t="shared" si="971"/>
        <v>62.165655882836631</v>
      </c>
      <c r="B62204">
        <v>-1.3381799999999999E-2</v>
      </c>
      <c r="C62204">
        <v>1.8042300000000001E-2</v>
      </c>
    </row>
    <row r="62205" spans="1:3" x14ac:dyDescent="0.3">
      <c r="A62205" s="1">
        <f t="shared" si="971"/>
        <v>62.166655298544853</v>
      </c>
      <c r="B62205">
        <v>-5.0459499999999996E-3</v>
      </c>
      <c r="C62205">
        <v>1.8061799999999999E-2</v>
      </c>
    </row>
    <row r="62206" spans="1:3" x14ac:dyDescent="0.3">
      <c r="A62206" s="1">
        <f t="shared" si="971"/>
        <v>62.167654714253075</v>
      </c>
      <c r="B62206">
        <v>-2.6919700000000001E-3</v>
      </c>
      <c r="C62206">
        <v>1.7940899999999999E-2</v>
      </c>
    </row>
    <row r="62207" spans="1:3" x14ac:dyDescent="0.3">
      <c r="A62207" s="1">
        <f t="shared" si="971"/>
        <v>62.168654129961297</v>
      </c>
      <c r="B62207">
        <v>-1.05205E-2</v>
      </c>
      <c r="C62207">
        <v>1.7890900000000001E-2</v>
      </c>
    </row>
    <row r="62208" spans="1:3" x14ac:dyDescent="0.3">
      <c r="A62208" s="1">
        <f t="shared" si="971"/>
        <v>62.169653545669519</v>
      </c>
      <c r="B62208">
        <v>-1.6312799999999999E-2</v>
      </c>
      <c r="C62208">
        <v>1.7959900000000001E-2</v>
      </c>
    </row>
    <row r="62209" spans="1:3" x14ac:dyDescent="0.3">
      <c r="A62209" s="1">
        <f t="shared" si="971"/>
        <v>62.170652961377741</v>
      </c>
      <c r="B62209">
        <v>-2.4019800000000001E-2</v>
      </c>
      <c r="C62209">
        <v>1.7877400000000002E-2</v>
      </c>
    </row>
    <row r="62210" spans="1:3" x14ac:dyDescent="0.3">
      <c r="A62210" s="1">
        <f t="shared" si="971"/>
        <v>62.171652377085962</v>
      </c>
      <c r="B62210">
        <v>-4.1342499999999997E-2</v>
      </c>
      <c r="C62210">
        <v>1.8004800000000001E-2</v>
      </c>
    </row>
    <row r="62211" spans="1:3" x14ac:dyDescent="0.3">
      <c r="A62211" s="1">
        <f t="shared" si="971"/>
        <v>62.172651792794184</v>
      </c>
      <c r="B62211">
        <v>-3.9778399999999998E-2</v>
      </c>
      <c r="C62211">
        <v>1.83281E-2</v>
      </c>
    </row>
    <row r="62212" spans="1:3" x14ac:dyDescent="0.3">
      <c r="A62212" s="1">
        <f t="shared" ref="A62212:A62275" si="972">A62211+$L$2</f>
        <v>62.173651208502406</v>
      </c>
      <c r="B62212">
        <v>-1.6422800000000001E-2</v>
      </c>
      <c r="C62212">
        <v>1.8302100000000002E-2</v>
      </c>
    </row>
    <row r="62213" spans="1:3" x14ac:dyDescent="0.3">
      <c r="A62213" s="1">
        <f t="shared" si="972"/>
        <v>62.174650624210628</v>
      </c>
      <c r="B62213">
        <v>-8.81615E-3</v>
      </c>
      <c r="C62213">
        <v>1.81773E-2</v>
      </c>
    </row>
    <row r="62214" spans="1:3" x14ac:dyDescent="0.3">
      <c r="A62214" s="1">
        <f t="shared" si="972"/>
        <v>62.17565003991885</v>
      </c>
      <c r="B62214">
        <v>-8.4162400000000002E-3</v>
      </c>
      <c r="C62214">
        <v>1.8039599999999999E-2</v>
      </c>
    </row>
    <row r="62215" spans="1:3" x14ac:dyDescent="0.3">
      <c r="A62215" s="1">
        <f t="shared" si="972"/>
        <v>62.176649455627071</v>
      </c>
      <c r="B62215">
        <v>1.4680800000000001E-3</v>
      </c>
      <c r="C62215">
        <v>1.7471E-2</v>
      </c>
    </row>
    <row r="62216" spans="1:3" x14ac:dyDescent="0.3">
      <c r="A62216" s="1">
        <f t="shared" si="972"/>
        <v>62.177648871335293</v>
      </c>
      <c r="B62216">
        <v>1.8317699999999999E-3</v>
      </c>
      <c r="C62216">
        <v>1.6998800000000001E-2</v>
      </c>
    </row>
    <row r="62217" spans="1:3" x14ac:dyDescent="0.3">
      <c r="A62217" s="1">
        <f t="shared" si="972"/>
        <v>62.178648287043515</v>
      </c>
      <c r="B62217">
        <v>6.6134500000000003E-4</v>
      </c>
      <c r="C62217">
        <v>1.6684299999999999E-2</v>
      </c>
    </row>
    <row r="62218" spans="1:3" x14ac:dyDescent="0.3">
      <c r="A62218" s="1">
        <f t="shared" si="972"/>
        <v>62.179647702751737</v>
      </c>
      <c r="B62218">
        <v>6.49382E-3</v>
      </c>
      <c r="C62218">
        <v>1.6637900000000001E-2</v>
      </c>
    </row>
    <row r="62219" spans="1:3" x14ac:dyDescent="0.3">
      <c r="A62219" s="1">
        <f t="shared" si="972"/>
        <v>62.180647118459959</v>
      </c>
      <c r="B62219">
        <v>-5.6836600000000001E-3</v>
      </c>
      <c r="C62219">
        <v>1.6387599999999999E-2</v>
      </c>
    </row>
    <row r="62220" spans="1:3" x14ac:dyDescent="0.3">
      <c r="A62220" s="1">
        <f t="shared" si="972"/>
        <v>62.181646534168181</v>
      </c>
      <c r="B62220">
        <v>-2.2190000000000001E-2</v>
      </c>
      <c r="C62220">
        <v>1.61526E-2</v>
      </c>
    </row>
    <row r="62221" spans="1:3" x14ac:dyDescent="0.3">
      <c r="A62221" s="1">
        <f t="shared" si="972"/>
        <v>62.182645949876402</v>
      </c>
      <c r="B62221">
        <v>-7.1364799999999997E-3</v>
      </c>
      <c r="C62221">
        <v>1.6112999999999999E-2</v>
      </c>
    </row>
    <row r="62222" spans="1:3" x14ac:dyDescent="0.3">
      <c r="A62222" s="1">
        <f t="shared" si="972"/>
        <v>62.183645365584624</v>
      </c>
      <c r="B62222">
        <v>1.4513099999999999E-2</v>
      </c>
      <c r="C62222">
        <v>1.6018000000000001E-2</v>
      </c>
    </row>
    <row r="62223" spans="1:3" x14ac:dyDescent="0.3">
      <c r="A62223" s="1">
        <f t="shared" si="972"/>
        <v>62.184644781292846</v>
      </c>
      <c r="B62223">
        <v>4.0870500000000001E-3</v>
      </c>
      <c r="C62223">
        <v>1.5720700000000001E-2</v>
      </c>
    </row>
    <row r="62224" spans="1:3" x14ac:dyDescent="0.3">
      <c r="A62224" s="1">
        <f t="shared" si="972"/>
        <v>62.185644197001068</v>
      </c>
      <c r="B62224">
        <v>-1.5682600000000001E-2</v>
      </c>
      <c r="C62224">
        <v>1.55453E-2</v>
      </c>
    </row>
    <row r="62225" spans="1:3" x14ac:dyDescent="0.3">
      <c r="A62225" s="1">
        <f t="shared" si="972"/>
        <v>62.18664361270929</v>
      </c>
      <c r="B62225">
        <v>-1.1842800000000001E-2</v>
      </c>
      <c r="C62225">
        <v>1.53667E-2</v>
      </c>
    </row>
    <row r="62226" spans="1:3" x14ac:dyDescent="0.3">
      <c r="A62226" s="1">
        <f t="shared" si="972"/>
        <v>62.187643028417511</v>
      </c>
      <c r="B62226">
        <v>-1.65942E-3</v>
      </c>
      <c r="C62226">
        <v>1.5250100000000001E-2</v>
      </c>
    </row>
    <row r="62227" spans="1:3" x14ac:dyDescent="0.3">
      <c r="A62227" s="1">
        <f t="shared" si="972"/>
        <v>62.188642444125733</v>
      </c>
      <c r="B62227">
        <v>3.4979800000000001E-4</v>
      </c>
      <c r="C62227">
        <v>1.5148099999999999E-2</v>
      </c>
    </row>
    <row r="62228" spans="1:3" x14ac:dyDescent="0.3">
      <c r="A62228" s="1">
        <f t="shared" si="972"/>
        <v>62.189641859833955</v>
      </c>
      <c r="B62228">
        <v>1.18584E-2</v>
      </c>
      <c r="C62228">
        <v>1.51454E-2</v>
      </c>
    </row>
    <row r="62229" spans="1:3" x14ac:dyDescent="0.3">
      <c r="A62229" s="1">
        <f t="shared" si="972"/>
        <v>62.190641275542177</v>
      </c>
      <c r="B62229">
        <v>2.77606E-2</v>
      </c>
      <c r="C62229">
        <v>1.5410800000000001E-2</v>
      </c>
    </row>
    <row r="62230" spans="1:3" x14ac:dyDescent="0.3">
      <c r="A62230" s="1">
        <f t="shared" si="972"/>
        <v>62.191640691250399</v>
      </c>
      <c r="B62230">
        <v>3.75032E-2</v>
      </c>
      <c r="C62230">
        <v>1.5763599999999999E-2</v>
      </c>
    </row>
    <row r="62231" spans="1:3" x14ac:dyDescent="0.3">
      <c r="A62231" s="1">
        <f t="shared" si="972"/>
        <v>62.192640106958621</v>
      </c>
      <c r="B62231">
        <v>4.42957E-2</v>
      </c>
      <c r="C62231">
        <v>1.6180099999999999E-2</v>
      </c>
    </row>
    <row r="62232" spans="1:3" x14ac:dyDescent="0.3">
      <c r="A62232" s="1">
        <f t="shared" si="972"/>
        <v>62.193639522666842</v>
      </c>
      <c r="B62232">
        <v>2.29924E-2</v>
      </c>
      <c r="C62232">
        <v>1.6362100000000001E-2</v>
      </c>
    </row>
    <row r="62233" spans="1:3" x14ac:dyDescent="0.3">
      <c r="A62233" s="1">
        <f t="shared" si="972"/>
        <v>62.194638938375064</v>
      </c>
      <c r="B62233">
        <v>-1.7764800000000001E-2</v>
      </c>
      <c r="C62233">
        <v>1.6497399999999999E-2</v>
      </c>
    </row>
    <row r="62234" spans="1:3" x14ac:dyDescent="0.3">
      <c r="A62234" s="1">
        <f t="shared" si="972"/>
        <v>62.195638354083286</v>
      </c>
      <c r="B62234">
        <v>-1.7672E-2</v>
      </c>
      <c r="C62234">
        <v>1.6579900000000002E-2</v>
      </c>
    </row>
    <row r="62235" spans="1:3" x14ac:dyDescent="0.3">
      <c r="A62235" s="1">
        <f t="shared" si="972"/>
        <v>62.196637769791508</v>
      </c>
      <c r="B62235">
        <v>1.4519900000000001E-2</v>
      </c>
      <c r="C62235">
        <v>1.6646000000000001E-2</v>
      </c>
    </row>
    <row r="62236" spans="1:3" x14ac:dyDescent="0.3">
      <c r="A62236" s="1">
        <f t="shared" si="972"/>
        <v>62.19763718549973</v>
      </c>
      <c r="B62236">
        <v>2.0884799999999999E-2</v>
      </c>
      <c r="C62236">
        <v>1.63816E-2</v>
      </c>
    </row>
    <row r="62237" spans="1:3" x14ac:dyDescent="0.3">
      <c r="A62237" s="1">
        <f t="shared" si="972"/>
        <v>62.198636601207951</v>
      </c>
      <c r="B62237">
        <v>4.8627000000000002E-3</v>
      </c>
      <c r="C62237">
        <v>1.5960200000000001E-2</v>
      </c>
    </row>
    <row r="62238" spans="1:3" x14ac:dyDescent="0.3">
      <c r="A62238" s="1">
        <f t="shared" si="972"/>
        <v>62.199636016916173</v>
      </c>
      <c r="B62238">
        <v>5.2424899999999998E-3</v>
      </c>
      <c r="C62238">
        <v>1.59848E-2</v>
      </c>
    </row>
    <row r="62239" spans="1:3" x14ac:dyDescent="0.3">
      <c r="A62239" s="1">
        <f t="shared" si="972"/>
        <v>62.200635432624395</v>
      </c>
      <c r="B62239">
        <v>1.3465899999999999E-2</v>
      </c>
      <c r="C62239">
        <v>1.5860699999999998E-2</v>
      </c>
    </row>
    <row r="62240" spans="1:3" x14ac:dyDescent="0.3">
      <c r="A62240" s="1">
        <f t="shared" si="972"/>
        <v>62.201634848332617</v>
      </c>
      <c r="B62240">
        <v>1.2360100000000001E-3</v>
      </c>
      <c r="C62240">
        <v>1.5666699999999999E-2</v>
      </c>
    </row>
    <row r="62241" spans="1:3" x14ac:dyDescent="0.3">
      <c r="A62241" s="1">
        <f t="shared" si="972"/>
        <v>62.202634264040839</v>
      </c>
      <c r="B62241">
        <v>-8.0098400000000007E-3</v>
      </c>
      <c r="C62241">
        <v>1.55763E-2</v>
      </c>
    </row>
    <row r="62242" spans="1:3" x14ac:dyDescent="0.3">
      <c r="A62242" s="1">
        <f t="shared" si="972"/>
        <v>62.203633679749061</v>
      </c>
      <c r="B62242">
        <v>-2.4520399999999999E-3</v>
      </c>
      <c r="C62242">
        <v>1.5332699999999999E-2</v>
      </c>
    </row>
    <row r="62243" spans="1:3" x14ac:dyDescent="0.3">
      <c r="A62243" s="1">
        <f t="shared" si="972"/>
        <v>62.204633095457282</v>
      </c>
      <c r="B62243">
        <v>-1.6422300000000001E-2</v>
      </c>
      <c r="C62243">
        <v>1.5354700000000001E-2</v>
      </c>
    </row>
    <row r="62244" spans="1:3" x14ac:dyDescent="0.3">
      <c r="A62244" s="1">
        <f t="shared" si="972"/>
        <v>62.205632511165504</v>
      </c>
      <c r="B62244">
        <v>-3.6416900000000002E-2</v>
      </c>
      <c r="C62244">
        <v>1.54617E-2</v>
      </c>
    </row>
    <row r="62245" spans="1:3" x14ac:dyDescent="0.3">
      <c r="A62245" s="1">
        <f t="shared" si="972"/>
        <v>62.206631926873726</v>
      </c>
      <c r="B62245">
        <v>-2.9790899999999999E-2</v>
      </c>
      <c r="C62245">
        <v>1.5266200000000001E-2</v>
      </c>
    </row>
    <row r="62246" spans="1:3" x14ac:dyDescent="0.3">
      <c r="A62246" s="1">
        <f t="shared" si="972"/>
        <v>62.207631342581948</v>
      </c>
      <c r="B62246">
        <v>-8.87983E-3</v>
      </c>
      <c r="C62246">
        <v>1.4981299999999999E-2</v>
      </c>
    </row>
    <row r="62247" spans="1:3" x14ac:dyDescent="0.3">
      <c r="A62247" s="1">
        <f t="shared" si="972"/>
        <v>62.20863075829017</v>
      </c>
      <c r="B62247">
        <v>1.17935E-2</v>
      </c>
      <c r="C62247">
        <v>1.50364E-2</v>
      </c>
    </row>
    <row r="62248" spans="1:3" x14ac:dyDescent="0.3">
      <c r="A62248" s="1">
        <f t="shared" si="972"/>
        <v>62.209630173998391</v>
      </c>
      <c r="B62248">
        <v>6.7517000000000002E-3</v>
      </c>
      <c r="C62248">
        <v>1.49658E-2</v>
      </c>
    </row>
    <row r="62249" spans="1:3" x14ac:dyDescent="0.3">
      <c r="A62249" s="1">
        <f t="shared" si="972"/>
        <v>62.210629589706613</v>
      </c>
      <c r="B62249">
        <v>-3.1336999999999997E-2</v>
      </c>
      <c r="C62249">
        <v>1.52316E-2</v>
      </c>
    </row>
    <row r="62250" spans="1:3" x14ac:dyDescent="0.3">
      <c r="A62250" s="1">
        <f t="shared" si="972"/>
        <v>62.211629005414835</v>
      </c>
      <c r="B62250">
        <v>-4.2181200000000002E-2</v>
      </c>
      <c r="C62250">
        <v>1.5300100000000001E-2</v>
      </c>
    </row>
    <row r="62251" spans="1:3" x14ac:dyDescent="0.3">
      <c r="A62251" s="1">
        <f t="shared" si="972"/>
        <v>62.212628421123057</v>
      </c>
      <c r="B62251">
        <v>-1.15719E-2</v>
      </c>
      <c r="C62251">
        <v>1.5095900000000001E-2</v>
      </c>
    </row>
    <row r="62252" spans="1:3" x14ac:dyDescent="0.3">
      <c r="A62252" s="1">
        <f t="shared" si="972"/>
        <v>62.213627836831279</v>
      </c>
      <c r="B62252">
        <v>8.2247699999999993E-3</v>
      </c>
      <c r="C62252">
        <v>1.5046500000000001E-2</v>
      </c>
    </row>
    <row r="62253" spans="1:3" x14ac:dyDescent="0.3">
      <c r="A62253" s="1">
        <f t="shared" si="972"/>
        <v>62.214627252539501</v>
      </c>
      <c r="B62253">
        <v>1.01006E-2</v>
      </c>
      <c r="C62253">
        <v>1.51016E-2</v>
      </c>
    </row>
    <row r="62254" spans="1:3" x14ac:dyDescent="0.3">
      <c r="A62254" s="1">
        <f t="shared" si="972"/>
        <v>62.215626668247722</v>
      </c>
      <c r="B62254">
        <v>1.26027E-2</v>
      </c>
      <c r="C62254">
        <v>1.51656E-2</v>
      </c>
    </row>
    <row r="62255" spans="1:3" x14ac:dyDescent="0.3">
      <c r="A62255" s="1">
        <f t="shared" si="972"/>
        <v>62.216626083955944</v>
      </c>
      <c r="B62255">
        <v>1.79589E-2</v>
      </c>
      <c r="C62255">
        <v>1.5207399999999999E-2</v>
      </c>
    </row>
    <row r="62256" spans="1:3" x14ac:dyDescent="0.3">
      <c r="A62256" s="1">
        <f t="shared" si="972"/>
        <v>62.217625499664166</v>
      </c>
      <c r="B62256">
        <v>1.52698E-2</v>
      </c>
      <c r="C62256">
        <v>1.5292E-2</v>
      </c>
    </row>
    <row r="62257" spans="1:3" x14ac:dyDescent="0.3">
      <c r="A62257" s="1">
        <f t="shared" si="972"/>
        <v>62.218624915372388</v>
      </c>
      <c r="B62257">
        <v>-5.1759400000000004E-3</v>
      </c>
      <c r="C62257">
        <v>1.53352E-2</v>
      </c>
    </row>
    <row r="62258" spans="1:3" x14ac:dyDescent="0.3">
      <c r="A62258" s="1">
        <f t="shared" si="972"/>
        <v>62.21962433108061</v>
      </c>
      <c r="B62258">
        <v>-1.4789500000000001E-2</v>
      </c>
      <c r="C62258">
        <v>1.5384399999999999E-2</v>
      </c>
    </row>
    <row r="62259" spans="1:3" x14ac:dyDescent="0.3">
      <c r="A62259" s="1">
        <f t="shared" si="972"/>
        <v>62.220623746788831</v>
      </c>
      <c r="B62259">
        <v>-3.47833E-3</v>
      </c>
      <c r="C62259">
        <v>1.51877E-2</v>
      </c>
    </row>
    <row r="62260" spans="1:3" x14ac:dyDescent="0.3">
      <c r="A62260" s="1">
        <f t="shared" si="972"/>
        <v>62.221623162497053</v>
      </c>
      <c r="B62260">
        <v>-1.315E-3</v>
      </c>
      <c r="C62260">
        <v>1.50209E-2</v>
      </c>
    </row>
    <row r="62261" spans="1:3" x14ac:dyDescent="0.3">
      <c r="A62261" s="1">
        <f t="shared" si="972"/>
        <v>62.222622578205275</v>
      </c>
      <c r="B62261">
        <v>-2.29649E-3</v>
      </c>
      <c r="C62261">
        <v>1.5001499999999999E-2</v>
      </c>
    </row>
    <row r="62262" spans="1:3" x14ac:dyDescent="0.3">
      <c r="A62262" s="1">
        <f t="shared" si="972"/>
        <v>62.223621993913497</v>
      </c>
      <c r="B62262">
        <v>7.62208E-4</v>
      </c>
      <c r="C62262">
        <v>1.48183E-2</v>
      </c>
    </row>
    <row r="62263" spans="1:3" x14ac:dyDescent="0.3">
      <c r="A62263" s="1">
        <f t="shared" si="972"/>
        <v>62.224621409621719</v>
      </c>
      <c r="B62263">
        <v>3.12284E-3</v>
      </c>
      <c r="C62263">
        <v>1.4726599999999999E-2</v>
      </c>
    </row>
    <row r="62264" spans="1:3" x14ac:dyDescent="0.3">
      <c r="A62264" s="1">
        <f t="shared" si="972"/>
        <v>62.225620825329941</v>
      </c>
      <c r="B62264">
        <v>1.8466300000000001E-2</v>
      </c>
      <c r="C62264">
        <v>1.4851E-2</v>
      </c>
    </row>
    <row r="62265" spans="1:3" x14ac:dyDescent="0.3">
      <c r="A62265" s="1">
        <f t="shared" si="972"/>
        <v>62.226620241038162</v>
      </c>
      <c r="B62265">
        <v>2.2140199999999999E-2</v>
      </c>
      <c r="C62265">
        <v>1.49938E-2</v>
      </c>
    </row>
    <row r="62266" spans="1:3" x14ac:dyDescent="0.3">
      <c r="A62266" s="1">
        <f t="shared" si="972"/>
        <v>62.227619656746384</v>
      </c>
      <c r="B62266">
        <v>5.6161399999999999E-4</v>
      </c>
      <c r="C62266">
        <v>1.49605E-2</v>
      </c>
    </row>
    <row r="62267" spans="1:3" x14ac:dyDescent="0.3">
      <c r="A62267" s="1">
        <f t="shared" si="972"/>
        <v>62.228619072454606</v>
      </c>
      <c r="B62267">
        <v>-1.82905E-3</v>
      </c>
      <c r="C62267">
        <v>1.49687E-2</v>
      </c>
    </row>
    <row r="62268" spans="1:3" x14ac:dyDescent="0.3">
      <c r="A62268" s="1">
        <f t="shared" si="972"/>
        <v>62.229618488162828</v>
      </c>
      <c r="B62268">
        <v>6.6973400000000004E-3</v>
      </c>
      <c r="C62268">
        <v>1.49293E-2</v>
      </c>
    </row>
    <row r="62269" spans="1:3" x14ac:dyDescent="0.3">
      <c r="A62269" s="1">
        <f t="shared" si="972"/>
        <v>62.23061790387105</v>
      </c>
      <c r="B62269">
        <v>-1.2818899999999999E-2</v>
      </c>
      <c r="C62269">
        <v>1.50355E-2</v>
      </c>
    </row>
    <row r="62270" spans="1:3" x14ac:dyDescent="0.3">
      <c r="A62270" s="1">
        <f t="shared" si="972"/>
        <v>62.231617319579271</v>
      </c>
      <c r="B62270">
        <v>-2.4989500000000001E-2</v>
      </c>
      <c r="C62270">
        <v>1.52228E-2</v>
      </c>
    </row>
    <row r="62271" spans="1:3" x14ac:dyDescent="0.3">
      <c r="A62271" s="1">
        <f t="shared" si="972"/>
        <v>62.232616735287493</v>
      </c>
      <c r="B62271">
        <v>-6.2045299999999998E-3</v>
      </c>
      <c r="C62271">
        <v>1.52794E-2</v>
      </c>
    </row>
    <row r="62272" spans="1:3" x14ac:dyDescent="0.3">
      <c r="A62272" s="1">
        <f t="shared" si="972"/>
        <v>62.233616150995715</v>
      </c>
      <c r="B62272">
        <v>9.5530699999999997E-4</v>
      </c>
      <c r="C62272">
        <v>1.52794E-2</v>
      </c>
    </row>
    <row r="62273" spans="1:3" x14ac:dyDescent="0.3">
      <c r="A62273" s="1">
        <f t="shared" si="972"/>
        <v>62.234615566703937</v>
      </c>
      <c r="B62273">
        <v>-8.59241E-3</v>
      </c>
      <c r="C62273">
        <v>1.5181800000000001E-2</v>
      </c>
    </row>
    <row r="62274" spans="1:3" x14ac:dyDescent="0.3">
      <c r="A62274" s="1">
        <f t="shared" si="972"/>
        <v>62.235614982412159</v>
      </c>
      <c r="B62274">
        <v>2.98081E-3</v>
      </c>
      <c r="C62274">
        <v>1.48351E-2</v>
      </c>
    </row>
    <row r="62275" spans="1:3" x14ac:dyDescent="0.3">
      <c r="A62275" s="1">
        <f t="shared" si="972"/>
        <v>62.236614398120381</v>
      </c>
      <c r="B62275">
        <v>3.87628E-2</v>
      </c>
      <c r="C62275">
        <v>1.49315E-2</v>
      </c>
    </row>
    <row r="62276" spans="1:3" x14ac:dyDescent="0.3">
      <c r="A62276" s="1">
        <f t="shared" ref="A62276:A62278" si="973">A62275+$L$2</f>
        <v>62.237613813828602</v>
      </c>
      <c r="B62276">
        <v>6.5365000000000006E-2</v>
      </c>
      <c r="C62276">
        <v>1.54501E-2</v>
      </c>
    </row>
    <row r="62277" spans="1:3" x14ac:dyDescent="0.3">
      <c r="A62277" s="1">
        <f t="shared" si="973"/>
        <v>62.238613229536824</v>
      </c>
      <c r="B62277">
        <v>6.4296699999999998E-2</v>
      </c>
      <c r="C62277">
        <v>1.59445E-2</v>
      </c>
    </row>
    <row r="62278" spans="1:3" x14ac:dyDescent="0.3">
      <c r="A62278" s="1">
        <f t="shared" si="973"/>
        <v>62.239612645245046</v>
      </c>
      <c r="B62278">
        <v>4.8428100000000002E-2</v>
      </c>
      <c r="C62278">
        <v>1.6274799999999999E-2</v>
      </c>
    </row>
    <row r="62280" spans="1:3" x14ac:dyDescent="0.3">
      <c r="B62280">
        <v>4.2799400000000001E-2</v>
      </c>
      <c r="C62280">
        <v>4.4357899999999999E-2</v>
      </c>
    </row>
    <row r="62281" spans="1:3" x14ac:dyDescent="0.3">
      <c r="B62281">
        <v>-4.9549299999999998E-2</v>
      </c>
      <c r="C62281">
        <v>4.4462700000000001E-2</v>
      </c>
    </row>
    <row r="62282" spans="1:3" x14ac:dyDescent="0.3">
      <c r="B62282">
        <v>-0.100219</v>
      </c>
      <c r="C62282">
        <v>4.5227499999999997E-2</v>
      </c>
    </row>
    <row r="62283" spans="1:3" x14ac:dyDescent="0.3">
      <c r="B62283">
        <v>-7.1832999999999994E-2</v>
      </c>
      <c r="C62283">
        <v>4.5764199999999998E-2</v>
      </c>
    </row>
    <row r="62284" spans="1:3" x14ac:dyDescent="0.3">
      <c r="B62284">
        <v>-1.4309799999999999E-2</v>
      </c>
      <c r="C62284">
        <v>4.5838200000000003E-2</v>
      </c>
    </row>
    <row r="62285" spans="1:3" x14ac:dyDescent="0.3">
      <c r="B62285">
        <v>1.0026E-2</v>
      </c>
      <c r="C62285">
        <v>4.5703399999999998E-2</v>
      </c>
    </row>
    <row r="62286" spans="1:3" x14ac:dyDescent="0.3">
      <c r="B62286">
        <v>9.7771999999999998E-3</v>
      </c>
      <c r="C62286">
        <v>4.5561699999999997E-2</v>
      </c>
    </row>
    <row r="62287" spans="1:3" x14ac:dyDescent="0.3">
      <c r="B62287">
        <v>1.02778E-2</v>
      </c>
      <c r="C62287">
        <v>4.5336700000000001E-2</v>
      </c>
    </row>
    <row r="62288" spans="1:3" x14ac:dyDescent="0.3">
      <c r="B62288">
        <v>-1.5128699999999999E-3</v>
      </c>
      <c r="C62288">
        <v>4.4650000000000002E-2</v>
      </c>
    </row>
    <row r="62289" spans="2:3" x14ac:dyDescent="0.3">
      <c r="B62289">
        <v>-4.4180400000000002E-2</v>
      </c>
      <c r="C62289">
        <v>4.4353200000000002E-2</v>
      </c>
    </row>
    <row r="62290" spans="2:3" x14ac:dyDescent="0.3">
      <c r="B62290">
        <v>-0.106989</v>
      </c>
      <c r="C62290">
        <v>4.5156099999999998E-2</v>
      </c>
    </row>
    <row r="62291" spans="2:3" x14ac:dyDescent="0.3">
      <c r="B62291">
        <v>-0.139626</v>
      </c>
      <c r="C62291">
        <v>4.6462000000000003E-2</v>
      </c>
    </row>
    <row r="62292" spans="2:3" x14ac:dyDescent="0.3">
      <c r="B62292">
        <v>-9.6586599999999995E-2</v>
      </c>
      <c r="C62292">
        <v>4.73499E-2</v>
      </c>
    </row>
    <row r="62293" spans="2:3" x14ac:dyDescent="0.3">
      <c r="B62293">
        <v>-5.1880800000000003E-3</v>
      </c>
      <c r="C62293">
        <v>4.7378900000000002E-2</v>
      </c>
    </row>
    <row r="62294" spans="2:3" x14ac:dyDescent="0.3">
      <c r="B62294">
        <v>4.0902500000000001E-2</v>
      </c>
      <c r="C62294">
        <v>4.7643499999999998E-2</v>
      </c>
    </row>
    <row r="62295" spans="2:3" x14ac:dyDescent="0.3">
      <c r="B62295">
        <v>1.4267E-2</v>
      </c>
      <c r="C62295">
        <v>4.7248499999999999E-2</v>
      </c>
    </row>
    <row r="62296" spans="2:3" x14ac:dyDescent="0.3">
      <c r="B62296">
        <v>8.3153800000000007E-3</v>
      </c>
      <c r="C62296">
        <v>4.6527899999999997E-2</v>
      </c>
    </row>
    <row r="62297" spans="2:3" x14ac:dyDescent="0.3">
      <c r="B62297">
        <v>4.2665399999999999E-2</v>
      </c>
      <c r="C62297">
        <v>4.5866999999999998E-2</v>
      </c>
    </row>
    <row r="62298" spans="2:3" x14ac:dyDescent="0.3">
      <c r="B62298">
        <v>4.27482E-2</v>
      </c>
      <c r="C62298">
        <v>4.4848499999999999E-2</v>
      </c>
    </row>
    <row r="62299" spans="2:3" x14ac:dyDescent="0.3">
      <c r="B62299">
        <v>2.5884600000000001E-2</v>
      </c>
      <c r="C62299">
        <v>4.3974699999999999E-2</v>
      </c>
    </row>
    <row r="62300" spans="2:3" x14ac:dyDescent="0.3">
      <c r="B62300">
        <v>2.9318400000000001E-2</v>
      </c>
      <c r="C62300">
        <v>4.4097499999999998E-2</v>
      </c>
    </row>
    <row r="62301" spans="2:3" x14ac:dyDescent="0.3">
      <c r="B62301">
        <v>2.86982E-2</v>
      </c>
      <c r="C62301">
        <v>4.2769500000000002E-2</v>
      </c>
    </row>
    <row r="62302" spans="2:3" x14ac:dyDescent="0.3">
      <c r="B62302">
        <v>3.0585199999999999E-3</v>
      </c>
      <c r="C62302">
        <v>4.0983100000000001E-2</v>
      </c>
    </row>
    <row r="62303" spans="2:3" x14ac:dyDescent="0.3">
      <c r="B62303">
        <v>-4.3402700000000002E-2</v>
      </c>
      <c r="C62303">
        <v>4.0627799999999999E-2</v>
      </c>
    </row>
    <row r="62304" spans="2:3" x14ac:dyDescent="0.3">
      <c r="B62304">
        <v>-3.7944600000000002E-2</v>
      </c>
      <c r="C62304">
        <v>4.0930800000000003E-2</v>
      </c>
    </row>
    <row r="62305" spans="2:3" x14ac:dyDescent="0.3">
      <c r="B62305">
        <v>4.0503999999999998E-2</v>
      </c>
      <c r="C62305">
        <v>4.08805E-2</v>
      </c>
    </row>
    <row r="62306" spans="2:3" x14ac:dyDescent="0.3">
      <c r="B62306">
        <v>7.3376999999999998E-2</v>
      </c>
      <c r="C62306">
        <v>4.10482E-2</v>
      </c>
    </row>
    <row r="62307" spans="2:3" x14ac:dyDescent="0.3">
      <c r="B62307">
        <v>4.3516199999999998E-2</v>
      </c>
      <c r="C62307">
        <v>4.1315499999999998E-2</v>
      </c>
    </row>
    <row r="62308" spans="2:3" x14ac:dyDescent="0.3">
      <c r="B62308">
        <v>3.8179699999999997E-2</v>
      </c>
      <c r="C62308">
        <v>4.1352899999999998E-2</v>
      </c>
    </row>
    <row r="62309" spans="2:3" x14ac:dyDescent="0.3">
      <c r="B62309">
        <v>3.5168999999999999E-2</v>
      </c>
      <c r="C62309">
        <v>4.1180799999999997E-2</v>
      </c>
    </row>
    <row r="62310" spans="2:3" x14ac:dyDescent="0.3">
      <c r="B62310">
        <v>3.4274100000000001E-3</v>
      </c>
      <c r="C62310">
        <v>4.06925E-2</v>
      </c>
    </row>
    <row r="62311" spans="2:3" x14ac:dyDescent="0.3">
      <c r="B62311">
        <v>9.1351900000000001E-4</v>
      </c>
      <c r="C62311">
        <v>4.0027699999999999E-2</v>
      </c>
    </row>
    <row r="62312" spans="2:3" x14ac:dyDescent="0.3">
      <c r="B62312">
        <v>3.9932099999999998E-2</v>
      </c>
      <c r="C62312">
        <v>3.9273799999999998E-2</v>
      </c>
    </row>
    <row r="62313" spans="2:3" x14ac:dyDescent="0.3">
      <c r="B62313">
        <v>6.0100199999999999E-2</v>
      </c>
      <c r="C62313">
        <v>3.8530799999999997E-2</v>
      </c>
    </row>
    <row r="62314" spans="2:3" x14ac:dyDescent="0.3">
      <c r="B62314">
        <v>4.1755300000000002E-2</v>
      </c>
      <c r="C62314">
        <v>3.8063399999999997E-2</v>
      </c>
    </row>
    <row r="62315" spans="2:3" x14ac:dyDescent="0.3">
      <c r="B62315">
        <v>1.1390600000000001E-2</v>
      </c>
      <c r="C62315">
        <v>3.7735600000000001E-2</v>
      </c>
    </row>
    <row r="62316" spans="2:3" x14ac:dyDescent="0.3">
      <c r="B62316">
        <v>-3.2076199999999999E-2</v>
      </c>
      <c r="C62316">
        <v>3.7806899999999997E-2</v>
      </c>
    </row>
    <row r="62317" spans="2:3" x14ac:dyDescent="0.3">
      <c r="B62317">
        <v>-7.6863299999999996E-2</v>
      </c>
      <c r="C62317">
        <v>3.8473E-2</v>
      </c>
    </row>
    <row r="62318" spans="2:3" x14ac:dyDescent="0.3">
      <c r="B62318">
        <v>-5.4852900000000003E-2</v>
      </c>
      <c r="C62318">
        <v>3.9013199999999998E-2</v>
      </c>
    </row>
    <row r="62319" spans="2:3" x14ac:dyDescent="0.3">
      <c r="B62319">
        <v>2.05013E-2</v>
      </c>
      <c r="C62319">
        <v>3.9044000000000002E-2</v>
      </c>
    </row>
    <row r="62320" spans="2:3" x14ac:dyDescent="0.3">
      <c r="B62320">
        <v>2.9053599999999999E-2</v>
      </c>
      <c r="C62320">
        <v>3.89006E-2</v>
      </c>
    </row>
    <row r="62321" spans="2:3" x14ac:dyDescent="0.3">
      <c r="B62321">
        <v>-1.7702599999999999E-2</v>
      </c>
      <c r="C62321">
        <v>3.8541199999999998E-2</v>
      </c>
    </row>
    <row r="62322" spans="2:3" x14ac:dyDescent="0.3">
      <c r="B62322">
        <v>1.44756E-2</v>
      </c>
      <c r="C62322">
        <v>3.8321599999999997E-2</v>
      </c>
    </row>
    <row r="62323" spans="2:3" x14ac:dyDescent="0.3">
      <c r="B62323">
        <v>9.4686699999999999E-2</v>
      </c>
      <c r="C62323">
        <v>3.9182300000000003E-2</v>
      </c>
    </row>
    <row r="62324" spans="2:3" x14ac:dyDescent="0.3">
      <c r="B62324">
        <v>9.0780100000000002E-2</v>
      </c>
      <c r="C62324">
        <v>4.0060600000000002E-2</v>
      </c>
    </row>
    <row r="62325" spans="2:3" x14ac:dyDescent="0.3">
      <c r="B62325">
        <v>3.5364100000000002E-2</v>
      </c>
      <c r="C62325">
        <v>4.0235199999999999E-2</v>
      </c>
    </row>
    <row r="62326" spans="2:3" x14ac:dyDescent="0.3">
      <c r="B62326">
        <v>2.5481699999999999E-2</v>
      </c>
      <c r="C62326">
        <v>3.9524799999999999E-2</v>
      </c>
    </row>
    <row r="62327" spans="2:3" x14ac:dyDescent="0.3">
      <c r="B62327">
        <v>2.2927199999999998E-2</v>
      </c>
      <c r="C62327">
        <v>3.8264199999999998E-2</v>
      </c>
    </row>
    <row r="62328" spans="2:3" x14ac:dyDescent="0.3">
      <c r="B62328">
        <v>-3.5747800000000003E-2</v>
      </c>
      <c r="C62328">
        <v>3.7753700000000001E-2</v>
      </c>
    </row>
    <row r="62329" spans="2:3" x14ac:dyDescent="0.3">
      <c r="B62329">
        <v>-7.8993400000000005E-2</v>
      </c>
      <c r="C62329">
        <v>3.8197399999999999E-2</v>
      </c>
    </row>
    <row r="62330" spans="2:3" x14ac:dyDescent="0.3">
      <c r="B62330">
        <v>-5.0128600000000002E-2</v>
      </c>
      <c r="C62330">
        <v>3.7834E-2</v>
      </c>
    </row>
    <row r="62331" spans="2:3" x14ac:dyDescent="0.3">
      <c r="B62331">
        <v>-3.67766E-2</v>
      </c>
      <c r="C62331">
        <v>3.7720400000000001E-2</v>
      </c>
    </row>
    <row r="62332" spans="2:3" x14ac:dyDescent="0.3">
      <c r="B62332">
        <v>-5.8057699999999997E-2</v>
      </c>
      <c r="C62332">
        <v>3.8069699999999998E-2</v>
      </c>
    </row>
    <row r="62333" spans="2:3" x14ac:dyDescent="0.3">
      <c r="B62333">
        <v>-3.9480300000000003E-2</v>
      </c>
      <c r="C62333">
        <v>3.8151299999999999E-2</v>
      </c>
    </row>
    <row r="62334" spans="2:3" x14ac:dyDescent="0.3">
      <c r="B62334">
        <v>1.3951199999999999E-3</v>
      </c>
      <c r="C62334">
        <v>3.81074E-2</v>
      </c>
    </row>
    <row r="62335" spans="2:3" x14ac:dyDescent="0.3">
      <c r="B62335">
        <v>3.1273799999999997E-2</v>
      </c>
      <c r="C62335">
        <v>3.8008E-2</v>
      </c>
    </row>
    <row r="62336" spans="2:3" x14ac:dyDescent="0.3">
      <c r="B62336">
        <v>5.9225100000000003E-2</v>
      </c>
      <c r="C62336">
        <v>3.7925300000000002E-2</v>
      </c>
    </row>
    <row r="62337" spans="2:3" x14ac:dyDescent="0.3">
      <c r="B62337">
        <v>7.5115699999999994E-2</v>
      </c>
      <c r="C62337">
        <v>3.8070100000000003E-2</v>
      </c>
    </row>
    <row r="62338" spans="2:3" x14ac:dyDescent="0.3">
      <c r="B62338">
        <v>5.7972000000000003E-2</v>
      </c>
      <c r="C62338">
        <v>3.8390100000000003E-2</v>
      </c>
    </row>
    <row r="62339" spans="2:3" x14ac:dyDescent="0.3">
      <c r="B62339">
        <v>-1.57728E-2</v>
      </c>
      <c r="C62339">
        <v>3.8474599999999998E-2</v>
      </c>
    </row>
    <row r="62340" spans="2:3" x14ac:dyDescent="0.3">
      <c r="B62340">
        <v>-0.108643</v>
      </c>
      <c r="C62340">
        <v>3.9522000000000002E-2</v>
      </c>
    </row>
    <row r="62341" spans="2:3" x14ac:dyDescent="0.3">
      <c r="B62341">
        <v>-0.128944</v>
      </c>
      <c r="C62341">
        <v>4.0328900000000001E-2</v>
      </c>
    </row>
    <row r="62342" spans="2:3" x14ac:dyDescent="0.3">
      <c r="B62342">
        <v>-9.5048499999999994E-2</v>
      </c>
      <c r="C62342">
        <v>4.0607400000000002E-2</v>
      </c>
    </row>
    <row r="62343" spans="2:3" x14ac:dyDescent="0.3">
      <c r="B62343">
        <v>-9.5349100000000006E-2</v>
      </c>
      <c r="C62343">
        <v>4.1114600000000001E-2</v>
      </c>
    </row>
    <row r="62344" spans="2:3" x14ac:dyDescent="0.3">
      <c r="B62344">
        <v>-9.8618600000000001E-2</v>
      </c>
      <c r="C62344">
        <v>4.1863200000000003E-2</v>
      </c>
    </row>
    <row r="62345" spans="2:3" x14ac:dyDescent="0.3">
      <c r="B62345">
        <v>-3.2742899999999998E-2</v>
      </c>
      <c r="C62345">
        <v>4.1926100000000001E-2</v>
      </c>
    </row>
    <row r="62346" spans="2:3" x14ac:dyDescent="0.3">
      <c r="B62346">
        <v>5.5576100000000003E-2</v>
      </c>
      <c r="C62346">
        <v>4.1792299999999998E-2</v>
      </c>
    </row>
    <row r="62347" spans="2:3" x14ac:dyDescent="0.3">
      <c r="B62347">
        <v>7.0387500000000006E-2</v>
      </c>
      <c r="C62347">
        <v>4.2026899999999999E-2</v>
      </c>
    </row>
    <row r="62348" spans="2:3" x14ac:dyDescent="0.3">
      <c r="B62348">
        <v>1.43222E-2</v>
      </c>
      <c r="C62348">
        <v>4.1977899999999999E-2</v>
      </c>
    </row>
    <row r="62349" spans="2:3" x14ac:dyDescent="0.3">
      <c r="B62349">
        <v>-1.38569E-2</v>
      </c>
      <c r="C62349">
        <v>4.2082300000000003E-2</v>
      </c>
    </row>
    <row r="62350" spans="2:3" x14ac:dyDescent="0.3">
      <c r="B62350">
        <v>2.2228399999999999E-2</v>
      </c>
      <c r="C62350">
        <v>4.2064499999999998E-2</v>
      </c>
    </row>
    <row r="62351" spans="2:3" x14ac:dyDescent="0.3">
      <c r="B62351">
        <v>4.6730899999999999E-2</v>
      </c>
      <c r="C62351">
        <v>4.2241800000000003E-2</v>
      </c>
    </row>
    <row r="62352" spans="2:3" x14ac:dyDescent="0.3">
      <c r="B62352">
        <v>1.7427999999999999E-2</v>
      </c>
      <c r="C62352">
        <v>4.23918E-2</v>
      </c>
    </row>
    <row r="62353" spans="2:3" x14ac:dyDescent="0.3">
      <c r="B62353">
        <v>-1.3517E-2</v>
      </c>
      <c r="C62353">
        <v>4.2519599999999998E-2</v>
      </c>
    </row>
    <row r="62354" spans="2:3" x14ac:dyDescent="0.3">
      <c r="B62354">
        <v>-9.8524900000000002E-3</v>
      </c>
      <c r="C62354">
        <v>4.22393E-2</v>
      </c>
    </row>
    <row r="62355" spans="2:3" x14ac:dyDescent="0.3">
      <c r="B62355">
        <v>-5.96117E-3</v>
      </c>
      <c r="C62355">
        <v>4.1661799999999999E-2</v>
      </c>
    </row>
    <row r="62356" spans="2:3" x14ac:dyDescent="0.3">
      <c r="B62356">
        <v>-2.38868E-2</v>
      </c>
      <c r="C62356">
        <v>4.14828E-2</v>
      </c>
    </row>
    <row r="62357" spans="2:3" x14ac:dyDescent="0.3">
      <c r="B62357">
        <v>-2.26938E-2</v>
      </c>
      <c r="C62357">
        <v>4.1705300000000001E-2</v>
      </c>
    </row>
    <row r="62358" spans="2:3" x14ac:dyDescent="0.3">
      <c r="B62358">
        <v>1.53384E-2</v>
      </c>
      <c r="C62358">
        <v>4.1723499999999997E-2</v>
      </c>
    </row>
    <row r="62359" spans="2:3" x14ac:dyDescent="0.3">
      <c r="B62359">
        <v>4.3497500000000001E-2</v>
      </c>
      <c r="C62359">
        <v>4.2005899999999999E-2</v>
      </c>
    </row>
    <row r="62360" spans="2:3" x14ac:dyDescent="0.3">
      <c r="B62360">
        <v>4.3672200000000001E-2</v>
      </c>
      <c r="C62360">
        <v>4.2149100000000002E-2</v>
      </c>
    </row>
    <row r="62361" spans="2:3" x14ac:dyDescent="0.3">
      <c r="B62361">
        <v>2.9686400000000002E-2</v>
      </c>
      <c r="C62361">
        <v>4.2263799999999997E-2</v>
      </c>
    </row>
    <row r="62362" spans="2:3" x14ac:dyDescent="0.3">
      <c r="B62362">
        <v>1.80406E-2</v>
      </c>
      <c r="C62362">
        <v>4.1860599999999998E-2</v>
      </c>
    </row>
    <row r="62363" spans="2:3" x14ac:dyDescent="0.3">
      <c r="B62363">
        <v>2.9338699999999999E-2</v>
      </c>
      <c r="C62363">
        <v>4.1997699999999999E-2</v>
      </c>
    </row>
    <row r="62364" spans="2:3" x14ac:dyDescent="0.3">
      <c r="B62364">
        <v>1.7161300000000001E-2</v>
      </c>
      <c r="C62364">
        <v>4.1711499999999999E-2</v>
      </c>
    </row>
    <row r="62365" spans="2:3" x14ac:dyDescent="0.3">
      <c r="B62365">
        <v>-2.4922699999999999E-2</v>
      </c>
      <c r="C62365">
        <v>4.1366800000000002E-2</v>
      </c>
    </row>
    <row r="62366" spans="2:3" x14ac:dyDescent="0.3">
      <c r="B62366">
        <v>-5.2894400000000003E-3</v>
      </c>
      <c r="C62366">
        <v>4.0961600000000001E-2</v>
      </c>
    </row>
    <row r="62367" spans="2:3" x14ac:dyDescent="0.3">
      <c r="B62367">
        <v>3.8907400000000002E-2</v>
      </c>
      <c r="C62367">
        <v>4.12393E-2</v>
      </c>
    </row>
    <row r="62368" spans="2:3" x14ac:dyDescent="0.3">
      <c r="B62368">
        <v>1.3784599999999999E-2</v>
      </c>
      <c r="C62368">
        <v>4.0932000000000003E-2</v>
      </c>
    </row>
    <row r="62369" spans="2:3" x14ac:dyDescent="0.3">
      <c r="B62369">
        <v>-2.9088699999999999E-2</v>
      </c>
      <c r="C62369">
        <v>4.0454999999999998E-2</v>
      </c>
    </row>
    <row r="62370" spans="2:3" x14ac:dyDescent="0.3">
      <c r="B62370">
        <v>-3.8604399999999997E-2</v>
      </c>
      <c r="C62370">
        <v>4.0440799999999999E-2</v>
      </c>
    </row>
    <row r="62371" spans="2:3" x14ac:dyDescent="0.3">
      <c r="B62371">
        <v>-2.1664800000000001E-2</v>
      </c>
      <c r="C62371">
        <v>4.0342200000000002E-2</v>
      </c>
    </row>
    <row r="62372" spans="2:3" x14ac:dyDescent="0.3">
      <c r="B62372">
        <v>2.6266299999999999E-2</v>
      </c>
      <c r="C62372">
        <v>4.0078299999999997E-2</v>
      </c>
    </row>
    <row r="62373" spans="2:3" x14ac:dyDescent="0.3">
      <c r="B62373">
        <v>5.1688600000000001E-2</v>
      </c>
      <c r="C62373">
        <v>4.0358999999999999E-2</v>
      </c>
    </row>
    <row r="62374" spans="2:3" x14ac:dyDescent="0.3">
      <c r="B62374">
        <v>1.86891E-2</v>
      </c>
      <c r="C62374">
        <v>4.05376E-2</v>
      </c>
    </row>
    <row r="62375" spans="2:3" x14ac:dyDescent="0.3">
      <c r="B62375">
        <v>-3.9912699999999999E-4</v>
      </c>
      <c r="C62375">
        <v>4.0501200000000001E-2</v>
      </c>
    </row>
    <row r="62376" spans="2:3" x14ac:dyDescent="0.3">
      <c r="B62376">
        <v>1.7362599999999999E-2</v>
      </c>
      <c r="C62376">
        <v>4.0574800000000001E-2</v>
      </c>
    </row>
    <row r="62377" spans="2:3" x14ac:dyDescent="0.3">
      <c r="B62377">
        <v>1.2828200000000001E-3</v>
      </c>
      <c r="C62377">
        <v>4.0118099999999997E-2</v>
      </c>
    </row>
    <row r="62378" spans="2:3" x14ac:dyDescent="0.3">
      <c r="B62378">
        <v>-5.14113E-2</v>
      </c>
      <c r="C62378">
        <v>3.97384E-2</v>
      </c>
    </row>
    <row r="62379" spans="2:3" x14ac:dyDescent="0.3">
      <c r="B62379">
        <v>-5.7425200000000003E-2</v>
      </c>
      <c r="C62379">
        <v>3.93236E-2</v>
      </c>
    </row>
    <row r="62380" spans="2:3" x14ac:dyDescent="0.3">
      <c r="B62380">
        <v>-9.0836700000000003E-3</v>
      </c>
      <c r="C62380">
        <v>3.8986399999999997E-2</v>
      </c>
    </row>
    <row r="62381" spans="2:3" x14ac:dyDescent="0.3">
      <c r="B62381">
        <v>6.8513799999999998E-3</v>
      </c>
      <c r="C62381">
        <v>3.8559499999999997E-2</v>
      </c>
    </row>
    <row r="62382" spans="2:3" x14ac:dyDescent="0.3">
      <c r="B62382">
        <v>-2.0200599999999999E-2</v>
      </c>
      <c r="C62382">
        <v>3.7759300000000003E-2</v>
      </c>
    </row>
    <row r="62383" spans="2:3" x14ac:dyDescent="0.3">
      <c r="B62383">
        <v>-2.5423199999999998E-3</v>
      </c>
      <c r="C62383">
        <v>3.7066399999999999E-2</v>
      </c>
    </row>
    <row r="62384" spans="2:3" x14ac:dyDescent="0.3">
      <c r="B62384">
        <v>5.86886E-2</v>
      </c>
      <c r="C62384">
        <v>3.7510099999999998E-2</v>
      </c>
    </row>
    <row r="62385" spans="2:3" x14ac:dyDescent="0.3">
      <c r="B62385">
        <v>5.9863100000000002E-2</v>
      </c>
      <c r="C62385">
        <v>3.8008500000000001E-2</v>
      </c>
    </row>
    <row r="62386" spans="2:3" x14ac:dyDescent="0.3">
      <c r="B62386">
        <v>2.8220599999999998E-2</v>
      </c>
      <c r="C62386">
        <v>3.8192999999999998E-2</v>
      </c>
    </row>
    <row r="62387" spans="2:3" x14ac:dyDescent="0.3">
      <c r="B62387">
        <v>6.0508199999999998E-2</v>
      </c>
      <c r="C62387">
        <v>3.8695300000000002E-2</v>
      </c>
    </row>
    <row r="62388" spans="2:3" x14ac:dyDescent="0.3">
      <c r="B62388">
        <v>8.3689899999999998E-2</v>
      </c>
      <c r="C62388">
        <v>3.9516999999999997E-2</v>
      </c>
    </row>
    <row r="62389" spans="2:3" x14ac:dyDescent="0.3">
      <c r="B62389">
        <v>1.9282500000000001E-2</v>
      </c>
      <c r="C62389">
        <v>3.9267999999999997E-2</v>
      </c>
    </row>
    <row r="62390" spans="2:3" x14ac:dyDescent="0.3">
      <c r="B62390">
        <v>-6.27225E-2</v>
      </c>
      <c r="C62390">
        <v>3.8825400000000003E-2</v>
      </c>
    </row>
    <row r="62391" spans="2:3" x14ac:dyDescent="0.3">
      <c r="B62391">
        <v>-7.4474899999999997E-2</v>
      </c>
      <c r="C62391">
        <v>3.8173899999999997E-2</v>
      </c>
    </row>
    <row r="62392" spans="2:3" x14ac:dyDescent="0.3">
      <c r="B62392">
        <v>-5.2501800000000001E-3</v>
      </c>
      <c r="C62392">
        <v>3.7260500000000002E-2</v>
      </c>
    </row>
    <row r="62393" spans="2:3" x14ac:dyDescent="0.3">
      <c r="B62393">
        <v>5.6945599999999999E-2</v>
      </c>
      <c r="C62393">
        <v>3.7778100000000002E-2</v>
      </c>
    </row>
    <row r="62394" spans="2:3" x14ac:dyDescent="0.3">
      <c r="B62394">
        <v>3.8833699999999999E-2</v>
      </c>
      <c r="C62394">
        <v>3.7757400000000003E-2</v>
      </c>
    </row>
    <row r="62395" spans="2:3" x14ac:dyDescent="0.3">
      <c r="B62395">
        <v>-2.0006599999999999E-2</v>
      </c>
      <c r="C62395">
        <v>3.7814800000000003E-2</v>
      </c>
    </row>
    <row r="62396" spans="2:3" x14ac:dyDescent="0.3">
      <c r="B62396">
        <v>-4.18638E-2</v>
      </c>
      <c r="C62396">
        <v>3.8150299999999998E-2</v>
      </c>
    </row>
    <row r="62397" spans="2:3" x14ac:dyDescent="0.3">
      <c r="B62397">
        <v>-2.70748E-2</v>
      </c>
      <c r="C62397">
        <v>3.7994399999999998E-2</v>
      </c>
    </row>
    <row r="62398" spans="2:3" x14ac:dyDescent="0.3">
      <c r="B62398">
        <v>-6.28446E-2</v>
      </c>
      <c r="C62398">
        <v>3.8195300000000001E-2</v>
      </c>
    </row>
    <row r="62399" spans="2:3" x14ac:dyDescent="0.3">
      <c r="B62399">
        <v>-0.10496999999999999</v>
      </c>
      <c r="C62399">
        <v>3.8986199999999999E-2</v>
      </c>
    </row>
    <row r="62400" spans="2:3" x14ac:dyDescent="0.3">
      <c r="B62400">
        <v>-3.02276E-2</v>
      </c>
      <c r="C62400">
        <v>3.8995299999999997E-2</v>
      </c>
    </row>
    <row r="62401" spans="2:3" x14ac:dyDescent="0.3">
      <c r="B62401">
        <v>5.7030400000000002E-2</v>
      </c>
      <c r="C62401">
        <v>3.9278599999999997E-2</v>
      </c>
    </row>
    <row r="62402" spans="2:3" x14ac:dyDescent="0.3">
      <c r="B62402">
        <v>5.1182699999999998E-2</v>
      </c>
      <c r="C62402">
        <v>3.9759799999999998E-2</v>
      </c>
    </row>
    <row r="62403" spans="2:3" x14ac:dyDescent="0.3">
      <c r="B62403">
        <v>5.17689E-2</v>
      </c>
      <c r="C62403">
        <v>3.9843499999999997E-2</v>
      </c>
    </row>
    <row r="62404" spans="2:3" x14ac:dyDescent="0.3">
      <c r="B62404">
        <v>6.3742199999999999E-2</v>
      </c>
      <c r="C62404">
        <v>4.0101499999999998E-2</v>
      </c>
    </row>
    <row r="62405" spans="2:3" x14ac:dyDescent="0.3">
      <c r="B62405">
        <v>4.6201300000000001E-3</v>
      </c>
      <c r="C62405">
        <v>3.9742600000000003E-2</v>
      </c>
    </row>
    <row r="62406" spans="2:3" x14ac:dyDescent="0.3">
      <c r="B62406">
        <v>-6.2330799999999999E-2</v>
      </c>
      <c r="C62406">
        <v>3.9632199999999999E-2</v>
      </c>
    </row>
    <row r="62407" spans="2:3" x14ac:dyDescent="0.3">
      <c r="B62407">
        <v>-5.2734400000000001E-2</v>
      </c>
      <c r="C62407">
        <v>3.97244E-2</v>
      </c>
    </row>
    <row r="62408" spans="2:3" x14ac:dyDescent="0.3">
      <c r="B62408" s="2">
        <v>-3.2646900000000002E-4</v>
      </c>
      <c r="C62408">
        <v>3.93458E-2</v>
      </c>
    </row>
    <row r="62409" spans="2:3" x14ac:dyDescent="0.3">
      <c r="B62409">
        <v>3.0392499999999999E-2</v>
      </c>
      <c r="C62409">
        <v>3.9298100000000002E-2</v>
      </c>
    </row>
    <row r="62410" spans="2:3" x14ac:dyDescent="0.3">
      <c r="B62410">
        <v>1.8758799999999999E-2</v>
      </c>
      <c r="C62410">
        <v>3.9451399999999998E-2</v>
      </c>
    </row>
    <row r="62411" spans="2:3" x14ac:dyDescent="0.3">
      <c r="B62411">
        <v>-6.9863800000000004E-3</v>
      </c>
      <c r="C62411">
        <v>3.9512100000000001E-2</v>
      </c>
    </row>
    <row r="62412" spans="2:3" x14ac:dyDescent="0.3">
      <c r="B62412">
        <v>1.4188600000000001E-2</v>
      </c>
      <c r="C62412">
        <v>3.9254699999999997E-2</v>
      </c>
    </row>
    <row r="62413" spans="2:3" x14ac:dyDescent="0.3">
      <c r="B62413">
        <v>8.38584E-2</v>
      </c>
      <c r="C62413">
        <v>3.9492300000000001E-2</v>
      </c>
    </row>
    <row r="62414" spans="2:3" x14ac:dyDescent="0.3">
      <c r="B62414">
        <v>9.0405200000000005E-2</v>
      </c>
      <c r="C62414">
        <v>3.9978800000000002E-2</v>
      </c>
    </row>
    <row r="62415" spans="2:3" x14ac:dyDescent="0.3">
      <c r="B62415">
        <v>-1.1391E-2</v>
      </c>
      <c r="C62415">
        <v>3.9978800000000002E-2</v>
      </c>
    </row>
    <row r="62416" spans="2:3" x14ac:dyDescent="0.3">
      <c r="B62416">
        <v>-8.3638000000000004E-2</v>
      </c>
      <c r="C62416">
        <v>4.04944E-2</v>
      </c>
    </row>
    <row r="62417" spans="2:3" x14ac:dyDescent="0.3">
      <c r="B62417">
        <v>-4.4404399999999997E-2</v>
      </c>
      <c r="C62417">
        <v>4.0169799999999999E-2</v>
      </c>
    </row>
    <row r="62418" spans="2:3" x14ac:dyDescent="0.3">
      <c r="B62418">
        <v>-5.0363700000000001E-3</v>
      </c>
      <c r="C62418">
        <v>3.9671600000000001E-2</v>
      </c>
    </row>
    <row r="62419" spans="2:3" x14ac:dyDescent="0.3">
      <c r="B62419">
        <v>-3.78099E-2</v>
      </c>
      <c r="C62419">
        <v>3.9844699999999997E-2</v>
      </c>
    </row>
    <row r="62420" spans="2:3" x14ac:dyDescent="0.3">
      <c r="B62420">
        <v>-7.4954699999999999E-2</v>
      </c>
      <c r="C62420">
        <v>4.0303699999999998E-2</v>
      </c>
    </row>
    <row r="62421" spans="2:3" x14ac:dyDescent="0.3">
      <c r="B62421">
        <v>-6.1703300000000003E-2</v>
      </c>
      <c r="C62421">
        <v>4.0743700000000001E-2</v>
      </c>
    </row>
    <row r="62422" spans="2:3" x14ac:dyDescent="0.3">
      <c r="B62422">
        <v>-5.7521200000000003E-3</v>
      </c>
      <c r="C62422">
        <v>4.0656499999999998E-2</v>
      </c>
    </row>
    <row r="62423" spans="2:3" x14ac:dyDescent="0.3">
      <c r="B62423">
        <v>4.9609E-2</v>
      </c>
      <c r="C62423">
        <v>4.0205699999999997E-2</v>
      </c>
    </row>
    <row r="62424" spans="2:3" x14ac:dyDescent="0.3">
      <c r="B62424">
        <v>6.3434900000000002E-2</v>
      </c>
      <c r="C62424">
        <v>3.9932299999999997E-2</v>
      </c>
    </row>
    <row r="62425" spans="2:3" x14ac:dyDescent="0.3">
      <c r="B62425">
        <v>5.8437299999999998E-2</v>
      </c>
      <c r="C62425">
        <v>4.0162999999999997E-2</v>
      </c>
    </row>
    <row r="62426" spans="2:3" x14ac:dyDescent="0.3">
      <c r="B62426">
        <v>5.24523E-2</v>
      </c>
      <c r="C62426">
        <v>4.0432700000000002E-2</v>
      </c>
    </row>
    <row r="62427" spans="2:3" x14ac:dyDescent="0.3">
      <c r="B62427">
        <v>8.5204200000000008E-3</v>
      </c>
      <c r="C62427">
        <v>4.0288600000000001E-2</v>
      </c>
    </row>
    <row r="62428" spans="2:3" x14ac:dyDescent="0.3">
      <c r="B62428">
        <v>-5.1576700000000003E-2</v>
      </c>
      <c r="C62428">
        <v>4.0446900000000001E-2</v>
      </c>
    </row>
    <row r="62429" spans="2:3" x14ac:dyDescent="0.3">
      <c r="B62429">
        <v>-4.8874800000000003E-2</v>
      </c>
      <c r="C62429">
        <v>4.0145699999999999E-2</v>
      </c>
    </row>
    <row r="62430" spans="2:3" x14ac:dyDescent="0.3">
      <c r="B62430">
        <v>-1.30519E-2</v>
      </c>
      <c r="C62430">
        <v>3.9774999999999998E-2</v>
      </c>
    </row>
    <row r="62431" spans="2:3" x14ac:dyDescent="0.3">
      <c r="B62431">
        <v>-3.10163E-2</v>
      </c>
      <c r="C62431">
        <v>3.97174E-2</v>
      </c>
    </row>
    <row r="62432" spans="2:3" x14ac:dyDescent="0.3">
      <c r="B62432">
        <v>-5.2704000000000001E-2</v>
      </c>
      <c r="C62432">
        <v>3.9663799999999999E-2</v>
      </c>
    </row>
    <row r="62433" spans="2:3" x14ac:dyDescent="0.3">
      <c r="B62433">
        <v>-1.31953E-2</v>
      </c>
      <c r="C62433">
        <v>3.9400999999999999E-2</v>
      </c>
    </row>
    <row r="62434" spans="2:3" x14ac:dyDescent="0.3">
      <c r="B62434">
        <v>3.2504199999999997E-2</v>
      </c>
      <c r="C62434">
        <v>3.97121E-2</v>
      </c>
    </row>
    <row r="62435" spans="2:3" x14ac:dyDescent="0.3">
      <c r="B62435">
        <v>5.3642500000000003E-2</v>
      </c>
      <c r="C62435">
        <v>3.99358E-2</v>
      </c>
    </row>
    <row r="62436" spans="2:3" x14ac:dyDescent="0.3">
      <c r="B62436">
        <v>3.7497299999999997E-2</v>
      </c>
      <c r="C62436">
        <v>3.9718499999999997E-2</v>
      </c>
    </row>
    <row r="62437" spans="2:3" x14ac:dyDescent="0.3">
      <c r="B62437">
        <v>-3.9389100000000003E-2</v>
      </c>
      <c r="C62437">
        <v>3.9361199999999999E-2</v>
      </c>
    </row>
    <row r="62438" spans="2:3" x14ac:dyDescent="0.3">
      <c r="B62438">
        <v>-8.3395999999999998E-2</v>
      </c>
      <c r="C62438">
        <v>3.9615499999999998E-2</v>
      </c>
    </row>
    <row r="62439" spans="2:3" x14ac:dyDescent="0.3">
      <c r="B62439">
        <v>-3.1657200000000003E-2</v>
      </c>
      <c r="C62439">
        <v>3.9774299999999999E-2</v>
      </c>
    </row>
    <row r="62440" spans="2:3" x14ac:dyDescent="0.3">
      <c r="B62440">
        <v>3.26802E-3</v>
      </c>
      <c r="C62440">
        <v>3.8720499999999998E-2</v>
      </c>
    </row>
    <row r="62441" spans="2:3" x14ac:dyDescent="0.3">
      <c r="B62441">
        <v>-3.5079600000000002E-2</v>
      </c>
      <c r="C62441">
        <v>3.77819E-2</v>
      </c>
    </row>
    <row r="62442" spans="2:3" x14ac:dyDescent="0.3">
      <c r="B62442">
        <v>-4.6759599999999998E-2</v>
      </c>
      <c r="C62442">
        <v>3.7298999999999999E-2</v>
      </c>
    </row>
    <row r="62443" spans="2:3" x14ac:dyDescent="0.3">
      <c r="B62443">
        <v>2.69287E-2</v>
      </c>
      <c r="C62443">
        <v>3.6614800000000003E-2</v>
      </c>
    </row>
    <row r="62444" spans="2:3" x14ac:dyDescent="0.3">
      <c r="B62444">
        <v>9.3850199999999995E-2</v>
      </c>
      <c r="C62444">
        <v>3.6567099999999998E-2</v>
      </c>
    </row>
    <row r="62445" spans="2:3" x14ac:dyDescent="0.3">
      <c r="B62445">
        <v>6.11137E-2</v>
      </c>
      <c r="C62445">
        <v>3.6850800000000003E-2</v>
      </c>
    </row>
    <row r="62446" spans="2:3" x14ac:dyDescent="0.3">
      <c r="B62446">
        <v>5.1046599999999996E-3</v>
      </c>
      <c r="C62446">
        <v>3.6346099999999999E-2</v>
      </c>
    </row>
    <row r="62447" spans="2:3" x14ac:dyDescent="0.3">
      <c r="B62447">
        <v>9.4896100000000008E-3</v>
      </c>
      <c r="C62447">
        <v>3.5737100000000001E-2</v>
      </c>
    </row>
    <row r="62448" spans="2:3" x14ac:dyDescent="0.3">
      <c r="B62448">
        <v>1.06287E-2</v>
      </c>
      <c r="C62448">
        <v>3.5700200000000001E-2</v>
      </c>
    </row>
    <row r="62449" spans="2:3" x14ac:dyDescent="0.3">
      <c r="B62449">
        <v>-1.34971E-2</v>
      </c>
      <c r="C62449">
        <v>3.5696600000000002E-2</v>
      </c>
    </row>
    <row r="62450" spans="2:3" x14ac:dyDescent="0.3">
      <c r="B62450">
        <v>-3.5320099999999999E-3</v>
      </c>
      <c r="C62450">
        <v>3.5509600000000002E-2</v>
      </c>
    </row>
    <row r="62451" spans="2:3" x14ac:dyDescent="0.3">
      <c r="B62451">
        <v>2.9410599999999999E-2</v>
      </c>
      <c r="C62451">
        <v>3.5336399999999997E-2</v>
      </c>
    </row>
    <row r="62452" spans="2:3" x14ac:dyDescent="0.3">
      <c r="B62452">
        <v>3.5843199999999999E-2</v>
      </c>
      <c r="C62452">
        <v>3.5520599999999999E-2</v>
      </c>
    </row>
    <row r="62453" spans="2:3" x14ac:dyDescent="0.3">
      <c r="B62453">
        <v>2.3643499999999999E-3</v>
      </c>
      <c r="C62453">
        <v>3.5409099999999999E-2</v>
      </c>
    </row>
    <row r="62454" spans="2:3" x14ac:dyDescent="0.3">
      <c r="B62454">
        <v>-3.7928400000000001E-2</v>
      </c>
      <c r="C62454">
        <v>3.5689800000000001E-2</v>
      </c>
    </row>
    <row r="62455" spans="2:3" x14ac:dyDescent="0.3">
      <c r="B62455">
        <v>-3.8508899999999999E-2</v>
      </c>
      <c r="C62455">
        <v>3.60153E-2</v>
      </c>
    </row>
    <row r="62456" spans="2:3" x14ac:dyDescent="0.3">
      <c r="B62456">
        <v>-1.8638399999999999E-2</v>
      </c>
      <c r="C62456">
        <v>3.5962800000000003E-2</v>
      </c>
    </row>
    <row r="62457" spans="2:3" x14ac:dyDescent="0.3">
      <c r="B62457">
        <v>-3.55877E-2</v>
      </c>
      <c r="C62457">
        <v>3.60918E-2</v>
      </c>
    </row>
    <row r="62458" spans="2:3" x14ac:dyDescent="0.3">
      <c r="B62458">
        <v>-7.4442499999999995E-2</v>
      </c>
      <c r="C62458">
        <v>3.6682800000000002E-2</v>
      </c>
    </row>
    <row r="62459" spans="2:3" x14ac:dyDescent="0.3">
      <c r="B62459">
        <v>-7.1999499999999994E-2</v>
      </c>
      <c r="C62459">
        <v>3.6967800000000002E-2</v>
      </c>
    </row>
    <row r="62460" spans="2:3" x14ac:dyDescent="0.3">
      <c r="B62460">
        <v>-3.1899700000000003E-2</v>
      </c>
      <c r="C62460">
        <v>3.6850099999999997E-2</v>
      </c>
    </row>
    <row r="62461" spans="2:3" x14ac:dyDescent="0.3">
      <c r="B62461">
        <v>-1.22585E-2</v>
      </c>
      <c r="C62461">
        <v>3.6675800000000001E-2</v>
      </c>
    </row>
    <row r="62462" spans="2:3" x14ac:dyDescent="0.3">
      <c r="B62462">
        <v>-9.8281500000000008E-3</v>
      </c>
      <c r="C62462">
        <v>3.65937E-2</v>
      </c>
    </row>
    <row r="62463" spans="2:3" x14ac:dyDescent="0.3">
      <c r="B62463">
        <v>2.8006099999999999E-2</v>
      </c>
      <c r="C62463">
        <v>3.6580399999999999E-2</v>
      </c>
    </row>
    <row r="62464" spans="2:3" x14ac:dyDescent="0.3">
      <c r="B62464">
        <v>5.5301200000000002E-2</v>
      </c>
      <c r="C62464">
        <v>3.6961800000000003E-2</v>
      </c>
    </row>
    <row r="62465" spans="2:3" x14ac:dyDescent="0.3">
      <c r="B62465">
        <v>-1.8821199999999999E-3</v>
      </c>
      <c r="C62465">
        <v>3.6731399999999997E-2</v>
      </c>
    </row>
    <row r="62466" spans="2:3" x14ac:dyDescent="0.3">
      <c r="B62466">
        <v>-5.8227800000000003E-2</v>
      </c>
      <c r="C62466">
        <v>3.7260700000000001E-2</v>
      </c>
    </row>
    <row r="62467" spans="2:3" x14ac:dyDescent="0.3">
      <c r="B62467">
        <v>-4.1047199999999999E-2</v>
      </c>
      <c r="C62467">
        <v>3.7282099999999999E-2</v>
      </c>
    </row>
    <row r="62468" spans="2:3" x14ac:dyDescent="0.3">
      <c r="B62468">
        <v>-1.65148E-2</v>
      </c>
      <c r="C62468">
        <v>3.73094E-2</v>
      </c>
    </row>
    <row r="62469" spans="2:3" x14ac:dyDescent="0.3">
      <c r="B62469">
        <v>-7.6457499999999998E-3</v>
      </c>
      <c r="C62469">
        <v>3.7095000000000003E-2</v>
      </c>
    </row>
    <row r="62470" spans="2:3" x14ac:dyDescent="0.3">
      <c r="B62470">
        <v>-4.0923499999999998E-4</v>
      </c>
      <c r="C62470">
        <v>3.6713099999999999E-2</v>
      </c>
    </row>
    <row r="62471" spans="2:3" x14ac:dyDescent="0.3">
      <c r="B62471">
        <v>1.3236599999999999E-2</v>
      </c>
      <c r="C62471">
        <v>3.6628800000000003E-2</v>
      </c>
    </row>
    <row r="62472" spans="2:3" x14ac:dyDescent="0.3">
      <c r="B62472">
        <v>4.30117E-2</v>
      </c>
      <c r="C62472">
        <v>3.6796200000000001E-2</v>
      </c>
    </row>
    <row r="62473" spans="2:3" x14ac:dyDescent="0.3">
      <c r="B62473">
        <v>3.38848E-2</v>
      </c>
      <c r="C62473">
        <v>3.6618199999999997E-2</v>
      </c>
    </row>
    <row r="62474" spans="2:3" x14ac:dyDescent="0.3">
      <c r="B62474">
        <v>-4.8298600000000001E-3</v>
      </c>
      <c r="C62474">
        <v>3.6479600000000001E-2</v>
      </c>
    </row>
    <row r="62475" spans="2:3" x14ac:dyDescent="0.3">
      <c r="B62475">
        <v>-3.85243E-3</v>
      </c>
      <c r="C62475">
        <v>3.6514100000000001E-2</v>
      </c>
    </row>
    <row r="62476" spans="2:3" x14ac:dyDescent="0.3">
      <c r="B62476">
        <v>3.0164200000000001E-3</v>
      </c>
      <c r="C62476">
        <v>3.6370699999999999E-2</v>
      </c>
    </row>
    <row r="62477" spans="2:3" x14ac:dyDescent="0.3">
      <c r="B62477">
        <v>1.00859E-2</v>
      </c>
      <c r="C62477">
        <v>3.6458699999999997E-2</v>
      </c>
    </row>
    <row r="62478" spans="2:3" x14ac:dyDescent="0.3">
      <c r="B62478">
        <v>5.2327499999999999E-2</v>
      </c>
      <c r="C62478">
        <v>3.6467899999999998E-2</v>
      </c>
    </row>
    <row r="62479" spans="2:3" x14ac:dyDescent="0.3">
      <c r="B62479">
        <v>6.5369300000000005E-2</v>
      </c>
      <c r="C62479">
        <v>3.6547299999999998E-2</v>
      </c>
    </row>
    <row r="62480" spans="2:3" x14ac:dyDescent="0.3">
      <c r="B62480">
        <v>2.8868100000000001E-2</v>
      </c>
      <c r="C62480">
        <v>3.6745199999999999E-2</v>
      </c>
    </row>
    <row r="62481" spans="2:3" x14ac:dyDescent="0.3">
      <c r="B62481">
        <v>1.1040400000000001E-2</v>
      </c>
      <c r="C62481">
        <v>3.6787E-2</v>
      </c>
    </row>
    <row r="62482" spans="2:3" x14ac:dyDescent="0.3">
      <c r="B62482">
        <v>2.80754E-2</v>
      </c>
      <c r="C62482">
        <v>3.6865799999999997E-2</v>
      </c>
    </row>
    <row r="62483" spans="2:3" x14ac:dyDescent="0.3">
      <c r="B62483">
        <v>5.0851599999999997E-2</v>
      </c>
      <c r="C62483">
        <v>3.7348899999999997E-2</v>
      </c>
    </row>
    <row r="62484" spans="2:3" x14ac:dyDescent="0.3">
      <c r="B62484">
        <v>3.1009200000000001E-2</v>
      </c>
      <c r="C62484">
        <v>3.7072099999999997E-2</v>
      </c>
    </row>
    <row r="62485" spans="2:3" x14ac:dyDescent="0.3">
      <c r="B62485">
        <v>-3.79245E-2</v>
      </c>
      <c r="C62485">
        <v>3.6852700000000002E-2</v>
      </c>
    </row>
    <row r="62486" spans="2:3" x14ac:dyDescent="0.3">
      <c r="B62486">
        <v>-6.8773200000000007E-2</v>
      </c>
      <c r="C62486">
        <v>3.7258199999999998E-2</v>
      </c>
    </row>
    <row r="62487" spans="2:3" x14ac:dyDescent="0.3">
      <c r="B62487">
        <v>-2.1350899999999999E-2</v>
      </c>
      <c r="C62487">
        <v>3.6866700000000002E-2</v>
      </c>
    </row>
    <row r="62488" spans="2:3" x14ac:dyDescent="0.3">
      <c r="B62488">
        <v>2.9385399999999999E-2</v>
      </c>
      <c r="C62488">
        <v>3.6323599999999998E-2</v>
      </c>
    </row>
    <row r="62489" spans="2:3" x14ac:dyDescent="0.3">
      <c r="B62489">
        <v>2.9390199999999998E-2</v>
      </c>
      <c r="C62489">
        <v>3.6424699999999997E-2</v>
      </c>
    </row>
    <row r="62490" spans="2:3" x14ac:dyDescent="0.3">
      <c r="B62490">
        <v>1.20111E-2</v>
      </c>
      <c r="C62490">
        <v>3.5917600000000001E-2</v>
      </c>
    </row>
    <row r="62491" spans="2:3" x14ac:dyDescent="0.3">
      <c r="B62491">
        <v>-1.2815E-2</v>
      </c>
      <c r="C62491">
        <v>3.5300999999999999E-2</v>
      </c>
    </row>
    <row r="62492" spans="2:3" x14ac:dyDescent="0.3">
      <c r="B62492">
        <v>-6.6003400000000004E-2</v>
      </c>
      <c r="C62492">
        <v>3.5908500000000003E-2</v>
      </c>
    </row>
    <row r="62493" spans="2:3" x14ac:dyDescent="0.3">
      <c r="B62493">
        <v>-7.3554499999999995E-2</v>
      </c>
      <c r="C62493">
        <v>3.6074599999999998E-2</v>
      </c>
    </row>
    <row r="62494" spans="2:3" x14ac:dyDescent="0.3">
      <c r="B62494">
        <v>-6.4640000000000001E-3</v>
      </c>
      <c r="C62494">
        <v>3.5750900000000002E-2</v>
      </c>
    </row>
    <row r="62495" spans="2:3" x14ac:dyDescent="0.3">
      <c r="B62495">
        <v>-2.5594300000000001E-3</v>
      </c>
      <c r="C62495">
        <v>3.5576400000000001E-2</v>
      </c>
    </row>
    <row r="62496" spans="2:3" x14ac:dyDescent="0.3">
      <c r="B62496">
        <v>-6.5887100000000004E-2</v>
      </c>
      <c r="C62496">
        <v>3.58167E-2</v>
      </c>
    </row>
    <row r="62497" spans="2:3" x14ac:dyDescent="0.3">
      <c r="B62497">
        <v>-3.2849000000000003E-2</v>
      </c>
      <c r="C62497">
        <v>3.5874400000000001E-2</v>
      </c>
    </row>
    <row r="62498" spans="2:3" x14ac:dyDescent="0.3">
      <c r="B62498">
        <v>4.6071300000000003E-2</v>
      </c>
      <c r="C62498">
        <v>3.5706700000000001E-2</v>
      </c>
    </row>
    <row r="62499" spans="2:3" x14ac:dyDescent="0.3">
      <c r="B62499">
        <v>1.6596199999999998E-2</v>
      </c>
      <c r="C62499">
        <v>3.4822899999999997E-2</v>
      </c>
    </row>
    <row r="62500" spans="2:3" x14ac:dyDescent="0.3">
      <c r="B62500">
        <v>-3.5692399999999999E-2</v>
      </c>
      <c r="C62500">
        <v>3.4877600000000002E-2</v>
      </c>
    </row>
    <row r="62501" spans="2:3" x14ac:dyDescent="0.3">
      <c r="B62501">
        <v>-7.2282199999999996E-3</v>
      </c>
      <c r="C62501">
        <v>3.4379600000000003E-2</v>
      </c>
    </row>
    <row r="62502" spans="2:3" x14ac:dyDescent="0.3">
      <c r="B62502">
        <v>5.6035E-3</v>
      </c>
      <c r="C62502">
        <v>3.3923799999999997E-2</v>
      </c>
    </row>
    <row r="62503" spans="2:3" x14ac:dyDescent="0.3">
      <c r="B62503">
        <v>-3.7434500000000002E-2</v>
      </c>
      <c r="C62503">
        <v>3.3780400000000002E-2</v>
      </c>
    </row>
    <row r="62504" spans="2:3" x14ac:dyDescent="0.3">
      <c r="B62504">
        <v>-1.7546599999999999E-2</v>
      </c>
      <c r="C62504">
        <v>3.3318500000000001E-2</v>
      </c>
    </row>
    <row r="62505" spans="2:3" x14ac:dyDescent="0.3">
      <c r="B62505">
        <v>8.3424999999999999E-2</v>
      </c>
      <c r="C62505">
        <v>3.4106499999999998E-2</v>
      </c>
    </row>
    <row r="62506" spans="2:3" x14ac:dyDescent="0.3">
      <c r="B62506">
        <v>0.122698</v>
      </c>
      <c r="C62506">
        <v>3.4710199999999997E-2</v>
      </c>
    </row>
    <row r="62507" spans="2:3" x14ac:dyDescent="0.3">
      <c r="B62507">
        <v>5.6257000000000001E-2</v>
      </c>
      <c r="C62507">
        <v>3.4745400000000003E-2</v>
      </c>
    </row>
    <row r="62508" spans="2:3" x14ac:dyDescent="0.3">
      <c r="B62508">
        <v>1.60696E-2</v>
      </c>
      <c r="C62508">
        <v>3.4902799999999998E-2</v>
      </c>
    </row>
    <row r="62509" spans="2:3" x14ac:dyDescent="0.3">
      <c r="B62509">
        <v>6.4978300000000003E-2</v>
      </c>
      <c r="C62509">
        <v>3.5248700000000001E-2</v>
      </c>
    </row>
    <row r="62510" spans="2:3" x14ac:dyDescent="0.3">
      <c r="B62510">
        <v>8.16442E-2</v>
      </c>
      <c r="C62510">
        <v>3.58775E-2</v>
      </c>
    </row>
    <row r="62511" spans="2:3" x14ac:dyDescent="0.3">
      <c r="B62511">
        <v>9.9842099999999999E-4</v>
      </c>
      <c r="C62511">
        <v>3.5817700000000001E-2</v>
      </c>
    </row>
    <row r="62512" spans="2:3" x14ac:dyDescent="0.3">
      <c r="B62512">
        <v>-6.7855299999999993E-2</v>
      </c>
      <c r="C62512">
        <v>3.6354299999999999E-2</v>
      </c>
    </row>
    <row r="62513" spans="2:3" x14ac:dyDescent="0.3">
      <c r="B62513">
        <v>-5.9845299999999997E-2</v>
      </c>
      <c r="C62513">
        <v>3.6114199999999999E-2</v>
      </c>
    </row>
    <row r="62514" spans="2:3" x14ac:dyDescent="0.3">
      <c r="B62514">
        <v>-2.55576E-2</v>
      </c>
      <c r="C62514">
        <v>3.5465700000000003E-2</v>
      </c>
    </row>
    <row r="62515" spans="2:3" x14ac:dyDescent="0.3">
      <c r="B62515">
        <v>-1.37422E-2</v>
      </c>
      <c r="C62515">
        <v>3.5489199999999999E-2</v>
      </c>
    </row>
    <row r="62516" spans="2:3" x14ac:dyDescent="0.3">
      <c r="B62516">
        <v>-2.9390800000000002E-2</v>
      </c>
      <c r="C62516">
        <v>3.49468E-2</v>
      </c>
    </row>
    <row r="62517" spans="2:3" x14ac:dyDescent="0.3">
      <c r="B62517">
        <v>-2.6395100000000001E-2</v>
      </c>
      <c r="C62517">
        <v>3.4766699999999998E-2</v>
      </c>
    </row>
    <row r="62518" spans="2:3" x14ac:dyDescent="0.3">
      <c r="B62518">
        <v>8.4777499999999992E-3</v>
      </c>
      <c r="C62518">
        <v>3.4801100000000001E-2</v>
      </c>
    </row>
    <row r="62519" spans="2:3" x14ac:dyDescent="0.3">
      <c r="B62519">
        <v>2.4049000000000002E-3</v>
      </c>
      <c r="C62519">
        <v>3.4446999999999998E-2</v>
      </c>
    </row>
    <row r="62520" spans="2:3" x14ac:dyDescent="0.3">
      <c r="B62520">
        <v>-4.64397E-2</v>
      </c>
      <c r="C62520">
        <v>3.4161900000000002E-2</v>
      </c>
    </row>
    <row r="62521" spans="2:3" x14ac:dyDescent="0.3">
      <c r="B62521">
        <v>-6.8275199999999994E-2</v>
      </c>
      <c r="C62521">
        <v>3.4227599999999997E-2</v>
      </c>
    </row>
    <row r="62522" spans="2:3" x14ac:dyDescent="0.3">
      <c r="B62522">
        <v>-6.8367999999999998E-2</v>
      </c>
      <c r="C62522">
        <v>3.4853799999999997E-2</v>
      </c>
    </row>
    <row r="62523" spans="2:3" x14ac:dyDescent="0.3">
      <c r="B62523">
        <v>-5.7162699999999997E-2</v>
      </c>
      <c r="C62523">
        <v>3.4929300000000003E-2</v>
      </c>
    </row>
    <row r="62524" spans="2:3" x14ac:dyDescent="0.3">
      <c r="B62524">
        <v>-1.8860600000000002E-2</v>
      </c>
      <c r="C62524">
        <v>3.4483600000000003E-2</v>
      </c>
    </row>
    <row r="62525" spans="2:3" x14ac:dyDescent="0.3">
      <c r="B62525">
        <v>3.3183499999999998E-2</v>
      </c>
      <c r="C62525">
        <v>3.4230999999999998E-2</v>
      </c>
    </row>
    <row r="62526" spans="2:3" x14ac:dyDescent="0.3">
      <c r="B62526">
        <v>6.9575899999999996E-2</v>
      </c>
      <c r="C62526">
        <v>3.4402299999999997E-2</v>
      </c>
    </row>
    <row r="62527" spans="2:3" x14ac:dyDescent="0.3">
      <c r="B62527">
        <v>3.1318600000000002E-2</v>
      </c>
      <c r="C62527">
        <v>3.46302E-2</v>
      </c>
    </row>
    <row r="62528" spans="2:3" x14ac:dyDescent="0.3">
      <c r="B62528">
        <v>-4.5599399999999998E-2</v>
      </c>
      <c r="C62528">
        <v>3.4570499999999997E-2</v>
      </c>
    </row>
    <row r="62529" spans="2:3" x14ac:dyDescent="0.3">
      <c r="B62529">
        <v>-3.0868E-2</v>
      </c>
      <c r="C62529">
        <v>3.4390400000000002E-2</v>
      </c>
    </row>
    <row r="62530" spans="2:3" x14ac:dyDescent="0.3">
      <c r="B62530">
        <v>3.3065299999999999E-2</v>
      </c>
      <c r="C62530">
        <v>3.4590500000000003E-2</v>
      </c>
    </row>
    <row r="62531" spans="2:3" x14ac:dyDescent="0.3">
      <c r="B62531">
        <v>3.1852699999999998E-2</v>
      </c>
      <c r="C62531">
        <v>3.4598900000000002E-2</v>
      </c>
    </row>
    <row r="62532" spans="2:3" x14ac:dyDescent="0.3">
      <c r="B62532">
        <v>1.11915E-2</v>
      </c>
      <c r="C62532">
        <v>3.41838E-2</v>
      </c>
    </row>
    <row r="62533" spans="2:3" x14ac:dyDescent="0.3">
      <c r="B62533">
        <v>1.7594700000000001E-2</v>
      </c>
      <c r="C62533">
        <v>3.4227800000000003E-2</v>
      </c>
    </row>
    <row r="62534" spans="2:3" x14ac:dyDescent="0.3">
      <c r="B62534">
        <v>2.4965500000000002E-3</v>
      </c>
      <c r="C62534">
        <v>3.3927699999999998E-2</v>
      </c>
    </row>
    <row r="62535" spans="2:3" x14ac:dyDescent="0.3">
      <c r="B62535">
        <v>-2.0391800000000002E-2</v>
      </c>
      <c r="C62535">
        <v>3.3595199999999999E-2</v>
      </c>
    </row>
    <row r="62536" spans="2:3" x14ac:dyDescent="0.3">
      <c r="B62536">
        <v>5.8596400000000002E-3</v>
      </c>
      <c r="C62536">
        <v>3.3278799999999997E-2</v>
      </c>
    </row>
    <row r="62537" spans="2:3" x14ac:dyDescent="0.3">
      <c r="B62537">
        <v>3.4383700000000003E-2</v>
      </c>
      <c r="C62537">
        <v>3.3228800000000003E-2</v>
      </c>
    </row>
    <row r="62538" spans="2:3" x14ac:dyDescent="0.3">
      <c r="B62538">
        <v>1.4514000000000001E-2</v>
      </c>
      <c r="C62538">
        <v>3.2539899999999997E-2</v>
      </c>
    </row>
    <row r="62539" spans="2:3" x14ac:dyDescent="0.3">
      <c r="B62539">
        <v>-1.18224E-2</v>
      </c>
      <c r="C62539">
        <v>3.2341599999999998E-2</v>
      </c>
    </row>
    <row r="62540" spans="2:3" x14ac:dyDescent="0.3">
      <c r="B62540">
        <v>-2.46374E-2</v>
      </c>
      <c r="C62540">
        <v>3.2555300000000002E-2</v>
      </c>
    </row>
    <row r="62541" spans="2:3" x14ac:dyDescent="0.3">
      <c r="B62541">
        <v>-3.7804699999999997E-2</v>
      </c>
      <c r="C62541">
        <v>3.25825E-2</v>
      </c>
    </row>
    <row r="62542" spans="2:3" x14ac:dyDescent="0.3">
      <c r="B62542">
        <v>-3.7257100000000001E-2</v>
      </c>
      <c r="C62542">
        <v>3.2487500000000002E-2</v>
      </c>
    </row>
    <row r="62543" spans="2:3" x14ac:dyDescent="0.3">
      <c r="B62543">
        <v>4.5792300000000001E-3</v>
      </c>
      <c r="C62543">
        <v>3.2264000000000001E-2</v>
      </c>
    </row>
    <row r="62544" spans="2:3" x14ac:dyDescent="0.3">
      <c r="B62544">
        <v>6.6923300000000005E-2</v>
      </c>
      <c r="C62544">
        <v>3.1994700000000001E-2</v>
      </c>
    </row>
    <row r="62545" spans="2:3" x14ac:dyDescent="0.3">
      <c r="B62545">
        <v>7.84667E-2</v>
      </c>
      <c r="C62545">
        <v>3.2168299999999997E-2</v>
      </c>
    </row>
    <row r="62546" spans="2:3" x14ac:dyDescent="0.3">
      <c r="B62546" s="2">
        <v>5.5940400000000001E-2</v>
      </c>
      <c r="C62546">
        <v>3.26766E-2</v>
      </c>
    </row>
    <row r="62547" spans="2:3" x14ac:dyDescent="0.3">
      <c r="B62547">
        <v>3.8811699999999998E-2</v>
      </c>
      <c r="C62547">
        <v>3.29698E-2</v>
      </c>
    </row>
    <row r="62548" spans="2:3" x14ac:dyDescent="0.3">
      <c r="B62548">
        <v>-1.9586800000000001E-2</v>
      </c>
      <c r="C62548">
        <v>3.3059400000000003E-2</v>
      </c>
    </row>
    <row r="62549" spans="2:3" x14ac:dyDescent="0.3">
      <c r="B62549">
        <v>-6.2833700000000006E-2</v>
      </c>
      <c r="C62549">
        <v>3.3552800000000001E-2</v>
      </c>
    </row>
    <row r="62550" spans="2:3" x14ac:dyDescent="0.3">
      <c r="B62550">
        <v>-1.52645E-2</v>
      </c>
      <c r="C62550">
        <v>3.3670100000000001E-2</v>
      </c>
    </row>
    <row r="62551" spans="2:3" x14ac:dyDescent="0.3">
      <c r="B62551">
        <v>3.2429300000000001E-2</v>
      </c>
      <c r="C62551">
        <v>3.3700300000000002E-2</v>
      </c>
    </row>
    <row r="62552" spans="2:3" x14ac:dyDescent="0.3">
      <c r="B62552">
        <v>2.24602E-2</v>
      </c>
      <c r="C62552">
        <v>3.3566499999999999E-2</v>
      </c>
    </row>
    <row r="62553" spans="2:3" x14ac:dyDescent="0.3">
      <c r="B62553">
        <v>4.0449300000000004E-3</v>
      </c>
      <c r="C62553">
        <v>3.3583300000000003E-2</v>
      </c>
    </row>
    <row r="62554" spans="2:3" x14ac:dyDescent="0.3">
      <c r="B62554">
        <v>1.2435E-2</v>
      </c>
      <c r="C62554">
        <v>3.3328299999999998E-2</v>
      </c>
    </row>
    <row r="62555" spans="2:3" x14ac:dyDescent="0.3">
      <c r="B62555">
        <v>2.5306599999999999E-2</v>
      </c>
      <c r="C62555">
        <v>3.3196299999999998E-2</v>
      </c>
    </row>
    <row r="62556" spans="2:3" x14ac:dyDescent="0.3">
      <c r="B62556">
        <v>1.1725699999999999E-3</v>
      </c>
      <c r="C62556">
        <v>3.3021700000000001E-2</v>
      </c>
    </row>
    <row r="62557" spans="2:3" x14ac:dyDescent="0.3">
      <c r="B62557">
        <v>-3.3420100000000001E-2</v>
      </c>
      <c r="C62557">
        <v>3.3000000000000002E-2</v>
      </c>
    </row>
    <row r="62558" spans="2:3" x14ac:dyDescent="0.3">
      <c r="B62558">
        <v>-3.0778400000000001E-2</v>
      </c>
      <c r="C62558">
        <v>3.2563399999999999E-2</v>
      </c>
    </row>
    <row r="62559" spans="2:3" x14ac:dyDescent="0.3">
      <c r="B62559">
        <v>-9.4442399999999996E-3</v>
      </c>
      <c r="C62559">
        <v>3.1937800000000002E-2</v>
      </c>
    </row>
    <row r="62560" spans="2:3" x14ac:dyDescent="0.3">
      <c r="B62560">
        <v>4.6498499999999996E-3</v>
      </c>
      <c r="C62560">
        <v>3.16653E-2</v>
      </c>
    </row>
    <row r="62561" spans="2:3" x14ac:dyDescent="0.3">
      <c r="B62561">
        <v>1.8601199999999998E-2</v>
      </c>
      <c r="C62561">
        <v>3.1728699999999999E-2</v>
      </c>
    </row>
    <row r="62562" spans="2:3" x14ac:dyDescent="0.3">
      <c r="B62562">
        <v>9.5332699999999999E-3</v>
      </c>
      <c r="C62562">
        <v>3.1725799999999998E-2</v>
      </c>
    </row>
    <row r="62563" spans="2:3" x14ac:dyDescent="0.3">
      <c r="B62563">
        <v>-3.95106E-2</v>
      </c>
      <c r="C62563">
        <v>3.1840800000000002E-2</v>
      </c>
    </row>
    <row r="62564" spans="2:3" x14ac:dyDescent="0.3">
      <c r="B62564">
        <v>-5.9279199999999997E-2</v>
      </c>
      <c r="C62564">
        <v>3.1880600000000002E-2</v>
      </c>
    </row>
    <row r="62565" spans="2:3" x14ac:dyDescent="0.3">
      <c r="B62565">
        <v>-2.92357E-2</v>
      </c>
      <c r="C62565">
        <v>3.2154099999999998E-2</v>
      </c>
    </row>
    <row r="62566" spans="2:3" x14ac:dyDescent="0.3">
      <c r="B62566">
        <v>-1.9169700000000001E-2</v>
      </c>
      <c r="C62566">
        <v>3.1763600000000003E-2</v>
      </c>
    </row>
    <row r="62567" spans="2:3" x14ac:dyDescent="0.3">
      <c r="B62567">
        <v>-1.74156E-2</v>
      </c>
      <c r="C62567">
        <v>3.1527199999999998E-2</v>
      </c>
    </row>
    <row r="62568" spans="2:3" x14ac:dyDescent="0.3">
      <c r="B62568">
        <v>1.2022E-2</v>
      </c>
      <c r="C62568">
        <v>3.1482299999999998E-2</v>
      </c>
    </row>
    <row r="62569" spans="2:3" x14ac:dyDescent="0.3">
      <c r="B62569">
        <v>4.74387E-2</v>
      </c>
      <c r="C62569">
        <v>3.1880199999999997E-2</v>
      </c>
    </row>
    <row r="62570" spans="2:3" x14ac:dyDescent="0.3">
      <c r="B62570">
        <v>7.8119300000000003E-2</v>
      </c>
      <c r="C62570">
        <v>3.26573E-2</v>
      </c>
    </row>
    <row r="62571" spans="2:3" x14ac:dyDescent="0.3">
      <c r="B62571">
        <v>7.43085E-2</v>
      </c>
      <c r="C62571">
        <v>3.3268100000000002E-2</v>
      </c>
    </row>
    <row r="62572" spans="2:3" x14ac:dyDescent="0.3">
      <c r="B62572">
        <v>3.3758700000000003E-2</v>
      </c>
      <c r="C62572">
        <v>3.3175499999999997E-2</v>
      </c>
    </row>
    <row r="62573" spans="2:3" x14ac:dyDescent="0.3">
      <c r="B62573">
        <v>-1.08748E-3</v>
      </c>
      <c r="C62573">
        <v>3.2847599999999998E-2</v>
      </c>
    </row>
    <row r="62574" spans="2:3" x14ac:dyDescent="0.3">
      <c r="B62574">
        <v>-4.1035700000000001E-2</v>
      </c>
      <c r="C62574">
        <v>3.3209599999999999E-2</v>
      </c>
    </row>
    <row r="62575" spans="2:3" x14ac:dyDescent="0.3">
      <c r="B62575">
        <v>-5.9765199999999997E-2</v>
      </c>
      <c r="C62575">
        <v>3.3768699999999999E-2</v>
      </c>
    </row>
    <row r="62576" spans="2:3" x14ac:dyDescent="0.3">
      <c r="B62576">
        <v>-1.59585E-2</v>
      </c>
      <c r="C62576">
        <v>3.3898200000000003E-2</v>
      </c>
    </row>
    <row r="62577" spans="2:3" x14ac:dyDescent="0.3">
      <c r="B62577">
        <v>1.07379E-2</v>
      </c>
      <c r="C62577">
        <v>3.3904700000000003E-2</v>
      </c>
    </row>
    <row r="62578" spans="2:3" x14ac:dyDescent="0.3">
      <c r="B62578">
        <v>-1.1674500000000001E-2</v>
      </c>
      <c r="C62578">
        <v>3.3498199999999999E-2</v>
      </c>
    </row>
    <row r="62579" spans="2:3" x14ac:dyDescent="0.3">
      <c r="B62579">
        <v>-5.7788300000000004E-3</v>
      </c>
      <c r="C62579">
        <v>3.2902300000000002E-2</v>
      </c>
    </row>
    <row r="62580" spans="2:3" x14ac:dyDescent="0.3">
      <c r="B62580">
        <v>2.18368E-2</v>
      </c>
      <c r="C62580">
        <v>3.2831899999999997E-2</v>
      </c>
    </row>
    <row r="62581" spans="2:3" x14ac:dyDescent="0.3">
      <c r="B62581">
        <v>1.3809999999999999E-2</v>
      </c>
      <c r="C62581">
        <v>3.2859600000000003E-2</v>
      </c>
    </row>
    <row r="62582" spans="2:3" x14ac:dyDescent="0.3">
      <c r="B62582">
        <v>-3.6023000000000001E-3</v>
      </c>
      <c r="C62582">
        <v>3.2614900000000002E-2</v>
      </c>
    </row>
    <row r="62583" spans="2:3" x14ac:dyDescent="0.3">
      <c r="B62583">
        <v>1.7982000000000001E-2</v>
      </c>
      <c r="C62583">
        <v>3.2286200000000001E-2</v>
      </c>
    </row>
    <row r="62584" spans="2:3" x14ac:dyDescent="0.3">
      <c r="B62584">
        <v>4.4228200000000002E-2</v>
      </c>
      <c r="C62584">
        <v>3.24184E-2</v>
      </c>
    </row>
    <row r="62585" spans="2:3" x14ac:dyDescent="0.3">
      <c r="B62585">
        <v>2.0520699999999999E-2</v>
      </c>
      <c r="C62585">
        <v>3.2244399999999999E-2</v>
      </c>
    </row>
    <row r="62586" spans="2:3" x14ac:dyDescent="0.3">
      <c r="B62586">
        <v>-9.3570300000000006E-3</v>
      </c>
      <c r="C62586">
        <v>3.1650200000000003E-2</v>
      </c>
    </row>
    <row r="62587" spans="2:3" x14ac:dyDescent="0.3">
      <c r="B62587">
        <v>5.3372799999999998E-3</v>
      </c>
      <c r="C62587">
        <v>3.14901E-2</v>
      </c>
    </row>
    <row r="62588" spans="2:3" x14ac:dyDescent="0.3">
      <c r="B62588">
        <v>2.7870099999999998E-2</v>
      </c>
      <c r="C62588">
        <v>3.14749E-2</v>
      </c>
    </row>
    <row r="62589" spans="2:3" x14ac:dyDescent="0.3">
      <c r="B62589">
        <v>2.3704300000000001E-2</v>
      </c>
      <c r="C62589">
        <v>3.1418099999999997E-2</v>
      </c>
    </row>
    <row r="62590" spans="2:3" x14ac:dyDescent="0.3">
      <c r="B62590">
        <v>-8.1611300000000008E-3</v>
      </c>
      <c r="C62590">
        <v>3.1379600000000001E-2</v>
      </c>
    </row>
    <row r="62591" spans="2:3" x14ac:dyDescent="0.3">
      <c r="B62591">
        <v>-5.1141800000000001E-2</v>
      </c>
      <c r="C62591">
        <v>3.1762800000000001E-2</v>
      </c>
    </row>
    <row r="62592" spans="2:3" x14ac:dyDescent="0.3">
      <c r="B62592">
        <v>-6.3714599999999996E-2</v>
      </c>
      <c r="C62592">
        <v>3.1739900000000001E-2</v>
      </c>
    </row>
    <row r="62593" spans="2:3" x14ac:dyDescent="0.3">
      <c r="B62593">
        <v>-1.52987E-2</v>
      </c>
      <c r="C62593">
        <v>3.1157399999999998E-2</v>
      </c>
    </row>
    <row r="62594" spans="2:3" x14ac:dyDescent="0.3">
      <c r="B62594">
        <v>5.0262399999999999E-2</v>
      </c>
      <c r="C62594">
        <v>3.1595400000000003E-2</v>
      </c>
    </row>
    <row r="62595" spans="2:3" x14ac:dyDescent="0.3">
      <c r="B62595">
        <v>4.5831499999999997E-2</v>
      </c>
      <c r="C62595">
        <v>3.2028099999999997E-2</v>
      </c>
    </row>
    <row r="62596" spans="2:3" x14ac:dyDescent="0.3">
      <c r="B62596">
        <v>-9.1913199999999994E-3</v>
      </c>
      <c r="C62596">
        <v>3.1461099999999999E-2</v>
      </c>
    </row>
    <row r="62597" spans="2:3" x14ac:dyDescent="0.3">
      <c r="B62597">
        <v>-3.6352000000000002E-2</v>
      </c>
      <c r="C62597">
        <v>3.1496200000000002E-2</v>
      </c>
    </row>
    <row r="62598" spans="2:3" x14ac:dyDescent="0.3">
      <c r="B62598">
        <v>-4.39161E-2</v>
      </c>
      <c r="C62598">
        <v>3.1474599999999998E-2</v>
      </c>
    </row>
    <row r="62599" spans="2:3" x14ac:dyDescent="0.3">
      <c r="B62599">
        <v>-4.3592699999999998E-2</v>
      </c>
      <c r="C62599">
        <v>3.1744599999999998E-2</v>
      </c>
    </row>
    <row r="62600" spans="2:3" x14ac:dyDescent="0.3">
      <c r="B62600">
        <v>-2.1458399999999999E-2</v>
      </c>
      <c r="C62600">
        <v>3.1602199999999997E-2</v>
      </c>
    </row>
    <row r="62601" spans="2:3" x14ac:dyDescent="0.3">
      <c r="B62601">
        <v>-3.3297700000000001E-3</v>
      </c>
      <c r="C62601">
        <v>3.15632E-2</v>
      </c>
    </row>
    <row r="62602" spans="2:3" x14ac:dyDescent="0.3">
      <c r="B62602">
        <v>4.9326500000000002E-3</v>
      </c>
      <c r="C62602">
        <v>3.1556500000000001E-2</v>
      </c>
    </row>
    <row r="62603" spans="2:3" x14ac:dyDescent="0.3">
      <c r="B62603">
        <v>5.2710999999999999E-3</v>
      </c>
      <c r="C62603">
        <v>3.1234899999999999E-2</v>
      </c>
    </row>
    <row r="62604" spans="2:3" x14ac:dyDescent="0.3">
      <c r="B62604">
        <v>-2.6822599999999999E-2</v>
      </c>
      <c r="C62604">
        <v>3.13277E-2</v>
      </c>
    </row>
    <row r="62605" spans="2:3" x14ac:dyDescent="0.3">
      <c r="B62605">
        <v>-5.8486499999999997E-2</v>
      </c>
      <c r="C62605">
        <v>3.10783E-2</v>
      </c>
    </row>
    <row r="62606" spans="2:3" x14ac:dyDescent="0.3">
      <c r="B62606">
        <v>-3.7450400000000002E-2</v>
      </c>
      <c r="C62606">
        <v>3.0225800000000001E-2</v>
      </c>
    </row>
    <row r="62607" spans="2:3" x14ac:dyDescent="0.3">
      <c r="B62607">
        <v>5.6714499999999998E-3</v>
      </c>
      <c r="C62607">
        <v>2.97199E-2</v>
      </c>
    </row>
    <row r="62608" spans="2:3" x14ac:dyDescent="0.3">
      <c r="B62608">
        <v>2.04546E-2</v>
      </c>
      <c r="C62608">
        <v>2.97638E-2</v>
      </c>
    </row>
    <row r="62609" spans="2:3" x14ac:dyDescent="0.3">
      <c r="B62609">
        <v>2.1200799999999999E-2</v>
      </c>
      <c r="C62609">
        <v>2.9326000000000001E-2</v>
      </c>
    </row>
    <row r="62610" spans="2:3" x14ac:dyDescent="0.3">
      <c r="B62610">
        <v>2.84195E-2</v>
      </c>
      <c r="C62610">
        <v>2.8793800000000001E-2</v>
      </c>
    </row>
    <row r="62611" spans="2:3" x14ac:dyDescent="0.3">
      <c r="B62611">
        <v>1.0016799999999999E-2</v>
      </c>
      <c r="C62611">
        <v>2.8884E-2</v>
      </c>
    </row>
    <row r="62612" spans="2:3" x14ac:dyDescent="0.3">
      <c r="B62612">
        <v>-2.5442900000000001E-2</v>
      </c>
      <c r="C62612">
        <v>2.84598E-2</v>
      </c>
    </row>
    <row r="62613" spans="2:3" x14ac:dyDescent="0.3">
      <c r="B62613">
        <v>-1.28859E-2</v>
      </c>
      <c r="C62613">
        <v>2.79902E-2</v>
      </c>
    </row>
    <row r="62614" spans="2:3" x14ac:dyDescent="0.3">
      <c r="B62614">
        <v>2.9140099999999999E-2</v>
      </c>
      <c r="C62614">
        <v>2.8026100000000002E-2</v>
      </c>
    </row>
    <row r="62615" spans="2:3" x14ac:dyDescent="0.3">
      <c r="B62615">
        <v>4.1884299999999999E-2</v>
      </c>
      <c r="C62615">
        <v>2.8307499999999999E-2</v>
      </c>
    </row>
    <row r="62616" spans="2:3" x14ac:dyDescent="0.3">
      <c r="B62616">
        <v>4.32745E-2</v>
      </c>
      <c r="C62616">
        <v>2.8446300000000001E-2</v>
      </c>
    </row>
    <row r="62617" spans="2:3" x14ac:dyDescent="0.3">
      <c r="B62617">
        <v>4.7684900000000002E-2</v>
      </c>
      <c r="C62617">
        <v>2.8659199999999999E-2</v>
      </c>
    </row>
    <row r="62618" spans="2:3" x14ac:dyDescent="0.3">
      <c r="B62618">
        <v>2.60786E-2</v>
      </c>
      <c r="C62618">
        <v>2.8835199999999998E-2</v>
      </c>
    </row>
    <row r="62619" spans="2:3" x14ac:dyDescent="0.3">
      <c r="B62619">
        <v>-1.2474600000000001E-2</v>
      </c>
      <c r="C62619">
        <v>2.8935900000000001E-2</v>
      </c>
    </row>
    <row r="62620" spans="2:3" x14ac:dyDescent="0.3">
      <c r="B62620">
        <v>-2.1114000000000001E-2</v>
      </c>
      <c r="C62620">
        <v>2.8682699999999998E-2</v>
      </c>
    </row>
    <row r="62621" spans="2:3" x14ac:dyDescent="0.3">
      <c r="B62621">
        <v>-7.0861400000000003E-3</v>
      </c>
      <c r="C62621">
        <v>2.80708E-2</v>
      </c>
    </row>
    <row r="62622" spans="2:3" x14ac:dyDescent="0.3">
      <c r="B62622">
        <v>-2.4774999999999998E-2</v>
      </c>
      <c r="C62622">
        <v>2.7634800000000001E-2</v>
      </c>
    </row>
    <row r="62623" spans="2:3" x14ac:dyDescent="0.3">
      <c r="B62623">
        <v>-4.5825900000000003E-2</v>
      </c>
      <c r="C62623">
        <v>2.7521500000000001E-2</v>
      </c>
    </row>
    <row r="62624" spans="2:3" x14ac:dyDescent="0.3">
      <c r="B62624">
        <v>-1.87265E-2</v>
      </c>
      <c r="C62624">
        <v>2.7520099999999999E-2</v>
      </c>
    </row>
    <row r="62625" spans="2:3" x14ac:dyDescent="0.3">
      <c r="B62625">
        <v>8.4196199999999992E-3</v>
      </c>
      <c r="C62625">
        <v>2.7272500000000002E-2</v>
      </c>
    </row>
    <row r="62626" spans="2:3" x14ac:dyDescent="0.3">
      <c r="B62626">
        <v>1.16905E-2</v>
      </c>
      <c r="C62626">
        <v>2.6693600000000001E-2</v>
      </c>
    </row>
    <row r="62627" spans="2:3" x14ac:dyDescent="0.3">
      <c r="B62627">
        <v>1.7388600000000001E-2</v>
      </c>
      <c r="C62627">
        <v>2.6554299999999999E-2</v>
      </c>
    </row>
    <row r="62628" spans="2:3" x14ac:dyDescent="0.3">
      <c r="B62628">
        <v>-2.7399899999999999E-3</v>
      </c>
      <c r="C62628">
        <v>2.6125800000000001E-2</v>
      </c>
    </row>
    <row r="62629" spans="2:3" x14ac:dyDescent="0.3">
      <c r="B62629">
        <v>-4.47327E-2</v>
      </c>
      <c r="C62629">
        <v>2.62644E-2</v>
      </c>
    </row>
    <row r="62630" spans="2:3" x14ac:dyDescent="0.3">
      <c r="B62630">
        <v>-3.8129400000000001E-2</v>
      </c>
      <c r="C62630">
        <v>2.6315000000000002E-2</v>
      </c>
    </row>
    <row r="62631" spans="2:3" x14ac:dyDescent="0.3">
      <c r="B62631">
        <v>6.2793099999999998E-3</v>
      </c>
      <c r="C62631">
        <v>2.6059300000000001E-2</v>
      </c>
    </row>
    <row r="62632" spans="2:3" x14ac:dyDescent="0.3">
      <c r="B62632">
        <v>3.8170499999999998E-3</v>
      </c>
      <c r="C62632">
        <v>2.5985600000000001E-2</v>
      </c>
    </row>
    <row r="62633" spans="2:3" x14ac:dyDescent="0.3">
      <c r="B62633">
        <v>-3.4949099999999997E-2</v>
      </c>
      <c r="C62633">
        <v>2.6159100000000001E-2</v>
      </c>
    </row>
    <row r="62634" spans="2:3" x14ac:dyDescent="0.3">
      <c r="B62634">
        <v>-2.4975500000000001E-2</v>
      </c>
      <c r="C62634">
        <v>2.6383899999999998E-2</v>
      </c>
    </row>
    <row r="62635" spans="2:3" x14ac:dyDescent="0.3">
      <c r="B62635">
        <v>3.3184499999999999E-2</v>
      </c>
      <c r="C62635">
        <v>2.6511799999999999E-2</v>
      </c>
    </row>
    <row r="62636" spans="2:3" x14ac:dyDescent="0.3">
      <c r="B62636">
        <v>5.7405400000000002E-2</v>
      </c>
      <c r="C62636">
        <v>2.7027300000000001E-2</v>
      </c>
    </row>
    <row r="62637" spans="2:3" x14ac:dyDescent="0.3">
      <c r="B62637">
        <v>1.1027800000000001E-2</v>
      </c>
      <c r="C62637">
        <v>2.67937E-2</v>
      </c>
    </row>
    <row r="62638" spans="2:3" x14ac:dyDescent="0.3">
      <c r="B62638">
        <v>-2.9263500000000001E-2</v>
      </c>
      <c r="C62638">
        <v>2.6941199999999998E-2</v>
      </c>
    </row>
    <row r="62639" spans="2:3" x14ac:dyDescent="0.3">
      <c r="B62639">
        <v>-1.3134100000000001E-3</v>
      </c>
      <c r="C62639">
        <v>2.6836100000000002E-2</v>
      </c>
    </row>
    <row r="62640" spans="2:3" x14ac:dyDescent="0.3">
      <c r="B62640">
        <v>2.6459E-2</v>
      </c>
      <c r="C62640">
        <v>2.6854300000000001E-2</v>
      </c>
    </row>
    <row r="62641" spans="2:3" x14ac:dyDescent="0.3">
      <c r="B62641">
        <v>1.2289700000000001E-2</v>
      </c>
      <c r="C62641">
        <v>2.65992E-2</v>
      </c>
    </row>
    <row r="62642" spans="2:3" x14ac:dyDescent="0.3">
      <c r="B62642">
        <v>4.7500399999999996E-3</v>
      </c>
      <c r="C62642">
        <v>2.6274100000000002E-2</v>
      </c>
    </row>
    <row r="62643" spans="2:3" x14ac:dyDescent="0.3">
      <c r="B62643">
        <v>2.32313E-2</v>
      </c>
      <c r="C62643">
        <v>2.6460600000000001E-2</v>
      </c>
    </row>
    <row r="62644" spans="2:3" x14ac:dyDescent="0.3">
      <c r="B62644">
        <v>3.5539000000000001E-2</v>
      </c>
      <c r="C62644">
        <v>2.6146800000000001E-2</v>
      </c>
    </row>
    <row r="62645" spans="2:3" x14ac:dyDescent="0.3">
      <c r="B62645">
        <v>-1.68205E-3</v>
      </c>
      <c r="C62645">
        <v>2.5378999999999999E-2</v>
      </c>
    </row>
    <row r="62646" spans="2:3" x14ac:dyDescent="0.3">
      <c r="B62646">
        <v>-3.8652499999999999E-2</v>
      </c>
      <c r="C62646">
        <v>2.5206099999999999E-2</v>
      </c>
    </row>
    <row r="62647" spans="2:3" x14ac:dyDescent="0.3">
      <c r="B62647">
        <v>1.92403E-3</v>
      </c>
      <c r="C62647">
        <v>2.48372E-2</v>
      </c>
    </row>
    <row r="62648" spans="2:3" x14ac:dyDescent="0.3">
      <c r="B62648">
        <v>3.5468899999999998E-2</v>
      </c>
      <c r="C62648">
        <v>2.4996000000000001E-2</v>
      </c>
    </row>
    <row r="62649" spans="2:3" x14ac:dyDescent="0.3">
      <c r="B62649">
        <v>-4.8217299999999998E-3</v>
      </c>
      <c r="C62649">
        <v>2.4415900000000001E-2</v>
      </c>
    </row>
    <row r="62650" spans="2:3" x14ac:dyDescent="0.3">
      <c r="B62650">
        <v>-3.5235500000000003E-2</v>
      </c>
      <c r="C62650">
        <v>2.4615600000000001E-2</v>
      </c>
    </row>
    <row r="62651" spans="2:3" x14ac:dyDescent="0.3">
      <c r="B62651">
        <v>-1.9033499999999998E-2</v>
      </c>
      <c r="C62651">
        <v>2.4481699999999999E-2</v>
      </c>
    </row>
    <row r="62652" spans="2:3" x14ac:dyDescent="0.3">
      <c r="B62652">
        <v>7.8672099999999995E-3</v>
      </c>
      <c r="C62652">
        <v>2.4335699999999998E-2</v>
      </c>
    </row>
    <row r="62653" spans="2:3" x14ac:dyDescent="0.3">
      <c r="B62653">
        <v>2.0186800000000001E-2</v>
      </c>
      <c r="C62653">
        <v>2.4497100000000001E-2</v>
      </c>
    </row>
    <row r="62654" spans="2:3" x14ac:dyDescent="0.3">
      <c r="B62654">
        <v>5.9843600000000002E-3</v>
      </c>
      <c r="C62654">
        <v>2.4432599999999999E-2</v>
      </c>
    </row>
    <row r="62655" spans="2:3" x14ac:dyDescent="0.3">
      <c r="B62655">
        <v>-1.4900200000000001E-2</v>
      </c>
      <c r="C62655">
        <v>2.4328599999999999E-2</v>
      </c>
    </row>
    <row r="62656" spans="2:3" x14ac:dyDescent="0.3">
      <c r="B62656">
        <v>-1.58376E-2</v>
      </c>
      <c r="C62656">
        <v>2.4475199999999999E-2</v>
      </c>
    </row>
    <row r="62657" spans="2:3" x14ac:dyDescent="0.3">
      <c r="B62657">
        <v>-1.89777E-2</v>
      </c>
      <c r="C62657">
        <v>2.43308E-2</v>
      </c>
    </row>
    <row r="62658" spans="2:3" x14ac:dyDescent="0.3">
      <c r="B62658">
        <v>-4.1811500000000001E-2</v>
      </c>
      <c r="C62658">
        <v>2.44411E-2</v>
      </c>
    </row>
    <row r="62659" spans="2:3" x14ac:dyDescent="0.3">
      <c r="B62659">
        <v>-1.44858E-2</v>
      </c>
      <c r="C62659">
        <v>2.4491499999999999E-2</v>
      </c>
    </row>
    <row r="62660" spans="2:3" x14ac:dyDescent="0.3">
      <c r="B62660">
        <v>9.5076999999999995E-2</v>
      </c>
      <c r="C62660">
        <v>2.53958E-2</v>
      </c>
    </row>
    <row r="62661" spans="2:3" x14ac:dyDescent="0.3">
      <c r="B62661">
        <v>0.145122</v>
      </c>
      <c r="C62661">
        <v>2.6661000000000001E-2</v>
      </c>
    </row>
    <row r="62662" spans="2:3" x14ac:dyDescent="0.3">
      <c r="B62662">
        <v>3.3204400000000002E-2</v>
      </c>
      <c r="C62662">
        <v>2.68977E-2</v>
      </c>
    </row>
    <row r="62663" spans="2:3" x14ac:dyDescent="0.3">
      <c r="B62663">
        <v>-8.2060400000000006E-2</v>
      </c>
      <c r="C62663">
        <v>2.7323199999999999E-2</v>
      </c>
    </row>
    <row r="62664" spans="2:3" x14ac:dyDescent="0.3">
      <c r="B62664">
        <v>-6.1742400000000003E-2</v>
      </c>
      <c r="C62664">
        <v>2.7347900000000001E-2</v>
      </c>
    </row>
    <row r="62665" spans="2:3" x14ac:dyDescent="0.3">
      <c r="B62665">
        <v>-2.2731999999999999E-2</v>
      </c>
      <c r="C62665">
        <v>2.7282799999999999E-2</v>
      </c>
    </row>
    <row r="62666" spans="2:3" x14ac:dyDescent="0.3">
      <c r="B62666">
        <v>-3.1806300000000003E-2</v>
      </c>
      <c r="C62666">
        <v>2.7409200000000002E-2</v>
      </c>
    </row>
    <row r="62667" spans="2:3" x14ac:dyDescent="0.3">
      <c r="B62667">
        <v>-1.9992099999999999E-2</v>
      </c>
      <c r="C62667">
        <v>2.7435000000000001E-2</v>
      </c>
    </row>
    <row r="62668" spans="2:3" x14ac:dyDescent="0.3">
      <c r="B62668">
        <v>-2.7663100000000001E-3</v>
      </c>
      <c r="C62668">
        <v>2.7342399999999999E-2</v>
      </c>
    </row>
    <row r="62669" spans="2:3" x14ac:dyDescent="0.3">
      <c r="B62669">
        <v>-1.1886900000000001E-3</v>
      </c>
      <c r="C62669">
        <v>2.6879900000000002E-2</v>
      </c>
    </row>
    <row r="62670" spans="2:3" x14ac:dyDescent="0.3">
      <c r="B62670">
        <v>1.4636700000000001E-2</v>
      </c>
      <c r="C62670" s="2">
        <v>2.62451E-2</v>
      </c>
    </row>
    <row r="62671" spans="2:3" x14ac:dyDescent="0.3">
      <c r="B62671">
        <v>2.5273199999999999E-2</v>
      </c>
      <c r="C62671" s="2">
        <v>2.5754699999999998E-2</v>
      </c>
    </row>
    <row r="62672" spans="2:3" x14ac:dyDescent="0.3">
      <c r="B62672">
        <v>1.34961E-2</v>
      </c>
      <c r="C62672" s="2">
        <v>2.5552100000000001E-2</v>
      </c>
    </row>
    <row r="62673" spans="2:3" x14ac:dyDescent="0.3">
      <c r="B62673">
        <v>9.1204900000000002E-3</v>
      </c>
      <c r="C62673" s="2">
        <v>2.56324E-2</v>
      </c>
    </row>
    <row r="62674" spans="2:3" x14ac:dyDescent="0.3">
      <c r="B62674">
        <v>3.1886599999999998E-3</v>
      </c>
      <c r="C62674">
        <v>2.5253999999999999E-2</v>
      </c>
    </row>
    <row r="62675" spans="2:3" x14ac:dyDescent="0.3">
      <c r="B62675">
        <v>-3.4250700000000002E-2</v>
      </c>
      <c r="C62675">
        <v>2.4998800000000002E-2</v>
      </c>
    </row>
    <row r="62676" spans="2:3" x14ac:dyDescent="0.3">
      <c r="B62676">
        <v>-4.2161900000000002E-2</v>
      </c>
      <c r="C62676">
        <v>2.52608E-2</v>
      </c>
    </row>
    <row r="62677" spans="2:3" x14ac:dyDescent="0.3">
      <c r="B62677">
        <v>1.6369700000000001E-2</v>
      </c>
      <c r="C62677">
        <v>2.5317200000000002E-2</v>
      </c>
    </row>
    <row r="62678" spans="2:3" x14ac:dyDescent="0.3">
      <c r="B62678">
        <v>3.4151000000000001E-2</v>
      </c>
      <c r="C62678">
        <v>2.5541899999999999E-2</v>
      </c>
    </row>
    <row r="62679" spans="2:3" x14ac:dyDescent="0.3">
      <c r="B62679">
        <v>-1.9122E-2</v>
      </c>
      <c r="C62679">
        <v>2.5675400000000001E-2</v>
      </c>
    </row>
    <row r="62680" spans="2:3" x14ac:dyDescent="0.3">
      <c r="B62680">
        <v>-2.76999E-2</v>
      </c>
      <c r="C62680">
        <v>2.5734E-2</v>
      </c>
    </row>
    <row r="62681" spans="2:3" x14ac:dyDescent="0.3">
      <c r="B62681">
        <v>1.6120499999999999E-2</v>
      </c>
      <c r="C62681">
        <v>2.5757100000000002E-2</v>
      </c>
    </row>
    <row r="62682" spans="2:3" x14ac:dyDescent="0.3">
      <c r="B62682">
        <v>2.1942199999999999E-2</v>
      </c>
      <c r="C62682">
        <v>2.5940499999999998E-2</v>
      </c>
    </row>
    <row r="62683" spans="2:3" x14ac:dyDescent="0.3">
      <c r="B62683">
        <v>5.5094000000000002E-3</v>
      </c>
      <c r="C62683">
        <v>2.58158E-2</v>
      </c>
    </row>
    <row r="62684" spans="2:3" x14ac:dyDescent="0.3">
      <c r="B62684">
        <v>2.2788699999999999E-2</v>
      </c>
      <c r="C62684">
        <v>2.56014E-2</v>
      </c>
    </row>
    <row r="62685" spans="2:3" x14ac:dyDescent="0.3">
      <c r="B62685">
        <v>3.9653300000000002E-2</v>
      </c>
      <c r="C62685">
        <v>2.5792699999999998E-2</v>
      </c>
    </row>
    <row r="62686" spans="2:3" x14ac:dyDescent="0.3">
      <c r="B62686">
        <v>2.8413899999999999E-2</v>
      </c>
      <c r="C62686">
        <v>2.5983300000000001E-2</v>
      </c>
    </row>
    <row r="62687" spans="2:3" x14ac:dyDescent="0.3">
      <c r="B62687">
        <v>2.9002500000000001E-2</v>
      </c>
      <c r="C62687">
        <v>2.6219900000000001E-2</v>
      </c>
    </row>
    <row r="62688" spans="2:3" x14ac:dyDescent="0.3">
      <c r="B62688">
        <v>2.6873399999999999E-2</v>
      </c>
      <c r="C62688">
        <v>2.6210000000000001E-2</v>
      </c>
    </row>
    <row r="62689" spans="2:3" x14ac:dyDescent="0.3">
      <c r="B62689">
        <v>-2.4069400000000001E-2</v>
      </c>
      <c r="C62689">
        <v>2.62136E-2</v>
      </c>
    </row>
    <row r="62690" spans="2:3" x14ac:dyDescent="0.3">
      <c r="B62690">
        <v>-6.6069699999999995E-2</v>
      </c>
      <c r="C62690">
        <v>2.6792699999999999E-2</v>
      </c>
    </row>
    <row r="62691" spans="2:3" x14ac:dyDescent="0.3">
      <c r="B62691">
        <v>-4.6110100000000001E-2</v>
      </c>
      <c r="C62691">
        <v>2.67424E-2</v>
      </c>
    </row>
    <row r="62692" spans="2:3" x14ac:dyDescent="0.3">
      <c r="B62692">
        <v>-7.1297299999999999E-3</v>
      </c>
      <c r="C62692">
        <v>2.6176499999999998E-2</v>
      </c>
    </row>
    <row r="62693" spans="2:3" x14ac:dyDescent="0.3">
      <c r="B62693">
        <v>2.5178300000000001E-2</v>
      </c>
      <c r="C62693">
        <v>2.6275300000000001E-2</v>
      </c>
    </row>
    <row r="62694" spans="2:3" x14ac:dyDescent="0.3">
      <c r="B62694">
        <v>2.5922899999999999E-2</v>
      </c>
      <c r="C62694">
        <v>2.60319E-2</v>
      </c>
    </row>
    <row r="62695" spans="2:3" x14ac:dyDescent="0.3">
      <c r="B62695">
        <v>-2.0668599999999999E-2</v>
      </c>
      <c r="C62695">
        <v>2.5780299999999999E-2</v>
      </c>
    </row>
    <row r="62696" spans="2:3" x14ac:dyDescent="0.3">
      <c r="B62696">
        <v>-2.9413499999999999E-2</v>
      </c>
      <c r="C62696">
        <v>2.5982499999999999E-2</v>
      </c>
    </row>
    <row r="62697" spans="2:3" x14ac:dyDescent="0.3">
      <c r="B62697">
        <v>2.29561E-2</v>
      </c>
      <c r="C62697">
        <v>2.5848599999999999E-2</v>
      </c>
    </row>
    <row r="62698" spans="2:3" x14ac:dyDescent="0.3">
      <c r="B62698">
        <v>3.70763E-2</v>
      </c>
      <c r="C62698">
        <v>2.57802E-2</v>
      </c>
    </row>
    <row r="62699" spans="2:3" x14ac:dyDescent="0.3">
      <c r="B62699">
        <v>5.8686099999999998E-3</v>
      </c>
      <c r="C62699">
        <v>2.5402899999999999E-2</v>
      </c>
    </row>
    <row r="62700" spans="2:3" x14ac:dyDescent="0.3">
      <c r="B62700">
        <v>-9.8733999999999996E-4</v>
      </c>
      <c r="C62700">
        <v>2.51982E-2</v>
      </c>
    </row>
    <row r="62701" spans="2:3" x14ac:dyDescent="0.3">
      <c r="B62701">
        <v>7.4825999999999998E-3</v>
      </c>
      <c r="C62701">
        <v>2.52397E-2</v>
      </c>
    </row>
    <row r="62702" spans="2:3" x14ac:dyDescent="0.3">
      <c r="B62702">
        <v>-5.4376800000000003E-3</v>
      </c>
      <c r="C62702">
        <v>2.5244800000000001E-2</v>
      </c>
    </row>
    <row r="62703" spans="2:3" x14ac:dyDescent="0.3">
      <c r="B62703">
        <v>-1.9015199999999999E-2</v>
      </c>
      <c r="C62703">
        <v>2.5382200000000001E-2</v>
      </c>
    </row>
    <row r="62704" spans="2:3" x14ac:dyDescent="0.3">
      <c r="B62704">
        <v>-2.4677599999999998E-3</v>
      </c>
      <c r="C62704">
        <v>2.51387E-2</v>
      </c>
    </row>
    <row r="62705" spans="2:3" x14ac:dyDescent="0.3">
      <c r="B62705">
        <v>2.0691500000000002E-2</v>
      </c>
      <c r="C62705">
        <v>2.47607E-2</v>
      </c>
    </row>
    <row r="62706" spans="2:3" x14ac:dyDescent="0.3">
      <c r="B62706">
        <v>1.15423E-2</v>
      </c>
      <c r="C62706">
        <v>2.4501599999999998E-2</v>
      </c>
    </row>
    <row r="62707" spans="2:3" x14ac:dyDescent="0.3">
      <c r="B62707">
        <v>-1.4385200000000001E-2</v>
      </c>
      <c r="C62707">
        <v>2.4588800000000001E-2</v>
      </c>
    </row>
    <row r="62708" spans="2:3" x14ac:dyDescent="0.3">
      <c r="B62708">
        <v>-2.0036200000000001E-2</v>
      </c>
      <c r="C62708">
        <v>2.4584600000000002E-2</v>
      </c>
    </row>
    <row r="62709" spans="2:3" x14ac:dyDescent="0.3">
      <c r="B62709">
        <v>1.9363099999999999E-3</v>
      </c>
      <c r="C62709">
        <v>2.4392E-2</v>
      </c>
    </row>
    <row r="62710" spans="2:3" x14ac:dyDescent="0.3">
      <c r="B62710">
        <v>4.84821E-2</v>
      </c>
      <c r="C62710">
        <v>2.4592599999999999E-2</v>
      </c>
    </row>
    <row r="62711" spans="2:3" x14ac:dyDescent="0.3">
      <c r="B62711">
        <v>7.4149699999999999E-2</v>
      </c>
      <c r="C62711">
        <v>2.52339E-2</v>
      </c>
    </row>
    <row r="62712" spans="2:3" x14ac:dyDescent="0.3">
      <c r="B62712">
        <v>2.0715999999999998E-2</v>
      </c>
      <c r="C62712">
        <v>2.51866E-2</v>
      </c>
    </row>
    <row r="62713" spans="2:3" x14ac:dyDescent="0.3">
      <c r="B62713">
        <v>-3.9700399999999997E-2</v>
      </c>
      <c r="C62713">
        <v>2.54548E-2</v>
      </c>
    </row>
    <row r="62714" spans="2:3" x14ac:dyDescent="0.3">
      <c r="B62714">
        <v>-2.3726000000000001E-2</v>
      </c>
      <c r="C62714">
        <v>2.5400599999999999E-2</v>
      </c>
    </row>
    <row r="62715" spans="2:3" x14ac:dyDescent="0.3">
      <c r="B62715">
        <v>5.6848200000000002E-3</v>
      </c>
      <c r="C62715">
        <v>2.5038700000000001E-2</v>
      </c>
    </row>
    <row r="62716" spans="2:3" x14ac:dyDescent="0.3">
      <c r="B62716">
        <v>8.1559700000000002E-3</v>
      </c>
      <c r="C62716">
        <v>2.4687500000000001E-2</v>
      </c>
    </row>
    <row r="62717" spans="2:3" x14ac:dyDescent="0.3">
      <c r="B62717">
        <v>1.5247200000000001E-2</v>
      </c>
      <c r="C62717">
        <v>2.4363099999999999E-2</v>
      </c>
    </row>
    <row r="62718" spans="2:3" x14ac:dyDescent="0.3">
      <c r="B62718">
        <v>1.52091E-2</v>
      </c>
      <c r="C62718">
        <v>2.4254399999999999E-2</v>
      </c>
    </row>
    <row r="62719" spans="2:3" x14ac:dyDescent="0.3">
      <c r="B62719">
        <v>-1.4011799999999999E-3</v>
      </c>
      <c r="C62719">
        <v>2.4143700000000001E-2</v>
      </c>
    </row>
    <row r="62720" spans="2:3" x14ac:dyDescent="0.3">
      <c r="B62720">
        <v>-1.3251000000000001E-2</v>
      </c>
      <c r="C62720">
        <v>2.4065E-2</v>
      </c>
    </row>
    <row r="62721" spans="2:3" x14ac:dyDescent="0.3">
      <c r="B62721">
        <v>-5.7315999999999999E-3</v>
      </c>
      <c r="C62721">
        <v>2.40515E-2</v>
      </c>
    </row>
    <row r="62722" spans="2:3" x14ac:dyDescent="0.3">
      <c r="B62722">
        <v>1.96869E-2</v>
      </c>
      <c r="C62722">
        <v>2.40006E-2</v>
      </c>
    </row>
    <row r="62723" spans="2:3" x14ac:dyDescent="0.3">
      <c r="B62723">
        <v>2.9694999999999999E-2</v>
      </c>
      <c r="C62723">
        <v>2.3839300000000001E-2</v>
      </c>
    </row>
    <row r="62724" spans="2:3" x14ac:dyDescent="0.3">
      <c r="B62724">
        <v>1.17465E-2</v>
      </c>
      <c r="C62724">
        <v>2.3769499999999999E-2</v>
      </c>
    </row>
    <row r="62725" spans="2:3" x14ac:dyDescent="0.3">
      <c r="B62725">
        <v>-7.3237500000000004E-3</v>
      </c>
      <c r="C62725">
        <v>2.3758499999999998E-2</v>
      </c>
    </row>
    <row r="62726" spans="2:3" x14ac:dyDescent="0.3">
      <c r="B62726">
        <v>-1.9418899999999999E-2</v>
      </c>
      <c r="C62726">
        <v>2.3835800000000001E-2</v>
      </c>
    </row>
    <row r="62727" spans="2:3" x14ac:dyDescent="0.3">
      <c r="B62727">
        <v>-1.33104E-2</v>
      </c>
      <c r="C62727">
        <v>2.3795E-2</v>
      </c>
    </row>
    <row r="62728" spans="2:3" x14ac:dyDescent="0.3">
      <c r="B62728">
        <v>9.2371099999999998E-3</v>
      </c>
      <c r="C62728">
        <v>2.3859999999999999E-2</v>
      </c>
    </row>
    <row r="62729" spans="2:3" x14ac:dyDescent="0.3">
      <c r="B62729">
        <v>1.8259299999999999E-2</v>
      </c>
      <c r="C62729">
        <v>2.35953E-2</v>
      </c>
    </row>
    <row r="62730" spans="2:3" x14ac:dyDescent="0.3">
      <c r="B62730">
        <v>1.37942E-2</v>
      </c>
      <c r="C62730">
        <v>2.3351899999999998E-2</v>
      </c>
    </row>
    <row r="62731" spans="2:3" x14ac:dyDescent="0.3">
      <c r="B62731">
        <v>6.3399799999999998E-4</v>
      </c>
      <c r="C62731">
        <v>2.32955E-2</v>
      </c>
    </row>
    <row r="62732" spans="2:3" x14ac:dyDescent="0.3">
      <c r="B62732">
        <v>-1.4058299999999999E-2</v>
      </c>
      <c r="C62732">
        <v>2.3397899999999999E-2</v>
      </c>
    </row>
    <row r="62733" spans="2:3" x14ac:dyDescent="0.3">
      <c r="B62733">
        <v>-1.1911E-2</v>
      </c>
      <c r="C62733">
        <v>2.3167500000000001E-2</v>
      </c>
    </row>
    <row r="62734" spans="2:3" x14ac:dyDescent="0.3">
      <c r="B62734">
        <v>-4.8946199999999997E-3</v>
      </c>
      <c r="C62734">
        <v>2.29667E-2</v>
      </c>
    </row>
    <row r="62735" spans="2:3" x14ac:dyDescent="0.3">
      <c r="B62735">
        <v>-3.5867999999999998E-3</v>
      </c>
      <c r="C62735">
        <v>2.2670699999999998E-2</v>
      </c>
    </row>
    <row r="62736" spans="2:3" x14ac:dyDescent="0.3">
      <c r="B62736">
        <v>4.3181200000000001E-4</v>
      </c>
      <c r="C62736">
        <v>2.2100999999999999E-2</v>
      </c>
    </row>
    <row r="62737" spans="2:3" x14ac:dyDescent="0.3">
      <c r="B62737">
        <v>5.0155900000000003E-3</v>
      </c>
      <c r="C62737">
        <v>2.2040899999999999E-2</v>
      </c>
    </row>
    <row r="62738" spans="2:3" x14ac:dyDescent="0.3">
      <c r="B62738">
        <v>-5.8193700000000004E-4</v>
      </c>
      <c r="C62738">
        <v>2.1753999999999999E-2</v>
      </c>
    </row>
    <row r="62739" spans="2:3" x14ac:dyDescent="0.3">
      <c r="B62739">
        <v>-7.8597800000000002E-3</v>
      </c>
      <c r="C62739">
        <v>2.1819499999999999E-2</v>
      </c>
    </row>
    <row r="62740" spans="2:3" x14ac:dyDescent="0.3">
      <c r="B62740">
        <v>-3.20367E-3</v>
      </c>
      <c r="C62740">
        <v>2.1586999999999999E-2</v>
      </c>
    </row>
    <row r="62741" spans="2:3" x14ac:dyDescent="0.3">
      <c r="B62741">
        <v>-2.15394E-2</v>
      </c>
      <c r="C62741">
        <v>2.1679500000000001E-2</v>
      </c>
    </row>
    <row r="62742" spans="2:3" x14ac:dyDescent="0.3">
      <c r="B62742">
        <v>-6.1247700000000002E-2</v>
      </c>
      <c r="C62742">
        <v>2.2244400000000001E-2</v>
      </c>
    </row>
    <row r="62743" spans="2:3" x14ac:dyDescent="0.3">
      <c r="B62743">
        <v>-4.2128600000000002E-2</v>
      </c>
      <c r="C62743">
        <v>2.2433399999999999E-2</v>
      </c>
    </row>
    <row r="62744" spans="2:3" x14ac:dyDescent="0.3">
      <c r="B62744">
        <v>7.59387E-3</v>
      </c>
      <c r="C62744">
        <v>2.2154E-2</v>
      </c>
    </row>
    <row r="62745" spans="2:3" x14ac:dyDescent="0.3">
      <c r="B62745">
        <v>1.31518E-2</v>
      </c>
      <c r="C62745">
        <v>2.22686E-2</v>
      </c>
    </row>
    <row r="62746" spans="2:3" x14ac:dyDescent="0.3">
      <c r="B62746">
        <v>3.7717100000000003E-2</v>
      </c>
      <c r="C62746">
        <v>2.2259299999999999E-2</v>
      </c>
    </row>
    <row r="62747" spans="2:3" x14ac:dyDescent="0.3">
      <c r="B62747">
        <v>7.3684100000000002E-2</v>
      </c>
      <c r="C62747">
        <v>2.2976900000000001E-2</v>
      </c>
    </row>
    <row r="62748" spans="2:3" x14ac:dyDescent="0.3">
      <c r="B62748">
        <v>2.89512E-2</v>
      </c>
      <c r="C62748">
        <v>2.29117E-2</v>
      </c>
    </row>
    <row r="62749" spans="2:3" x14ac:dyDescent="0.3">
      <c r="B62749">
        <v>-1.7880299999999998E-2</v>
      </c>
      <c r="C62749">
        <v>2.3042300000000002E-2</v>
      </c>
    </row>
    <row r="62750" spans="2:3" x14ac:dyDescent="0.3">
      <c r="B62750">
        <v>6.99403E-3</v>
      </c>
      <c r="C62750">
        <v>2.27599E-2</v>
      </c>
    </row>
    <row r="62751" spans="2:3" x14ac:dyDescent="0.3">
      <c r="B62751">
        <v>3.1863299999999997E-2</v>
      </c>
      <c r="C62751">
        <v>2.2888200000000001E-2</v>
      </c>
    </row>
    <row r="62752" spans="2:3" x14ac:dyDescent="0.3">
      <c r="B62752">
        <v>2.0504700000000001E-2</v>
      </c>
      <c r="C62752">
        <v>2.30146E-2</v>
      </c>
    </row>
    <row r="62753" spans="2:3" x14ac:dyDescent="0.3">
      <c r="B62753">
        <v>-1.69512E-2</v>
      </c>
      <c r="C62753">
        <v>2.2982200000000001E-2</v>
      </c>
    </row>
    <row r="62754" spans="2:3" x14ac:dyDescent="0.3">
      <c r="B62754">
        <v>-3.2851999999999999E-2</v>
      </c>
      <c r="C62754">
        <v>2.3250900000000001E-2</v>
      </c>
    </row>
    <row r="62755" spans="2:3" x14ac:dyDescent="0.3">
      <c r="B62755">
        <v>2.69299E-2</v>
      </c>
      <c r="C62755">
        <v>2.3371200000000002E-2</v>
      </c>
    </row>
    <row r="62756" spans="2:3" x14ac:dyDescent="0.3">
      <c r="B62756">
        <v>6.4323400000000003E-2</v>
      </c>
      <c r="C62756">
        <v>2.3855999999999999E-2</v>
      </c>
    </row>
    <row r="62757" spans="2:3" x14ac:dyDescent="0.3">
      <c r="B62757">
        <v>7.0985099999999997E-3</v>
      </c>
      <c r="C62757">
        <v>2.37372E-2</v>
      </c>
    </row>
    <row r="62758" spans="2:3" x14ac:dyDescent="0.3">
      <c r="B62758">
        <v>-1.69553E-2</v>
      </c>
      <c r="C62758">
        <v>2.3488700000000001E-2</v>
      </c>
    </row>
    <row r="62759" spans="2:3" x14ac:dyDescent="0.3">
      <c r="B62759">
        <v>3.0864599999999999E-2</v>
      </c>
      <c r="C62759">
        <v>2.36525E-2</v>
      </c>
    </row>
    <row r="62760" spans="2:3" x14ac:dyDescent="0.3">
      <c r="B62760">
        <v>5.4483799999999999E-2</v>
      </c>
      <c r="C62760">
        <v>2.32465E-2</v>
      </c>
    </row>
    <row r="62761" spans="2:3" x14ac:dyDescent="0.3">
      <c r="B62761">
        <v>4.0308700000000003E-2</v>
      </c>
      <c r="C62761">
        <v>2.21984E-2</v>
      </c>
    </row>
    <row r="62762" spans="2:3" x14ac:dyDescent="0.3">
      <c r="B62762">
        <v>-1.14591E-2</v>
      </c>
      <c r="C62762">
        <v>2.1980900000000001E-2</v>
      </c>
    </row>
    <row r="62763" spans="2:3" x14ac:dyDescent="0.3">
      <c r="B62763">
        <v>-6.9468699999999994E-2</v>
      </c>
      <c r="C62763">
        <v>2.1854999999999999E-2</v>
      </c>
    </row>
    <row r="62764" spans="2:3" x14ac:dyDescent="0.3">
      <c r="B62764">
        <v>-3.7382199999999997E-2</v>
      </c>
      <c r="C62764">
        <v>2.1611399999999999E-2</v>
      </c>
    </row>
    <row r="62765" spans="2:3" x14ac:dyDescent="0.3">
      <c r="B62765">
        <v>3.2383700000000001E-2</v>
      </c>
      <c r="C62765">
        <v>2.1707899999999999E-2</v>
      </c>
    </row>
    <row r="62766" spans="2:3" x14ac:dyDescent="0.3">
      <c r="B62766">
        <v>4.0723700000000002E-2</v>
      </c>
      <c r="C62766">
        <v>2.17971E-2</v>
      </c>
    </row>
    <row r="62767" spans="2:3" x14ac:dyDescent="0.3">
      <c r="B62767">
        <v>5.5322999999999997E-2</v>
      </c>
      <c r="C62767">
        <v>2.2150400000000001E-2</v>
      </c>
    </row>
    <row r="62768" spans="2:3" x14ac:dyDescent="0.3">
      <c r="B62768">
        <v>9.6828300000000006E-2</v>
      </c>
      <c r="C62768">
        <v>2.30911E-2</v>
      </c>
    </row>
    <row r="62769" spans="2:3" x14ac:dyDescent="0.3">
      <c r="B62769">
        <v>6.3171199999999997E-2</v>
      </c>
      <c r="C62769">
        <v>2.37109E-2</v>
      </c>
    </row>
    <row r="62770" spans="2:3" x14ac:dyDescent="0.3">
      <c r="B62770">
        <v>-2.1226800000000001E-2</v>
      </c>
      <c r="C62770">
        <v>2.3776800000000001E-2</v>
      </c>
    </row>
    <row r="62771" spans="2:3" x14ac:dyDescent="0.3">
      <c r="B62771">
        <v>-3.9900699999999997E-2</v>
      </c>
      <c r="C62771">
        <v>2.3923099999999999E-2</v>
      </c>
    </row>
    <row r="62772" spans="2:3" x14ac:dyDescent="0.3">
      <c r="B62772">
        <v>-6.7520100000000001E-3</v>
      </c>
      <c r="C62772">
        <v>2.3855600000000001E-2</v>
      </c>
    </row>
    <row r="62773" spans="2:3" x14ac:dyDescent="0.3">
      <c r="B62773">
        <v>1.2859099999999999E-3</v>
      </c>
      <c r="C62773">
        <v>2.3777300000000001E-2</v>
      </c>
    </row>
    <row r="62774" spans="2:3" x14ac:dyDescent="0.3">
      <c r="B62774">
        <v>-2.6333400000000001E-3</v>
      </c>
      <c r="C62774">
        <v>2.37717E-2</v>
      </c>
    </row>
    <row r="62775" spans="2:3" x14ac:dyDescent="0.3">
      <c r="B62775">
        <v>1.17632E-2</v>
      </c>
      <c r="C62775">
        <v>2.35468E-2</v>
      </c>
    </row>
    <row r="62776" spans="2:3" x14ac:dyDescent="0.3">
      <c r="B62776">
        <v>2.5812100000000001E-2</v>
      </c>
      <c r="C62776">
        <v>2.3383299999999999E-2</v>
      </c>
    </row>
    <row r="62777" spans="2:3" x14ac:dyDescent="0.3">
      <c r="B62777">
        <v>2.3759499999999999E-2</v>
      </c>
      <c r="C62777">
        <v>2.3457200000000001E-2</v>
      </c>
    </row>
    <row r="62778" spans="2:3" x14ac:dyDescent="0.3">
      <c r="B62778">
        <v>-1.7852600000000001E-3</v>
      </c>
      <c r="C62778">
        <v>2.3133600000000001E-2</v>
      </c>
    </row>
    <row r="62779" spans="2:3" x14ac:dyDescent="0.3">
      <c r="B62779">
        <v>-4.9168700000000003E-2</v>
      </c>
      <c r="C62779">
        <v>2.3434099999999999E-2</v>
      </c>
    </row>
    <row r="62780" spans="2:3" x14ac:dyDescent="0.3">
      <c r="B62780">
        <v>-7.0845199999999997E-2</v>
      </c>
      <c r="C62780">
        <v>2.3865500000000001E-2</v>
      </c>
    </row>
    <row r="62781" spans="2:3" x14ac:dyDescent="0.3">
      <c r="B62781">
        <v>-2.4383499999999999E-2</v>
      </c>
      <c r="C62781">
        <v>2.39481E-2</v>
      </c>
    </row>
    <row r="62782" spans="2:3" x14ac:dyDescent="0.3">
      <c r="B62782">
        <v>3.1519600000000002E-2</v>
      </c>
      <c r="C62782">
        <v>2.40439E-2</v>
      </c>
    </row>
    <row r="62783" spans="2:3" x14ac:dyDescent="0.3">
      <c r="B62783">
        <v>1.53709E-2</v>
      </c>
      <c r="C62783">
        <v>2.4142500000000001E-2</v>
      </c>
    </row>
    <row r="62784" spans="2:3" x14ac:dyDescent="0.3">
      <c r="B62784">
        <v>-4.1231400000000001E-2</v>
      </c>
      <c r="C62784">
        <v>2.4326899999999999E-2</v>
      </c>
    </row>
    <row r="62785" spans="2:3" x14ac:dyDescent="0.3">
      <c r="B62785">
        <v>-6.1251100000000003E-2</v>
      </c>
      <c r="C62785">
        <v>2.4542899999999999E-2</v>
      </c>
    </row>
    <row r="62786" spans="2:3" x14ac:dyDescent="0.3">
      <c r="B62786">
        <v>-3.8270899999999997E-2</v>
      </c>
      <c r="C62786">
        <v>2.46415E-2</v>
      </c>
    </row>
    <row r="62787" spans="2:3" x14ac:dyDescent="0.3">
      <c r="B62787">
        <v>-9.5724699999999996E-3</v>
      </c>
      <c r="C62787">
        <v>2.4447199999999999E-2</v>
      </c>
    </row>
    <row r="62788" spans="2:3" x14ac:dyDescent="0.3">
      <c r="B62788">
        <v>5.0494099999999998E-3</v>
      </c>
      <c r="C62788">
        <v>2.4229000000000001E-2</v>
      </c>
    </row>
    <row r="62789" spans="2:3" x14ac:dyDescent="0.3">
      <c r="B62789">
        <v>1.16022E-2</v>
      </c>
      <c r="C62789">
        <v>2.4104299999999999E-2</v>
      </c>
    </row>
    <row r="62790" spans="2:3" x14ac:dyDescent="0.3">
      <c r="B62790">
        <v>1.7176500000000001E-2</v>
      </c>
      <c r="C62790">
        <v>2.3615400000000002E-2</v>
      </c>
    </row>
    <row r="62791" spans="2:3" x14ac:dyDescent="0.3">
      <c r="B62791">
        <v>1.2518E-2</v>
      </c>
      <c r="C62791">
        <v>2.3279399999999999E-2</v>
      </c>
    </row>
    <row r="62792" spans="2:3" x14ac:dyDescent="0.3">
      <c r="B62792">
        <v>2.5990000000000002E-3</v>
      </c>
      <c r="C62792">
        <v>2.3234100000000001E-2</v>
      </c>
    </row>
    <row r="62793" spans="2:3" x14ac:dyDescent="0.3">
      <c r="B62793">
        <v>2.6276799999999999E-3</v>
      </c>
      <c r="C62793">
        <v>2.3008600000000001E-2</v>
      </c>
    </row>
    <row r="62794" spans="2:3" x14ac:dyDescent="0.3">
      <c r="B62794">
        <v>-2.8226499999999999E-3</v>
      </c>
      <c r="C62794">
        <v>2.2777599999999999E-2</v>
      </c>
    </row>
    <row r="62795" spans="2:3" x14ac:dyDescent="0.3">
      <c r="B62795">
        <v>-1.6199399999999999E-2</v>
      </c>
      <c r="C62795">
        <v>2.27329E-2</v>
      </c>
    </row>
    <row r="62796" spans="2:3" x14ac:dyDescent="0.3">
      <c r="B62796">
        <v>-1.37138E-2</v>
      </c>
      <c r="C62796">
        <v>2.2575899999999999E-2</v>
      </c>
    </row>
    <row r="62797" spans="2:3" x14ac:dyDescent="0.3">
      <c r="B62797">
        <v>-9.3180899999999994E-3</v>
      </c>
      <c r="C62797">
        <v>2.2439500000000001E-2</v>
      </c>
    </row>
    <row r="62798" spans="2:3" x14ac:dyDescent="0.3">
      <c r="B62798">
        <v>-1.9527699999999999E-2</v>
      </c>
      <c r="C62798">
        <v>2.2264099999999998E-2</v>
      </c>
    </row>
    <row r="62799" spans="2:3" x14ac:dyDescent="0.3">
      <c r="B62799">
        <v>-1.93673E-2</v>
      </c>
      <c r="C62799">
        <v>2.2398999999999999E-2</v>
      </c>
    </row>
    <row r="62800" spans="2:3" x14ac:dyDescent="0.3">
      <c r="B62800">
        <v>3.7384499999999998E-4</v>
      </c>
      <c r="C62800">
        <v>2.23929E-2</v>
      </c>
    </row>
    <row r="62801" spans="2:3" x14ac:dyDescent="0.3">
      <c r="B62801">
        <v>1.6046899999999999E-2</v>
      </c>
      <c r="C62801">
        <v>2.2478600000000001E-2</v>
      </c>
    </row>
    <row r="62802" spans="2:3" x14ac:dyDescent="0.3">
      <c r="B62802">
        <v>1.38125E-2</v>
      </c>
      <c r="C62802">
        <v>2.25623E-2</v>
      </c>
    </row>
    <row r="62803" spans="2:3" x14ac:dyDescent="0.3">
      <c r="B62803">
        <v>6.6614700000000001E-3</v>
      </c>
      <c r="C62803">
        <v>2.2438799999999998E-2</v>
      </c>
    </row>
    <row r="62804" spans="2:3" x14ac:dyDescent="0.3">
      <c r="B62804">
        <v>1.53378E-2</v>
      </c>
      <c r="C62804">
        <v>2.2567500000000001E-2</v>
      </c>
    </row>
    <row r="62805" spans="2:3" x14ac:dyDescent="0.3">
      <c r="B62805">
        <v>2.8738900000000001E-2</v>
      </c>
      <c r="C62805">
        <v>2.2647899999999999E-2</v>
      </c>
    </row>
    <row r="62806" spans="2:3" x14ac:dyDescent="0.3">
      <c r="B62806">
        <v>1.46106E-2</v>
      </c>
      <c r="C62806">
        <v>2.26786E-2</v>
      </c>
    </row>
    <row r="62807" spans="2:3" x14ac:dyDescent="0.3">
      <c r="B62807">
        <v>-1.16925E-2</v>
      </c>
      <c r="C62807">
        <v>2.26517E-2</v>
      </c>
    </row>
    <row r="62808" spans="2:3" x14ac:dyDescent="0.3">
      <c r="B62808">
        <v>-1.1744900000000001E-2</v>
      </c>
      <c r="C62808">
        <v>2.25688E-2</v>
      </c>
    </row>
    <row r="62809" spans="2:3" x14ac:dyDescent="0.3">
      <c r="B62809">
        <v>-1.9184200000000001E-3</v>
      </c>
      <c r="C62809">
        <v>2.2568600000000001E-2</v>
      </c>
    </row>
    <row r="62810" spans="2:3" x14ac:dyDescent="0.3">
      <c r="B62810">
        <v>-6.4430299999999998E-3</v>
      </c>
      <c r="C62810">
        <v>2.21482E-2</v>
      </c>
    </row>
    <row r="62811" spans="2:3" x14ac:dyDescent="0.3">
      <c r="B62811">
        <v>-3.4410999999999999E-3</v>
      </c>
      <c r="C62811">
        <v>2.1441100000000001E-2</v>
      </c>
    </row>
    <row r="62812" spans="2:3" x14ac:dyDescent="0.3">
      <c r="B62812">
        <v>2.7387700000000001E-2</v>
      </c>
      <c r="C62812">
        <v>2.1507800000000001E-2</v>
      </c>
    </row>
    <row r="62813" spans="2:3" x14ac:dyDescent="0.3">
      <c r="B62813">
        <v>6.9657200000000002E-2</v>
      </c>
      <c r="C62813">
        <v>2.1807400000000001E-2</v>
      </c>
    </row>
    <row r="62814" spans="2:3" x14ac:dyDescent="0.3">
      <c r="B62814">
        <v>8.5520100000000002E-2</v>
      </c>
      <c r="C62814">
        <v>2.2425400000000002E-2</v>
      </c>
    </row>
    <row r="62815" spans="2:3" x14ac:dyDescent="0.3">
      <c r="B62815" s="2">
        <v>4.9613299999999999E-2</v>
      </c>
      <c r="C62815">
        <v>2.2864599999999999E-2</v>
      </c>
    </row>
    <row r="62816" spans="2:3" x14ac:dyDescent="0.3">
      <c r="B62816">
        <v>-2.50779E-2</v>
      </c>
      <c r="C62816">
        <v>2.30339E-2</v>
      </c>
    </row>
    <row r="62817" spans="2:3" x14ac:dyDescent="0.3">
      <c r="B62817">
        <v>-6.9832699999999998E-2</v>
      </c>
      <c r="C62817">
        <v>2.3579699999999999E-2</v>
      </c>
    </row>
    <row r="62818" spans="2:3" x14ac:dyDescent="0.3">
      <c r="B62818">
        <v>-2.3129899999999998E-2</v>
      </c>
      <c r="C62818">
        <v>2.36589E-2</v>
      </c>
    </row>
    <row r="62819" spans="2:3" x14ac:dyDescent="0.3">
      <c r="B62819">
        <v>4.28727E-2</v>
      </c>
      <c r="C62819">
        <v>2.4073600000000001E-2</v>
      </c>
    </row>
    <row r="62820" spans="2:3" x14ac:dyDescent="0.3">
      <c r="B62820" s="2">
        <v>2.6196799999999999E-2</v>
      </c>
      <c r="C62820">
        <v>2.4203100000000002E-2</v>
      </c>
    </row>
    <row r="62821" spans="2:3" x14ac:dyDescent="0.3">
      <c r="B62821">
        <v>-2.2866500000000001E-2</v>
      </c>
      <c r="C62821">
        <v>2.4374400000000001E-2</v>
      </c>
    </row>
    <row r="62822" spans="2:3" x14ac:dyDescent="0.3">
      <c r="B62822">
        <v>-2.9459699999999998E-2</v>
      </c>
      <c r="C62822">
        <v>2.44722E-2</v>
      </c>
    </row>
    <row r="62823" spans="2:3" x14ac:dyDescent="0.3">
      <c r="B62823">
        <v>-1.4914E-2</v>
      </c>
      <c r="C62823">
        <v>2.4324399999999999E-2</v>
      </c>
    </row>
    <row r="62824" spans="2:3" x14ac:dyDescent="0.3">
      <c r="B62824">
        <v>-7.6396800000000003E-3</v>
      </c>
      <c r="C62824">
        <v>2.4283300000000001E-2</v>
      </c>
    </row>
    <row r="62825" spans="2:3" x14ac:dyDescent="0.3">
      <c r="B62825">
        <v>-9.0008099999999997E-3</v>
      </c>
      <c r="C62825">
        <v>2.4300100000000002E-2</v>
      </c>
    </row>
    <row r="62826" spans="2:3" x14ac:dyDescent="0.3">
      <c r="B62826">
        <v>9.8009800000000008E-3</v>
      </c>
      <c r="C62826">
        <v>2.42039E-2</v>
      </c>
    </row>
    <row r="62827" spans="2:3" x14ac:dyDescent="0.3">
      <c r="B62827">
        <v>5.1583900000000002E-2</v>
      </c>
      <c r="C62827">
        <v>2.45866E-2</v>
      </c>
    </row>
    <row r="62828" spans="2:3" x14ac:dyDescent="0.3">
      <c r="B62828">
        <v>3.5881700000000002E-2</v>
      </c>
      <c r="C62828">
        <v>2.4853099999999999E-2</v>
      </c>
    </row>
    <row r="62829" spans="2:3" x14ac:dyDescent="0.3">
      <c r="B62829">
        <v>-3.8339999999999999E-2</v>
      </c>
      <c r="C62829">
        <v>2.50539E-2</v>
      </c>
    </row>
    <row r="62830" spans="2:3" x14ac:dyDescent="0.3">
      <c r="B62830">
        <v>-6.3578899999999994E-2</v>
      </c>
      <c r="C62830">
        <v>2.55517E-2</v>
      </c>
    </row>
    <row r="62831" spans="2:3" x14ac:dyDescent="0.3">
      <c r="B62831">
        <v>-2.11335E-2</v>
      </c>
      <c r="C62831">
        <v>2.57567E-2</v>
      </c>
    </row>
    <row r="62832" spans="2:3" x14ac:dyDescent="0.3">
      <c r="B62832">
        <v>2.6484500000000001E-2</v>
      </c>
      <c r="C62832">
        <v>2.5881000000000001E-2</v>
      </c>
    </row>
    <row r="62833" spans="2:3" x14ac:dyDescent="0.3">
      <c r="B62833">
        <v>4.9865199999999998E-2</v>
      </c>
      <c r="C62833">
        <v>2.6260499999999999E-2</v>
      </c>
    </row>
    <row r="62834" spans="2:3" x14ac:dyDescent="0.3">
      <c r="B62834">
        <v>4.73938E-2</v>
      </c>
      <c r="C62834">
        <v>2.6685500000000001E-2</v>
      </c>
    </row>
    <row r="62835" spans="2:3" x14ac:dyDescent="0.3">
      <c r="B62835">
        <v>1.45188E-2</v>
      </c>
      <c r="C62835">
        <v>2.6794800000000001E-2</v>
      </c>
    </row>
    <row r="62836" spans="2:3" x14ac:dyDescent="0.3">
      <c r="B62836">
        <v>-3.5722999999999998E-2</v>
      </c>
      <c r="C62836">
        <v>2.71477E-2</v>
      </c>
    </row>
    <row r="62837" spans="2:3" x14ac:dyDescent="0.3">
      <c r="B62837">
        <v>-4.68528E-2</v>
      </c>
      <c r="C62837">
        <v>2.75661E-2</v>
      </c>
    </row>
    <row r="62838" spans="2:3" x14ac:dyDescent="0.3">
      <c r="B62838">
        <v>-1.22232E-2</v>
      </c>
      <c r="C62838">
        <v>2.7682499999999999E-2</v>
      </c>
    </row>
    <row r="62839" spans="2:3" x14ac:dyDescent="0.3">
      <c r="B62839">
        <v>-4.3857899999999997E-3</v>
      </c>
      <c r="C62839">
        <v>2.76478E-2</v>
      </c>
    </row>
    <row r="62840" spans="2:3" x14ac:dyDescent="0.3">
      <c r="B62840">
        <v>-2.05142E-2</v>
      </c>
      <c r="C62840">
        <v>2.7820899999999999E-2</v>
      </c>
    </row>
    <row r="62841" spans="2:3" x14ac:dyDescent="0.3">
      <c r="B62841">
        <v>-1.46322E-2</v>
      </c>
      <c r="C62841">
        <v>2.77518E-2</v>
      </c>
    </row>
    <row r="62842" spans="2:3" x14ac:dyDescent="0.3">
      <c r="B62842">
        <v>3.0030399999999999E-4</v>
      </c>
      <c r="C62842">
        <v>2.7142300000000001E-2</v>
      </c>
    </row>
    <row r="62843" spans="2:3" x14ac:dyDescent="0.3">
      <c r="B62843">
        <v>1.5594E-2</v>
      </c>
      <c r="C62843">
        <v>2.6877000000000002E-2</v>
      </c>
    </row>
    <row r="62844" spans="2:3" x14ac:dyDescent="0.3">
      <c r="B62844">
        <v>6.9126699999999997E-4</v>
      </c>
      <c r="C62844">
        <v>2.6807999999999998E-2</v>
      </c>
    </row>
    <row r="62845" spans="2:3" x14ac:dyDescent="0.3">
      <c r="B62845">
        <v>-5.2012900000000001E-2</v>
      </c>
      <c r="C62845">
        <v>2.7196600000000001E-2</v>
      </c>
    </row>
    <row r="62846" spans="2:3" x14ac:dyDescent="0.3">
      <c r="B62846">
        <v>-4.83875E-2</v>
      </c>
      <c r="C62846">
        <v>2.7303299999999999E-2</v>
      </c>
    </row>
    <row r="62847" spans="2:3" x14ac:dyDescent="0.3">
      <c r="B62847">
        <v>1.17593E-2</v>
      </c>
      <c r="C62847">
        <v>2.6683999999999999E-2</v>
      </c>
    </row>
    <row r="62848" spans="2:3" x14ac:dyDescent="0.3">
      <c r="B62848">
        <v>7.8672499999999992E-3</v>
      </c>
      <c r="C62848">
        <v>2.6473199999999999E-2</v>
      </c>
    </row>
    <row r="62849" spans="2:3" x14ac:dyDescent="0.3">
      <c r="B62849">
        <v>-3.9607499999999997E-2</v>
      </c>
      <c r="C62849">
        <v>2.6690499999999999E-2</v>
      </c>
    </row>
    <row r="62850" spans="2:3" x14ac:dyDescent="0.3">
      <c r="B62850">
        <v>-1.3035700000000001E-2</v>
      </c>
      <c r="C62850">
        <v>2.6750900000000001E-2</v>
      </c>
    </row>
    <row r="62851" spans="2:3" x14ac:dyDescent="0.3">
      <c r="B62851">
        <v>4.1653299999999997E-2</v>
      </c>
      <c r="C62851">
        <v>2.6848799999999999E-2</v>
      </c>
    </row>
    <row r="62852" spans="2:3" x14ac:dyDescent="0.3">
      <c r="B62852">
        <v>2.0227599999999998E-2</v>
      </c>
      <c r="C62852">
        <v>2.6845999999999998E-2</v>
      </c>
    </row>
    <row r="62853" spans="2:3" x14ac:dyDescent="0.3">
      <c r="B62853">
        <v>-1.2534999999999999E-2</v>
      </c>
      <c r="C62853">
        <v>2.68019E-2</v>
      </c>
    </row>
    <row r="62854" spans="2:3" x14ac:dyDescent="0.3">
      <c r="B62854">
        <v>2.2309099999999998E-2</v>
      </c>
      <c r="C62854">
        <v>2.6696399999999999E-2</v>
      </c>
    </row>
    <row r="62855" spans="2:3" x14ac:dyDescent="0.3">
      <c r="B62855">
        <v>5.9205800000000003E-2</v>
      </c>
      <c r="C62855">
        <v>2.70192E-2</v>
      </c>
    </row>
    <row r="62856" spans="2:3" x14ac:dyDescent="0.3">
      <c r="B62856">
        <v>4.7552900000000002E-2</v>
      </c>
      <c r="C62856">
        <v>2.68515E-2</v>
      </c>
    </row>
    <row r="62857" spans="2:3" x14ac:dyDescent="0.3">
      <c r="B62857">
        <v>3.07669E-2</v>
      </c>
      <c r="C62857">
        <v>2.70882E-2</v>
      </c>
    </row>
    <row r="62858" spans="2:3" x14ac:dyDescent="0.3">
      <c r="B62858">
        <v>3.3481400000000001E-2</v>
      </c>
      <c r="C62858">
        <v>2.7253400000000001E-2</v>
      </c>
    </row>
    <row r="62859" spans="2:3" x14ac:dyDescent="0.3">
      <c r="B62859">
        <v>5.8092999999999999E-2</v>
      </c>
      <c r="C62859">
        <v>2.75257E-2</v>
      </c>
    </row>
    <row r="62860" spans="2:3" x14ac:dyDescent="0.3">
      <c r="B62860">
        <v>9.3073199999999995E-2</v>
      </c>
      <c r="C62860">
        <v>2.7911600000000002E-2</v>
      </c>
    </row>
    <row r="62861" spans="2:3" x14ac:dyDescent="0.3">
      <c r="B62861">
        <v>6.2538300000000005E-2</v>
      </c>
      <c r="C62861">
        <v>2.81339E-2</v>
      </c>
    </row>
    <row r="62862" spans="2:3" x14ac:dyDescent="0.3">
      <c r="B62862">
        <v>-2.0555199999999999E-2</v>
      </c>
      <c r="C62862">
        <v>2.8224900000000001E-2</v>
      </c>
    </row>
    <row r="62863" spans="2:3" x14ac:dyDescent="0.3">
      <c r="B62863">
        <v>-3.6473999999999999E-2</v>
      </c>
      <c r="C62863">
        <v>2.78949E-2</v>
      </c>
    </row>
    <row r="62864" spans="2:3" x14ac:dyDescent="0.3">
      <c r="B62864">
        <v>-8.8696000000000001E-3</v>
      </c>
      <c r="C62864">
        <v>2.76098E-2</v>
      </c>
    </row>
    <row r="62865" spans="2:3" x14ac:dyDescent="0.3">
      <c r="B62865">
        <v>-1.3953699999999999E-2</v>
      </c>
      <c r="C62865">
        <v>2.7425499999999998E-2</v>
      </c>
    </row>
    <row r="62866" spans="2:3" x14ac:dyDescent="0.3">
      <c r="B62866">
        <v>-9.6327800000000005E-3</v>
      </c>
      <c r="C62866">
        <v>2.7114599999999999E-2</v>
      </c>
    </row>
    <row r="62867" spans="2:3" x14ac:dyDescent="0.3">
      <c r="B62867">
        <v>1.6541299999999998E-2</v>
      </c>
      <c r="C62867">
        <v>2.6726799999999998E-2</v>
      </c>
    </row>
    <row r="62868" spans="2:3" x14ac:dyDescent="0.3">
      <c r="B62868">
        <v>1.6143899999999999E-2</v>
      </c>
      <c r="C62868">
        <v>2.5919899999999999E-2</v>
      </c>
    </row>
    <row r="62869" spans="2:3" x14ac:dyDescent="0.3">
      <c r="B62869">
        <v>-2.0967099999999999E-2</v>
      </c>
      <c r="C62869">
        <v>2.54979E-2</v>
      </c>
    </row>
    <row r="62870" spans="2:3" x14ac:dyDescent="0.3">
      <c r="B62870">
        <v>-4.1906800000000001E-2</v>
      </c>
      <c r="C62870">
        <v>2.57047E-2</v>
      </c>
    </row>
    <row r="62871" spans="2:3" x14ac:dyDescent="0.3">
      <c r="B62871">
        <v>1.53838E-2</v>
      </c>
      <c r="C62871">
        <v>2.5459499999999999E-2</v>
      </c>
    </row>
    <row r="62872" spans="2:3" x14ac:dyDescent="0.3">
      <c r="B62872">
        <v>6.9099300000000002E-2</v>
      </c>
      <c r="C62872">
        <v>2.6082999999999999E-2</v>
      </c>
    </row>
    <row r="62873" spans="2:3" x14ac:dyDescent="0.3">
      <c r="B62873">
        <v>1.47362E-2</v>
      </c>
      <c r="C62873">
        <v>2.6217500000000001E-2</v>
      </c>
    </row>
    <row r="62874" spans="2:3" x14ac:dyDescent="0.3">
      <c r="B62874">
        <v>-3.7853100000000001E-2</v>
      </c>
      <c r="C62874">
        <v>2.6569700000000002E-2</v>
      </c>
    </row>
    <row r="62875" spans="2:3" x14ac:dyDescent="0.3">
      <c r="B62875">
        <v>-1.01224E-3</v>
      </c>
      <c r="C62875">
        <v>2.6462200000000002E-2</v>
      </c>
    </row>
    <row r="62876" spans="2:3" x14ac:dyDescent="0.3">
      <c r="B62876">
        <v>3.9355300000000003E-2</v>
      </c>
      <c r="C62876">
        <v>2.6597599999999999E-2</v>
      </c>
    </row>
    <row r="62877" spans="2:3" x14ac:dyDescent="0.3">
      <c r="B62877">
        <v>4.1366199999999999E-2</v>
      </c>
      <c r="C62877">
        <v>2.6773700000000001E-2</v>
      </c>
    </row>
    <row r="62878" spans="2:3" x14ac:dyDescent="0.3">
      <c r="B62878">
        <v>5.6456300000000002E-4</v>
      </c>
      <c r="C62878">
        <v>2.6761500000000001E-2</v>
      </c>
    </row>
    <row r="62879" spans="2:3" x14ac:dyDescent="0.3">
      <c r="B62879">
        <v>-6.5525100000000003E-2</v>
      </c>
      <c r="C62879">
        <v>2.6925000000000001E-2</v>
      </c>
    </row>
    <row r="62880" spans="2:3" x14ac:dyDescent="0.3">
      <c r="B62880">
        <v>-5.2476700000000001E-2</v>
      </c>
      <c r="C62880">
        <v>2.6741299999999999E-2</v>
      </c>
    </row>
    <row r="62881" spans="2:3" x14ac:dyDescent="0.3">
      <c r="B62881">
        <v>2.80796E-2</v>
      </c>
      <c r="C62881">
        <v>2.6778300000000001E-2</v>
      </c>
    </row>
    <row r="62882" spans="2:3" x14ac:dyDescent="0.3">
      <c r="B62882">
        <v>2.93637E-2</v>
      </c>
      <c r="C62882">
        <v>2.6756700000000001E-2</v>
      </c>
    </row>
    <row r="62883" spans="2:3" x14ac:dyDescent="0.3">
      <c r="B62883">
        <v>-3.2100200000000002E-2</v>
      </c>
      <c r="C62883">
        <v>2.6924E-2</v>
      </c>
    </row>
    <row r="62884" spans="2:3" x14ac:dyDescent="0.3">
      <c r="B62884" s="2">
        <v>-2.2259399999999999E-2</v>
      </c>
      <c r="C62884">
        <v>2.6734299999999999E-2</v>
      </c>
    </row>
    <row r="62885" spans="2:3" x14ac:dyDescent="0.3">
      <c r="B62885">
        <v>2.9791000000000002E-2</v>
      </c>
      <c r="C62885">
        <v>2.6419700000000001E-2</v>
      </c>
    </row>
    <row r="62886" spans="2:3" x14ac:dyDescent="0.3">
      <c r="B62886">
        <v>2.75912E-2</v>
      </c>
      <c r="C62886">
        <v>2.63129E-2</v>
      </c>
    </row>
    <row r="62887" spans="2:3" x14ac:dyDescent="0.3">
      <c r="B62887">
        <v>-9.8603600000000003E-3</v>
      </c>
      <c r="C62887">
        <v>2.63158E-2</v>
      </c>
    </row>
    <row r="62888" spans="2:3" x14ac:dyDescent="0.3">
      <c r="B62888">
        <v>-4.6139100000000002E-2</v>
      </c>
      <c r="C62888">
        <v>2.6726699999999999E-2</v>
      </c>
    </row>
    <row r="62889" spans="2:3" x14ac:dyDescent="0.3">
      <c r="B62889">
        <v>-7.3938000000000004E-2</v>
      </c>
      <c r="C62889">
        <v>2.7350099999999999E-2</v>
      </c>
    </row>
    <row r="62890" spans="2:3" x14ac:dyDescent="0.3">
      <c r="B62890">
        <v>-6.2849600000000005E-2</v>
      </c>
      <c r="C62890">
        <v>2.78068E-2</v>
      </c>
    </row>
    <row r="62891" spans="2:3" x14ac:dyDescent="0.3">
      <c r="B62891">
        <v>-3.3783400000000001E-3</v>
      </c>
      <c r="C62891">
        <v>2.7715400000000001E-2</v>
      </c>
    </row>
    <row r="62892" spans="2:3" x14ac:dyDescent="0.3">
      <c r="B62892">
        <v>6.7931099999999994E-2</v>
      </c>
      <c r="C62892">
        <v>2.83687E-2</v>
      </c>
    </row>
    <row r="62893" spans="2:3" x14ac:dyDescent="0.3">
      <c r="B62893">
        <v>8.6040900000000003E-2</v>
      </c>
      <c r="C62893">
        <v>2.9202800000000001E-2</v>
      </c>
    </row>
    <row r="62894" spans="2:3" x14ac:dyDescent="0.3">
      <c r="B62894">
        <v>1.6981300000000001E-2</v>
      </c>
      <c r="C62894">
        <v>2.93444E-2</v>
      </c>
    </row>
    <row r="62895" spans="2:3" x14ac:dyDescent="0.3">
      <c r="B62895">
        <v>-5.6027599999999997E-2</v>
      </c>
      <c r="C62895">
        <v>2.97427E-2</v>
      </c>
    </row>
    <row r="62896" spans="2:3" x14ac:dyDescent="0.3">
      <c r="B62896">
        <v>-5.6093499999999998E-2</v>
      </c>
      <c r="C62896">
        <v>3.0166499999999999E-2</v>
      </c>
    </row>
    <row r="62897" spans="2:3" x14ac:dyDescent="0.3">
      <c r="B62897">
        <v>-2.6926800000000001E-2</v>
      </c>
      <c r="C62897">
        <v>3.0342600000000001E-2</v>
      </c>
    </row>
    <row r="62898" spans="2:3" x14ac:dyDescent="0.3">
      <c r="B62898">
        <v>3.7358700000000001E-3</v>
      </c>
      <c r="C62898">
        <v>3.0184699999999998E-2</v>
      </c>
    </row>
    <row r="62899" spans="2:3" x14ac:dyDescent="0.3">
      <c r="B62899">
        <v>4.8635100000000001E-2</v>
      </c>
      <c r="C62899">
        <v>3.0477400000000002E-2</v>
      </c>
    </row>
    <row r="62900" spans="2:3" x14ac:dyDescent="0.3">
      <c r="B62900">
        <v>7.6490600000000006E-2</v>
      </c>
      <c r="C62900">
        <v>3.1238499999999999E-2</v>
      </c>
    </row>
    <row r="62901" spans="2:3" x14ac:dyDescent="0.3">
      <c r="B62901">
        <v>5.4995200000000001E-2</v>
      </c>
      <c r="C62901">
        <v>3.1628000000000003E-2</v>
      </c>
    </row>
    <row r="62902" spans="2:3" x14ac:dyDescent="0.3">
      <c r="B62902">
        <v>-2.24112E-4</v>
      </c>
      <c r="C62902">
        <v>3.1492100000000002E-2</v>
      </c>
    </row>
    <row r="62903" spans="2:3" x14ac:dyDescent="0.3">
      <c r="B62903">
        <v>-3.8982500000000003E-2</v>
      </c>
      <c r="C62903">
        <v>3.1815299999999998E-2</v>
      </c>
    </row>
    <row r="62904" spans="2:3" x14ac:dyDescent="0.3">
      <c r="B62904">
        <v>-3.9572599999999999E-2</v>
      </c>
      <c r="C62904">
        <v>3.2057700000000001E-2</v>
      </c>
    </row>
    <row r="62905" spans="2:3" x14ac:dyDescent="0.3">
      <c r="B62905">
        <v>-1.8613500000000002E-2</v>
      </c>
      <c r="C62905">
        <v>3.1956400000000003E-2</v>
      </c>
    </row>
    <row r="62906" spans="2:3" x14ac:dyDescent="0.3">
      <c r="B62906">
        <v>2.4068200000000001E-2</v>
      </c>
      <c r="C62906">
        <v>3.2051000000000003E-2</v>
      </c>
    </row>
    <row r="62907" spans="2:3" x14ac:dyDescent="0.3">
      <c r="B62907">
        <v>5.5578200000000001E-2</v>
      </c>
      <c r="C62907">
        <v>3.2489900000000002E-2</v>
      </c>
    </row>
    <row r="62908" spans="2:3" x14ac:dyDescent="0.3">
      <c r="B62908">
        <v>3.7115000000000002E-2</v>
      </c>
      <c r="C62908">
        <v>3.2743599999999998E-2</v>
      </c>
    </row>
    <row r="62909" spans="2:3" x14ac:dyDescent="0.3">
      <c r="B62909">
        <v>1.40912E-2</v>
      </c>
      <c r="C62909">
        <v>3.28653E-2</v>
      </c>
    </row>
    <row r="62910" spans="2:3" x14ac:dyDescent="0.3">
      <c r="B62910">
        <v>4.7434599999999997E-3</v>
      </c>
      <c r="C62910">
        <v>3.2848299999999997E-2</v>
      </c>
    </row>
    <row r="62911" spans="2:3" x14ac:dyDescent="0.3">
      <c r="B62911">
        <v>-1.9815900000000001E-2</v>
      </c>
      <c r="C62911">
        <v>3.3012E-2</v>
      </c>
    </row>
    <row r="62912" spans="2:3" x14ac:dyDescent="0.3">
      <c r="B62912">
        <v>-4.0626700000000002E-2</v>
      </c>
      <c r="C62912">
        <v>3.3144399999999997E-2</v>
      </c>
    </row>
    <row r="62913" spans="2:3" x14ac:dyDescent="0.3">
      <c r="B62913">
        <v>-4.2365E-2</v>
      </c>
      <c r="C62913">
        <v>3.2871499999999998E-2</v>
      </c>
    </row>
    <row r="62914" spans="2:3" x14ac:dyDescent="0.3">
      <c r="B62914">
        <v>-1.9382300000000002E-2</v>
      </c>
      <c r="C62914">
        <v>3.2210099999999998E-2</v>
      </c>
    </row>
    <row r="62915" spans="2:3" x14ac:dyDescent="0.3">
      <c r="B62915">
        <v>2.7422100000000001E-2</v>
      </c>
      <c r="C62915">
        <v>3.1988200000000001E-2</v>
      </c>
    </row>
    <row r="62916" spans="2:3" x14ac:dyDescent="0.3">
      <c r="B62916">
        <v>5.7999700000000001E-2</v>
      </c>
      <c r="C62916">
        <v>3.2317400000000003E-2</v>
      </c>
    </row>
    <row r="62917" spans="2:3" x14ac:dyDescent="0.3">
      <c r="B62917">
        <v>6.0535800000000001E-2</v>
      </c>
      <c r="C62917">
        <v>3.2224500000000003E-2</v>
      </c>
    </row>
    <row r="62918" spans="2:3" x14ac:dyDescent="0.3">
      <c r="B62918">
        <v>4.4632699999999997E-2</v>
      </c>
      <c r="C62918">
        <v>3.2439500000000003E-2</v>
      </c>
    </row>
    <row r="62919" spans="2:3" x14ac:dyDescent="0.3">
      <c r="B62919">
        <v>7.8512100000000008E-3</v>
      </c>
      <c r="C62919">
        <v>3.2089300000000001E-2</v>
      </c>
    </row>
    <row r="62920" spans="2:3" x14ac:dyDescent="0.3">
      <c r="B62920">
        <v>-1.8148399999999999E-2</v>
      </c>
      <c r="C62920">
        <v>3.2008799999999997E-2</v>
      </c>
    </row>
    <row r="62921" spans="2:3" x14ac:dyDescent="0.3">
      <c r="B62921">
        <v>-1.6739000000000001E-3</v>
      </c>
      <c r="C62921">
        <v>3.1796900000000003E-2</v>
      </c>
    </row>
    <row r="62922" spans="2:3" x14ac:dyDescent="0.3">
      <c r="B62922">
        <v>2.4822E-2</v>
      </c>
      <c r="C62922">
        <v>3.1750500000000001E-2</v>
      </c>
    </row>
    <row r="62923" spans="2:3" x14ac:dyDescent="0.3">
      <c r="B62923">
        <v>2.5172900000000002E-2</v>
      </c>
      <c r="C62923">
        <v>3.1853100000000002E-2</v>
      </c>
    </row>
    <row r="62924" spans="2:3" x14ac:dyDescent="0.3">
      <c r="B62924">
        <v>1.50092E-2</v>
      </c>
      <c r="C62924">
        <v>3.1926799999999998E-2</v>
      </c>
    </row>
    <row r="62925" spans="2:3" x14ac:dyDescent="0.3">
      <c r="B62925">
        <v>-1.07972E-2</v>
      </c>
      <c r="C62925">
        <v>3.1944699999999999E-2</v>
      </c>
    </row>
    <row r="62926" spans="2:3" x14ac:dyDescent="0.3">
      <c r="B62926">
        <v>-5.1834499999999999E-2</v>
      </c>
      <c r="C62926">
        <v>3.2365100000000001E-2</v>
      </c>
    </row>
    <row r="62927" spans="2:3" x14ac:dyDescent="0.3">
      <c r="B62927">
        <v>-5.1610700000000002E-2</v>
      </c>
      <c r="C62927">
        <v>3.23653E-2</v>
      </c>
    </row>
    <row r="62928" spans="2:3" x14ac:dyDescent="0.3">
      <c r="B62928">
        <v>-1.7834200000000001E-2</v>
      </c>
      <c r="C62928">
        <v>3.2184900000000002E-2</v>
      </c>
    </row>
    <row r="62929" spans="2:3" x14ac:dyDescent="0.3">
      <c r="B62929">
        <v>-9.91343E-4</v>
      </c>
      <c r="C62929">
        <v>3.1811399999999997E-2</v>
      </c>
    </row>
    <row r="62930" spans="2:3" x14ac:dyDescent="0.3">
      <c r="B62930">
        <v>9.4446100000000009E-3</v>
      </c>
      <c r="C62930">
        <v>3.1269999999999999E-2</v>
      </c>
    </row>
    <row r="62931" spans="2:3" x14ac:dyDescent="0.3">
      <c r="B62931">
        <v>2.3284800000000001E-2</v>
      </c>
      <c r="C62931">
        <v>3.1291600000000003E-2</v>
      </c>
    </row>
    <row r="62932" spans="2:3" x14ac:dyDescent="0.3">
      <c r="B62932">
        <v>3.5549799999999999E-2</v>
      </c>
      <c r="C62932">
        <v>3.1382199999999999E-2</v>
      </c>
    </row>
    <row r="62933" spans="2:3" x14ac:dyDescent="0.3">
      <c r="B62933">
        <v>3.3719699999999998E-2</v>
      </c>
      <c r="C62933">
        <v>3.12208E-2</v>
      </c>
    </row>
    <row r="62934" spans="2:3" x14ac:dyDescent="0.3">
      <c r="B62934">
        <v>-7.8121500000000003E-3</v>
      </c>
      <c r="C62934">
        <v>3.0824899999999999E-2</v>
      </c>
    </row>
    <row r="62935" spans="2:3" x14ac:dyDescent="0.3">
      <c r="B62935">
        <v>-5.7007799999999997E-2</v>
      </c>
      <c r="C62935">
        <v>3.1249800000000001E-2</v>
      </c>
    </row>
    <row r="62936" spans="2:3" x14ac:dyDescent="0.3">
      <c r="B62936">
        <v>-6.4060000000000006E-2</v>
      </c>
      <c r="C62936">
        <v>3.1533199999999997E-2</v>
      </c>
    </row>
    <row r="62937" spans="2:3" x14ac:dyDescent="0.3">
      <c r="B62937">
        <v>-3.9029300000000003E-2</v>
      </c>
      <c r="C62937">
        <v>3.1454999999999997E-2</v>
      </c>
    </row>
    <row r="62938" spans="2:3" x14ac:dyDescent="0.3">
      <c r="B62938">
        <v>-1.36189E-2</v>
      </c>
      <c r="C62938">
        <v>3.1468900000000001E-2</v>
      </c>
    </row>
    <row r="62939" spans="2:3" x14ac:dyDescent="0.3">
      <c r="B62939">
        <v>-4.0204000000000004E-3</v>
      </c>
      <c r="C62939">
        <v>3.1465300000000002E-2</v>
      </c>
    </row>
    <row r="62940" spans="2:3" x14ac:dyDescent="0.3">
      <c r="B62940">
        <v>-2.0575699999999999E-2</v>
      </c>
      <c r="C62940">
        <v>3.1465899999999998E-2</v>
      </c>
    </row>
    <row r="62941" spans="2:3" x14ac:dyDescent="0.3">
      <c r="B62941">
        <v>-5.2011500000000002E-2</v>
      </c>
      <c r="C62941">
        <v>3.1839699999999999E-2</v>
      </c>
    </row>
    <row r="62942" spans="2:3" x14ac:dyDescent="0.3">
      <c r="B62942">
        <v>-3.6163500000000001E-2</v>
      </c>
      <c r="C62942">
        <v>3.2198299999999999E-2</v>
      </c>
    </row>
    <row r="62943" spans="2:3" x14ac:dyDescent="0.3">
      <c r="B62943">
        <v>4.2346399999999999E-2</v>
      </c>
      <c r="C62943">
        <v>3.2465800000000003E-2</v>
      </c>
    </row>
    <row r="62944" spans="2:3" x14ac:dyDescent="0.3">
      <c r="B62944">
        <v>8.0718200000000004E-2</v>
      </c>
      <c r="C62944">
        <v>3.32661E-2</v>
      </c>
    </row>
    <row r="62945" spans="2:3" x14ac:dyDescent="0.3">
      <c r="B62945">
        <v>2.92012E-2</v>
      </c>
      <c r="C62945">
        <v>3.3037999999999998E-2</v>
      </c>
    </row>
    <row r="62946" spans="2:3" x14ac:dyDescent="0.3">
      <c r="B62946">
        <v>-2.3097599999999999E-2</v>
      </c>
      <c r="C62946">
        <v>3.2785099999999998E-2</v>
      </c>
    </row>
    <row r="62947" spans="2:3" x14ac:dyDescent="0.3">
      <c r="B62947">
        <v>-2.3385699999999999E-2</v>
      </c>
      <c r="C62947">
        <v>3.2901300000000001E-2</v>
      </c>
    </row>
    <row r="62948" spans="2:3" x14ac:dyDescent="0.3">
      <c r="B62948">
        <v>-9.7463399999999992E-3</v>
      </c>
      <c r="C62948">
        <v>3.2920100000000001E-2</v>
      </c>
    </row>
    <row r="62949" spans="2:3" x14ac:dyDescent="0.3">
      <c r="B62949">
        <v>9.2634499999999997E-4</v>
      </c>
      <c r="C62949">
        <v>3.2533300000000001E-2</v>
      </c>
    </row>
    <row r="62950" spans="2:3" x14ac:dyDescent="0.3">
      <c r="B62950">
        <v>1.14494E-2</v>
      </c>
      <c r="C62950">
        <v>3.2517499999999998E-2</v>
      </c>
    </row>
    <row r="62951" spans="2:3" x14ac:dyDescent="0.3">
      <c r="B62951">
        <v>1.18526E-2</v>
      </c>
      <c r="C62951">
        <v>3.2219499999999998E-2</v>
      </c>
    </row>
    <row r="62952" spans="2:3" x14ac:dyDescent="0.3">
      <c r="B62952">
        <v>2.1874300000000002E-3</v>
      </c>
      <c r="C62952">
        <v>3.2039100000000001E-2</v>
      </c>
    </row>
    <row r="62953" spans="2:3" x14ac:dyDescent="0.3">
      <c r="B62953">
        <v>-1.06295E-2</v>
      </c>
      <c r="C62953">
        <v>3.202E-2</v>
      </c>
    </row>
    <row r="62954" spans="2:3" x14ac:dyDescent="0.3">
      <c r="B62954">
        <v>-6.2759199999999999E-3</v>
      </c>
      <c r="C62954">
        <v>3.1859699999999998E-2</v>
      </c>
    </row>
    <row r="62955" spans="2:3" x14ac:dyDescent="0.3">
      <c r="B62955">
        <v>1.2692800000000001E-2</v>
      </c>
      <c r="C62955">
        <v>3.1394499999999999E-2</v>
      </c>
    </row>
    <row r="62956" spans="2:3" x14ac:dyDescent="0.3">
      <c r="B62956">
        <v>6.0944299999999999E-4</v>
      </c>
      <c r="C62956">
        <v>3.0925100000000001E-2</v>
      </c>
    </row>
    <row r="62957" spans="2:3" x14ac:dyDescent="0.3">
      <c r="B62957">
        <v>-2.0192100000000001E-2</v>
      </c>
      <c r="C62957">
        <v>3.08194E-2</v>
      </c>
    </row>
    <row r="62958" spans="2:3" x14ac:dyDescent="0.3">
      <c r="B62958">
        <v>-1.2745499999999999E-3</v>
      </c>
      <c r="C62958">
        <v>3.0497300000000001E-2</v>
      </c>
    </row>
    <row r="62959" spans="2:3" x14ac:dyDescent="0.3">
      <c r="B62959">
        <v>9.5826100000000001E-3</v>
      </c>
      <c r="C62959">
        <v>3.0012199999999999E-2</v>
      </c>
    </row>
    <row r="62960" spans="2:3" x14ac:dyDescent="0.3">
      <c r="B62960">
        <v>-1.3831799999999999E-3</v>
      </c>
      <c r="C62960">
        <v>2.9095300000000001E-2</v>
      </c>
    </row>
    <row r="62961" spans="2:3" x14ac:dyDescent="0.3">
      <c r="B62961">
        <v>9.5082399999999994E-3</v>
      </c>
      <c r="C62961">
        <v>2.8565E-2</v>
      </c>
    </row>
    <row r="62962" spans="2:3" x14ac:dyDescent="0.3">
      <c r="B62962">
        <v>1.5397900000000001E-2</v>
      </c>
      <c r="C62962">
        <v>2.8513400000000001E-2</v>
      </c>
    </row>
    <row r="62963" spans="2:3" x14ac:dyDescent="0.3">
      <c r="B62963">
        <v>-4.7944499999999996E-3</v>
      </c>
      <c r="C62963">
        <v>2.8196599999999999E-2</v>
      </c>
    </row>
    <row r="62964" spans="2:3" x14ac:dyDescent="0.3">
      <c r="B62964">
        <v>-3.0461499999999999E-2</v>
      </c>
      <c r="C62964">
        <v>2.84125E-2</v>
      </c>
    </row>
    <row r="62965" spans="2:3" x14ac:dyDescent="0.3">
      <c r="B62965">
        <v>-3.49999E-2</v>
      </c>
      <c r="C62965">
        <v>2.8622999999999999E-2</v>
      </c>
    </row>
    <row r="62966" spans="2:3" x14ac:dyDescent="0.3">
      <c r="B62966">
        <v>1.04359E-2</v>
      </c>
      <c r="C62966">
        <v>2.8631E-2</v>
      </c>
    </row>
    <row r="62967" spans="2:3" x14ac:dyDescent="0.3">
      <c r="B62967">
        <v>4.7051700000000002E-2</v>
      </c>
      <c r="C62967">
        <v>2.8936099999999999E-2</v>
      </c>
    </row>
    <row r="62968" spans="2:3" x14ac:dyDescent="0.3">
      <c r="B62968">
        <v>2.0484700000000002E-2</v>
      </c>
      <c r="C62968">
        <v>2.8979499999999998E-2</v>
      </c>
    </row>
    <row r="62969" spans="2:3" x14ac:dyDescent="0.3">
      <c r="B62969">
        <v>7.1466200000000002E-3</v>
      </c>
      <c r="C62969">
        <v>2.88413E-2</v>
      </c>
    </row>
    <row r="62970" spans="2:3" x14ac:dyDescent="0.3">
      <c r="B62970">
        <v>3.80811E-2</v>
      </c>
      <c r="C62970">
        <v>2.8803100000000002E-2</v>
      </c>
    </row>
    <row r="62971" spans="2:3" x14ac:dyDescent="0.3">
      <c r="B62971">
        <v>4.8355299999999997E-2</v>
      </c>
      <c r="C62971">
        <v>2.91328E-2</v>
      </c>
    </row>
    <row r="62972" spans="2:3" x14ac:dyDescent="0.3">
      <c r="B62972">
        <v>2.6194499999999999E-2</v>
      </c>
      <c r="C62972">
        <v>2.8703699999999999E-2</v>
      </c>
    </row>
    <row r="62973" spans="2:3" x14ac:dyDescent="0.3">
      <c r="B62973">
        <v>-9.2194700000000004E-3</v>
      </c>
      <c r="C62973">
        <v>2.86486E-2</v>
      </c>
    </row>
    <row r="62974" spans="2:3" x14ac:dyDescent="0.3">
      <c r="B62974">
        <v>-3.6721700000000003E-2</v>
      </c>
      <c r="C62974">
        <v>2.8637300000000001E-2</v>
      </c>
    </row>
    <row r="62975" spans="2:3" x14ac:dyDescent="0.3">
      <c r="B62975">
        <v>-1.07309E-2</v>
      </c>
      <c r="C62975">
        <v>2.87344E-2</v>
      </c>
    </row>
    <row r="62976" spans="2:3" x14ac:dyDescent="0.3">
      <c r="B62976">
        <v>5.1986400000000002E-2</v>
      </c>
      <c r="C62976">
        <v>2.8860799999999999E-2</v>
      </c>
    </row>
    <row r="62977" spans="2:3" x14ac:dyDescent="0.3">
      <c r="B62977">
        <v>8.3621100000000004E-2</v>
      </c>
      <c r="C62977">
        <v>2.9283300000000002E-2</v>
      </c>
    </row>
    <row r="62978" spans="2:3" x14ac:dyDescent="0.3">
      <c r="B62978">
        <v>5.6554300000000002E-2</v>
      </c>
      <c r="C62978">
        <v>2.98432E-2</v>
      </c>
    </row>
    <row r="62979" spans="2:3" x14ac:dyDescent="0.3">
      <c r="B62979">
        <v>2.1803199999999999E-3</v>
      </c>
      <c r="C62979">
        <v>2.9209800000000001E-2</v>
      </c>
    </row>
    <row r="62980" spans="2:3" x14ac:dyDescent="0.3">
      <c r="B62980">
        <v>-1.7215999999999999E-2</v>
      </c>
      <c r="C62980">
        <v>2.88571E-2</v>
      </c>
    </row>
    <row r="62981" spans="2:3" x14ac:dyDescent="0.3">
      <c r="B62981">
        <v>-1.7091499999999999E-2</v>
      </c>
      <c r="C62981">
        <v>2.87473E-2</v>
      </c>
    </row>
    <row r="62982" spans="2:3" x14ac:dyDescent="0.3">
      <c r="B62982">
        <v>-3.6399500000000001E-2</v>
      </c>
      <c r="C62982">
        <v>2.8817599999999999E-2</v>
      </c>
    </row>
    <row r="62983" spans="2:3" x14ac:dyDescent="0.3">
      <c r="B62983">
        <v>-2.23112E-2</v>
      </c>
      <c r="C62983">
        <v>2.8719700000000001E-2</v>
      </c>
    </row>
    <row r="62984" spans="2:3" x14ac:dyDescent="0.3">
      <c r="B62984">
        <v>2.45621E-2</v>
      </c>
      <c r="C62984">
        <v>2.8742799999999999E-2</v>
      </c>
    </row>
    <row r="62985" spans="2:3" x14ac:dyDescent="0.3">
      <c r="B62985">
        <v>3.3723200000000002E-2</v>
      </c>
      <c r="C62985">
        <v>2.8782100000000001E-2</v>
      </c>
    </row>
    <row r="62986" spans="2:3" x14ac:dyDescent="0.3">
      <c r="B62986">
        <v>1.9381700000000002E-2</v>
      </c>
      <c r="C62986">
        <v>2.87E-2</v>
      </c>
    </row>
    <row r="62987" spans="2:3" x14ac:dyDescent="0.3">
      <c r="B62987">
        <v>3.7720700000000003E-2</v>
      </c>
      <c r="C62987">
        <v>2.89786E-2</v>
      </c>
    </row>
    <row r="62988" spans="2:3" x14ac:dyDescent="0.3">
      <c r="B62988">
        <v>6.1164000000000003E-2</v>
      </c>
      <c r="C62988">
        <v>2.91288E-2</v>
      </c>
    </row>
    <row r="62989" spans="2:3" x14ac:dyDescent="0.3">
      <c r="B62989">
        <v>2.2842500000000002E-2</v>
      </c>
      <c r="C62989">
        <v>2.8617900000000002E-2</v>
      </c>
    </row>
    <row r="62990" spans="2:3" x14ac:dyDescent="0.3">
      <c r="B62990">
        <v>-3.1613500000000003E-2</v>
      </c>
      <c r="C62990">
        <v>2.8305500000000001E-2</v>
      </c>
    </row>
    <row r="62991" spans="2:3" x14ac:dyDescent="0.3">
      <c r="B62991">
        <v>-3.2353899999999998E-2</v>
      </c>
      <c r="C62991">
        <v>2.8595300000000001E-2</v>
      </c>
    </row>
    <row r="62992" spans="2:3" x14ac:dyDescent="0.3">
      <c r="B62992">
        <v>-2.6115200000000002E-2</v>
      </c>
      <c r="C62992">
        <v>2.81771E-2</v>
      </c>
    </row>
    <row r="62993" spans="2:3" x14ac:dyDescent="0.3">
      <c r="B62993">
        <v>-3.3919699999999997E-2</v>
      </c>
      <c r="C62993">
        <v>2.7655900000000001E-2</v>
      </c>
    </row>
    <row r="62994" spans="2:3" x14ac:dyDescent="0.3">
      <c r="B62994">
        <v>-1.9295199999999998E-2</v>
      </c>
      <c r="C62994">
        <v>2.7678999999999999E-2</v>
      </c>
    </row>
    <row r="62995" spans="2:3" x14ac:dyDescent="0.3">
      <c r="B62995">
        <v>-1.0485299999999999E-2</v>
      </c>
      <c r="C62995">
        <v>2.7223600000000001E-2</v>
      </c>
    </row>
    <row r="62996" spans="2:3" x14ac:dyDescent="0.3">
      <c r="B62996">
        <v>-3.0011199999999998E-2</v>
      </c>
      <c r="C62996">
        <v>2.6962799999999999E-2</v>
      </c>
    </row>
    <row r="62997" spans="2:3" x14ac:dyDescent="0.3">
      <c r="B62997">
        <v>-2.50733E-2</v>
      </c>
      <c r="C62997">
        <v>2.6944300000000001E-2</v>
      </c>
    </row>
    <row r="62998" spans="2:3" x14ac:dyDescent="0.3">
      <c r="B62998">
        <v>2.19543E-2</v>
      </c>
      <c r="C62998">
        <v>2.7126500000000001E-2</v>
      </c>
    </row>
    <row r="62999" spans="2:3" x14ac:dyDescent="0.3">
      <c r="B62999">
        <v>3.3305399999999999E-2</v>
      </c>
      <c r="C62999">
        <v>2.6973199999999999E-2</v>
      </c>
    </row>
    <row r="63000" spans="2:3" x14ac:dyDescent="0.3">
      <c r="B63000">
        <v>-1.8172000000000001E-2</v>
      </c>
      <c r="C63000">
        <v>2.639E-2</v>
      </c>
    </row>
    <row r="63001" spans="2:3" x14ac:dyDescent="0.3">
      <c r="B63001">
        <v>-3.5915299999999997E-2</v>
      </c>
      <c r="C63001">
        <v>2.6199199999999999E-2</v>
      </c>
    </row>
    <row r="63002" spans="2:3" x14ac:dyDescent="0.3">
      <c r="B63002">
        <v>-1.04647E-4</v>
      </c>
      <c r="C63002">
        <v>2.6197999999999999E-2</v>
      </c>
    </row>
    <row r="63003" spans="2:3" x14ac:dyDescent="0.3">
      <c r="B63003">
        <v>-3.3211299999999998E-3</v>
      </c>
      <c r="C63003">
        <v>2.58414E-2</v>
      </c>
    </row>
    <row r="63004" spans="2:3" x14ac:dyDescent="0.3">
      <c r="B63004">
        <v>-3.1707300000000001E-2</v>
      </c>
      <c r="C63004">
        <v>2.5762699999999999E-2</v>
      </c>
    </row>
    <row r="63005" spans="2:3" x14ac:dyDescent="0.3">
      <c r="B63005">
        <v>-2.0461300000000002E-2</v>
      </c>
      <c r="C63005">
        <v>2.5781200000000001E-2</v>
      </c>
    </row>
    <row r="63006" spans="2:3" x14ac:dyDescent="0.3">
      <c r="B63006">
        <v>6.4314999999999999E-4</v>
      </c>
      <c r="C63006">
        <v>2.5546900000000001E-2</v>
      </c>
    </row>
    <row r="63007" spans="2:3" x14ac:dyDescent="0.3">
      <c r="B63007">
        <v>1.0853700000000001E-2</v>
      </c>
      <c r="C63007">
        <v>2.5099699999999999E-2</v>
      </c>
    </row>
    <row r="63008" spans="2:3" x14ac:dyDescent="0.3">
      <c r="B63008">
        <v>2.2016899999999999E-2</v>
      </c>
      <c r="C63008">
        <v>2.4948700000000001E-2</v>
      </c>
    </row>
    <row r="63009" spans="2:3" x14ac:dyDescent="0.3">
      <c r="B63009">
        <v>2.4378E-2</v>
      </c>
      <c r="C63009">
        <v>2.50516E-2</v>
      </c>
    </row>
    <row r="63010" spans="2:3" x14ac:dyDescent="0.3">
      <c r="B63010">
        <v>1.51196E-2</v>
      </c>
      <c r="C63010">
        <v>2.5155299999999998E-2</v>
      </c>
    </row>
    <row r="63011" spans="2:3" x14ac:dyDescent="0.3">
      <c r="B63011">
        <v>1.56335E-3</v>
      </c>
      <c r="C63011">
        <v>2.49728E-2</v>
      </c>
    </row>
    <row r="63012" spans="2:3" x14ac:dyDescent="0.3">
      <c r="B63012">
        <v>8.3970499999999997E-3</v>
      </c>
      <c r="C63012">
        <v>2.4650499999999999E-2</v>
      </c>
    </row>
    <row r="63013" spans="2:3" x14ac:dyDescent="0.3">
      <c r="B63013">
        <v>2.6225700000000001E-2</v>
      </c>
      <c r="C63013">
        <v>2.44891E-2</v>
      </c>
    </row>
    <row r="63014" spans="2:3" x14ac:dyDescent="0.3">
      <c r="B63014">
        <v>2.1016199999999998E-3</v>
      </c>
      <c r="C63014">
        <v>2.4316299999999999E-2</v>
      </c>
    </row>
    <row r="63015" spans="2:3" x14ac:dyDescent="0.3">
      <c r="B63015">
        <v>-1.6634400000000001E-2</v>
      </c>
      <c r="C63015">
        <v>2.4208400000000001E-2</v>
      </c>
    </row>
    <row r="63016" spans="2:3" x14ac:dyDescent="0.3">
      <c r="B63016">
        <v>3.1740600000000001E-2</v>
      </c>
      <c r="C63016">
        <v>2.39458E-2</v>
      </c>
    </row>
    <row r="63017" spans="2:3" x14ac:dyDescent="0.3">
      <c r="B63017">
        <v>6.50921E-2</v>
      </c>
      <c r="C63017">
        <v>2.39914E-2</v>
      </c>
    </row>
    <row r="63018" spans="2:3" x14ac:dyDescent="0.3">
      <c r="B63018">
        <v>3.7810900000000001E-2</v>
      </c>
      <c r="C63018">
        <v>2.3923199999999999E-2</v>
      </c>
    </row>
    <row r="63019" spans="2:3" x14ac:dyDescent="0.3">
      <c r="B63019">
        <v>1.55032E-2</v>
      </c>
      <c r="C63019">
        <v>2.3999699999999999E-2</v>
      </c>
    </row>
    <row r="63020" spans="2:3" x14ac:dyDescent="0.3">
      <c r="B63020">
        <v>2.0262700000000002E-3</v>
      </c>
      <c r="C63020">
        <v>2.3838499999999999E-2</v>
      </c>
    </row>
    <row r="63021" spans="2:3" x14ac:dyDescent="0.3">
      <c r="B63021">
        <v>-3.5864E-2</v>
      </c>
      <c r="C63021">
        <v>2.4180400000000001E-2</v>
      </c>
    </row>
    <row r="63022" spans="2:3" x14ac:dyDescent="0.3">
      <c r="B63022">
        <v>-5.2804400000000001E-2</v>
      </c>
      <c r="C63022">
        <v>2.4460200000000001E-2</v>
      </c>
    </row>
    <row r="63023" spans="2:3" x14ac:dyDescent="0.3">
      <c r="B63023">
        <v>-3.1886599999999998E-3</v>
      </c>
      <c r="C63023">
        <v>2.4240399999999999E-2</v>
      </c>
    </row>
    <row r="63024" spans="2:3" x14ac:dyDescent="0.3">
      <c r="B63024">
        <v>5.3338000000000003E-2</v>
      </c>
      <c r="C63024">
        <v>2.4623699999999998E-2</v>
      </c>
    </row>
    <row r="63025" spans="2:3" x14ac:dyDescent="0.3">
      <c r="B63025">
        <v>4.0363900000000001E-2</v>
      </c>
      <c r="C63025">
        <v>2.4919299999999998E-2</v>
      </c>
    </row>
    <row r="63026" spans="2:3" x14ac:dyDescent="0.3">
      <c r="B63026">
        <v>-3.5034699999999998E-3</v>
      </c>
      <c r="C63026">
        <v>2.4435999999999999E-2</v>
      </c>
    </row>
    <row r="63027" spans="2:3" x14ac:dyDescent="0.3">
      <c r="B63027">
        <v>-7.3932499999999996E-3</v>
      </c>
      <c r="C63027">
        <v>2.3993799999999999E-2</v>
      </c>
    </row>
    <row r="63028" spans="2:3" x14ac:dyDescent="0.3">
      <c r="B63028">
        <v>9.5273500000000004E-3</v>
      </c>
      <c r="C63028">
        <v>2.3910799999999999E-2</v>
      </c>
    </row>
    <row r="63029" spans="2:3" x14ac:dyDescent="0.3">
      <c r="B63029">
        <v>2.9289699999999998E-2</v>
      </c>
      <c r="C63029">
        <v>2.4193800000000001E-2</v>
      </c>
    </row>
    <row r="63030" spans="2:3" x14ac:dyDescent="0.3">
      <c r="B63030">
        <v>6.1535300000000001E-2</v>
      </c>
      <c r="C63030">
        <v>2.4714699999999999E-2</v>
      </c>
    </row>
    <row r="63031" spans="2:3" x14ac:dyDescent="0.3">
      <c r="B63031">
        <v>5.5316400000000002E-2</v>
      </c>
      <c r="C63031">
        <v>2.5035000000000002E-2</v>
      </c>
    </row>
    <row r="63032" spans="2:3" x14ac:dyDescent="0.3">
      <c r="B63032">
        <v>9.6332899999999992E-3</v>
      </c>
      <c r="C63032">
        <v>2.4775800000000001E-2</v>
      </c>
    </row>
    <row r="63033" spans="2:3" x14ac:dyDescent="0.3">
      <c r="B63033">
        <v>-1.04785E-2</v>
      </c>
      <c r="C63033">
        <v>2.45434E-2</v>
      </c>
    </row>
    <row r="63034" spans="2:3" x14ac:dyDescent="0.3">
      <c r="B63034">
        <v>-2.4124E-2</v>
      </c>
      <c r="C63034">
        <v>2.4706499999999999E-2</v>
      </c>
    </row>
    <row r="63035" spans="2:3" x14ac:dyDescent="0.3">
      <c r="B63035">
        <v>-6.3519599999999996E-2</v>
      </c>
      <c r="C63035">
        <v>2.4771600000000001E-2</v>
      </c>
    </row>
    <row r="63036" spans="2:3" x14ac:dyDescent="0.3">
      <c r="B63036">
        <v>-9.5416799999999996E-2</v>
      </c>
      <c r="C63036">
        <v>2.5085199999999998E-2</v>
      </c>
    </row>
    <row r="63037" spans="2:3" x14ac:dyDescent="0.3">
      <c r="B63037">
        <v>-8.5478999999999999E-2</v>
      </c>
      <c r="C63037">
        <v>2.5549700000000002E-2</v>
      </c>
    </row>
    <row r="63038" spans="2:3" x14ac:dyDescent="0.3">
      <c r="B63038">
        <v>-4.2058499999999999E-2</v>
      </c>
      <c r="C63038">
        <v>2.5834099999999999E-2</v>
      </c>
    </row>
    <row r="63039" spans="2:3" x14ac:dyDescent="0.3">
      <c r="B63039">
        <v>-1.0193000000000001E-2</v>
      </c>
      <c r="C63039">
        <v>2.58958E-2</v>
      </c>
    </row>
    <row r="63040" spans="2:3" x14ac:dyDescent="0.3">
      <c r="B63040">
        <v>7.0360500000000003E-3</v>
      </c>
      <c r="C63040">
        <v>2.5760399999999999E-2</v>
      </c>
    </row>
    <row r="63041" spans="2:3" x14ac:dyDescent="0.3">
      <c r="B63041">
        <v>2.61009E-2</v>
      </c>
      <c r="C63041">
        <v>2.5501300000000001E-2</v>
      </c>
    </row>
    <row r="63042" spans="2:3" x14ac:dyDescent="0.3">
      <c r="B63042">
        <v>1.0071399999999999E-2</v>
      </c>
      <c r="C63042">
        <v>2.52404E-2</v>
      </c>
    </row>
    <row r="63043" spans="2:3" x14ac:dyDescent="0.3">
      <c r="B63043">
        <v>-3.5103099999999998E-2</v>
      </c>
      <c r="C63043">
        <v>2.5167999999999999E-2</v>
      </c>
    </row>
    <row r="63044" spans="2:3" x14ac:dyDescent="0.3">
      <c r="B63044">
        <v>-5.1212599999999997E-2</v>
      </c>
      <c r="C63044">
        <v>2.48729E-2</v>
      </c>
    </row>
    <row r="63045" spans="2:3" x14ac:dyDescent="0.3">
      <c r="B63045">
        <v>-3.0403199999999998E-2</v>
      </c>
      <c r="C63045">
        <v>2.4884900000000001E-2</v>
      </c>
    </row>
    <row r="63046" spans="2:3" x14ac:dyDescent="0.3">
      <c r="B63046">
        <v>2.36045E-3</v>
      </c>
      <c r="C63046">
        <v>2.4677600000000001E-2</v>
      </c>
    </row>
    <row r="63047" spans="2:3" x14ac:dyDescent="0.3">
      <c r="B63047">
        <v>1.2576199999999999E-2</v>
      </c>
      <c r="C63047">
        <v>2.4569500000000001E-2</v>
      </c>
    </row>
    <row r="63048" spans="2:3" x14ac:dyDescent="0.3">
      <c r="B63048">
        <v>-9.0159000000000003E-3</v>
      </c>
      <c r="C63048">
        <v>2.4562199999999999E-2</v>
      </c>
    </row>
    <row r="63049" spans="2:3" x14ac:dyDescent="0.3">
      <c r="B63049">
        <v>-1.54539E-2</v>
      </c>
      <c r="C63049">
        <v>2.4707400000000001E-2</v>
      </c>
    </row>
    <row r="63050" spans="2:3" x14ac:dyDescent="0.3">
      <c r="B63050">
        <v>9.9261200000000001E-3</v>
      </c>
      <c r="C63050">
        <v>2.4692200000000001E-2</v>
      </c>
    </row>
    <row r="63051" spans="2:3" x14ac:dyDescent="0.3">
      <c r="B63051">
        <v>3.8042600000000003E-2</v>
      </c>
      <c r="C63051">
        <v>2.49541E-2</v>
      </c>
    </row>
    <row r="63052" spans="2:3" x14ac:dyDescent="0.3">
      <c r="B63052">
        <v>5.3466199999999998E-2</v>
      </c>
      <c r="C63052">
        <v>2.5466900000000001E-2</v>
      </c>
    </row>
    <row r="63053" spans="2:3" x14ac:dyDescent="0.3">
      <c r="B63053">
        <v>4.9495400000000002E-2</v>
      </c>
      <c r="C63053">
        <v>2.5855599999999999E-2</v>
      </c>
    </row>
    <row r="63054" spans="2:3" x14ac:dyDescent="0.3">
      <c r="B63054">
        <v>3.1309799999999999E-2</v>
      </c>
      <c r="C63054">
        <v>2.6105900000000001E-2</v>
      </c>
    </row>
    <row r="63055" spans="2:3" x14ac:dyDescent="0.3">
      <c r="B63055">
        <v>2.1734199999999999E-2</v>
      </c>
      <c r="C63055">
        <v>2.6196299999999999E-2</v>
      </c>
    </row>
    <row r="63056" spans="2:3" x14ac:dyDescent="0.3">
      <c r="B63056">
        <v>2.9145999999999998E-2</v>
      </c>
      <c r="C63056">
        <v>2.64817E-2</v>
      </c>
    </row>
    <row r="63057" spans="2:3" x14ac:dyDescent="0.3">
      <c r="B63057">
        <v>5.0248800000000003E-2</v>
      </c>
      <c r="C63057">
        <v>2.6782199999999999E-2</v>
      </c>
    </row>
    <row r="63058" spans="2:3" x14ac:dyDescent="0.3">
      <c r="B63058">
        <v>7.6842199999999999E-2</v>
      </c>
      <c r="C63058">
        <v>2.7537900000000001E-2</v>
      </c>
    </row>
    <row r="63059" spans="2:3" x14ac:dyDescent="0.3">
      <c r="B63059">
        <v>6.82923E-2</v>
      </c>
      <c r="C63059">
        <v>2.8125000000000001E-2</v>
      </c>
    </row>
    <row r="63060" spans="2:3" x14ac:dyDescent="0.3">
      <c r="B63060">
        <v>2.4905699999999999E-2</v>
      </c>
      <c r="C63060">
        <v>2.8360199999999999E-2</v>
      </c>
    </row>
    <row r="63061" spans="2:3" x14ac:dyDescent="0.3">
      <c r="B63061">
        <v>1.4724900000000001E-2</v>
      </c>
      <c r="C63061">
        <v>2.8412400000000001E-2</v>
      </c>
    </row>
    <row r="63062" spans="2:3" x14ac:dyDescent="0.3">
      <c r="B63062">
        <v>2.4727699999999998E-2</v>
      </c>
      <c r="C63062">
        <v>2.8505699999999998E-2</v>
      </c>
    </row>
    <row r="63063" spans="2:3" x14ac:dyDescent="0.3">
      <c r="B63063">
        <v>-4.6389000000000001E-4</v>
      </c>
      <c r="C63063">
        <v>2.8462399999999999E-2</v>
      </c>
    </row>
    <row r="63064" spans="2:3" x14ac:dyDescent="0.3">
      <c r="B63064">
        <v>-1.7497499999999999E-2</v>
      </c>
      <c r="C63064">
        <v>2.8332800000000002E-2</v>
      </c>
    </row>
    <row r="63065" spans="2:3" x14ac:dyDescent="0.3">
      <c r="B63065">
        <v>-1.07557E-2</v>
      </c>
      <c r="C63065">
        <v>2.8090299999999999E-2</v>
      </c>
    </row>
    <row r="63066" spans="2:3" x14ac:dyDescent="0.3">
      <c r="B63066">
        <v>-4.05289E-2</v>
      </c>
      <c r="C63066">
        <v>2.8391199999999998E-2</v>
      </c>
    </row>
    <row r="63067" spans="2:3" x14ac:dyDescent="0.3">
      <c r="B63067">
        <v>-6.5298800000000004E-2</v>
      </c>
      <c r="C63067">
        <v>2.85737E-2</v>
      </c>
    </row>
    <row r="63068" spans="2:3" x14ac:dyDescent="0.3">
      <c r="B63068">
        <v>-2.5590399999999999E-2</v>
      </c>
      <c r="C63068">
        <v>2.8624799999999999E-2</v>
      </c>
    </row>
    <row r="63069" spans="2:3" x14ac:dyDescent="0.3">
      <c r="B63069">
        <v>1.11223E-2</v>
      </c>
      <c r="C63069">
        <v>2.8664499999999999E-2</v>
      </c>
    </row>
    <row r="63070" spans="2:3" x14ac:dyDescent="0.3">
      <c r="B63070">
        <v>5.4863300000000002E-3</v>
      </c>
      <c r="C63070">
        <v>2.8338599999999999E-2</v>
      </c>
    </row>
    <row r="63071" spans="2:3" x14ac:dyDescent="0.3">
      <c r="B63071">
        <v>-1.0719299999999999E-2</v>
      </c>
      <c r="C63071">
        <v>2.79622E-2</v>
      </c>
    </row>
    <row r="63072" spans="2:3" x14ac:dyDescent="0.3">
      <c r="B63072">
        <v>-2.5845199999999999E-2</v>
      </c>
      <c r="C63072">
        <v>2.79587E-2</v>
      </c>
    </row>
    <row r="63073" spans="2:3" x14ac:dyDescent="0.3">
      <c r="B63073">
        <v>-3.30808E-2</v>
      </c>
      <c r="C63073">
        <v>2.8197300000000002E-2</v>
      </c>
    </row>
    <row r="63074" spans="2:3" x14ac:dyDescent="0.3">
      <c r="B63074">
        <v>-2.8437500000000001E-2</v>
      </c>
      <c r="C63074">
        <v>2.8114500000000001E-2</v>
      </c>
    </row>
    <row r="63075" spans="2:3" x14ac:dyDescent="0.3">
      <c r="B63075">
        <v>-1.3203899999999999E-2</v>
      </c>
      <c r="C63075">
        <v>2.81392E-2</v>
      </c>
    </row>
    <row r="63076" spans="2:3" x14ac:dyDescent="0.3">
      <c r="B63076">
        <v>8.4457399999999995E-4</v>
      </c>
      <c r="C63076">
        <v>2.7627800000000001E-2</v>
      </c>
    </row>
    <row r="63077" spans="2:3" x14ac:dyDescent="0.3">
      <c r="B63077">
        <v>-8.7637199999999991E-3</v>
      </c>
      <c r="C63077">
        <v>2.6879199999999999E-2</v>
      </c>
    </row>
    <row r="63078" spans="2:3" x14ac:dyDescent="0.3">
      <c r="B63078">
        <v>-3.66094E-2</v>
      </c>
      <c r="C63078">
        <v>2.66798E-2</v>
      </c>
    </row>
    <row r="63079" spans="2:3" x14ac:dyDescent="0.3">
      <c r="B63079">
        <v>-5.53318E-2</v>
      </c>
      <c r="C63079">
        <v>2.7211300000000001E-2</v>
      </c>
    </row>
    <row r="63080" spans="2:3" x14ac:dyDescent="0.3">
      <c r="B63080">
        <v>-3.4824399999999998E-2</v>
      </c>
      <c r="C63080">
        <v>2.7387399999999999E-2</v>
      </c>
    </row>
    <row r="63081" spans="2:3" x14ac:dyDescent="0.3">
      <c r="B63081">
        <v>1.7879699999999998E-2</v>
      </c>
      <c r="C63081">
        <v>2.7395300000000001E-2</v>
      </c>
    </row>
    <row r="63082" spans="2:3" x14ac:dyDescent="0.3">
      <c r="B63082">
        <v>4.3542200000000003E-2</v>
      </c>
      <c r="C63082">
        <v>2.74667E-2</v>
      </c>
    </row>
    <row r="63083" spans="2:3" x14ac:dyDescent="0.3">
      <c r="B63083">
        <v>3.9623800000000001E-2</v>
      </c>
      <c r="C63083">
        <v>2.7639799999999999E-2</v>
      </c>
    </row>
    <row r="63084" spans="2:3" x14ac:dyDescent="0.3">
      <c r="B63084">
        <v>4.7161700000000001E-2</v>
      </c>
      <c r="C63084">
        <v>2.78658E-2</v>
      </c>
    </row>
    <row r="63085" spans="2:3" x14ac:dyDescent="0.3">
      <c r="B63085">
        <v>2.9559100000000001E-2</v>
      </c>
      <c r="C63085">
        <v>2.78242E-2</v>
      </c>
    </row>
    <row r="63086" spans="2:3" x14ac:dyDescent="0.3">
      <c r="B63086">
        <v>-3.4170600000000002E-2</v>
      </c>
      <c r="C63086">
        <v>2.79721E-2</v>
      </c>
    </row>
    <row r="63087" spans="2:3" x14ac:dyDescent="0.3">
      <c r="B63087">
        <v>-5.8038100000000002E-2</v>
      </c>
      <c r="C63087">
        <v>2.8175200000000001E-2</v>
      </c>
    </row>
    <row r="63088" spans="2:3" x14ac:dyDescent="0.3">
      <c r="B63088">
        <v>-4.3061200000000001E-3</v>
      </c>
      <c r="C63088">
        <v>2.7606700000000001E-2</v>
      </c>
    </row>
    <row r="63089" spans="2:3" x14ac:dyDescent="0.3">
      <c r="B63089">
        <v>3.57571E-2</v>
      </c>
      <c r="C63089">
        <v>2.7735800000000001E-2</v>
      </c>
    </row>
    <row r="63090" spans="2:3" x14ac:dyDescent="0.3">
      <c r="B63090">
        <v>8.6520599999999996E-3</v>
      </c>
      <c r="C63090">
        <v>2.7506200000000001E-2</v>
      </c>
    </row>
    <row r="63091" spans="2:3" x14ac:dyDescent="0.3">
      <c r="B63091">
        <v>-1.81202E-2</v>
      </c>
      <c r="C63091">
        <v>2.73639E-2</v>
      </c>
    </row>
    <row r="63092" spans="2:3" x14ac:dyDescent="0.3">
      <c r="B63092">
        <v>2.2074300000000002E-2</v>
      </c>
      <c r="C63092">
        <v>2.7323400000000001E-2</v>
      </c>
    </row>
    <row r="63093" spans="2:3" x14ac:dyDescent="0.3">
      <c r="B63093">
        <v>9.2905000000000001E-2</v>
      </c>
      <c r="C63093">
        <v>2.7913299999999999E-2</v>
      </c>
    </row>
    <row r="63094" spans="2:3" x14ac:dyDescent="0.3">
      <c r="B63094">
        <v>8.2575300000000004E-2</v>
      </c>
      <c r="C63094">
        <v>2.8546100000000001E-2</v>
      </c>
    </row>
    <row r="63095" spans="2:3" x14ac:dyDescent="0.3">
      <c r="B63095">
        <v>-2.6901899999999999E-2</v>
      </c>
      <c r="C63095">
        <v>2.8710300000000001E-2</v>
      </c>
    </row>
    <row r="63096" spans="2:3" x14ac:dyDescent="0.3">
      <c r="B63096">
        <v>-0.10062400000000001</v>
      </c>
      <c r="C63096">
        <v>2.9416399999999999E-2</v>
      </c>
    </row>
    <row r="63097" spans="2:3" x14ac:dyDescent="0.3">
      <c r="B63097">
        <v>-7.8151499999999999E-2</v>
      </c>
      <c r="C63097">
        <v>2.99472E-2</v>
      </c>
    </row>
    <row r="63098" spans="2:3" x14ac:dyDescent="0.3">
      <c r="B63098">
        <v>-3.09479E-2</v>
      </c>
      <c r="C63098">
        <v>3.0037100000000001E-2</v>
      </c>
    </row>
    <row r="63099" spans="2:3" x14ac:dyDescent="0.3">
      <c r="B63099">
        <v>1.7054E-2</v>
      </c>
      <c r="C63099">
        <v>2.9874600000000001E-2</v>
      </c>
    </row>
    <row r="63100" spans="2:3" x14ac:dyDescent="0.3">
      <c r="B63100">
        <v>6.5323500000000007E-2</v>
      </c>
      <c r="C63100">
        <v>3.0346100000000001E-2</v>
      </c>
    </row>
    <row r="63101" spans="2:3" x14ac:dyDescent="0.3">
      <c r="B63101">
        <v>7.9344499999999998E-2</v>
      </c>
      <c r="C63101">
        <v>3.0780399999999999E-2</v>
      </c>
    </row>
    <row r="63102" spans="2:3" x14ac:dyDescent="0.3">
      <c r="B63102">
        <v>5.69997E-2</v>
      </c>
      <c r="C63102">
        <v>3.1349399999999999E-2</v>
      </c>
    </row>
    <row r="63103" spans="2:3" x14ac:dyDescent="0.3">
      <c r="B63103">
        <v>1.4394499999999999E-2</v>
      </c>
      <c r="C63103">
        <v>3.1460099999999998E-2</v>
      </c>
    </row>
    <row r="63104" spans="2:3" x14ac:dyDescent="0.3">
      <c r="B63104">
        <v>-2.64309E-2</v>
      </c>
      <c r="C63104">
        <v>3.1407299999999999E-2</v>
      </c>
    </row>
    <row r="63105" spans="2:3" x14ac:dyDescent="0.3">
      <c r="B63105">
        <v>-3.9310600000000001E-2</v>
      </c>
      <c r="C63105">
        <v>3.15958E-2</v>
      </c>
    </row>
    <row r="63106" spans="2:3" x14ac:dyDescent="0.3">
      <c r="B63106">
        <v>-3.3317600000000003E-2</v>
      </c>
      <c r="C63106">
        <v>3.1922600000000002E-2</v>
      </c>
    </row>
    <row r="63107" spans="2:3" x14ac:dyDescent="0.3">
      <c r="B63107">
        <v>-1.7567200000000002E-2</v>
      </c>
      <c r="C63107">
        <v>3.1989700000000003E-2</v>
      </c>
    </row>
    <row r="63108" spans="2:3" x14ac:dyDescent="0.3">
      <c r="B63108">
        <v>2.19265E-3</v>
      </c>
      <c r="C63108">
        <v>3.17915E-2</v>
      </c>
    </row>
    <row r="63109" spans="2:3" x14ac:dyDescent="0.3">
      <c r="B63109">
        <v>7.9937199999999993E-3</v>
      </c>
      <c r="C63109">
        <v>3.1627599999999999E-2</v>
      </c>
    </row>
    <row r="63110" spans="2:3" x14ac:dyDescent="0.3">
      <c r="B63110">
        <v>7.68777E-3</v>
      </c>
      <c r="C63110">
        <v>3.1553299999999999E-2</v>
      </c>
    </row>
    <row r="63111" spans="2:3" x14ac:dyDescent="0.3">
      <c r="B63111">
        <v>-5.8878699999999999E-3</v>
      </c>
      <c r="C63111">
        <v>3.15965E-2</v>
      </c>
    </row>
    <row r="63112" spans="2:3" x14ac:dyDescent="0.3">
      <c r="B63112">
        <v>-2.8357899999999998E-2</v>
      </c>
      <c r="C63112">
        <v>3.1796100000000001E-2</v>
      </c>
    </row>
    <row r="63113" spans="2:3" x14ac:dyDescent="0.3">
      <c r="B63113">
        <v>-1.1210700000000001E-2</v>
      </c>
      <c r="C63113">
        <v>3.1646000000000001E-2</v>
      </c>
    </row>
    <row r="63114" spans="2:3" x14ac:dyDescent="0.3">
      <c r="B63114">
        <v>9.0767499999999997E-3</v>
      </c>
      <c r="C63114">
        <v>3.1715699999999999E-2</v>
      </c>
    </row>
    <row r="63115" spans="2:3" x14ac:dyDescent="0.3">
      <c r="B63115">
        <v>-1.5659300000000001E-2</v>
      </c>
      <c r="C63115">
        <v>3.1705999999999998E-2</v>
      </c>
    </row>
    <row r="63116" spans="2:3" x14ac:dyDescent="0.3">
      <c r="B63116">
        <v>-2.36484E-2</v>
      </c>
      <c r="C63116">
        <v>3.1625100000000003E-2</v>
      </c>
    </row>
    <row r="63117" spans="2:3" x14ac:dyDescent="0.3">
      <c r="B63117">
        <v>3.6582699999999999E-3</v>
      </c>
      <c r="C63117">
        <v>3.1010699999999999E-2</v>
      </c>
    </row>
    <row r="63118" spans="2:3" x14ac:dyDescent="0.3">
      <c r="B63118">
        <v>2.1151699999999999E-2</v>
      </c>
      <c r="C63118">
        <v>3.0844099999999999E-2</v>
      </c>
    </row>
    <row r="63119" spans="2:3" x14ac:dyDescent="0.3">
      <c r="B63119">
        <v>2.62288E-2</v>
      </c>
      <c r="C63119">
        <v>3.09514E-2</v>
      </c>
    </row>
    <row r="63120" spans="2:3" x14ac:dyDescent="0.3">
      <c r="B63120">
        <v>2.7648699999999998E-2</v>
      </c>
      <c r="C63120">
        <v>3.1207599999999999E-2</v>
      </c>
    </row>
    <row r="63121" spans="2:3" x14ac:dyDescent="0.3">
      <c r="B63121">
        <v>3.7413099999999998E-2</v>
      </c>
      <c r="C63121">
        <v>3.12231E-2</v>
      </c>
    </row>
    <row r="63122" spans="2:3" x14ac:dyDescent="0.3">
      <c r="B63122">
        <v>5.4143999999999998E-2</v>
      </c>
      <c r="C63122">
        <v>3.12365E-2</v>
      </c>
    </row>
    <row r="63123" spans="2:3" x14ac:dyDescent="0.3">
      <c r="B63123">
        <v>3.8288000000000003E-2</v>
      </c>
      <c r="C63123">
        <v>3.1587499999999998E-2</v>
      </c>
    </row>
    <row r="63124" spans="2:3" x14ac:dyDescent="0.3">
      <c r="B63124">
        <v>8.8332000000000005E-4</v>
      </c>
      <c r="C63124">
        <v>3.1063E-2</v>
      </c>
    </row>
    <row r="63125" spans="2:3" x14ac:dyDescent="0.3">
      <c r="B63125">
        <v>-1.69012E-3</v>
      </c>
      <c r="C63125">
        <v>3.0676200000000001E-2</v>
      </c>
    </row>
    <row r="63126" spans="2:3" x14ac:dyDescent="0.3">
      <c r="B63126">
        <v>2.1623099999999999E-2</v>
      </c>
      <c r="C63126">
        <v>3.08574E-2</v>
      </c>
    </row>
    <row r="63127" spans="2:3" x14ac:dyDescent="0.3">
      <c r="B63127">
        <v>1.7487900000000001E-2</v>
      </c>
      <c r="C63127">
        <v>3.0958400000000001E-2</v>
      </c>
    </row>
    <row r="63128" spans="2:3" x14ac:dyDescent="0.3">
      <c r="B63128">
        <v>-2.0803700000000001E-2</v>
      </c>
      <c r="C63128">
        <v>3.1071100000000001E-2</v>
      </c>
    </row>
    <row r="63129" spans="2:3" x14ac:dyDescent="0.3">
      <c r="B63129">
        <v>-2.9818500000000001E-2</v>
      </c>
      <c r="C63129">
        <v>3.1076400000000001E-2</v>
      </c>
    </row>
    <row r="63130" spans="2:3" x14ac:dyDescent="0.3">
      <c r="B63130">
        <v>3.14633E-2</v>
      </c>
      <c r="C63130">
        <v>3.07757E-2</v>
      </c>
    </row>
    <row r="63131" spans="2:3" x14ac:dyDescent="0.3">
      <c r="B63131">
        <v>8.74611E-2</v>
      </c>
      <c r="C63131">
        <v>3.1097099999999999E-2</v>
      </c>
    </row>
    <row r="63132" spans="2:3" x14ac:dyDescent="0.3">
      <c r="B63132">
        <v>5.37498E-2</v>
      </c>
      <c r="C63132">
        <v>3.1538299999999998E-2</v>
      </c>
    </row>
    <row r="63133" spans="2:3" x14ac:dyDescent="0.3">
      <c r="B63133">
        <v>-2.9918E-2</v>
      </c>
      <c r="C63133">
        <v>3.1732700000000003E-2</v>
      </c>
    </row>
    <row r="63134" spans="2:3" x14ac:dyDescent="0.3">
      <c r="B63134">
        <v>-5.8021400000000001E-2</v>
      </c>
      <c r="C63134">
        <v>3.2071700000000002E-2</v>
      </c>
    </row>
    <row r="63135" spans="2:3" x14ac:dyDescent="0.3">
      <c r="B63135">
        <v>1.94692E-4</v>
      </c>
      <c r="C63135">
        <v>3.1438399999999998E-2</v>
      </c>
    </row>
    <row r="63136" spans="2:3" x14ac:dyDescent="0.3">
      <c r="B63136">
        <v>4.5931800000000002E-2</v>
      </c>
      <c r="C63136">
        <v>3.0943600000000002E-2</v>
      </c>
    </row>
    <row r="63137" spans="2:3" x14ac:dyDescent="0.3">
      <c r="B63137">
        <v>1.0158700000000001E-3</v>
      </c>
      <c r="C63137">
        <v>3.0098900000000001E-2</v>
      </c>
    </row>
    <row r="63138" spans="2:3" x14ac:dyDescent="0.3">
      <c r="B63138">
        <v>-6.2984899999999996E-2</v>
      </c>
      <c r="C63138">
        <v>3.03082E-2</v>
      </c>
    </row>
    <row r="63139" spans="2:3" x14ac:dyDescent="0.3">
      <c r="B63139">
        <v>-7.9126199999999994E-2</v>
      </c>
      <c r="C63139">
        <v>3.0997500000000001E-2</v>
      </c>
    </row>
    <row r="63140" spans="2:3" x14ac:dyDescent="0.3">
      <c r="B63140">
        <v>-6.7274600000000004E-2</v>
      </c>
      <c r="C63140">
        <v>3.15999E-2</v>
      </c>
    </row>
    <row r="63141" spans="2:3" x14ac:dyDescent="0.3">
      <c r="B63141">
        <v>-2.9039800000000001E-2</v>
      </c>
      <c r="C63141">
        <v>3.1629299999999999E-2</v>
      </c>
    </row>
    <row r="63142" spans="2:3" x14ac:dyDescent="0.3">
      <c r="B63142">
        <v>1.9075399999999999E-2</v>
      </c>
      <c r="C63142">
        <v>3.1719400000000002E-2</v>
      </c>
    </row>
    <row r="63143" spans="2:3" x14ac:dyDescent="0.3">
      <c r="B63143">
        <v>2.8309899999999999E-2</v>
      </c>
      <c r="C63143">
        <v>3.1651400000000003E-2</v>
      </c>
    </row>
    <row r="63144" spans="2:3" x14ac:dyDescent="0.3">
      <c r="B63144">
        <v>-2.4917199999999998E-3</v>
      </c>
      <c r="C63144">
        <v>3.11642E-2</v>
      </c>
    </row>
    <row r="63145" spans="2:3" x14ac:dyDescent="0.3">
      <c r="B63145">
        <v>-3.8157499999999997E-2</v>
      </c>
      <c r="C63145">
        <v>3.12418E-2</v>
      </c>
    </row>
    <row r="63146" spans="2:3" x14ac:dyDescent="0.3">
      <c r="B63146">
        <v>-3.8678200000000003E-2</v>
      </c>
      <c r="C63146">
        <v>3.1604899999999998E-2</v>
      </c>
    </row>
    <row r="63147" spans="2:3" x14ac:dyDescent="0.3">
      <c r="B63147">
        <v>-2.2526199999999999E-3</v>
      </c>
      <c r="C63147">
        <v>3.1501700000000001E-2</v>
      </c>
    </row>
    <row r="63148" spans="2:3" x14ac:dyDescent="0.3">
      <c r="B63148">
        <v>2.44336E-2</v>
      </c>
      <c r="C63148">
        <v>3.1655900000000001E-2</v>
      </c>
    </row>
    <row r="63149" spans="2:3" x14ac:dyDescent="0.3">
      <c r="B63149">
        <v>3.1988500000000003E-2</v>
      </c>
      <c r="C63149">
        <v>3.1821200000000001E-2</v>
      </c>
    </row>
    <row r="63150" spans="2:3" x14ac:dyDescent="0.3">
      <c r="B63150">
        <v>2.8506099999999999E-2</v>
      </c>
      <c r="C63150">
        <v>3.2007000000000001E-2</v>
      </c>
    </row>
    <row r="63151" spans="2:3" x14ac:dyDescent="0.3">
      <c r="B63151">
        <v>-8.4297499999999997E-3</v>
      </c>
      <c r="C63151">
        <v>3.17109E-2</v>
      </c>
    </row>
    <row r="63152" spans="2:3" x14ac:dyDescent="0.3">
      <c r="B63152">
        <v>-5.5106099999999998E-2</v>
      </c>
      <c r="C63152">
        <v>3.17273E-2</v>
      </c>
    </row>
    <row r="63153" spans="2:3" x14ac:dyDescent="0.3">
      <c r="B63153">
        <v>-5.6324399999999997E-2</v>
      </c>
      <c r="C63153">
        <v>3.17956E-2</v>
      </c>
    </row>
    <row r="63154" spans="2:3" x14ac:dyDescent="0.3">
      <c r="B63154">
        <v>-1.5971900000000001E-2</v>
      </c>
      <c r="C63154">
        <v>3.1642200000000002E-2</v>
      </c>
    </row>
    <row r="63155" spans="2:3" x14ac:dyDescent="0.3">
      <c r="B63155">
        <v>2.15541E-2</v>
      </c>
      <c r="C63155">
        <v>3.1640399999999999E-2</v>
      </c>
    </row>
    <row r="63156" spans="2:3" x14ac:dyDescent="0.3">
      <c r="B63156">
        <v>3.6096400000000001E-2</v>
      </c>
      <c r="C63156">
        <v>3.1709899999999999E-2</v>
      </c>
    </row>
    <row r="63157" spans="2:3" x14ac:dyDescent="0.3">
      <c r="B63157">
        <v>3.4279900000000002E-2</v>
      </c>
      <c r="C63157">
        <v>3.15502E-2</v>
      </c>
    </row>
    <row r="63158" spans="2:3" x14ac:dyDescent="0.3">
      <c r="B63158">
        <v>1.5504199999999999E-2</v>
      </c>
      <c r="C63158">
        <v>3.09368E-2</v>
      </c>
    </row>
    <row r="63159" spans="2:3" x14ac:dyDescent="0.3">
      <c r="B63159">
        <v>-3.5304099999999999E-3</v>
      </c>
      <c r="C63159">
        <v>3.0289199999999999E-2</v>
      </c>
    </row>
    <row r="63160" spans="2:3" x14ac:dyDescent="0.3">
      <c r="B63160">
        <v>6.6902899999999998E-3</v>
      </c>
      <c r="C63160">
        <v>3.0107100000000001E-2</v>
      </c>
    </row>
    <row r="63161" spans="2:3" x14ac:dyDescent="0.3">
      <c r="B63161">
        <v>1.7787600000000001E-2</v>
      </c>
      <c r="C63161">
        <v>3.01377E-2</v>
      </c>
    </row>
    <row r="63162" spans="2:3" x14ac:dyDescent="0.3">
      <c r="B63162">
        <v>2.0990000000000002E-3</v>
      </c>
      <c r="C63162">
        <v>2.9911400000000001E-2</v>
      </c>
    </row>
    <row r="63163" spans="2:3" x14ac:dyDescent="0.3">
      <c r="B63163">
        <v>-5.8397500000000003E-3</v>
      </c>
      <c r="C63163">
        <v>2.9965200000000001E-2</v>
      </c>
    </row>
    <row r="63164" spans="2:3" x14ac:dyDescent="0.3">
      <c r="B63164">
        <v>-4.5819199999999997E-3</v>
      </c>
      <c r="C63164">
        <v>2.9836000000000001E-2</v>
      </c>
    </row>
    <row r="63165" spans="2:3" x14ac:dyDescent="0.3">
      <c r="B63165">
        <v>-1.9229E-2</v>
      </c>
      <c r="C63165">
        <v>2.9920700000000001E-2</v>
      </c>
    </row>
    <row r="63166" spans="2:3" x14ac:dyDescent="0.3">
      <c r="B63166">
        <v>-2.3643299999999999E-2</v>
      </c>
      <c r="C63166">
        <v>2.9751900000000001E-2</v>
      </c>
    </row>
    <row r="63167" spans="2:3" x14ac:dyDescent="0.3">
      <c r="B63167">
        <v>-4.0520900000000004E-3</v>
      </c>
      <c r="C63167">
        <v>2.9139399999999999E-2</v>
      </c>
    </row>
    <row r="63168" spans="2:3" x14ac:dyDescent="0.3">
      <c r="B63168">
        <v>1.03435E-2</v>
      </c>
      <c r="C63168">
        <v>2.8986899999999999E-2</v>
      </c>
    </row>
    <row r="63169" spans="2:3" x14ac:dyDescent="0.3">
      <c r="B63169">
        <v>4.9751700000000001E-3</v>
      </c>
      <c r="C63169">
        <v>2.89255E-2</v>
      </c>
    </row>
    <row r="63170" spans="2:3" x14ac:dyDescent="0.3">
      <c r="B63170">
        <v>-7.9437899999999992E-3</v>
      </c>
      <c r="C63170">
        <v>2.8950099999999999E-2</v>
      </c>
    </row>
    <row r="63171" spans="2:3" x14ac:dyDescent="0.3">
      <c r="B63171">
        <v>-8.8921799999999995E-3</v>
      </c>
      <c r="C63171">
        <v>2.8931800000000001E-2</v>
      </c>
    </row>
    <row r="63172" spans="2:3" x14ac:dyDescent="0.3">
      <c r="B63172">
        <v>9.7546099999999995E-4</v>
      </c>
      <c r="C63172">
        <v>2.86831E-2</v>
      </c>
    </row>
    <row r="63173" spans="2:3" x14ac:dyDescent="0.3">
      <c r="B63173">
        <v>7.5943900000000003E-3</v>
      </c>
      <c r="C63173">
        <v>2.8428200000000001E-2</v>
      </c>
    </row>
    <row r="63174" spans="2:3" x14ac:dyDescent="0.3">
      <c r="B63174">
        <v>9.3963799999999993E-3</v>
      </c>
      <c r="C63174">
        <v>2.82378E-2</v>
      </c>
    </row>
    <row r="63175" spans="2:3" x14ac:dyDescent="0.3">
      <c r="B63175">
        <v>5.07232E-3</v>
      </c>
      <c r="C63175">
        <v>2.8156500000000001E-2</v>
      </c>
    </row>
    <row r="63176" spans="2:3" x14ac:dyDescent="0.3">
      <c r="B63176">
        <v>8.6722199999999996E-3</v>
      </c>
      <c r="C63176">
        <v>2.8234800000000001E-2</v>
      </c>
    </row>
    <row r="63177" spans="2:3" x14ac:dyDescent="0.3">
      <c r="B63177">
        <v>2.5533299999999998E-2</v>
      </c>
      <c r="C63177">
        <v>2.8402500000000001E-2</v>
      </c>
    </row>
    <row r="63178" spans="2:3" x14ac:dyDescent="0.3">
      <c r="B63178">
        <v>1.7186099999999999E-2</v>
      </c>
      <c r="C63178">
        <v>2.8208199999999999E-2</v>
      </c>
    </row>
    <row r="63179" spans="2:3" x14ac:dyDescent="0.3">
      <c r="B63179">
        <v>-6.3129800000000002E-3</v>
      </c>
      <c r="C63179">
        <v>2.7718E-2</v>
      </c>
    </row>
    <row r="63180" spans="2:3" x14ac:dyDescent="0.3">
      <c r="B63180">
        <v>-8.9398400000000001E-4</v>
      </c>
      <c r="C63180">
        <v>2.7378699999999999E-2</v>
      </c>
    </row>
    <row r="63181" spans="2:3" x14ac:dyDescent="0.3">
      <c r="B63181">
        <v>7.2301600000000004E-4</v>
      </c>
      <c r="C63181">
        <v>2.7207200000000001E-2</v>
      </c>
    </row>
    <row r="63182" spans="2:3" x14ac:dyDescent="0.3">
      <c r="B63182">
        <v>-1.7342900000000001E-2</v>
      </c>
      <c r="C63182">
        <v>2.6945199999999999E-2</v>
      </c>
    </row>
    <row r="63183" spans="2:3" x14ac:dyDescent="0.3">
      <c r="B63183">
        <v>-7.8404000000000008E-3</v>
      </c>
      <c r="C63183">
        <v>2.66273E-2</v>
      </c>
    </row>
    <row r="63184" spans="2:3" x14ac:dyDescent="0.3">
      <c r="B63184">
        <v>1.3681799999999999E-2</v>
      </c>
      <c r="C63184">
        <v>2.62925E-2</v>
      </c>
    </row>
    <row r="63185" spans="2:3" x14ac:dyDescent="0.3">
      <c r="B63185">
        <v>6.9988200000000002E-3</v>
      </c>
      <c r="C63185">
        <v>2.60669E-2</v>
      </c>
    </row>
    <row r="63186" spans="2:3" x14ac:dyDescent="0.3">
      <c r="B63186">
        <v>-2.8694599999999999E-3</v>
      </c>
      <c r="C63186">
        <v>2.57539E-2</v>
      </c>
    </row>
    <row r="63187" spans="2:3" x14ac:dyDescent="0.3">
      <c r="B63187">
        <v>5.5874399999999999E-3</v>
      </c>
      <c r="C63187">
        <v>2.5229399999999999E-2</v>
      </c>
    </row>
    <row r="63188" spans="2:3" x14ac:dyDescent="0.3">
      <c r="B63188">
        <v>2.2718499999999999E-2</v>
      </c>
      <c r="C63188">
        <v>2.5413499999999999E-2</v>
      </c>
    </row>
    <row r="63189" spans="2:3" x14ac:dyDescent="0.3">
      <c r="B63189">
        <v>4.0989600000000001E-2</v>
      </c>
      <c r="C63189">
        <v>2.54659E-2</v>
      </c>
    </row>
    <row r="63190" spans="2:3" x14ac:dyDescent="0.3">
      <c r="B63190">
        <v>4.6896399999999998E-2</v>
      </c>
      <c r="C63190">
        <v>2.5848300000000001E-2</v>
      </c>
    </row>
    <row r="63191" spans="2:3" x14ac:dyDescent="0.3">
      <c r="B63191">
        <v>4.5672499999999998E-2</v>
      </c>
      <c r="C63191">
        <v>2.6123799999999999E-2</v>
      </c>
    </row>
    <row r="63192" spans="2:3" x14ac:dyDescent="0.3">
      <c r="B63192">
        <v>4.7538799999999999E-2</v>
      </c>
      <c r="C63192">
        <v>2.6378499999999999E-2</v>
      </c>
    </row>
    <row r="63193" spans="2:3" x14ac:dyDescent="0.3">
      <c r="B63193">
        <v>1.10124E-2</v>
      </c>
      <c r="C63193">
        <v>2.5559599999999998E-2</v>
      </c>
    </row>
    <row r="63194" spans="2:3" x14ac:dyDescent="0.3">
      <c r="B63194">
        <v>-6.0030899999999998E-2</v>
      </c>
      <c r="C63194">
        <v>2.5334099999999998E-2</v>
      </c>
    </row>
    <row r="63195" spans="2:3" x14ac:dyDescent="0.3">
      <c r="B63195">
        <v>-7.0994000000000002E-2</v>
      </c>
      <c r="C63195">
        <v>2.5774999999999999E-2</v>
      </c>
    </row>
    <row r="63196" spans="2:3" x14ac:dyDescent="0.3">
      <c r="B63196">
        <v>-1.6670000000000001E-2</v>
      </c>
      <c r="C63196">
        <v>2.4935499999999999E-2</v>
      </c>
    </row>
    <row r="63197" spans="2:3" x14ac:dyDescent="0.3">
      <c r="B63197">
        <v>2.18817E-2</v>
      </c>
      <c r="C63197">
        <v>2.43728E-2</v>
      </c>
    </row>
    <row r="63198" spans="2:3" x14ac:dyDescent="0.3">
      <c r="B63198">
        <v>2.6235100000000001E-2</v>
      </c>
      <c r="C63198">
        <v>2.4325699999999999E-2</v>
      </c>
    </row>
    <row r="63199" spans="2:3" x14ac:dyDescent="0.3">
      <c r="B63199">
        <v>1.47777E-2</v>
      </c>
      <c r="C63199">
        <v>2.4302899999999999E-2</v>
      </c>
    </row>
    <row r="63200" spans="2:3" x14ac:dyDescent="0.3">
      <c r="B63200">
        <v>1.69867E-2</v>
      </c>
      <c r="C63200">
        <v>2.38195E-2</v>
      </c>
    </row>
    <row r="63201" spans="2:3" x14ac:dyDescent="0.3">
      <c r="B63201">
        <v>3.5065600000000002E-2</v>
      </c>
      <c r="C63201">
        <v>2.33768E-2</v>
      </c>
    </row>
    <row r="63202" spans="2:3" x14ac:dyDescent="0.3">
      <c r="B63202">
        <v>3.0541200000000001E-2</v>
      </c>
      <c r="C63202">
        <v>2.3112199999999999E-2</v>
      </c>
    </row>
    <row r="63203" spans="2:3" x14ac:dyDescent="0.3">
      <c r="B63203">
        <v>1.50031E-2</v>
      </c>
      <c r="C63203">
        <v>2.3118300000000001E-2</v>
      </c>
    </row>
    <row r="63204" spans="2:3" x14ac:dyDescent="0.3">
      <c r="B63204">
        <v>-3.2321900000000002E-4</v>
      </c>
      <c r="C63204">
        <v>2.2857200000000001E-2</v>
      </c>
    </row>
    <row r="63205" spans="2:3" x14ac:dyDescent="0.3">
      <c r="B63205">
        <v>-2.43985E-2</v>
      </c>
      <c r="C63205">
        <v>2.2708099999999998E-2</v>
      </c>
    </row>
    <row r="63206" spans="2:3" x14ac:dyDescent="0.3">
      <c r="B63206">
        <v>-2.5316999999999999E-2</v>
      </c>
      <c r="C63206">
        <v>2.2627999999999999E-2</v>
      </c>
    </row>
    <row r="63207" spans="2:3" x14ac:dyDescent="0.3">
      <c r="B63207">
        <v>-1.2643E-2</v>
      </c>
      <c r="C63207">
        <v>2.25788E-2</v>
      </c>
    </row>
    <row r="63208" spans="2:3" x14ac:dyDescent="0.3">
      <c r="B63208">
        <v>-1.8123199999999999E-2</v>
      </c>
      <c r="C63208">
        <v>2.2738100000000001E-2</v>
      </c>
    </row>
    <row r="63209" spans="2:3" x14ac:dyDescent="0.3">
      <c r="B63209">
        <v>-9.9941800000000001E-3</v>
      </c>
      <c r="C63209">
        <v>2.27581E-2</v>
      </c>
    </row>
    <row r="63210" spans="2:3" x14ac:dyDescent="0.3">
      <c r="B63210">
        <v>8.4089400000000002E-3</v>
      </c>
      <c r="C63210">
        <v>2.2765299999999999E-2</v>
      </c>
    </row>
    <row r="63211" spans="2:3" x14ac:dyDescent="0.3">
      <c r="B63211">
        <v>-2.5897699999999999E-3</v>
      </c>
      <c r="C63211">
        <v>2.27323E-2</v>
      </c>
    </row>
    <row r="63212" spans="2:3" x14ac:dyDescent="0.3">
      <c r="B63212">
        <v>8.3055899999999998E-3</v>
      </c>
      <c r="C63212">
        <v>2.2531800000000001E-2</v>
      </c>
    </row>
    <row r="63213" spans="2:3" x14ac:dyDescent="0.3">
      <c r="B63213">
        <v>6.4541799999999996E-2</v>
      </c>
      <c r="C63213">
        <v>2.3065100000000002E-2</v>
      </c>
    </row>
    <row r="63214" spans="2:3" x14ac:dyDescent="0.3">
      <c r="B63214">
        <v>5.5764500000000002E-2</v>
      </c>
      <c r="C63214">
        <v>2.3532000000000001E-2</v>
      </c>
    </row>
    <row r="63215" spans="2:3" x14ac:dyDescent="0.3">
      <c r="B63215">
        <v>-1.6441999999999998E-2</v>
      </c>
      <c r="C63215">
        <v>2.35398E-2</v>
      </c>
    </row>
    <row r="63216" spans="2:3" x14ac:dyDescent="0.3">
      <c r="B63216">
        <v>-1.51454E-2</v>
      </c>
      <c r="C63216">
        <v>2.3454800000000001E-2</v>
      </c>
    </row>
    <row r="63217" spans="2:3" x14ac:dyDescent="0.3">
      <c r="B63217">
        <v>3.5875400000000002E-2</v>
      </c>
      <c r="C63217">
        <v>2.3777E-2</v>
      </c>
    </row>
    <row r="63218" spans="2:3" x14ac:dyDescent="0.3">
      <c r="B63218">
        <v>3.7411899999999998E-2</v>
      </c>
      <c r="C63218">
        <v>2.3939599999999998E-2</v>
      </c>
    </row>
    <row r="63219" spans="2:3" x14ac:dyDescent="0.3">
      <c r="B63219">
        <v>1.5586600000000001E-2</v>
      </c>
      <c r="C63219">
        <v>2.3833199999999999E-2</v>
      </c>
    </row>
    <row r="63220" spans="2:3" x14ac:dyDescent="0.3">
      <c r="B63220">
        <v>-1.24209E-2</v>
      </c>
      <c r="C63220">
        <v>2.3680900000000001E-2</v>
      </c>
    </row>
    <row r="63221" spans="2:3" x14ac:dyDescent="0.3">
      <c r="B63221">
        <v>-5.7462399999999997E-2</v>
      </c>
      <c r="C63221">
        <v>2.3881400000000001E-2</v>
      </c>
    </row>
    <row r="63222" spans="2:3" x14ac:dyDescent="0.3">
      <c r="B63222">
        <v>-5.84275E-2</v>
      </c>
      <c r="C63222">
        <v>2.39242E-2</v>
      </c>
    </row>
    <row r="63223" spans="2:3" x14ac:dyDescent="0.3">
      <c r="B63223">
        <v>-9.1687699999999997E-3</v>
      </c>
      <c r="C63223">
        <v>2.3633000000000001E-2</v>
      </c>
    </row>
    <row r="63224" spans="2:3" x14ac:dyDescent="0.3">
      <c r="B63224">
        <v>1.4826300000000001E-2</v>
      </c>
      <c r="C63224">
        <v>2.3772399999999999E-2</v>
      </c>
    </row>
    <row r="63225" spans="2:3" x14ac:dyDescent="0.3">
      <c r="B63225">
        <v>9.7525600000000004E-3</v>
      </c>
      <c r="C63225">
        <v>2.3853099999999999E-2</v>
      </c>
    </row>
    <row r="63226" spans="2:3" x14ac:dyDescent="0.3">
      <c r="B63226">
        <v>1.2109099999999999E-2</v>
      </c>
      <c r="C63226">
        <v>2.3757899999999998E-2</v>
      </c>
    </row>
    <row r="63227" spans="2:3" x14ac:dyDescent="0.3">
      <c r="B63227">
        <v>4.7940099999999996E-3</v>
      </c>
      <c r="C63227">
        <v>2.3630999999999999E-2</v>
      </c>
    </row>
    <row r="63228" spans="2:3" x14ac:dyDescent="0.3">
      <c r="B63228">
        <v>-2.44616E-2</v>
      </c>
      <c r="C63228">
        <v>2.36676E-2</v>
      </c>
    </row>
    <row r="63229" spans="2:3" x14ac:dyDescent="0.3">
      <c r="B63229">
        <v>-3.2295299999999999E-2</v>
      </c>
      <c r="C63229">
        <v>2.3692299999999999E-2</v>
      </c>
    </row>
    <row r="63230" spans="2:3" x14ac:dyDescent="0.3">
      <c r="B63230">
        <v>-1.4741800000000001E-3</v>
      </c>
      <c r="C63230">
        <v>2.33925E-2</v>
      </c>
    </row>
    <row r="63231" spans="2:3" x14ac:dyDescent="0.3">
      <c r="B63231">
        <v>1.4691299999999999E-2</v>
      </c>
      <c r="C63231">
        <v>2.2664799999999999E-2</v>
      </c>
    </row>
    <row r="63232" spans="2:3" x14ac:dyDescent="0.3">
      <c r="B63232">
        <v>-1.2834699999999999E-2</v>
      </c>
      <c r="C63232">
        <v>2.22556E-2</v>
      </c>
    </row>
    <row r="63233" spans="2:3" x14ac:dyDescent="0.3">
      <c r="B63233">
        <v>-3.8221199999999997E-2</v>
      </c>
      <c r="C63233">
        <v>2.23386E-2</v>
      </c>
    </row>
    <row r="63234" spans="2:3" x14ac:dyDescent="0.3">
      <c r="B63234">
        <v>-1.59709E-2</v>
      </c>
      <c r="C63234">
        <v>2.1918099999999999E-2</v>
      </c>
    </row>
    <row r="63235" spans="2:3" x14ac:dyDescent="0.3">
      <c r="B63235">
        <v>2.82571E-2</v>
      </c>
      <c r="C63235">
        <v>2.2198800000000001E-2</v>
      </c>
    </row>
    <row r="63236" spans="2:3" x14ac:dyDescent="0.3">
      <c r="B63236">
        <v>4.0242699999999999E-2</v>
      </c>
      <c r="C63236">
        <v>2.2141899999999999E-2</v>
      </c>
    </row>
    <row r="63237" spans="2:3" x14ac:dyDescent="0.3">
      <c r="B63237">
        <v>1.4314800000000001E-2</v>
      </c>
      <c r="C63237">
        <v>2.22749E-2</v>
      </c>
    </row>
    <row r="63238" spans="2:3" x14ac:dyDescent="0.3">
      <c r="B63238">
        <v>-1.6527199999999999E-2</v>
      </c>
      <c r="C63238">
        <v>2.1810300000000001E-2</v>
      </c>
    </row>
    <row r="63239" spans="2:3" x14ac:dyDescent="0.3">
      <c r="B63239">
        <v>-2.4046600000000001E-2</v>
      </c>
      <c r="C63239">
        <v>2.1259500000000001E-2</v>
      </c>
    </row>
    <row r="63240" spans="2:3" x14ac:dyDescent="0.3">
      <c r="B63240">
        <v>-1.01677E-2</v>
      </c>
      <c r="C63240">
        <v>2.0688399999999999E-2</v>
      </c>
    </row>
    <row r="63241" spans="2:3" x14ac:dyDescent="0.3">
      <c r="B63241">
        <v>-2.4263399999999999E-3</v>
      </c>
      <c r="C63241">
        <v>2.0422300000000001E-2</v>
      </c>
    </row>
    <row r="63242" spans="2:3" x14ac:dyDescent="0.3">
      <c r="B63242">
        <v>-4.9689799999999996E-3</v>
      </c>
      <c r="C63242">
        <v>2.0281199999999999E-2</v>
      </c>
    </row>
    <row r="63243" spans="2:3" x14ac:dyDescent="0.3">
      <c r="B63243">
        <v>6.0949000000000003E-3</v>
      </c>
      <c r="C63243">
        <v>2.00591E-2</v>
      </c>
    </row>
    <row r="63244" spans="2:3" x14ac:dyDescent="0.3">
      <c r="B63244">
        <v>1.6725E-2</v>
      </c>
      <c r="C63244">
        <v>2.0201400000000001E-2</v>
      </c>
    </row>
    <row r="63245" spans="2:3" x14ac:dyDescent="0.3">
      <c r="B63245">
        <v>-4.7651400000000002E-3</v>
      </c>
      <c r="C63245">
        <v>1.98675E-2</v>
      </c>
    </row>
    <row r="63246" spans="2:3" x14ac:dyDescent="0.3">
      <c r="B63246">
        <v>-2.6753699999999998E-2</v>
      </c>
      <c r="C63246">
        <v>1.97482E-2</v>
      </c>
    </row>
    <row r="63247" spans="2:3" x14ac:dyDescent="0.3">
      <c r="B63247">
        <v>-1.5603199999999999E-2</v>
      </c>
      <c r="C63247">
        <v>1.9881699999999999E-2</v>
      </c>
    </row>
    <row r="63248" spans="2:3" x14ac:dyDescent="0.3">
      <c r="B63248">
        <v>2.8907799999999999E-3</v>
      </c>
      <c r="C63248">
        <v>1.9666300000000001E-2</v>
      </c>
    </row>
    <row r="63249" spans="2:3" x14ac:dyDescent="0.3">
      <c r="B63249">
        <v>8.8798799999999997E-3</v>
      </c>
      <c r="C63249">
        <v>1.94352E-2</v>
      </c>
    </row>
    <row r="63250" spans="2:3" x14ac:dyDescent="0.3">
      <c r="B63250">
        <v>7.9690200000000003E-3</v>
      </c>
      <c r="C63250">
        <v>1.9229799999999998E-2</v>
      </c>
    </row>
    <row r="63251" spans="2:3" x14ac:dyDescent="0.3">
      <c r="B63251">
        <v>6.4812100000000003E-3</v>
      </c>
      <c r="C63251">
        <v>1.9210399999999999E-2</v>
      </c>
    </row>
    <row r="63252" spans="2:3" x14ac:dyDescent="0.3">
      <c r="B63252">
        <v>3.2736499999999999E-3</v>
      </c>
      <c r="C63252">
        <v>1.8692E-2</v>
      </c>
    </row>
    <row r="63253" spans="2:3" x14ac:dyDescent="0.3">
      <c r="B63253">
        <v>-2.7829399999999998E-3</v>
      </c>
      <c r="C63253">
        <v>1.8156599999999998E-2</v>
      </c>
    </row>
    <row r="63254" spans="2:3" x14ac:dyDescent="0.3">
      <c r="B63254">
        <v>3.4062699999999999E-3</v>
      </c>
      <c r="C63254">
        <v>1.8030999999999998E-2</v>
      </c>
    </row>
    <row r="63255" spans="2:3" x14ac:dyDescent="0.3">
      <c r="B63255">
        <v>1.6989500000000001E-2</v>
      </c>
      <c r="C63255">
        <v>1.7985299999999999E-2</v>
      </c>
    </row>
    <row r="63256" spans="2:3" x14ac:dyDescent="0.3">
      <c r="B63256">
        <v>1.5837E-2</v>
      </c>
      <c r="C63256">
        <v>1.7782699999999999E-2</v>
      </c>
    </row>
    <row r="63257" spans="2:3" x14ac:dyDescent="0.3">
      <c r="B63257">
        <v>1.1886300000000001E-2</v>
      </c>
      <c r="C63257">
        <v>1.7558799999999999E-2</v>
      </c>
    </row>
    <row r="63258" spans="2:3" x14ac:dyDescent="0.3">
      <c r="B63258">
        <v>1.31048E-2</v>
      </c>
      <c r="C63258">
        <v>1.75348E-2</v>
      </c>
    </row>
    <row r="63259" spans="2:3" x14ac:dyDescent="0.3">
      <c r="B63259">
        <v>1.49601E-2</v>
      </c>
      <c r="C63259">
        <v>1.7649100000000001E-2</v>
      </c>
    </row>
    <row r="63260" spans="2:3" x14ac:dyDescent="0.3">
      <c r="B63260">
        <v>2.93625E-2</v>
      </c>
      <c r="C63260">
        <v>1.7875800000000001E-2</v>
      </c>
    </row>
    <row r="63261" spans="2:3" x14ac:dyDescent="0.3">
      <c r="B63261">
        <v>3.2999000000000001E-2</v>
      </c>
      <c r="C63261">
        <v>1.8027899999999999E-2</v>
      </c>
    </row>
    <row r="63262" spans="2:3" x14ac:dyDescent="0.3">
      <c r="B63262">
        <v>9.8306799999999996E-3</v>
      </c>
      <c r="C63262">
        <v>1.8105199999999998E-2</v>
      </c>
    </row>
    <row r="63263" spans="2:3" x14ac:dyDescent="0.3">
      <c r="B63263">
        <v>2.99387E-3</v>
      </c>
      <c r="C63263">
        <v>1.8076800000000001E-2</v>
      </c>
    </row>
    <row r="63264" spans="2:3" x14ac:dyDescent="0.3">
      <c r="B63264">
        <v>6.5882800000000002E-3</v>
      </c>
      <c r="C63264">
        <v>1.8096899999999999E-2</v>
      </c>
    </row>
    <row r="63265" spans="2:3" x14ac:dyDescent="0.3">
      <c r="B63265">
        <v>-2.47601E-2</v>
      </c>
      <c r="C63265">
        <v>1.81522E-2</v>
      </c>
    </row>
    <row r="63266" spans="2:3" x14ac:dyDescent="0.3">
      <c r="B63266">
        <v>-5.6882099999999998E-2</v>
      </c>
      <c r="C63266">
        <v>1.84846E-2</v>
      </c>
    </row>
    <row r="63267" spans="2:3" x14ac:dyDescent="0.3">
      <c r="B63267">
        <v>-3.6570400000000003E-2</v>
      </c>
      <c r="C63267">
        <v>1.8809699999999999E-2</v>
      </c>
    </row>
    <row r="63268" spans="2:3" x14ac:dyDescent="0.3">
      <c r="B63268">
        <v>5.3509400000000002E-3</v>
      </c>
      <c r="C63268">
        <v>1.87598E-2</v>
      </c>
    </row>
    <row r="63269" spans="2:3" x14ac:dyDescent="0.3">
      <c r="B63269">
        <v>2.1751E-2</v>
      </c>
      <c r="C63269">
        <v>1.8927599999999999E-2</v>
      </c>
    </row>
    <row r="63270" spans="2:3" x14ac:dyDescent="0.3">
      <c r="B63270">
        <v>1.84069E-2</v>
      </c>
      <c r="C63270">
        <v>1.9032199999999999E-2</v>
      </c>
    </row>
    <row r="63271" spans="2:3" x14ac:dyDescent="0.3">
      <c r="B63271">
        <v>5.4977999999999997E-3</v>
      </c>
      <c r="C63271">
        <v>1.8998299999999999E-2</v>
      </c>
    </row>
    <row r="63272" spans="2:3" x14ac:dyDescent="0.3">
      <c r="B63272">
        <v>-7.8418199999999993E-3</v>
      </c>
      <c r="C63272">
        <v>1.9066900000000001E-2</v>
      </c>
    </row>
    <row r="63273" spans="2:3" x14ac:dyDescent="0.3">
      <c r="B63273">
        <v>-3.47606E-3</v>
      </c>
      <c r="C63273">
        <v>1.90257E-2</v>
      </c>
    </row>
    <row r="63274" spans="2:3" x14ac:dyDescent="0.3">
      <c r="B63274">
        <v>3.74932E-3</v>
      </c>
      <c r="C63274">
        <v>1.8969300000000001E-2</v>
      </c>
    </row>
    <row r="63275" spans="2:3" x14ac:dyDescent="0.3">
      <c r="B63275">
        <v>2.97986E-3</v>
      </c>
      <c r="C63275">
        <v>1.8948300000000001E-2</v>
      </c>
    </row>
    <row r="63276" spans="2:3" x14ac:dyDescent="0.3">
      <c r="B63276">
        <v>1.2745899999999999E-2</v>
      </c>
      <c r="C63276">
        <v>1.8989099999999998E-2</v>
      </c>
    </row>
    <row r="63277" spans="2:3" x14ac:dyDescent="0.3">
      <c r="B63277">
        <v>1.18271E-2</v>
      </c>
      <c r="C63277">
        <v>1.8852000000000001E-2</v>
      </c>
    </row>
    <row r="63278" spans="2:3" x14ac:dyDescent="0.3">
      <c r="B63278">
        <v>-1.84829E-2</v>
      </c>
      <c r="C63278">
        <v>1.8865E-2</v>
      </c>
    </row>
    <row r="63279" spans="2:3" x14ac:dyDescent="0.3">
      <c r="B63279">
        <v>-2.6058700000000001E-2</v>
      </c>
      <c r="C63279">
        <v>1.90624E-2</v>
      </c>
    </row>
    <row r="63280" spans="2:3" x14ac:dyDescent="0.3">
      <c r="B63280">
        <v>-6.6786500000000002E-4</v>
      </c>
      <c r="C63280">
        <v>1.9060199999999999E-2</v>
      </c>
    </row>
    <row r="63281" spans="2:3" x14ac:dyDescent="0.3">
      <c r="B63281">
        <v>2.40413E-3</v>
      </c>
      <c r="C63281">
        <v>1.9077E-2</v>
      </c>
    </row>
    <row r="63282" spans="2:3" x14ac:dyDescent="0.3">
      <c r="B63282">
        <v>-7.5462799999999998E-3</v>
      </c>
      <c r="C63282">
        <v>1.8978999999999999E-2</v>
      </c>
    </row>
    <row r="63283" spans="2:3" x14ac:dyDescent="0.3">
      <c r="B63283">
        <v>6.36646E-3</v>
      </c>
      <c r="C63283">
        <v>1.89643E-2</v>
      </c>
    </row>
    <row r="63284" spans="2:3" x14ac:dyDescent="0.3">
      <c r="B63284">
        <v>2.3028E-2</v>
      </c>
      <c r="C63284">
        <v>1.90577E-2</v>
      </c>
    </row>
    <row r="63285" spans="2:3" x14ac:dyDescent="0.3">
      <c r="B63285">
        <v>1.9207499999999999E-2</v>
      </c>
      <c r="C63285">
        <v>1.91798E-2</v>
      </c>
    </row>
    <row r="63286" spans="2:3" x14ac:dyDescent="0.3">
      <c r="B63286">
        <v>6.9673000000000001E-3</v>
      </c>
      <c r="C63286">
        <v>1.92208E-2</v>
      </c>
    </row>
    <row r="63287" spans="2:3" x14ac:dyDescent="0.3">
      <c r="B63287">
        <v>-1.0920400000000001E-3</v>
      </c>
      <c r="C63287">
        <v>1.9175899999999999E-2</v>
      </c>
    </row>
    <row r="63288" spans="2:3" x14ac:dyDescent="0.3">
      <c r="B63288">
        <v>-6.1718099999999998E-3</v>
      </c>
      <c r="C63288">
        <v>1.90104E-2</v>
      </c>
    </row>
    <row r="63289" spans="2:3" x14ac:dyDescent="0.3">
      <c r="B63289">
        <v>-2.14547E-3</v>
      </c>
      <c r="C63289">
        <v>1.86219E-2</v>
      </c>
    </row>
    <row r="63290" spans="2:3" x14ac:dyDescent="0.3">
      <c r="B63290">
        <v>9.0651700000000009E-3</v>
      </c>
      <c r="C63290">
        <v>1.8243599999999999E-2</v>
      </c>
    </row>
    <row r="63291" spans="2:3" x14ac:dyDescent="0.3">
      <c r="B63291">
        <v>4.8872899999999999E-3</v>
      </c>
      <c r="C63291">
        <v>1.7835799999999999E-2</v>
      </c>
    </row>
    <row r="63292" spans="2:3" x14ac:dyDescent="0.3">
      <c r="B63292">
        <v>1.2061000000000001E-3</v>
      </c>
      <c r="C63292">
        <v>1.7372499999999999E-2</v>
      </c>
    </row>
    <row r="63293" spans="2:3" x14ac:dyDescent="0.3">
      <c r="B63293">
        <v>2.2893E-2</v>
      </c>
      <c r="C63293">
        <v>1.7491300000000001E-2</v>
      </c>
    </row>
    <row r="63294" spans="2:3" x14ac:dyDescent="0.3">
      <c r="B63294">
        <v>1.6788999999999998E-2</v>
      </c>
      <c r="C63294">
        <v>1.7058799999999999E-2</v>
      </c>
    </row>
    <row r="63295" spans="2:3" x14ac:dyDescent="0.3">
      <c r="B63295">
        <v>-3.1053999999999998E-2</v>
      </c>
      <c r="C63295">
        <v>1.6659400000000001E-2</v>
      </c>
    </row>
    <row r="63296" spans="2:3" x14ac:dyDescent="0.3">
      <c r="B63296">
        <v>-3.0045800000000001E-2</v>
      </c>
      <c r="C63296">
        <v>1.6793200000000001E-2</v>
      </c>
    </row>
    <row r="63297" spans="2:3" x14ac:dyDescent="0.3">
      <c r="B63297">
        <v>1.92266E-2</v>
      </c>
      <c r="C63297">
        <v>1.67666E-2</v>
      </c>
    </row>
    <row r="63298" spans="2:3" x14ac:dyDescent="0.3">
      <c r="B63298">
        <v>3.3187099999999997E-2</v>
      </c>
      <c r="C63298">
        <v>1.6836199999999999E-2</v>
      </c>
    </row>
    <row r="63299" spans="2:3" x14ac:dyDescent="0.3">
      <c r="B63299">
        <v>1.90034E-2</v>
      </c>
      <c r="C63299">
        <v>1.6878400000000002E-2</v>
      </c>
    </row>
    <row r="63300" spans="2:3" x14ac:dyDescent="0.3">
      <c r="B63300">
        <v>1.9650899999999999E-2</v>
      </c>
      <c r="C63300">
        <v>1.6905099999999999E-2</v>
      </c>
    </row>
    <row r="63301" spans="2:3" x14ac:dyDescent="0.3">
      <c r="B63301">
        <v>3.5247500000000001E-2</v>
      </c>
      <c r="C63301">
        <v>1.6906899999999999E-2</v>
      </c>
    </row>
    <row r="63302" spans="2:3" x14ac:dyDescent="0.3">
      <c r="B63302">
        <v>3.4395500000000002E-2</v>
      </c>
      <c r="C63302">
        <v>1.6945399999999999E-2</v>
      </c>
    </row>
    <row r="63303" spans="2:3" x14ac:dyDescent="0.3">
      <c r="B63303">
        <v>-4.5752099999999997E-3</v>
      </c>
      <c r="C63303">
        <v>1.6841100000000001E-2</v>
      </c>
    </row>
    <row r="63304" spans="2:3" x14ac:dyDescent="0.3">
      <c r="B63304">
        <v>-3.2855700000000002E-2</v>
      </c>
      <c r="C63304">
        <v>1.7166500000000001E-2</v>
      </c>
    </row>
    <row r="63305" spans="2:3" x14ac:dyDescent="0.3">
      <c r="B63305">
        <v>-1.4852600000000001E-2</v>
      </c>
      <c r="C63305">
        <v>1.7070999999999999E-2</v>
      </c>
    </row>
    <row r="63306" spans="2:3" x14ac:dyDescent="0.3">
      <c r="B63306">
        <v>-4.6328899999999998E-3</v>
      </c>
      <c r="C63306">
        <v>1.6864199999999999E-2</v>
      </c>
    </row>
    <row r="63307" spans="2:3" x14ac:dyDescent="0.3">
      <c r="B63307">
        <v>-1.9194200000000002E-2</v>
      </c>
      <c r="C63307">
        <v>1.6929699999999999E-2</v>
      </c>
    </row>
    <row r="63308" spans="2:3" x14ac:dyDescent="0.3">
      <c r="B63308">
        <v>-1.03631E-2</v>
      </c>
      <c r="C63308">
        <v>1.6852099999999998E-2</v>
      </c>
    </row>
    <row r="63309" spans="2:3" x14ac:dyDescent="0.3">
      <c r="B63309">
        <v>1.4359E-2</v>
      </c>
      <c r="C63309">
        <v>1.68957E-2</v>
      </c>
    </row>
    <row r="63310" spans="2:3" x14ac:dyDescent="0.3">
      <c r="B63310">
        <v>2.7230600000000001E-2</v>
      </c>
      <c r="C63310">
        <v>1.7083999999999998E-2</v>
      </c>
    </row>
    <row r="63311" spans="2:3" x14ac:dyDescent="0.3">
      <c r="B63311">
        <v>3.64745E-2</v>
      </c>
      <c r="C63311">
        <v>1.7422799999999999E-2</v>
      </c>
    </row>
    <row r="63312" spans="2:3" x14ac:dyDescent="0.3">
      <c r="B63312">
        <v>3.5211199999999998E-2</v>
      </c>
      <c r="C63312">
        <v>1.76919E-2</v>
      </c>
    </row>
    <row r="63313" spans="2:3" x14ac:dyDescent="0.3">
      <c r="B63313">
        <v>1.8828399999999999E-2</v>
      </c>
      <c r="C63313">
        <v>1.7234699999999999E-2</v>
      </c>
    </row>
    <row r="63314" spans="2:3" x14ac:dyDescent="0.3">
      <c r="B63314">
        <v>1.1946E-2</v>
      </c>
      <c r="C63314">
        <v>1.6796499999999999E-2</v>
      </c>
    </row>
    <row r="63315" spans="2:3" x14ac:dyDescent="0.3">
      <c r="B63315">
        <v>3.7536800000000002E-2</v>
      </c>
      <c r="C63315">
        <v>1.7007499999999998E-2</v>
      </c>
    </row>
    <row r="63316" spans="2:3" x14ac:dyDescent="0.3">
      <c r="B63316">
        <v>7.3155499999999998E-2</v>
      </c>
      <c r="C63316">
        <v>1.7587599999999998E-2</v>
      </c>
    </row>
    <row r="63317" spans="2:3" x14ac:dyDescent="0.3">
      <c r="B63317">
        <v>7.5690499999999994E-2</v>
      </c>
      <c r="C63317">
        <v>1.79857E-2</v>
      </c>
    </row>
    <row r="63318" spans="2:3" x14ac:dyDescent="0.3">
      <c r="B63318">
        <v>4.67172E-2</v>
      </c>
      <c r="C63318">
        <v>1.8078799999999999E-2</v>
      </c>
    </row>
    <row r="63319" spans="2:3" x14ac:dyDescent="0.3">
      <c r="B63319">
        <v>-2.8577000000000002E-2</v>
      </c>
      <c r="C63319">
        <v>1.8208700000000001E-2</v>
      </c>
    </row>
    <row r="63320" spans="2:3" x14ac:dyDescent="0.3">
      <c r="B63320">
        <v>-0.13194</v>
      </c>
      <c r="C63320">
        <v>1.9403900000000002E-2</v>
      </c>
    </row>
    <row r="63321" spans="2:3" x14ac:dyDescent="0.3">
      <c r="B63321">
        <v>-0.13014800000000001</v>
      </c>
      <c r="C63321">
        <v>2.0130700000000001E-2</v>
      </c>
    </row>
    <row r="63322" spans="2:3" x14ac:dyDescent="0.3">
      <c r="B63322">
        <v>-8.1697000000000002E-3</v>
      </c>
      <c r="C63322">
        <v>1.9628199999999998E-2</v>
      </c>
    </row>
    <row r="63323" spans="2:3" x14ac:dyDescent="0.3">
      <c r="B63323">
        <v>8.2023899999999997E-2</v>
      </c>
      <c r="C63323">
        <v>2.0356699999999998E-2</v>
      </c>
    </row>
    <row r="63324" spans="2:3" x14ac:dyDescent="0.3">
      <c r="B63324">
        <v>7.32849E-2</v>
      </c>
      <c r="C63324">
        <v>2.0941299999999999E-2</v>
      </c>
    </row>
    <row r="63325" spans="2:3" x14ac:dyDescent="0.3">
      <c r="B63325">
        <v>2.4319500000000001E-2</v>
      </c>
      <c r="C63325">
        <v>2.1087000000000002E-2</v>
      </c>
    </row>
    <row r="63326" spans="2:3" x14ac:dyDescent="0.3">
      <c r="B63326">
        <v>8.8961700000000001E-3</v>
      </c>
      <c r="C63326">
        <v>2.1054799999999999E-2</v>
      </c>
    </row>
    <row r="63327" spans="2:3" x14ac:dyDescent="0.3">
      <c r="B63327">
        <v>2.5697999999999999E-2</v>
      </c>
      <c r="C63327">
        <v>2.1263899999999999E-2</v>
      </c>
    </row>
    <row r="63328" spans="2:3" x14ac:dyDescent="0.3">
      <c r="B63328">
        <v>1.6993399999999999E-2</v>
      </c>
      <c r="C63328">
        <v>2.1189199999999998E-2</v>
      </c>
    </row>
    <row r="63329" spans="2:3" x14ac:dyDescent="0.3">
      <c r="B63329">
        <v>-1.9692399999999999E-2</v>
      </c>
      <c r="C63329">
        <v>2.1063200000000001E-2</v>
      </c>
    </row>
    <row r="63330" spans="2:3" x14ac:dyDescent="0.3">
      <c r="B63330">
        <v>-4.8122999999999999E-2</v>
      </c>
      <c r="C63330">
        <v>2.1529699999999999E-2</v>
      </c>
    </row>
    <row r="63331" spans="2:3" x14ac:dyDescent="0.3">
      <c r="B63331">
        <v>-4.5624400000000002E-2</v>
      </c>
      <c r="C63331">
        <v>2.1839000000000001E-2</v>
      </c>
    </row>
    <row r="63332" spans="2:3" x14ac:dyDescent="0.3">
      <c r="B63332">
        <v>-1.0685200000000001E-2</v>
      </c>
      <c r="C63332">
        <v>2.18175E-2</v>
      </c>
    </row>
    <row r="63333" spans="2:3" x14ac:dyDescent="0.3">
      <c r="B63333">
        <v>1.8366400000000001E-2</v>
      </c>
      <c r="C63333">
        <v>2.16189E-2</v>
      </c>
    </row>
    <row r="63334" spans="2:3" x14ac:dyDescent="0.3">
      <c r="B63334">
        <v>2.6634700000000001E-2</v>
      </c>
      <c r="C63334">
        <v>2.1725600000000001E-2</v>
      </c>
    </row>
    <row r="63335" spans="2:3" x14ac:dyDescent="0.3">
      <c r="B63335">
        <v>3.5110000000000002E-2</v>
      </c>
      <c r="C63335">
        <v>2.17941E-2</v>
      </c>
    </row>
    <row r="63336" spans="2:3" x14ac:dyDescent="0.3">
      <c r="B63336">
        <v>2.6602799999999999E-2</v>
      </c>
      <c r="C63336">
        <v>2.1657699999999998E-2</v>
      </c>
    </row>
    <row r="63337" spans="2:3" x14ac:dyDescent="0.3">
      <c r="B63337">
        <v>-6.7602900000000004E-3</v>
      </c>
      <c r="C63337">
        <v>2.1582199999999999E-2</v>
      </c>
    </row>
    <row r="63338" spans="2:3" x14ac:dyDescent="0.3">
      <c r="B63338">
        <v>-1.16127E-2</v>
      </c>
      <c r="C63338">
        <v>2.1533E-2</v>
      </c>
    </row>
    <row r="63339" spans="2:3" x14ac:dyDescent="0.3">
      <c r="B63339">
        <v>3.4812200000000001E-2</v>
      </c>
      <c r="C63339">
        <v>2.1640699999999999E-2</v>
      </c>
    </row>
    <row r="63340" spans="2:3" x14ac:dyDescent="0.3">
      <c r="B63340">
        <v>6.8211400000000005E-2</v>
      </c>
      <c r="C63340">
        <v>2.2221100000000001E-2</v>
      </c>
    </row>
    <row r="63341" spans="2:3" x14ac:dyDescent="0.3">
      <c r="B63341">
        <v>4.0219699999999997E-2</v>
      </c>
      <c r="C63341">
        <v>2.2599000000000001E-2</v>
      </c>
    </row>
    <row r="63342" spans="2:3" x14ac:dyDescent="0.3">
      <c r="B63342">
        <v>-1.7810300000000001E-3</v>
      </c>
      <c r="C63342">
        <v>2.2567199999999999E-2</v>
      </c>
    </row>
    <row r="63343" spans="2:3" x14ac:dyDescent="0.3">
      <c r="B63343">
        <v>-6.37055E-3</v>
      </c>
      <c r="C63343">
        <v>2.25699E-2</v>
      </c>
    </row>
    <row r="63344" spans="2:3" x14ac:dyDescent="0.3">
      <c r="B63344">
        <v>-6.61241E-3</v>
      </c>
      <c r="C63344">
        <v>2.2468800000000001E-2</v>
      </c>
    </row>
    <row r="63345" spans="2:3" x14ac:dyDescent="0.3">
      <c r="B63345">
        <v>-2.9174100000000001E-2</v>
      </c>
      <c r="C63345">
        <v>2.2712900000000001E-2</v>
      </c>
    </row>
    <row r="63346" spans="2:3" x14ac:dyDescent="0.3">
      <c r="B63346">
        <v>-3.11531E-2</v>
      </c>
      <c r="C63346">
        <v>2.27569E-2</v>
      </c>
    </row>
    <row r="63347" spans="2:3" x14ac:dyDescent="0.3">
      <c r="B63347">
        <v>-8.7733199999999994E-3</v>
      </c>
      <c r="C63347">
        <v>2.26886E-2</v>
      </c>
    </row>
    <row r="63348" spans="2:3" x14ac:dyDescent="0.3">
      <c r="B63348">
        <v>-2.3891300000000002E-3</v>
      </c>
      <c r="C63348">
        <v>2.2683600000000002E-2</v>
      </c>
    </row>
    <row r="63349" spans="2:3" x14ac:dyDescent="0.3">
      <c r="B63349">
        <v>-1.20318E-2</v>
      </c>
      <c r="C63349">
        <v>2.2715099999999998E-2</v>
      </c>
    </row>
    <row r="63350" spans="2:3" x14ac:dyDescent="0.3">
      <c r="B63350">
        <v>-2.04628E-2</v>
      </c>
      <c r="C63350">
        <v>2.2839999999999999E-2</v>
      </c>
    </row>
    <row r="63351" spans="2:3" x14ac:dyDescent="0.3">
      <c r="B63351">
        <v>-8.5645400000000007E-3</v>
      </c>
      <c r="C63351">
        <v>2.28609E-2</v>
      </c>
    </row>
    <row r="63352" spans="2:3" x14ac:dyDescent="0.3">
      <c r="B63352">
        <v>1.18517E-2</v>
      </c>
      <c r="C63352">
        <v>2.2946600000000001E-2</v>
      </c>
    </row>
    <row r="63353" spans="2:3" x14ac:dyDescent="0.3">
      <c r="B63353">
        <v>-1.1921200000000001E-3</v>
      </c>
      <c r="C63353">
        <v>2.2930699999999998E-2</v>
      </c>
    </row>
    <row r="63354" spans="2:3" x14ac:dyDescent="0.3">
      <c r="B63354">
        <v>-1.5558900000000001E-2</v>
      </c>
      <c r="C63354">
        <v>2.3052300000000001E-2</v>
      </c>
    </row>
    <row r="63355" spans="2:3" x14ac:dyDescent="0.3">
      <c r="B63355">
        <v>4.2331599999999997E-3</v>
      </c>
      <c r="C63355">
        <v>2.2924699999999999E-2</v>
      </c>
    </row>
    <row r="63356" spans="2:3" x14ac:dyDescent="0.3">
      <c r="B63356">
        <v>6.3308000000000001E-3</v>
      </c>
      <c r="C63356">
        <v>2.2829599999999999E-2</v>
      </c>
    </row>
    <row r="63357" spans="2:3" x14ac:dyDescent="0.3">
      <c r="B63357">
        <v>-1.5719500000000001E-2</v>
      </c>
      <c r="C63357">
        <v>2.2867999999999999E-2</v>
      </c>
    </row>
    <row r="63358" spans="2:3" x14ac:dyDescent="0.3">
      <c r="B63358">
        <v>-1.71638E-2</v>
      </c>
      <c r="C63358">
        <v>2.2908600000000001E-2</v>
      </c>
    </row>
    <row r="63359" spans="2:3" x14ac:dyDescent="0.3">
      <c r="B63359">
        <v>-3.2345799999999999E-3</v>
      </c>
      <c r="C63359">
        <v>2.27913E-2</v>
      </c>
    </row>
    <row r="63360" spans="2:3" x14ac:dyDescent="0.3">
      <c r="B63360">
        <v>1.28586E-2</v>
      </c>
      <c r="C63360">
        <v>2.2626299999999998E-2</v>
      </c>
    </row>
    <row r="63361" spans="2:3" x14ac:dyDescent="0.3">
      <c r="B63361">
        <v>9.2217000000000004E-4</v>
      </c>
      <c r="C63361">
        <v>2.2305499999999999E-2</v>
      </c>
    </row>
    <row r="63362" spans="2:3" x14ac:dyDescent="0.3">
      <c r="B63362">
        <v>-5.6638899999999999E-2</v>
      </c>
      <c r="C63362">
        <v>2.2773600000000001E-2</v>
      </c>
    </row>
    <row r="63363" spans="2:3" x14ac:dyDescent="0.3">
      <c r="B63363">
        <v>-7.5229900000000002E-2</v>
      </c>
      <c r="C63363">
        <v>2.34959E-2</v>
      </c>
    </row>
    <row r="63364" spans="2:3" x14ac:dyDescent="0.3">
      <c r="B63364">
        <v>-2.6416700000000001E-2</v>
      </c>
      <c r="C63364">
        <v>2.3694199999999999E-2</v>
      </c>
    </row>
    <row r="63365" spans="2:3" x14ac:dyDescent="0.3">
      <c r="B63365">
        <v>3.4902800000000001E-3</v>
      </c>
      <c r="C63365">
        <v>2.3481499999999999E-2</v>
      </c>
    </row>
    <row r="63366" spans="2:3" x14ac:dyDescent="0.3">
      <c r="B63366">
        <v>8.0091699999999995E-3</v>
      </c>
      <c r="C63366">
        <v>2.2992800000000001E-2</v>
      </c>
    </row>
    <row r="63367" spans="2:3" x14ac:dyDescent="0.3">
      <c r="B63367">
        <v>2.69E-2</v>
      </c>
      <c r="C63367">
        <v>2.2896099999999999E-2</v>
      </c>
    </row>
    <row r="63368" spans="2:3" x14ac:dyDescent="0.3">
      <c r="B63368">
        <v>2.5793699999999999E-2</v>
      </c>
      <c r="C63368">
        <v>2.31005E-2</v>
      </c>
    </row>
    <row r="63369" spans="2:3" x14ac:dyDescent="0.3">
      <c r="B63369">
        <v>-1.2146499999999999E-2</v>
      </c>
      <c r="C63369">
        <v>2.3004500000000001E-2</v>
      </c>
    </row>
    <row r="63370" spans="2:3" x14ac:dyDescent="0.3">
      <c r="B63370">
        <v>-3.3812599999999998E-2</v>
      </c>
      <c r="C63370">
        <v>2.3158499999999999E-2</v>
      </c>
    </row>
    <row r="63371" spans="2:3" x14ac:dyDescent="0.3">
      <c r="B63371">
        <v>-1.5471499999999999E-2</v>
      </c>
      <c r="C63371">
        <v>2.3258299999999999E-2</v>
      </c>
    </row>
    <row r="63372" spans="2:3" x14ac:dyDescent="0.3">
      <c r="B63372">
        <v>4.53733E-4</v>
      </c>
      <c r="C63372">
        <v>2.3184400000000001E-2</v>
      </c>
    </row>
    <row r="63373" spans="2:3" x14ac:dyDescent="0.3">
      <c r="B63373">
        <v>-3.4778500000000002E-3</v>
      </c>
      <c r="C63373">
        <v>2.3184400000000001E-2</v>
      </c>
    </row>
    <row r="63374" spans="2:3" x14ac:dyDescent="0.3">
      <c r="B63374">
        <v>-2.00344E-3</v>
      </c>
      <c r="C63374">
        <v>2.3166900000000001E-2</v>
      </c>
    </row>
    <row r="63375" spans="2:3" x14ac:dyDescent="0.3">
      <c r="B63375">
        <v>5.2968399999999997E-3</v>
      </c>
      <c r="C63375">
        <v>2.3190100000000002E-2</v>
      </c>
    </row>
    <row r="63376" spans="2:3" x14ac:dyDescent="0.3">
      <c r="B63376">
        <v>1.6226299999999999E-2</v>
      </c>
      <c r="C63376">
        <v>2.32249E-2</v>
      </c>
    </row>
    <row r="63377" spans="2:3" x14ac:dyDescent="0.3">
      <c r="B63377">
        <v>3.2119500000000002E-2</v>
      </c>
      <c r="C63377">
        <v>2.3427799999999999E-2</v>
      </c>
    </row>
    <row r="63378" spans="2:3" x14ac:dyDescent="0.3">
      <c r="B63378">
        <v>2.5702699999999998E-2</v>
      </c>
      <c r="C63378">
        <v>2.35E-2</v>
      </c>
    </row>
    <row r="63379" spans="2:3" x14ac:dyDescent="0.3">
      <c r="B63379">
        <v>5.9647700000000003E-3</v>
      </c>
      <c r="C63379">
        <v>2.32991E-2</v>
      </c>
    </row>
    <row r="63380" spans="2:3" x14ac:dyDescent="0.3">
      <c r="B63380">
        <v>1.15307E-2</v>
      </c>
      <c r="C63380">
        <v>2.34077E-2</v>
      </c>
    </row>
    <row r="63381" spans="2:3" x14ac:dyDescent="0.3">
      <c r="B63381">
        <v>2.26442E-2</v>
      </c>
      <c r="C63381">
        <v>2.3610099999999998E-2</v>
      </c>
    </row>
    <row r="63382" spans="2:3" x14ac:dyDescent="0.3">
      <c r="B63382">
        <v>9.2627100000000004E-3</v>
      </c>
      <c r="C63382">
        <v>2.36273E-2</v>
      </c>
    </row>
    <row r="63383" spans="2:3" x14ac:dyDescent="0.3">
      <c r="B63383">
        <v>-1.5093000000000001E-3</v>
      </c>
      <c r="C63383">
        <v>2.3578700000000001E-2</v>
      </c>
    </row>
    <row r="63384" spans="2:3" x14ac:dyDescent="0.3">
      <c r="B63384">
        <v>1.6001700000000001E-2</v>
      </c>
      <c r="C63384">
        <v>2.3508500000000002E-2</v>
      </c>
    </row>
    <row r="63385" spans="2:3" x14ac:dyDescent="0.3">
      <c r="B63385">
        <v>2.6243800000000001E-2</v>
      </c>
      <c r="C63385">
        <v>2.35788E-2</v>
      </c>
    </row>
    <row r="63386" spans="2:3" x14ac:dyDescent="0.3">
      <c r="B63386">
        <v>-3.6278700000000001E-3</v>
      </c>
      <c r="C63386">
        <v>2.3545400000000001E-2</v>
      </c>
    </row>
    <row r="63387" spans="2:3" x14ac:dyDescent="0.3">
      <c r="B63387">
        <v>-2.9871200000000001E-2</v>
      </c>
      <c r="C63387">
        <v>2.3833199999999999E-2</v>
      </c>
    </row>
    <row r="63388" spans="2:3" x14ac:dyDescent="0.3">
      <c r="B63388">
        <v>-2.00146E-2</v>
      </c>
      <c r="C63388">
        <v>2.3971599999999999E-2</v>
      </c>
    </row>
    <row r="63389" spans="2:3" x14ac:dyDescent="0.3">
      <c r="B63389">
        <v>-1.1736099999999999E-2</v>
      </c>
      <c r="C63389">
        <v>2.4067600000000001E-2</v>
      </c>
    </row>
    <row r="63390" spans="2:3" x14ac:dyDescent="0.3">
      <c r="B63390">
        <v>-1.6970300000000001E-2</v>
      </c>
      <c r="C63390">
        <v>2.4146600000000001E-2</v>
      </c>
    </row>
    <row r="63391" spans="2:3" x14ac:dyDescent="0.3">
      <c r="B63391">
        <v>-1.4157599999999999E-2</v>
      </c>
      <c r="C63391">
        <v>2.4239299999999998E-2</v>
      </c>
    </row>
    <row r="63392" spans="2:3" x14ac:dyDescent="0.3">
      <c r="B63392">
        <v>-4.3458799999999999E-3</v>
      </c>
      <c r="C63392">
        <v>2.4270699999999999E-2</v>
      </c>
    </row>
    <row r="63393" spans="2:3" x14ac:dyDescent="0.3">
      <c r="B63393">
        <v>8.8612599999999993E-3</v>
      </c>
      <c r="C63393">
        <v>2.41304E-2</v>
      </c>
    </row>
    <row r="63394" spans="2:3" x14ac:dyDescent="0.3">
      <c r="B63394">
        <v>1.5199499999999999E-2</v>
      </c>
      <c r="C63394">
        <v>2.4114500000000001E-2</v>
      </c>
    </row>
    <row r="63395" spans="2:3" x14ac:dyDescent="0.3">
      <c r="B63395">
        <v>-5.3680000000000004E-4</v>
      </c>
      <c r="C63395">
        <v>2.3809299999999999E-2</v>
      </c>
    </row>
    <row r="63396" spans="2:3" x14ac:dyDescent="0.3">
      <c r="B63396">
        <v>-1.3198100000000001E-2</v>
      </c>
      <c r="C63396">
        <v>2.36408E-2</v>
      </c>
    </row>
    <row r="63397" spans="2:3" x14ac:dyDescent="0.3">
      <c r="B63397">
        <v>2.50482E-3</v>
      </c>
      <c r="C63397">
        <v>2.3473600000000001E-2</v>
      </c>
    </row>
    <row r="63398" spans="2:3" x14ac:dyDescent="0.3">
      <c r="B63398">
        <v>1.97932E-2</v>
      </c>
      <c r="C63398">
        <v>2.3339700000000001E-2</v>
      </c>
    </row>
    <row r="63399" spans="2:3" x14ac:dyDescent="0.3">
      <c r="B63399">
        <v>2.1291600000000001E-2</v>
      </c>
      <c r="C63399">
        <v>2.3362600000000001E-2</v>
      </c>
    </row>
    <row r="63400" spans="2:3" x14ac:dyDescent="0.3">
      <c r="B63400">
        <v>2.3433800000000001E-2</v>
      </c>
      <c r="C63400">
        <v>2.3400399999999998E-2</v>
      </c>
    </row>
    <row r="63401" spans="2:3" x14ac:dyDescent="0.3">
      <c r="B63401">
        <v>1.7172300000000001E-2</v>
      </c>
      <c r="C63401">
        <v>2.32196E-2</v>
      </c>
    </row>
    <row r="63402" spans="2:3" x14ac:dyDescent="0.3">
      <c r="B63402">
        <v>-1.04031E-2</v>
      </c>
      <c r="C63402">
        <v>2.2979699999999999E-2</v>
      </c>
    </row>
    <row r="63403" spans="2:3" x14ac:dyDescent="0.3">
      <c r="B63403">
        <v>-2.4447400000000001E-2</v>
      </c>
      <c r="C63403">
        <v>2.3178399999999998E-2</v>
      </c>
    </row>
    <row r="63404" spans="2:3" x14ac:dyDescent="0.3">
      <c r="B63404">
        <v>-3.7389200000000002E-3</v>
      </c>
      <c r="C63404">
        <v>2.2887299999999999E-2</v>
      </c>
    </row>
    <row r="63405" spans="2:3" x14ac:dyDescent="0.3">
      <c r="B63405">
        <v>1.7745299999999999E-2</v>
      </c>
      <c r="C63405">
        <v>2.2916200000000001E-2</v>
      </c>
    </row>
    <row r="63406" spans="2:3" x14ac:dyDescent="0.3">
      <c r="B63406">
        <v>2.0976600000000001E-2</v>
      </c>
      <c r="C63406">
        <v>2.3079599999999999E-2</v>
      </c>
    </row>
    <row r="63407" spans="2:3" x14ac:dyDescent="0.3">
      <c r="B63407">
        <v>1.7226999999999999E-2</v>
      </c>
      <c r="C63407">
        <v>2.3060000000000001E-2</v>
      </c>
    </row>
    <row r="63408" spans="2:3" x14ac:dyDescent="0.3">
      <c r="B63408">
        <v>6.0728600000000002E-3</v>
      </c>
      <c r="C63408">
        <v>2.3017099999999999E-2</v>
      </c>
    </row>
    <row r="63409" spans="2:3" x14ac:dyDescent="0.3">
      <c r="B63409">
        <v>-7.4071600000000003E-3</v>
      </c>
      <c r="C63409">
        <v>2.2947499999999999E-2</v>
      </c>
    </row>
    <row r="63410" spans="2:3" x14ac:dyDescent="0.3">
      <c r="B63410">
        <v>-7.8831600000000002E-3</v>
      </c>
      <c r="C63410">
        <v>2.2754099999999999E-2</v>
      </c>
    </row>
    <row r="63411" spans="2:3" x14ac:dyDescent="0.3">
      <c r="B63411">
        <v>-8.1676700000000001E-3</v>
      </c>
      <c r="C63411">
        <v>2.2471000000000001E-2</v>
      </c>
    </row>
    <row r="63412" spans="2:3" x14ac:dyDescent="0.3">
      <c r="B63412">
        <v>-2.1432699999999999E-2</v>
      </c>
      <c r="C63412">
        <v>2.2333200000000001E-2</v>
      </c>
    </row>
    <row r="63413" spans="2:3" x14ac:dyDescent="0.3">
      <c r="B63413">
        <v>-2.29334E-2</v>
      </c>
      <c r="C63413">
        <v>2.23743E-2</v>
      </c>
    </row>
    <row r="63414" spans="2:3" x14ac:dyDescent="0.3">
      <c r="B63414">
        <v>-8.23838E-3</v>
      </c>
      <c r="C63414">
        <v>2.2337200000000001E-2</v>
      </c>
    </row>
    <row r="63415" spans="2:3" x14ac:dyDescent="0.3">
      <c r="B63415">
        <v>-1.37655E-3</v>
      </c>
      <c r="C63415">
        <v>2.1975600000000001E-2</v>
      </c>
    </row>
    <row r="63416" spans="2:3" x14ac:dyDescent="0.3">
      <c r="B63416">
        <v>1.54878E-3</v>
      </c>
      <c r="C63416">
        <v>2.1259500000000001E-2</v>
      </c>
    </row>
    <row r="63417" spans="2:3" x14ac:dyDescent="0.3">
      <c r="B63417">
        <v>8.1611400000000008E-3</v>
      </c>
      <c r="C63417">
        <v>2.05842E-2</v>
      </c>
    </row>
    <row r="63418" spans="2:3" x14ac:dyDescent="0.3">
      <c r="B63418">
        <v>1.18748E-2</v>
      </c>
      <c r="C63418">
        <v>2.0235800000000002E-2</v>
      </c>
    </row>
    <row r="63419" spans="2:3" x14ac:dyDescent="0.3">
      <c r="B63419">
        <v>2.1809400000000001E-3</v>
      </c>
      <c r="C63419">
        <v>1.9971800000000001E-2</v>
      </c>
    </row>
    <row r="63420" spans="2:3" x14ac:dyDescent="0.3">
      <c r="B63420">
        <v>-1.79109E-2</v>
      </c>
      <c r="C63420">
        <v>1.88316E-2</v>
      </c>
    </row>
    <row r="63421" spans="2:3" x14ac:dyDescent="0.3">
      <c r="B63421">
        <v>-1.1557099999999999E-3</v>
      </c>
      <c r="C63421">
        <v>1.7541600000000001E-2</v>
      </c>
    </row>
    <row r="63422" spans="2:3" x14ac:dyDescent="0.3">
      <c r="B63422">
        <v>5.2103400000000001E-2</v>
      </c>
      <c r="C63422">
        <v>1.7981E-2</v>
      </c>
    </row>
    <row r="63423" spans="2:3" x14ac:dyDescent="0.3">
      <c r="B63423">
        <v>5.4231700000000001E-2</v>
      </c>
      <c r="C63423">
        <v>1.7703E-2</v>
      </c>
    </row>
    <row r="63424" spans="2:3" x14ac:dyDescent="0.3">
      <c r="B63424">
        <v>-1.10424E-3</v>
      </c>
      <c r="C63424">
        <v>1.6981199999999998E-2</v>
      </c>
    </row>
    <row r="63425" spans="2:3" x14ac:dyDescent="0.3">
      <c r="B63425">
        <v>-1.7170600000000001E-2</v>
      </c>
      <c r="C63425">
        <v>1.6909799999999999E-2</v>
      </c>
    </row>
    <row r="63426" spans="2:3" x14ac:dyDescent="0.3">
      <c r="B63426">
        <v>2.85913E-2</v>
      </c>
      <c r="C63426">
        <v>1.7106699999999999E-2</v>
      </c>
    </row>
    <row r="63427" spans="2:3" x14ac:dyDescent="0.3">
      <c r="B63427">
        <v>5.5481700000000002E-2</v>
      </c>
      <c r="C63427">
        <v>1.74045E-2</v>
      </c>
    </row>
    <row r="63428" spans="2:3" x14ac:dyDescent="0.3">
      <c r="B63428">
        <v>1.99323E-2</v>
      </c>
      <c r="C63428">
        <v>1.7433899999999999E-2</v>
      </c>
    </row>
    <row r="63429" spans="2:3" x14ac:dyDescent="0.3">
      <c r="B63429">
        <v>-1.23754E-2</v>
      </c>
      <c r="C63429">
        <v>1.7360799999999999E-2</v>
      </c>
    </row>
    <row r="63430" spans="2:3" x14ac:dyDescent="0.3">
      <c r="B63430">
        <v>4.7267100000000003E-3</v>
      </c>
      <c r="C63430">
        <v>1.6926799999999999E-2</v>
      </c>
    </row>
    <row r="63431" spans="2:3" x14ac:dyDescent="0.3">
      <c r="B63431">
        <v>1.2685E-2</v>
      </c>
      <c r="C63431">
        <v>1.6597399999999998E-2</v>
      </c>
    </row>
    <row r="63432" spans="2:3" x14ac:dyDescent="0.3">
      <c r="B63432">
        <v>-5.85281E-3</v>
      </c>
      <c r="C63432">
        <v>1.6549100000000001E-2</v>
      </c>
    </row>
    <row r="63433" spans="2:3" x14ac:dyDescent="0.3">
      <c r="B63433">
        <v>1.80847E-3</v>
      </c>
      <c r="C63433">
        <v>1.6383499999999999E-2</v>
      </c>
    </row>
    <row r="63434" spans="2:3" x14ac:dyDescent="0.3">
      <c r="B63434">
        <v>3.15526E-2</v>
      </c>
      <c r="C63434">
        <v>1.6432700000000001E-2</v>
      </c>
    </row>
    <row r="63435" spans="2:3" x14ac:dyDescent="0.3">
      <c r="B63435">
        <v>3.53739E-2</v>
      </c>
      <c r="C63435">
        <v>1.64353E-2</v>
      </c>
    </row>
    <row r="63436" spans="2:3" x14ac:dyDescent="0.3">
      <c r="B63436">
        <v>5.2359499999999996E-3</v>
      </c>
      <c r="C63436">
        <v>1.6221599999999999E-2</v>
      </c>
    </row>
    <row r="63437" spans="2:3" x14ac:dyDescent="0.3">
      <c r="B63437">
        <v>-1.16953E-2</v>
      </c>
      <c r="C63437">
        <v>1.6271000000000001E-2</v>
      </c>
    </row>
    <row r="63438" spans="2:3" x14ac:dyDescent="0.3">
      <c r="B63438">
        <v>4.1251200000000003E-3</v>
      </c>
      <c r="C63438">
        <v>1.6196100000000001E-2</v>
      </c>
    </row>
    <row r="63439" spans="2:3" x14ac:dyDescent="0.3">
      <c r="B63439">
        <v>1.32508E-2</v>
      </c>
      <c r="C63439">
        <v>1.5980500000000002E-2</v>
      </c>
    </row>
    <row r="63440" spans="2:3" x14ac:dyDescent="0.3">
      <c r="B63440">
        <v>6.4068999999999997E-4</v>
      </c>
      <c r="C63440">
        <v>1.53048E-2</v>
      </c>
    </row>
    <row r="63441" spans="2:3" x14ac:dyDescent="0.3">
      <c r="B63441">
        <v>-3.0163200000000001E-2</v>
      </c>
      <c r="C63441">
        <v>1.5204199999999999E-2</v>
      </c>
    </row>
    <row r="63442" spans="2:3" x14ac:dyDescent="0.3">
      <c r="B63442">
        <v>-6.2361800000000002E-2</v>
      </c>
      <c r="C63442">
        <v>1.5810000000000001E-2</v>
      </c>
    </row>
    <row r="63443" spans="2:3" x14ac:dyDescent="0.3">
      <c r="B63443">
        <v>-4.3607899999999998E-2</v>
      </c>
      <c r="C63443">
        <v>1.61824E-2</v>
      </c>
    </row>
    <row r="63444" spans="2:3" x14ac:dyDescent="0.3">
      <c r="B63444">
        <v>4.5550199999999999E-3</v>
      </c>
      <c r="C63444">
        <v>1.61618E-2</v>
      </c>
    </row>
    <row r="63445" spans="2:3" x14ac:dyDescent="0.3">
      <c r="B63445">
        <v>9.0111800000000006E-3</v>
      </c>
      <c r="C63445">
        <v>1.5960200000000001E-2</v>
      </c>
    </row>
    <row r="63446" spans="2:3" x14ac:dyDescent="0.3">
      <c r="B63446">
        <v>-6.5048900000000002E-3</v>
      </c>
      <c r="C63446">
        <v>1.5713700000000001E-2</v>
      </c>
    </row>
    <row r="63447" spans="2:3" x14ac:dyDescent="0.3">
      <c r="B63447">
        <v>-1.6469500000000001E-3</v>
      </c>
      <c r="C63447">
        <v>1.56425E-2</v>
      </c>
    </row>
    <row r="63448" spans="2:3" x14ac:dyDescent="0.3">
      <c r="B63448">
        <v>-3.1153999999999999E-3</v>
      </c>
      <c r="C63448">
        <v>1.5649699999999999E-2</v>
      </c>
    </row>
    <row r="63449" spans="2:3" x14ac:dyDescent="0.3">
      <c r="B63449">
        <v>-1.2790599999999999E-2</v>
      </c>
      <c r="C63449">
        <v>1.5657299999999999E-2</v>
      </c>
    </row>
    <row r="63450" spans="2:3" x14ac:dyDescent="0.3">
      <c r="B63450">
        <v>-1.0089000000000001E-2</v>
      </c>
      <c r="C63450">
        <v>1.5553600000000001E-2</v>
      </c>
    </row>
    <row r="63451" spans="2:3" x14ac:dyDescent="0.3">
      <c r="B63451">
        <v>-2.6517200000000002E-3</v>
      </c>
      <c r="C63451">
        <v>1.54945E-2</v>
      </c>
    </row>
    <row r="63452" spans="2:3" x14ac:dyDescent="0.3">
      <c r="B63452">
        <v>-2.0049E-3</v>
      </c>
      <c r="C63452">
        <v>1.5396E-2</v>
      </c>
    </row>
    <row r="63453" spans="2:3" x14ac:dyDescent="0.3">
      <c r="B63453">
        <v>-6.8175400000000004E-3</v>
      </c>
      <c r="C63453">
        <v>1.5452199999999999E-2</v>
      </c>
    </row>
    <row r="63454" spans="2:3" x14ac:dyDescent="0.3">
      <c r="B63454">
        <v>-2.7800500000000001E-3</v>
      </c>
      <c r="C63454">
        <v>1.53244E-2</v>
      </c>
    </row>
    <row r="63455" spans="2:3" x14ac:dyDescent="0.3">
      <c r="B63455">
        <v>8.2833999999999998E-3</v>
      </c>
      <c r="C63455">
        <v>1.5365E-2</v>
      </c>
    </row>
    <row r="63456" spans="2:3" x14ac:dyDescent="0.3">
      <c r="B63456">
        <v>1.2305399999999999E-2</v>
      </c>
      <c r="C63456">
        <v>1.54247E-2</v>
      </c>
    </row>
    <row r="63457" spans="2:3" x14ac:dyDescent="0.3">
      <c r="B63457">
        <v>1.9947300000000001E-2</v>
      </c>
      <c r="C63457">
        <v>1.5467E-2</v>
      </c>
    </row>
    <row r="63458" spans="2:3" x14ac:dyDescent="0.3">
      <c r="B63458">
        <v>2.8770299999999999E-2</v>
      </c>
      <c r="C63458">
        <v>1.5583E-2</v>
      </c>
    </row>
    <row r="63459" spans="2:3" x14ac:dyDescent="0.3">
      <c r="B63459">
        <v>2.7819300000000002E-2</v>
      </c>
      <c r="C63459">
        <v>1.58289E-2</v>
      </c>
    </row>
    <row r="63460" spans="2:3" x14ac:dyDescent="0.3">
      <c r="B63460">
        <v>3.3663899999999997E-2</v>
      </c>
      <c r="C63460">
        <v>1.60369E-2</v>
      </c>
    </row>
    <row r="63461" spans="2:3" x14ac:dyDescent="0.3">
      <c r="B63461">
        <v>3.83077E-2</v>
      </c>
      <c r="C63461">
        <v>1.64108E-2</v>
      </c>
    </row>
    <row r="63462" spans="2:3" x14ac:dyDescent="0.3">
      <c r="B63462">
        <v>2.8821800000000002E-2</v>
      </c>
      <c r="C63462">
        <v>1.61326E-2</v>
      </c>
    </row>
    <row r="63463" spans="2:3" x14ac:dyDescent="0.3">
      <c r="B63463">
        <v>2.6503100000000002E-2</v>
      </c>
      <c r="C63463">
        <v>1.56454E-2</v>
      </c>
    </row>
    <row r="63464" spans="2:3" x14ac:dyDescent="0.3">
      <c r="B63464">
        <v>2.3460600000000002E-2</v>
      </c>
      <c r="C63464">
        <v>1.5615800000000001E-2</v>
      </c>
    </row>
    <row r="63465" spans="2:3" x14ac:dyDescent="0.3">
      <c r="B63465">
        <v>2.2683199999999999E-3</v>
      </c>
      <c r="C63465">
        <v>1.56036E-2</v>
      </c>
    </row>
    <row r="63466" spans="2:3" x14ac:dyDescent="0.3">
      <c r="B63466">
        <v>-1.53601E-2</v>
      </c>
      <c r="C63466">
        <v>1.5677099999999999E-2</v>
      </c>
    </row>
    <row r="63467" spans="2:3" x14ac:dyDescent="0.3">
      <c r="B63467">
        <v>-1.35383E-2</v>
      </c>
      <c r="C63467">
        <v>1.55435E-2</v>
      </c>
    </row>
    <row r="63468" spans="2:3" x14ac:dyDescent="0.3">
      <c r="B63468">
        <v>2.2338800000000002E-3</v>
      </c>
      <c r="C63468">
        <v>1.5307899999999999E-2</v>
      </c>
    </row>
    <row r="63469" spans="2:3" x14ac:dyDescent="0.3">
      <c r="B63469">
        <v>1.8601800000000002E-2</v>
      </c>
      <c r="C63469">
        <v>1.53724E-2</v>
      </c>
    </row>
    <row r="63470" spans="2:3" x14ac:dyDescent="0.3">
      <c r="B63470">
        <v>1.2429600000000001E-2</v>
      </c>
      <c r="C63470">
        <v>1.51586E-2</v>
      </c>
    </row>
    <row r="63471" spans="2:3" x14ac:dyDescent="0.3">
      <c r="B63471">
        <v>-1.61572E-2</v>
      </c>
      <c r="C63471">
        <v>1.5165400000000001E-2</v>
      </c>
    </row>
    <row r="63472" spans="2:3" x14ac:dyDescent="0.3">
      <c r="B63472">
        <v>-3.3982100000000001E-2</v>
      </c>
      <c r="C63472">
        <v>1.5500699999999999E-2</v>
      </c>
    </row>
    <row r="63473" spans="2:3" x14ac:dyDescent="0.3">
      <c r="B63473">
        <v>-3.0410900000000001E-2</v>
      </c>
      <c r="C63473">
        <v>1.5770099999999999E-2</v>
      </c>
    </row>
    <row r="63474" spans="2:3" x14ac:dyDescent="0.3">
      <c r="B63474">
        <v>-2.1292700000000001E-2</v>
      </c>
      <c r="C63474">
        <v>1.5963000000000001E-2</v>
      </c>
    </row>
    <row r="63475" spans="2:3" x14ac:dyDescent="0.3">
      <c r="B63475">
        <v>-1.2467600000000001E-2</v>
      </c>
      <c r="C63475">
        <v>1.6034699999999999E-2</v>
      </c>
    </row>
    <row r="63476" spans="2:3" x14ac:dyDescent="0.3">
      <c r="B63476">
        <v>-4.0828599999999998E-3</v>
      </c>
      <c r="C63476">
        <v>1.5913199999999999E-2</v>
      </c>
    </row>
    <row r="63477" spans="2:3" x14ac:dyDescent="0.3">
      <c r="B63477">
        <v>-7.2893999999999997E-4</v>
      </c>
      <c r="C63477">
        <v>1.55993E-2</v>
      </c>
    </row>
    <row r="63478" spans="2:3" x14ac:dyDescent="0.3">
      <c r="B63478">
        <v>-9.5261800000000004E-3</v>
      </c>
      <c r="C63478">
        <v>1.5437599999999999E-2</v>
      </c>
    </row>
    <row r="63479" spans="2:3" x14ac:dyDescent="0.3">
      <c r="B63479">
        <v>-2.1614999999999999E-2</v>
      </c>
      <c r="C63479">
        <v>1.55941E-2</v>
      </c>
    </row>
    <row r="63480" spans="2:3" x14ac:dyDescent="0.3">
      <c r="B63480">
        <v>-1.94123E-2</v>
      </c>
      <c r="C63480">
        <v>1.56729E-2</v>
      </c>
    </row>
    <row r="63481" spans="2:3" x14ac:dyDescent="0.3">
      <c r="B63481">
        <v>-9.9079500000000004E-3</v>
      </c>
      <c r="C63481">
        <v>1.55455E-2</v>
      </c>
    </row>
    <row r="63482" spans="2:3" x14ac:dyDescent="0.3">
      <c r="B63482">
        <v>-6.0357800000000001E-3</v>
      </c>
      <c r="C63482">
        <v>1.55132E-2</v>
      </c>
    </row>
    <row r="63483" spans="2:3" x14ac:dyDescent="0.3">
      <c r="B63483">
        <v>1.1208499999999999E-4</v>
      </c>
      <c r="C63483">
        <v>1.5499300000000001E-2</v>
      </c>
    </row>
    <row r="63484" spans="2:3" x14ac:dyDescent="0.3">
      <c r="B63484">
        <v>1.5751100000000001E-2</v>
      </c>
      <c r="C63484">
        <v>1.54968E-2</v>
      </c>
    </row>
    <row r="63485" spans="2:3" x14ac:dyDescent="0.3">
      <c r="B63485">
        <v>2.1376200000000001E-2</v>
      </c>
      <c r="C63485">
        <v>1.5448099999999999E-2</v>
      </c>
    </row>
    <row r="63486" spans="2:3" x14ac:dyDescent="0.3">
      <c r="B63486">
        <v>3.4187699999999998E-3</v>
      </c>
      <c r="C63486">
        <v>1.5446E-2</v>
      </c>
    </row>
    <row r="63487" spans="2:3" x14ac:dyDescent="0.3">
      <c r="B63487">
        <v>-6.5494400000000001E-3</v>
      </c>
      <c r="C63487">
        <v>1.52128E-2</v>
      </c>
    </row>
    <row r="63488" spans="2:3" x14ac:dyDescent="0.3">
      <c r="B63488">
        <v>1.03383E-2</v>
      </c>
      <c r="C63488">
        <v>1.5115999999999999E-2</v>
      </c>
    </row>
    <row r="63489" spans="2:3" x14ac:dyDescent="0.3">
      <c r="B63489">
        <v>2.14197E-2</v>
      </c>
      <c r="C63489">
        <v>1.52129E-2</v>
      </c>
    </row>
    <row r="63490" spans="2:3" x14ac:dyDescent="0.3">
      <c r="B63490">
        <v>1.3438200000000001E-2</v>
      </c>
      <c r="C63490">
        <v>1.51775E-2</v>
      </c>
    </row>
    <row r="63491" spans="2:3" x14ac:dyDescent="0.3">
      <c r="B63491">
        <v>7.19675E-3</v>
      </c>
      <c r="C63491">
        <v>1.51079E-2</v>
      </c>
    </row>
    <row r="63492" spans="2:3" x14ac:dyDescent="0.3">
      <c r="B63492">
        <v>7.4078099999999999E-3</v>
      </c>
      <c r="C63492">
        <v>1.5138499999999999E-2</v>
      </c>
    </row>
    <row r="63493" spans="2:3" x14ac:dyDescent="0.3">
      <c r="B63493">
        <v>1.3762399999999999E-2</v>
      </c>
      <c r="C63493">
        <v>1.5187600000000001E-2</v>
      </c>
    </row>
    <row r="63494" spans="2:3" x14ac:dyDescent="0.3">
      <c r="B63494">
        <v>1.9973100000000001E-2</v>
      </c>
      <c r="C63494">
        <v>1.52353E-2</v>
      </c>
    </row>
    <row r="63495" spans="2:3" x14ac:dyDescent="0.3">
      <c r="B63495">
        <v>9.5945000000000006E-3</v>
      </c>
      <c r="C63495">
        <v>1.53259E-2</v>
      </c>
    </row>
    <row r="63496" spans="2:3" x14ac:dyDescent="0.3">
      <c r="B63496">
        <v>2.7187499999999998E-3</v>
      </c>
      <c r="C63496">
        <v>1.52211E-2</v>
      </c>
    </row>
    <row r="63497" spans="2:3" x14ac:dyDescent="0.3">
      <c r="B63497">
        <v>1.5339999999999999E-2</v>
      </c>
      <c r="C63497">
        <v>1.5349399999999999E-2</v>
      </c>
    </row>
    <row r="63498" spans="2:3" x14ac:dyDescent="0.3">
      <c r="B63498">
        <v>1.1978600000000001E-2</v>
      </c>
      <c r="C63498">
        <v>1.52713E-2</v>
      </c>
    </row>
    <row r="63499" spans="2:3" x14ac:dyDescent="0.3">
      <c r="B63499">
        <v>-1.3860300000000001E-2</v>
      </c>
      <c r="C63499">
        <v>1.5197E-2</v>
      </c>
    </row>
    <row r="63500" spans="2:3" x14ac:dyDescent="0.3">
      <c r="B63500">
        <v>-2.10873E-2</v>
      </c>
      <c r="C63500">
        <v>1.5173499999999999E-2</v>
      </c>
    </row>
    <row r="63501" spans="2:3" x14ac:dyDescent="0.3">
      <c r="B63501">
        <v>3.4202700000000001E-4</v>
      </c>
      <c r="C63501">
        <v>1.50052E-2</v>
      </c>
    </row>
    <row r="63502" spans="2:3" x14ac:dyDescent="0.3">
      <c r="B63502">
        <v>1.6627599999999999E-2</v>
      </c>
      <c r="C63502">
        <v>1.50674E-2</v>
      </c>
    </row>
    <row r="63503" spans="2:3" x14ac:dyDescent="0.3">
      <c r="B63503">
        <v>9.6066099999999998E-3</v>
      </c>
      <c r="C63503">
        <v>1.4919E-2</v>
      </c>
    </row>
    <row r="63504" spans="2:3" x14ac:dyDescent="0.3">
      <c r="B63504">
        <v>6.3708000000000002E-3</v>
      </c>
      <c r="C63504">
        <v>1.4945399999999999E-2</v>
      </c>
    </row>
    <row r="63505" spans="2:3" x14ac:dyDescent="0.3">
      <c r="B63505">
        <v>1.77948E-2</v>
      </c>
      <c r="C63505">
        <v>1.49459E-2</v>
      </c>
    </row>
    <row r="63506" spans="2:3" x14ac:dyDescent="0.3">
      <c r="B63506">
        <v>1.48837E-2</v>
      </c>
      <c r="C63506">
        <v>1.48849E-2</v>
      </c>
    </row>
    <row r="63507" spans="2:3" x14ac:dyDescent="0.3">
      <c r="B63507">
        <v>-2.0750600000000001E-3</v>
      </c>
      <c r="C63507">
        <v>1.4733400000000001E-2</v>
      </c>
    </row>
    <row r="63508" spans="2:3" x14ac:dyDescent="0.3">
      <c r="B63508">
        <v>-8.9675199999999997E-3</v>
      </c>
      <c r="C63508">
        <v>1.4762300000000001E-2</v>
      </c>
    </row>
    <row r="63509" spans="2:3" x14ac:dyDescent="0.3">
      <c r="B63509">
        <v>-9.1818599999999998E-4</v>
      </c>
      <c r="C63509">
        <v>1.46975E-2</v>
      </c>
    </row>
    <row r="63510" spans="2:3" x14ac:dyDescent="0.3">
      <c r="B63510">
        <v>1.7929E-2</v>
      </c>
      <c r="C63510">
        <v>1.4797899999999999E-2</v>
      </c>
    </row>
    <row r="63511" spans="2:3" x14ac:dyDescent="0.3">
      <c r="B63511">
        <v>1.9926099999999999E-2</v>
      </c>
      <c r="C63511">
        <v>1.49155E-2</v>
      </c>
    </row>
    <row r="63512" spans="2:3" x14ac:dyDescent="0.3">
      <c r="B63512">
        <v>-1.10995E-2</v>
      </c>
      <c r="C63512">
        <v>1.4812199999999999E-2</v>
      </c>
    </row>
    <row r="63513" spans="2:3" x14ac:dyDescent="0.3">
      <c r="B63513">
        <v>-2.2847699999999999E-2</v>
      </c>
      <c r="C63513">
        <v>1.4811299999999999E-2</v>
      </c>
    </row>
    <row r="63514" spans="2:3" x14ac:dyDescent="0.3">
      <c r="B63514">
        <v>7.8111099999999996E-3</v>
      </c>
      <c r="C63514">
        <v>1.4807000000000001E-2</v>
      </c>
    </row>
    <row r="63515" spans="2:3" x14ac:dyDescent="0.3">
      <c r="B63515">
        <v>2.5931699999999999E-2</v>
      </c>
      <c r="C63515">
        <v>1.5052599999999999E-2</v>
      </c>
    </row>
    <row r="63516" spans="2:3" x14ac:dyDescent="0.3">
      <c r="B63516">
        <v>1.5795699999999999E-2</v>
      </c>
      <c r="C63516">
        <v>1.51951E-2</v>
      </c>
    </row>
    <row r="63517" spans="2:3" x14ac:dyDescent="0.3">
      <c r="B63517">
        <v>9.5687399999999992E-3</v>
      </c>
      <c r="C63517">
        <v>1.52091E-2</v>
      </c>
    </row>
    <row r="63518" spans="2:3" x14ac:dyDescent="0.3">
      <c r="B63518">
        <v>7.4109600000000003E-3</v>
      </c>
      <c r="C63518">
        <v>1.5164499999999999E-2</v>
      </c>
    </row>
    <row r="63519" spans="2:3" x14ac:dyDescent="0.3">
      <c r="B63519">
        <v>-4.9106000000000002E-3</v>
      </c>
      <c r="C63519">
        <v>1.51918E-2</v>
      </c>
    </row>
    <row r="63520" spans="2:3" x14ac:dyDescent="0.3">
      <c r="B63520">
        <v>-1.9510699999999999E-2</v>
      </c>
      <c r="C63520">
        <v>1.52078E-2</v>
      </c>
    </row>
    <row r="63521" spans="2:3" x14ac:dyDescent="0.3">
      <c r="B63521">
        <v>-1.6664499999999999E-2</v>
      </c>
      <c r="C63521">
        <v>1.5362900000000001E-2</v>
      </c>
    </row>
    <row r="63522" spans="2:3" x14ac:dyDescent="0.3">
      <c r="B63522">
        <v>7.0165100000000001E-3</v>
      </c>
      <c r="C63522">
        <v>1.4912E-2</v>
      </c>
    </row>
    <row r="63523" spans="2:3" x14ac:dyDescent="0.3">
      <c r="B63523">
        <v>2.21925E-2</v>
      </c>
      <c r="C63523">
        <v>1.45916E-2</v>
      </c>
    </row>
    <row r="63524" spans="2:3" x14ac:dyDescent="0.3">
      <c r="B63524">
        <v>8.2222100000000006E-3</v>
      </c>
      <c r="C63524">
        <v>1.46628E-2</v>
      </c>
    </row>
    <row r="63525" spans="2:3" x14ac:dyDescent="0.3">
      <c r="B63525">
        <v>-8.1429799999999993E-3</v>
      </c>
      <c r="C63525">
        <v>1.45725E-2</v>
      </c>
    </row>
    <row r="63526" spans="2:3" x14ac:dyDescent="0.3">
      <c r="B63526">
        <v>-1.7342099999999999E-3</v>
      </c>
      <c r="C63526">
        <v>1.4304000000000001E-2</v>
      </c>
    </row>
    <row r="63527" spans="2:3" x14ac:dyDescent="0.3">
      <c r="B63527">
        <v>8.6380599999999995E-3</v>
      </c>
      <c r="C63527">
        <v>1.3835500000000001E-2</v>
      </c>
    </row>
    <row r="63528" spans="2:3" x14ac:dyDescent="0.3">
      <c r="B63528">
        <v>2.4928300000000001E-3</v>
      </c>
      <c r="C63528">
        <v>1.3661100000000001E-2</v>
      </c>
    </row>
    <row r="63529" spans="2:3" x14ac:dyDescent="0.3">
      <c r="B63529">
        <v>-6.3521899999999997E-3</v>
      </c>
      <c r="C63529">
        <v>1.3600900000000001E-2</v>
      </c>
    </row>
    <row r="63530" spans="2:3" x14ac:dyDescent="0.3">
      <c r="B63530">
        <v>-1.5753E-3</v>
      </c>
      <c r="C63530">
        <v>1.3569400000000001E-2</v>
      </c>
    </row>
    <row r="63531" spans="2:3" x14ac:dyDescent="0.3">
      <c r="B63531">
        <v>5.82214E-3</v>
      </c>
      <c r="C63531">
        <v>1.3500699999999999E-2</v>
      </c>
    </row>
    <row r="63532" spans="2:3" x14ac:dyDescent="0.3">
      <c r="B63532">
        <v>6.1697799999999997E-3</v>
      </c>
      <c r="C63532">
        <v>1.3503899999999999E-2</v>
      </c>
    </row>
    <row r="63533" spans="2:3" x14ac:dyDescent="0.3">
      <c r="B63533">
        <v>6.1923600000000001E-3</v>
      </c>
      <c r="C63533">
        <v>1.35478E-2</v>
      </c>
    </row>
    <row r="63534" spans="2:3" x14ac:dyDescent="0.3">
      <c r="B63534">
        <v>8.3100699999999993E-3</v>
      </c>
      <c r="C63534">
        <v>1.33153E-2</v>
      </c>
    </row>
    <row r="63535" spans="2:3" x14ac:dyDescent="0.3">
      <c r="B63535">
        <v>1.15444E-2</v>
      </c>
      <c r="C63535">
        <v>1.3077E-2</v>
      </c>
    </row>
    <row r="63536" spans="2:3" x14ac:dyDescent="0.3">
      <c r="B63536">
        <v>9.3510699999999995E-3</v>
      </c>
      <c r="C63536">
        <v>1.31182E-2</v>
      </c>
    </row>
    <row r="63537" spans="2:3" x14ac:dyDescent="0.3">
      <c r="B63537">
        <v>-2.3820600000000001E-3</v>
      </c>
      <c r="C63537">
        <v>1.30251E-2</v>
      </c>
    </row>
    <row r="63538" spans="2:3" x14ac:dyDescent="0.3">
      <c r="B63538">
        <v>-6.3359999999999996E-3</v>
      </c>
      <c r="C63538">
        <v>1.30472E-2</v>
      </c>
    </row>
    <row r="63539" spans="2:3" x14ac:dyDescent="0.3">
      <c r="B63539">
        <v>6.0372100000000003E-3</v>
      </c>
      <c r="C63539">
        <v>1.2975E-2</v>
      </c>
    </row>
    <row r="63540" spans="2:3" x14ac:dyDescent="0.3">
      <c r="B63540">
        <v>1.3852700000000001E-2</v>
      </c>
      <c r="C63540">
        <v>1.31071E-2</v>
      </c>
    </row>
    <row r="63541" spans="2:3" x14ac:dyDescent="0.3">
      <c r="B63541">
        <v>-3.99739E-3</v>
      </c>
      <c r="C63541">
        <v>1.2845499999999999E-2</v>
      </c>
    </row>
    <row r="63542" spans="2:3" x14ac:dyDescent="0.3">
      <c r="B63542">
        <v>-2.3156099999999999E-2</v>
      </c>
      <c r="C63542">
        <v>1.24534E-2</v>
      </c>
    </row>
    <row r="63543" spans="2:3" x14ac:dyDescent="0.3">
      <c r="B63543">
        <v>3.42516E-3</v>
      </c>
      <c r="C63543">
        <v>1.2051600000000001E-2</v>
      </c>
    </row>
    <row r="63544" spans="2:3" x14ac:dyDescent="0.3">
      <c r="B63544">
        <v>2.9038600000000001E-2</v>
      </c>
      <c r="C63544">
        <v>1.2296400000000001E-2</v>
      </c>
    </row>
    <row r="63545" spans="2:3" x14ac:dyDescent="0.3">
      <c r="B63545">
        <v>-1.6150399999999999E-2</v>
      </c>
      <c r="C63545">
        <v>1.23678E-2</v>
      </c>
    </row>
    <row r="63546" spans="2:3" x14ac:dyDescent="0.3">
      <c r="B63546">
        <v>-5.0236799999999998E-2</v>
      </c>
      <c r="C63546">
        <v>1.2805199999999999E-2</v>
      </c>
    </row>
    <row r="63547" spans="2:3" x14ac:dyDescent="0.3">
      <c r="B63547">
        <v>-6.3067399999999999E-3</v>
      </c>
      <c r="C63547">
        <v>1.2851700000000001E-2</v>
      </c>
    </row>
    <row r="63548" spans="2:3" x14ac:dyDescent="0.3">
      <c r="B63548">
        <v>2.0684999999999999E-2</v>
      </c>
      <c r="C63548">
        <v>1.30274E-2</v>
      </c>
    </row>
    <row r="63549" spans="2:3" x14ac:dyDescent="0.3">
      <c r="B63549">
        <v>-2.7451099999999998E-3</v>
      </c>
      <c r="C63549">
        <v>1.2926999999999999E-2</v>
      </c>
    </row>
    <row r="63550" spans="2:3" x14ac:dyDescent="0.3">
      <c r="B63550">
        <v>-2.6196399999999999E-3</v>
      </c>
      <c r="C63550">
        <v>1.2852300000000001E-2</v>
      </c>
    </row>
    <row r="63551" spans="2:3" x14ac:dyDescent="0.3">
      <c r="B63551">
        <v>1.38376E-2</v>
      </c>
      <c r="C63551">
        <v>1.29642E-2</v>
      </c>
    </row>
    <row r="63552" spans="2:3" x14ac:dyDescent="0.3">
      <c r="B63552" s="2">
        <v>6.0000100000000002E-5</v>
      </c>
      <c r="C63552">
        <v>1.29447E-2</v>
      </c>
    </row>
    <row r="63553" spans="2:3" x14ac:dyDescent="0.3">
      <c r="B63553">
        <v>-1.59697E-2</v>
      </c>
      <c r="C63553">
        <v>1.30362E-2</v>
      </c>
    </row>
    <row r="63554" spans="2:3" x14ac:dyDescent="0.3">
      <c r="B63554">
        <v>-1.9438400000000001E-3</v>
      </c>
      <c r="C63554">
        <v>1.30279E-2</v>
      </c>
    </row>
    <row r="63555" spans="2:3" x14ac:dyDescent="0.3">
      <c r="B63555">
        <v>1.3860600000000001E-2</v>
      </c>
      <c r="C63555">
        <v>1.3083600000000001E-2</v>
      </c>
    </row>
    <row r="63556" spans="2:3" x14ac:dyDescent="0.3">
      <c r="B63556">
        <v>9.3592399999999996E-3</v>
      </c>
      <c r="C63556">
        <v>1.30542E-2</v>
      </c>
    </row>
    <row r="63557" spans="2:3" x14ac:dyDescent="0.3">
      <c r="B63557">
        <v>2.15832E-3</v>
      </c>
      <c r="C63557">
        <v>1.28763E-2</v>
      </c>
    </row>
    <row r="63558" spans="2:3" x14ac:dyDescent="0.3">
      <c r="B63558">
        <v>-2.4343999999999999E-4</v>
      </c>
      <c r="C63558">
        <v>1.2591E-2</v>
      </c>
    </row>
    <row r="63559" spans="2:3" x14ac:dyDescent="0.3">
      <c r="B63559">
        <v>6.4563499999999996E-3</v>
      </c>
      <c r="C63559">
        <v>1.23774E-2</v>
      </c>
    </row>
    <row r="63560" spans="2:3" x14ac:dyDescent="0.3">
      <c r="B63560">
        <v>2.4945200000000001E-2</v>
      </c>
      <c r="C63560">
        <v>1.2290199999999999E-2</v>
      </c>
    </row>
    <row r="63561" spans="2:3" x14ac:dyDescent="0.3">
      <c r="B63561">
        <v>2.1583499999999999E-2</v>
      </c>
      <c r="C63561">
        <v>1.2123E-2</v>
      </c>
    </row>
    <row r="63562" spans="2:3" x14ac:dyDescent="0.3">
      <c r="B63562">
        <v>-7.3347999999999998E-3</v>
      </c>
      <c r="C63562">
        <v>1.19081E-2</v>
      </c>
    </row>
    <row r="63563" spans="2:3" x14ac:dyDescent="0.3">
      <c r="B63563">
        <v>-9.2691100000000005E-3</v>
      </c>
      <c r="C63563">
        <v>1.17357E-2</v>
      </c>
    </row>
    <row r="63564" spans="2:3" x14ac:dyDescent="0.3">
      <c r="B63564">
        <v>1.3144100000000001E-2</v>
      </c>
      <c r="C63564">
        <v>1.16326E-2</v>
      </c>
    </row>
    <row r="63565" spans="2:3" x14ac:dyDescent="0.3">
      <c r="B63565">
        <v>9.6042999999999996E-3</v>
      </c>
      <c r="C63565">
        <v>1.17059E-2</v>
      </c>
    </row>
    <row r="63566" spans="2:3" x14ac:dyDescent="0.3">
      <c r="B63566">
        <v>-3.6711299999999999E-3</v>
      </c>
      <c r="C63566">
        <v>1.15891E-2</v>
      </c>
    </row>
    <row r="63567" spans="2:3" x14ac:dyDescent="0.3">
      <c r="B63567">
        <v>6.8336999999999998E-3</v>
      </c>
      <c r="C63567">
        <v>1.1521999999999999E-2</v>
      </c>
    </row>
    <row r="63568" spans="2:3" x14ac:dyDescent="0.3">
      <c r="B63568">
        <v>1.28395E-2</v>
      </c>
      <c r="C63568">
        <v>1.1628100000000001E-2</v>
      </c>
    </row>
    <row r="63569" spans="2:3" x14ac:dyDescent="0.3">
      <c r="B63569">
        <v>-2.4022100000000001E-3</v>
      </c>
      <c r="C63569">
        <v>1.14661E-2</v>
      </c>
    </row>
    <row r="63570" spans="2:3" x14ac:dyDescent="0.3">
      <c r="B63570">
        <v>-9.9696400000000001E-3</v>
      </c>
      <c r="C63570">
        <v>1.14415E-2</v>
      </c>
    </row>
    <row r="63571" spans="2:3" x14ac:dyDescent="0.3">
      <c r="B63571">
        <v>5.6589800000000001E-3</v>
      </c>
      <c r="C63571">
        <v>1.1336499999999999E-2</v>
      </c>
    </row>
    <row r="63572" spans="2:3" x14ac:dyDescent="0.3">
      <c r="B63572">
        <v>2.5650099999999999E-2</v>
      </c>
      <c r="C63572">
        <v>1.12532E-2</v>
      </c>
    </row>
    <row r="63573" spans="2:3" x14ac:dyDescent="0.3">
      <c r="B63573">
        <v>2.52012E-2</v>
      </c>
      <c r="C63573">
        <v>1.12011E-2</v>
      </c>
    </row>
    <row r="63574" spans="2:3" x14ac:dyDescent="0.3">
      <c r="B63574">
        <v>1.1462600000000001E-3</v>
      </c>
      <c r="C63574">
        <v>1.09996E-2</v>
      </c>
    </row>
    <row r="63575" spans="2:3" x14ac:dyDescent="0.3">
      <c r="B63575">
        <v>-2.2876400000000002E-2</v>
      </c>
      <c r="C63575">
        <v>1.1103699999999999E-2</v>
      </c>
    </row>
    <row r="63576" spans="2:3" x14ac:dyDescent="0.3">
      <c r="B63576">
        <v>-1.0750600000000001E-2</v>
      </c>
      <c r="C63576">
        <v>1.11704E-2</v>
      </c>
    </row>
    <row r="63577" spans="2:3" x14ac:dyDescent="0.3">
      <c r="B63577">
        <v>2.4207699999999999E-2</v>
      </c>
      <c r="C63577">
        <v>1.1405200000000001E-2</v>
      </c>
    </row>
    <row r="63578" spans="2:3" x14ac:dyDescent="0.3">
      <c r="B63578">
        <v>2.0076299999999998E-2</v>
      </c>
      <c r="C63578">
        <v>1.15107E-2</v>
      </c>
    </row>
    <row r="63579" spans="2:3" x14ac:dyDescent="0.3">
      <c r="B63579">
        <v>-1.4923799999999999E-2</v>
      </c>
      <c r="C63579">
        <v>1.1443699999999999E-2</v>
      </c>
    </row>
    <row r="63580" spans="2:3" x14ac:dyDescent="0.3">
      <c r="B63580">
        <v>-1.8450999999999999E-2</v>
      </c>
      <c r="C63580">
        <v>1.1434100000000001E-2</v>
      </c>
    </row>
    <row r="63581" spans="2:3" x14ac:dyDescent="0.3">
      <c r="B63581">
        <v>5.5820000000000002E-3</v>
      </c>
      <c r="C63581">
        <v>1.1390900000000001E-2</v>
      </c>
    </row>
    <row r="63582" spans="2:3" x14ac:dyDescent="0.3">
      <c r="B63582">
        <v>1.7596199999999999E-2</v>
      </c>
      <c r="C63582">
        <v>1.1506499999999999E-2</v>
      </c>
    </row>
    <row r="63583" spans="2:3" x14ac:dyDescent="0.3">
      <c r="B63583">
        <v>9.8304099999999995E-3</v>
      </c>
      <c r="C63583">
        <v>1.16037E-2</v>
      </c>
    </row>
    <row r="63584" spans="2:3" x14ac:dyDescent="0.3">
      <c r="B63584">
        <v>-5.5856600000000001E-3</v>
      </c>
      <c r="C63584">
        <v>1.1502E-2</v>
      </c>
    </row>
    <row r="63585" spans="2:3" x14ac:dyDescent="0.3">
      <c r="B63585">
        <v>-1.0784699999999999E-2</v>
      </c>
      <c r="C63585">
        <v>1.1396099999999999E-2</v>
      </c>
    </row>
    <row r="63586" spans="2:3" x14ac:dyDescent="0.3">
      <c r="B63586">
        <v>2.1049200000000001E-3</v>
      </c>
      <c r="C63586">
        <v>1.1383000000000001E-2</v>
      </c>
    </row>
    <row r="63587" spans="2:3" x14ac:dyDescent="0.3">
      <c r="B63587">
        <v>2.7149300000000001E-2</v>
      </c>
      <c r="C63587">
        <v>1.1589E-2</v>
      </c>
    </row>
    <row r="63588" spans="2:3" x14ac:dyDescent="0.3">
      <c r="B63588">
        <v>4.69025E-2</v>
      </c>
      <c r="C63588">
        <v>1.1954599999999999E-2</v>
      </c>
    </row>
    <row r="63589" spans="2:3" x14ac:dyDescent="0.3">
      <c r="B63589">
        <v>3.6136700000000001E-2</v>
      </c>
      <c r="C63589">
        <v>1.2101799999999999E-2</v>
      </c>
    </row>
    <row r="63590" spans="2:3" x14ac:dyDescent="0.3">
      <c r="B63590">
        <v>4.1279300000000001E-3</v>
      </c>
      <c r="C63590">
        <v>1.2008700000000001E-2</v>
      </c>
    </row>
    <row r="63591" spans="2:3" x14ac:dyDescent="0.3">
      <c r="B63591">
        <v>-1.7269799999999998E-2</v>
      </c>
      <c r="C63591">
        <v>1.2109399999999999E-2</v>
      </c>
    </row>
    <row r="63592" spans="2:3" x14ac:dyDescent="0.3">
      <c r="B63592">
        <v>-1.05226E-2</v>
      </c>
      <c r="C63592">
        <v>1.21405E-2</v>
      </c>
    </row>
    <row r="63593" spans="2:3" x14ac:dyDescent="0.3">
      <c r="B63593">
        <v>2.3458300000000001E-2</v>
      </c>
      <c r="C63593">
        <v>1.22375E-2</v>
      </c>
    </row>
    <row r="63594" spans="2:3" x14ac:dyDescent="0.3">
      <c r="B63594">
        <v>3.4713099999999997E-2</v>
      </c>
      <c r="C63594">
        <v>1.2384900000000001E-2</v>
      </c>
    </row>
    <row r="63595" spans="2:3" x14ac:dyDescent="0.3">
      <c r="B63595">
        <v>5.8239700000000004E-3</v>
      </c>
      <c r="C63595">
        <v>1.2347199999999999E-2</v>
      </c>
    </row>
    <row r="63596" spans="2:3" x14ac:dyDescent="0.3">
      <c r="B63596">
        <v>-1.89883E-3</v>
      </c>
      <c r="C63596">
        <v>1.2338999999999999E-2</v>
      </c>
    </row>
    <row r="63597" spans="2:3" x14ac:dyDescent="0.3">
      <c r="B63597">
        <v>6.9578000000000001E-3</v>
      </c>
      <c r="C63597">
        <v>1.2255200000000001E-2</v>
      </c>
    </row>
    <row r="63598" spans="2:3" x14ac:dyDescent="0.3">
      <c r="B63598">
        <v>-6.8859899999999998E-3</v>
      </c>
      <c r="C63598">
        <v>1.22042E-2</v>
      </c>
    </row>
    <row r="63599" spans="2:3" x14ac:dyDescent="0.3">
      <c r="B63599">
        <v>-1.35132E-2</v>
      </c>
      <c r="C63599">
        <v>1.2200799999999999E-2</v>
      </c>
    </row>
    <row r="63600" spans="2:3" x14ac:dyDescent="0.3">
      <c r="B63600">
        <v>3.3313700000000002E-3</v>
      </c>
      <c r="C63600">
        <v>1.20232E-2</v>
      </c>
    </row>
    <row r="63601" spans="2:3" x14ac:dyDescent="0.3">
      <c r="B63601">
        <v>1.6986899999999999E-2</v>
      </c>
      <c r="C63601">
        <v>1.2189699999999999E-2</v>
      </c>
    </row>
    <row r="63602" spans="2:3" x14ac:dyDescent="0.3">
      <c r="B63602">
        <v>7.7479200000000002E-3</v>
      </c>
      <c r="C63602">
        <v>1.21009E-2</v>
      </c>
    </row>
    <row r="63603" spans="2:3" x14ac:dyDescent="0.3">
      <c r="B63603">
        <v>-1.4600200000000001E-2</v>
      </c>
      <c r="C63603">
        <v>1.21508E-2</v>
      </c>
    </row>
    <row r="63604" spans="2:3" x14ac:dyDescent="0.3">
      <c r="B63604">
        <v>-2.0075599999999999E-2</v>
      </c>
      <c r="C63604">
        <v>1.2287899999999999E-2</v>
      </c>
    </row>
    <row r="63605" spans="2:3" x14ac:dyDescent="0.3">
      <c r="B63605">
        <v>-3.9468200000000002E-3</v>
      </c>
      <c r="C63605">
        <v>1.2149399999999999E-2</v>
      </c>
    </row>
    <row r="63606" spans="2:3" x14ac:dyDescent="0.3">
      <c r="B63606">
        <v>1.43071E-2</v>
      </c>
      <c r="C63606">
        <v>1.2143599999999999E-2</v>
      </c>
    </row>
    <row r="63607" spans="2:3" x14ac:dyDescent="0.3">
      <c r="B63607">
        <v>2.11118E-2</v>
      </c>
      <c r="C63607">
        <v>1.2333999999999999E-2</v>
      </c>
    </row>
    <row r="63608" spans="2:3" x14ac:dyDescent="0.3">
      <c r="B63608">
        <v>1.4682000000000001E-2</v>
      </c>
      <c r="C63608">
        <v>1.23911E-2</v>
      </c>
    </row>
    <row r="63609" spans="2:3" x14ac:dyDescent="0.3">
      <c r="B63609">
        <v>1.37731E-2</v>
      </c>
      <c r="C63609">
        <v>1.25197E-2</v>
      </c>
    </row>
    <row r="63610" spans="2:3" x14ac:dyDescent="0.3">
      <c r="B63610">
        <v>2.5682900000000002E-2</v>
      </c>
      <c r="C63610">
        <v>1.2597199999999999E-2</v>
      </c>
    </row>
    <row r="63611" spans="2:3" x14ac:dyDescent="0.3">
      <c r="B63611">
        <v>1.85618E-2</v>
      </c>
      <c r="C63611">
        <v>1.25836E-2</v>
      </c>
    </row>
    <row r="63612" spans="2:3" x14ac:dyDescent="0.3">
      <c r="B63612">
        <v>2.9918100000000001E-3</v>
      </c>
      <c r="C63612">
        <v>1.25025E-2</v>
      </c>
    </row>
    <row r="63613" spans="2:3" x14ac:dyDescent="0.3">
      <c r="B63613">
        <v>2.5373699999999999E-2</v>
      </c>
      <c r="C63613">
        <v>1.2527699999999999E-2</v>
      </c>
    </row>
    <row r="63614" spans="2:3" x14ac:dyDescent="0.3">
      <c r="B63614">
        <v>4.2337600000000003E-2</v>
      </c>
      <c r="C63614">
        <v>1.2873000000000001E-2</v>
      </c>
    </row>
    <row r="63615" spans="2:3" x14ac:dyDescent="0.3">
      <c r="B63615">
        <v>1.57663E-2</v>
      </c>
      <c r="C63615">
        <v>1.27714E-2</v>
      </c>
    </row>
    <row r="63616" spans="2:3" x14ac:dyDescent="0.3">
      <c r="B63616">
        <v>4.4510699999999997E-3</v>
      </c>
      <c r="C63616">
        <v>1.26579E-2</v>
      </c>
    </row>
    <row r="63617" spans="2:3" x14ac:dyDescent="0.3">
      <c r="B63617">
        <v>4.1730400000000003E-3</v>
      </c>
      <c r="C63617">
        <v>1.2604000000000001E-2</v>
      </c>
    </row>
    <row r="63618" spans="2:3" x14ac:dyDescent="0.3">
      <c r="B63618">
        <v>-1.8062399999999999E-2</v>
      </c>
      <c r="C63618">
        <v>1.27105E-2</v>
      </c>
    </row>
    <row r="63619" spans="2:3" x14ac:dyDescent="0.3">
      <c r="B63619">
        <v>-1.08515E-2</v>
      </c>
      <c r="C63619">
        <v>1.2769900000000001E-2</v>
      </c>
    </row>
    <row r="63620" spans="2:3" x14ac:dyDescent="0.3">
      <c r="B63620">
        <v>2.02075E-2</v>
      </c>
      <c r="C63620">
        <v>1.27768E-2</v>
      </c>
    </row>
    <row r="63621" spans="2:3" x14ac:dyDescent="0.3">
      <c r="B63621">
        <v>1.9948E-2</v>
      </c>
      <c r="C63621">
        <v>1.28097E-2</v>
      </c>
    </row>
    <row r="63622" spans="2:3" x14ac:dyDescent="0.3">
      <c r="B63622">
        <v>3.6291000000000001E-3</v>
      </c>
      <c r="C63622">
        <v>1.27758E-2</v>
      </c>
    </row>
    <row r="63623" spans="2:3" x14ac:dyDescent="0.3">
      <c r="B63623">
        <v>-1.59025E-2</v>
      </c>
      <c r="C63623">
        <v>1.2712899999999999E-2</v>
      </c>
    </row>
    <row r="63624" spans="2:3" x14ac:dyDescent="0.3">
      <c r="B63624">
        <v>-3.43947E-2</v>
      </c>
      <c r="C63624">
        <v>1.2974599999999999E-2</v>
      </c>
    </row>
    <row r="63625" spans="2:3" x14ac:dyDescent="0.3">
      <c r="B63625">
        <v>-2.0681700000000001E-2</v>
      </c>
      <c r="C63625">
        <v>1.3100000000000001E-2</v>
      </c>
    </row>
    <row r="63626" spans="2:3" x14ac:dyDescent="0.3">
      <c r="B63626">
        <v>1.02562E-2</v>
      </c>
      <c r="C63626">
        <v>1.3185199999999999E-2</v>
      </c>
    </row>
    <row r="63627" spans="2:3" x14ac:dyDescent="0.3">
      <c r="B63627">
        <v>1.41707E-2</v>
      </c>
      <c r="C63627">
        <v>1.32406E-2</v>
      </c>
    </row>
    <row r="63628" spans="2:3" x14ac:dyDescent="0.3">
      <c r="B63628">
        <v>-1.28241E-2</v>
      </c>
      <c r="C63628">
        <v>1.3343900000000001E-2</v>
      </c>
    </row>
    <row r="63629" spans="2:3" x14ac:dyDescent="0.3">
      <c r="B63629">
        <v>-3.2973799999999998E-2</v>
      </c>
      <c r="C63629">
        <v>1.36101E-2</v>
      </c>
    </row>
    <row r="63630" spans="2:3" x14ac:dyDescent="0.3">
      <c r="B63630">
        <v>-1.2676099999999999E-2</v>
      </c>
      <c r="C63630">
        <v>1.37211E-2</v>
      </c>
    </row>
    <row r="63631" spans="2:3" x14ac:dyDescent="0.3">
      <c r="B63631">
        <v>2.8089099999999999E-2</v>
      </c>
      <c r="C63631">
        <v>1.3943799999999999E-2</v>
      </c>
    </row>
    <row r="63632" spans="2:3" x14ac:dyDescent="0.3">
      <c r="B63632">
        <v>6.0209699999999998E-2</v>
      </c>
      <c r="C63632">
        <v>1.4484199999999999E-2</v>
      </c>
    </row>
    <row r="63633" spans="2:3" x14ac:dyDescent="0.3">
      <c r="B63633">
        <v>7.4285500000000004E-2</v>
      </c>
      <c r="C63633">
        <v>1.5165100000000001E-2</v>
      </c>
    </row>
    <row r="63634" spans="2:3" x14ac:dyDescent="0.3">
      <c r="B63634">
        <v>4.4733599999999998E-2</v>
      </c>
      <c r="C63634">
        <v>1.5529299999999999E-2</v>
      </c>
    </row>
    <row r="63635" spans="2:3" x14ac:dyDescent="0.3">
      <c r="B63635">
        <v>-1.16547E-2</v>
      </c>
      <c r="C63635">
        <v>1.55304E-2</v>
      </c>
    </row>
    <row r="63636" spans="2:3" x14ac:dyDescent="0.3">
      <c r="B63636">
        <v>-3.7625800000000001E-2</v>
      </c>
      <c r="C63636">
        <v>1.5813199999999999E-2</v>
      </c>
    </row>
    <row r="63637" spans="2:3" x14ac:dyDescent="0.3">
      <c r="B63637">
        <v>-2.7943900000000001E-2</v>
      </c>
      <c r="C63637">
        <v>1.6068800000000001E-2</v>
      </c>
    </row>
    <row r="63638" spans="2:3" x14ac:dyDescent="0.3">
      <c r="B63638">
        <v>-1.43286E-3</v>
      </c>
      <c r="C63638">
        <v>1.6019800000000001E-2</v>
      </c>
    </row>
    <row r="63639" spans="2:3" x14ac:dyDescent="0.3">
      <c r="B63639">
        <v>1.9935399999999999E-2</v>
      </c>
      <c r="C63639">
        <v>1.6158800000000001E-2</v>
      </c>
    </row>
    <row r="63640" spans="2:3" x14ac:dyDescent="0.3">
      <c r="B63640">
        <v>5.50608E-3</v>
      </c>
      <c r="C63640">
        <v>1.6075300000000001E-2</v>
      </c>
    </row>
    <row r="63641" spans="2:3" x14ac:dyDescent="0.3">
      <c r="B63641">
        <v>-3.0514400000000001E-2</v>
      </c>
      <c r="C63641">
        <v>1.6340500000000001E-2</v>
      </c>
    </row>
    <row r="63642" spans="2:3" x14ac:dyDescent="0.3">
      <c r="B63642">
        <v>-3.3551999999999998E-2</v>
      </c>
      <c r="C63642">
        <v>1.6444400000000001E-2</v>
      </c>
    </row>
    <row r="63643" spans="2:3" x14ac:dyDescent="0.3">
      <c r="B63643">
        <v>1.55701E-2</v>
      </c>
      <c r="C63643">
        <v>1.6565900000000001E-2</v>
      </c>
    </row>
    <row r="63644" spans="2:3" x14ac:dyDescent="0.3">
      <c r="B63644">
        <v>4.1469399999999997E-2</v>
      </c>
      <c r="C63644">
        <v>1.6690199999999999E-2</v>
      </c>
    </row>
    <row r="63645" spans="2:3" x14ac:dyDescent="0.3">
      <c r="B63645">
        <v>-7.6245799999999997E-3</v>
      </c>
      <c r="C63645">
        <v>1.6604899999999999E-2</v>
      </c>
    </row>
    <row r="63646" spans="2:3" x14ac:dyDescent="0.3">
      <c r="B63646">
        <v>-4.0961400000000002E-2</v>
      </c>
      <c r="C63646">
        <v>1.6512200000000001E-2</v>
      </c>
    </row>
    <row r="63647" spans="2:3" x14ac:dyDescent="0.3">
      <c r="B63647">
        <v>-1.4399800000000001E-2</v>
      </c>
      <c r="C63647">
        <v>1.65931E-2</v>
      </c>
    </row>
    <row r="63648" spans="2:3" x14ac:dyDescent="0.3">
      <c r="B63648">
        <v>-7.9379399999999992E-3</v>
      </c>
      <c r="C63648">
        <v>1.64656E-2</v>
      </c>
    </row>
    <row r="63649" spans="2:3" x14ac:dyDescent="0.3">
      <c r="B63649">
        <v>-2.76273E-2</v>
      </c>
      <c r="C63649">
        <v>1.67145E-2</v>
      </c>
    </row>
    <row r="63650" spans="2:3" x14ac:dyDescent="0.3">
      <c r="B63650">
        <v>-2.0322199999999999E-2</v>
      </c>
      <c r="C63650">
        <v>1.68915E-2</v>
      </c>
    </row>
    <row r="63651" spans="2:3" x14ac:dyDescent="0.3">
      <c r="B63651">
        <v>1.63787E-3</v>
      </c>
      <c r="C63651">
        <v>1.67695E-2</v>
      </c>
    </row>
    <row r="63652" spans="2:3" x14ac:dyDescent="0.3">
      <c r="B63652">
        <v>6.90568E-3</v>
      </c>
      <c r="C63652">
        <v>1.6837899999999999E-2</v>
      </c>
    </row>
    <row r="63653" spans="2:3" x14ac:dyDescent="0.3">
      <c r="B63653">
        <v>-1.8193E-3</v>
      </c>
      <c r="C63653">
        <v>1.66964E-2</v>
      </c>
    </row>
    <row r="63654" spans="2:3" x14ac:dyDescent="0.3">
      <c r="B63654">
        <v>-6.9660800000000004E-4</v>
      </c>
      <c r="C63654">
        <v>1.6684000000000001E-2</v>
      </c>
    </row>
    <row r="63655" spans="2:3" x14ac:dyDescent="0.3">
      <c r="B63655">
        <v>1.25375E-2</v>
      </c>
      <c r="C63655">
        <v>1.66707E-2</v>
      </c>
    </row>
    <row r="63656" spans="2:3" x14ac:dyDescent="0.3">
      <c r="B63656">
        <v>1.3810899999999999E-2</v>
      </c>
      <c r="C63656">
        <v>1.67152E-2</v>
      </c>
    </row>
    <row r="63657" spans="2:3" x14ac:dyDescent="0.3">
      <c r="B63657">
        <v>6.2937599999999998E-3</v>
      </c>
      <c r="C63657">
        <v>1.67566E-2</v>
      </c>
    </row>
    <row r="63658" spans="2:3" x14ac:dyDescent="0.3">
      <c r="B63658">
        <v>1.9353E-3</v>
      </c>
      <c r="C63658">
        <v>1.67735E-2</v>
      </c>
    </row>
    <row r="63659" spans="2:3" x14ac:dyDescent="0.3">
      <c r="B63659">
        <v>4.5434000000000004E-3</v>
      </c>
      <c r="C63659">
        <v>1.6754399999999999E-2</v>
      </c>
    </row>
    <row r="63660" spans="2:3" x14ac:dyDescent="0.3">
      <c r="B63660">
        <v>2.6268300000000001E-2</v>
      </c>
      <c r="C63660">
        <v>1.6767600000000001E-2</v>
      </c>
    </row>
    <row r="63661" spans="2:3" x14ac:dyDescent="0.3">
      <c r="B63661">
        <v>3.6576200000000003E-2</v>
      </c>
      <c r="C63661">
        <v>1.6917499999999999E-2</v>
      </c>
    </row>
    <row r="63662" spans="2:3" x14ac:dyDescent="0.3">
      <c r="B63662">
        <v>1.0052800000000001E-2</v>
      </c>
      <c r="C63662">
        <v>1.69447E-2</v>
      </c>
    </row>
    <row r="63663" spans="2:3" x14ac:dyDescent="0.3">
      <c r="B63663">
        <v>-6.6857000000000001E-3</v>
      </c>
      <c r="C63663">
        <v>1.6918900000000001E-2</v>
      </c>
    </row>
    <row r="63664" spans="2:3" x14ac:dyDescent="0.3">
      <c r="B63664">
        <v>-1.3292200000000001E-3</v>
      </c>
      <c r="C63664">
        <v>1.6800699999999998E-2</v>
      </c>
    </row>
    <row r="63665" spans="2:3" x14ac:dyDescent="0.3">
      <c r="B63665">
        <v>-5.1293800000000002E-3</v>
      </c>
      <c r="C63665">
        <v>1.6756E-2</v>
      </c>
    </row>
    <row r="63666" spans="2:3" x14ac:dyDescent="0.3">
      <c r="B63666">
        <v>-1.31927E-3</v>
      </c>
      <c r="C63666">
        <v>1.6732500000000001E-2</v>
      </c>
    </row>
    <row r="63667" spans="2:3" x14ac:dyDescent="0.3">
      <c r="B63667">
        <v>2.07637E-2</v>
      </c>
      <c r="C63667">
        <v>1.6871799999999999E-2</v>
      </c>
    </row>
    <row r="63668" spans="2:3" x14ac:dyDescent="0.3">
      <c r="B63668">
        <v>2.4645799999999999E-2</v>
      </c>
      <c r="C63668">
        <v>1.6989799999999999E-2</v>
      </c>
    </row>
    <row r="63669" spans="2:3" x14ac:dyDescent="0.3">
      <c r="B63669">
        <v>-8.8760900000000003E-4</v>
      </c>
      <c r="C63669">
        <v>1.6974699999999999E-2</v>
      </c>
    </row>
    <row r="63670" spans="2:3" x14ac:dyDescent="0.3">
      <c r="B63670">
        <v>-2.09359E-2</v>
      </c>
      <c r="C63670">
        <v>1.70844E-2</v>
      </c>
    </row>
    <row r="63671" spans="2:3" x14ac:dyDescent="0.3">
      <c r="B63671">
        <v>-1.2053100000000001E-2</v>
      </c>
      <c r="C63671">
        <v>1.7148299999999998E-2</v>
      </c>
    </row>
    <row r="63672" spans="2:3" x14ac:dyDescent="0.3">
      <c r="B63672">
        <v>5.9895599999999997E-3</v>
      </c>
      <c r="C63672">
        <v>1.69517E-2</v>
      </c>
    </row>
    <row r="63673" spans="2:3" x14ac:dyDescent="0.3">
      <c r="B63673">
        <v>6.6664799999999998E-3</v>
      </c>
      <c r="C63673">
        <v>1.6766300000000001E-2</v>
      </c>
    </row>
    <row r="63674" spans="2:3" x14ac:dyDescent="0.3">
      <c r="B63674">
        <v>6.2198899999999998E-4</v>
      </c>
      <c r="C63674">
        <v>1.6761100000000001E-2</v>
      </c>
    </row>
    <row r="63675" spans="2:3" x14ac:dyDescent="0.3">
      <c r="B63675">
        <v>8.3966000000000006E-3</v>
      </c>
      <c r="C63675">
        <v>1.6616300000000001E-2</v>
      </c>
    </row>
    <row r="63676" spans="2:3" x14ac:dyDescent="0.3">
      <c r="B63676">
        <v>2.1545600000000002E-2</v>
      </c>
      <c r="C63676">
        <v>1.6724300000000001E-2</v>
      </c>
    </row>
    <row r="63677" spans="2:3" x14ac:dyDescent="0.3">
      <c r="B63677">
        <v>2.2097499999999999E-2</v>
      </c>
      <c r="C63677">
        <v>1.6703200000000001E-2</v>
      </c>
    </row>
    <row r="63678" spans="2:3" x14ac:dyDescent="0.3">
      <c r="B63678">
        <v>-8.0922299999999997E-4</v>
      </c>
      <c r="C63678">
        <v>1.6510500000000001E-2</v>
      </c>
    </row>
    <row r="63679" spans="2:3" x14ac:dyDescent="0.3">
      <c r="B63679">
        <v>-2.8442200000000001E-2</v>
      </c>
      <c r="C63679">
        <v>1.6645699999999999E-2</v>
      </c>
    </row>
    <row r="63680" spans="2:3" x14ac:dyDescent="0.3">
      <c r="B63680">
        <v>-1.8114100000000001E-2</v>
      </c>
      <c r="C63680">
        <v>1.6642299999999999E-2</v>
      </c>
    </row>
    <row r="63681" spans="2:3" x14ac:dyDescent="0.3">
      <c r="B63681">
        <v>1.5580500000000001E-2</v>
      </c>
      <c r="C63681">
        <v>1.6742300000000002E-2</v>
      </c>
    </row>
    <row r="63682" spans="2:3" x14ac:dyDescent="0.3">
      <c r="B63682">
        <v>2.5385600000000001E-2</v>
      </c>
      <c r="C63682">
        <v>1.68202E-2</v>
      </c>
    </row>
    <row r="63683" spans="2:3" x14ac:dyDescent="0.3">
      <c r="B63683">
        <v>2.3239900000000001E-2</v>
      </c>
      <c r="C63683">
        <v>1.6954299999999999E-2</v>
      </c>
    </row>
    <row r="63684" spans="2:3" x14ac:dyDescent="0.3">
      <c r="B63684">
        <v>2.8087000000000001E-2</v>
      </c>
      <c r="C63684">
        <v>1.7179300000000002E-2</v>
      </c>
    </row>
    <row r="63685" spans="2:3" x14ac:dyDescent="0.3">
      <c r="B63685">
        <v>2.0707799999999998E-2</v>
      </c>
      <c r="C63685">
        <v>1.7278499999999999E-2</v>
      </c>
    </row>
    <row r="63686" spans="2:3" x14ac:dyDescent="0.3">
      <c r="B63686">
        <v>9.6650099999999999E-3</v>
      </c>
      <c r="C63686">
        <v>1.7354100000000001E-2</v>
      </c>
    </row>
    <row r="63687" spans="2:3" x14ac:dyDescent="0.3">
      <c r="B63687">
        <v>1.5726500000000001E-2</v>
      </c>
      <c r="C63687">
        <v>1.7239899999999999E-2</v>
      </c>
    </row>
    <row r="63688" spans="2:3" x14ac:dyDescent="0.3">
      <c r="B63688">
        <v>6.1426199999999997E-3</v>
      </c>
      <c r="C63688">
        <v>1.6832300000000001E-2</v>
      </c>
    </row>
    <row r="63689" spans="2:3" x14ac:dyDescent="0.3">
      <c r="B63689">
        <v>-3.1473000000000001E-2</v>
      </c>
      <c r="C63689">
        <v>1.6785700000000001E-2</v>
      </c>
    </row>
    <row r="63690" spans="2:3" x14ac:dyDescent="0.3">
      <c r="B63690">
        <v>-3.9511299999999999E-2</v>
      </c>
      <c r="C63690">
        <v>1.7139499999999998E-2</v>
      </c>
    </row>
    <row r="63691" spans="2:3" x14ac:dyDescent="0.3">
      <c r="B63691">
        <v>-8.4515800000000002E-3</v>
      </c>
      <c r="C63691">
        <v>1.7051299999999998E-2</v>
      </c>
    </row>
    <row r="63692" spans="2:3" x14ac:dyDescent="0.3">
      <c r="B63692">
        <v>1.3959900000000001E-2</v>
      </c>
      <c r="C63692">
        <v>1.7085699999999999E-2</v>
      </c>
    </row>
    <row r="63693" spans="2:3" x14ac:dyDescent="0.3">
      <c r="B63693">
        <v>2.6559599999999999E-2</v>
      </c>
      <c r="C63693">
        <v>1.7116699999999999E-2</v>
      </c>
    </row>
    <row r="63694" spans="2:3" x14ac:dyDescent="0.3">
      <c r="B63694">
        <v>2.7542799999999999E-2</v>
      </c>
      <c r="C63694">
        <v>1.7045000000000001E-2</v>
      </c>
    </row>
    <row r="63695" spans="2:3" x14ac:dyDescent="0.3">
      <c r="B63695">
        <v>-1.2847900000000001E-2</v>
      </c>
      <c r="C63695">
        <v>1.7115200000000001E-2</v>
      </c>
    </row>
    <row r="63696" spans="2:3" x14ac:dyDescent="0.3">
      <c r="B63696">
        <v>-5.7324399999999998E-2</v>
      </c>
      <c r="C63696">
        <v>1.7669500000000001E-2</v>
      </c>
    </row>
    <row r="63697" spans="2:3" x14ac:dyDescent="0.3">
      <c r="B63697">
        <v>-5.0062299999999997E-2</v>
      </c>
      <c r="C63697">
        <v>1.8100499999999999E-2</v>
      </c>
    </row>
    <row r="63698" spans="2:3" x14ac:dyDescent="0.3">
      <c r="B63698">
        <v>-1.40021E-2</v>
      </c>
      <c r="C63698">
        <v>1.8171699999999999E-2</v>
      </c>
    </row>
    <row r="63699" spans="2:3" x14ac:dyDescent="0.3">
      <c r="B63699">
        <v>1.51533E-2</v>
      </c>
      <c r="C63699">
        <v>1.8188099999999999E-2</v>
      </c>
    </row>
    <row r="63700" spans="2:3" x14ac:dyDescent="0.3">
      <c r="B63700">
        <v>2.7144499999999998E-2</v>
      </c>
      <c r="C63700">
        <v>1.84262E-2</v>
      </c>
    </row>
    <row r="63701" spans="2:3" x14ac:dyDescent="0.3">
      <c r="B63701">
        <v>1.6385500000000001E-2</v>
      </c>
      <c r="C63701">
        <v>1.8420200000000001E-2</v>
      </c>
    </row>
    <row r="63702" spans="2:3" x14ac:dyDescent="0.3">
      <c r="B63702">
        <v>-1.9449999999999999E-3</v>
      </c>
      <c r="C63702">
        <v>1.8362199999999999E-2</v>
      </c>
    </row>
    <row r="63703" spans="2:3" x14ac:dyDescent="0.3">
      <c r="B63703">
        <v>-1.2678699999999999E-2</v>
      </c>
      <c r="C63703">
        <v>1.8343000000000002E-2</v>
      </c>
    </row>
    <row r="63704" spans="2:3" x14ac:dyDescent="0.3">
      <c r="B63704">
        <v>-2.4805500000000002E-3</v>
      </c>
      <c r="C63704">
        <v>1.8166999999999999E-2</v>
      </c>
    </row>
    <row r="63705" spans="2:3" x14ac:dyDescent="0.3">
      <c r="B63705">
        <v>3.25212E-2</v>
      </c>
      <c r="C63705">
        <v>1.8452799999999998E-2</v>
      </c>
    </row>
    <row r="63706" spans="2:3" x14ac:dyDescent="0.3">
      <c r="B63706">
        <v>5.0741000000000001E-2</v>
      </c>
      <c r="C63706">
        <v>1.88171E-2</v>
      </c>
    </row>
    <row r="63707" spans="2:3" x14ac:dyDescent="0.3">
      <c r="B63707">
        <v>3.0285599999999999E-2</v>
      </c>
      <c r="C63707">
        <v>1.89088E-2</v>
      </c>
    </row>
    <row r="63708" spans="2:3" x14ac:dyDescent="0.3">
      <c r="B63708">
        <v>5.4934800000000002E-3</v>
      </c>
      <c r="C63708">
        <v>1.8816900000000001E-2</v>
      </c>
    </row>
    <row r="63709" spans="2:3" x14ac:dyDescent="0.3">
      <c r="B63709" s="2">
        <v>-3.1665599999999997E-5</v>
      </c>
      <c r="C63709">
        <v>1.8679500000000002E-2</v>
      </c>
    </row>
    <row r="63710" spans="2:3" x14ac:dyDescent="0.3">
      <c r="B63710">
        <v>6.9804999999999997E-3</v>
      </c>
      <c r="C63710">
        <v>1.8492499999999999E-2</v>
      </c>
    </row>
    <row r="63711" spans="2:3" x14ac:dyDescent="0.3">
      <c r="B63711">
        <v>6.0249600000000002E-3</v>
      </c>
      <c r="C63711">
        <v>1.8367100000000001E-2</v>
      </c>
    </row>
    <row r="63712" spans="2:3" x14ac:dyDescent="0.3">
      <c r="B63712">
        <v>-4.7658099999999997E-3</v>
      </c>
      <c r="C63712">
        <v>1.8384899999999999E-2</v>
      </c>
    </row>
    <row r="63713" spans="2:3" x14ac:dyDescent="0.3">
      <c r="B63713">
        <v>7.5692100000000003E-4</v>
      </c>
      <c r="C63713">
        <v>1.8138700000000001E-2</v>
      </c>
    </row>
    <row r="63714" spans="2:3" x14ac:dyDescent="0.3">
      <c r="B63714">
        <v>8.1317400000000001E-3</v>
      </c>
      <c r="C63714">
        <v>1.7796699999999999E-2</v>
      </c>
    </row>
    <row r="63715" spans="2:3" x14ac:dyDescent="0.3">
      <c r="B63715">
        <v>-8.5804799999999997E-3</v>
      </c>
      <c r="C63715">
        <v>1.7724799999999999E-2</v>
      </c>
    </row>
    <row r="63716" spans="2:3" x14ac:dyDescent="0.3">
      <c r="B63716">
        <v>-1.3072200000000001E-2</v>
      </c>
      <c r="C63716">
        <v>1.7811E-2</v>
      </c>
    </row>
    <row r="63717" spans="2:3" x14ac:dyDescent="0.3">
      <c r="B63717">
        <v>6.2936900000000002E-3</v>
      </c>
      <c r="C63717">
        <v>1.7832199999999999E-2</v>
      </c>
    </row>
    <row r="63718" spans="2:3" x14ac:dyDescent="0.3">
      <c r="B63718">
        <v>9.7120399999999999E-3</v>
      </c>
      <c r="C63718">
        <v>1.7748699999999999E-2</v>
      </c>
    </row>
    <row r="63719" spans="2:3" x14ac:dyDescent="0.3">
      <c r="B63719">
        <v>1.67325E-3</v>
      </c>
      <c r="C63719">
        <v>1.76569E-2</v>
      </c>
    </row>
    <row r="63720" spans="2:3" x14ac:dyDescent="0.3">
      <c r="B63720">
        <v>4.0729499999999997E-3</v>
      </c>
      <c r="C63720">
        <v>1.74956E-2</v>
      </c>
    </row>
    <row r="63721" spans="2:3" x14ac:dyDescent="0.3">
      <c r="B63721">
        <v>3.5593700000000001E-3</v>
      </c>
      <c r="C63721">
        <v>1.7331699999999998E-2</v>
      </c>
    </row>
    <row r="63722" spans="2:3" x14ac:dyDescent="0.3">
      <c r="B63722">
        <v>-1.0360100000000001E-2</v>
      </c>
      <c r="C63722">
        <v>1.7399000000000001E-2</v>
      </c>
    </row>
    <row r="63723" spans="2:3" x14ac:dyDescent="0.3">
      <c r="B63723">
        <v>-2.7078399999999999E-2</v>
      </c>
      <c r="C63723">
        <v>1.75108E-2</v>
      </c>
    </row>
    <row r="63724" spans="2:3" x14ac:dyDescent="0.3">
      <c r="B63724">
        <v>-2.86164E-2</v>
      </c>
      <c r="C63724">
        <v>1.7453E-2</v>
      </c>
    </row>
    <row r="63725" spans="2:3" x14ac:dyDescent="0.3">
      <c r="B63725">
        <v>-1.07181E-2</v>
      </c>
      <c r="C63725">
        <v>1.7353299999999999E-2</v>
      </c>
    </row>
    <row r="63726" spans="2:3" x14ac:dyDescent="0.3">
      <c r="B63726">
        <v>1.51047E-2</v>
      </c>
      <c r="C63726">
        <v>1.7401799999999999E-2</v>
      </c>
    </row>
    <row r="63727" spans="2:3" x14ac:dyDescent="0.3">
      <c r="B63727">
        <v>2.89734E-2</v>
      </c>
      <c r="C63727">
        <v>1.75499E-2</v>
      </c>
    </row>
    <row r="63728" spans="2:3" x14ac:dyDescent="0.3">
      <c r="B63728">
        <v>8.4864599999999995E-3</v>
      </c>
      <c r="C63728">
        <v>1.7506500000000001E-2</v>
      </c>
    </row>
    <row r="63729" spans="2:3" x14ac:dyDescent="0.3">
      <c r="B63729">
        <v>-1.7790400000000001E-2</v>
      </c>
      <c r="C63729">
        <v>1.7354600000000001E-2</v>
      </c>
    </row>
    <row r="63730" spans="2:3" x14ac:dyDescent="0.3">
      <c r="B63730">
        <v>-3.2908799999999999E-3</v>
      </c>
      <c r="C63730">
        <v>1.72608E-2</v>
      </c>
    </row>
    <row r="63731" spans="2:3" x14ac:dyDescent="0.3">
      <c r="B63731">
        <v>2.24811E-2</v>
      </c>
      <c r="C63731">
        <v>1.72047E-2</v>
      </c>
    </row>
    <row r="63732" spans="2:3" x14ac:dyDescent="0.3">
      <c r="B63732">
        <v>2.21873E-2</v>
      </c>
      <c r="C63732">
        <v>1.6824499999999999E-2</v>
      </c>
    </row>
    <row r="63733" spans="2:3" x14ac:dyDescent="0.3">
      <c r="B63733">
        <v>1.8856999999999999E-2</v>
      </c>
      <c r="C63733">
        <v>1.6270199999999999E-2</v>
      </c>
    </row>
    <row r="63734" spans="2:3" x14ac:dyDescent="0.3">
      <c r="B63734">
        <v>2.20793E-2</v>
      </c>
      <c r="C63734">
        <v>1.6043700000000001E-2</v>
      </c>
    </row>
    <row r="63735" spans="2:3" x14ac:dyDescent="0.3">
      <c r="B63735">
        <v>6.63592E-3</v>
      </c>
      <c r="C63735">
        <v>1.5993500000000001E-2</v>
      </c>
    </row>
    <row r="63736" spans="2:3" x14ac:dyDescent="0.3">
      <c r="B63736">
        <v>-2.28223E-2</v>
      </c>
      <c r="C63736">
        <v>1.5845399999999999E-2</v>
      </c>
    </row>
    <row r="63737" spans="2:3" x14ac:dyDescent="0.3">
      <c r="B63737">
        <v>-2.94722E-2</v>
      </c>
      <c r="C63737">
        <v>1.5860699999999998E-2</v>
      </c>
    </row>
    <row r="63738" spans="2:3" x14ac:dyDescent="0.3">
      <c r="B63738">
        <v>-6.9923099999999998E-3</v>
      </c>
      <c r="C63738">
        <v>1.5916300000000001E-2</v>
      </c>
    </row>
    <row r="63739" spans="2:3" x14ac:dyDescent="0.3">
      <c r="B63739">
        <v>1.13239E-2</v>
      </c>
      <c r="C63739">
        <v>1.5830199999999999E-2</v>
      </c>
    </row>
    <row r="63740" spans="2:3" x14ac:dyDescent="0.3">
      <c r="B63740">
        <v>9.5315399999999998E-3</v>
      </c>
      <c r="C63740">
        <v>1.5870499999999999E-2</v>
      </c>
    </row>
    <row r="63741" spans="2:3" x14ac:dyDescent="0.3">
      <c r="B63741">
        <v>5.4321400000000002E-3</v>
      </c>
      <c r="C63741">
        <v>1.5619600000000001E-2</v>
      </c>
    </row>
    <row r="63742" spans="2:3" x14ac:dyDescent="0.3">
      <c r="B63742">
        <v>1.4939900000000001E-2</v>
      </c>
      <c r="C63742">
        <v>1.5433499999999999E-2</v>
      </c>
    </row>
    <row r="63743" spans="2:3" x14ac:dyDescent="0.3">
      <c r="B63743">
        <v>3.3400899999999997E-2</v>
      </c>
      <c r="C63743">
        <v>1.56118E-2</v>
      </c>
    </row>
    <row r="63744" spans="2:3" x14ac:dyDescent="0.3">
      <c r="B63744">
        <v>3.3791000000000002E-2</v>
      </c>
      <c r="C63744">
        <v>1.5535E-2</v>
      </c>
    </row>
    <row r="63745" spans="2:3" x14ac:dyDescent="0.3">
      <c r="B63745">
        <v>4.6825199999999999E-3</v>
      </c>
      <c r="C63745">
        <v>1.55056E-2</v>
      </c>
    </row>
    <row r="63746" spans="2:3" x14ac:dyDescent="0.3">
      <c r="B63746">
        <v>-1.0129000000000001E-2</v>
      </c>
      <c r="C63746">
        <v>1.51973E-2</v>
      </c>
    </row>
    <row r="63747" spans="2:3" x14ac:dyDescent="0.3">
      <c r="B63747">
        <v>7.9615499999999995E-3</v>
      </c>
      <c r="C63747">
        <v>1.5132899999999999E-2</v>
      </c>
    </row>
    <row r="63748" spans="2:3" x14ac:dyDescent="0.3">
      <c r="B63748">
        <v>6.5250999999999998E-3</v>
      </c>
      <c r="C63748">
        <v>1.51188E-2</v>
      </c>
    </row>
    <row r="63749" spans="2:3" x14ac:dyDescent="0.3">
      <c r="B63749">
        <v>-2.59343E-2</v>
      </c>
      <c r="C63749">
        <v>1.51019E-2</v>
      </c>
    </row>
    <row r="63750" spans="2:3" x14ac:dyDescent="0.3">
      <c r="B63750">
        <v>-3.3946299999999999E-2</v>
      </c>
      <c r="C63750">
        <v>1.5238099999999999E-2</v>
      </c>
    </row>
    <row r="63751" spans="2:3" x14ac:dyDescent="0.3">
      <c r="B63751">
        <v>1.40212E-3</v>
      </c>
      <c r="C63751">
        <v>1.52357E-2</v>
      </c>
    </row>
    <row r="63752" spans="2:3" x14ac:dyDescent="0.3">
      <c r="B63752">
        <v>3.23624E-2</v>
      </c>
      <c r="C63752">
        <v>1.54903E-2</v>
      </c>
    </row>
    <row r="63753" spans="2:3" x14ac:dyDescent="0.3">
      <c r="B63753">
        <v>1.97074E-2</v>
      </c>
      <c r="C63753">
        <v>1.5669200000000001E-2</v>
      </c>
    </row>
    <row r="63754" spans="2:3" x14ac:dyDescent="0.3">
      <c r="B63754">
        <v>-5.2197500000000004E-3</v>
      </c>
      <c r="C63754">
        <v>1.57144E-2</v>
      </c>
    </row>
    <row r="63755" spans="2:3" x14ac:dyDescent="0.3">
      <c r="B63755">
        <v>-1.9758200000000001E-3</v>
      </c>
      <c r="C63755">
        <v>1.5608800000000001E-2</v>
      </c>
    </row>
    <row r="63756" spans="2:3" x14ac:dyDescent="0.3">
      <c r="B63756">
        <v>9.5780799999999992E-3</v>
      </c>
      <c r="C63756">
        <v>1.55665E-2</v>
      </c>
    </row>
    <row r="63757" spans="2:3" x14ac:dyDescent="0.3">
      <c r="B63757">
        <v>3.0561400000000002E-3</v>
      </c>
      <c r="C63757">
        <v>1.55341E-2</v>
      </c>
    </row>
    <row r="63758" spans="2:3" x14ac:dyDescent="0.3">
      <c r="B63758">
        <v>-1.25366E-2</v>
      </c>
      <c r="C63758">
        <v>1.5640100000000001E-2</v>
      </c>
    </row>
    <row r="63759" spans="2:3" x14ac:dyDescent="0.3">
      <c r="B63759">
        <v>-1.22319E-2</v>
      </c>
      <c r="C63759">
        <v>1.5716999999999998E-2</v>
      </c>
    </row>
    <row r="63760" spans="2:3" x14ac:dyDescent="0.3">
      <c r="B63760">
        <v>1.17526E-2</v>
      </c>
      <c r="C63760">
        <v>1.55718E-2</v>
      </c>
    </row>
    <row r="63761" spans="2:3" x14ac:dyDescent="0.3">
      <c r="B63761">
        <v>1.91589E-2</v>
      </c>
      <c r="C63761">
        <v>1.53977E-2</v>
      </c>
    </row>
    <row r="63762" spans="2:3" x14ac:dyDescent="0.3">
      <c r="B63762">
        <v>-7.7360800000000002E-3</v>
      </c>
      <c r="C63762">
        <v>1.5374499999999999E-2</v>
      </c>
    </row>
    <row r="63763" spans="2:3" x14ac:dyDescent="0.3">
      <c r="B63763">
        <v>-1.5584600000000001E-2</v>
      </c>
      <c r="C63763">
        <v>1.54635E-2</v>
      </c>
    </row>
    <row r="63764" spans="2:3" x14ac:dyDescent="0.3">
      <c r="B63764">
        <v>1.05942E-2</v>
      </c>
      <c r="C63764">
        <v>1.55561E-2</v>
      </c>
    </row>
    <row r="63765" spans="2:3" x14ac:dyDescent="0.3">
      <c r="B63765">
        <v>2.63964E-2</v>
      </c>
      <c r="C63765">
        <v>1.5768799999999999E-2</v>
      </c>
    </row>
    <row r="63766" spans="2:3" x14ac:dyDescent="0.3">
      <c r="B63766">
        <v>2.23118E-2</v>
      </c>
      <c r="C63766">
        <v>1.5978699999999998E-2</v>
      </c>
    </row>
    <row r="63767" spans="2:3" x14ac:dyDescent="0.3">
      <c r="B63767">
        <v>1.40404E-2</v>
      </c>
      <c r="C63767">
        <v>1.5911499999999999E-2</v>
      </c>
    </row>
    <row r="63768" spans="2:3" x14ac:dyDescent="0.3">
      <c r="B63768">
        <v>3.8991199999999998E-3</v>
      </c>
      <c r="C63768">
        <v>1.5703999999999999E-2</v>
      </c>
    </row>
    <row r="63769" spans="2:3" x14ac:dyDescent="0.3">
      <c r="B63769">
        <v>-8.1716199999999992E-3</v>
      </c>
      <c r="C63769">
        <v>1.57769E-2</v>
      </c>
    </row>
    <row r="63770" spans="2:3" x14ac:dyDescent="0.3">
      <c r="B63770">
        <v>-1.7709300000000001E-2</v>
      </c>
      <c r="C63770">
        <v>1.5744600000000001E-2</v>
      </c>
    </row>
    <row r="63771" spans="2:3" x14ac:dyDescent="0.3">
      <c r="B63771">
        <v>-1.71088E-2</v>
      </c>
      <c r="C63771">
        <v>1.5795199999999999E-2</v>
      </c>
    </row>
    <row r="63772" spans="2:3" x14ac:dyDescent="0.3">
      <c r="B63772">
        <v>-8.5211000000000002E-3</v>
      </c>
      <c r="C63772">
        <v>1.5820500000000001E-2</v>
      </c>
    </row>
    <row r="63773" spans="2:3" x14ac:dyDescent="0.3">
      <c r="B63773">
        <v>-8.8674200000000004E-4</v>
      </c>
      <c r="C63773">
        <v>1.5762700000000001E-2</v>
      </c>
    </row>
    <row r="63774" spans="2:3" x14ac:dyDescent="0.3">
      <c r="B63774">
        <v>-7.4457400000000002E-4</v>
      </c>
      <c r="C63774">
        <v>1.5763900000000001E-2</v>
      </c>
    </row>
    <row r="63775" spans="2:3" x14ac:dyDescent="0.3">
      <c r="B63775">
        <v>-1.0965000000000001E-2</v>
      </c>
      <c r="C63775">
        <v>1.5789600000000001E-2</v>
      </c>
    </row>
    <row r="63776" spans="2:3" x14ac:dyDescent="0.3">
      <c r="B63776">
        <v>-1.3182900000000001E-2</v>
      </c>
      <c r="C63776">
        <v>1.5706000000000001E-2</v>
      </c>
    </row>
    <row r="63777" spans="2:3" x14ac:dyDescent="0.3">
      <c r="B63777">
        <v>-1.3464900000000001E-3</v>
      </c>
      <c r="C63777">
        <v>1.5498400000000001E-2</v>
      </c>
    </row>
    <row r="63778" spans="2:3" x14ac:dyDescent="0.3">
      <c r="B63778">
        <v>-6.1727500000000003E-3</v>
      </c>
      <c r="C63778">
        <v>1.5552099999999999E-2</v>
      </c>
    </row>
    <row r="63779" spans="2:3" x14ac:dyDescent="0.3">
      <c r="B63779">
        <v>-1.7187500000000001E-2</v>
      </c>
      <c r="C63779">
        <v>1.54395E-2</v>
      </c>
    </row>
    <row r="63780" spans="2:3" x14ac:dyDescent="0.3">
      <c r="B63780">
        <v>7.3873799999999996E-4</v>
      </c>
      <c r="C63780">
        <v>1.52658E-2</v>
      </c>
    </row>
    <row r="63781" spans="2:3" x14ac:dyDescent="0.3">
      <c r="B63781">
        <v>1.7957999999999998E-2</v>
      </c>
      <c r="C63781">
        <v>1.52896E-2</v>
      </c>
    </row>
    <row r="63782" spans="2:3" x14ac:dyDescent="0.3">
      <c r="B63782">
        <v>8.8845699999999996E-3</v>
      </c>
      <c r="C63782">
        <v>1.5124500000000001E-2</v>
      </c>
    </row>
    <row r="63783" spans="2:3" x14ac:dyDescent="0.3">
      <c r="B63783">
        <v>8.1240900000000005E-3</v>
      </c>
      <c r="C63783">
        <v>1.49734E-2</v>
      </c>
    </row>
    <row r="63784" spans="2:3" x14ac:dyDescent="0.3">
      <c r="B63784">
        <v>2.7572599999999999E-2</v>
      </c>
      <c r="C63784">
        <v>1.4968199999999999E-2</v>
      </c>
    </row>
    <row r="63785" spans="2:3" x14ac:dyDescent="0.3">
      <c r="B63785">
        <v>3.10648E-2</v>
      </c>
      <c r="C63785">
        <v>1.50718E-2</v>
      </c>
    </row>
    <row r="63786" spans="2:3" x14ac:dyDescent="0.3">
      <c r="B63786">
        <v>6.5542600000000001E-3</v>
      </c>
      <c r="C63786">
        <v>1.5040700000000001E-2</v>
      </c>
    </row>
    <row r="63787" spans="2:3" x14ac:dyDescent="0.3">
      <c r="B63787">
        <v>-6.9002300000000003E-3</v>
      </c>
      <c r="C63787">
        <v>1.4952399999999999E-2</v>
      </c>
    </row>
    <row r="63788" spans="2:3" x14ac:dyDescent="0.3">
      <c r="B63788">
        <v>7.1576599999999997E-3</v>
      </c>
      <c r="C63788">
        <v>1.49626E-2</v>
      </c>
    </row>
    <row r="63789" spans="2:3" x14ac:dyDescent="0.3">
      <c r="B63789">
        <v>1.5186699999999999E-2</v>
      </c>
      <c r="C63789">
        <v>1.4799700000000001E-2</v>
      </c>
    </row>
    <row r="63790" spans="2:3" x14ac:dyDescent="0.3">
      <c r="B63790">
        <v>1.50102E-2</v>
      </c>
      <c r="C63790">
        <v>1.45547E-2</v>
      </c>
    </row>
    <row r="63791" spans="2:3" x14ac:dyDescent="0.3">
      <c r="B63791">
        <v>2.4564900000000001E-2</v>
      </c>
      <c r="C63791">
        <v>1.4715900000000001E-2</v>
      </c>
    </row>
    <row r="63792" spans="2:3" x14ac:dyDescent="0.3">
      <c r="B63792">
        <v>2.1021100000000001E-2</v>
      </c>
      <c r="C63792">
        <v>1.4786499999999999E-2</v>
      </c>
    </row>
    <row r="63793" spans="2:3" x14ac:dyDescent="0.3">
      <c r="B63793">
        <v>2.63802E-3</v>
      </c>
      <c r="C63793">
        <v>1.4547300000000001E-2</v>
      </c>
    </row>
    <row r="63794" spans="2:3" x14ac:dyDescent="0.3">
      <c r="B63794">
        <v>-1.0724600000000001E-2</v>
      </c>
      <c r="C63794">
        <v>1.4379100000000001E-2</v>
      </c>
    </row>
    <row r="63795" spans="2:3" x14ac:dyDescent="0.3">
      <c r="B63795">
        <v>-2.7323699999999999E-2</v>
      </c>
      <c r="C63795">
        <v>1.45238E-2</v>
      </c>
    </row>
    <row r="63796" spans="2:3" x14ac:dyDescent="0.3">
      <c r="B63796">
        <v>-2.80276E-2</v>
      </c>
      <c r="C63796">
        <v>1.4230899999999999E-2</v>
      </c>
    </row>
    <row r="63797" spans="2:3" x14ac:dyDescent="0.3">
      <c r="B63797">
        <v>-3.6425699999999999E-4</v>
      </c>
      <c r="C63797">
        <v>1.37339E-2</v>
      </c>
    </row>
    <row r="63798" spans="2:3" x14ac:dyDescent="0.3">
      <c r="B63798">
        <v>8.5351999999999997E-3</v>
      </c>
      <c r="C63798">
        <v>1.3679200000000001E-2</v>
      </c>
    </row>
    <row r="63799" spans="2:3" x14ac:dyDescent="0.3">
      <c r="B63799">
        <v>-6.1768200000000004E-3</v>
      </c>
      <c r="C63799">
        <v>1.35894E-2</v>
      </c>
    </row>
    <row r="63800" spans="2:3" x14ac:dyDescent="0.3">
      <c r="B63800">
        <v>-4.2190700000000001E-4</v>
      </c>
      <c r="C63800">
        <v>1.3322199999999999E-2</v>
      </c>
    </row>
    <row r="63801" spans="2:3" x14ac:dyDescent="0.3">
      <c r="B63801">
        <v>1.43529E-2</v>
      </c>
      <c r="C63801">
        <v>1.33019E-2</v>
      </c>
    </row>
    <row r="63802" spans="2:3" x14ac:dyDescent="0.3">
      <c r="B63802">
        <v>-1.30233E-3</v>
      </c>
      <c r="C63802">
        <v>1.32955E-2</v>
      </c>
    </row>
    <row r="63803" spans="2:3" x14ac:dyDescent="0.3">
      <c r="B63803">
        <v>-2.3493900000000002E-2</v>
      </c>
      <c r="C63803">
        <v>1.34036E-2</v>
      </c>
    </row>
    <row r="63804" spans="2:3" x14ac:dyDescent="0.3">
      <c r="B63804">
        <v>-7.1157600000000001E-4</v>
      </c>
      <c r="C63804">
        <v>1.3385899999999999E-2</v>
      </c>
    </row>
    <row r="63805" spans="2:3" x14ac:dyDescent="0.3">
      <c r="B63805">
        <v>4.0788999999999999E-2</v>
      </c>
      <c r="C63805">
        <v>1.3468600000000001E-2</v>
      </c>
    </row>
    <row r="63806" spans="2:3" x14ac:dyDescent="0.3">
      <c r="B63806">
        <v>3.9201600000000003E-2</v>
      </c>
      <c r="C63806">
        <v>1.3353200000000001E-2</v>
      </c>
    </row>
    <row r="63807" spans="2:3" x14ac:dyDescent="0.3">
      <c r="B63807">
        <v>1.43777E-2</v>
      </c>
      <c r="C63807">
        <v>1.31941E-2</v>
      </c>
    </row>
    <row r="63808" spans="2:3" x14ac:dyDescent="0.3">
      <c r="B63808">
        <v>1.07309E-2</v>
      </c>
      <c r="C63808">
        <v>1.32465E-2</v>
      </c>
    </row>
    <row r="63809" spans="2:3" x14ac:dyDescent="0.3">
      <c r="B63809">
        <v>7.9474799999999998E-3</v>
      </c>
      <c r="C63809">
        <v>1.3325699999999999E-2</v>
      </c>
    </row>
    <row r="63810" spans="2:3" x14ac:dyDescent="0.3">
      <c r="B63810">
        <v>-9.81777E-3</v>
      </c>
      <c r="C63810">
        <v>1.3354E-2</v>
      </c>
    </row>
    <row r="63811" spans="2:3" x14ac:dyDescent="0.3">
      <c r="B63811">
        <v>-1.6576400000000002E-2</v>
      </c>
      <c r="C63811">
        <v>1.34596E-2</v>
      </c>
    </row>
    <row r="63812" spans="2:3" x14ac:dyDescent="0.3">
      <c r="B63812">
        <v>-5.6819000000000001E-3</v>
      </c>
      <c r="C63812">
        <v>1.34687E-2</v>
      </c>
    </row>
    <row r="63813" spans="2:3" x14ac:dyDescent="0.3">
      <c r="B63813">
        <v>4.92465E-3</v>
      </c>
      <c r="C63813">
        <v>1.3510400000000001E-2</v>
      </c>
    </row>
    <row r="63814" spans="2:3" x14ac:dyDescent="0.3">
      <c r="B63814">
        <v>1.3461199999999999E-3</v>
      </c>
      <c r="C63814">
        <v>1.34425E-2</v>
      </c>
    </row>
    <row r="63815" spans="2:3" x14ac:dyDescent="0.3">
      <c r="B63815">
        <v>-1.3925099999999999E-2</v>
      </c>
      <c r="C63815">
        <v>1.3495999999999999E-2</v>
      </c>
    </row>
    <row r="63816" spans="2:3" x14ac:dyDescent="0.3">
      <c r="B63816">
        <v>-1.9800100000000001E-2</v>
      </c>
      <c r="C63816">
        <v>1.35633E-2</v>
      </c>
    </row>
    <row r="63817" spans="2:3" x14ac:dyDescent="0.3">
      <c r="B63817">
        <v>-8.86581E-3</v>
      </c>
      <c r="C63817">
        <v>1.3589E-2</v>
      </c>
    </row>
    <row r="63818" spans="2:3" x14ac:dyDescent="0.3">
      <c r="B63818">
        <v>-8.0158099999999999E-4</v>
      </c>
      <c r="C63818">
        <v>1.34999E-2</v>
      </c>
    </row>
    <row r="63819" spans="2:3" x14ac:dyDescent="0.3">
      <c r="B63819">
        <v>-8.7355200000000001E-3</v>
      </c>
      <c r="C63819">
        <v>1.3570499999999999E-2</v>
      </c>
    </row>
    <row r="63820" spans="2:3" x14ac:dyDescent="0.3">
      <c r="B63820">
        <v>-1.88697E-2</v>
      </c>
      <c r="C63820">
        <v>1.37185E-2</v>
      </c>
    </row>
    <row r="63821" spans="2:3" x14ac:dyDescent="0.3">
      <c r="B63821">
        <v>-1.5049699999999999E-2</v>
      </c>
      <c r="C63821">
        <v>1.3833399999999999E-2</v>
      </c>
    </row>
    <row r="63822" spans="2:3" x14ac:dyDescent="0.3">
      <c r="B63822">
        <v>-5.1466799999999998E-3</v>
      </c>
      <c r="C63822">
        <v>1.37812E-2</v>
      </c>
    </row>
    <row r="63823" spans="2:3" x14ac:dyDescent="0.3">
      <c r="B63823">
        <v>-4.7810799999999998E-4</v>
      </c>
      <c r="C63823">
        <v>1.35152E-2</v>
      </c>
    </row>
    <row r="63824" spans="2:3" x14ac:dyDescent="0.3">
      <c r="B63824">
        <v>3.277E-3</v>
      </c>
      <c r="C63824">
        <v>1.3261800000000001E-2</v>
      </c>
    </row>
    <row r="63825" spans="2:3" x14ac:dyDescent="0.3">
      <c r="B63825">
        <v>5.8802400000000001E-3</v>
      </c>
      <c r="C63825">
        <v>1.32135E-2</v>
      </c>
    </row>
    <row r="63826" spans="2:3" x14ac:dyDescent="0.3">
      <c r="B63826">
        <v>6.9626699999999998E-3</v>
      </c>
      <c r="C63826">
        <v>1.3132E-2</v>
      </c>
    </row>
    <row r="63827" spans="2:3" x14ac:dyDescent="0.3">
      <c r="B63827">
        <v>1.80173E-2</v>
      </c>
      <c r="C63827">
        <v>1.3022499999999999E-2</v>
      </c>
    </row>
    <row r="63828" spans="2:3" x14ac:dyDescent="0.3">
      <c r="B63828">
        <v>2.4432599999999999E-2</v>
      </c>
      <c r="C63828">
        <v>1.31819E-2</v>
      </c>
    </row>
    <row r="63829" spans="2:3" x14ac:dyDescent="0.3">
      <c r="B63829">
        <v>7.7225599999999998E-3</v>
      </c>
      <c r="C63829">
        <v>1.3081300000000001E-2</v>
      </c>
    </row>
    <row r="63830" spans="2:3" x14ac:dyDescent="0.3">
      <c r="B63830">
        <v>-6.0170500000000003E-3</v>
      </c>
      <c r="C63830">
        <v>1.31085E-2</v>
      </c>
    </row>
    <row r="63831" spans="2:3" x14ac:dyDescent="0.3">
      <c r="B63831">
        <v>-2.5133500000000001E-3</v>
      </c>
      <c r="C63831">
        <v>1.29088E-2</v>
      </c>
    </row>
    <row r="63832" spans="2:3" x14ac:dyDescent="0.3">
      <c r="B63832">
        <v>8.2790399999999997E-3</v>
      </c>
      <c r="C63832">
        <v>1.27698E-2</v>
      </c>
    </row>
    <row r="63833" spans="2:3" x14ac:dyDescent="0.3">
      <c r="B63833">
        <v>2.5471299999999999E-2</v>
      </c>
      <c r="C63833">
        <v>1.2835900000000001E-2</v>
      </c>
    </row>
    <row r="63834" spans="2:3" x14ac:dyDescent="0.3">
      <c r="B63834">
        <v>2.9443500000000001E-2</v>
      </c>
      <c r="C63834">
        <v>1.29096E-2</v>
      </c>
    </row>
    <row r="63835" spans="2:3" x14ac:dyDescent="0.3">
      <c r="B63835">
        <v>8.7632100000000004E-3</v>
      </c>
      <c r="C63835">
        <v>1.2930799999999999E-2</v>
      </c>
    </row>
    <row r="63836" spans="2:3" x14ac:dyDescent="0.3">
      <c r="B63836">
        <v>-8.1984699999999994E-3</v>
      </c>
      <c r="C63836">
        <v>1.27846E-2</v>
      </c>
    </row>
    <row r="63837" spans="2:3" x14ac:dyDescent="0.3">
      <c r="B63837">
        <v>-8.4897600000000007E-3</v>
      </c>
      <c r="C63837">
        <v>1.2574800000000001E-2</v>
      </c>
    </row>
    <row r="63838" spans="2:3" x14ac:dyDescent="0.3">
      <c r="B63838">
        <v>-3.6693899999999998E-3</v>
      </c>
      <c r="C63838">
        <v>1.2541500000000001E-2</v>
      </c>
    </row>
    <row r="63839" spans="2:3" x14ac:dyDescent="0.3">
      <c r="B63839">
        <v>3.7167799999999998E-3</v>
      </c>
      <c r="C63839">
        <v>1.2465499999999999E-2</v>
      </c>
    </row>
    <row r="63840" spans="2:3" x14ac:dyDescent="0.3">
      <c r="B63840">
        <v>2.7079399999999998E-3</v>
      </c>
      <c r="C63840">
        <v>1.2397200000000001E-2</v>
      </c>
    </row>
    <row r="63841" spans="2:3" x14ac:dyDescent="0.3">
      <c r="B63841">
        <v>-1.0963799999999999E-2</v>
      </c>
      <c r="C63841">
        <v>1.24525E-2</v>
      </c>
    </row>
    <row r="63842" spans="2:3" x14ac:dyDescent="0.3">
      <c r="B63842">
        <v>-9.4210000000000006E-3</v>
      </c>
      <c r="C63842">
        <v>1.2397399999999999E-2</v>
      </c>
    </row>
    <row r="63843" spans="2:3" x14ac:dyDescent="0.3">
      <c r="B63843">
        <v>1.5983299999999999E-2</v>
      </c>
      <c r="C63843">
        <v>1.22232E-2</v>
      </c>
    </row>
    <row r="63844" spans="2:3" x14ac:dyDescent="0.3">
      <c r="B63844">
        <v>2.8994700000000002E-2</v>
      </c>
      <c r="C63844">
        <v>1.2175200000000001E-2</v>
      </c>
    </row>
    <row r="63845" spans="2:3" x14ac:dyDescent="0.3">
      <c r="B63845">
        <v>6.4520300000000001E-3</v>
      </c>
      <c r="C63845">
        <v>1.21929E-2</v>
      </c>
    </row>
    <row r="63846" spans="2:3" x14ac:dyDescent="0.3">
      <c r="B63846">
        <v>-1.55709E-2</v>
      </c>
      <c r="C63846">
        <v>1.2247299999999999E-2</v>
      </c>
    </row>
    <row r="63847" spans="2:3" x14ac:dyDescent="0.3">
      <c r="B63847">
        <v>-6.0455800000000001E-3</v>
      </c>
      <c r="C63847">
        <v>1.22282E-2</v>
      </c>
    </row>
    <row r="63848" spans="2:3" x14ac:dyDescent="0.3">
      <c r="B63848">
        <v>6.3120800000000003E-3</v>
      </c>
      <c r="C63848">
        <v>1.2226000000000001E-2</v>
      </c>
    </row>
    <row r="63849" spans="2:3" x14ac:dyDescent="0.3">
      <c r="B63849">
        <v>6.4545399999999999E-3</v>
      </c>
      <c r="C63849">
        <v>1.2031200000000001E-2</v>
      </c>
    </row>
    <row r="63850" spans="2:3" x14ac:dyDescent="0.3">
      <c r="B63850">
        <v>1.51126E-2</v>
      </c>
      <c r="C63850">
        <v>1.18429E-2</v>
      </c>
    </row>
    <row r="63851" spans="2:3" x14ac:dyDescent="0.3">
      <c r="B63851">
        <v>2.3728800000000001E-2</v>
      </c>
      <c r="C63851">
        <v>1.2066199999999999E-2</v>
      </c>
    </row>
    <row r="63852" spans="2:3" x14ac:dyDescent="0.3">
      <c r="B63852">
        <v>6.4205099999999999E-3</v>
      </c>
      <c r="C63852">
        <v>1.1806799999999999E-2</v>
      </c>
    </row>
    <row r="63853" spans="2:3" x14ac:dyDescent="0.3">
      <c r="B63853">
        <v>-1.6349300000000001E-2</v>
      </c>
      <c r="C63853">
        <v>1.1773199999999999E-2</v>
      </c>
    </row>
    <row r="63854" spans="2:3" x14ac:dyDescent="0.3">
      <c r="B63854">
        <v>-4.8413400000000004E-3</v>
      </c>
      <c r="C63854">
        <v>1.1769399999999999E-2</v>
      </c>
    </row>
    <row r="63855" spans="2:3" x14ac:dyDescent="0.3">
      <c r="B63855">
        <v>1.8412999999999999E-2</v>
      </c>
      <c r="C63855">
        <v>1.19338E-2</v>
      </c>
    </row>
    <row r="63856" spans="2:3" x14ac:dyDescent="0.3">
      <c r="B63856">
        <v>1.68881E-2</v>
      </c>
      <c r="C63856">
        <v>1.2006899999999999E-2</v>
      </c>
    </row>
    <row r="63857" spans="2:3" x14ac:dyDescent="0.3">
      <c r="B63857">
        <v>1.18011E-2</v>
      </c>
      <c r="C63857">
        <v>1.2094300000000001E-2</v>
      </c>
    </row>
    <row r="63858" spans="2:3" x14ac:dyDescent="0.3">
      <c r="B63858">
        <v>1.3990300000000001E-2</v>
      </c>
      <c r="C63858">
        <v>1.2108799999999999E-2</v>
      </c>
    </row>
    <row r="63859" spans="2:3" x14ac:dyDescent="0.3">
      <c r="B63859">
        <v>1.03704E-2</v>
      </c>
      <c r="C63859">
        <v>1.2090200000000001E-2</v>
      </c>
    </row>
    <row r="63860" spans="2:3" x14ac:dyDescent="0.3">
      <c r="B63860">
        <v>9.5200500000000004E-3</v>
      </c>
      <c r="C63860">
        <v>1.2067899999999999E-2</v>
      </c>
    </row>
    <row r="63861" spans="2:3" x14ac:dyDescent="0.3">
      <c r="B63861">
        <v>3.9021099999999999E-3</v>
      </c>
      <c r="C63861">
        <v>1.19153E-2</v>
      </c>
    </row>
    <row r="63862" spans="2:3" x14ac:dyDescent="0.3">
      <c r="B63862">
        <v>-8.0489800000000007E-3</v>
      </c>
      <c r="C63862">
        <v>1.19185E-2</v>
      </c>
    </row>
    <row r="63863" spans="2:3" x14ac:dyDescent="0.3">
      <c r="B63863">
        <v>4.1301000000000003E-3</v>
      </c>
      <c r="C63863">
        <v>1.1803900000000001E-2</v>
      </c>
    </row>
    <row r="63864" spans="2:3" x14ac:dyDescent="0.3">
      <c r="B63864">
        <v>2.3747600000000001E-2</v>
      </c>
      <c r="C63864">
        <v>1.19355E-2</v>
      </c>
    </row>
    <row r="63865" spans="2:3" x14ac:dyDescent="0.3">
      <c r="B63865">
        <v>1.5467099999999999E-2</v>
      </c>
      <c r="C63865">
        <v>1.18262E-2</v>
      </c>
    </row>
    <row r="63866" spans="2:3" x14ac:dyDescent="0.3">
      <c r="B63866">
        <v>-1.3234500000000001E-3</v>
      </c>
      <c r="C63866">
        <v>1.16163E-2</v>
      </c>
    </row>
    <row r="63867" spans="2:3" x14ac:dyDescent="0.3">
      <c r="B63867">
        <v>-1.2167600000000001E-2</v>
      </c>
      <c r="C63867">
        <v>1.15975E-2</v>
      </c>
    </row>
    <row r="63868" spans="2:3" x14ac:dyDescent="0.3">
      <c r="B63868">
        <v>-2.75327E-2</v>
      </c>
      <c r="C63868">
        <v>1.18339E-2</v>
      </c>
    </row>
    <row r="63869" spans="2:3" x14ac:dyDescent="0.3">
      <c r="B63869">
        <v>-2.99904E-2</v>
      </c>
      <c r="C63869">
        <v>1.20521E-2</v>
      </c>
    </row>
    <row r="63870" spans="2:3" x14ac:dyDescent="0.3">
      <c r="B63870">
        <v>-5.6395000000000002E-4</v>
      </c>
      <c r="C63870">
        <v>1.18806E-2</v>
      </c>
    </row>
    <row r="63871" spans="2:3" x14ac:dyDescent="0.3">
      <c r="B63871">
        <v>2.7810399999999999E-2</v>
      </c>
      <c r="C63871">
        <v>1.1987599999999999E-2</v>
      </c>
    </row>
    <row r="63872" spans="2:3" x14ac:dyDescent="0.3">
      <c r="B63872">
        <v>7.6786700000000003E-3</v>
      </c>
      <c r="C63872">
        <v>1.1979200000000001E-2</v>
      </c>
    </row>
    <row r="63873" spans="2:3" x14ac:dyDescent="0.3">
      <c r="B63873">
        <v>-3.86547E-2</v>
      </c>
      <c r="C63873">
        <v>1.2356900000000001E-2</v>
      </c>
    </row>
    <row r="63874" spans="2:3" x14ac:dyDescent="0.3">
      <c r="B63874">
        <v>-4.6447200000000001E-2</v>
      </c>
      <c r="C63874">
        <v>1.28139E-2</v>
      </c>
    </row>
    <row r="63875" spans="2:3" x14ac:dyDescent="0.3">
      <c r="B63875">
        <v>-2.1793099999999999E-2</v>
      </c>
      <c r="C63875">
        <v>1.29222E-2</v>
      </c>
    </row>
    <row r="63876" spans="2:3" x14ac:dyDescent="0.3">
      <c r="B63876">
        <v>-2.2182899999999999E-3</v>
      </c>
      <c r="C63876">
        <v>1.28126E-2</v>
      </c>
    </row>
    <row r="63877" spans="2:3" x14ac:dyDescent="0.3">
      <c r="B63877">
        <v>1.61233E-2</v>
      </c>
      <c r="C63877">
        <v>1.2960299999999999E-2</v>
      </c>
    </row>
    <row r="63878" spans="2:3" x14ac:dyDescent="0.3">
      <c r="B63878">
        <v>1.14083E-2</v>
      </c>
      <c r="C63878">
        <v>1.30127E-2</v>
      </c>
    </row>
    <row r="63879" spans="2:3" x14ac:dyDescent="0.3">
      <c r="B63879">
        <v>-1.6699599999999998E-2</v>
      </c>
      <c r="C63879">
        <v>1.30078E-2</v>
      </c>
    </row>
    <row r="63880" spans="2:3" x14ac:dyDescent="0.3">
      <c r="B63880">
        <v>-1.26564E-2</v>
      </c>
      <c r="C63880">
        <v>1.3127E-2</v>
      </c>
    </row>
    <row r="63881" spans="2:3" x14ac:dyDescent="0.3">
      <c r="B63881">
        <v>8.1087399999999997E-3</v>
      </c>
      <c r="C63881">
        <v>1.30285E-2</v>
      </c>
    </row>
    <row r="63882" spans="2:3" x14ac:dyDescent="0.3">
      <c r="B63882">
        <v>3.8633999999999999E-3</v>
      </c>
      <c r="C63882">
        <v>1.29783E-2</v>
      </c>
    </row>
    <row r="63883" spans="2:3" x14ac:dyDescent="0.3">
      <c r="B63883">
        <v>-3.7448999999999998E-3</v>
      </c>
      <c r="C63883">
        <v>1.29345E-2</v>
      </c>
    </row>
    <row r="63884" spans="2:3" x14ac:dyDescent="0.3">
      <c r="B63884">
        <v>2.57369E-3</v>
      </c>
      <c r="C63884">
        <v>1.26845E-2</v>
      </c>
    </row>
    <row r="63885" spans="2:3" x14ac:dyDescent="0.3">
      <c r="B63885">
        <v>1.1449300000000001E-2</v>
      </c>
      <c r="C63885">
        <v>1.2488300000000001E-2</v>
      </c>
    </row>
    <row r="63886" spans="2:3" x14ac:dyDescent="0.3">
      <c r="B63886">
        <v>1.32911E-2</v>
      </c>
      <c r="C63886">
        <v>1.2555699999999999E-2</v>
      </c>
    </row>
    <row r="63887" spans="2:3" x14ac:dyDescent="0.3">
      <c r="B63887">
        <v>9.0112600000000001E-3</v>
      </c>
      <c r="C63887">
        <v>1.2576800000000001E-2</v>
      </c>
    </row>
    <row r="63888" spans="2:3" x14ac:dyDescent="0.3">
      <c r="B63888">
        <v>9.8671699999999998E-3</v>
      </c>
      <c r="C63888">
        <v>1.2603899999999999E-2</v>
      </c>
    </row>
    <row r="63889" spans="2:3" x14ac:dyDescent="0.3">
      <c r="B63889">
        <v>1.7874000000000001E-2</v>
      </c>
      <c r="C63889">
        <v>1.2630799999999999E-2</v>
      </c>
    </row>
    <row r="63890" spans="2:3" x14ac:dyDescent="0.3">
      <c r="B63890">
        <v>1.5893000000000001E-2</v>
      </c>
      <c r="C63890">
        <v>1.2639600000000001E-2</v>
      </c>
    </row>
    <row r="63891" spans="2:3" x14ac:dyDescent="0.3">
      <c r="B63891">
        <v>-8.3213299999999998E-4</v>
      </c>
      <c r="C63891">
        <v>1.24023E-2</v>
      </c>
    </row>
    <row r="63892" spans="2:3" x14ac:dyDescent="0.3">
      <c r="B63892">
        <v>-5.2255299999999999E-3</v>
      </c>
      <c r="C63892">
        <v>1.22443E-2</v>
      </c>
    </row>
    <row r="63893" spans="2:3" x14ac:dyDescent="0.3">
      <c r="B63893">
        <v>1.5110999999999999E-2</v>
      </c>
      <c r="C63893">
        <v>1.2369099999999999E-2</v>
      </c>
    </row>
    <row r="63894" spans="2:3" x14ac:dyDescent="0.3">
      <c r="B63894">
        <v>2.28884E-2</v>
      </c>
      <c r="C63894">
        <v>1.24907E-2</v>
      </c>
    </row>
    <row r="63895" spans="2:3" x14ac:dyDescent="0.3">
      <c r="B63895">
        <v>-3.6321700000000001E-3</v>
      </c>
      <c r="C63895">
        <v>1.22538E-2</v>
      </c>
    </row>
    <row r="63896" spans="2:3" x14ac:dyDescent="0.3">
      <c r="B63896">
        <v>-2.02297E-2</v>
      </c>
      <c r="C63896">
        <v>1.2175800000000001E-2</v>
      </c>
    </row>
    <row r="63897" spans="2:3" x14ac:dyDescent="0.3">
      <c r="B63897">
        <v>1.3267800000000001E-3</v>
      </c>
      <c r="C63897">
        <v>1.2185400000000001E-2</v>
      </c>
    </row>
    <row r="63898" spans="2:3" x14ac:dyDescent="0.3">
      <c r="B63898">
        <v>1.8081699999999999E-2</v>
      </c>
      <c r="C63898">
        <v>1.2280900000000001E-2</v>
      </c>
    </row>
    <row r="63899" spans="2:3" x14ac:dyDescent="0.3">
      <c r="B63899">
        <v>2.3141500000000001E-3</v>
      </c>
      <c r="C63899">
        <v>1.2242299999999999E-2</v>
      </c>
    </row>
    <row r="63900" spans="2:3" x14ac:dyDescent="0.3">
      <c r="B63900">
        <v>-9.2625999999999993E-3</v>
      </c>
      <c r="C63900">
        <v>1.23307E-2</v>
      </c>
    </row>
    <row r="63901" spans="2:3" x14ac:dyDescent="0.3">
      <c r="B63901">
        <v>5.7598199999999997E-3</v>
      </c>
      <c r="C63901">
        <v>1.2244700000000001E-2</v>
      </c>
    </row>
    <row r="63902" spans="2:3" x14ac:dyDescent="0.3">
      <c r="B63902">
        <v>1.5684400000000001E-2</v>
      </c>
      <c r="C63902">
        <v>1.23886E-2</v>
      </c>
    </row>
    <row r="63903" spans="2:3" x14ac:dyDescent="0.3">
      <c r="B63903">
        <v>-8.0984899999999996E-4</v>
      </c>
      <c r="C63903">
        <v>1.2161699999999999E-2</v>
      </c>
    </row>
    <row r="63904" spans="2:3" x14ac:dyDescent="0.3">
      <c r="B63904">
        <v>-1.9491600000000001E-2</v>
      </c>
      <c r="C63904">
        <v>1.2349499999999999E-2</v>
      </c>
    </row>
    <row r="63905" spans="2:3" x14ac:dyDescent="0.3">
      <c r="B63905">
        <v>-1.3151100000000001E-2</v>
      </c>
      <c r="C63905">
        <v>1.20731E-2</v>
      </c>
    </row>
    <row r="63906" spans="2:3" x14ac:dyDescent="0.3">
      <c r="B63906">
        <v>8.7336800000000006E-3</v>
      </c>
      <c r="C63906">
        <v>1.1768499999999999E-2</v>
      </c>
    </row>
    <row r="63907" spans="2:3" x14ac:dyDescent="0.3">
      <c r="B63907">
        <v>1.8715599999999999E-2</v>
      </c>
      <c r="C63907">
        <v>1.1811800000000001E-2</v>
      </c>
    </row>
    <row r="63908" spans="2:3" x14ac:dyDescent="0.3">
      <c r="B63908">
        <v>1.2039599999999999E-2</v>
      </c>
      <c r="C63908">
        <v>1.1824899999999999E-2</v>
      </c>
    </row>
    <row r="63909" spans="2:3" x14ac:dyDescent="0.3">
      <c r="B63909">
        <v>1.0608899999999999E-2</v>
      </c>
      <c r="C63909">
        <v>1.1851499999999999E-2</v>
      </c>
    </row>
    <row r="63910" spans="2:3" x14ac:dyDescent="0.3">
      <c r="B63910">
        <v>2.54903E-2</v>
      </c>
      <c r="C63910">
        <v>1.20083E-2</v>
      </c>
    </row>
    <row r="63911" spans="2:3" x14ac:dyDescent="0.3">
      <c r="B63911">
        <v>2.92736E-2</v>
      </c>
      <c r="C63911">
        <v>1.2135200000000001E-2</v>
      </c>
    </row>
    <row r="63912" spans="2:3" x14ac:dyDescent="0.3">
      <c r="B63912">
        <v>9.6072099999999997E-3</v>
      </c>
      <c r="C63912">
        <v>1.21745E-2</v>
      </c>
    </row>
    <row r="63913" spans="2:3" x14ac:dyDescent="0.3">
      <c r="B63913" s="2">
        <v>-6.5967600000000002E-5</v>
      </c>
      <c r="C63913">
        <v>1.21259E-2</v>
      </c>
    </row>
    <row r="63914" spans="2:3" x14ac:dyDescent="0.3">
      <c r="B63914">
        <v>7.1535399999999999E-3</v>
      </c>
      <c r="C63914">
        <v>1.2184E-2</v>
      </c>
    </row>
    <row r="63915" spans="2:3" x14ac:dyDescent="0.3">
      <c r="B63915">
        <v>1.0279099999999999E-2</v>
      </c>
      <c r="C63915">
        <v>1.21475E-2</v>
      </c>
    </row>
    <row r="63916" spans="2:3" x14ac:dyDescent="0.3">
      <c r="B63916">
        <v>9.6041200000000007E-3</v>
      </c>
      <c r="C63916">
        <v>1.20456E-2</v>
      </c>
    </row>
    <row r="63917" spans="2:3" x14ac:dyDescent="0.3">
      <c r="B63917">
        <v>4.7195600000000002E-3</v>
      </c>
      <c r="C63917">
        <v>1.20041E-2</v>
      </c>
    </row>
    <row r="63918" spans="2:3" x14ac:dyDescent="0.3">
      <c r="B63918">
        <v>-4.7065800000000001E-3</v>
      </c>
      <c r="C63918">
        <v>1.2043099999999999E-2</v>
      </c>
    </row>
    <row r="63919" spans="2:3" x14ac:dyDescent="0.3">
      <c r="B63919">
        <v>-5.9628600000000004E-3</v>
      </c>
      <c r="C63919">
        <v>1.2015400000000001E-2</v>
      </c>
    </row>
    <row r="63920" spans="2:3" x14ac:dyDescent="0.3">
      <c r="B63920">
        <v>2.7385600000000001E-3</v>
      </c>
      <c r="C63920">
        <v>1.1854099999999999E-2</v>
      </c>
    </row>
    <row r="63921" spans="2:3" x14ac:dyDescent="0.3">
      <c r="B63921">
        <v>9.6156599999999998E-3</v>
      </c>
      <c r="C63921">
        <v>1.1799799999999999E-2</v>
      </c>
    </row>
    <row r="63922" spans="2:3" x14ac:dyDescent="0.3">
      <c r="B63922">
        <v>7.4917600000000001E-3</v>
      </c>
      <c r="C63922">
        <v>1.1823200000000001E-2</v>
      </c>
    </row>
    <row r="63923" spans="2:3" x14ac:dyDescent="0.3">
      <c r="B63923">
        <v>7.9235099999999999E-3</v>
      </c>
      <c r="C63923">
        <v>1.1897700000000001E-2</v>
      </c>
    </row>
    <row r="63924" spans="2:3" x14ac:dyDescent="0.3">
      <c r="B63924">
        <v>1.0882899999999999E-2</v>
      </c>
      <c r="C63924">
        <v>1.19737E-2</v>
      </c>
    </row>
    <row r="63925" spans="2:3" x14ac:dyDescent="0.3">
      <c r="B63925">
        <v>-5.5253500000000001E-3</v>
      </c>
      <c r="C63925">
        <v>1.19702E-2</v>
      </c>
    </row>
    <row r="63926" spans="2:3" x14ac:dyDescent="0.3">
      <c r="B63926">
        <v>-2.0155900000000001E-2</v>
      </c>
      <c r="C63926">
        <v>1.2102099999999999E-2</v>
      </c>
    </row>
    <row r="63927" spans="2:3" x14ac:dyDescent="0.3">
      <c r="B63927">
        <v>-9.4632499999999994E-3</v>
      </c>
      <c r="C63927">
        <v>1.2016600000000001E-2</v>
      </c>
    </row>
    <row r="63928" spans="2:3" x14ac:dyDescent="0.3">
      <c r="B63928">
        <v>-1.04627E-2</v>
      </c>
      <c r="C63928">
        <v>1.1876899999999999E-2</v>
      </c>
    </row>
    <row r="63929" spans="2:3" x14ac:dyDescent="0.3">
      <c r="B63929">
        <v>-2.4399899999999999E-2</v>
      </c>
      <c r="C63929">
        <v>1.20436E-2</v>
      </c>
    </row>
    <row r="63930" spans="2:3" x14ac:dyDescent="0.3">
      <c r="B63930">
        <v>-1.2593200000000001E-2</v>
      </c>
      <c r="C63930">
        <v>1.2109399999999999E-2</v>
      </c>
    </row>
    <row r="63931" spans="2:3" x14ac:dyDescent="0.3">
      <c r="B63931">
        <v>6.7178200000000002E-3</v>
      </c>
      <c r="C63931">
        <v>1.2151500000000001E-2</v>
      </c>
    </row>
    <row r="63932" spans="2:3" x14ac:dyDescent="0.3">
      <c r="B63932">
        <v>7.7699400000000004E-3</v>
      </c>
      <c r="C63932">
        <v>1.21464E-2</v>
      </c>
    </row>
    <row r="63933" spans="2:3" x14ac:dyDescent="0.3">
      <c r="B63933">
        <v>7.1070899999999999E-3</v>
      </c>
      <c r="C63933">
        <v>1.19627E-2</v>
      </c>
    </row>
    <row r="63934" spans="2:3" x14ac:dyDescent="0.3">
      <c r="B63934">
        <v>1.3248899999999999E-2</v>
      </c>
      <c r="C63934">
        <v>1.18008E-2</v>
      </c>
    </row>
    <row r="63935" spans="2:3" x14ac:dyDescent="0.3">
      <c r="B63935">
        <v>1.2704099999999999E-2</v>
      </c>
      <c r="C63935">
        <v>1.18402E-2</v>
      </c>
    </row>
    <row r="63936" spans="2:3" x14ac:dyDescent="0.3">
      <c r="B63936">
        <v>4.3653499999999996E-3</v>
      </c>
      <c r="C63936">
        <v>1.1801900000000001E-2</v>
      </c>
    </row>
    <row r="63937" spans="2:3" x14ac:dyDescent="0.3">
      <c r="B63937">
        <v>7.8787300000000005E-3</v>
      </c>
      <c r="C63937">
        <v>1.1795699999999999E-2</v>
      </c>
    </row>
    <row r="63938" spans="2:3" x14ac:dyDescent="0.3">
      <c r="B63938">
        <v>1.5668399999999999E-2</v>
      </c>
      <c r="C63938">
        <v>1.19157E-2</v>
      </c>
    </row>
    <row r="63939" spans="2:3" x14ac:dyDescent="0.3">
      <c r="B63939">
        <v>-1.20903E-3</v>
      </c>
      <c r="C63939">
        <v>1.1890700000000001E-2</v>
      </c>
    </row>
    <row r="63940" spans="2:3" x14ac:dyDescent="0.3">
      <c r="B63940">
        <v>-1.7965700000000001E-2</v>
      </c>
      <c r="C63940">
        <v>1.20432E-2</v>
      </c>
    </row>
    <row r="63941" spans="2:3" x14ac:dyDescent="0.3">
      <c r="B63941">
        <v>-4.7290300000000004E-3</v>
      </c>
      <c r="C63941">
        <v>1.1980899999999999E-2</v>
      </c>
    </row>
    <row r="63942" spans="2:3" x14ac:dyDescent="0.3">
      <c r="B63942">
        <v>2.7706800000000002E-3</v>
      </c>
      <c r="C63942">
        <v>1.19144E-2</v>
      </c>
    </row>
    <row r="63943" spans="2:3" x14ac:dyDescent="0.3">
      <c r="B63943">
        <v>-9.2771899999999994E-3</v>
      </c>
      <c r="C63943">
        <v>1.18473E-2</v>
      </c>
    </row>
    <row r="63944" spans="2:3" x14ac:dyDescent="0.3">
      <c r="B63944">
        <v>-1.22801E-2</v>
      </c>
      <c r="C63944">
        <v>1.16802E-2</v>
      </c>
    </row>
    <row r="63945" spans="2:3" x14ac:dyDescent="0.3">
      <c r="B63945">
        <v>-1.2777E-2</v>
      </c>
      <c r="C63945">
        <v>1.1743399999999999E-2</v>
      </c>
    </row>
    <row r="63946" spans="2:3" x14ac:dyDescent="0.3">
      <c r="B63946">
        <v>-1.32123E-2</v>
      </c>
      <c r="C63946">
        <v>1.1719800000000001E-2</v>
      </c>
    </row>
    <row r="63947" spans="2:3" x14ac:dyDescent="0.3">
      <c r="B63947">
        <v>2.7496299999999999E-3</v>
      </c>
      <c r="C63947">
        <v>1.16869E-2</v>
      </c>
    </row>
    <row r="63948" spans="2:3" x14ac:dyDescent="0.3">
      <c r="B63948">
        <v>1.57295E-2</v>
      </c>
      <c r="C63948">
        <v>1.1781099999999999E-2</v>
      </c>
    </row>
    <row r="63949" spans="2:3" x14ac:dyDescent="0.3">
      <c r="B63949">
        <v>1.4626500000000001E-2</v>
      </c>
      <c r="C63949">
        <v>1.18628E-2</v>
      </c>
    </row>
    <row r="63950" spans="2:3" x14ac:dyDescent="0.3">
      <c r="B63950">
        <v>1.5795699999999999E-2</v>
      </c>
      <c r="C63950">
        <v>1.1869599999999999E-2</v>
      </c>
    </row>
    <row r="63951" spans="2:3" x14ac:dyDescent="0.3">
      <c r="B63951">
        <v>1.5408E-2</v>
      </c>
      <c r="C63951">
        <v>1.1786400000000001E-2</v>
      </c>
    </row>
    <row r="63952" spans="2:3" x14ac:dyDescent="0.3">
      <c r="B63952">
        <v>6.1515399999999996E-3</v>
      </c>
      <c r="C63952">
        <v>1.1783699999999999E-2</v>
      </c>
    </row>
    <row r="63953" spans="2:3" x14ac:dyDescent="0.3">
      <c r="B63953">
        <v>-4.8463400000000002E-3</v>
      </c>
      <c r="C63953">
        <v>1.1668700000000001E-2</v>
      </c>
    </row>
    <row r="63954" spans="2:3" x14ac:dyDescent="0.3">
      <c r="B63954">
        <v>-1.142E-2</v>
      </c>
      <c r="C63954">
        <v>1.17345E-2</v>
      </c>
    </row>
    <row r="63955" spans="2:3" x14ac:dyDescent="0.3">
      <c r="B63955">
        <v>-7.4709700000000004E-3</v>
      </c>
      <c r="C63955">
        <v>1.1625E-2</v>
      </c>
    </row>
    <row r="63956" spans="2:3" x14ac:dyDescent="0.3">
      <c r="B63956">
        <v>5.2015100000000003E-3</v>
      </c>
      <c r="C63956">
        <v>1.15082E-2</v>
      </c>
    </row>
    <row r="63957" spans="2:3" x14ac:dyDescent="0.3">
      <c r="B63957">
        <v>1.52027E-2</v>
      </c>
      <c r="C63957">
        <v>1.1542200000000001E-2</v>
      </c>
    </row>
    <row r="63958" spans="2:3" x14ac:dyDescent="0.3">
      <c r="B63958">
        <v>1.40714E-2</v>
      </c>
      <c r="C63958">
        <v>1.1542999999999999E-2</v>
      </c>
    </row>
    <row r="63959" spans="2:3" x14ac:dyDescent="0.3">
      <c r="B63959">
        <v>7.8200600000000002E-3</v>
      </c>
      <c r="C63959">
        <v>1.15175E-2</v>
      </c>
    </row>
    <row r="63960" spans="2:3" x14ac:dyDescent="0.3">
      <c r="B63960">
        <v>1.51054E-2</v>
      </c>
      <c r="C63960">
        <v>1.1573399999999999E-2</v>
      </c>
    </row>
    <row r="63961" spans="2:3" x14ac:dyDescent="0.3">
      <c r="B63961">
        <v>1.8894600000000001E-2</v>
      </c>
      <c r="C63961">
        <v>1.1723300000000001E-2</v>
      </c>
    </row>
    <row r="63962" spans="2:3" x14ac:dyDescent="0.3">
      <c r="B63962">
        <v>-2.3703499999999998E-3</v>
      </c>
      <c r="C63962">
        <v>1.16665E-2</v>
      </c>
    </row>
    <row r="63963" spans="2:3" x14ac:dyDescent="0.3">
      <c r="B63963">
        <v>-9.9796499999999996E-3</v>
      </c>
      <c r="C63963">
        <v>1.1724999999999999E-2</v>
      </c>
    </row>
    <row r="63964" spans="2:3" x14ac:dyDescent="0.3">
      <c r="B63964">
        <v>4.3119600000000001E-3</v>
      </c>
      <c r="C63964">
        <v>1.15306E-2</v>
      </c>
    </row>
    <row r="63965" spans="2:3" x14ac:dyDescent="0.3">
      <c r="B63965">
        <v>2.3384299999999998E-3</v>
      </c>
      <c r="C63965">
        <v>1.1399299999999999E-2</v>
      </c>
    </row>
    <row r="63966" spans="2:3" x14ac:dyDescent="0.3">
      <c r="B63966">
        <v>-3.5220799999999999E-3</v>
      </c>
      <c r="C63966">
        <v>1.1421300000000001E-2</v>
      </c>
    </row>
    <row r="63967" spans="2:3" x14ac:dyDescent="0.3">
      <c r="B63967">
        <v>5.2792100000000003E-3</v>
      </c>
      <c r="C63967">
        <v>1.13524E-2</v>
      </c>
    </row>
    <row r="63968" spans="2:3" x14ac:dyDescent="0.3">
      <c r="B63968">
        <v>6.7821599999999998E-3</v>
      </c>
      <c r="C63968">
        <v>1.1144899999999999E-2</v>
      </c>
    </row>
    <row r="63969" spans="2:3" x14ac:dyDescent="0.3">
      <c r="B63969">
        <v>3.1233600000000003E-4</v>
      </c>
      <c r="C63969">
        <v>1.0848200000000001E-2</v>
      </c>
    </row>
    <row r="63970" spans="2:3" x14ac:dyDescent="0.3">
      <c r="B63970">
        <v>1.0203500000000001E-2</v>
      </c>
      <c r="C63970">
        <v>1.0944600000000001E-2</v>
      </c>
    </row>
    <row r="63971" spans="2:3" x14ac:dyDescent="0.3">
      <c r="B63971">
        <v>2.0074600000000001E-2</v>
      </c>
      <c r="C63971">
        <v>1.08672E-2</v>
      </c>
    </row>
    <row r="63972" spans="2:3" x14ac:dyDescent="0.3">
      <c r="B63972">
        <v>4.9079500000000003E-4</v>
      </c>
      <c r="C63972">
        <v>1.0795300000000001E-2</v>
      </c>
    </row>
    <row r="63973" spans="2:3" x14ac:dyDescent="0.3">
      <c r="B63973">
        <v>-1.7338200000000002E-2</v>
      </c>
      <c r="C63973">
        <v>1.05822E-2</v>
      </c>
    </row>
    <row r="63974" spans="2:3" x14ac:dyDescent="0.3">
      <c r="B63974">
        <v>-5.1789399999999999E-3</v>
      </c>
      <c r="C63974">
        <v>1.01695E-2</v>
      </c>
    </row>
    <row r="63975" spans="2:3" x14ac:dyDescent="0.3">
      <c r="B63975">
        <v>7.8463300000000003E-3</v>
      </c>
      <c r="C63975">
        <v>1.0030000000000001E-2</v>
      </c>
    </row>
    <row r="63976" spans="2:3" x14ac:dyDescent="0.3">
      <c r="B63976">
        <v>1.38491E-2</v>
      </c>
      <c r="C63976">
        <v>1.01463E-2</v>
      </c>
    </row>
    <row r="63977" spans="2:3" x14ac:dyDescent="0.3">
      <c r="B63977">
        <v>2.5590700000000001E-2</v>
      </c>
      <c r="C63977">
        <v>1.0241E-2</v>
      </c>
    </row>
    <row r="63978" spans="2:3" x14ac:dyDescent="0.3">
      <c r="B63978">
        <v>1.6951000000000001E-2</v>
      </c>
      <c r="C63978">
        <v>1.0296400000000001E-2</v>
      </c>
    </row>
    <row r="63979" spans="2:3" x14ac:dyDescent="0.3">
      <c r="B63979">
        <v>-1.2096600000000001E-2</v>
      </c>
      <c r="C63979">
        <v>1.02504E-2</v>
      </c>
    </row>
    <row r="63980" spans="2:3" x14ac:dyDescent="0.3">
      <c r="B63980">
        <v>-1.26041E-2</v>
      </c>
      <c r="C63980">
        <v>1.0249899999999999E-2</v>
      </c>
    </row>
    <row r="63981" spans="2:3" x14ac:dyDescent="0.3">
      <c r="B63981">
        <v>7.1359500000000003E-3</v>
      </c>
      <c r="C63981">
        <v>1.02401E-2</v>
      </c>
    </row>
    <row r="63982" spans="2:3" x14ac:dyDescent="0.3">
      <c r="B63982">
        <v>4.0524200000000002E-3</v>
      </c>
      <c r="C63982">
        <v>1.0241999999999999E-2</v>
      </c>
    </row>
    <row r="63983" spans="2:3" x14ac:dyDescent="0.3">
      <c r="B63983">
        <v>-2.08742E-3</v>
      </c>
      <c r="C63983">
        <v>1.0225400000000001E-2</v>
      </c>
    </row>
    <row r="63984" spans="2:3" x14ac:dyDescent="0.3">
      <c r="B63984">
        <v>8.7620300000000005E-3</v>
      </c>
      <c r="C63984">
        <v>1.0287299999999999E-2</v>
      </c>
    </row>
    <row r="63985" spans="2:3" x14ac:dyDescent="0.3">
      <c r="B63985">
        <v>7.5136600000000001E-3</v>
      </c>
      <c r="C63985">
        <v>1.0248E-2</v>
      </c>
    </row>
    <row r="63986" spans="2:3" x14ac:dyDescent="0.3">
      <c r="B63986">
        <v>-1.02319E-2</v>
      </c>
      <c r="C63986">
        <v>1.02174E-2</v>
      </c>
    </row>
    <row r="63987" spans="2:3" x14ac:dyDescent="0.3">
      <c r="B63987">
        <v>-9.8861699999999997E-3</v>
      </c>
      <c r="C63987">
        <v>1.02261E-2</v>
      </c>
    </row>
    <row r="63988" spans="2:3" x14ac:dyDescent="0.3">
      <c r="B63988">
        <v>1.55041E-2</v>
      </c>
      <c r="C63988">
        <v>1.02825E-2</v>
      </c>
    </row>
    <row r="63989" spans="2:3" x14ac:dyDescent="0.3">
      <c r="B63989">
        <v>2.4081200000000001E-2</v>
      </c>
      <c r="C63989">
        <v>1.0344600000000001E-2</v>
      </c>
    </row>
    <row r="63990" spans="2:3" x14ac:dyDescent="0.3">
      <c r="B63990">
        <v>-3.1752999999999998E-3</v>
      </c>
      <c r="C63990">
        <v>1.02174E-2</v>
      </c>
    </row>
    <row r="63991" spans="2:3" x14ac:dyDescent="0.3">
      <c r="B63991">
        <v>-2.77015E-2</v>
      </c>
      <c r="C63991">
        <v>1.04861E-2</v>
      </c>
    </row>
    <row r="63992" spans="2:3" x14ac:dyDescent="0.3">
      <c r="B63992">
        <v>-2.1400300000000001E-2</v>
      </c>
      <c r="C63992">
        <v>1.0647800000000001E-2</v>
      </c>
    </row>
    <row r="63993" spans="2:3" x14ac:dyDescent="0.3">
      <c r="B63993">
        <v>6.3837299999999998E-3</v>
      </c>
      <c r="C63993">
        <v>1.05606E-2</v>
      </c>
    </row>
    <row r="63994" spans="2:3" x14ac:dyDescent="0.3">
      <c r="B63994">
        <v>2.2256999999999999E-2</v>
      </c>
      <c r="C63994">
        <v>1.0554300000000001E-2</v>
      </c>
    </row>
    <row r="63995" spans="2:3" x14ac:dyDescent="0.3">
      <c r="B63995">
        <v>1.9855599999999999E-3</v>
      </c>
      <c r="C63995">
        <v>1.05378E-2</v>
      </c>
    </row>
    <row r="63996" spans="2:3" x14ac:dyDescent="0.3">
      <c r="B63996">
        <v>-1.42328E-2</v>
      </c>
      <c r="C63996">
        <v>1.0477800000000001E-2</v>
      </c>
    </row>
    <row r="63997" spans="2:3" x14ac:dyDescent="0.3">
      <c r="B63997">
        <v>7.6579299999999996E-4</v>
      </c>
      <c r="C63997">
        <v>1.0472199999999999E-2</v>
      </c>
    </row>
    <row r="63998" spans="2:3" x14ac:dyDescent="0.3">
      <c r="B63998">
        <v>2.3642099999999998E-3</v>
      </c>
      <c r="C63998">
        <v>1.0315E-2</v>
      </c>
    </row>
    <row r="63999" spans="2:3" x14ac:dyDescent="0.3">
      <c r="B63999">
        <v>-1.33785E-2</v>
      </c>
      <c r="C63999">
        <v>1.04257E-2</v>
      </c>
    </row>
    <row r="64000" spans="2:3" x14ac:dyDescent="0.3">
      <c r="B64000">
        <v>-8.0535699999999995E-3</v>
      </c>
      <c r="C64000">
        <v>1.04136E-2</v>
      </c>
    </row>
    <row r="64001" spans="2:3" x14ac:dyDescent="0.3">
      <c r="B64001">
        <v>4.5947200000000001E-3</v>
      </c>
      <c r="C64001">
        <v>1.04019E-2</v>
      </c>
    </row>
    <row r="64002" spans="2:3" x14ac:dyDescent="0.3">
      <c r="B64002">
        <v>-7.92409E-4</v>
      </c>
      <c r="C64002">
        <v>1.0253E-2</v>
      </c>
    </row>
    <row r="64003" spans="2:3" x14ac:dyDescent="0.3">
      <c r="B64003">
        <v>-1.1406700000000001E-2</v>
      </c>
      <c r="C64003">
        <v>1.0359E-2</v>
      </c>
    </row>
    <row r="64004" spans="2:3" x14ac:dyDescent="0.3">
      <c r="B64004">
        <v>-1.0086899999999999E-2</v>
      </c>
      <c r="C64004">
        <v>1.02649E-2</v>
      </c>
    </row>
    <row r="64005" spans="2:3" x14ac:dyDescent="0.3">
      <c r="B64005">
        <v>9.5834399999999997E-4</v>
      </c>
      <c r="C64005">
        <v>1.0142999999999999E-2</v>
      </c>
    </row>
    <row r="64006" spans="2:3" x14ac:dyDescent="0.3">
      <c r="B64006">
        <v>1.01846E-2</v>
      </c>
      <c r="C64006">
        <v>1.01575E-2</v>
      </c>
    </row>
    <row r="64007" spans="2:3" x14ac:dyDescent="0.3">
      <c r="B64007">
        <v>1.6814200000000001E-2</v>
      </c>
      <c r="C64007">
        <v>1.01385E-2</v>
      </c>
    </row>
    <row r="64008" spans="2:3" x14ac:dyDescent="0.3">
      <c r="B64008">
        <v>2.1246500000000001E-2</v>
      </c>
      <c r="C64008">
        <v>1.0230599999999999E-2</v>
      </c>
    </row>
    <row r="64009" spans="2:3" x14ac:dyDescent="0.3">
      <c r="B64009">
        <v>2.02787E-2</v>
      </c>
      <c r="C64009">
        <v>1.0327299999999999E-2</v>
      </c>
    </row>
    <row r="64010" spans="2:3" x14ac:dyDescent="0.3">
      <c r="B64010">
        <v>2.3784900000000001E-2</v>
      </c>
      <c r="C64010">
        <v>1.03102E-2</v>
      </c>
    </row>
    <row r="64011" spans="2:3" x14ac:dyDescent="0.3">
      <c r="B64011">
        <v>2.3066699999999999E-2</v>
      </c>
      <c r="C64011">
        <v>1.02481E-2</v>
      </c>
    </row>
    <row r="64012" spans="2:3" x14ac:dyDescent="0.3">
      <c r="B64012">
        <v>1.1897700000000001E-2</v>
      </c>
      <c r="C64012">
        <v>1.02711E-2</v>
      </c>
    </row>
    <row r="64013" spans="2:3" x14ac:dyDescent="0.3">
      <c r="B64013">
        <v>1.6660100000000001E-2</v>
      </c>
      <c r="C64013">
        <v>1.0437E-2</v>
      </c>
    </row>
    <row r="64014" spans="2:3" x14ac:dyDescent="0.3">
      <c r="B64014">
        <v>2.4058099999999999E-2</v>
      </c>
      <c r="C64014">
        <v>1.0606000000000001E-2</v>
      </c>
    </row>
    <row r="64015" spans="2:3" x14ac:dyDescent="0.3">
      <c r="B64015">
        <v>1.2293E-2</v>
      </c>
      <c r="C64015">
        <v>1.0626200000000001E-2</v>
      </c>
    </row>
    <row r="64016" spans="2:3" x14ac:dyDescent="0.3">
      <c r="B64016">
        <v>3.6303400000000001E-3</v>
      </c>
      <c r="C64016">
        <v>1.05664E-2</v>
      </c>
    </row>
    <row r="64017" spans="2:3" x14ac:dyDescent="0.3">
      <c r="B64017">
        <v>8.7418999999999995E-4</v>
      </c>
      <c r="C64017">
        <v>1.0527999999999999E-2</v>
      </c>
    </row>
    <row r="64018" spans="2:3" x14ac:dyDescent="0.3">
      <c r="B64018">
        <v>-4.0501799999999996E-3</v>
      </c>
      <c r="C64018">
        <v>1.05214E-2</v>
      </c>
    </row>
    <row r="64019" spans="2:3" x14ac:dyDescent="0.3">
      <c r="B64019">
        <v>-7.1193999999999997E-3</v>
      </c>
      <c r="C64019">
        <v>1.0533000000000001E-2</v>
      </c>
    </row>
    <row r="64020" spans="2:3" x14ac:dyDescent="0.3">
      <c r="B64020">
        <v>-5.3860699999999997E-3</v>
      </c>
      <c r="C64020">
        <v>1.0559499999999999E-2</v>
      </c>
    </row>
    <row r="64021" spans="2:3" x14ac:dyDescent="0.3">
      <c r="B64021">
        <v>1.3628700000000001E-2</v>
      </c>
      <c r="C64021">
        <v>1.0599600000000001E-2</v>
      </c>
    </row>
    <row r="64022" spans="2:3" x14ac:dyDescent="0.3">
      <c r="B64022">
        <v>3.3333300000000003E-2</v>
      </c>
      <c r="C64022">
        <v>1.0858E-2</v>
      </c>
    </row>
    <row r="64023" spans="2:3" x14ac:dyDescent="0.3">
      <c r="B64023">
        <v>2.1978399999999999E-2</v>
      </c>
      <c r="C64023">
        <v>1.0998600000000001E-2</v>
      </c>
    </row>
    <row r="64024" spans="2:3" x14ac:dyDescent="0.3">
      <c r="B64024">
        <v>-3.6078099999999999E-3</v>
      </c>
      <c r="C64024">
        <v>1.0925799999999999E-2</v>
      </c>
    </row>
    <row r="64025" spans="2:3" x14ac:dyDescent="0.3">
      <c r="B64025">
        <v>-2.0450200000000002E-2</v>
      </c>
      <c r="C64025">
        <v>1.1075099999999999E-2</v>
      </c>
    </row>
    <row r="64026" spans="2:3" x14ac:dyDescent="0.3">
      <c r="B64026">
        <v>-2.2703999999999998E-2</v>
      </c>
      <c r="C64026">
        <v>1.1100499999999999E-2</v>
      </c>
    </row>
    <row r="64027" spans="2:3" x14ac:dyDescent="0.3">
      <c r="B64027">
        <v>-9.7427699999999996E-3</v>
      </c>
      <c r="C64027">
        <v>1.11033E-2</v>
      </c>
    </row>
    <row r="64028" spans="2:3" x14ac:dyDescent="0.3">
      <c r="B64028">
        <v>-8.03333E-3</v>
      </c>
      <c r="C64028">
        <v>1.1079E-2</v>
      </c>
    </row>
    <row r="64029" spans="2:3" x14ac:dyDescent="0.3">
      <c r="B64029">
        <v>-1.3241599999999999E-2</v>
      </c>
      <c r="C64029">
        <v>1.09675E-2</v>
      </c>
    </row>
    <row r="64030" spans="2:3" x14ac:dyDescent="0.3">
      <c r="B64030">
        <v>2.7740500000000001E-3</v>
      </c>
      <c r="C64030">
        <v>1.08693E-2</v>
      </c>
    </row>
    <row r="64031" spans="2:3" x14ac:dyDescent="0.3">
      <c r="B64031">
        <v>1.0855800000000001E-2</v>
      </c>
      <c r="C64031">
        <v>1.0910599999999999E-2</v>
      </c>
    </row>
    <row r="64032" spans="2:3" x14ac:dyDescent="0.3">
      <c r="B64032">
        <v>-2.19718E-3</v>
      </c>
      <c r="C64032">
        <v>1.0854900000000001E-2</v>
      </c>
    </row>
    <row r="64033" spans="2:3" x14ac:dyDescent="0.3">
      <c r="B64033">
        <v>-4.1294299999999999E-3</v>
      </c>
      <c r="C64033">
        <v>1.0825100000000001E-2</v>
      </c>
    </row>
    <row r="64034" spans="2:3" x14ac:dyDescent="0.3">
      <c r="B64034">
        <v>4.7131600000000001E-3</v>
      </c>
      <c r="C64034">
        <v>1.0739800000000001E-2</v>
      </c>
    </row>
    <row r="64035" spans="2:3" x14ac:dyDescent="0.3">
      <c r="B64035">
        <v>8.1463600000000001E-3</v>
      </c>
      <c r="C64035">
        <v>1.0694199999999999E-2</v>
      </c>
    </row>
    <row r="64036" spans="2:3" x14ac:dyDescent="0.3">
      <c r="B64036">
        <v>5.8562199999999997E-3</v>
      </c>
      <c r="C64036">
        <v>1.0709099999999999E-2</v>
      </c>
    </row>
    <row r="64037" spans="2:3" x14ac:dyDescent="0.3">
      <c r="B64037">
        <v>3.1516299999999999E-3</v>
      </c>
      <c r="C64037">
        <v>1.0661800000000001E-2</v>
      </c>
    </row>
    <row r="64038" spans="2:3" x14ac:dyDescent="0.3">
      <c r="B64038" s="2">
        <v>9.6883000000000001E-5</v>
      </c>
      <c r="C64038">
        <v>1.0506100000000001E-2</v>
      </c>
    </row>
    <row r="64039" spans="2:3" x14ac:dyDescent="0.3">
      <c r="B64039">
        <v>-7.1394600000000003E-3</v>
      </c>
      <c r="C64039">
        <v>1.0565400000000001E-2</v>
      </c>
    </row>
    <row r="64040" spans="2:3" x14ac:dyDescent="0.3">
      <c r="B64040">
        <v>-8.0808700000000004E-3</v>
      </c>
      <c r="C64040">
        <v>1.04666E-2</v>
      </c>
    </row>
    <row r="64041" spans="2:3" x14ac:dyDescent="0.3">
      <c r="B64041">
        <v>1.3462400000000001E-3</v>
      </c>
      <c r="C64041">
        <v>1.0432800000000001E-2</v>
      </c>
    </row>
    <row r="64042" spans="2:3" x14ac:dyDescent="0.3">
      <c r="B64042">
        <v>5.6997999999999997E-3</v>
      </c>
      <c r="C64042">
        <v>1.0462000000000001E-2</v>
      </c>
    </row>
    <row r="64043" spans="2:3" x14ac:dyDescent="0.3">
      <c r="B64043">
        <v>8.4534199999999997E-3</v>
      </c>
      <c r="C64043">
        <v>1.0453799999999999E-2</v>
      </c>
    </row>
    <row r="64044" spans="2:3" x14ac:dyDescent="0.3">
      <c r="B64044">
        <v>1.3112E-2</v>
      </c>
      <c r="C64044">
        <v>1.04621E-2</v>
      </c>
    </row>
    <row r="64045" spans="2:3" x14ac:dyDescent="0.3">
      <c r="B64045">
        <v>3.5397200000000001E-3</v>
      </c>
      <c r="C64045">
        <v>1.03698E-2</v>
      </c>
    </row>
    <row r="64046" spans="2:3" x14ac:dyDescent="0.3">
      <c r="B64046">
        <v>-4.2770799999999999E-3</v>
      </c>
      <c r="C64046">
        <v>1.02804E-2</v>
      </c>
    </row>
    <row r="64047" spans="2:3" x14ac:dyDescent="0.3">
      <c r="B64047">
        <v>1.54597E-3</v>
      </c>
      <c r="C64047">
        <v>1.02684E-2</v>
      </c>
    </row>
    <row r="64048" spans="2:3" x14ac:dyDescent="0.3">
      <c r="B64048">
        <v>-2.2507E-3</v>
      </c>
      <c r="C64048">
        <v>1.01336E-2</v>
      </c>
    </row>
    <row r="64049" spans="2:3" x14ac:dyDescent="0.3">
      <c r="B64049">
        <v>-1.9937399999999999E-3</v>
      </c>
      <c r="C64049">
        <v>1.00073E-2</v>
      </c>
    </row>
    <row r="64050" spans="2:3" x14ac:dyDescent="0.3">
      <c r="B64050">
        <v>1.6682900000000001E-2</v>
      </c>
      <c r="C64050">
        <v>1.00161E-2</v>
      </c>
    </row>
    <row r="64051" spans="2:3" x14ac:dyDescent="0.3">
      <c r="B64051">
        <v>2.03138E-2</v>
      </c>
      <c r="C64051">
        <v>1.00652E-2</v>
      </c>
    </row>
    <row r="64052" spans="2:3" x14ac:dyDescent="0.3">
      <c r="B64052" s="2">
        <v>3.6341999999999999E-5</v>
      </c>
      <c r="C64052">
        <v>1.0004000000000001E-2</v>
      </c>
    </row>
    <row r="64053" spans="2:3" x14ac:dyDescent="0.3">
      <c r="B64053">
        <v>-1.04831E-2</v>
      </c>
      <c r="C64053">
        <v>1.0060400000000001E-2</v>
      </c>
    </row>
    <row r="64054" spans="2:3" x14ac:dyDescent="0.3">
      <c r="B64054">
        <v>8.2943999999999997E-4</v>
      </c>
      <c r="C64054">
        <v>9.9544899999999999E-3</v>
      </c>
    </row>
    <row r="64055" spans="2:3" x14ac:dyDescent="0.3">
      <c r="B64055">
        <v>6.1468E-3</v>
      </c>
      <c r="C64055">
        <v>9.9412500000000004E-3</v>
      </c>
    </row>
    <row r="64056" spans="2:3" x14ac:dyDescent="0.3">
      <c r="B64056">
        <v>-2.47284E-3</v>
      </c>
      <c r="C64056">
        <v>9.9139599999999994E-3</v>
      </c>
    </row>
    <row r="64057" spans="2:3" x14ac:dyDescent="0.3">
      <c r="B64057">
        <v>-2.1727199999999999E-3</v>
      </c>
      <c r="C64057">
        <v>9.7836599999999996E-3</v>
      </c>
    </row>
    <row r="64058" spans="2:3" x14ac:dyDescent="0.3">
      <c r="B64058">
        <v>4.55778E-3</v>
      </c>
      <c r="C64058">
        <v>9.6885300000000008E-3</v>
      </c>
    </row>
    <row r="64059" spans="2:3" x14ac:dyDescent="0.3">
      <c r="B64059">
        <v>1.0089600000000001E-2</v>
      </c>
      <c r="C64059">
        <v>9.7112199999999996E-3</v>
      </c>
    </row>
    <row r="64060" spans="2:3" x14ac:dyDescent="0.3">
      <c r="B64060">
        <v>2.4492300000000002E-2</v>
      </c>
      <c r="C64060">
        <v>9.8050900000000007E-3</v>
      </c>
    </row>
    <row r="64061" spans="2:3" x14ac:dyDescent="0.3">
      <c r="B64061">
        <v>2.82063E-2</v>
      </c>
      <c r="C64061">
        <v>9.8982099999999993E-3</v>
      </c>
    </row>
    <row r="64062" spans="2:3" x14ac:dyDescent="0.3">
      <c r="B64062">
        <v>3.2948600000000001E-3</v>
      </c>
      <c r="C64062">
        <v>9.9074499999999999E-3</v>
      </c>
    </row>
    <row r="64063" spans="2:3" x14ac:dyDescent="0.3">
      <c r="B64063">
        <v>-9.7231499999999998E-3</v>
      </c>
      <c r="C64063">
        <v>9.9048899999999995E-3</v>
      </c>
    </row>
    <row r="64064" spans="2:3" x14ac:dyDescent="0.3">
      <c r="B64064">
        <v>8.31229E-3</v>
      </c>
      <c r="C64064">
        <v>9.9448899999999996E-3</v>
      </c>
    </row>
    <row r="64065" spans="2:3" x14ac:dyDescent="0.3">
      <c r="B64065">
        <v>1.38992E-2</v>
      </c>
      <c r="C64065">
        <v>1.00605E-2</v>
      </c>
    </row>
    <row r="64066" spans="2:3" x14ac:dyDescent="0.3">
      <c r="B64066">
        <v>1.4344099999999999E-3</v>
      </c>
      <c r="C64066">
        <v>1.0039599999999999E-2</v>
      </c>
    </row>
    <row r="64067" spans="2:3" x14ac:dyDescent="0.3">
      <c r="B64067">
        <v>5.84302E-3</v>
      </c>
      <c r="C64067">
        <v>1.00453E-2</v>
      </c>
    </row>
    <row r="64068" spans="2:3" x14ac:dyDescent="0.3">
      <c r="B64068">
        <v>1.1070999999999999E-2</v>
      </c>
      <c r="C64068">
        <v>1.00882E-2</v>
      </c>
    </row>
    <row r="64069" spans="2:3" x14ac:dyDescent="0.3">
      <c r="B64069">
        <v>-1.15044E-2</v>
      </c>
      <c r="C64069">
        <v>1.02001E-2</v>
      </c>
    </row>
    <row r="64070" spans="2:3" x14ac:dyDescent="0.3">
      <c r="B64070">
        <v>-2.8686799999999998E-2</v>
      </c>
      <c r="C64070">
        <v>1.0384900000000001E-2</v>
      </c>
    </row>
    <row r="64071" spans="2:3" x14ac:dyDescent="0.3">
      <c r="B64071">
        <v>-1.5752100000000002E-2</v>
      </c>
      <c r="C64071">
        <v>1.0341700000000001E-2</v>
      </c>
    </row>
    <row r="64072" spans="2:3" x14ac:dyDescent="0.3">
      <c r="B64072">
        <v>-1.46415E-3</v>
      </c>
      <c r="C64072">
        <v>1.03514E-2</v>
      </c>
    </row>
    <row r="64073" spans="2:3" x14ac:dyDescent="0.3">
      <c r="B64073">
        <v>6.6603399999999998E-3</v>
      </c>
      <c r="C64073">
        <v>1.02446E-2</v>
      </c>
    </row>
    <row r="64074" spans="2:3" x14ac:dyDescent="0.3">
      <c r="B64074">
        <v>1.25903E-2</v>
      </c>
      <c r="C64074">
        <v>1.03187E-2</v>
      </c>
    </row>
    <row r="64075" spans="2:3" x14ac:dyDescent="0.3">
      <c r="B64075">
        <v>7.9414500000000001E-4</v>
      </c>
      <c r="C64075">
        <v>1.0248200000000001E-2</v>
      </c>
    </row>
    <row r="64076" spans="2:3" x14ac:dyDescent="0.3">
      <c r="B64076">
        <v>-6.72778E-3</v>
      </c>
      <c r="C64076">
        <v>1.0177E-2</v>
      </c>
    </row>
    <row r="64077" spans="2:3" x14ac:dyDescent="0.3">
      <c r="B64077">
        <v>3.9828099999999998E-3</v>
      </c>
      <c r="C64077">
        <v>9.9609299999999998E-3</v>
      </c>
    </row>
    <row r="64078" spans="2:3" x14ac:dyDescent="0.3">
      <c r="B64078">
        <v>-1.08913E-2</v>
      </c>
      <c r="C64078">
        <v>9.9003400000000005E-3</v>
      </c>
    </row>
    <row r="64079" spans="2:3" x14ac:dyDescent="0.3">
      <c r="B64079">
        <v>-3.61304E-2</v>
      </c>
      <c r="C64079">
        <v>1.0140700000000001E-2</v>
      </c>
    </row>
    <row r="64080" spans="2:3" x14ac:dyDescent="0.3">
      <c r="B64080">
        <v>-1.2494099999999999E-2</v>
      </c>
      <c r="C64080">
        <v>1.01396E-2</v>
      </c>
    </row>
    <row r="64081" spans="2:3" x14ac:dyDescent="0.3">
      <c r="B64081">
        <v>2.1815500000000002E-2</v>
      </c>
      <c r="C64081">
        <v>1.0286399999999999E-2</v>
      </c>
    </row>
    <row r="64082" spans="2:3" x14ac:dyDescent="0.3">
      <c r="B64082">
        <v>1.08276E-2</v>
      </c>
      <c r="C64082">
        <v>1.03541E-2</v>
      </c>
    </row>
    <row r="64083" spans="2:3" x14ac:dyDescent="0.3">
      <c r="B64083">
        <v>-6.96701E-3</v>
      </c>
      <c r="C64083">
        <v>1.04029E-2</v>
      </c>
    </row>
    <row r="64084" spans="2:3" x14ac:dyDescent="0.3">
      <c r="B64084">
        <v>6.7792699999999996E-3</v>
      </c>
      <c r="C64084">
        <v>1.0383099999999999E-2</v>
      </c>
    </row>
    <row r="64085" spans="2:3" x14ac:dyDescent="0.3">
      <c r="B64085">
        <v>1.7965200000000001E-2</v>
      </c>
      <c r="C64085">
        <v>1.04876E-2</v>
      </c>
    </row>
    <row r="64086" spans="2:3" x14ac:dyDescent="0.3">
      <c r="B64086">
        <v>5.0173800000000001E-3</v>
      </c>
      <c r="C64086">
        <v>1.04355E-2</v>
      </c>
    </row>
    <row r="64087" spans="2:3" x14ac:dyDescent="0.3">
      <c r="B64087">
        <v>3.45496E-3</v>
      </c>
      <c r="C64087">
        <v>1.0371099999999999E-2</v>
      </c>
    </row>
    <row r="64088" spans="2:3" x14ac:dyDescent="0.3">
      <c r="B64088">
        <v>1.86488E-2</v>
      </c>
      <c r="C64088">
        <v>1.04026E-2</v>
      </c>
    </row>
    <row r="64089" spans="2:3" x14ac:dyDescent="0.3">
      <c r="B64089">
        <v>1.2122900000000001E-2</v>
      </c>
      <c r="C64089">
        <v>1.0283E-2</v>
      </c>
    </row>
    <row r="64090" spans="2:3" x14ac:dyDescent="0.3">
      <c r="B64090">
        <v>-1.0603E-2</v>
      </c>
      <c r="C64090">
        <v>1.03573E-2</v>
      </c>
    </row>
    <row r="64091" spans="2:3" x14ac:dyDescent="0.3">
      <c r="B64091">
        <v>-1.85576E-2</v>
      </c>
      <c r="C64091">
        <v>1.02658E-2</v>
      </c>
    </row>
    <row r="64092" spans="2:3" x14ac:dyDescent="0.3">
      <c r="B64092">
        <v>-1.0157599999999999E-2</v>
      </c>
      <c r="C64092">
        <v>1.01534E-2</v>
      </c>
    </row>
    <row r="64093" spans="2:3" x14ac:dyDescent="0.3">
      <c r="B64093">
        <v>1.52593E-2</v>
      </c>
      <c r="C64093">
        <v>1.02422E-2</v>
      </c>
    </row>
    <row r="64094" spans="2:3" x14ac:dyDescent="0.3">
      <c r="B64094">
        <v>3.6555600000000001E-2</v>
      </c>
      <c r="C64094">
        <v>1.0385200000000001E-2</v>
      </c>
    </row>
    <row r="64095" spans="2:3" x14ac:dyDescent="0.3">
      <c r="B64095">
        <v>1.30987E-2</v>
      </c>
      <c r="C64095">
        <v>1.04963E-2</v>
      </c>
    </row>
    <row r="64096" spans="2:3" x14ac:dyDescent="0.3">
      <c r="B64096">
        <v>-1.90134E-2</v>
      </c>
      <c r="C64096">
        <v>1.0544100000000001E-2</v>
      </c>
    </row>
    <row r="64097" spans="2:3" x14ac:dyDescent="0.3">
      <c r="B64097">
        <v>-4.4862599999999997E-3</v>
      </c>
      <c r="C64097">
        <v>1.05813E-2</v>
      </c>
    </row>
    <row r="64098" spans="2:3" x14ac:dyDescent="0.3">
      <c r="B64098">
        <v>2.6232999999999999E-2</v>
      </c>
      <c r="C64098">
        <v>1.082E-2</v>
      </c>
    </row>
    <row r="64099" spans="2:3" x14ac:dyDescent="0.3">
      <c r="B64099">
        <v>3.1510299999999998E-2</v>
      </c>
      <c r="C64099">
        <v>1.10013E-2</v>
      </c>
    </row>
    <row r="64100" spans="2:3" x14ac:dyDescent="0.3">
      <c r="B64100">
        <v>1.6729399999999998E-2</v>
      </c>
      <c r="C64100">
        <v>1.10881E-2</v>
      </c>
    </row>
    <row r="64101" spans="2:3" x14ac:dyDescent="0.3">
      <c r="B64101">
        <v>8.5665199999999993E-3</v>
      </c>
      <c r="C64101">
        <v>1.11278E-2</v>
      </c>
    </row>
    <row r="64102" spans="2:3" x14ac:dyDescent="0.3">
      <c r="B64102">
        <v>1.7326000000000001E-2</v>
      </c>
      <c r="C64102">
        <v>1.12931E-2</v>
      </c>
    </row>
    <row r="64103" spans="2:3" x14ac:dyDescent="0.3">
      <c r="B64103">
        <v>1.52187E-2</v>
      </c>
      <c r="C64103">
        <v>1.13312E-2</v>
      </c>
    </row>
    <row r="64104" spans="2:3" x14ac:dyDescent="0.3">
      <c r="B64104">
        <v>-1.98022E-3</v>
      </c>
      <c r="C64104">
        <v>1.12502E-2</v>
      </c>
    </row>
    <row r="64105" spans="2:3" x14ac:dyDescent="0.3">
      <c r="B64105">
        <v>-2.8819399999999999E-3</v>
      </c>
      <c r="C64105">
        <v>1.1269400000000001E-2</v>
      </c>
    </row>
    <row r="64106" spans="2:3" x14ac:dyDescent="0.3">
      <c r="B64106">
        <v>4.9389999999999998E-3</v>
      </c>
      <c r="C64106">
        <v>1.1217E-2</v>
      </c>
    </row>
    <row r="64107" spans="2:3" x14ac:dyDescent="0.3">
      <c r="B64107">
        <v>-1.0783100000000001E-3</v>
      </c>
      <c r="C64107">
        <v>1.1059599999999999E-2</v>
      </c>
    </row>
    <row r="64108" spans="2:3" x14ac:dyDescent="0.3">
      <c r="B64108">
        <v>-6.2213099999999999E-3</v>
      </c>
      <c r="C64108">
        <v>1.09093E-2</v>
      </c>
    </row>
    <row r="64109" spans="2:3" x14ac:dyDescent="0.3">
      <c r="B64109">
        <v>3.4885799999999998E-3</v>
      </c>
      <c r="C64109">
        <v>1.07414E-2</v>
      </c>
    </row>
    <row r="64110" spans="2:3" x14ac:dyDescent="0.3">
      <c r="B64110">
        <v>1.7154099999999999E-2</v>
      </c>
      <c r="C64110">
        <v>1.06751E-2</v>
      </c>
    </row>
    <row r="64111" spans="2:3" x14ac:dyDescent="0.3">
      <c r="B64111">
        <v>1.3254500000000001E-2</v>
      </c>
      <c r="C64111">
        <v>1.0577E-2</v>
      </c>
    </row>
    <row r="64112" spans="2:3" x14ac:dyDescent="0.3">
      <c r="B64112">
        <v>-1.21975E-2</v>
      </c>
      <c r="C64112">
        <v>1.0580000000000001E-2</v>
      </c>
    </row>
    <row r="64113" spans="2:3" x14ac:dyDescent="0.3">
      <c r="B64113">
        <v>-2.4636700000000001E-2</v>
      </c>
      <c r="C64113">
        <v>1.0659800000000001E-2</v>
      </c>
    </row>
    <row r="64114" spans="2:3" x14ac:dyDescent="0.3">
      <c r="B64114">
        <v>-1.36994E-2</v>
      </c>
      <c r="C64114">
        <v>1.05562E-2</v>
      </c>
    </row>
    <row r="64115" spans="2:3" x14ac:dyDescent="0.3">
      <c r="B64115">
        <v>-1.0233600000000001E-2</v>
      </c>
      <c r="C64115">
        <v>1.0535599999999999E-2</v>
      </c>
    </row>
    <row r="64116" spans="2:3" x14ac:dyDescent="0.3">
      <c r="B64116">
        <v>-1.0412599999999999E-2</v>
      </c>
      <c r="C64116">
        <v>1.0603400000000001E-2</v>
      </c>
    </row>
    <row r="64117" spans="2:3" x14ac:dyDescent="0.3">
      <c r="B64117">
        <v>-2.53797E-4</v>
      </c>
      <c r="C64117">
        <v>1.0597199999999999E-2</v>
      </c>
    </row>
    <row r="64118" spans="2:3" x14ac:dyDescent="0.3">
      <c r="B64118">
        <v>2.8385400000000001E-3</v>
      </c>
      <c r="C64118">
        <v>1.05851E-2</v>
      </c>
    </row>
    <row r="64119" spans="2:3" x14ac:dyDescent="0.3">
      <c r="B64119">
        <v>-5.2822099999999999E-3</v>
      </c>
      <c r="C64119">
        <v>1.05667E-2</v>
      </c>
    </row>
    <row r="64120" spans="2:3" x14ac:dyDescent="0.3">
      <c r="B64120">
        <v>-5.8941000000000002E-3</v>
      </c>
      <c r="C64120">
        <v>1.0571799999999999E-2</v>
      </c>
    </row>
    <row r="64121" spans="2:3" x14ac:dyDescent="0.3">
      <c r="B64121">
        <v>7.7073799999999998E-3</v>
      </c>
      <c r="C64121">
        <v>1.05126E-2</v>
      </c>
    </row>
    <row r="64122" spans="2:3" x14ac:dyDescent="0.3">
      <c r="B64122">
        <v>1.2928500000000001E-2</v>
      </c>
      <c r="C64122">
        <v>1.03085E-2</v>
      </c>
    </row>
    <row r="64123" spans="2:3" x14ac:dyDescent="0.3">
      <c r="B64123">
        <v>3.0371199999999998E-4</v>
      </c>
      <c r="C64123">
        <v>1.00918E-2</v>
      </c>
    </row>
    <row r="64124" spans="2:3" x14ac:dyDescent="0.3">
      <c r="B64124">
        <v>-4.0121499999999999E-3</v>
      </c>
      <c r="C64124">
        <v>1.00958E-2</v>
      </c>
    </row>
    <row r="64125" spans="2:3" x14ac:dyDescent="0.3">
      <c r="B64125">
        <v>5.4847300000000002E-3</v>
      </c>
      <c r="C64125">
        <v>9.9461900000000006E-3</v>
      </c>
    </row>
    <row r="64126" spans="2:3" x14ac:dyDescent="0.3">
      <c r="B64126">
        <v>1.8588199999999999E-2</v>
      </c>
      <c r="C64126">
        <v>9.9050300000000004E-3</v>
      </c>
    </row>
    <row r="64127" spans="2:3" x14ac:dyDescent="0.3">
      <c r="B64127">
        <v>2.62101E-2</v>
      </c>
      <c r="C64127">
        <v>1.0069699999999999E-2</v>
      </c>
    </row>
    <row r="64128" spans="2:3" x14ac:dyDescent="0.3">
      <c r="B64128">
        <v>5.5095500000000002E-3</v>
      </c>
      <c r="C64128">
        <v>1.00445E-2</v>
      </c>
    </row>
    <row r="64129" spans="2:3" x14ac:dyDescent="0.3">
      <c r="B64129">
        <v>-1.50359E-2</v>
      </c>
      <c r="C64129">
        <v>1.0062400000000001E-2</v>
      </c>
    </row>
    <row r="64130" spans="2:3" x14ac:dyDescent="0.3">
      <c r="B64130">
        <v>6.7634000000000001E-3</v>
      </c>
      <c r="C64130">
        <v>1.01023E-2</v>
      </c>
    </row>
    <row r="64131" spans="2:3" x14ac:dyDescent="0.3">
      <c r="B64131">
        <v>2.4674700000000001E-2</v>
      </c>
      <c r="C64131">
        <v>1.02405E-2</v>
      </c>
    </row>
    <row r="64132" spans="2:3" x14ac:dyDescent="0.3">
      <c r="B64132">
        <v>1.20491E-2</v>
      </c>
      <c r="C64132">
        <v>1.0338999999999999E-2</v>
      </c>
    </row>
    <row r="64133" spans="2:3" x14ac:dyDescent="0.3">
      <c r="B64133">
        <v>8.9740400000000008E-3</v>
      </c>
      <c r="C64133">
        <v>1.0387499999999999E-2</v>
      </c>
    </row>
    <row r="64134" spans="2:3" x14ac:dyDescent="0.3">
      <c r="B64134">
        <v>6.56319E-3</v>
      </c>
      <c r="C64134">
        <v>1.0406E-2</v>
      </c>
    </row>
    <row r="64135" spans="2:3" x14ac:dyDescent="0.3">
      <c r="B64135">
        <v>-8.9879399999999998E-3</v>
      </c>
      <c r="C64135">
        <v>1.0414400000000001E-2</v>
      </c>
    </row>
    <row r="64136" spans="2:3" x14ac:dyDescent="0.3">
      <c r="B64136">
        <v>-7.4054100000000003E-3</v>
      </c>
      <c r="C64136">
        <v>1.0429900000000001E-2</v>
      </c>
    </row>
    <row r="64137" spans="2:3" x14ac:dyDescent="0.3">
      <c r="B64137">
        <v>2.5797300000000001E-3</v>
      </c>
      <c r="C64137">
        <v>1.04241E-2</v>
      </c>
    </row>
    <row r="64138" spans="2:3" x14ac:dyDescent="0.3">
      <c r="B64138">
        <v>5.6479200000000005E-4</v>
      </c>
      <c r="C64138">
        <v>1.04288E-2</v>
      </c>
    </row>
    <row r="64139" spans="2:3" x14ac:dyDescent="0.3">
      <c r="B64139">
        <v>7.0624599999999996E-3</v>
      </c>
      <c r="C64139">
        <v>1.0428099999999999E-2</v>
      </c>
    </row>
    <row r="64140" spans="2:3" x14ac:dyDescent="0.3">
      <c r="B64140">
        <v>2.10411E-2</v>
      </c>
      <c r="C64140">
        <v>1.05577E-2</v>
      </c>
    </row>
    <row r="64141" spans="2:3" x14ac:dyDescent="0.3">
      <c r="B64141">
        <v>1.5644100000000001E-2</v>
      </c>
      <c r="C64141">
        <v>1.0700599999999999E-2</v>
      </c>
    </row>
    <row r="64142" spans="2:3" x14ac:dyDescent="0.3">
      <c r="B64142">
        <v>1.0566000000000001E-2</v>
      </c>
      <c r="C64142">
        <v>1.07493E-2</v>
      </c>
    </row>
    <row r="64143" spans="2:3" x14ac:dyDescent="0.3">
      <c r="B64143">
        <v>3.3290699999999999E-2</v>
      </c>
      <c r="C64143">
        <v>1.0997699999999999E-2</v>
      </c>
    </row>
    <row r="64144" spans="2:3" x14ac:dyDescent="0.3">
      <c r="B64144">
        <v>3.6183100000000003E-2</v>
      </c>
      <c r="C64144">
        <v>1.1228399999999999E-2</v>
      </c>
    </row>
    <row r="64145" spans="2:3" x14ac:dyDescent="0.3">
      <c r="B64145">
        <v>-1.1797200000000001E-2</v>
      </c>
      <c r="C64145">
        <v>1.1311E-2</v>
      </c>
    </row>
    <row r="64146" spans="2:3" x14ac:dyDescent="0.3">
      <c r="B64146">
        <v>-4.4737699999999998E-2</v>
      </c>
      <c r="C64146">
        <v>1.17156E-2</v>
      </c>
    </row>
    <row r="64147" spans="2:3" x14ac:dyDescent="0.3">
      <c r="B64147">
        <v>-2.5010399999999999E-2</v>
      </c>
      <c r="C64147">
        <v>1.1950199999999999E-2</v>
      </c>
    </row>
    <row r="64148" spans="2:3" x14ac:dyDescent="0.3">
      <c r="B64148">
        <v>2.8739500000000001E-3</v>
      </c>
      <c r="C64148">
        <v>1.1956400000000001E-2</v>
      </c>
    </row>
    <row r="64149" spans="2:3" x14ac:dyDescent="0.3">
      <c r="B64149">
        <v>7.9926700000000003E-3</v>
      </c>
      <c r="C64149">
        <v>1.20164E-2</v>
      </c>
    </row>
    <row r="64150" spans="2:3" x14ac:dyDescent="0.3">
      <c r="B64150">
        <v>4.5704300000000003E-3</v>
      </c>
      <c r="C64150">
        <v>1.1895299999999999E-2</v>
      </c>
    </row>
    <row r="64151" spans="2:3" x14ac:dyDescent="0.3">
      <c r="B64151">
        <v>9.9620300000000002E-3</v>
      </c>
      <c r="C64151">
        <v>1.17918E-2</v>
      </c>
    </row>
    <row r="64152" spans="2:3" x14ac:dyDescent="0.3">
      <c r="B64152">
        <v>1.00053E-2</v>
      </c>
      <c r="C64152">
        <v>1.1891499999999999E-2</v>
      </c>
    </row>
    <row r="64153" spans="2:3" x14ac:dyDescent="0.3">
      <c r="B64153">
        <v>-5.5052499999999997E-3</v>
      </c>
      <c r="C64153">
        <v>1.18417E-2</v>
      </c>
    </row>
    <row r="64154" spans="2:3" x14ac:dyDescent="0.3">
      <c r="B64154">
        <v>-7.9499199999999992E-3</v>
      </c>
      <c r="C64154">
        <v>1.1912900000000001E-2</v>
      </c>
    </row>
    <row r="64155" spans="2:3" x14ac:dyDescent="0.3">
      <c r="B64155">
        <v>3.6272499999999998E-3</v>
      </c>
      <c r="C64155">
        <v>1.1887699999999999E-2</v>
      </c>
    </row>
    <row r="64156" spans="2:3" x14ac:dyDescent="0.3">
      <c r="B64156">
        <v>-2.2120099999999999E-3</v>
      </c>
      <c r="C64156">
        <v>1.1885099999999999E-2</v>
      </c>
    </row>
    <row r="64157" spans="2:3" x14ac:dyDescent="0.3">
      <c r="B64157">
        <v>-1.5811700000000001E-2</v>
      </c>
      <c r="C64157">
        <v>1.2021499999999999E-2</v>
      </c>
    </row>
    <row r="64158" spans="2:3" x14ac:dyDescent="0.3">
      <c r="B64158">
        <v>-1.6817599999999999E-2</v>
      </c>
      <c r="C64158">
        <v>1.21441E-2</v>
      </c>
    </row>
    <row r="64159" spans="2:3" x14ac:dyDescent="0.3">
      <c r="B64159">
        <v>-6.6718400000000001E-3</v>
      </c>
      <c r="C64159">
        <v>1.21099E-2</v>
      </c>
    </row>
    <row r="64160" spans="2:3" x14ac:dyDescent="0.3">
      <c r="B64160">
        <v>1.2457899999999999E-2</v>
      </c>
      <c r="C64160">
        <v>1.19896E-2</v>
      </c>
    </row>
    <row r="64161" spans="2:3" x14ac:dyDescent="0.3">
      <c r="B64161">
        <v>1.44387E-2</v>
      </c>
      <c r="C64161">
        <v>1.18519E-2</v>
      </c>
    </row>
    <row r="64162" spans="2:3" x14ac:dyDescent="0.3">
      <c r="B64162">
        <v>-1.17638E-2</v>
      </c>
      <c r="C64162">
        <v>1.19366E-2</v>
      </c>
    </row>
    <row r="64163" spans="2:3" x14ac:dyDescent="0.3">
      <c r="B64163">
        <v>-2.0967599999999999E-2</v>
      </c>
      <c r="C64163">
        <v>1.2049000000000001E-2</v>
      </c>
    </row>
    <row r="64164" spans="2:3" x14ac:dyDescent="0.3">
      <c r="B64164">
        <v>-1.9103099999999999E-3</v>
      </c>
      <c r="C64164">
        <v>1.1985000000000001E-2</v>
      </c>
    </row>
    <row r="64165" spans="2:3" x14ac:dyDescent="0.3">
      <c r="B64165">
        <v>1.0975499999999999E-2</v>
      </c>
      <c r="C64165">
        <v>1.1955800000000001E-2</v>
      </c>
    </row>
    <row r="64166" spans="2:3" x14ac:dyDescent="0.3">
      <c r="B64166">
        <v>1.6767899999999999E-2</v>
      </c>
      <c r="C64166">
        <v>1.2109099999999999E-2</v>
      </c>
    </row>
    <row r="64167" spans="2:3" x14ac:dyDescent="0.3">
      <c r="B64167">
        <v>1.67724E-2</v>
      </c>
      <c r="C64167">
        <v>1.2218400000000001E-2</v>
      </c>
    </row>
    <row r="64168" spans="2:3" x14ac:dyDescent="0.3">
      <c r="B64168">
        <v>-6.6225099999999999E-3</v>
      </c>
      <c r="C64168">
        <v>1.21739E-2</v>
      </c>
    </row>
    <row r="64169" spans="2:3" x14ac:dyDescent="0.3">
      <c r="B64169">
        <v>-2.9761699999999999E-2</v>
      </c>
      <c r="C64169">
        <v>1.2356499999999999E-2</v>
      </c>
    </row>
    <row r="64170" spans="2:3" x14ac:dyDescent="0.3">
      <c r="B64170">
        <v>-2.2532799999999999E-2</v>
      </c>
      <c r="C64170">
        <v>1.2294899999999999E-2</v>
      </c>
    </row>
    <row r="64171" spans="2:3" x14ac:dyDescent="0.3">
      <c r="B64171">
        <v>-6.4405799999999996E-3</v>
      </c>
      <c r="C64171">
        <v>1.22018E-2</v>
      </c>
    </row>
    <row r="64172" spans="2:3" x14ac:dyDescent="0.3">
      <c r="B64172">
        <v>-1.7540699999999999E-3</v>
      </c>
      <c r="C64172">
        <v>1.2204700000000001E-2</v>
      </c>
    </row>
    <row r="64173" spans="2:3" x14ac:dyDescent="0.3">
      <c r="B64173">
        <v>2.5282799999999999E-3</v>
      </c>
      <c r="C64173">
        <v>1.21634E-2</v>
      </c>
    </row>
    <row r="64174" spans="2:3" x14ac:dyDescent="0.3">
      <c r="B64174">
        <v>8.2443499999999992E-3</v>
      </c>
      <c r="C64174">
        <v>1.2119899999999999E-2</v>
      </c>
    </row>
    <row r="64175" spans="2:3" x14ac:dyDescent="0.3">
      <c r="B64175">
        <v>7.9151900000000008E-3</v>
      </c>
      <c r="C64175">
        <v>1.2191199999999999E-2</v>
      </c>
    </row>
    <row r="64176" spans="2:3" x14ac:dyDescent="0.3">
      <c r="B64176">
        <v>1.2678699999999999E-2</v>
      </c>
      <c r="C64176">
        <v>1.22507E-2</v>
      </c>
    </row>
    <row r="64177" spans="2:3" x14ac:dyDescent="0.3">
      <c r="B64177">
        <v>1.96449E-2</v>
      </c>
      <c r="C64177">
        <v>1.24073E-2</v>
      </c>
    </row>
    <row r="64178" spans="2:3" x14ac:dyDescent="0.3">
      <c r="B64178">
        <v>3.8319299999999999E-3</v>
      </c>
      <c r="C64178">
        <v>1.2336700000000001E-2</v>
      </c>
    </row>
    <row r="64179" spans="2:3" x14ac:dyDescent="0.3">
      <c r="B64179">
        <v>-1.02621E-2</v>
      </c>
      <c r="C64179">
        <v>1.2078E-2</v>
      </c>
    </row>
    <row r="64180" spans="2:3" x14ac:dyDescent="0.3">
      <c r="B64180">
        <v>1.27172E-2</v>
      </c>
      <c r="C64180">
        <v>1.2080199999999999E-2</v>
      </c>
    </row>
    <row r="64181" spans="2:3" x14ac:dyDescent="0.3">
      <c r="B64181">
        <v>3.41056E-2</v>
      </c>
      <c r="C64181">
        <v>1.22031E-2</v>
      </c>
    </row>
    <row r="64182" spans="2:3" x14ac:dyDescent="0.3">
      <c r="B64182">
        <v>1.8835899999999999E-2</v>
      </c>
      <c r="C64182">
        <v>1.2283199999999999E-2</v>
      </c>
    </row>
    <row r="64183" spans="2:3" x14ac:dyDescent="0.3">
      <c r="B64183">
        <v>-1.38181E-3</v>
      </c>
      <c r="C64183">
        <v>1.2227399999999999E-2</v>
      </c>
    </row>
    <row r="64184" spans="2:3" x14ac:dyDescent="0.3">
      <c r="B64184">
        <v>4.3561700000000004E-3</v>
      </c>
      <c r="C64184">
        <v>1.22031E-2</v>
      </c>
    </row>
    <row r="64185" spans="2:3" x14ac:dyDescent="0.3">
      <c r="B64185">
        <v>1.84466E-2</v>
      </c>
      <c r="C64185">
        <v>1.2208E-2</v>
      </c>
    </row>
    <row r="64186" spans="2:3" x14ac:dyDescent="0.3">
      <c r="B64186">
        <v>1.14647E-2</v>
      </c>
      <c r="C64186">
        <v>1.2272399999999999E-2</v>
      </c>
    </row>
    <row r="64187" spans="2:3" x14ac:dyDescent="0.3">
      <c r="B64187">
        <v>-3.2146700000000002E-3</v>
      </c>
      <c r="C64187">
        <v>1.227E-2</v>
      </c>
    </row>
    <row r="64188" spans="2:3" x14ac:dyDescent="0.3">
      <c r="B64188">
        <v>9.2921799999999999E-4</v>
      </c>
      <c r="C64188">
        <v>1.2092800000000001E-2</v>
      </c>
    </row>
    <row r="64189" spans="2:3" x14ac:dyDescent="0.3">
      <c r="B64189">
        <v>1.2956499999999999E-2</v>
      </c>
      <c r="C64189">
        <v>1.2101199999999999E-2</v>
      </c>
    </row>
    <row r="64190" spans="2:3" x14ac:dyDescent="0.3">
      <c r="B64190">
        <v>1.4556100000000001E-2</v>
      </c>
      <c r="C64190">
        <v>1.2140700000000001E-2</v>
      </c>
    </row>
    <row r="64191" spans="2:3" x14ac:dyDescent="0.3">
      <c r="B64191">
        <v>4.6671100000000004E-3</v>
      </c>
      <c r="C64191">
        <v>1.20018E-2</v>
      </c>
    </row>
    <row r="64192" spans="2:3" x14ac:dyDescent="0.3">
      <c r="B64192">
        <v>-5.3262600000000002E-3</v>
      </c>
      <c r="C64192">
        <v>1.1953500000000001E-2</v>
      </c>
    </row>
    <row r="64193" spans="2:3" x14ac:dyDescent="0.3">
      <c r="B64193">
        <v>-3.9785699999999998E-3</v>
      </c>
      <c r="C64193">
        <v>1.1840699999999999E-2</v>
      </c>
    </row>
    <row r="64194" spans="2:3" x14ac:dyDescent="0.3">
      <c r="B64194">
        <v>-1.30399E-2</v>
      </c>
      <c r="C64194">
        <v>1.1605499999999999E-2</v>
      </c>
    </row>
    <row r="64195" spans="2:3" x14ac:dyDescent="0.3">
      <c r="B64195">
        <v>-4.6027699999999998E-2</v>
      </c>
      <c r="C64195">
        <v>1.1934800000000001E-2</v>
      </c>
    </row>
    <row r="64196" spans="2:3" x14ac:dyDescent="0.3">
      <c r="B64196">
        <v>-5.7562799999999997E-2</v>
      </c>
      <c r="C64196">
        <v>1.2320299999999999E-2</v>
      </c>
    </row>
    <row r="64197" spans="2:3" x14ac:dyDescent="0.3">
      <c r="B64197">
        <v>-2.776E-2</v>
      </c>
      <c r="C64197">
        <v>1.2553E-2</v>
      </c>
    </row>
    <row r="64198" spans="2:3" x14ac:dyDescent="0.3">
      <c r="B64198">
        <v>2.0896500000000002E-3</v>
      </c>
      <c r="C64198">
        <v>1.2311600000000001E-2</v>
      </c>
    </row>
    <row r="64199" spans="2:3" x14ac:dyDescent="0.3">
      <c r="B64199">
        <v>1.20631E-2</v>
      </c>
      <c r="C64199">
        <v>1.21171E-2</v>
      </c>
    </row>
    <row r="64200" spans="2:3" x14ac:dyDescent="0.3">
      <c r="B64200">
        <v>1.1412200000000001E-2</v>
      </c>
      <c r="C64200">
        <v>1.2064E-2</v>
      </c>
    </row>
    <row r="64201" spans="2:3" x14ac:dyDescent="0.3">
      <c r="B64201">
        <v>2.61728E-3</v>
      </c>
      <c r="C64201">
        <v>1.20045E-2</v>
      </c>
    </row>
    <row r="64202" spans="2:3" x14ac:dyDescent="0.3">
      <c r="B64202">
        <v>-1.5652599999999999E-2</v>
      </c>
      <c r="C64202">
        <v>1.19877E-2</v>
      </c>
    </row>
    <row r="64203" spans="2:3" x14ac:dyDescent="0.3">
      <c r="B64203">
        <v>-3.2613400000000001E-2</v>
      </c>
      <c r="C64203">
        <v>1.2161699999999999E-2</v>
      </c>
    </row>
    <row r="64204" spans="2:3" x14ac:dyDescent="0.3">
      <c r="B64204">
        <v>-2.4076799999999999E-2</v>
      </c>
      <c r="C64204">
        <v>1.2382600000000001E-2</v>
      </c>
    </row>
    <row r="64205" spans="2:3" x14ac:dyDescent="0.3">
      <c r="B64205" s="2">
        <v>4.4373099999999997E-5</v>
      </c>
      <c r="C64205">
        <v>1.23543E-2</v>
      </c>
    </row>
    <row r="64206" spans="2:3" x14ac:dyDescent="0.3">
      <c r="B64206">
        <v>4.6796800000000003E-3</v>
      </c>
      <c r="C64206">
        <v>1.23517E-2</v>
      </c>
    </row>
    <row r="64207" spans="2:3" x14ac:dyDescent="0.3">
      <c r="B64207">
        <v>-2.4828200000000002E-3</v>
      </c>
      <c r="C64207">
        <v>1.23657E-2</v>
      </c>
    </row>
    <row r="64208" spans="2:3" x14ac:dyDescent="0.3">
      <c r="B64208">
        <v>-1.3145399999999999E-3</v>
      </c>
      <c r="C64208">
        <v>1.23167E-2</v>
      </c>
    </row>
    <row r="64209" spans="2:3" x14ac:dyDescent="0.3">
      <c r="B64209">
        <v>9.8693800000000005E-3</v>
      </c>
      <c r="C64209">
        <v>1.2380499999999999E-2</v>
      </c>
    </row>
    <row r="64210" spans="2:3" x14ac:dyDescent="0.3">
      <c r="B64210">
        <v>2.8449700000000001E-2</v>
      </c>
      <c r="C64210">
        <v>1.24934E-2</v>
      </c>
    </row>
    <row r="64211" spans="2:3" x14ac:dyDescent="0.3">
      <c r="B64211">
        <v>2.4743899999999999E-2</v>
      </c>
      <c r="C64211">
        <v>1.2608299999999999E-2</v>
      </c>
    </row>
    <row r="64212" spans="2:3" x14ac:dyDescent="0.3">
      <c r="B64212">
        <v>-2.0833599999999998E-3</v>
      </c>
      <c r="C64212">
        <v>1.25072E-2</v>
      </c>
    </row>
    <row r="64213" spans="2:3" x14ac:dyDescent="0.3">
      <c r="B64213">
        <v>8.4106199999999995E-4</v>
      </c>
      <c r="C64213">
        <v>1.2269199999999999E-2</v>
      </c>
    </row>
    <row r="64214" spans="2:3" x14ac:dyDescent="0.3">
      <c r="B64214">
        <v>2.44026E-2</v>
      </c>
      <c r="C64214">
        <v>1.23762E-2</v>
      </c>
    </row>
    <row r="64215" spans="2:3" x14ac:dyDescent="0.3">
      <c r="B64215">
        <v>1.8204000000000001E-2</v>
      </c>
      <c r="C64215">
        <v>1.2456E-2</v>
      </c>
    </row>
    <row r="64216" spans="2:3" x14ac:dyDescent="0.3">
      <c r="B64216">
        <v>-5.7677600000000002E-3</v>
      </c>
      <c r="C64216">
        <v>1.24095E-2</v>
      </c>
    </row>
    <row r="64217" spans="2:3" x14ac:dyDescent="0.3">
      <c r="B64217">
        <v>-9.9423199999999993E-3</v>
      </c>
      <c r="C64217">
        <v>1.2506400000000001E-2</v>
      </c>
    </row>
    <row r="64218" spans="2:3" x14ac:dyDescent="0.3">
      <c r="B64218">
        <v>1.33391E-2</v>
      </c>
      <c r="C64218">
        <v>1.26114E-2</v>
      </c>
    </row>
    <row r="64219" spans="2:3" x14ac:dyDescent="0.3">
      <c r="B64219">
        <v>3.1321799999999997E-2</v>
      </c>
      <c r="C64219">
        <v>1.2871799999999999E-2</v>
      </c>
    </row>
    <row r="64220" spans="2:3" x14ac:dyDescent="0.3">
      <c r="B64220">
        <v>1.8512399999999998E-2</v>
      </c>
      <c r="C64220">
        <v>1.2997999999999999E-2</v>
      </c>
    </row>
    <row r="64221" spans="2:3" x14ac:dyDescent="0.3">
      <c r="B64221">
        <v>3.4232400000000001E-3</v>
      </c>
      <c r="C64221">
        <v>1.2955100000000001E-2</v>
      </c>
    </row>
    <row r="64222" spans="2:3" x14ac:dyDescent="0.3">
      <c r="B64222">
        <v>-3.1871199999999999E-3</v>
      </c>
      <c r="C64222">
        <v>1.28577E-2</v>
      </c>
    </row>
    <row r="64223" spans="2:3" x14ac:dyDescent="0.3">
      <c r="B64223">
        <v>-1.71843E-2</v>
      </c>
      <c r="C64223">
        <v>1.30265E-2</v>
      </c>
    </row>
    <row r="64224" spans="2:3" x14ac:dyDescent="0.3">
      <c r="B64224">
        <v>-2.4431100000000001E-2</v>
      </c>
      <c r="C64224">
        <v>1.32307E-2</v>
      </c>
    </row>
    <row r="64225" spans="2:3" x14ac:dyDescent="0.3">
      <c r="B64225">
        <v>-2.0249099999999999E-2</v>
      </c>
      <c r="C64225">
        <v>1.33784E-2</v>
      </c>
    </row>
    <row r="64226" spans="2:3" x14ac:dyDescent="0.3">
      <c r="B64226">
        <v>-6.3635000000000002E-3</v>
      </c>
      <c r="C64226">
        <v>1.32561E-2</v>
      </c>
    </row>
    <row r="64227" spans="2:3" x14ac:dyDescent="0.3">
      <c r="B64227">
        <v>1.6322099999999999E-2</v>
      </c>
      <c r="C64227">
        <v>1.3157200000000001E-2</v>
      </c>
    </row>
    <row r="64228" spans="2:3" x14ac:dyDescent="0.3">
      <c r="B64228">
        <v>6.55764E-3</v>
      </c>
      <c r="C64228">
        <v>1.3167699999999999E-2</v>
      </c>
    </row>
    <row r="64229" spans="2:3" x14ac:dyDescent="0.3">
      <c r="B64229">
        <v>-3.06874E-2</v>
      </c>
      <c r="C64229">
        <v>1.33242E-2</v>
      </c>
    </row>
    <row r="64230" spans="2:3" x14ac:dyDescent="0.3">
      <c r="B64230">
        <v>-2.5538600000000002E-2</v>
      </c>
      <c r="C64230">
        <v>1.3512E-2</v>
      </c>
    </row>
    <row r="64231" spans="2:3" x14ac:dyDescent="0.3">
      <c r="B64231">
        <v>9.7163400000000004E-3</v>
      </c>
      <c r="C64231">
        <v>1.33624E-2</v>
      </c>
    </row>
    <row r="64232" spans="2:3" x14ac:dyDescent="0.3">
      <c r="B64232">
        <v>1.4705599999999999E-2</v>
      </c>
      <c r="C64232">
        <v>1.3389E-2</v>
      </c>
    </row>
    <row r="64233" spans="2:3" x14ac:dyDescent="0.3">
      <c r="B64233">
        <v>5.4815699999999998E-3</v>
      </c>
      <c r="C64233">
        <v>1.3354E-2</v>
      </c>
    </row>
    <row r="64234" spans="2:3" x14ac:dyDescent="0.3">
      <c r="B64234">
        <v>8.0662400000000006E-3</v>
      </c>
      <c r="C64234">
        <v>1.33691E-2</v>
      </c>
    </row>
    <row r="64235" spans="2:3" x14ac:dyDescent="0.3">
      <c r="B64235">
        <v>1.3987699999999999E-3</v>
      </c>
      <c r="C64235">
        <v>1.32932E-2</v>
      </c>
    </row>
    <row r="64236" spans="2:3" x14ac:dyDescent="0.3">
      <c r="B64236">
        <v>-1.3423600000000001E-2</v>
      </c>
      <c r="C64236">
        <v>1.33534E-2</v>
      </c>
    </row>
    <row r="64237" spans="2:3" x14ac:dyDescent="0.3">
      <c r="B64237">
        <v>-5.6066800000000002E-3</v>
      </c>
      <c r="C64237">
        <v>1.3383600000000001E-2</v>
      </c>
    </row>
    <row r="64238" spans="2:3" x14ac:dyDescent="0.3">
      <c r="B64238">
        <v>1.95117E-2</v>
      </c>
      <c r="C64238">
        <v>1.3573099999999999E-2</v>
      </c>
    </row>
    <row r="64239" spans="2:3" x14ac:dyDescent="0.3">
      <c r="B64239">
        <v>2.3218200000000001E-2</v>
      </c>
      <c r="C64239">
        <v>1.3734700000000001E-2</v>
      </c>
    </row>
    <row r="64240" spans="2:3" x14ac:dyDescent="0.3">
      <c r="B64240">
        <v>3.5566600000000001E-3</v>
      </c>
      <c r="C64240">
        <v>1.35598E-2</v>
      </c>
    </row>
    <row r="64241" spans="2:3" x14ac:dyDescent="0.3">
      <c r="B64241">
        <v>-4.3305899999999996E-3</v>
      </c>
      <c r="C64241">
        <v>1.3446700000000001E-2</v>
      </c>
    </row>
    <row r="64242" spans="2:3" x14ac:dyDescent="0.3">
      <c r="B64242">
        <v>4.0839700000000001E-3</v>
      </c>
      <c r="C64242">
        <v>1.3381799999999999E-2</v>
      </c>
    </row>
    <row r="64243" spans="2:3" x14ac:dyDescent="0.3">
      <c r="B64243">
        <v>1.2996199999999999E-2</v>
      </c>
      <c r="C64243">
        <v>1.31789E-2</v>
      </c>
    </row>
    <row r="64244" spans="2:3" x14ac:dyDescent="0.3">
      <c r="B64244">
        <v>1.9299199999999999E-2</v>
      </c>
      <c r="C64244">
        <v>1.30101E-2</v>
      </c>
    </row>
    <row r="64245" spans="2:3" x14ac:dyDescent="0.3">
      <c r="B64245">
        <v>1.5860300000000001E-2</v>
      </c>
      <c r="C64245">
        <v>1.30507E-2</v>
      </c>
    </row>
    <row r="64246" spans="2:3" x14ac:dyDescent="0.3">
      <c r="B64246">
        <v>5.86185E-3</v>
      </c>
      <c r="C64246">
        <v>1.26619E-2</v>
      </c>
    </row>
    <row r="64247" spans="2:3" x14ac:dyDescent="0.3">
      <c r="B64247">
        <v>5.0195999999999999E-3</v>
      </c>
      <c r="C64247">
        <v>1.2462000000000001E-2</v>
      </c>
    </row>
    <row r="64248" spans="2:3" x14ac:dyDescent="0.3">
      <c r="B64248">
        <v>1.64265E-2</v>
      </c>
      <c r="C64248">
        <v>1.25976E-2</v>
      </c>
    </row>
    <row r="64249" spans="2:3" x14ac:dyDescent="0.3">
      <c r="B64249">
        <v>3.1146400000000001E-2</v>
      </c>
      <c r="C64249">
        <v>1.28291E-2</v>
      </c>
    </row>
    <row r="64250" spans="2:3" x14ac:dyDescent="0.3">
      <c r="B64250">
        <v>3.8847E-2</v>
      </c>
      <c r="C64250">
        <v>1.31719E-2</v>
      </c>
    </row>
    <row r="64251" spans="2:3" x14ac:dyDescent="0.3">
      <c r="B64251">
        <v>3.3135199999999997E-2</v>
      </c>
      <c r="C64251">
        <v>1.34036E-2</v>
      </c>
    </row>
    <row r="64252" spans="2:3" x14ac:dyDescent="0.3">
      <c r="B64252">
        <v>1.00786E-2</v>
      </c>
      <c r="C64252">
        <v>1.3404299999999999E-2</v>
      </c>
    </row>
    <row r="64253" spans="2:3" x14ac:dyDescent="0.3">
      <c r="B64253">
        <v>-1.0343400000000001E-2</v>
      </c>
      <c r="C64253">
        <v>1.34527E-2</v>
      </c>
    </row>
    <row r="64254" spans="2:3" x14ac:dyDescent="0.3">
      <c r="B64254">
        <v>-4.1788099999999998E-3</v>
      </c>
      <c r="C64254">
        <v>1.3415E-2</v>
      </c>
    </row>
    <row r="64255" spans="2:3" x14ac:dyDescent="0.3">
      <c r="B64255">
        <v>8.8212399999999993E-3</v>
      </c>
      <c r="C64255">
        <v>1.34669E-2</v>
      </c>
    </row>
    <row r="64256" spans="2:3" x14ac:dyDescent="0.3">
      <c r="B64256">
        <v>8.5503300000000001E-3</v>
      </c>
      <c r="C64256">
        <v>1.35303E-2</v>
      </c>
    </row>
    <row r="64257" spans="2:3" x14ac:dyDescent="0.3">
      <c r="B64257">
        <v>-7.1396999999999997E-4</v>
      </c>
      <c r="C64257">
        <v>1.33793E-2</v>
      </c>
    </row>
    <row r="64258" spans="2:3" x14ac:dyDescent="0.3">
      <c r="B64258">
        <v>-1.39772E-2</v>
      </c>
      <c r="C64258">
        <v>1.3350900000000001E-2</v>
      </c>
    </row>
    <row r="64259" spans="2:3" x14ac:dyDescent="0.3">
      <c r="B64259">
        <v>-9.8216399999999995E-3</v>
      </c>
      <c r="C64259">
        <v>1.3382399999999999E-2</v>
      </c>
    </row>
    <row r="64260" spans="2:3" x14ac:dyDescent="0.3">
      <c r="B64260">
        <v>1.13156E-2</v>
      </c>
      <c r="C64260">
        <v>1.3370999999999999E-2</v>
      </c>
    </row>
    <row r="64261" spans="2:3" x14ac:dyDescent="0.3">
      <c r="B64261">
        <v>1.4001899999999999E-3</v>
      </c>
      <c r="C64261">
        <v>1.32406E-2</v>
      </c>
    </row>
    <row r="64262" spans="2:3" x14ac:dyDescent="0.3">
      <c r="B64262">
        <v>-3.12003E-2</v>
      </c>
      <c r="C64262">
        <v>1.3435000000000001E-2</v>
      </c>
    </row>
    <row r="64263" spans="2:3" x14ac:dyDescent="0.3">
      <c r="B64263">
        <v>-2.4661099999999998E-2</v>
      </c>
      <c r="C64263">
        <v>1.34719E-2</v>
      </c>
    </row>
    <row r="64264" spans="2:3" x14ac:dyDescent="0.3">
      <c r="B64264">
        <v>4.6285500000000004E-3</v>
      </c>
      <c r="C64264">
        <v>1.34991E-2</v>
      </c>
    </row>
    <row r="64265" spans="2:3" x14ac:dyDescent="0.3">
      <c r="B64265">
        <v>4.8964999999999998E-3</v>
      </c>
      <c r="C64265">
        <v>1.34383E-2</v>
      </c>
    </row>
    <row r="64266" spans="2:3" x14ac:dyDescent="0.3">
      <c r="B64266">
        <v>-1.01314E-2</v>
      </c>
      <c r="C64266">
        <v>1.3372E-2</v>
      </c>
    </row>
    <row r="64267" spans="2:3" x14ac:dyDescent="0.3">
      <c r="B64267">
        <v>-1.1525499999999999E-2</v>
      </c>
      <c r="C64267">
        <v>1.33195E-2</v>
      </c>
    </row>
    <row r="64268" spans="2:3" x14ac:dyDescent="0.3">
      <c r="B64268">
        <v>-2.94517E-3</v>
      </c>
      <c r="C64268">
        <v>1.32827E-2</v>
      </c>
    </row>
    <row r="64269" spans="2:3" x14ac:dyDescent="0.3">
      <c r="B64269">
        <v>-4.7005199999999999E-4</v>
      </c>
      <c r="C64269">
        <v>1.2989799999999999E-2</v>
      </c>
    </row>
    <row r="64270" spans="2:3" x14ac:dyDescent="0.3">
      <c r="B64270">
        <v>-5.7475E-3</v>
      </c>
      <c r="C64270">
        <v>1.2821900000000001E-2</v>
      </c>
    </row>
    <row r="64271" spans="2:3" x14ac:dyDescent="0.3">
      <c r="B64271">
        <v>-3.1236800000000002E-3</v>
      </c>
      <c r="C64271">
        <v>1.2788799999999999E-2</v>
      </c>
    </row>
    <row r="64272" spans="2:3" x14ac:dyDescent="0.3">
      <c r="B64272">
        <v>4.1690700000000004E-3</v>
      </c>
      <c r="C64272">
        <v>1.28129E-2</v>
      </c>
    </row>
    <row r="64273" spans="2:3" x14ac:dyDescent="0.3">
      <c r="B64273">
        <v>2.1383700000000001E-3</v>
      </c>
      <c r="C64273">
        <v>1.2808999999999999E-2</v>
      </c>
    </row>
    <row r="64274" spans="2:3" x14ac:dyDescent="0.3">
      <c r="B64274">
        <v>-1.0020000000000001E-3</v>
      </c>
      <c r="C64274">
        <v>1.2736600000000001E-2</v>
      </c>
    </row>
    <row r="64275" spans="2:3" x14ac:dyDescent="0.3">
      <c r="B64275">
        <v>1.55006E-3</v>
      </c>
      <c r="C64275">
        <v>1.2672900000000001E-2</v>
      </c>
    </row>
    <row r="64276" spans="2:3" x14ac:dyDescent="0.3">
      <c r="B64276">
        <v>1.0466899999999999E-2</v>
      </c>
      <c r="C64276">
        <v>1.26508E-2</v>
      </c>
    </row>
    <row r="64277" spans="2:3" x14ac:dyDescent="0.3">
      <c r="B64277">
        <v>1.9336599999999999E-2</v>
      </c>
      <c r="C64277">
        <v>1.26477E-2</v>
      </c>
    </row>
    <row r="64278" spans="2:3" x14ac:dyDescent="0.3">
      <c r="B64278">
        <v>3.60086E-3</v>
      </c>
      <c r="C64278">
        <v>1.2645399999999999E-2</v>
      </c>
    </row>
    <row r="64279" spans="2:3" x14ac:dyDescent="0.3">
      <c r="B64279">
        <v>-2.0566500000000001E-2</v>
      </c>
      <c r="C64279">
        <v>1.2748499999999999E-2</v>
      </c>
    </row>
    <row r="64280" spans="2:3" x14ac:dyDescent="0.3">
      <c r="B64280">
        <v>-1.4601599999999999E-2</v>
      </c>
      <c r="C64280">
        <v>1.2767300000000001E-2</v>
      </c>
    </row>
    <row r="64281" spans="2:3" x14ac:dyDescent="0.3">
      <c r="B64281">
        <v>-2.8210100000000001E-3</v>
      </c>
      <c r="C64281">
        <v>1.24545E-2</v>
      </c>
    </row>
    <row r="64282" spans="2:3" x14ac:dyDescent="0.3">
      <c r="B64282">
        <v>-7.6017899999999998E-3</v>
      </c>
      <c r="C64282">
        <v>1.23421E-2</v>
      </c>
    </row>
    <row r="64283" spans="2:3" x14ac:dyDescent="0.3">
      <c r="B64283">
        <v>-2.1334399999999999E-3</v>
      </c>
      <c r="C64283">
        <v>1.23497E-2</v>
      </c>
    </row>
    <row r="64284" spans="2:3" x14ac:dyDescent="0.3">
      <c r="B64284">
        <v>1.1628400000000001E-2</v>
      </c>
      <c r="C64284">
        <v>1.24224E-2</v>
      </c>
    </row>
    <row r="64285" spans="2:3" x14ac:dyDescent="0.3">
      <c r="B64285">
        <v>7.1356800000000001E-3</v>
      </c>
      <c r="C64285">
        <v>1.23093E-2</v>
      </c>
    </row>
    <row r="64286" spans="2:3" x14ac:dyDescent="0.3">
      <c r="B64286">
        <v>-7.2723400000000004E-3</v>
      </c>
      <c r="C64286">
        <v>1.22673E-2</v>
      </c>
    </row>
    <row r="64287" spans="2:3" x14ac:dyDescent="0.3">
      <c r="B64287">
        <v>-7.0026899999999998E-3</v>
      </c>
      <c r="C64287">
        <v>1.2305200000000001E-2</v>
      </c>
    </row>
    <row r="64288" spans="2:3" x14ac:dyDescent="0.3">
      <c r="B64288">
        <v>4.0214400000000003E-3</v>
      </c>
      <c r="C64288">
        <v>1.2336099999999999E-2</v>
      </c>
    </row>
    <row r="64289" spans="2:3" x14ac:dyDescent="0.3">
      <c r="B64289">
        <v>7.0943500000000001E-3</v>
      </c>
      <c r="C64289">
        <v>1.22775E-2</v>
      </c>
    </row>
    <row r="64290" spans="2:3" x14ac:dyDescent="0.3">
      <c r="B64290">
        <v>9.0419899999999997E-3</v>
      </c>
      <c r="C64290">
        <v>1.22224E-2</v>
      </c>
    </row>
    <row r="64291" spans="2:3" x14ac:dyDescent="0.3">
      <c r="B64291">
        <v>1.7364399999999999E-2</v>
      </c>
      <c r="C64291">
        <v>1.23494E-2</v>
      </c>
    </row>
    <row r="64292" spans="2:3" x14ac:dyDescent="0.3">
      <c r="B64292">
        <v>2.0266300000000001E-2</v>
      </c>
      <c r="C64292">
        <v>1.2498799999999999E-2</v>
      </c>
    </row>
    <row r="64293" spans="2:3" x14ac:dyDescent="0.3">
      <c r="B64293">
        <v>2.3152300000000001E-2</v>
      </c>
      <c r="C64293">
        <v>1.26905E-2</v>
      </c>
    </row>
    <row r="64294" spans="2:3" x14ac:dyDescent="0.3">
      <c r="B64294">
        <v>2.0463499999999999E-2</v>
      </c>
      <c r="C64294">
        <v>1.27647E-2</v>
      </c>
    </row>
    <row r="64295" spans="2:3" x14ac:dyDescent="0.3">
      <c r="B64295">
        <v>-7.4576299999999998E-3</v>
      </c>
      <c r="C64295">
        <v>1.2378999999999999E-2</v>
      </c>
    </row>
    <row r="64296" spans="2:3" x14ac:dyDescent="0.3">
      <c r="B64296">
        <v>-2.2215499999999999E-2</v>
      </c>
      <c r="C64296">
        <v>1.2025599999999999E-2</v>
      </c>
    </row>
    <row r="64297" spans="2:3" x14ac:dyDescent="0.3">
      <c r="B64297">
        <v>3.15891E-3</v>
      </c>
      <c r="C64297">
        <v>1.17795E-2</v>
      </c>
    </row>
    <row r="64298" spans="2:3" x14ac:dyDescent="0.3">
      <c r="B64298">
        <v>1.94719E-2</v>
      </c>
      <c r="C64298">
        <v>1.1953399999999999E-2</v>
      </c>
    </row>
    <row r="64299" spans="2:3" x14ac:dyDescent="0.3">
      <c r="B64299">
        <v>1.28395E-2</v>
      </c>
      <c r="C64299">
        <v>1.1961100000000001E-2</v>
      </c>
    </row>
    <row r="64300" spans="2:3" x14ac:dyDescent="0.3">
      <c r="B64300">
        <v>1.2911300000000001E-2</v>
      </c>
      <c r="C64300">
        <v>1.19761E-2</v>
      </c>
    </row>
    <row r="64301" spans="2:3" x14ac:dyDescent="0.3">
      <c r="B64301">
        <v>1.0896599999999999E-2</v>
      </c>
      <c r="C64301">
        <v>1.2058899999999999E-2</v>
      </c>
    </row>
    <row r="64302" spans="2:3" x14ac:dyDescent="0.3">
      <c r="B64302">
        <v>-4.4589499999999997E-3</v>
      </c>
      <c r="C64302">
        <v>1.1946999999999999E-2</v>
      </c>
    </row>
    <row r="64303" spans="2:3" x14ac:dyDescent="0.3">
      <c r="B64303">
        <v>-1.43877E-2</v>
      </c>
      <c r="C64303">
        <v>1.1764699999999999E-2</v>
      </c>
    </row>
    <row r="64304" spans="2:3" x14ac:dyDescent="0.3">
      <c r="B64304">
        <v>-9.0136999999999995E-3</v>
      </c>
      <c r="C64304">
        <v>1.16141E-2</v>
      </c>
    </row>
    <row r="64305" spans="2:3" x14ac:dyDescent="0.3">
      <c r="B64305">
        <v>-4.4905500000000003E-3</v>
      </c>
      <c r="C64305">
        <v>1.16585E-2</v>
      </c>
    </row>
    <row r="64306" spans="2:3" x14ac:dyDescent="0.3">
      <c r="B64306">
        <v>-5.8136300000000002E-3</v>
      </c>
      <c r="C64306">
        <v>1.16699E-2</v>
      </c>
    </row>
    <row r="64307" spans="2:3" x14ac:dyDescent="0.3">
      <c r="B64307">
        <v>-1.9854900000000001E-4</v>
      </c>
      <c r="C64307">
        <v>1.1646999999999999E-2</v>
      </c>
    </row>
    <row r="64308" spans="2:3" x14ac:dyDescent="0.3">
      <c r="B64308">
        <v>4.4539200000000001E-3</v>
      </c>
      <c r="C64308">
        <v>1.16784E-2</v>
      </c>
    </row>
    <row r="64309" spans="2:3" x14ac:dyDescent="0.3">
      <c r="B64309">
        <v>1.0845199999999999E-2</v>
      </c>
      <c r="C64309">
        <v>1.1688199999999999E-2</v>
      </c>
    </row>
    <row r="64310" spans="2:3" x14ac:dyDescent="0.3">
      <c r="B64310">
        <v>3.39437E-2</v>
      </c>
      <c r="C64310">
        <v>1.1743099999999999E-2</v>
      </c>
    </row>
    <row r="64311" spans="2:3" x14ac:dyDescent="0.3">
      <c r="B64311">
        <v>3.4301999999999999E-2</v>
      </c>
      <c r="C64311">
        <v>1.1838700000000001E-2</v>
      </c>
    </row>
    <row r="64312" spans="2:3" x14ac:dyDescent="0.3">
      <c r="B64312">
        <v>-4.4973799999999996E-3</v>
      </c>
      <c r="C64312">
        <v>1.1862899999999999E-2</v>
      </c>
    </row>
    <row r="64313" spans="2:3" x14ac:dyDescent="0.3">
      <c r="B64313">
        <v>-1.38525E-2</v>
      </c>
      <c r="C64313">
        <v>1.1993E-2</v>
      </c>
    </row>
    <row r="64314" spans="2:3" x14ac:dyDescent="0.3">
      <c r="B64314">
        <v>1.8535300000000001E-2</v>
      </c>
      <c r="C64314">
        <v>1.19343E-2</v>
      </c>
    </row>
    <row r="64315" spans="2:3" x14ac:dyDescent="0.3">
      <c r="B64315">
        <v>3.0891999999999999E-2</v>
      </c>
      <c r="C64315">
        <v>1.2061199999999999E-2</v>
      </c>
    </row>
    <row r="64316" spans="2:3" x14ac:dyDescent="0.3">
      <c r="B64316">
        <v>2.3137700000000001E-2</v>
      </c>
      <c r="C64316">
        <v>1.22349E-2</v>
      </c>
    </row>
    <row r="64317" spans="2:3" x14ac:dyDescent="0.3">
      <c r="B64317">
        <v>2.9892800000000001E-2</v>
      </c>
      <c r="C64317">
        <v>1.24344E-2</v>
      </c>
    </row>
    <row r="64318" spans="2:3" x14ac:dyDescent="0.3">
      <c r="B64318">
        <v>3.3295199999999997E-2</v>
      </c>
      <c r="C64318">
        <v>1.26339E-2</v>
      </c>
    </row>
    <row r="64319" spans="2:3" x14ac:dyDescent="0.3">
      <c r="B64319">
        <v>5.8330600000000002E-3</v>
      </c>
      <c r="C64319">
        <v>1.2379100000000001E-2</v>
      </c>
    </row>
    <row r="64320" spans="2:3" x14ac:dyDescent="0.3">
      <c r="B64320">
        <v>-2.3479199999999999E-2</v>
      </c>
      <c r="C64320">
        <v>1.2428700000000001E-2</v>
      </c>
    </row>
    <row r="64321" spans="2:3" x14ac:dyDescent="0.3">
      <c r="B64321">
        <v>-1.4352E-2</v>
      </c>
      <c r="C64321">
        <v>1.2538000000000001E-2</v>
      </c>
    </row>
    <row r="64322" spans="2:3" x14ac:dyDescent="0.3">
      <c r="B64322">
        <v>1.25941E-2</v>
      </c>
      <c r="C64322">
        <v>1.26321E-2</v>
      </c>
    </row>
    <row r="64323" spans="2:3" x14ac:dyDescent="0.3">
      <c r="B64323">
        <v>2.10212E-2</v>
      </c>
      <c r="C64323">
        <v>1.2670499999999999E-2</v>
      </c>
    </row>
    <row r="64324" spans="2:3" x14ac:dyDescent="0.3">
      <c r="B64324">
        <v>1.5066100000000001E-2</v>
      </c>
      <c r="C64324">
        <v>1.2576800000000001E-2</v>
      </c>
    </row>
    <row r="64325" spans="2:3" x14ac:dyDescent="0.3">
      <c r="B64325">
        <v>1.1209200000000001E-2</v>
      </c>
      <c r="C64325">
        <v>1.24864E-2</v>
      </c>
    </row>
    <row r="64326" spans="2:3" x14ac:dyDescent="0.3">
      <c r="B64326">
        <v>1.47668E-2</v>
      </c>
      <c r="C64326">
        <v>1.2570400000000001E-2</v>
      </c>
    </row>
    <row r="64327" spans="2:3" x14ac:dyDescent="0.3">
      <c r="B64327">
        <v>8.6996599999999997E-3</v>
      </c>
      <c r="C64327">
        <v>1.24942E-2</v>
      </c>
    </row>
    <row r="64328" spans="2:3" x14ac:dyDescent="0.3">
      <c r="B64328">
        <v>-3.02458E-2</v>
      </c>
      <c r="C64328">
        <v>1.27311E-2</v>
      </c>
    </row>
    <row r="64329" spans="2:3" x14ac:dyDescent="0.3">
      <c r="B64329">
        <v>-6.7173999999999998E-2</v>
      </c>
      <c r="C64329">
        <v>1.3096E-2</v>
      </c>
    </row>
    <row r="64330" spans="2:3" x14ac:dyDescent="0.3">
      <c r="B64330">
        <v>-5.25307E-2</v>
      </c>
      <c r="C64330">
        <v>1.33659E-2</v>
      </c>
    </row>
    <row r="64331" spans="2:3" x14ac:dyDescent="0.3">
      <c r="B64331">
        <v>-1.92167E-2</v>
      </c>
      <c r="C64331">
        <v>1.34609E-2</v>
      </c>
    </row>
    <row r="64332" spans="2:3" x14ac:dyDescent="0.3">
      <c r="B64332">
        <v>-1.0770399999999999E-2</v>
      </c>
      <c r="C64332">
        <v>1.3421499999999999E-2</v>
      </c>
    </row>
    <row r="64333" spans="2:3" x14ac:dyDescent="0.3">
      <c r="B64333">
        <v>-7.1994499999999996E-3</v>
      </c>
      <c r="C64333">
        <v>1.34387E-2</v>
      </c>
    </row>
    <row r="64334" spans="2:3" x14ac:dyDescent="0.3">
      <c r="B64334">
        <v>5.3324599999999998E-3</v>
      </c>
      <c r="C64334">
        <v>1.34114E-2</v>
      </c>
    </row>
    <row r="64335" spans="2:3" x14ac:dyDescent="0.3">
      <c r="B64335">
        <v>3.34359E-3</v>
      </c>
      <c r="C64335">
        <v>1.34308E-2</v>
      </c>
    </row>
    <row r="64336" spans="2:3" x14ac:dyDescent="0.3">
      <c r="B64336">
        <v>-1.63167E-2</v>
      </c>
      <c r="C64336">
        <v>1.3459799999999999E-2</v>
      </c>
    </row>
    <row r="64337" spans="2:3" x14ac:dyDescent="0.3">
      <c r="B64337">
        <v>-1.40568E-2</v>
      </c>
      <c r="C64337">
        <v>1.35443E-2</v>
      </c>
    </row>
    <row r="64338" spans="2:3" x14ac:dyDescent="0.3">
      <c r="B64338">
        <v>1.2938699999999999E-2</v>
      </c>
      <c r="C64338">
        <v>1.3478499999999999E-2</v>
      </c>
    </row>
    <row r="64339" spans="2:3" x14ac:dyDescent="0.3">
      <c r="B64339">
        <v>7.1338199999999999E-3</v>
      </c>
      <c r="C64339">
        <v>1.33177E-2</v>
      </c>
    </row>
    <row r="64340" spans="2:3" x14ac:dyDescent="0.3">
      <c r="B64340">
        <v>-2.62154E-2</v>
      </c>
      <c r="C64340">
        <v>1.35443E-2</v>
      </c>
    </row>
    <row r="64341" spans="2:3" x14ac:dyDescent="0.3">
      <c r="B64341">
        <v>-3.0450000000000001E-2</v>
      </c>
      <c r="C64341">
        <v>1.38055E-2</v>
      </c>
    </row>
    <row r="64342" spans="2:3" x14ac:dyDescent="0.3">
      <c r="B64342">
        <v>-1.19259E-2</v>
      </c>
      <c r="C64342">
        <v>1.3883899999999999E-2</v>
      </c>
    </row>
    <row r="64343" spans="2:3" x14ac:dyDescent="0.3">
      <c r="B64343">
        <v>8.2747600000000008E-3</v>
      </c>
      <c r="C64343">
        <v>1.38367E-2</v>
      </c>
    </row>
    <row r="64344" spans="2:3" x14ac:dyDescent="0.3">
      <c r="B64344">
        <v>2.1090999999999999E-2</v>
      </c>
      <c r="C64344">
        <v>1.38546E-2</v>
      </c>
    </row>
    <row r="64345" spans="2:3" x14ac:dyDescent="0.3">
      <c r="B64345">
        <v>6.4577100000000002E-3</v>
      </c>
      <c r="C64345">
        <v>1.37606E-2</v>
      </c>
    </row>
    <row r="64346" spans="2:3" x14ac:dyDescent="0.3">
      <c r="B64346">
        <v>-1.04227E-2</v>
      </c>
      <c r="C64346">
        <v>1.3806199999999999E-2</v>
      </c>
    </row>
    <row r="64347" spans="2:3" x14ac:dyDescent="0.3">
      <c r="B64347">
        <v>-1.6197900000000001E-3</v>
      </c>
      <c r="C64347">
        <v>1.37722E-2</v>
      </c>
    </row>
    <row r="64348" spans="2:3" x14ac:dyDescent="0.3">
      <c r="B64348">
        <v>8.8780999999999999E-3</v>
      </c>
      <c r="C64348">
        <v>1.3696699999999999E-2</v>
      </c>
    </row>
    <row r="64349" spans="2:3" x14ac:dyDescent="0.3">
      <c r="B64349">
        <v>1.32017E-2</v>
      </c>
      <c r="C64349">
        <v>1.35172E-2</v>
      </c>
    </row>
    <row r="64350" spans="2:3" x14ac:dyDescent="0.3">
      <c r="B64350">
        <v>2.0427600000000001E-2</v>
      </c>
      <c r="C64350">
        <v>1.3332999999999999E-2</v>
      </c>
    </row>
    <row r="64351" spans="2:3" x14ac:dyDescent="0.3">
      <c r="B64351">
        <v>1.7798600000000001E-2</v>
      </c>
      <c r="C64351">
        <v>1.3179700000000001E-2</v>
      </c>
    </row>
    <row r="64352" spans="2:3" x14ac:dyDescent="0.3">
      <c r="B64352">
        <v>-1.5657399999999999E-3</v>
      </c>
      <c r="C64352">
        <v>1.30946E-2</v>
      </c>
    </row>
    <row r="64353" spans="2:3" x14ac:dyDescent="0.3">
      <c r="B64353">
        <v>-2.4150700000000001E-2</v>
      </c>
      <c r="C64353">
        <v>1.3232600000000001E-2</v>
      </c>
    </row>
    <row r="64354" spans="2:3" x14ac:dyDescent="0.3">
      <c r="B64354">
        <v>-2.2797999999999999E-2</v>
      </c>
      <c r="C64354">
        <v>1.34188E-2</v>
      </c>
    </row>
    <row r="64355" spans="2:3" x14ac:dyDescent="0.3">
      <c r="B64355">
        <v>1.04028E-2</v>
      </c>
      <c r="C64355">
        <v>1.34346E-2</v>
      </c>
    </row>
    <row r="64356" spans="2:3" x14ac:dyDescent="0.3">
      <c r="B64356">
        <v>3.6721999999999998E-2</v>
      </c>
      <c r="C64356">
        <v>1.3716300000000001E-2</v>
      </c>
    </row>
    <row r="64357" spans="2:3" x14ac:dyDescent="0.3">
      <c r="B64357">
        <v>3.7831499999999997E-2</v>
      </c>
      <c r="C64357">
        <v>1.4087499999999999E-2</v>
      </c>
    </row>
    <row r="64358" spans="2:3" x14ac:dyDescent="0.3">
      <c r="B64358">
        <v>3.1614900000000001E-2</v>
      </c>
      <c r="C64358">
        <v>1.4263899999999999E-2</v>
      </c>
    </row>
    <row r="64359" spans="2:3" x14ac:dyDescent="0.3">
      <c r="B64359">
        <v>1.95455E-2</v>
      </c>
      <c r="C64359">
        <v>1.43611E-2</v>
      </c>
    </row>
    <row r="64360" spans="2:3" x14ac:dyDescent="0.3">
      <c r="B64360">
        <v>1.18187E-2</v>
      </c>
      <c r="C64360">
        <v>1.4366200000000001E-2</v>
      </c>
    </row>
    <row r="64361" spans="2:3" x14ac:dyDescent="0.3">
      <c r="B64361">
        <v>8.1800799999999993E-3</v>
      </c>
      <c r="C64361">
        <v>1.4434000000000001E-2</v>
      </c>
    </row>
    <row r="64362" spans="2:3" x14ac:dyDescent="0.3">
      <c r="B64362">
        <v>-8.6360099999999995E-3</v>
      </c>
      <c r="C64362">
        <v>1.42083E-2</v>
      </c>
    </row>
    <row r="64363" spans="2:3" x14ac:dyDescent="0.3">
      <c r="B64363">
        <v>-1.32712E-2</v>
      </c>
      <c r="C64363">
        <v>1.40944E-2</v>
      </c>
    </row>
    <row r="64364" spans="2:3" x14ac:dyDescent="0.3">
      <c r="B64364">
        <v>5.6120299999999996E-3</v>
      </c>
      <c r="C64364">
        <v>1.41043E-2</v>
      </c>
    </row>
    <row r="64365" spans="2:3" x14ac:dyDescent="0.3">
      <c r="B64365">
        <v>1.27549E-2</v>
      </c>
      <c r="C64365">
        <v>1.4182800000000001E-2</v>
      </c>
    </row>
    <row r="64366" spans="2:3" x14ac:dyDescent="0.3">
      <c r="B64366">
        <v>-1.7450499999999999E-3</v>
      </c>
      <c r="C64366">
        <v>1.4099E-2</v>
      </c>
    </row>
    <row r="64367" spans="2:3" x14ac:dyDescent="0.3">
      <c r="B64367">
        <v>-1.19676E-2</v>
      </c>
      <c r="C64367">
        <v>1.41034E-2</v>
      </c>
    </row>
    <row r="64368" spans="2:3" x14ac:dyDescent="0.3">
      <c r="B64368">
        <v>-1.5499299999999999E-3</v>
      </c>
      <c r="C64368">
        <v>1.40895E-2</v>
      </c>
    </row>
    <row r="64369" spans="2:3" x14ac:dyDescent="0.3">
      <c r="B64369">
        <v>1.1832000000000001E-2</v>
      </c>
      <c r="C64369">
        <v>1.42031E-2</v>
      </c>
    </row>
    <row r="64370" spans="2:3" x14ac:dyDescent="0.3">
      <c r="B64370">
        <v>2.7106600000000002E-3</v>
      </c>
      <c r="C64370">
        <v>1.41727E-2</v>
      </c>
    </row>
    <row r="64371" spans="2:3" x14ac:dyDescent="0.3">
      <c r="B64371">
        <v>-1.9794699999999998E-2</v>
      </c>
      <c r="C64371">
        <v>1.43394E-2</v>
      </c>
    </row>
    <row r="64372" spans="2:3" x14ac:dyDescent="0.3">
      <c r="B64372">
        <v>-2.6939899999999999E-2</v>
      </c>
      <c r="C64372">
        <v>1.4567099999999999E-2</v>
      </c>
    </row>
    <row r="64373" spans="2:3" x14ac:dyDescent="0.3">
      <c r="B64373">
        <v>-1.4293699999999999E-2</v>
      </c>
      <c r="C64373">
        <v>1.4688700000000001E-2</v>
      </c>
    </row>
    <row r="64374" spans="2:3" x14ac:dyDescent="0.3">
      <c r="B64374">
        <v>2.6070099999999999E-3</v>
      </c>
      <c r="C64374">
        <v>1.4704699999999999E-2</v>
      </c>
    </row>
    <row r="64375" spans="2:3" x14ac:dyDescent="0.3">
      <c r="B64375">
        <v>1.3621299999999999E-2</v>
      </c>
      <c r="C64375">
        <v>1.4825400000000001E-2</v>
      </c>
    </row>
    <row r="64376" spans="2:3" x14ac:dyDescent="0.3">
      <c r="B64376">
        <v>1.92366E-2</v>
      </c>
      <c r="C64376">
        <v>1.49131E-2</v>
      </c>
    </row>
    <row r="64377" spans="2:3" x14ac:dyDescent="0.3">
      <c r="B64377">
        <v>1.65498E-2</v>
      </c>
      <c r="C64377">
        <v>1.4885300000000001E-2</v>
      </c>
    </row>
    <row r="64378" spans="2:3" x14ac:dyDescent="0.3">
      <c r="B64378">
        <v>-4.8129699999999997E-3</v>
      </c>
      <c r="C64378">
        <v>1.48974E-2</v>
      </c>
    </row>
    <row r="64379" spans="2:3" x14ac:dyDescent="0.3">
      <c r="B64379">
        <v>-2.42063E-2</v>
      </c>
      <c r="C64379">
        <v>1.4933800000000001E-2</v>
      </c>
    </row>
    <row r="64380" spans="2:3" x14ac:dyDescent="0.3">
      <c r="B64380">
        <v>-1.18253E-2</v>
      </c>
      <c r="C64380">
        <v>1.4906000000000001E-2</v>
      </c>
    </row>
    <row r="64381" spans="2:3" x14ac:dyDescent="0.3">
      <c r="B64381">
        <v>7.8844899999999992E-3</v>
      </c>
      <c r="C64381">
        <v>1.49567E-2</v>
      </c>
    </row>
    <row r="64382" spans="2:3" x14ac:dyDescent="0.3">
      <c r="B64382">
        <v>7.7474500000000003E-3</v>
      </c>
      <c r="C64382">
        <v>1.49581E-2</v>
      </c>
    </row>
    <row r="64383" spans="2:3" x14ac:dyDescent="0.3">
      <c r="B64383">
        <v>7.0249900000000001E-3</v>
      </c>
      <c r="C64383">
        <v>1.5007E-2</v>
      </c>
    </row>
    <row r="64384" spans="2:3" x14ac:dyDescent="0.3">
      <c r="B64384">
        <v>1.6978900000000002E-2</v>
      </c>
      <c r="C64384">
        <v>1.5060499999999999E-2</v>
      </c>
    </row>
    <row r="64385" spans="2:3" x14ac:dyDescent="0.3">
      <c r="B64385">
        <v>1.77983E-2</v>
      </c>
      <c r="C64385">
        <v>1.51672E-2</v>
      </c>
    </row>
    <row r="64386" spans="2:3" x14ac:dyDescent="0.3">
      <c r="B64386">
        <v>3.30643E-3</v>
      </c>
      <c r="C64386">
        <v>1.51275E-2</v>
      </c>
    </row>
    <row r="64387" spans="2:3" x14ac:dyDescent="0.3">
      <c r="B64387">
        <v>3.8130899999999998E-4</v>
      </c>
      <c r="C64387">
        <v>1.50613E-2</v>
      </c>
    </row>
    <row r="64388" spans="2:3" x14ac:dyDescent="0.3">
      <c r="B64388">
        <v>1.76592E-2</v>
      </c>
      <c r="C64388">
        <v>1.51977E-2</v>
      </c>
    </row>
    <row r="64389" spans="2:3" x14ac:dyDescent="0.3">
      <c r="B64389">
        <v>2.39768E-2</v>
      </c>
      <c r="C64389">
        <v>1.53665E-2</v>
      </c>
    </row>
    <row r="64390" spans="2:3" x14ac:dyDescent="0.3">
      <c r="B64390">
        <v>1.30694E-2</v>
      </c>
      <c r="C64390">
        <v>1.54068E-2</v>
      </c>
    </row>
    <row r="64391" spans="2:3" x14ac:dyDescent="0.3">
      <c r="B64391">
        <v>6.8996400000000003E-3</v>
      </c>
      <c r="C64391">
        <v>1.5302100000000001E-2</v>
      </c>
    </row>
    <row r="64392" spans="2:3" x14ac:dyDescent="0.3">
      <c r="B64392">
        <v>9.1605699999999998E-3</v>
      </c>
      <c r="C64392">
        <v>1.5191100000000001E-2</v>
      </c>
    </row>
    <row r="64393" spans="2:3" x14ac:dyDescent="0.3">
      <c r="B64393">
        <v>2.2258799999999999E-2</v>
      </c>
      <c r="C64393">
        <v>1.51821E-2</v>
      </c>
    </row>
    <row r="64394" spans="2:3" x14ac:dyDescent="0.3">
      <c r="B64394">
        <v>3.5509699999999998E-2</v>
      </c>
      <c r="C64394">
        <v>1.53326E-2</v>
      </c>
    </row>
    <row r="64395" spans="2:3" x14ac:dyDescent="0.3">
      <c r="B64395">
        <v>2.32553E-2</v>
      </c>
      <c r="C64395">
        <v>1.54906E-2</v>
      </c>
    </row>
    <row r="64396" spans="2:3" x14ac:dyDescent="0.3">
      <c r="B64396">
        <v>4.1039400000000004E-3</v>
      </c>
      <c r="C64396">
        <v>1.5309400000000001E-2</v>
      </c>
    </row>
    <row r="64397" spans="2:3" x14ac:dyDescent="0.3">
      <c r="B64397" s="2">
        <v>5.2686299999999997E-5</v>
      </c>
      <c r="C64397">
        <v>1.5278399999999999E-2</v>
      </c>
    </row>
    <row r="64398" spans="2:3" x14ac:dyDescent="0.3">
      <c r="B64398">
        <v>-9.2665300000000003E-3</v>
      </c>
      <c r="C64398">
        <v>1.51763E-2</v>
      </c>
    </row>
    <row r="64399" spans="2:3" x14ac:dyDescent="0.3">
      <c r="B64399">
        <v>-2.49226E-2</v>
      </c>
      <c r="C64399">
        <v>1.52972E-2</v>
      </c>
    </row>
    <row r="64400" spans="2:3" x14ac:dyDescent="0.3">
      <c r="B64400">
        <v>-2.6536500000000001E-2</v>
      </c>
      <c r="C64400">
        <v>1.54334E-2</v>
      </c>
    </row>
    <row r="64401" spans="2:3" x14ac:dyDescent="0.3">
      <c r="B64401">
        <v>-1.62285E-2</v>
      </c>
      <c r="C64401">
        <v>1.5486700000000001E-2</v>
      </c>
    </row>
    <row r="64402" spans="2:3" x14ac:dyDescent="0.3">
      <c r="B64402">
        <v>-1.30466E-2</v>
      </c>
      <c r="C64402">
        <v>1.5572600000000001E-2</v>
      </c>
    </row>
    <row r="64403" spans="2:3" x14ac:dyDescent="0.3">
      <c r="B64403">
        <v>-2.3246300000000001E-2</v>
      </c>
      <c r="C64403">
        <v>1.56612E-2</v>
      </c>
    </row>
    <row r="64404" spans="2:3" x14ac:dyDescent="0.3">
      <c r="B64404">
        <v>-2.33329E-2</v>
      </c>
      <c r="C64404">
        <v>1.58044E-2</v>
      </c>
    </row>
    <row r="64405" spans="2:3" x14ac:dyDescent="0.3">
      <c r="B64405">
        <v>-8.6666399999999998E-3</v>
      </c>
      <c r="C64405">
        <v>1.5846099999999998E-2</v>
      </c>
    </row>
    <row r="64406" spans="2:3" x14ac:dyDescent="0.3">
      <c r="B64406">
        <v>-1.03467E-2</v>
      </c>
      <c r="C64406">
        <v>1.5891499999999999E-2</v>
      </c>
    </row>
    <row r="64407" spans="2:3" x14ac:dyDescent="0.3">
      <c r="B64407">
        <v>-2.5118700000000001E-2</v>
      </c>
      <c r="C64407">
        <v>1.6140700000000001E-2</v>
      </c>
    </row>
    <row r="64408" spans="2:3" x14ac:dyDescent="0.3">
      <c r="B64408">
        <v>-2.6536899999999999E-2</v>
      </c>
      <c r="C64408">
        <v>1.6361500000000001E-2</v>
      </c>
    </row>
    <row r="64409" spans="2:3" x14ac:dyDescent="0.3">
      <c r="B64409">
        <v>-1.502E-2</v>
      </c>
      <c r="C64409">
        <v>1.6403299999999999E-2</v>
      </c>
    </row>
    <row r="64410" spans="2:3" x14ac:dyDescent="0.3">
      <c r="B64410">
        <v>-2.3185599999999999E-3</v>
      </c>
      <c r="C64410">
        <v>1.6087000000000001E-2</v>
      </c>
    </row>
    <row r="64411" spans="2:3" x14ac:dyDescent="0.3">
      <c r="B64411">
        <v>-8.6552399999999998E-3</v>
      </c>
      <c r="C64411">
        <v>1.5830500000000001E-2</v>
      </c>
    </row>
    <row r="64412" spans="2:3" x14ac:dyDescent="0.3">
      <c r="B64412">
        <v>-3.1714100000000002E-2</v>
      </c>
      <c r="C64412">
        <v>1.6102700000000001E-2</v>
      </c>
    </row>
    <row r="64413" spans="2:3" x14ac:dyDescent="0.3">
      <c r="B64413">
        <v>-2.95845E-2</v>
      </c>
      <c r="C64413">
        <v>1.626E-2</v>
      </c>
    </row>
    <row r="64414" spans="2:3" x14ac:dyDescent="0.3">
      <c r="B64414">
        <v>1.6569600000000001E-3</v>
      </c>
      <c r="C64414">
        <v>1.60912E-2</v>
      </c>
    </row>
    <row r="64415" spans="2:3" x14ac:dyDescent="0.3">
      <c r="B64415">
        <v>1.99965E-2</v>
      </c>
      <c r="C64415">
        <v>1.5982300000000001E-2</v>
      </c>
    </row>
    <row r="64416" spans="2:3" x14ac:dyDescent="0.3">
      <c r="B64416">
        <v>1.39536E-2</v>
      </c>
      <c r="C64416">
        <v>1.5890399999999999E-2</v>
      </c>
    </row>
    <row r="64417" spans="2:3" x14ac:dyDescent="0.3">
      <c r="B64417">
        <v>9.1988199999999999E-3</v>
      </c>
      <c r="C64417">
        <v>1.56835E-2</v>
      </c>
    </row>
    <row r="64418" spans="2:3" x14ac:dyDescent="0.3">
      <c r="B64418">
        <v>1.10756E-2</v>
      </c>
      <c r="C64418">
        <v>1.5461300000000001E-2</v>
      </c>
    </row>
    <row r="64419" spans="2:3" x14ac:dyDescent="0.3">
      <c r="B64419">
        <v>3.2491399999999999E-4</v>
      </c>
      <c r="C64419">
        <v>1.54062E-2</v>
      </c>
    </row>
    <row r="64420" spans="2:3" x14ac:dyDescent="0.3">
      <c r="B64420">
        <v>-1.0293999999999999E-2</v>
      </c>
      <c r="C64420">
        <v>1.52744E-2</v>
      </c>
    </row>
    <row r="64421" spans="2:3" x14ac:dyDescent="0.3">
      <c r="B64421">
        <v>8.0138500000000005E-4</v>
      </c>
      <c r="C64421">
        <v>1.51389E-2</v>
      </c>
    </row>
    <row r="64422" spans="2:3" x14ac:dyDescent="0.3">
      <c r="B64422">
        <v>9.1107800000000006E-3</v>
      </c>
      <c r="C64422">
        <v>1.5103999999999999E-2</v>
      </c>
    </row>
    <row r="64423" spans="2:3" x14ac:dyDescent="0.3">
      <c r="B64423">
        <v>-4.0819599999999999E-3</v>
      </c>
      <c r="C64423">
        <v>1.4934599999999999E-2</v>
      </c>
    </row>
    <row r="64424" spans="2:3" x14ac:dyDescent="0.3">
      <c r="B64424">
        <v>-2.2083999999999999E-2</v>
      </c>
      <c r="C64424">
        <v>1.50048E-2</v>
      </c>
    </row>
    <row r="64425" spans="2:3" x14ac:dyDescent="0.3">
      <c r="B64425">
        <v>-3.0570199999999999E-2</v>
      </c>
      <c r="C64425">
        <v>1.5198400000000001E-2</v>
      </c>
    </row>
    <row r="64426" spans="2:3" x14ac:dyDescent="0.3">
      <c r="B64426">
        <v>-1.8262199999999999E-2</v>
      </c>
      <c r="C64426">
        <v>1.5233399999999999E-2</v>
      </c>
    </row>
    <row r="64427" spans="2:3" x14ac:dyDescent="0.3">
      <c r="B64427">
        <v>3.3176600000000001E-3</v>
      </c>
      <c r="C64427">
        <v>1.51796E-2</v>
      </c>
    </row>
    <row r="64428" spans="2:3" x14ac:dyDescent="0.3">
      <c r="B64428">
        <v>6.9193499999999997E-4</v>
      </c>
      <c r="C64428">
        <v>1.4884E-2</v>
      </c>
    </row>
    <row r="64429" spans="2:3" x14ac:dyDescent="0.3">
      <c r="B64429">
        <v>-9.5254999999999992E-3</v>
      </c>
      <c r="C64429">
        <v>1.4307500000000001E-2</v>
      </c>
    </row>
    <row r="64430" spans="2:3" x14ac:dyDescent="0.3">
      <c r="B64430">
        <v>4.9506000000000003E-3</v>
      </c>
      <c r="C64430">
        <v>1.3831700000000001E-2</v>
      </c>
    </row>
    <row r="64431" spans="2:3" x14ac:dyDescent="0.3">
      <c r="B64431">
        <v>1.7585799999999999E-2</v>
      </c>
      <c r="C64431">
        <v>1.38154E-2</v>
      </c>
    </row>
    <row r="64432" spans="2:3" x14ac:dyDescent="0.3">
      <c r="B64432">
        <v>1.33051E-2</v>
      </c>
      <c r="C64432">
        <v>1.38408E-2</v>
      </c>
    </row>
    <row r="64433" spans="2:3" x14ac:dyDescent="0.3">
      <c r="B64433">
        <v>1.9288799999999998E-2</v>
      </c>
      <c r="C64433">
        <v>1.39617E-2</v>
      </c>
    </row>
    <row r="64434" spans="2:3" x14ac:dyDescent="0.3">
      <c r="B64434">
        <v>3.1135400000000001E-2</v>
      </c>
      <c r="C64434">
        <v>1.42197E-2</v>
      </c>
    </row>
    <row r="64435" spans="2:3" x14ac:dyDescent="0.3">
      <c r="B64435">
        <v>1.8372900000000001E-2</v>
      </c>
      <c r="C64435">
        <v>1.4370000000000001E-2</v>
      </c>
    </row>
    <row r="64436" spans="2:3" x14ac:dyDescent="0.3">
      <c r="B64436">
        <v>-1.6283200000000001E-2</v>
      </c>
      <c r="C64436">
        <v>1.4369699999999999E-2</v>
      </c>
    </row>
    <row r="64437" spans="2:3" x14ac:dyDescent="0.3">
      <c r="B64437">
        <v>-2.9396200000000001E-2</v>
      </c>
      <c r="C64437">
        <v>1.4523100000000001E-2</v>
      </c>
    </row>
    <row r="64438" spans="2:3" x14ac:dyDescent="0.3">
      <c r="B64438">
        <v>6.1316099999999998E-4</v>
      </c>
      <c r="C64438">
        <v>1.4399800000000001E-2</v>
      </c>
    </row>
    <row r="64439" spans="2:3" x14ac:dyDescent="0.3">
      <c r="B64439">
        <v>3.5793400000000003E-2</v>
      </c>
      <c r="C64439">
        <v>1.46864E-2</v>
      </c>
    </row>
    <row r="64440" spans="2:3" x14ac:dyDescent="0.3">
      <c r="B64440">
        <v>3.7950299999999999E-2</v>
      </c>
      <c r="C64440">
        <v>1.4803699999999999E-2</v>
      </c>
    </row>
    <row r="64441" spans="2:3" x14ac:dyDescent="0.3">
      <c r="B64441">
        <v>9.7477999999999992E-3</v>
      </c>
      <c r="C64441">
        <v>1.4596700000000001E-2</v>
      </c>
    </row>
    <row r="64442" spans="2:3" x14ac:dyDescent="0.3">
      <c r="B64442">
        <v>-5.9189500000000001E-3</v>
      </c>
      <c r="C64442">
        <v>1.45367E-2</v>
      </c>
    </row>
    <row r="64443" spans="2:3" x14ac:dyDescent="0.3">
      <c r="B64443">
        <v>2.2273000000000001E-2</v>
      </c>
      <c r="C64443">
        <v>1.46766E-2</v>
      </c>
    </row>
    <row r="64444" spans="2:3" x14ac:dyDescent="0.3">
      <c r="B64444">
        <v>3.6381499999999997E-2</v>
      </c>
      <c r="C64444">
        <v>1.4829500000000001E-2</v>
      </c>
    </row>
    <row r="64445" spans="2:3" x14ac:dyDescent="0.3">
      <c r="B64445">
        <v>-6.9665400000000002E-3</v>
      </c>
      <c r="C64445">
        <v>1.48346E-2</v>
      </c>
    </row>
    <row r="64446" spans="2:3" x14ac:dyDescent="0.3">
      <c r="B64446">
        <v>-4.1882299999999997E-2</v>
      </c>
      <c r="C64446">
        <v>1.51492E-2</v>
      </c>
    </row>
    <row r="64447" spans="2:3" x14ac:dyDescent="0.3">
      <c r="B64447">
        <v>-2.5321400000000001E-2</v>
      </c>
      <c r="C64447">
        <v>1.5386199999999999E-2</v>
      </c>
    </row>
    <row r="64448" spans="2:3" x14ac:dyDescent="0.3">
      <c r="B64448">
        <v>8.3276800000000005E-3</v>
      </c>
      <c r="C64448">
        <v>1.5380700000000001E-2</v>
      </c>
    </row>
    <row r="64449" spans="2:3" x14ac:dyDescent="0.3">
      <c r="B64449">
        <v>2.2994899999999999E-2</v>
      </c>
      <c r="C64449">
        <v>1.54787E-2</v>
      </c>
    </row>
    <row r="64450" spans="2:3" x14ac:dyDescent="0.3">
      <c r="B64450">
        <v>1.27271E-2</v>
      </c>
      <c r="C64450">
        <v>1.5401700000000001E-2</v>
      </c>
    </row>
    <row r="64451" spans="2:3" x14ac:dyDescent="0.3">
      <c r="B64451">
        <v>4.8646999999999996E-3</v>
      </c>
      <c r="C64451">
        <v>1.5272300000000001E-2</v>
      </c>
    </row>
    <row r="64452" spans="2:3" x14ac:dyDescent="0.3">
      <c r="B64452">
        <v>7.2417799999999997E-3</v>
      </c>
      <c r="C64452">
        <v>1.53291E-2</v>
      </c>
    </row>
    <row r="64453" spans="2:3" x14ac:dyDescent="0.3">
      <c r="B64453">
        <v>-2.49153E-3</v>
      </c>
      <c r="C64453">
        <v>1.5112499999999999E-2</v>
      </c>
    </row>
    <row r="64454" spans="2:3" x14ac:dyDescent="0.3">
      <c r="B64454">
        <v>-5.7652399999999996E-3</v>
      </c>
      <c r="C64454">
        <v>1.4942199999999999E-2</v>
      </c>
    </row>
    <row r="64455" spans="2:3" x14ac:dyDescent="0.3">
      <c r="B64455">
        <v>1.1003300000000001E-2</v>
      </c>
      <c r="C64455">
        <v>1.49482E-2</v>
      </c>
    </row>
    <row r="64456" spans="2:3" x14ac:dyDescent="0.3">
      <c r="B64456">
        <v>1.1429E-2</v>
      </c>
      <c r="C64456">
        <v>1.46952E-2</v>
      </c>
    </row>
    <row r="64457" spans="2:3" x14ac:dyDescent="0.3">
      <c r="B64457">
        <v>-7.9179999999999997E-3</v>
      </c>
      <c r="C64457">
        <v>1.43961E-2</v>
      </c>
    </row>
    <row r="64458" spans="2:3" x14ac:dyDescent="0.3">
      <c r="B64458">
        <v>-2.40445E-2</v>
      </c>
      <c r="C64458">
        <v>1.43204E-2</v>
      </c>
    </row>
    <row r="64459" spans="2:3" x14ac:dyDescent="0.3">
      <c r="B64459">
        <v>-3.4191600000000003E-2</v>
      </c>
      <c r="C64459">
        <v>1.44669E-2</v>
      </c>
    </row>
    <row r="64460" spans="2:3" x14ac:dyDescent="0.3">
      <c r="B64460">
        <v>-2.3696499999999999E-2</v>
      </c>
      <c r="C64460">
        <v>1.4585600000000001E-2</v>
      </c>
    </row>
    <row r="64461" spans="2:3" x14ac:dyDescent="0.3">
      <c r="B64461">
        <v>-2.2285E-3</v>
      </c>
      <c r="C64461">
        <v>1.45261E-2</v>
      </c>
    </row>
    <row r="64462" spans="2:3" x14ac:dyDescent="0.3">
      <c r="B64462">
        <v>-3.4943600000000002E-3</v>
      </c>
      <c r="C64462">
        <v>1.44747E-2</v>
      </c>
    </row>
    <row r="64463" spans="2:3" x14ac:dyDescent="0.3">
      <c r="B64463">
        <v>-2.8873100000000001E-3</v>
      </c>
      <c r="C64463">
        <v>1.4370900000000001E-2</v>
      </c>
    </row>
    <row r="64464" spans="2:3" x14ac:dyDescent="0.3">
      <c r="B64464">
        <v>1.2312099999999999E-2</v>
      </c>
      <c r="C64464">
        <v>1.44379E-2</v>
      </c>
    </row>
    <row r="64465" spans="2:3" x14ac:dyDescent="0.3">
      <c r="B64465">
        <v>2.4098600000000002E-3</v>
      </c>
      <c r="C64465">
        <v>1.4334400000000001E-2</v>
      </c>
    </row>
    <row r="64466" spans="2:3" x14ac:dyDescent="0.3">
      <c r="B64466">
        <v>-1.5885E-2</v>
      </c>
      <c r="C64466">
        <v>1.44758E-2</v>
      </c>
    </row>
    <row r="64467" spans="2:3" x14ac:dyDescent="0.3">
      <c r="B64467">
        <v>-5.5918699999999997E-3</v>
      </c>
      <c r="C64467">
        <v>1.4412100000000001E-2</v>
      </c>
    </row>
    <row r="64468" spans="2:3" x14ac:dyDescent="0.3">
      <c r="B64468">
        <v>6.42239E-3</v>
      </c>
      <c r="C64468">
        <v>1.4460799999999999E-2</v>
      </c>
    </row>
    <row r="64469" spans="2:3" x14ac:dyDescent="0.3">
      <c r="B64469">
        <v>-7.49133E-3</v>
      </c>
      <c r="C64469">
        <v>1.44174E-2</v>
      </c>
    </row>
    <row r="64470" spans="2:3" x14ac:dyDescent="0.3">
      <c r="B64470">
        <v>-2.9525300000000001E-2</v>
      </c>
      <c r="C64470">
        <v>1.4685500000000001E-2</v>
      </c>
    </row>
    <row r="64471" spans="2:3" x14ac:dyDescent="0.3">
      <c r="B64471">
        <v>-3.41353E-2</v>
      </c>
      <c r="C64471">
        <v>1.4828900000000001E-2</v>
      </c>
    </row>
    <row r="64472" spans="2:3" x14ac:dyDescent="0.3">
      <c r="B64472">
        <v>-2.1686299999999999E-2</v>
      </c>
      <c r="C64472">
        <v>1.47764E-2</v>
      </c>
    </row>
    <row r="64473" spans="2:3" x14ac:dyDescent="0.3">
      <c r="B64473">
        <v>-2.3121999999999999E-3</v>
      </c>
      <c r="C64473">
        <v>1.4656600000000001E-2</v>
      </c>
    </row>
    <row r="64474" spans="2:3" x14ac:dyDescent="0.3">
      <c r="B64474">
        <v>1.7402899999999999E-2</v>
      </c>
      <c r="C64474">
        <v>1.48045E-2</v>
      </c>
    </row>
    <row r="64475" spans="2:3" x14ac:dyDescent="0.3">
      <c r="B64475">
        <v>2.1599899999999998E-2</v>
      </c>
      <c r="C64475">
        <v>1.48843E-2</v>
      </c>
    </row>
    <row r="64476" spans="2:3" x14ac:dyDescent="0.3">
      <c r="B64476">
        <v>1.0892199999999999E-2</v>
      </c>
      <c r="C64476">
        <v>1.4800900000000001E-2</v>
      </c>
    </row>
    <row r="64477" spans="2:3" x14ac:dyDescent="0.3">
      <c r="B64477">
        <v>1.4333099999999999E-3</v>
      </c>
      <c r="C64477">
        <v>1.46497E-2</v>
      </c>
    </row>
    <row r="64478" spans="2:3" x14ac:dyDescent="0.3">
      <c r="B64478">
        <v>-5.6511E-3</v>
      </c>
      <c r="C64478">
        <v>1.46581E-2</v>
      </c>
    </row>
    <row r="64479" spans="2:3" x14ac:dyDescent="0.3">
      <c r="B64479">
        <v>-2.0223799999999998E-3</v>
      </c>
      <c r="C64479">
        <v>1.4436299999999999E-2</v>
      </c>
    </row>
    <row r="64480" spans="2:3" x14ac:dyDescent="0.3">
      <c r="B64480">
        <v>1.69494E-2</v>
      </c>
      <c r="C64480">
        <v>1.44875E-2</v>
      </c>
    </row>
    <row r="64481" spans="2:3" x14ac:dyDescent="0.3">
      <c r="B64481">
        <v>2.5412299999999999E-2</v>
      </c>
      <c r="C64481">
        <v>1.46628E-2</v>
      </c>
    </row>
    <row r="64482" spans="2:3" x14ac:dyDescent="0.3">
      <c r="B64482">
        <v>9.6713900000000002E-3</v>
      </c>
      <c r="C64482">
        <v>1.4682000000000001E-2</v>
      </c>
    </row>
    <row r="64483" spans="2:3" x14ac:dyDescent="0.3">
      <c r="B64483">
        <v>-1.0130699999999999E-2</v>
      </c>
      <c r="C64483">
        <v>1.47131E-2</v>
      </c>
    </row>
    <row r="64484" spans="2:3" x14ac:dyDescent="0.3">
      <c r="B64484">
        <v>-1.3628899999999999E-2</v>
      </c>
      <c r="C64484">
        <v>1.4679599999999999E-2</v>
      </c>
    </row>
    <row r="64485" spans="2:3" x14ac:dyDescent="0.3">
      <c r="B64485">
        <v>-1.00506E-2</v>
      </c>
      <c r="C64485">
        <v>1.46021E-2</v>
      </c>
    </row>
    <row r="64486" spans="2:3" x14ac:dyDescent="0.3">
      <c r="B64486">
        <v>-1.9584000000000001E-2</v>
      </c>
      <c r="C64486">
        <v>1.4764899999999999E-2</v>
      </c>
    </row>
    <row r="64487" spans="2:3" x14ac:dyDescent="0.3">
      <c r="B64487">
        <v>-2.4463599999999999E-2</v>
      </c>
      <c r="C64487">
        <v>1.50057E-2</v>
      </c>
    </row>
    <row r="64488" spans="2:3" x14ac:dyDescent="0.3">
      <c r="B64488">
        <v>-4.9182000000000002E-3</v>
      </c>
      <c r="C64488">
        <v>1.4878300000000001E-2</v>
      </c>
    </row>
    <row r="64489" spans="2:3" x14ac:dyDescent="0.3">
      <c r="B64489">
        <v>1.00366E-2</v>
      </c>
      <c r="C64489">
        <v>1.4738899999999999E-2</v>
      </c>
    </row>
    <row r="64490" spans="2:3" x14ac:dyDescent="0.3">
      <c r="B64490">
        <v>1.44425E-3</v>
      </c>
      <c r="C64490">
        <v>1.4622599999999999E-2</v>
      </c>
    </row>
    <row r="64491" spans="2:3" x14ac:dyDescent="0.3">
      <c r="B64491">
        <v>-1.4500600000000001E-2</v>
      </c>
      <c r="C64491">
        <v>1.4698599999999999E-2</v>
      </c>
    </row>
    <row r="64492" spans="2:3" x14ac:dyDescent="0.3">
      <c r="B64492">
        <v>-2.2075399999999998E-2</v>
      </c>
      <c r="C64492">
        <v>1.48278E-2</v>
      </c>
    </row>
    <row r="64493" spans="2:3" x14ac:dyDescent="0.3">
      <c r="B64493">
        <v>-1.09292E-2</v>
      </c>
      <c r="C64493">
        <v>1.47145E-2</v>
      </c>
    </row>
    <row r="64494" spans="2:3" x14ac:dyDescent="0.3">
      <c r="B64494">
        <v>1.9635899999999999E-3</v>
      </c>
      <c r="C64494">
        <v>1.4378999999999999E-2</v>
      </c>
    </row>
    <row r="64495" spans="2:3" x14ac:dyDescent="0.3">
      <c r="B64495">
        <v>-9.0590700000000007E-3</v>
      </c>
      <c r="C64495">
        <v>1.4237100000000001E-2</v>
      </c>
    </row>
    <row r="64496" spans="2:3" x14ac:dyDescent="0.3">
      <c r="B64496">
        <v>-2.1847999999999999E-2</v>
      </c>
      <c r="C64496">
        <v>1.44145E-2</v>
      </c>
    </row>
    <row r="64497" spans="2:3" x14ac:dyDescent="0.3">
      <c r="B64497">
        <v>-1.55748E-2</v>
      </c>
      <c r="C64497">
        <v>1.45697E-2</v>
      </c>
    </row>
    <row r="64498" spans="2:3" x14ac:dyDescent="0.3">
      <c r="B64498">
        <v>-1.02018E-2</v>
      </c>
      <c r="C64498">
        <v>1.4579099999999999E-2</v>
      </c>
    </row>
    <row r="64499" spans="2:3" x14ac:dyDescent="0.3">
      <c r="B64499">
        <v>-5.8786699999999999E-3</v>
      </c>
      <c r="C64499">
        <v>1.43886E-2</v>
      </c>
    </row>
    <row r="64500" spans="2:3" x14ac:dyDescent="0.3">
      <c r="B64500">
        <v>8.3927399999999992E-3</v>
      </c>
      <c r="C64500">
        <v>1.42072E-2</v>
      </c>
    </row>
    <row r="64501" spans="2:3" x14ac:dyDescent="0.3">
      <c r="B64501">
        <v>1.7145799999999999E-2</v>
      </c>
      <c r="C64501">
        <v>1.4216400000000001E-2</v>
      </c>
    </row>
    <row r="64502" spans="2:3" x14ac:dyDescent="0.3">
      <c r="B64502">
        <v>1.34111E-2</v>
      </c>
      <c r="C64502">
        <v>1.422E-2</v>
      </c>
    </row>
    <row r="64503" spans="2:3" x14ac:dyDescent="0.3">
      <c r="B64503">
        <v>5.0928299999999996E-3</v>
      </c>
      <c r="C64503">
        <v>1.4038500000000001E-2</v>
      </c>
    </row>
    <row r="64504" spans="2:3" x14ac:dyDescent="0.3">
      <c r="B64504">
        <v>1.4763000000000001E-3</v>
      </c>
      <c r="C64504">
        <v>1.38199E-2</v>
      </c>
    </row>
    <row r="64505" spans="2:3" x14ac:dyDescent="0.3">
      <c r="B64505">
        <v>7.6749399999999999E-3</v>
      </c>
      <c r="C64505">
        <v>1.3809999999999999E-2</v>
      </c>
    </row>
    <row r="64506" spans="2:3" x14ac:dyDescent="0.3">
      <c r="B64506">
        <v>1.39072E-2</v>
      </c>
      <c r="C64506">
        <v>1.38456E-2</v>
      </c>
    </row>
    <row r="64507" spans="2:3" x14ac:dyDescent="0.3">
      <c r="B64507">
        <v>1.3340299999999999E-2</v>
      </c>
      <c r="C64507">
        <v>1.37278E-2</v>
      </c>
    </row>
    <row r="64508" spans="2:3" x14ac:dyDescent="0.3">
      <c r="B64508">
        <v>4.0181699999999997E-3</v>
      </c>
      <c r="C64508">
        <v>1.35026E-2</v>
      </c>
    </row>
    <row r="64509" spans="2:3" x14ac:dyDescent="0.3">
      <c r="B64509">
        <v>-3.4629800000000001E-3</v>
      </c>
      <c r="C64509">
        <v>1.3387100000000001E-2</v>
      </c>
    </row>
    <row r="64510" spans="2:3" x14ac:dyDescent="0.3">
      <c r="B64510">
        <v>9.7199899999999995E-3</v>
      </c>
      <c r="C64510">
        <v>1.34611E-2</v>
      </c>
    </row>
    <row r="64511" spans="2:3" x14ac:dyDescent="0.3">
      <c r="B64511">
        <v>1.6756299999999998E-2</v>
      </c>
      <c r="C64511">
        <v>1.35421E-2</v>
      </c>
    </row>
    <row r="64512" spans="2:3" x14ac:dyDescent="0.3">
      <c r="B64512">
        <v>-6.5554899999999995E-4</v>
      </c>
      <c r="C64512">
        <v>1.32315E-2</v>
      </c>
    </row>
    <row r="64513" spans="2:3" x14ac:dyDescent="0.3">
      <c r="B64513">
        <v>-3.5248899999999999E-4</v>
      </c>
      <c r="C64513">
        <v>1.29392E-2</v>
      </c>
    </row>
    <row r="64514" spans="2:3" x14ac:dyDescent="0.3">
      <c r="B64514">
        <v>1.9287499999999999E-2</v>
      </c>
      <c r="C64514">
        <v>1.31155E-2</v>
      </c>
    </row>
    <row r="64515" spans="2:3" x14ac:dyDescent="0.3">
      <c r="B64515">
        <v>1.7624000000000001E-2</v>
      </c>
      <c r="C64515">
        <v>1.3091800000000001E-2</v>
      </c>
    </row>
    <row r="64516" spans="2:3" x14ac:dyDescent="0.3">
      <c r="B64516">
        <v>1.92362E-3</v>
      </c>
      <c r="C64516">
        <v>1.29715E-2</v>
      </c>
    </row>
    <row r="64517" spans="2:3" x14ac:dyDescent="0.3">
      <c r="B64517">
        <v>-2.4591999999999999E-3</v>
      </c>
      <c r="C64517">
        <v>1.29041E-2</v>
      </c>
    </row>
    <row r="64518" spans="2:3" x14ac:dyDescent="0.3">
      <c r="B64518">
        <v>2.7107500000000001E-3</v>
      </c>
      <c r="C64518">
        <v>1.2820399999999999E-2</v>
      </c>
    </row>
    <row r="64519" spans="2:3" x14ac:dyDescent="0.3">
      <c r="B64519">
        <v>7.9592399999999994E-3</v>
      </c>
      <c r="C64519">
        <v>1.28968E-2</v>
      </c>
    </row>
    <row r="64520" spans="2:3" x14ac:dyDescent="0.3">
      <c r="B64520">
        <v>1.3833E-2</v>
      </c>
      <c r="C64520">
        <v>1.29322E-2</v>
      </c>
    </row>
    <row r="64521" spans="2:3" x14ac:dyDescent="0.3">
      <c r="B64521">
        <v>2.2718499999999999E-2</v>
      </c>
      <c r="C64521">
        <v>1.3151299999999999E-2</v>
      </c>
    </row>
    <row r="64522" spans="2:3" x14ac:dyDescent="0.3">
      <c r="B64522">
        <v>2.1749000000000001E-2</v>
      </c>
      <c r="C64522">
        <v>1.32777E-2</v>
      </c>
    </row>
    <row r="64523" spans="2:3" x14ac:dyDescent="0.3">
      <c r="B64523">
        <v>7.1619600000000002E-3</v>
      </c>
      <c r="C64523">
        <v>1.3308499999999999E-2</v>
      </c>
    </row>
    <row r="64524" spans="2:3" x14ac:dyDescent="0.3">
      <c r="B64524">
        <v>1.5438400000000001E-3</v>
      </c>
      <c r="C64524">
        <v>1.3103099999999999E-2</v>
      </c>
    </row>
    <row r="64525" spans="2:3" x14ac:dyDescent="0.3">
      <c r="B64525">
        <v>8.4555099999999994E-3</v>
      </c>
      <c r="C64525">
        <v>1.2881999999999999E-2</v>
      </c>
    </row>
    <row r="64526" spans="2:3" x14ac:dyDescent="0.3">
      <c r="B64526">
        <v>1.49757E-2</v>
      </c>
      <c r="C64526">
        <v>1.28491E-2</v>
      </c>
    </row>
    <row r="64527" spans="2:3" x14ac:dyDescent="0.3">
      <c r="B64527">
        <v>2.3452000000000001E-2</v>
      </c>
      <c r="C64527">
        <v>1.30504E-2</v>
      </c>
    </row>
    <row r="64528" spans="2:3" x14ac:dyDescent="0.3">
      <c r="B64528">
        <v>2.3278799999999999E-2</v>
      </c>
      <c r="C64528">
        <v>1.32763E-2</v>
      </c>
    </row>
    <row r="64529" spans="2:3" x14ac:dyDescent="0.3">
      <c r="B64529">
        <v>1.28833E-2</v>
      </c>
      <c r="C64529">
        <v>1.33099E-2</v>
      </c>
    </row>
    <row r="64530" spans="2:3" x14ac:dyDescent="0.3">
      <c r="B64530">
        <v>1.53796E-2</v>
      </c>
      <c r="C64530">
        <v>1.3414199999999999E-2</v>
      </c>
    </row>
    <row r="64531" spans="2:3" x14ac:dyDescent="0.3">
      <c r="B64531">
        <v>1.49809E-2</v>
      </c>
      <c r="C64531">
        <v>1.33881E-2</v>
      </c>
    </row>
    <row r="64532" spans="2:3" x14ac:dyDescent="0.3">
      <c r="B64532">
        <v>-1.9640700000000001E-3</v>
      </c>
      <c r="C64532">
        <v>1.32747E-2</v>
      </c>
    </row>
    <row r="64533" spans="2:3" x14ac:dyDescent="0.3">
      <c r="B64533">
        <v>-2.4448999999999999E-3</v>
      </c>
      <c r="C64533">
        <v>1.31063E-2</v>
      </c>
    </row>
    <row r="64534" spans="2:3" x14ac:dyDescent="0.3">
      <c r="B64534">
        <v>1.0686899999999999E-2</v>
      </c>
      <c r="C64534">
        <v>1.29018E-2</v>
      </c>
    </row>
    <row r="64535" spans="2:3" x14ac:dyDescent="0.3">
      <c r="B64535">
        <v>2.7751E-3</v>
      </c>
      <c r="C64535">
        <v>1.27458E-2</v>
      </c>
    </row>
    <row r="64536" spans="2:3" x14ac:dyDescent="0.3">
      <c r="B64536">
        <v>-1.52227E-2</v>
      </c>
      <c r="C64536">
        <v>1.27352E-2</v>
      </c>
    </row>
    <row r="64537" spans="2:3" x14ac:dyDescent="0.3">
      <c r="B64537">
        <v>-1.4770200000000001E-2</v>
      </c>
      <c r="C64537">
        <v>1.2588999999999999E-2</v>
      </c>
    </row>
    <row r="64538" spans="2:3" x14ac:dyDescent="0.3">
      <c r="B64538">
        <v>-8.2477100000000001E-3</v>
      </c>
      <c r="C64538">
        <v>1.2665300000000001E-2</v>
      </c>
    </row>
    <row r="64539" spans="2:3" x14ac:dyDescent="0.3">
      <c r="B64539">
        <v>-1.5024600000000001E-2</v>
      </c>
      <c r="C64539">
        <v>1.2457599999999999E-2</v>
      </c>
    </row>
    <row r="64540" spans="2:3" x14ac:dyDescent="0.3">
      <c r="B64540">
        <v>-1.7482000000000001E-2</v>
      </c>
      <c r="C64540">
        <v>1.2252900000000001E-2</v>
      </c>
    </row>
    <row r="64541" spans="2:3" x14ac:dyDescent="0.3">
      <c r="B64541">
        <v>-7.6648699999999998E-3</v>
      </c>
      <c r="C64541">
        <v>1.2232099999999999E-2</v>
      </c>
    </row>
    <row r="64542" spans="2:3" x14ac:dyDescent="0.3">
      <c r="B64542">
        <v>-9.1698500000000004E-4</v>
      </c>
      <c r="C64542">
        <v>1.21821E-2</v>
      </c>
    </row>
    <row r="64543" spans="2:3" x14ac:dyDescent="0.3">
      <c r="B64543">
        <v>6.5498099999999997E-3</v>
      </c>
      <c r="C64543">
        <v>1.20249E-2</v>
      </c>
    </row>
    <row r="64544" spans="2:3" x14ac:dyDescent="0.3">
      <c r="B64544">
        <v>3.4373799999999999E-3</v>
      </c>
      <c r="C64544">
        <v>1.16954E-2</v>
      </c>
    </row>
    <row r="64545" spans="2:3" x14ac:dyDescent="0.3">
      <c r="B64545">
        <v>-2.3976399999999998E-2</v>
      </c>
      <c r="C64545">
        <v>1.1865499999999999E-2</v>
      </c>
    </row>
    <row r="64546" spans="2:3" x14ac:dyDescent="0.3">
      <c r="B64546">
        <v>-3.2142200000000003E-2</v>
      </c>
      <c r="C64546">
        <v>1.17681E-2</v>
      </c>
    </row>
    <row r="64547" spans="2:3" x14ac:dyDescent="0.3">
      <c r="B64547">
        <v>-7.5022200000000004E-3</v>
      </c>
      <c r="C64547">
        <v>1.15899E-2</v>
      </c>
    </row>
    <row r="64548" spans="2:3" x14ac:dyDescent="0.3">
      <c r="B64548">
        <v>7.4277000000000002E-4</v>
      </c>
      <c r="C64548">
        <v>1.1514099999999999E-2</v>
      </c>
    </row>
    <row r="64549" spans="2:3" x14ac:dyDescent="0.3">
      <c r="B64549">
        <v>-1.25579E-2</v>
      </c>
      <c r="C64549">
        <v>1.14097E-2</v>
      </c>
    </row>
    <row r="64550" spans="2:3" x14ac:dyDescent="0.3">
      <c r="B64550">
        <v>-1.91565E-2</v>
      </c>
      <c r="C64550">
        <v>1.1474E-2</v>
      </c>
    </row>
    <row r="64551" spans="2:3" x14ac:dyDescent="0.3">
      <c r="B64551">
        <v>-1.4219000000000001E-2</v>
      </c>
      <c r="C64551">
        <v>1.15675E-2</v>
      </c>
    </row>
    <row r="64552" spans="2:3" x14ac:dyDescent="0.3">
      <c r="B64552">
        <v>-1.1678400000000001E-3</v>
      </c>
      <c r="C64552">
        <v>1.1506799999999999E-2</v>
      </c>
    </row>
    <row r="64553" spans="2:3" x14ac:dyDescent="0.3">
      <c r="B64553">
        <v>1.77795E-2</v>
      </c>
      <c r="C64553">
        <v>1.16597E-2</v>
      </c>
    </row>
    <row r="64554" spans="2:3" x14ac:dyDescent="0.3">
      <c r="B64554">
        <v>3.9548699999999999E-2</v>
      </c>
      <c r="C64554">
        <v>1.1997499999999999E-2</v>
      </c>
    </row>
    <row r="64555" spans="2:3" x14ac:dyDescent="0.3">
      <c r="B64555">
        <v>4.1132500000000002E-2</v>
      </c>
      <c r="C64555">
        <v>1.22988E-2</v>
      </c>
    </row>
    <row r="64556" spans="2:3" x14ac:dyDescent="0.3">
      <c r="B64556">
        <v>1.3820499999999999E-2</v>
      </c>
      <c r="C64556">
        <v>1.2322700000000001E-2</v>
      </c>
    </row>
    <row r="64557" spans="2:3" x14ac:dyDescent="0.3">
      <c r="B64557">
        <v>3.9767099999999996E-3</v>
      </c>
      <c r="C64557">
        <v>1.22833E-2</v>
      </c>
    </row>
    <row r="64558" spans="2:3" x14ac:dyDescent="0.3">
      <c r="B64558">
        <v>2.16124E-2</v>
      </c>
      <c r="C64558">
        <v>1.2259000000000001E-2</v>
      </c>
    </row>
    <row r="64559" spans="2:3" x14ac:dyDescent="0.3">
      <c r="B64559">
        <v>2.7917500000000001E-2</v>
      </c>
      <c r="C64559">
        <v>1.2196200000000001E-2</v>
      </c>
    </row>
    <row r="64560" spans="2:3" x14ac:dyDescent="0.3">
      <c r="B64560">
        <v>1.7880099999999999E-2</v>
      </c>
      <c r="C64560">
        <v>1.2138100000000001E-2</v>
      </c>
    </row>
    <row r="64561" spans="2:3" x14ac:dyDescent="0.3">
      <c r="B64561">
        <v>-3.7887200000000002E-3</v>
      </c>
      <c r="C64561">
        <v>1.21537E-2</v>
      </c>
    </row>
    <row r="64562" spans="2:3" x14ac:dyDescent="0.3">
      <c r="B64562">
        <v>-1.98272E-2</v>
      </c>
      <c r="C64562">
        <v>1.2317E-2</v>
      </c>
    </row>
    <row r="64563" spans="2:3" x14ac:dyDescent="0.3">
      <c r="B64563">
        <v>-6.8933600000000003E-3</v>
      </c>
      <c r="C64563">
        <v>1.2357099999999999E-2</v>
      </c>
    </row>
    <row r="64564" spans="2:3" x14ac:dyDescent="0.3">
      <c r="B64564">
        <v>5.40838E-3</v>
      </c>
      <c r="C64564">
        <v>1.2288E-2</v>
      </c>
    </row>
    <row r="64565" spans="2:3" x14ac:dyDescent="0.3">
      <c r="B64565">
        <v>6.4224099999999999E-3</v>
      </c>
      <c r="C64565">
        <v>1.2328199999999999E-2</v>
      </c>
    </row>
    <row r="64566" spans="2:3" x14ac:dyDescent="0.3">
      <c r="B64566">
        <v>1.9311100000000001E-2</v>
      </c>
      <c r="C64566">
        <v>1.2362400000000001E-2</v>
      </c>
    </row>
    <row r="64567" spans="2:3" x14ac:dyDescent="0.3">
      <c r="B64567">
        <v>2.2518199999999999E-2</v>
      </c>
      <c r="C64567">
        <v>1.25317E-2</v>
      </c>
    </row>
    <row r="64568" spans="2:3" x14ac:dyDescent="0.3">
      <c r="B64568">
        <v>5.1805899999999997E-3</v>
      </c>
      <c r="C64568">
        <v>1.2519300000000001E-2</v>
      </c>
    </row>
    <row r="64569" spans="2:3" x14ac:dyDescent="0.3">
      <c r="B64569">
        <v>-1.31019E-2</v>
      </c>
      <c r="C64569">
        <v>1.25754E-2</v>
      </c>
    </row>
    <row r="64570" spans="2:3" x14ac:dyDescent="0.3">
      <c r="B64570">
        <v>-2.3090900000000001E-2</v>
      </c>
      <c r="C64570">
        <v>1.2511E-2</v>
      </c>
    </row>
    <row r="64571" spans="2:3" x14ac:dyDescent="0.3">
      <c r="B64571">
        <v>-1.31089E-2</v>
      </c>
      <c r="C64571">
        <v>1.2300800000000001E-2</v>
      </c>
    </row>
    <row r="64572" spans="2:3" x14ac:dyDescent="0.3">
      <c r="B64572">
        <v>-3.0310599999999999E-3</v>
      </c>
      <c r="C64572">
        <v>1.21142E-2</v>
      </c>
    </row>
    <row r="64573" spans="2:3" x14ac:dyDescent="0.3">
      <c r="B64573">
        <v>-1.78829E-2</v>
      </c>
      <c r="C64573">
        <v>1.22699E-2</v>
      </c>
    </row>
    <row r="64574" spans="2:3" x14ac:dyDescent="0.3">
      <c r="B64574">
        <v>-2.68901E-2</v>
      </c>
      <c r="C64574">
        <v>1.23648E-2</v>
      </c>
    </row>
    <row r="64575" spans="2:3" x14ac:dyDescent="0.3">
      <c r="B64575">
        <v>-1.56495E-2</v>
      </c>
      <c r="C64575">
        <v>1.23053E-2</v>
      </c>
    </row>
    <row r="64576" spans="2:3" x14ac:dyDescent="0.3">
      <c r="B64576">
        <v>-2.42969E-3</v>
      </c>
      <c r="C64576">
        <v>1.2220699999999999E-2</v>
      </c>
    </row>
    <row r="64577" spans="2:3" x14ac:dyDescent="0.3">
      <c r="B64577">
        <v>9.5561199999999995E-3</v>
      </c>
      <c r="C64577">
        <v>1.2301899999999999E-2</v>
      </c>
    </row>
    <row r="64578" spans="2:3" x14ac:dyDescent="0.3">
      <c r="B64578">
        <v>1.71576E-3</v>
      </c>
      <c r="C64578">
        <v>1.2262500000000001E-2</v>
      </c>
    </row>
    <row r="64579" spans="2:3" x14ac:dyDescent="0.3">
      <c r="B64579">
        <v>-2.03816E-2</v>
      </c>
      <c r="C64579">
        <v>1.24461E-2</v>
      </c>
    </row>
    <row r="64580" spans="2:3" x14ac:dyDescent="0.3">
      <c r="B64580">
        <v>-1.0954E-2</v>
      </c>
      <c r="C64580">
        <v>1.23862E-2</v>
      </c>
    </row>
    <row r="64581" spans="2:3" x14ac:dyDescent="0.3">
      <c r="B64581">
        <v>1.20339E-2</v>
      </c>
      <c r="C64581">
        <v>1.22524E-2</v>
      </c>
    </row>
    <row r="64582" spans="2:3" x14ac:dyDescent="0.3">
      <c r="B64582">
        <v>3.9461000000000001E-3</v>
      </c>
      <c r="C64582">
        <v>1.21951E-2</v>
      </c>
    </row>
    <row r="64583" spans="2:3" x14ac:dyDescent="0.3">
      <c r="B64583">
        <v>-1.31755E-2</v>
      </c>
      <c r="C64583">
        <v>1.22256E-2</v>
      </c>
    </row>
    <row r="64584" spans="2:3" x14ac:dyDescent="0.3">
      <c r="B64584">
        <v>-9.1601300000000007E-3</v>
      </c>
      <c r="C64584">
        <v>1.21809E-2</v>
      </c>
    </row>
    <row r="64585" spans="2:3" x14ac:dyDescent="0.3">
      <c r="B64585">
        <v>-1.8220999999999999E-3</v>
      </c>
      <c r="C64585">
        <v>1.2098599999999999E-2</v>
      </c>
    </row>
    <row r="64586" spans="2:3" x14ac:dyDescent="0.3">
      <c r="B64586">
        <v>-9.8908399999999997E-3</v>
      </c>
      <c r="C64586">
        <v>1.2001700000000001E-2</v>
      </c>
    </row>
    <row r="64587" spans="2:3" x14ac:dyDescent="0.3">
      <c r="B64587">
        <v>-1.2317E-2</v>
      </c>
      <c r="C64587">
        <v>1.18802E-2</v>
      </c>
    </row>
    <row r="64588" spans="2:3" x14ac:dyDescent="0.3">
      <c r="B64588">
        <v>2.1489899999999999E-3</v>
      </c>
      <c r="C64588">
        <v>1.18525E-2</v>
      </c>
    </row>
    <row r="64589" spans="2:3" x14ac:dyDescent="0.3">
      <c r="B64589">
        <v>4.3686699999999998E-3</v>
      </c>
      <c r="C64589">
        <v>1.17958E-2</v>
      </c>
    </row>
    <row r="64590" spans="2:3" x14ac:dyDescent="0.3">
      <c r="B64590">
        <v>-9.8604000000000001E-3</v>
      </c>
      <c r="C64590">
        <v>1.188E-2</v>
      </c>
    </row>
    <row r="64591" spans="2:3" x14ac:dyDescent="0.3">
      <c r="B64591">
        <v>-1.16857E-2</v>
      </c>
      <c r="C64591">
        <v>1.18519E-2</v>
      </c>
    </row>
    <row r="64592" spans="2:3" x14ac:dyDescent="0.3">
      <c r="B64592">
        <v>3.3975800000000001E-4</v>
      </c>
      <c r="C64592">
        <v>1.1634500000000001E-2</v>
      </c>
    </row>
    <row r="64593" spans="2:3" x14ac:dyDescent="0.3">
      <c r="B64593">
        <v>9.3444500000000007E-3</v>
      </c>
      <c r="C64593">
        <v>1.16186E-2</v>
      </c>
    </row>
    <row r="64594" spans="2:3" x14ac:dyDescent="0.3">
      <c r="B64594">
        <v>4.5094100000000002E-3</v>
      </c>
      <c r="C64594">
        <v>1.1644099999999999E-2</v>
      </c>
    </row>
    <row r="64595" spans="2:3" x14ac:dyDescent="0.3">
      <c r="B64595">
        <v>-1.51427E-2</v>
      </c>
      <c r="C64595">
        <v>1.1704900000000001E-2</v>
      </c>
    </row>
    <row r="64596" spans="2:3" x14ac:dyDescent="0.3">
      <c r="B64596">
        <v>-2.22048E-2</v>
      </c>
      <c r="C64596">
        <v>1.17085E-2</v>
      </c>
    </row>
    <row r="64597" spans="2:3" x14ac:dyDescent="0.3">
      <c r="B64597">
        <v>-2.3338E-3</v>
      </c>
      <c r="C64597">
        <v>1.1576100000000001E-2</v>
      </c>
    </row>
    <row r="64598" spans="2:3" x14ac:dyDescent="0.3">
      <c r="B64598">
        <v>1.3041799999999999E-2</v>
      </c>
      <c r="C64598">
        <v>1.16045E-2</v>
      </c>
    </row>
    <row r="64599" spans="2:3" x14ac:dyDescent="0.3">
      <c r="B64599">
        <v>8.3510100000000007E-3</v>
      </c>
      <c r="C64599">
        <v>1.1629199999999999E-2</v>
      </c>
    </row>
    <row r="64600" spans="2:3" x14ac:dyDescent="0.3">
      <c r="B64600">
        <v>1.62221E-3</v>
      </c>
      <c r="C64600">
        <v>1.1561500000000001E-2</v>
      </c>
    </row>
    <row r="64601" spans="2:3" x14ac:dyDescent="0.3">
      <c r="B64601">
        <v>2.4304000000000001E-3</v>
      </c>
      <c r="C64601">
        <v>1.14144E-2</v>
      </c>
    </row>
    <row r="64602" spans="2:3" x14ac:dyDescent="0.3">
      <c r="B64602">
        <v>1.9406499999999999E-3</v>
      </c>
      <c r="C64602">
        <v>1.1299699999999999E-2</v>
      </c>
    </row>
    <row r="64603" spans="2:3" x14ac:dyDescent="0.3">
      <c r="B64603">
        <v>-3.9282199999999996E-3</v>
      </c>
      <c r="C64603">
        <v>1.1287999999999999E-2</v>
      </c>
    </row>
    <row r="64604" spans="2:3" x14ac:dyDescent="0.3">
      <c r="B64604">
        <v>1.48828E-3</v>
      </c>
      <c r="C64604">
        <v>1.1288100000000001E-2</v>
      </c>
    </row>
    <row r="64605" spans="2:3" x14ac:dyDescent="0.3">
      <c r="B64605">
        <v>1.7171499999999999E-2</v>
      </c>
      <c r="C64605">
        <v>1.13831E-2</v>
      </c>
    </row>
    <row r="64606" spans="2:3" x14ac:dyDescent="0.3">
      <c r="B64606">
        <v>2.1176E-2</v>
      </c>
      <c r="C64606">
        <v>1.14558E-2</v>
      </c>
    </row>
    <row r="64607" spans="2:3" x14ac:dyDescent="0.3">
      <c r="B64607">
        <v>1.93955E-2</v>
      </c>
      <c r="C64607">
        <v>1.15163E-2</v>
      </c>
    </row>
    <row r="64608" spans="2:3" x14ac:dyDescent="0.3">
      <c r="B64608">
        <v>1.8632900000000001E-2</v>
      </c>
      <c r="C64608">
        <v>1.1662499999999999E-2</v>
      </c>
    </row>
    <row r="64609" spans="2:3" x14ac:dyDescent="0.3">
      <c r="B64609">
        <v>1.65007E-2</v>
      </c>
      <c r="C64609">
        <v>1.17929E-2</v>
      </c>
    </row>
    <row r="64610" spans="2:3" x14ac:dyDescent="0.3">
      <c r="B64610">
        <v>2.4432499999999999E-2</v>
      </c>
      <c r="C64610">
        <v>1.1939999999999999E-2</v>
      </c>
    </row>
    <row r="64611" spans="2:3" x14ac:dyDescent="0.3">
      <c r="B64611">
        <v>2.4176099999999999E-2</v>
      </c>
      <c r="C64611">
        <v>1.2014199999999999E-2</v>
      </c>
    </row>
    <row r="64612" spans="2:3" x14ac:dyDescent="0.3">
      <c r="B64612">
        <v>3.4472000000000001E-3</v>
      </c>
      <c r="C64612">
        <v>1.20421E-2</v>
      </c>
    </row>
    <row r="64613" spans="2:3" x14ac:dyDescent="0.3">
      <c r="B64613">
        <v>1.2882900000000001E-3</v>
      </c>
      <c r="C64613">
        <v>1.20515E-2</v>
      </c>
    </row>
    <row r="64614" spans="2:3" x14ac:dyDescent="0.3">
      <c r="B64614">
        <v>1.4175800000000001E-2</v>
      </c>
      <c r="C64614">
        <v>1.20003E-2</v>
      </c>
    </row>
    <row r="64615" spans="2:3" x14ac:dyDescent="0.3">
      <c r="B64615">
        <v>3.5913E-3</v>
      </c>
      <c r="C64615">
        <v>1.1860000000000001E-2</v>
      </c>
    </row>
    <row r="64616" spans="2:3" x14ac:dyDescent="0.3">
      <c r="B64616">
        <v>-1.0727E-2</v>
      </c>
      <c r="C64616">
        <v>1.19481E-2</v>
      </c>
    </row>
    <row r="64617" spans="2:3" x14ac:dyDescent="0.3">
      <c r="B64617">
        <v>-5.1912299999999998E-3</v>
      </c>
      <c r="C64617">
        <v>1.1975400000000001E-2</v>
      </c>
    </row>
    <row r="64618" spans="2:3" x14ac:dyDescent="0.3">
      <c r="B64618">
        <v>2.3701299999999998E-3</v>
      </c>
      <c r="C64618">
        <v>1.1972E-2</v>
      </c>
    </row>
    <row r="64619" spans="2:3" x14ac:dyDescent="0.3">
      <c r="B64619">
        <v>2.80795E-3</v>
      </c>
      <c r="C64619">
        <v>1.1920500000000001E-2</v>
      </c>
    </row>
    <row r="64620" spans="2:3" x14ac:dyDescent="0.3">
      <c r="B64620">
        <v>-4.9933599999999996E-4</v>
      </c>
      <c r="C64620">
        <v>1.17871E-2</v>
      </c>
    </row>
    <row r="64621" spans="2:3" x14ac:dyDescent="0.3">
      <c r="B64621">
        <v>-8.3304899999999994E-3</v>
      </c>
      <c r="C64621">
        <v>1.1643199999999999E-2</v>
      </c>
    </row>
    <row r="64622" spans="2:3" x14ac:dyDescent="0.3">
      <c r="B64622">
        <v>-2.12584E-2</v>
      </c>
      <c r="C64622">
        <v>1.1638300000000001E-2</v>
      </c>
    </row>
    <row r="64623" spans="2:3" x14ac:dyDescent="0.3">
      <c r="B64623">
        <v>-2.9987799999999998E-2</v>
      </c>
      <c r="C64623">
        <v>1.18666E-2</v>
      </c>
    </row>
    <row r="64624" spans="2:3" x14ac:dyDescent="0.3">
      <c r="B64624">
        <v>-2.1780500000000001E-2</v>
      </c>
      <c r="C64624">
        <v>1.2069E-2</v>
      </c>
    </row>
    <row r="64625" spans="2:3" x14ac:dyDescent="0.3">
      <c r="B64625">
        <v>-9.5648699999999996E-3</v>
      </c>
      <c r="C64625">
        <v>1.208E-2</v>
      </c>
    </row>
    <row r="64626" spans="2:3" x14ac:dyDescent="0.3">
      <c r="B64626">
        <v>-4.1464800000000001E-3</v>
      </c>
      <c r="C64626">
        <v>1.1971799999999999E-2</v>
      </c>
    </row>
    <row r="64627" spans="2:3" x14ac:dyDescent="0.3">
      <c r="B64627">
        <v>-1.11331E-3</v>
      </c>
      <c r="C64627">
        <v>1.1748400000000001E-2</v>
      </c>
    </row>
    <row r="64628" spans="2:3" x14ac:dyDescent="0.3">
      <c r="B64628">
        <v>-1.44228E-2</v>
      </c>
      <c r="C64628">
        <v>1.16598E-2</v>
      </c>
    </row>
    <row r="64629" spans="2:3" x14ac:dyDescent="0.3">
      <c r="B64629">
        <v>-2.8524000000000001E-2</v>
      </c>
      <c r="C64629">
        <v>1.1816200000000001E-2</v>
      </c>
    </row>
    <row r="64630" spans="2:3" x14ac:dyDescent="0.3">
      <c r="B64630">
        <v>-1.3761199999999999E-2</v>
      </c>
      <c r="C64630">
        <v>1.18E-2</v>
      </c>
    </row>
    <row r="64631" spans="2:3" x14ac:dyDescent="0.3">
      <c r="B64631">
        <v>-3.5649500000000002E-4</v>
      </c>
      <c r="C64631">
        <v>1.1653800000000001E-2</v>
      </c>
    </row>
    <row r="64632" spans="2:3" x14ac:dyDescent="0.3">
      <c r="B64632">
        <v>-2.6267700000000001E-3</v>
      </c>
      <c r="C64632">
        <v>1.16604E-2</v>
      </c>
    </row>
    <row r="64633" spans="2:3" x14ac:dyDescent="0.3">
      <c r="B64633">
        <v>5.8062799999999996E-3</v>
      </c>
      <c r="C64633">
        <v>1.1694E-2</v>
      </c>
    </row>
    <row r="64634" spans="2:3" x14ac:dyDescent="0.3">
      <c r="B64634">
        <v>1.45912E-2</v>
      </c>
      <c r="C64634">
        <v>1.17331E-2</v>
      </c>
    </row>
    <row r="64635" spans="2:3" x14ac:dyDescent="0.3">
      <c r="B64635">
        <v>5.3531400000000002E-3</v>
      </c>
      <c r="C64635">
        <v>1.1758899999999999E-2</v>
      </c>
    </row>
    <row r="64636" spans="2:3" x14ac:dyDescent="0.3">
      <c r="B64636">
        <v>-9.1927199999999997E-3</v>
      </c>
      <c r="C64636">
        <v>1.16986E-2</v>
      </c>
    </row>
    <row r="64637" spans="2:3" x14ac:dyDescent="0.3">
      <c r="B64637">
        <v>-9.8309199999999999E-3</v>
      </c>
      <c r="C64637">
        <v>1.16492E-2</v>
      </c>
    </row>
    <row r="64638" spans="2:3" x14ac:dyDescent="0.3">
      <c r="B64638">
        <v>3.3722299999999999E-3</v>
      </c>
      <c r="C64638">
        <v>1.16004E-2</v>
      </c>
    </row>
    <row r="64639" spans="2:3" x14ac:dyDescent="0.3">
      <c r="B64639">
        <v>1.01373E-2</v>
      </c>
      <c r="C64639">
        <v>1.1551499999999999E-2</v>
      </c>
    </row>
    <row r="64640" spans="2:3" x14ac:dyDescent="0.3">
      <c r="B64640">
        <v>6.3684800000000001E-3</v>
      </c>
      <c r="C64640">
        <v>1.14404E-2</v>
      </c>
    </row>
    <row r="64641" spans="2:3" x14ac:dyDescent="0.3">
      <c r="B64641">
        <v>2.3331900000000002E-3</v>
      </c>
      <c r="C64641">
        <v>1.1387100000000001E-2</v>
      </c>
    </row>
    <row r="64642" spans="2:3" x14ac:dyDescent="0.3">
      <c r="B64642" s="2">
        <v>-4.8300500000000003E-5</v>
      </c>
      <c r="C64642">
        <v>1.13784E-2</v>
      </c>
    </row>
    <row r="64643" spans="2:3" x14ac:dyDescent="0.3">
      <c r="B64643">
        <v>9.3782599999999994E-3</v>
      </c>
      <c r="C64643">
        <v>1.1406700000000001E-2</v>
      </c>
    </row>
    <row r="64644" spans="2:3" x14ac:dyDescent="0.3">
      <c r="B64644">
        <v>1.8463E-2</v>
      </c>
      <c r="C64644">
        <v>1.15569E-2</v>
      </c>
    </row>
    <row r="64645" spans="2:3" x14ac:dyDescent="0.3">
      <c r="B64645">
        <v>-1.19815E-3</v>
      </c>
      <c r="C64645">
        <v>1.1329199999999999E-2</v>
      </c>
    </row>
    <row r="64646" spans="2:3" x14ac:dyDescent="0.3">
      <c r="B64646">
        <v>-1.55707E-2</v>
      </c>
      <c r="C64646">
        <v>1.11634E-2</v>
      </c>
    </row>
    <row r="64647" spans="2:3" x14ac:dyDescent="0.3">
      <c r="B64647">
        <v>-2.32012E-4</v>
      </c>
      <c r="C64647">
        <v>1.10907E-2</v>
      </c>
    </row>
    <row r="64648" spans="2:3" x14ac:dyDescent="0.3">
      <c r="B64648">
        <v>1.7442E-3</v>
      </c>
      <c r="C64648">
        <v>1.1100799999999999E-2</v>
      </c>
    </row>
    <row r="64649" spans="2:3" x14ac:dyDescent="0.3">
      <c r="B64649">
        <v>-4.5096299999999997E-3</v>
      </c>
      <c r="C64649">
        <v>1.10203E-2</v>
      </c>
    </row>
    <row r="64650" spans="2:3" x14ac:dyDescent="0.3">
      <c r="B64650">
        <v>1.4373800000000001E-2</v>
      </c>
      <c r="C64650">
        <v>1.09724E-2</v>
      </c>
    </row>
    <row r="64651" spans="2:3" x14ac:dyDescent="0.3">
      <c r="B64651">
        <v>3.12582E-2</v>
      </c>
      <c r="C64651">
        <v>1.11428E-2</v>
      </c>
    </row>
    <row r="64652" spans="2:3" x14ac:dyDescent="0.3">
      <c r="B64652">
        <v>2.20161E-2</v>
      </c>
      <c r="C64652">
        <v>1.13513E-2</v>
      </c>
    </row>
    <row r="64653" spans="2:3" x14ac:dyDescent="0.3">
      <c r="B64653">
        <v>4.7608299999999997E-3</v>
      </c>
      <c r="C64653">
        <v>1.1221099999999999E-2</v>
      </c>
    </row>
    <row r="64654" spans="2:3" x14ac:dyDescent="0.3">
      <c r="B64654">
        <v>3.1615300000000001E-3</v>
      </c>
      <c r="C64654">
        <v>1.08573E-2</v>
      </c>
    </row>
    <row r="64655" spans="2:3" x14ac:dyDescent="0.3">
      <c r="B64655">
        <v>1.5677799999999999E-2</v>
      </c>
      <c r="C64655">
        <v>1.06027E-2</v>
      </c>
    </row>
    <row r="64656" spans="2:3" x14ac:dyDescent="0.3">
      <c r="B64656">
        <v>1.72993E-2</v>
      </c>
      <c r="C64656">
        <v>1.0637499999999999E-2</v>
      </c>
    </row>
    <row r="64657" spans="2:3" x14ac:dyDescent="0.3">
      <c r="B64657">
        <v>9.4882500000000002E-3</v>
      </c>
      <c r="C64657">
        <v>1.06926E-2</v>
      </c>
    </row>
    <row r="64658" spans="2:3" x14ac:dyDescent="0.3">
      <c r="B64658">
        <v>1.0900399999999999E-2</v>
      </c>
      <c r="C64658">
        <v>1.0585499999999999E-2</v>
      </c>
    </row>
    <row r="64659" spans="2:3" x14ac:dyDescent="0.3">
      <c r="B64659">
        <v>1.50936E-2</v>
      </c>
      <c r="C64659">
        <v>1.0457299999999999E-2</v>
      </c>
    </row>
    <row r="64660" spans="2:3" x14ac:dyDescent="0.3">
      <c r="B64660">
        <v>1.70142E-2</v>
      </c>
      <c r="C64660">
        <v>1.0448600000000001E-2</v>
      </c>
    </row>
    <row r="64661" spans="2:3" x14ac:dyDescent="0.3">
      <c r="B64661">
        <v>1.28667E-2</v>
      </c>
      <c r="C64661">
        <v>1.0539400000000001E-2</v>
      </c>
    </row>
    <row r="64662" spans="2:3" x14ac:dyDescent="0.3">
      <c r="B64662">
        <v>-4.5546800000000002E-3</v>
      </c>
      <c r="C64662">
        <v>1.03867E-2</v>
      </c>
    </row>
    <row r="64663" spans="2:3" x14ac:dyDescent="0.3">
      <c r="B64663">
        <v>-9.6048999999999995E-3</v>
      </c>
      <c r="C64663">
        <v>1.0413800000000001E-2</v>
      </c>
    </row>
    <row r="64664" spans="2:3" x14ac:dyDescent="0.3">
      <c r="B64664">
        <v>1.7605099999999999E-2</v>
      </c>
      <c r="C64664">
        <v>1.05357E-2</v>
      </c>
    </row>
    <row r="64665" spans="2:3" x14ac:dyDescent="0.3">
      <c r="B64665">
        <v>4.0484300000000001E-2</v>
      </c>
      <c r="C64665">
        <v>1.08764E-2</v>
      </c>
    </row>
    <row r="64666" spans="2:3" x14ac:dyDescent="0.3">
      <c r="B64666">
        <v>2.88285E-2</v>
      </c>
      <c r="C64666">
        <v>1.09715E-2</v>
      </c>
    </row>
    <row r="64667" spans="2:3" x14ac:dyDescent="0.3">
      <c r="B64667">
        <v>1.23368E-2</v>
      </c>
      <c r="C64667">
        <v>1.08697E-2</v>
      </c>
    </row>
    <row r="64668" spans="2:3" x14ac:dyDescent="0.3">
      <c r="B64668">
        <v>1.3986500000000001E-2</v>
      </c>
      <c r="C64668">
        <v>1.09578E-2</v>
      </c>
    </row>
    <row r="64669" spans="2:3" x14ac:dyDescent="0.3">
      <c r="B64669">
        <v>1.0497599999999999E-2</v>
      </c>
      <c r="C64669">
        <v>1.0931700000000001E-2</v>
      </c>
    </row>
    <row r="64670" spans="2:3" x14ac:dyDescent="0.3">
      <c r="B64670">
        <v>1.0936800000000001E-3</v>
      </c>
      <c r="C64670">
        <v>1.07118E-2</v>
      </c>
    </row>
    <row r="64671" spans="2:3" x14ac:dyDescent="0.3">
      <c r="B64671">
        <v>8.0220099999999996E-3</v>
      </c>
      <c r="C64671">
        <v>1.0660899999999999E-2</v>
      </c>
    </row>
    <row r="64672" spans="2:3" x14ac:dyDescent="0.3">
      <c r="B64672">
        <v>1.01008E-2</v>
      </c>
      <c r="C64672">
        <v>1.0731600000000001E-2</v>
      </c>
    </row>
    <row r="64673" spans="2:3" x14ac:dyDescent="0.3">
      <c r="B64673">
        <v>-8.2934900000000006E-3</v>
      </c>
      <c r="C64673">
        <v>1.06357E-2</v>
      </c>
    </row>
    <row r="64674" spans="2:3" x14ac:dyDescent="0.3">
      <c r="B64674">
        <v>-1.96286E-2</v>
      </c>
      <c r="C64674">
        <v>1.0563100000000001E-2</v>
      </c>
    </row>
    <row r="64675" spans="2:3" x14ac:dyDescent="0.3">
      <c r="B64675">
        <v>-1.9408100000000001E-2</v>
      </c>
      <c r="C64675">
        <v>1.0600699999999999E-2</v>
      </c>
    </row>
    <row r="64676" spans="2:3" x14ac:dyDescent="0.3">
      <c r="B64676">
        <v>-1.1765899999999999E-2</v>
      </c>
      <c r="C64676">
        <v>1.0694E-2</v>
      </c>
    </row>
    <row r="64677" spans="2:3" x14ac:dyDescent="0.3">
      <c r="B64677">
        <v>8.6712100000000004E-3</v>
      </c>
      <c r="C64677">
        <v>1.0685200000000001E-2</v>
      </c>
    </row>
    <row r="64678" spans="2:3" x14ac:dyDescent="0.3">
      <c r="B64678">
        <v>8.4326999999999996E-3</v>
      </c>
      <c r="C64678">
        <v>1.0752299999999999E-2</v>
      </c>
    </row>
    <row r="64679" spans="2:3" x14ac:dyDescent="0.3">
      <c r="B64679">
        <v>-1.35169E-2</v>
      </c>
      <c r="C64679">
        <v>1.0683700000000001E-2</v>
      </c>
    </row>
    <row r="64680" spans="2:3" x14ac:dyDescent="0.3">
      <c r="B64680">
        <v>-5.6858400000000002E-3</v>
      </c>
      <c r="C64680">
        <v>1.0631E-2</v>
      </c>
    </row>
    <row r="64681" spans="2:3" x14ac:dyDescent="0.3">
      <c r="B64681">
        <v>9.0653599999999997E-3</v>
      </c>
      <c r="C64681">
        <v>1.0601299999999999E-2</v>
      </c>
    </row>
    <row r="64682" spans="2:3" x14ac:dyDescent="0.3">
      <c r="B64682">
        <v>-1.29213E-2</v>
      </c>
      <c r="C64682">
        <v>1.06911E-2</v>
      </c>
    </row>
    <row r="64683" spans="2:3" x14ac:dyDescent="0.3">
      <c r="B64683">
        <v>-2.6780600000000002E-2</v>
      </c>
      <c r="C64683">
        <v>1.0827099999999999E-2</v>
      </c>
    </row>
    <row r="64684" spans="2:3" x14ac:dyDescent="0.3">
      <c r="B64684">
        <v>-3.9209199999999996E-3</v>
      </c>
      <c r="C64684">
        <v>1.07747E-2</v>
      </c>
    </row>
    <row r="64685" spans="2:3" x14ac:dyDescent="0.3">
      <c r="B64685">
        <v>4.9587700000000004E-3</v>
      </c>
      <c r="C64685">
        <v>1.0806100000000001E-2</v>
      </c>
    </row>
    <row r="64686" spans="2:3" x14ac:dyDescent="0.3">
      <c r="B64686">
        <v>-1.8258199999999999E-2</v>
      </c>
      <c r="C64686">
        <v>1.08898E-2</v>
      </c>
    </row>
    <row r="64687" spans="2:3" x14ac:dyDescent="0.3">
      <c r="B64687">
        <v>-2.53729E-2</v>
      </c>
      <c r="C64687">
        <v>1.10203E-2</v>
      </c>
    </row>
    <row r="64688" spans="2:3" x14ac:dyDescent="0.3">
      <c r="B64688">
        <v>-2.7723600000000002E-3</v>
      </c>
      <c r="C64688">
        <v>1.1026599999999999E-2</v>
      </c>
    </row>
    <row r="64689" spans="2:3" x14ac:dyDescent="0.3">
      <c r="B64689">
        <v>1.2219600000000001E-2</v>
      </c>
      <c r="C64689">
        <v>1.11051E-2</v>
      </c>
    </row>
    <row r="64690" spans="2:3" x14ac:dyDescent="0.3">
      <c r="B64690">
        <v>1.38256E-2</v>
      </c>
      <c r="C64690">
        <v>1.11447E-2</v>
      </c>
    </row>
    <row r="64691" spans="2:3" x14ac:dyDescent="0.3">
      <c r="B64691">
        <v>1.5126499999999999E-2</v>
      </c>
      <c r="C64691">
        <v>1.1179100000000001E-2</v>
      </c>
    </row>
    <row r="64692" spans="2:3" x14ac:dyDescent="0.3">
      <c r="B64692">
        <v>6.4467200000000004E-3</v>
      </c>
      <c r="C64692">
        <v>1.1240200000000001E-2</v>
      </c>
    </row>
    <row r="64693" spans="2:3" x14ac:dyDescent="0.3">
      <c r="B64693">
        <v>-7.4780300000000001E-4</v>
      </c>
      <c r="C64693">
        <v>1.11542E-2</v>
      </c>
    </row>
    <row r="64694" spans="2:3" x14ac:dyDescent="0.3">
      <c r="B64694">
        <v>3.0163599999999998E-4</v>
      </c>
      <c r="C64694">
        <v>1.1112199999999999E-2</v>
      </c>
    </row>
    <row r="64695" spans="2:3" x14ac:dyDescent="0.3">
      <c r="B64695">
        <v>-1.47847E-2</v>
      </c>
      <c r="C64695">
        <v>1.11086E-2</v>
      </c>
    </row>
    <row r="64696" spans="2:3" x14ac:dyDescent="0.3">
      <c r="B64696">
        <v>-2.1780299999999999E-2</v>
      </c>
      <c r="C64696">
        <v>1.1104299999999999E-2</v>
      </c>
    </row>
    <row r="64697" spans="2:3" x14ac:dyDescent="0.3">
      <c r="B64697">
        <v>6.5361500000000001E-3</v>
      </c>
      <c r="C64697">
        <v>1.1146400000000001E-2</v>
      </c>
    </row>
    <row r="64698" spans="2:3" x14ac:dyDescent="0.3">
      <c r="B64698">
        <v>2.6729300000000001E-2</v>
      </c>
      <c r="C64698">
        <v>1.12832E-2</v>
      </c>
    </row>
    <row r="64699" spans="2:3" x14ac:dyDescent="0.3">
      <c r="B64699">
        <v>1.9128099999999999E-2</v>
      </c>
      <c r="C64699">
        <v>1.1391E-2</v>
      </c>
    </row>
    <row r="64700" spans="2:3" x14ac:dyDescent="0.3">
      <c r="B64700">
        <v>1.35307E-2</v>
      </c>
      <c r="C64700">
        <v>1.1510100000000001E-2</v>
      </c>
    </row>
    <row r="64701" spans="2:3" x14ac:dyDescent="0.3">
      <c r="B64701">
        <v>1.8114600000000002E-2</v>
      </c>
      <c r="C64701">
        <v>1.1666899999999999E-2</v>
      </c>
    </row>
    <row r="64702" spans="2:3" x14ac:dyDescent="0.3">
      <c r="B64702">
        <v>2.0501599999999998E-2</v>
      </c>
      <c r="C64702">
        <v>1.18526E-2</v>
      </c>
    </row>
    <row r="64703" spans="2:3" x14ac:dyDescent="0.3">
      <c r="B64703">
        <v>1.8852899999999999E-2</v>
      </c>
      <c r="C64703">
        <v>1.20018E-2</v>
      </c>
    </row>
    <row r="64704" spans="2:3" x14ac:dyDescent="0.3">
      <c r="B64704">
        <v>1.8171300000000001E-2</v>
      </c>
      <c r="C64704">
        <v>1.21686E-2</v>
      </c>
    </row>
    <row r="64705" spans="2:3" x14ac:dyDescent="0.3">
      <c r="B64705">
        <v>6.4194899999999999E-3</v>
      </c>
      <c r="C64705">
        <v>1.20611E-2</v>
      </c>
    </row>
    <row r="64706" spans="2:3" x14ac:dyDescent="0.3">
      <c r="B64706">
        <v>-1.4120300000000001E-2</v>
      </c>
      <c r="C64706">
        <v>1.1990600000000001E-2</v>
      </c>
    </row>
    <row r="64707" spans="2:3" x14ac:dyDescent="0.3">
      <c r="B64707">
        <v>-2.0048E-2</v>
      </c>
      <c r="C64707">
        <v>1.19971E-2</v>
      </c>
    </row>
    <row r="64708" spans="2:3" x14ac:dyDescent="0.3">
      <c r="B64708">
        <v>-1.8983199999999999E-2</v>
      </c>
      <c r="C64708">
        <v>1.20006E-2</v>
      </c>
    </row>
    <row r="64709" spans="2:3" x14ac:dyDescent="0.3">
      <c r="B64709">
        <v>-9.1247600000000009E-3</v>
      </c>
      <c r="C64709">
        <v>1.19268E-2</v>
      </c>
    </row>
    <row r="64710" spans="2:3" x14ac:dyDescent="0.3">
      <c r="B64710">
        <v>1.5579000000000001E-2</v>
      </c>
      <c r="C64710">
        <v>1.18383E-2</v>
      </c>
    </row>
    <row r="64711" spans="2:3" x14ac:dyDescent="0.3">
      <c r="B64711">
        <v>1.17628E-2</v>
      </c>
      <c r="C64711">
        <v>1.1714199999999999E-2</v>
      </c>
    </row>
    <row r="64712" spans="2:3" x14ac:dyDescent="0.3">
      <c r="B64712">
        <v>-1.7232299999999999E-2</v>
      </c>
      <c r="C64712">
        <v>1.1852E-2</v>
      </c>
    </row>
    <row r="64713" spans="2:3" x14ac:dyDescent="0.3">
      <c r="B64713">
        <v>-1.36104E-2</v>
      </c>
      <c r="C64713">
        <v>1.19752E-2</v>
      </c>
    </row>
    <row r="64714" spans="2:3" x14ac:dyDescent="0.3">
      <c r="B64714">
        <v>5.9882800000000003E-3</v>
      </c>
      <c r="C64714">
        <v>1.1893300000000001E-2</v>
      </c>
    </row>
    <row r="64715" spans="2:3" x14ac:dyDescent="0.3">
      <c r="B64715">
        <v>-3.07881E-3</v>
      </c>
      <c r="C64715">
        <v>1.18882E-2</v>
      </c>
    </row>
    <row r="64716" spans="2:3" x14ac:dyDescent="0.3">
      <c r="B64716">
        <v>-1.69318E-2</v>
      </c>
      <c r="C64716">
        <v>1.1950300000000001E-2</v>
      </c>
    </row>
    <row r="64717" spans="2:3" x14ac:dyDescent="0.3">
      <c r="B64717">
        <v>-1.13416E-2</v>
      </c>
      <c r="C64717">
        <v>1.20118E-2</v>
      </c>
    </row>
    <row r="64718" spans="2:3" x14ac:dyDescent="0.3">
      <c r="B64718">
        <v>-7.10606E-3</v>
      </c>
      <c r="C64718">
        <v>1.20591E-2</v>
      </c>
    </row>
    <row r="64719" spans="2:3" x14ac:dyDescent="0.3">
      <c r="B64719">
        <v>-1.6649500000000001E-2</v>
      </c>
      <c r="C64719">
        <v>1.2197599999999999E-2</v>
      </c>
    </row>
    <row r="64720" spans="2:3" x14ac:dyDescent="0.3">
      <c r="B64720">
        <v>-2.4947299999999999E-2</v>
      </c>
      <c r="C64720">
        <v>1.2442E-2</v>
      </c>
    </row>
    <row r="64721" spans="2:3" x14ac:dyDescent="0.3">
      <c r="B64721">
        <v>-1.5868400000000001E-2</v>
      </c>
      <c r="C64721">
        <v>1.25174E-2</v>
      </c>
    </row>
    <row r="64722" spans="2:3" x14ac:dyDescent="0.3">
      <c r="B64722">
        <v>-1.5503699999999999E-3</v>
      </c>
      <c r="C64722">
        <v>1.2320299999999999E-2</v>
      </c>
    </row>
    <row r="64723" spans="2:3" x14ac:dyDescent="0.3">
      <c r="B64723">
        <v>-1.82055E-3</v>
      </c>
      <c r="C64723">
        <v>1.2038699999999999E-2</v>
      </c>
    </row>
    <row r="64724" spans="2:3" x14ac:dyDescent="0.3">
      <c r="B64724">
        <v>-6.0874700000000002E-3</v>
      </c>
      <c r="C64724">
        <v>1.18817E-2</v>
      </c>
    </row>
    <row r="64725" spans="2:3" x14ac:dyDescent="0.3">
      <c r="B64725">
        <v>-3.5104300000000001E-3</v>
      </c>
      <c r="C64725">
        <v>1.18212E-2</v>
      </c>
    </row>
    <row r="64726" spans="2:3" x14ac:dyDescent="0.3">
      <c r="B64726">
        <v>3.2093600000000001E-3</v>
      </c>
      <c r="C64726">
        <v>1.1811800000000001E-2</v>
      </c>
    </row>
    <row r="64727" spans="2:3" x14ac:dyDescent="0.3">
      <c r="B64727">
        <v>9.4616600000000002E-3</v>
      </c>
      <c r="C64727">
        <v>1.1895299999999999E-2</v>
      </c>
    </row>
    <row r="64728" spans="2:3" x14ac:dyDescent="0.3">
      <c r="B64728">
        <v>-3.3288699999999998E-3</v>
      </c>
      <c r="C64728">
        <v>1.17844E-2</v>
      </c>
    </row>
    <row r="64729" spans="2:3" x14ac:dyDescent="0.3">
      <c r="B64729">
        <v>-2.3196499999999998E-2</v>
      </c>
      <c r="C64729">
        <v>1.17311E-2</v>
      </c>
    </row>
    <row r="64730" spans="2:3" x14ac:dyDescent="0.3">
      <c r="B64730">
        <v>-1.2707100000000001E-2</v>
      </c>
      <c r="C64730">
        <v>1.17205E-2</v>
      </c>
    </row>
    <row r="64731" spans="2:3" x14ac:dyDescent="0.3">
      <c r="B64731">
        <v>6.6560899999999999E-3</v>
      </c>
      <c r="C64731">
        <v>1.1783500000000001E-2</v>
      </c>
    </row>
    <row r="64732" spans="2:3" x14ac:dyDescent="0.3">
      <c r="B64732">
        <v>7.6569500000000005E-4</v>
      </c>
      <c r="C64732">
        <v>1.17649E-2</v>
      </c>
    </row>
    <row r="64733" spans="2:3" x14ac:dyDescent="0.3">
      <c r="B64733">
        <v>-8.1900800000000006E-3</v>
      </c>
      <c r="C64733">
        <v>1.17888E-2</v>
      </c>
    </row>
    <row r="64734" spans="2:3" x14ac:dyDescent="0.3">
      <c r="B64734">
        <v>-4.9392100000000003E-3</v>
      </c>
      <c r="C64734">
        <v>1.16922E-2</v>
      </c>
    </row>
    <row r="64735" spans="2:3" x14ac:dyDescent="0.3">
      <c r="B64735">
        <v>-7.4570000000000001E-3</v>
      </c>
      <c r="C64735">
        <v>1.1713299999999999E-2</v>
      </c>
    </row>
    <row r="64736" spans="2:3" x14ac:dyDescent="0.3">
      <c r="B64736">
        <v>-1.1545700000000001E-2</v>
      </c>
      <c r="C64736">
        <v>1.17368E-2</v>
      </c>
    </row>
    <row r="64737" spans="2:3" x14ac:dyDescent="0.3">
      <c r="B64737">
        <v>8.2863299999999995E-4</v>
      </c>
      <c r="C64737">
        <v>1.1646800000000001E-2</v>
      </c>
    </row>
    <row r="64738" spans="2:3" x14ac:dyDescent="0.3">
      <c r="B64738">
        <v>1.62466E-2</v>
      </c>
      <c r="C64738">
        <v>1.17755E-2</v>
      </c>
    </row>
    <row r="64739" spans="2:3" x14ac:dyDescent="0.3">
      <c r="B64739">
        <v>2.1318E-2</v>
      </c>
      <c r="C64739">
        <v>1.18873E-2</v>
      </c>
    </row>
    <row r="64740" spans="2:3" x14ac:dyDescent="0.3">
      <c r="B64740">
        <v>2.3582800000000001E-2</v>
      </c>
      <c r="C64740">
        <v>1.2059500000000001E-2</v>
      </c>
    </row>
    <row r="64741" spans="2:3" x14ac:dyDescent="0.3">
      <c r="B64741">
        <v>1.4441300000000001E-2</v>
      </c>
      <c r="C64741">
        <v>1.21806E-2</v>
      </c>
    </row>
    <row r="64742" spans="2:3" x14ac:dyDescent="0.3">
      <c r="B64742">
        <v>5.1320999999999997E-3</v>
      </c>
      <c r="C64742">
        <v>1.22314E-2</v>
      </c>
    </row>
    <row r="64743" spans="2:3" x14ac:dyDescent="0.3">
      <c r="B64743">
        <v>2.8774600000000001E-2</v>
      </c>
      <c r="C64743">
        <v>1.24254E-2</v>
      </c>
    </row>
    <row r="64744" spans="2:3" x14ac:dyDescent="0.3">
      <c r="B64744">
        <v>4.6780700000000001E-2</v>
      </c>
      <c r="C64744">
        <v>1.2708499999999999E-2</v>
      </c>
    </row>
    <row r="64745" spans="2:3" x14ac:dyDescent="0.3">
      <c r="B64745">
        <v>1.8942000000000001E-2</v>
      </c>
      <c r="C64745">
        <v>1.2886E-2</v>
      </c>
    </row>
    <row r="64746" spans="2:3" x14ac:dyDescent="0.3">
      <c r="B64746">
        <v>2.9499600000000002E-3</v>
      </c>
      <c r="C64746">
        <v>1.27598E-2</v>
      </c>
    </row>
    <row r="64747" spans="2:3" x14ac:dyDescent="0.3">
      <c r="B64747">
        <v>2.77839E-2</v>
      </c>
      <c r="C64747">
        <v>1.30353E-2</v>
      </c>
    </row>
    <row r="64748" spans="2:3" x14ac:dyDescent="0.3">
      <c r="B64748">
        <v>3.7057399999999997E-2</v>
      </c>
      <c r="C64748">
        <v>1.33884E-2</v>
      </c>
    </row>
    <row r="64749" spans="2:3" x14ac:dyDescent="0.3">
      <c r="B64749">
        <v>1.4858700000000001E-2</v>
      </c>
      <c r="C64749">
        <v>1.3491899999999999E-2</v>
      </c>
    </row>
    <row r="64750" spans="2:3" x14ac:dyDescent="0.3">
      <c r="B64750">
        <v>-7.9369900000000003E-4</v>
      </c>
      <c r="C64750">
        <v>1.3356099999999999E-2</v>
      </c>
    </row>
    <row r="64751" spans="2:3" x14ac:dyDescent="0.3">
      <c r="B64751">
        <v>-2.1679500000000001E-3</v>
      </c>
      <c r="C64751">
        <v>1.3065200000000001E-2</v>
      </c>
    </row>
    <row r="64752" spans="2:3" x14ac:dyDescent="0.3">
      <c r="B64752">
        <v>-3.34418E-3</v>
      </c>
      <c r="C64752">
        <v>1.2878499999999999E-2</v>
      </c>
    </row>
    <row r="64753" spans="2:3" x14ac:dyDescent="0.3">
      <c r="B64753">
        <v>-6.8220299999999998E-3</v>
      </c>
      <c r="C64753">
        <v>1.28991E-2</v>
      </c>
    </row>
    <row r="64754" spans="2:3" x14ac:dyDescent="0.3">
      <c r="B64754">
        <v>-1.9052699999999999E-2</v>
      </c>
      <c r="C64754">
        <v>1.3058E-2</v>
      </c>
    </row>
    <row r="64755" spans="2:3" x14ac:dyDescent="0.3">
      <c r="B64755">
        <v>-3.6290999999999997E-2</v>
      </c>
      <c r="C64755">
        <v>1.3264099999999999E-2</v>
      </c>
    </row>
    <row r="64756" spans="2:3" x14ac:dyDescent="0.3">
      <c r="B64756">
        <v>-3.5296399999999999E-2</v>
      </c>
      <c r="C64756">
        <v>1.34441E-2</v>
      </c>
    </row>
    <row r="64757" spans="2:3" x14ac:dyDescent="0.3">
      <c r="B64757">
        <v>-1.5989099999999999E-2</v>
      </c>
      <c r="C64757">
        <v>1.35091E-2</v>
      </c>
    </row>
    <row r="64758" spans="2:3" x14ac:dyDescent="0.3">
      <c r="B64758">
        <v>-5.9828299999999997E-3</v>
      </c>
      <c r="C64758">
        <v>1.34599E-2</v>
      </c>
    </row>
    <row r="64759" spans="2:3" x14ac:dyDescent="0.3">
      <c r="B64759">
        <v>-9.3364499999999996E-3</v>
      </c>
      <c r="C64759">
        <v>1.34024E-2</v>
      </c>
    </row>
    <row r="64760" spans="2:3" x14ac:dyDescent="0.3">
      <c r="B64760">
        <v>-5.4292300000000002E-3</v>
      </c>
      <c r="C64760">
        <v>1.32865E-2</v>
      </c>
    </row>
    <row r="64761" spans="2:3" x14ac:dyDescent="0.3">
      <c r="B64761">
        <v>-7.22261E-3</v>
      </c>
      <c r="C64761">
        <v>1.32301E-2</v>
      </c>
    </row>
    <row r="64762" spans="2:3" x14ac:dyDescent="0.3">
      <c r="B64762">
        <v>-2.7240299999999999E-2</v>
      </c>
      <c r="C64762">
        <v>1.3456900000000001E-2</v>
      </c>
    </row>
    <row r="64763" spans="2:3" x14ac:dyDescent="0.3">
      <c r="B64763">
        <v>-3.0485700000000001E-2</v>
      </c>
      <c r="C64763">
        <v>1.3665800000000001E-2</v>
      </c>
    </row>
    <row r="64764" spans="2:3" x14ac:dyDescent="0.3">
      <c r="B64764">
        <v>-1.2227500000000001E-2</v>
      </c>
      <c r="C64764">
        <v>1.3612000000000001E-2</v>
      </c>
    </row>
    <row r="64765" spans="2:3" x14ac:dyDescent="0.3">
      <c r="B64765">
        <v>-2.6397199999999999E-3</v>
      </c>
      <c r="C64765">
        <v>1.32335E-2</v>
      </c>
    </row>
    <row r="64766" spans="2:3" x14ac:dyDescent="0.3">
      <c r="B64766" s="2">
        <v>-3.1676500000000001E-5</v>
      </c>
      <c r="C64766">
        <v>1.29456E-2</v>
      </c>
    </row>
    <row r="64767" spans="2:3" x14ac:dyDescent="0.3">
      <c r="B64767">
        <v>3.8316100000000001E-3</v>
      </c>
      <c r="C64767">
        <v>1.28605E-2</v>
      </c>
    </row>
    <row r="64768" spans="2:3" x14ac:dyDescent="0.3">
      <c r="B64768">
        <v>5.7987100000000003E-3</v>
      </c>
      <c r="C64768">
        <v>1.2778599999999999E-2</v>
      </c>
    </row>
    <row r="64769" spans="2:3" x14ac:dyDescent="0.3">
      <c r="B64769">
        <v>5.8755400000000003E-3</v>
      </c>
      <c r="C64769">
        <v>1.27324E-2</v>
      </c>
    </row>
    <row r="64770" spans="2:3" x14ac:dyDescent="0.3">
      <c r="B64770">
        <v>5.1551000000000001E-3</v>
      </c>
      <c r="C64770">
        <v>1.2773E-2</v>
      </c>
    </row>
    <row r="64771" spans="2:3" x14ac:dyDescent="0.3">
      <c r="B64771">
        <v>9.6815300000000007E-3</v>
      </c>
      <c r="C64771">
        <v>1.27896E-2</v>
      </c>
    </row>
    <row r="64772" spans="2:3" x14ac:dyDescent="0.3">
      <c r="B64772">
        <v>1.63207E-2</v>
      </c>
      <c r="C64772">
        <v>1.28518E-2</v>
      </c>
    </row>
    <row r="64773" spans="2:3" x14ac:dyDescent="0.3">
      <c r="B64773">
        <v>1.6628400000000002E-2</v>
      </c>
      <c r="C64773">
        <v>1.2935200000000001E-2</v>
      </c>
    </row>
    <row r="64774" spans="2:3" x14ac:dyDescent="0.3">
      <c r="B64774">
        <v>1.58183E-2</v>
      </c>
      <c r="C64774">
        <v>1.28971E-2</v>
      </c>
    </row>
    <row r="64775" spans="2:3" x14ac:dyDescent="0.3">
      <c r="B64775">
        <v>1.1106700000000001E-2</v>
      </c>
      <c r="C64775">
        <v>1.28141E-2</v>
      </c>
    </row>
    <row r="64776" spans="2:3" x14ac:dyDescent="0.3">
      <c r="B64776">
        <v>1.81756E-3</v>
      </c>
      <c r="C64776">
        <v>1.27146E-2</v>
      </c>
    </row>
    <row r="64777" spans="2:3" x14ac:dyDescent="0.3">
      <c r="B64777">
        <v>-2.5519399999999999E-3</v>
      </c>
      <c r="C64777">
        <v>1.26534E-2</v>
      </c>
    </row>
    <row r="64778" spans="2:3" x14ac:dyDescent="0.3">
      <c r="B64778">
        <v>-1.2755799999999999E-2</v>
      </c>
      <c r="C64778">
        <v>1.2696600000000001E-2</v>
      </c>
    </row>
    <row r="64779" spans="2:3" x14ac:dyDescent="0.3">
      <c r="B64779">
        <v>-2.1085699999999999E-2</v>
      </c>
      <c r="C64779">
        <v>1.27723E-2</v>
      </c>
    </row>
    <row r="64780" spans="2:3" x14ac:dyDescent="0.3">
      <c r="B64780">
        <v>-1.00616E-2</v>
      </c>
      <c r="C64780">
        <v>1.28161E-2</v>
      </c>
    </row>
    <row r="64781" spans="2:3" x14ac:dyDescent="0.3">
      <c r="B64781">
        <v>-7.1955400000000003E-3</v>
      </c>
      <c r="C64781">
        <v>1.27974E-2</v>
      </c>
    </row>
    <row r="64782" spans="2:3" x14ac:dyDescent="0.3">
      <c r="B64782">
        <v>-1.01379E-2</v>
      </c>
      <c r="C64782">
        <v>1.27695E-2</v>
      </c>
    </row>
    <row r="64783" spans="2:3" x14ac:dyDescent="0.3">
      <c r="B64783">
        <v>8.2735599999999992E-3</v>
      </c>
      <c r="C64783">
        <v>1.2584400000000001E-2</v>
      </c>
    </row>
    <row r="64784" spans="2:3" x14ac:dyDescent="0.3">
      <c r="B64784">
        <v>1.75219E-2</v>
      </c>
      <c r="C64784">
        <v>1.2720499999999999E-2</v>
      </c>
    </row>
    <row r="64785" spans="2:3" x14ac:dyDescent="0.3">
      <c r="B64785">
        <v>3.76042E-3</v>
      </c>
      <c r="C64785">
        <v>1.2708499999999999E-2</v>
      </c>
    </row>
    <row r="64786" spans="2:3" x14ac:dyDescent="0.3">
      <c r="B64786">
        <v>-7.9093099999999993E-3</v>
      </c>
      <c r="C64786">
        <v>1.2605E-2</v>
      </c>
    </row>
    <row r="64787" spans="2:3" x14ac:dyDescent="0.3">
      <c r="B64787">
        <v>-1.3665200000000001E-2</v>
      </c>
      <c r="C64787">
        <v>1.24879E-2</v>
      </c>
    </row>
    <row r="64788" spans="2:3" x14ac:dyDescent="0.3">
      <c r="B64788">
        <v>-7.3460499999999998E-3</v>
      </c>
      <c r="C64788">
        <v>1.2533600000000001E-2</v>
      </c>
    </row>
    <row r="64789" spans="2:3" x14ac:dyDescent="0.3">
      <c r="B64789">
        <v>1.03891E-2</v>
      </c>
      <c r="C64789">
        <v>1.25153E-2</v>
      </c>
    </row>
    <row r="64790" spans="2:3" x14ac:dyDescent="0.3">
      <c r="B64790">
        <v>2.0366800000000001E-2</v>
      </c>
      <c r="C64790">
        <v>1.25808E-2</v>
      </c>
    </row>
    <row r="64791" spans="2:3" x14ac:dyDescent="0.3">
      <c r="B64791">
        <v>2.0456800000000001E-2</v>
      </c>
      <c r="C64791">
        <v>1.2634100000000001E-2</v>
      </c>
    </row>
    <row r="64792" spans="2:3" x14ac:dyDescent="0.3">
      <c r="B64792">
        <v>1.9916799999999998E-2</v>
      </c>
      <c r="C64792">
        <v>1.27688E-2</v>
      </c>
    </row>
    <row r="64793" spans="2:3" x14ac:dyDescent="0.3">
      <c r="B64793">
        <v>2.4941499999999998E-2</v>
      </c>
      <c r="C64793">
        <v>1.30107E-2</v>
      </c>
    </row>
    <row r="64794" spans="2:3" x14ac:dyDescent="0.3">
      <c r="B64794">
        <v>2.3512700000000001E-2</v>
      </c>
      <c r="C64794">
        <v>1.3242800000000001E-2</v>
      </c>
    </row>
    <row r="64795" spans="2:3" x14ac:dyDescent="0.3">
      <c r="B64795">
        <v>5.4216100000000003E-3</v>
      </c>
      <c r="C64795">
        <v>1.31492E-2</v>
      </c>
    </row>
    <row r="64796" spans="2:3" x14ac:dyDescent="0.3">
      <c r="B64796">
        <v>2.4610299999999999E-3</v>
      </c>
      <c r="C64796">
        <v>1.2956000000000001E-2</v>
      </c>
    </row>
    <row r="64797" spans="2:3" x14ac:dyDescent="0.3">
      <c r="B64797">
        <v>2.1754699999999998E-2</v>
      </c>
      <c r="C64797">
        <v>1.31082E-2</v>
      </c>
    </row>
    <row r="64798" spans="2:3" x14ac:dyDescent="0.3">
      <c r="B64798">
        <v>1.5975900000000001E-2</v>
      </c>
      <c r="C64798">
        <v>1.3000599999999999E-2</v>
      </c>
    </row>
    <row r="64799" spans="2:3" x14ac:dyDescent="0.3">
      <c r="B64799">
        <v>-1.35899E-2</v>
      </c>
      <c r="C64799">
        <v>1.29452E-2</v>
      </c>
    </row>
    <row r="64800" spans="2:3" x14ac:dyDescent="0.3">
      <c r="B64800">
        <v>-1.8007200000000001E-2</v>
      </c>
      <c r="C64800">
        <v>1.299E-2</v>
      </c>
    </row>
    <row r="64801" spans="2:3" x14ac:dyDescent="0.3">
      <c r="B64801">
        <v>5.6939899999999995E-4</v>
      </c>
      <c r="C64801">
        <v>1.2814600000000001E-2</v>
      </c>
    </row>
    <row r="64802" spans="2:3" x14ac:dyDescent="0.3">
      <c r="B64802">
        <v>3.4514099999999998E-3</v>
      </c>
      <c r="C64802">
        <v>1.26441E-2</v>
      </c>
    </row>
    <row r="64803" spans="2:3" x14ac:dyDescent="0.3">
      <c r="B64803">
        <v>-1.1783099999999999E-2</v>
      </c>
      <c r="C64803">
        <v>1.25734E-2</v>
      </c>
    </row>
    <row r="64804" spans="2:3" x14ac:dyDescent="0.3">
      <c r="B64804">
        <v>-1.58908E-2</v>
      </c>
      <c r="C64804">
        <v>1.25506E-2</v>
      </c>
    </row>
    <row r="64805" spans="2:3" x14ac:dyDescent="0.3">
      <c r="B64805">
        <v>-8.3274899999999999E-3</v>
      </c>
      <c r="C64805">
        <v>1.25696E-2</v>
      </c>
    </row>
    <row r="64806" spans="2:3" x14ac:dyDescent="0.3">
      <c r="B64806">
        <v>-1.7555000000000001E-2</v>
      </c>
      <c r="C64806">
        <v>1.2604000000000001E-2</v>
      </c>
    </row>
    <row r="64807" spans="2:3" x14ac:dyDescent="0.3">
      <c r="B64807">
        <v>-3.52851E-2</v>
      </c>
      <c r="C64807">
        <v>1.2756399999999999E-2</v>
      </c>
    </row>
    <row r="64808" spans="2:3" x14ac:dyDescent="0.3">
      <c r="B64808">
        <v>-3.2013300000000001E-2</v>
      </c>
      <c r="C64808">
        <v>1.2886699999999999E-2</v>
      </c>
    </row>
    <row r="64809" spans="2:3" x14ac:dyDescent="0.3">
      <c r="B64809">
        <v>-1.2836999999999999E-2</v>
      </c>
      <c r="C64809">
        <v>1.2923799999999999E-2</v>
      </c>
    </row>
    <row r="64810" spans="2:3" x14ac:dyDescent="0.3">
      <c r="B64810">
        <v>5.0353899999999998E-3</v>
      </c>
      <c r="C64810">
        <v>1.2818299999999999E-2</v>
      </c>
    </row>
    <row r="64811" spans="2:3" x14ac:dyDescent="0.3">
      <c r="B64811">
        <v>4.8768300000000004E-3</v>
      </c>
      <c r="C64811">
        <v>1.27495E-2</v>
      </c>
    </row>
    <row r="64812" spans="2:3" x14ac:dyDescent="0.3">
      <c r="B64812">
        <v>-1.49908E-2</v>
      </c>
      <c r="C64812">
        <v>1.27271E-2</v>
      </c>
    </row>
    <row r="64813" spans="2:3" x14ac:dyDescent="0.3">
      <c r="B64813">
        <v>-1.8263100000000001E-2</v>
      </c>
      <c r="C64813">
        <v>1.27736E-2</v>
      </c>
    </row>
    <row r="64814" spans="2:3" x14ac:dyDescent="0.3">
      <c r="B64814">
        <v>4.0519800000000002E-3</v>
      </c>
      <c r="C64814">
        <v>1.27542E-2</v>
      </c>
    </row>
    <row r="64815" spans="2:3" x14ac:dyDescent="0.3">
      <c r="B64815">
        <v>1.7927100000000001E-2</v>
      </c>
      <c r="C64815">
        <v>1.29027E-2</v>
      </c>
    </row>
    <row r="64816" spans="2:3" x14ac:dyDescent="0.3">
      <c r="B64816">
        <v>1.50362E-2</v>
      </c>
      <c r="C64816">
        <v>1.2883800000000001E-2</v>
      </c>
    </row>
    <row r="64817" spans="2:3" x14ac:dyDescent="0.3">
      <c r="B64817">
        <v>1.2003700000000001E-2</v>
      </c>
      <c r="C64817">
        <v>1.28904E-2</v>
      </c>
    </row>
    <row r="64818" spans="2:3" x14ac:dyDescent="0.3">
      <c r="B64818">
        <v>1.21996E-2</v>
      </c>
      <c r="C64818">
        <v>1.2941299999999999E-2</v>
      </c>
    </row>
    <row r="64819" spans="2:3" x14ac:dyDescent="0.3">
      <c r="B64819">
        <v>7.3837900000000003E-3</v>
      </c>
      <c r="C64819">
        <v>1.2848699999999999E-2</v>
      </c>
    </row>
    <row r="64820" spans="2:3" x14ac:dyDescent="0.3">
      <c r="B64820">
        <v>1.1797400000000001E-3</v>
      </c>
      <c r="C64820">
        <v>1.2611000000000001E-2</v>
      </c>
    </row>
    <row r="64821" spans="2:3" x14ac:dyDescent="0.3">
      <c r="B64821">
        <v>4.8636499999999997E-3</v>
      </c>
      <c r="C64821">
        <v>1.2500900000000001E-2</v>
      </c>
    </row>
    <row r="64822" spans="2:3" x14ac:dyDescent="0.3">
      <c r="B64822">
        <v>1.27773E-2</v>
      </c>
      <c r="C64822">
        <v>1.26132E-2</v>
      </c>
    </row>
    <row r="64823" spans="2:3" x14ac:dyDescent="0.3">
      <c r="B64823">
        <v>1.3883E-2</v>
      </c>
      <c r="C64823">
        <v>1.27338E-2</v>
      </c>
    </row>
    <row r="64824" spans="2:3" x14ac:dyDescent="0.3">
      <c r="B64824">
        <v>9.6800900000000006E-3</v>
      </c>
      <c r="C64824">
        <v>1.27698E-2</v>
      </c>
    </row>
    <row r="64825" spans="2:3" x14ac:dyDescent="0.3">
      <c r="B64825">
        <v>-6.4908900000000005E-4</v>
      </c>
      <c r="C64825">
        <v>1.27411E-2</v>
      </c>
    </row>
    <row r="64826" spans="2:3" x14ac:dyDescent="0.3">
      <c r="B64826">
        <v>-8.93474E-3</v>
      </c>
      <c r="C64826">
        <v>1.27984E-2</v>
      </c>
    </row>
    <row r="64827" spans="2:3" x14ac:dyDescent="0.3">
      <c r="B64827">
        <v>-2.2565900000000002E-3</v>
      </c>
      <c r="C64827">
        <v>1.2726299999999999E-2</v>
      </c>
    </row>
    <row r="64828" spans="2:3" x14ac:dyDescent="0.3">
      <c r="B64828">
        <v>-2.1812200000000002E-3</v>
      </c>
      <c r="C64828">
        <v>1.2714899999999999E-2</v>
      </c>
    </row>
    <row r="64829" spans="2:3" x14ac:dyDescent="0.3">
      <c r="B64829">
        <v>-1.46987E-2</v>
      </c>
      <c r="C64829">
        <v>1.2629899999999999E-2</v>
      </c>
    </row>
    <row r="64830" spans="2:3" x14ac:dyDescent="0.3">
      <c r="B64830">
        <v>-1.48749E-2</v>
      </c>
      <c r="C64830">
        <v>1.2651600000000001E-2</v>
      </c>
    </row>
    <row r="64831" spans="2:3" x14ac:dyDescent="0.3">
      <c r="B64831">
        <v>-9.4342699999999998E-3</v>
      </c>
      <c r="C64831">
        <v>1.26794E-2</v>
      </c>
    </row>
    <row r="64832" spans="2:3" x14ac:dyDescent="0.3">
      <c r="B64832">
        <v>-3.5723399999999998E-3</v>
      </c>
      <c r="C64832">
        <v>1.2707400000000001E-2</v>
      </c>
    </row>
    <row r="64833" spans="2:3" x14ac:dyDescent="0.3">
      <c r="B64833">
        <v>9.7782900000000002E-3</v>
      </c>
      <c r="C64833">
        <v>1.27233E-2</v>
      </c>
    </row>
    <row r="64834" spans="2:3" x14ac:dyDescent="0.3">
      <c r="B64834">
        <v>1.5885400000000001E-2</v>
      </c>
      <c r="C64834">
        <v>1.28328E-2</v>
      </c>
    </row>
    <row r="64835" spans="2:3" x14ac:dyDescent="0.3">
      <c r="B64835">
        <v>9.6215599999999995E-3</v>
      </c>
      <c r="C64835">
        <v>1.28544E-2</v>
      </c>
    </row>
    <row r="64836" spans="2:3" x14ac:dyDescent="0.3">
      <c r="B64836">
        <v>2.8819800000000001E-3</v>
      </c>
      <c r="C64836">
        <v>1.2767799999999999E-2</v>
      </c>
    </row>
    <row r="64837" spans="2:3" x14ac:dyDescent="0.3">
      <c r="B64837">
        <v>3.1016099999999999E-3</v>
      </c>
      <c r="C64837">
        <v>1.27905E-2</v>
      </c>
    </row>
    <row r="64838" spans="2:3" x14ac:dyDescent="0.3">
      <c r="B64838">
        <v>-2.09801E-3</v>
      </c>
      <c r="C64838">
        <v>1.2649000000000001E-2</v>
      </c>
    </row>
    <row r="64839" spans="2:3" x14ac:dyDescent="0.3">
      <c r="B64839">
        <v>-2.35905E-2</v>
      </c>
      <c r="C64839">
        <v>1.2671699999999999E-2</v>
      </c>
    </row>
    <row r="64840" spans="2:3" x14ac:dyDescent="0.3">
      <c r="B64840">
        <v>-2.8940500000000001E-2</v>
      </c>
      <c r="C64840">
        <v>1.27253E-2</v>
      </c>
    </row>
    <row r="64841" spans="2:3" x14ac:dyDescent="0.3">
      <c r="B64841">
        <v>-6.0590100000000001E-3</v>
      </c>
      <c r="C64841">
        <v>1.26415E-2</v>
      </c>
    </row>
    <row r="64842" spans="2:3" x14ac:dyDescent="0.3">
      <c r="B64842">
        <v>5.8041899999999999E-3</v>
      </c>
      <c r="C64842">
        <v>1.26482E-2</v>
      </c>
    </row>
    <row r="64843" spans="2:3" x14ac:dyDescent="0.3">
      <c r="B64843">
        <v>7.5258E-3</v>
      </c>
      <c r="C64843">
        <v>1.2435699999999999E-2</v>
      </c>
    </row>
    <row r="64844" spans="2:3" x14ac:dyDescent="0.3">
      <c r="B64844">
        <v>1.1497200000000001E-2</v>
      </c>
      <c r="C64844">
        <v>1.2082900000000001E-2</v>
      </c>
    </row>
    <row r="64845" spans="2:3" x14ac:dyDescent="0.3">
      <c r="B64845">
        <v>-1.0965000000000001E-2</v>
      </c>
      <c r="C64845">
        <v>1.2003099999999999E-2</v>
      </c>
    </row>
    <row r="64846" spans="2:3" x14ac:dyDescent="0.3">
      <c r="B64846">
        <v>-3.3744900000000001E-2</v>
      </c>
      <c r="C64846">
        <v>1.23111E-2</v>
      </c>
    </row>
    <row r="64847" spans="2:3" x14ac:dyDescent="0.3">
      <c r="B64847">
        <v>-1.54319E-2</v>
      </c>
      <c r="C64847">
        <v>1.21876E-2</v>
      </c>
    </row>
    <row r="64848" spans="2:3" x14ac:dyDescent="0.3">
      <c r="B64848">
        <v>5.31268E-4</v>
      </c>
      <c r="C64848">
        <v>1.1822300000000001E-2</v>
      </c>
    </row>
    <row r="64849" spans="2:3" x14ac:dyDescent="0.3">
      <c r="B64849">
        <v>-2.71119E-4</v>
      </c>
      <c r="C64849">
        <v>1.16764E-2</v>
      </c>
    </row>
    <row r="64850" spans="2:3" x14ac:dyDescent="0.3">
      <c r="B64850">
        <v>1.3164199999999999E-2</v>
      </c>
      <c r="C64850">
        <v>1.1800100000000001E-2</v>
      </c>
    </row>
    <row r="64851" spans="2:3" x14ac:dyDescent="0.3">
      <c r="B64851">
        <v>1.5677900000000002E-2</v>
      </c>
      <c r="C64851">
        <v>1.19352E-2</v>
      </c>
    </row>
    <row r="64852" spans="2:3" x14ac:dyDescent="0.3">
      <c r="B64852">
        <v>-3.60583E-3</v>
      </c>
      <c r="C64852">
        <v>1.19378E-2</v>
      </c>
    </row>
    <row r="64853" spans="2:3" x14ac:dyDescent="0.3">
      <c r="B64853">
        <v>-1.2210199999999999E-2</v>
      </c>
      <c r="C64853">
        <v>1.1991699999999999E-2</v>
      </c>
    </row>
    <row r="64854" spans="2:3" x14ac:dyDescent="0.3">
      <c r="B64854">
        <v>-7.9221900000000008E-3</v>
      </c>
      <c r="C64854">
        <v>1.1880399999999999E-2</v>
      </c>
    </row>
    <row r="64855" spans="2:3" x14ac:dyDescent="0.3">
      <c r="B64855">
        <v>-8.0920699999999998E-3</v>
      </c>
      <c r="C64855">
        <v>1.15984E-2</v>
      </c>
    </row>
    <row r="64856" spans="2:3" x14ac:dyDescent="0.3">
      <c r="B64856">
        <v>-1.5675399999999999E-2</v>
      </c>
      <c r="C64856">
        <v>1.1402199999999999E-2</v>
      </c>
    </row>
    <row r="64857" spans="2:3" x14ac:dyDescent="0.3">
      <c r="B64857">
        <v>-1.9229699999999999E-2</v>
      </c>
      <c r="C64857">
        <v>1.14346E-2</v>
      </c>
    </row>
    <row r="64858" spans="2:3" x14ac:dyDescent="0.3">
      <c r="B64858">
        <v>-1.68425E-2</v>
      </c>
      <c r="C64858">
        <v>1.15432E-2</v>
      </c>
    </row>
    <row r="64859" spans="2:3" x14ac:dyDescent="0.3">
      <c r="B64859">
        <v>-9.4446200000000008E-3</v>
      </c>
      <c r="C64859">
        <v>1.15443E-2</v>
      </c>
    </row>
    <row r="64860" spans="2:3" x14ac:dyDescent="0.3">
      <c r="B64860">
        <v>1.14647E-2</v>
      </c>
      <c r="C64860">
        <v>1.16046E-2</v>
      </c>
    </row>
    <row r="64861" spans="2:3" x14ac:dyDescent="0.3">
      <c r="B64861">
        <v>1.77673E-2</v>
      </c>
      <c r="C64861">
        <v>1.1710099999999999E-2</v>
      </c>
    </row>
    <row r="64862" spans="2:3" x14ac:dyDescent="0.3">
      <c r="B64862">
        <v>-8.0215400000000006E-3</v>
      </c>
      <c r="C64862">
        <v>1.1517899999999999E-2</v>
      </c>
    </row>
    <row r="64863" spans="2:3" x14ac:dyDescent="0.3">
      <c r="B64863">
        <v>-1.75359E-2</v>
      </c>
      <c r="C64863">
        <v>1.13884E-2</v>
      </c>
    </row>
    <row r="64864" spans="2:3" x14ac:dyDescent="0.3">
      <c r="B64864">
        <v>-3.0763999999999998E-4</v>
      </c>
      <c r="C64864">
        <v>1.12692E-2</v>
      </c>
    </row>
    <row r="64865" spans="2:3" x14ac:dyDescent="0.3">
      <c r="B64865">
        <v>4.0934099999999996E-3</v>
      </c>
      <c r="C64865">
        <v>1.1283700000000001E-2</v>
      </c>
    </row>
    <row r="64866" spans="2:3" x14ac:dyDescent="0.3">
      <c r="B64866">
        <v>3.31913E-3</v>
      </c>
      <c r="C64866">
        <v>1.13166E-2</v>
      </c>
    </row>
    <row r="64867" spans="2:3" x14ac:dyDescent="0.3">
      <c r="B64867">
        <v>1.8636900000000001E-2</v>
      </c>
      <c r="C64867">
        <v>1.14647E-2</v>
      </c>
    </row>
    <row r="64868" spans="2:3" x14ac:dyDescent="0.3">
      <c r="B64868">
        <v>2.5481E-2</v>
      </c>
      <c r="C64868">
        <v>1.16615E-2</v>
      </c>
    </row>
    <row r="64869" spans="2:3" x14ac:dyDescent="0.3">
      <c r="B64869">
        <v>5.9705100000000001E-3</v>
      </c>
      <c r="C64869">
        <v>1.16624E-2</v>
      </c>
    </row>
    <row r="64870" spans="2:3" x14ac:dyDescent="0.3">
      <c r="B64870">
        <v>-1.9595200000000002E-3</v>
      </c>
      <c r="C64870">
        <v>1.16305E-2</v>
      </c>
    </row>
    <row r="64871" spans="2:3" x14ac:dyDescent="0.3">
      <c r="B64871">
        <v>2.76385E-2</v>
      </c>
      <c r="C64871">
        <v>1.18101E-2</v>
      </c>
    </row>
    <row r="64872" spans="2:3" x14ac:dyDescent="0.3">
      <c r="B64872">
        <v>4.5386799999999998E-2</v>
      </c>
      <c r="C64872">
        <v>1.2100700000000001E-2</v>
      </c>
    </row>
    <row r="64873" spans="2:3" x14ac:dyDescent="0.3">
      <c r="B64873">
        <v>2.1691700000000001E-2</v>
      </c>
      <c r="C64873">
        <v>1.21514E-2</v>
      </c>
    </row>
    <row r="64874" spans="2:3" x14ac:dyDescent="0.3">
      <c r="B64874">
        <v>6.5361100000000004E-3</v>
      </c>
      <c r="C64874">
        <v>1.20585E-2</v>
      </c>
    </row>
    <row r="64875" spans="2:3" x14ac:dyDescent="0.3">
      <c r="B64875">
        <v>2.38528E-2</v>
      </c>
      <c r="C64875">
        <v>1.2186000000000001E-2</v>
      </c>
    </row>
    <row r="64876" spans="2:3" x14ac:dyDescent="0.3">
      <c r="B64876">
        <v>4.2064999999999998E-2</v>
      </c>
      <c r="C64876">
        <v>1.2588500000000001E-2</v>
      </c>
    </row>
    <row r="64877" spans="2:3" x14ac:dyDescent="0.3">
      <c r="B64877">
        <v>3.3960700000000003E-2</v>
      </c>
      <c r="C64877">
        <v>1.29026E-2</v>
      </c>
    </row>
    <row r="64878" spans="2:3" x14ac:dyDescent="0.3">
      <c r="B64878">
        <v>-4.6709400000000002E-3</v>
      </c>
      <c r="C64878">
        <v>1.28217E-2</v>
      </c>
    </row>
    <row r="64879" spans="2:3" x14ac:dyDescent="0.3">
      <c r="B64879">
        <v>-3.3352E-2</v>
      </c>
      <c r="C64879">
        <v>1.29444E-2</v>
      </c>
    </row>
    <row r="64880" spans="2:3" x14ac:dyDescent="0.3">
      <c r="B64880">
        <v>-1.5697599999999999E-2</v>
      </c>
      <c r="C64880">
        <v>1.30007E-2</v>
      </c>
    </row>
    <row r="64881" spans="2:3" x14ac:dyDescent="0.3">
      <c r="B64881">
        <v>1.1009100000000001E-2</v>
      </c>
      <c r="C64881">
        <v>1.3038900000000001E-2</v>
      </c>
    </row>
    <row r="64882" spans="2:3" x14ac:dyDescent="0.3">
      <c r="B64882">
        <v>-3.05552E-4</v>
      </c>
      <c r="C64882">
        <v>1.2940500000000001E-2</v>
      </c>
    </row>
    <row r="64883" spans="2:3" x14ac:dyDescent="0.3">
      <c r="B64883">
        <v>-3.2048699999999999E-2</v>
      </c>
      <c r="C64883">
        <v>1.31783E-2</v>
      </c>
    </row>
    <row r="64884" spans="2:3" x14ac:dyDescent="0.3">
      <c r="B64884">
        <v>-4.0741699999999999E-2</v>
      </c>
      <c r="C64884">
        <v>1.3410500000000001E-2</v>
      </c>
    </row>
    <row r="64885" spans="2:3" x14ac:dyDescent="0.3">
      <c r="B64885">
        <v>-3.3285799999999997E-2</v>
      </c>
      <c r="C64885">
        <v>1.3705699999999999E-2</v>
      </c>
    </row>
    <row r="64886" spans="2:3" x14ac:dyDescent="0.3">
      <c r="B64886">
        <v>-3.2187199999999999E-2</v>
      </c>
      <c r="C64886">
        <v>1.3948500000000001E-2</v>
      </c>
    </row>
    <row r="64887" spans="2:3" x14ac:dyDescent="0.3">
      <c r="B64887">
        <v>-1.47966E-2</v>
      </c>
      <c r="C64887">
        <v>1.39598E-2</v>
      </c>
    </row>
    <row r="64888" spans="2:3" x14ac:dyDescent="0.3">
      <c r="B64888">
        <v>1.1779700000000001E-2</v>
      </c>
      <c r="C64888">
        <v>1.40042E-2</v>
      </c>
    </row>
    <row r="64889" spans="2:3" x14ac:dyDescent="0.3">
      <c r="B64889">
        <v>3.7703799999999998E-3</v>
      </c>
      <c r="C64889">
        <v>1.3938000000000001E-2</v>
      </c>
    </row>
    <row r="64890" spans="2:3" x14ac:dyDescent="0.3">
      <c r="B64890">
        <v>-1.8210899999999999E-2</v>
      </c>
      <c r="C64890">
        <v>1.3916400000000001E-2</v>
      </c>
    </row>
    <row r="64891" spans="2:3" x14ac:dyDescent="0.3">
      <c r="B64891">
        <v>-1.8360399999999999E-2</v>
      </c>
      <c r="C64891">
        <v>1.38955E-2</v>
      </c>
    </row>
    <row r="64892" spans="2:3" x14ac:dyDescent="0.3">
      <c r="B64892">
        <v>-1.21157E-2</v>
      </c>
      <c r="C64892">
        <v>1.38175E-2</v>
      </c>
    </row>
    <row r="64893" spans="2:3" x14ac:dyDescent="0.3">
      <c r="B64893">
        <v>2.18535E-3</v>
      </c>
      <c r="C64893">
        <v>1.35899E-2</v>
      </c>
    </row>
    <row r="64894" spans="2:3" x14ac:dyDescent="0.3">
      <c r="B64894">
        <v>2.0199499999999999E-2</v>
      </c>
      <c r="C64894">
        <v>1.3556800000000001E-2</v>
      </c>
    </row>
    <row r="64895" spans="2:3" x14ac:dyDescent="0.3">
      <c r="B64895">
        <v>2.52388E-3</v>
      </c>
      <c r="C64895">
        <v>1.35278E-2</v>
      </c>
    </row>
    <row r="64896" spans="2:3" x14ac:dyDescent="0.3">
      <c r="B64896">
        <v>-2.1710500000000001E-2</v>
      </c>
      <c r="C64896">
        <v>1.37203E-2</v>
      </c>
    </row>
    <row r="64897" spans="2:3" x14ac:dyDescent="0.3">
      <c r="B64897">
        <v>-5.7187499999999999E-3</v>
      </c>
      <c r="C64897">
        <v>1.35599E-2</v>
      </c>
    </row>
    <row r="64898" spans="2:3" x14ac:dyDescent="0.3">
      <c r="B64898">
        <v>1.4835900000000001E-2</v>
      </c>
      <c r="C64898">
        <v>1.35485E-2</v>
      </c>
    </row>
    <row r="64899" spans="2:3" x14ac:dyDescent="0.3">
      <c r="B64899">
        <v>1.7773000000000001E-2</v>
      </c>
      <c r="C64899">
        <v>1.3590400000000001E-2</v>
      </c>
    </row>
    <row r="64900" spans="2:3" x14ac:dyDescent="0.3">
      <c r="B64900">
        <v>2.40684E-2</v>
      </c>
      <c r="C64900">
        <v>1.3651E-2</v>
      </c>
    </row>
    <row r="64901" spans="2:3" x14ac:dyDescent="0.3">
      <c r="B64901">
        <v>1.6158599999999999E-2</v>
      </c>
      <c r="C64901">
        <v>1.38069E-2</v>
      </c>
    </row>
    <row r="64902" spans="2:3" x14ac:dyDescent="0.3">
      <c r="B64902">
        <v>-2.5372800000000001E-2</v>
      </c>
      <c r="C64902">
        <v>1.40261E-2</v>
      </c>
    </row>
    <row r="64903" spans="2:3" x14ac:dyDescent="0.3">
      <c r="B64903">
        <v>-5.2664200000000001E-2</v>
      </c>
      <c r="C64903">
        <v>1.4434900000000001E-2</v>
      </c>
    </row>
    <row r="64904" spans="2:3" x14ac:dyDescent="0.3">
      <c r="B64904">
        <v>-2.7482099999999999E-2</v>
      </c>
      <c r="C64904">
        <v>1.4550799999999999E-2</v>
      </c>
    </row>
    <row r="64905" spans="2:3" x14ac:dyDescent="0.3">
      <c r="B64905">
        <v>1.0940100000000001E-3</v>
      </c>
      <c r="C64905">
        <v>1.44785E-2</v>
      </c>
    </row>
    <row r="64906" spans="2:3" x14ac:dyDescent="0.3">
      <c r="B64906">
        <v>-4.2149700000000001E-4</v>
      </c>
      <c r="C64906">
        <v>1.43071E-2</v>
      </c>
    </row>
    <row r="64907" spans="2:3" x14ac:dyDescent="0.3">
      <c r="B64907">
        <v>9.7524499999999993E-3</v>
      </c>
      <c r="C64907">
        <v>1.40518E-2</v>
      </c>
    </row>
    <row r="64908" spans="2:3" x14ac:dyDescent="0.3">
      <c r="B64908">
        <v>3.2969699999999998E-2</v>
      </c>
      <c r="C64908">
        <v>1.40614E-2</v>
      </c>
    </row>
    <row r="64909" spans="2:3" x14ac:dyDescent="0.3">
      <c r="B64909">
        <v>3.2452700000000001E-2</v>
      </c>
      <c r="C64909">
        <v>1.4257499999999999E-2</v>
      </c>
    </row>
    <row r="64910" spans="2:3" x14ac:dyDescent="0.3">
      <c r="B64910">
        <v>2.2778E-2</v>
      </c>
      <c r="C64910">
        <v>1.4434900000000001E-2</v>
      </c>
    </row>
    <row r="64911" spans="2:3" x14ac:dyDescent="0.3">
      <c r="B64911">
        <v>1.2471400000000001E-2</v>
      </c>
      <c r="C64911">
        <v>1.45109E-2</v>
      </c>
    </row>
    <row r="64912" spans="2:3" x14ac:dyDescent="0.3">
      <c r="B64912">
        <v>-4.8089300000000003E-3</v>
      </c>
      <c r="C64912">
        <v>1.4409099999999999E-2</v>
      </c>
    </row>
    <row r="64913" spans="2:3" x14ac:dyDescent="0.3">
      <c r="B64913">
        <v>4.9954200000000004E-3</v>
      </c>
      <c r="C64913">
        <v>1.42764E-2</v>
      </c>
    </row>
    <row r="64914" spans="2:3" x14ac:dyDescent="0.3">
      <c r="B64914">
        <v>3.6184899999999999E-2</v>
      </c>
      <c r="C64914">
        <v>1.45977E-2</v>
      </c>
    </row>
    <row r="64915" spans="2:3" x14ac:dyDescent="0.3">
      <c r="B64915">
        <v>3.5896900000000002E-2</v>
      </c>
      <c r="C64915">
        <v>1.47774E-2</v>
      </c>
    </row>
    <row r="64916" spans="2:3" x14ac:dyDescent="0.3">
      <c r="B64916">
        <v>2.11258E-2</v>
      </c>
      <c r="C64916">
        <v>1.48383E-2</v>
      </c>
    </row>
    <row r="64917" spans="2:3" x14ac:dyDescent="0.3">
      <c r="B64917">
        <v>2.52023E-2</v>
      </c>
      <c r="C64917">
        <v>1.4970300000000001E-2</v>
      </c>
    </row>
    <row r="64918" spans="2:3" x14ac:dyDescent="0.3">
      <c r="B64918">
        <v>1.4447700000000001E-2</v>
      </c>
      <c r="C64918">
        <v>1.4992800000000001E-2</v>
      </c>
    </row>
    <row r="64919" spans="2:3" x14ac:dyDescent="0.3">
      <c r="B64919">
        <v>-1.27425E-2</v>
      </c>
      <c r="C64919">
        <v>1.50464E-2</v>
      </c>
    </row>
    <row r="64920" spans="2:3" x14ac:dyDescent="0.3">
      <c r="B64920">
        <v>-4.0161299999999997E-3</v>
      </c>
      <c r="C64920">
        <v>1.50747E-2</v>
      </c>
    </row>
    <row r="64921" spans="2:3" x14ac:dyDescent="0.3">
      <c r="B64921">
        <v>4.8912299999999999E-2</v>
      </c>
      <c r="C64921">
        <v>1.55152E-2</v>
      </c>
    </row>
    <row r="64922" spans="2:3" x14ac:dyDescent="0.3">
      <c r="B64922">
        <v>9.3219899999999994E-2</v>
      </c>
      <c r="C64922">
        <v>1.63196E-2</v>
      </c>
    </row>
    <row r="64923" spans="2:3" x14ac:dyDescent="0.3">
      <c r="B64923">
        <v>8.92207E-2</v>
      </c>
      <c r="C64923">
        <v>1.7073000000000001E-2</v>
      </c>
    </row>
    <row r="64924" spans="2:3" x14ac:dyDescent="0.3">
      <c r="B64924">
        <v>7.1320599999999998E-2</v>
      </c>
      <c r="C64924">
        <v>1.7689400000000001E-2</v>
      </c>
    </row>
    <row r="64925" spans="2:3" x14ac:dyDescent="0.3">
      <c r="B64925">
        <v>7.6750899999999997E-2</v>
      </c>
      <c r="C64925">
        <v>1.8450399999999999E-2</v>
      </c>
    </row>
    <row r="64926" spans="2:3" x14ac:dyDescent="0.3">
      <c r="B64926">
        <v>9.0994400000000003E-2</v>
      </c>
      <c r="C64926">
        <v>1.9271E-2</v>
      </c>
    </row>
    <row r="64927" spans="2:3" x14ac:dyDescent="0.3">
      <c r="B64927">
        <v>9.7028400000000001E-2</v>
      </c>
      <c r="C64927">
        <v>2.0218799999999999E-2</v>
      </c>
    </row>
    <row r="64928" spans="2:3" x14ac:dyDescent="0.3">
      <c r="B64928">
        <v>7.9836099999999993E-2</v>
      </c>
      <c r="C64928">
        <v>2.0995300000000001E-2</v>
      </c>
    </row>
    <row r="64929" spans="2:3" x14ac:dyDescent="0.3">
      <c r="B64929">
        <v>4.8528500000000002E-2</v>
      </c>
      <c r="C64929">
        <v>2.1333600000000001E-2</v>
      </c>
    </row>
    <row r="64930" spans="2:3" x14ac:dyDescent="0.3">
      <c r="B64930">
        <v>3.1447799999999998E-2</v>
      </c>
      <c r="C64930">
        <v>2.1499299999999999E-2</v>
      </c>
    </row>
    <row r="64931" spans="2:3" x14ac:dyDescent="0.3">
      <c r="B64931">
        <v>-1.8119E-3</v>
      </c>
      <c r="C64931">
        <v>2.14231E-2</v>
      </c>
    </row>
    <row r="64932" spans="2:3" x14ac:dyDescent="0.3">
      <c r="B64932">
        <v>-7.8806699999999993E-2</v>
      </c>
      <c r="C64932">
        <v>2.2175500000000001E-2</v>
      </c>
    </row>
    <row r="64933" spans="2:3" x14ac:dyDescent="0.3">
      <c r="B64933">
        <v>-0.130798</v>
      </c>
      <c r="C64933">
        <v>2.3385699999999999E-2</v>
      </c>
    </row>
    <row r="64934" spans="2:3" x14ac:dyDescent="0.3">
      <c r="B64934">
        <v>-0.100429</v>
      </c>
      <c r="C64934">
        <v>2.4231099999999998E-2</v>
      </c>
    </row>
    <row r="64935" spans="2:3" x14ac:dyDescent="0.3">
      <c r="B64935">
        <v>-4.7923399999999998E-2</v>
      </c>
      <c r="C64935">
        <v>2.46141E-2</v>
      </c>
    </row>
    <row r="64936" spans="2:3" x14ac:dyDescent="0.3">
      <c r="B64936">
        <v>-4.0227600000000002E-2</v>
      </c>
      <c r="C64936">
        <v>2.4987599999999999E-2</v>
      </c>
    </row>
    <row r="64937" spans="2:3" x14ac:dyDescent="0.3">
      <c r="B64937">
        <v>-5.2478700000000003E-2</v>
      </c>
      <c r="C64937">
        <v>2.5481299999999998E-2</v>
      </c>
    </row>
    <row r="64938" spans="2:3" x14ac:dyDescent="0.3">
      <c r="B64938">
        <v>-5.5231099999999998E-2</v>
      </c>
      <c r="C64938">
        <v>2.60127E-2</v>
      </c>
    </row>
    <row r="64939" spans="2:3" x14ac:dyDescent="0.3">
      <c r="B64939">
        <v>-6.3006499999999993E-2</v>
      </c>
      <c r="C64939">
        <v>2.6406800000000001E-2</v>
      </c>
    </row>
    <row r="64940" spans="2:3" x14ac:dyDescent="0.3">
      <c r="B64940">
        <v>-7.7228599999999994E-2</v>
      </c>
      <c r="C64940">
        <v>2.6889699999999999E-2</v>
      </c>
    </row>
    <row r="64941" spans="2:3" x14ac:dyDescent="0.3">
      <c r="B64941">
        <v>-9.0791399999999994E-2</v>
      </c>
      <c r="C64941">
        <v>2.7737000000000001E-2</v>
      </c>
    </row>
    <row r="64942" spans="2:3" x14ac:dyDescent="0.3">
      <c r="B64942">
        <v>-0.102285</v>
      </c>
      <c r="C64942">
        <v>2.87018E-2</v>
      </c>
    </row>
    <row r="64943" spans="2:3" x14ac:dyDescent="0.3">
      <c r="B64943">
        <v>-9.4795699999999997E-2</v>
      </c>
      <c r="C64943">
        <v>2.95745E-2</v>
      </c>
    </row>
    <row r="64944" spans="2:3" x14ac:dyDescent="0.3">
      <c r="B64944">
        <v>-7.7715699999999999E-2</v>
      </c>
      <c r="C64944">
        <v>3.0236699999999998E-2</v>
      </c>
    </row>
    <row r="64945" spans="2:3" x14ac:dyDescent="0.3">
      <c r="B64945">
        <v>-7.4080499999999994E-2</v>
      </c>
      <c r="C64945">
        <v>3.08679E-2</v>
      </c>
    </row>
    <row r="64946" spans="2:3" x14ac:dyDescent="0.3">
      <c r="B64946">
        <v>-5.1738899999999997E-2</v>
      </c>
      <c r="C64946">
        <v>3.10478E-2</v>
      </c>
    </row>
    <row r="64947" spans="2:3" x14ac:dyDescent="0.3">
      <c r="B64947">
        <v>-1.62097E-3</v>
      </c>
      <c r="C64947">
        <v>3.0909699999999998E-2</v>
      </c>
    </row>
    <row r="64948" spans="2:3" x14ac:dyDescent="0.3">
      <c r="B64948">
        <v>2.45743E-2</v>
      </c>
      <c r="C64948">
        <v>3.11501E-2</v>
      </c>
    </row>
    <row r="64949" spans="2:3" x14ac:dyDescent="0.3">
      <c r="B64949">
        <v>2.5466699999999998E-2</v>
      </c>
      <c r="C64949">
        <v>3.1402100000000002E-2</v>
      </c>
    </row>
    <row r="64950" spans="2:3" x14ac:dyDescent="0.3">
      <c r="B64950">
        <v>3.51022E-2</v>
      </c>
      <c r="C64950">
        <v>3.1621499999999997E-2</v>
      </c>
    </row>
    <row r="64951" spans="2:3" x14ac:dyDescent="0.3">
      <c r="B64951">
        <v>4.0911299999999998E-2</v>
      </c>
      <c r="C64951">
        <v>3.1873800000000001E-2</v>
      </c>
    </row>
    <row r="64952" spans="2:3" x14ac:dyDescent="0.3">
      <c r="B64952">
        <v>2.1195599999999998E-2</v>
      </c>
      <c r="C64952">
        <v>3.20497E-2</v>
      </c>
    </row>
    <row r="64953" spans="2:3" x14ac:dyDescent="0.3">
      <c r="B64953">
        <v>-3.8947999999999999E-3</v>
      </c>
      <c r="C64953">
        <v>3.1966599999999998E-2</v>
      </c>
    </row>
    <row r="64954" spans="2:3" x14ac:dyDescent="0.3">
      <c r="B64954">
        <v>-4.43261E-3</v>
      </c>
      <c r="C64954">
        <v>3.19317E-2</v>
      </c>
    </row>
    <row r="64955" spans="2:3" x14ac:dyDescent="0.3">
      <c r="B64955">
        <v>1.6940900000000001E-3</v>
      </c>
      <c r="C64955">
        <v>3.1867699999999999E-2</v>
      </c>
    </row>
    <row r="64956" spans="2:3" x14ac:dyDescent="0.3">
      <c r="B64956">
        <v>-1.4926500000000001E-2</v>
      </c>
      <c r="C64956">
        <v>3.1860199999999998E-2</v>
      </c>
    </row>
    <row r="64957" spans="2:3" x14ac:dyDescent="0.3">
      <c r="B64957">
        <v>-3.7456499999999997E-2</v>
      </c>
      <c r="C64957">
        <v>3.2042500000000002E-2</v>
      </c>
    </row>
    <row r="64958" spans="2:3" x14ac:dyDescent="0.3">
      <c r="B64958">
        <v>-4.95477E-2</v>
      </c>
      <c r="C64958">
        <v>3.2369500000000002E-2</v>
      </c>
    </row>
    <row r="64959" spans="2:3" x14ac:dyDescent="0.3">
      <c r="B64959">
        <v>-4.9329499999999998E-2</v>
      </c>
      <c r="C64959">
        <v>3.2768400000000003E-2</v>
      </c>
    </row>
    <row r="64960" spans="2:3" x14ac:dyDescent="0.3">
      <c r="B64960">
        <v>-2.66553E-2</v>
      </c>
      <c r="C64960">
        <v>3.29203E-2</v>
      </c>
    </row>
    <row r="64961" spans="2:3" x14ac:dyDescent="0.3">
      <c r="B64961">
        <v>-9.5641600000000004E-3</v>
      </c>
      <c r="C64961">
        <v>3.2838199999999998E-2</v>
      </c>
    </row>
    <row r="64962" spans="2:3" x14ac:dyDescent="0.3">
      <c r="B64962">
        <v>-2.84306E-2</v>
      </c>
      <c r="C64962">
        <v>3.3042299999999997E-2</v>
      </c>
    </row>
    <row r="64963" spans="2:3" x14ac:dyDescent="0.3">
      <c r="B64963">
        <v>-4.2476199999999999E-2</v>
      </c>
      <c r="C64963">
        <v>3.32917E-2</v>
      </c>
    </row>
    <row r="64964" spans="2:3" x14ac:dyDescent="0.3">
      <c r="B64964">
        <v>-2.6133E-2</v>
      </c>
      <c r="C64964">
        <v>3.3550000000000003E-2</v>
      </c>
    </row>
    <row r="64965" spans="2:3" x14ac:dyDescent="0.3">
      <c r="B64965">
        <v>-1.54536E-2</v>
      </c>
      <c r="C64965">
        <v>3.3663600000000002E-2</v>
      </c>
    </row>
    <row r="64966" spans="2:3" x14ac:dyDescent="0.3">
      <c r="B64966">
        <v>-9.7390199999999993E-3</v>
      </c>
      <c r="C64966">
        <v>3.3727800000000002E-2</v>
      </c>
    </row>
    <row r="64967" spans="2:3" x14ac:dyDescent="0.3">
      <c r="B64967">
        <v>1.98733E-2</v>
      </c>
      <c r="C64967">
        <v>3.3740100000000002E-2</v>
      </c>
    </row>
    <row r="64968" spans="2:3" x14ac:dyDescent="0.3">
      <c r="B64968">
        <v>4.5604699999999998E-2</v>
      </c>
      <c r="C64968">
        <v>3.3941399999999997E-2</v>
      </c>
    </row>
    <row r="64969" spans="2:3" x14ac:dyDescent="0.3">
      <c r="B64969">
        <v>3.0453899999999999E-2</v>
      </c>
      <c r="C64969">
        <v>3.41862E-2</v>
      </c>
    </row>
    <row r="64970" spans="2:3" x14ac:dyDescent="0.3">
      <c r="B64970">
        <v>1.0761600000000001E-3</v>
      </c>
      <c r="C64970">
        <v>3.4177399999999997E-2</v>
      </c>
    </row>
    <row r="64971" spans="2:3" x14ac:dyDescent="0.3">
      <c r="B64971">
        <v>-5.7284399999999996E-3</v>
      </c>
      <c r="C64971">
        <v>3.3958299999999997E-2</v>
      </c>
    </row>
    <row r="64972" spans="2:3" x14ac:dyDescent="0.3">
      <c r="B64972">
        <v>3.7652900000000001E-4</v>
      </c>
      <c r="C64972">
        <v>3.3508200000000002E-2</v>
      </c>
    </row>
    <row r="64973" spans="2:3" x14ac:dyDescent="0.3">
      <c r="B64973">
        <v>6.9945000000000001E-4</v>
      </c>
      <c r="C64973">
        <v>3.3298300000000003E-2</v>
      </c>
    </row>
    <row r="64974" spans="2:3" x14ac:dyDescent="0.3">
      <c r="B64974">
        <v>-2.4900500000000002E-3</v>
      </c>
      <c r="C64974">
        <v>3.3257799999999997E-2</v>
      </c>
    </row>
    <row r="64975" spans="2:3" x14ac:dyDescent="0.3">
      <c r="B64975">
        <v>-2.9472500000000002E-3</v>
      </c>
      <c r="C64975">
        <v>3.30487E-2</v>
      </c>
    </row>
    <row r="64976" spans="2:3" x14ac:dyDescent="0.3">
      <c r="B64976">
        <v>3.2264400000000001E-3</v>
      </c>
      <c r="C64976">
        <v>3.2660399999999999E-2</v>
      </c>
    </row>
    <row r="64977" spans="2:3" x14ac:dyDescent="0.3">
      <c r="B64977">
        <v>1.51208E-2</v>
      </c>
      <c r="C64977">
        <v>3.2472000000000001E-2</v>
      </c>
    </row>
    <row r="64978" spans="2:3" x14ac:dyDescent="0.3">
      <c r="B64978">
        <v>1.81669E-2</v>
      </c>
      <c r="C64978">
        <v>3.2606900000000001E-2</v>
      </c>
    </row>
    <row r="64979" spans="2:3" x14ac:dyDescent="0.3">
      <c r="B64979">
        <v>1.6912400000000001E-2</v>
      </c>
      <c r="C64979">
        <v>3.2442499999999999E-2</v>
      </c>
    </row>
    <row r="64980" spans="2:3" x14ac:dyDescent="0.3">
      <c r="B64980">
        <v>3.4090599999999999E-2</v>
      </c>
      <c r="C64980">
        <v>3.26264E-2</v>
      </c>
    </row>
    <row r="64981" spans="2:3" x14ac:dyDescent="0.3">
      <c r="B64981">
        <v>5.5147099999999998E-2</v>
      </c>
      <c r="C64981">
        <v>3.3067800000000001E-2</v>
      </c>
    </row>
    <row r="64982" spans="2:3" x14ac:dyDescent="0.3">
      <c r="B64982">
        <v>5.7215799999999997E-2</v>
      </c>
      <c r="C64982">
        <v>3.3636899999999997E-2</v>
      </c>
    </row>
    <row r="64983" spans="2:3" x14ac:dyDescent="0.3">
      <c r="B64983">
        <v>5.0428300000000002E-2</v>
      </c>
      <c r="C64983">
        <v>3.3820700000000002E-2</v>
      </c>
    </row>
    <row r="64984" spans="2:3" x14ac:dyDescent="0.3">
      <c r="B64984">
        <v>5.10911E-2</v>
      </c>
      <c r="C64984">
        <v>3.3924200000000002E-2</v>
      </c>
    </row>
    <row r="64985" spans="2:3" x14ac:dyDescent="0.3">
      <c r="B64985">
        <v>6.1401200000000003E-2</v>
      </c>
      <c r="C64985">
        <v>3.4205399999999997E-2</v>
      </c>
    </row>
    <row r="64986" spans="2:3" x14ac:dyDescent="0.3">
      <c r="B64986">
        <v>7.2592400000000001E-2</v>
      </c>
      <c r="C64986">
        <v>3.4609399999999998E-2</v>
      </c>
    </row>
    <row r="64987" spans="2:3" x14ac:dyDescent="0.3">
      <c r="B64987">
        <v>8.8959800000000006E-2</v>
      </c>
      <c r="C64987">
        <v>3.5351100000000003E-2</v>
      </c>
    </row>
    <row r="64988" spans="2:3" x14ac:dyDescent="0.3">
      <c r="B64988">
        <v>0.1115</v>
      </c>
      <c r="C64988">
        <v>3.63483E-2</v>
      </c>
    </row>
    <row r="64989" spans="2:3" x14ac:dyDescent="0.3">
      <c r="B64989">
        <v>0.11071</v>
      </c>
      <c r="C64989">
        <v>3.7417699999999998E-2</v>
      </c>
    </row>
    <row r="64990" spans="2:3" x14ac:dyDescent="0.3">
      <c r="B64990">
        <v>8.7476100000000001E-2</v>
      </c>
      <c r="C64990">
        <v>3.81103E-2</v>
      </c>
    </row>
    <row r="64991" spans="2:3" x14ac:dyDescent="0.3">
      <c r="B64991">
        <v>8.6148500000000003E-2</v>
      </c>
      <c r="C64991">
        <v>3.8788200000000002E-2</v>
      </c>
    </row>
    <row r="64992" spans="2:3" x14ac:dyDescent="0.3">
      <c r="B64992">
        <v>0.114843</v>
      </c>
      <c r="C64992">
        <v>3.9815499999999997E-2</v>
      </c>
    </row>
    <row r="64993" spans="2:3" x14ac:dyDescent="0.3">
      <c r="B64993">
        <v>0.143682</v>
      </c>
      <c r="C64993">
        <v>4.12304E-2</v>
      </c>
    </row>
    <row r="64994" spans="2:3" x14ac:dyDescent="0.3">
      <c r="B64994">
        <v>0.15414600000000001</v>
      </c>
      <c r="C64994">
        <v>4.2569900000000001E-2</v>
      </c>
    </row>
    <row r="64995" spans="2:3" x14ac:dyDescent="0.3">
      <c r="B64995">
        <v>0.14956900000000001</v>
      </c>
      <c r="C64995">
        <v>4.40404E-2</v>
      </c>
    </row>
    <row r="64996" spans="2:3" x14ac:dyDescent="0.3">
      <c r="B64996">
        <v>0.14552599999999999</v>
      </c>
      <c r="C64996">
        <v>4.5278499999999999E-2</v>
      </c>
    </row>
    <row r="64997" spans="2:3" x14ac:dyDescent="0.3">
      <c r="B64997">
        <v>0.13738700000000001</v>
      </c>
      <c r="C64997">
        <v>4.6595200000000003E-2</v>
      </c>
    </row>
    <row r="64998" spans="2:3" x14ac:dyDescent="0.3">
      <c r="B64998">
        <v>0.12895100000000001</v>
      </c>
      <c r="C64998">
        <v>4.7736300000000002E-2</v>
      </c>
    </row>
    <row r="64999" spans="2:3" x14ac:dyDescent="0.3">
      <c r="B64999">
        <v>0.156443</v>
      </c>
      <c r="C64999">
        <v>4.9123E-2</v>
      </c>
    </row>
    <row r="65000" spans="2:3" x14ac:dyDescent="0.3">
      <c r="B65000">
        <v>0.18734600000000001</v>
      </c>
      <c r="C65000">
        <v>5.0755799999999997E-2</v>
      </c>
    </row>
    <row r="65001" spans="2:3" x14ac:dyDescent="0.3">
      <c r="B65001">
        <v>0.13403100000000001</v>
      </c>
      <c r="C65001">
        <v>5.1934500000000001E-2</v>
      </c>
    </row>
    <row r="65002" spans="2:3" x14ac:dyDescent="0.3">
      <c r="B65002">
        <v>-1.9227700000000001E-3</v>
      </c>
      <c r="C65002">
        <v>5.1700000000000003E-2</v>
      </c>
    </row>
    <row r="65003" spans="2:3" x14ac:dyDescent="0.3">
      <c r="B65003">
        <v>-0.115089</v>
      </c>
      <c r="C65003">
        <v>5.2324299999999997E-2</v>
      </c>
    </row>
    <row r="65004" spans="2:3" x14ac:dyDescent="0.3">
      <c r="B65004">
        <v>-0.122223</v>
      </c>
      <c r="C65004">
        <v>5.3271699999999998E-2</v>
      </c>
    </row>
    <row r="65005" spans="2:3" x14ac:dyDescent="0.3">
      <c r="B65005">
        <v>-7.8278299999999995E-2</v>
      </c>
      <c r="C65005">
        <v>5.4043500000000001E-2</v>
      </c>
    </row>
    <row r="65006" spans="2:3" x14ac:dyDescent="0.3">
      <c r="B65006">
        <v>-7.9705700000000004E-2</v>
      </c>
      <c r="C65006">
        <v>5.48364E-2</v>
      </c>
    </row>
    <row r="65007" spans="2:3" x14ac:dyDescent="0.3">
      <c r="B65007">
        <v>-0.117019</v>
      </c>
      <c r="C65007">
        <v>5.5909100000000003E-2</v>
      </c>
    </row>
    <row r="65008" spans="2:3" x14ac:dyDescent="0.3">
      <c r="B65008">
        <v>-0.17521</v>
      </c>
      <c r="C65008">
        <v>5.7331500000000001E-2</v>
      </c>
    </row>
    <row r="65009" spans="2:3" x14ac:dyDescent="0.3">
      <c r="B65009">
        <v>-0.26380399999999998</v>
      </c>
      <c r="C65009">
        <v>5.9644999999999997E-2</v>
      </c>
    </row>
    <row r="65010" spans="2:3" x14ac:dyDescent="0.3">
      <c r="B65010">
        <v>-0.31753199999999998</v>
      </c>
      <c r="C65010">
        <v>6.2592499999999995E-2</v>
      </c>
    </row>
    <row r="65011" spans="2:3" x14ac:dyDescent="0.3">
      <c r="B65011">
        <v>-0.30043500000000001</v>
      </c>
      <c r="C65011">
        <v>6.5472100000000005E-2</v>
      </c>
    </row>
    <row r="65012" spans="2:3" x14ac:dyDescent="0.3">
      <c r="B65012">
        <v>-0.24903600000000001</v>
      </c>
      <c r="C65012">
        <v>6.79144E-2</v>
      </c>
    </row>
    <row r="65013" spans="2:3" x14ac:dyDescent="0.3">
      <c r="B65013">
        <v>-0.18762699999999999</v>
      </c>
      <c r="C65013">
        <v>6.9740700000000003E-2</v>
      </c>
    </row>
    <row r="65014" spans="2:3" x14ac:dyDescent="0.3">
      <c r="B65014">
        <v>-0.14588999999999999</v>
      </c>
      <c r="C65014">
        <v>7.0837800000000006E-2</v>
      </c>
    </row>
    <row r="65015" spans="2:3" x14ac:dyDescent="0.3">
      <c r="B65015">
        <v>-0.136767</v>
      </c>
      <c r="C65015">
        <v>7.1846499999999994E-2</v>
      </c>
    </row>
    <row r="65016" spans="2:3" x14ac:dyDescent="0.3">
      <c r="B65016">
        <v>-0.13449800000000001</v>
      </c>
      <c r="C65016">
        <v>7.2980199999999995E-2</v>
      </c>
    </row>
    <row r="65017" spans="2:3" x14ac:dyDescent="0.3">
      <c r="B65017">
        <v>-0.121127</v>
      </c>
      <c r="C65017">
        <v>7.3939500000000005E-2</v>
      </c>
    </row>
    <row r="65018" spans="2:3" x14ac:dyDescent="0.3">
      <c r="B65018">
        <v>-9.1297100000000006E-2</v>
      </c>
      <c r="C65018">
        <v>7.4707899999999994E-2</v>
      </c>
    </row>
    <row r="65019" spans="2:3" x14ac:dyDescent="0.3">
      <c r="B65019">
        <v>-5.4752500000000003E-2</v>
      </c>
      <c r="C65019">
        <v>7.5128E-2</v>
      </c>
    </row>
    <row r="65020" spans="2:3" x14ac:dyDescent="0.3">
      <c r="B65020">
        <v>-2.1651E-2</v>
      </c>
      <c r="C65020">
        <v>7.5304399999999994E-2</v>
      </c>
    </row>
    <row r="65021" spans="2:3" x14ac:dyDescent="0.3">
      <c r="B65021">
        <v>1.23853E-2</v>
      </c>
      <c r="C65021">
        <v>7.4939099999999995E-2</v>
      </c>
    </row>
    <row r="65022" spans="2:3" x14ac:dyDescent="0.3">
      <c r="B65022">
        <v>2.68048E-2</v>
      </c>
      <c r="C65022">
        <v>7.4274999999999994E-2</v>
      </c>
    </row>
    <row r="65023" spans="2:3" x14ac:dyDescent="0.3">
      <c r="B65023">
        <v>7.6795700000000001E-3</v>
      </c>
      <c r="C65023">
        <v>7.34596E-2</v>
      </c>
    </row>
    <row r="65024" spans="2:3" x14ac:dyDescent="0.3">
      <c r="B65024">
        <v>-1.6123800000000001E-2</v>
      </c>
      <c r="C65024">
        <v>7.2907600000000003E-2</v>
      </c>
    </row>
    <row r="65025" spans="2:3" x14ac:dyDescent="0.3">
      <c r="B65025">
        <v>-3.1557200000000001E-2</v>
      </c>
      <c r="C65025">
        <v>7.2455699999999998E-2</v>
      </c>
    </row>
    <row r="65026" spans="2:3" x14ac:dyDescent="0.3">
      <c r="B65026">
        <v>-2.89319E-2</v>
      </c>
      <c r="C65026">
        <v>7.1834999999999996E-2</v>
      </c>
    </row>
    <row r="65027" spans="2:3" x14ac:dyDescent="0.3">
      <c r="B65027">
        <v>1.38185E-3</v>
      </c>
      <c r="C65027">
        <v>7.08786E-2</v>
      </c>
    </row>
    <row r="65028" spans="2:3" x14ac:dyDescent="0.3">
      <c r="B65028">
        <v>1.0846E-2</v>
      </c>
      <c r="C65028">
        <v>7.0188700000000007E-2</v>
      </c>
    </row>
    <row r="65029" spans="2:3" x14ac:dyDescent="0.3">
      <c r="B65029">
        <v>-2.3950200000000001E-2</v>
      </c>
      <c r="C65029">
        <v>6.9942900000000002E-2</v>
      </c>
    </row>
    <row r="65030" spans="2:3" x14ac:dyDescent="0.3">
      <c r="B65030">
        <v>-5.70441E-2</v>
      </c>
      <c r="C65030">
        <v>7.0198800000000006E-2</v>
      </c>
    </row>
    <row r="65031" spans="2:3" x14ac:dyDescent="0.3">
      <c r="B65031">
        <v>-7.0539099999999993E-2</v>
      </c>
      <c r="C65031">
        <v>7.0886099999999994E-2</v>
      </c>
    </row>
    <row r="65032" spans="2:3" x14ac:dyDescent="0.3">
      <c r="B65032">
        <v>-7.3702500000000004E-2</v>
      </c>
      <c r="C65032">
        <v>7.0835099999999998E-2</v>
      </c>
    </row>
    <row r="65033" spans="2:3" x14ac:dyDescent="0.3">
      <c r="B65033">
        <v>-6.6617599999999999E-2</v>
      </c>
      <c r="C65033">
        <v>7.01933E-2</v>
      </c>
    </row>
    <row r="65034" spans="2:3" x14ac:dyDescent="0.3">
      <c r="B65034">
        <v>-5.6328200000000002E-2</v>
      </c>
      <c r="C65034">
        <v>6.9752300000000003E-2</v>
      </c>
    </row>
    <row r="65035" spans="2:3" x14ac:dyDescent="0.3">
      <c r="B65035">
        <v>-5.24424E-2</v>
      </c>
      <c r="C65035">
        <v>6.9797499999999998E-2</v>
      </c>
    </row>
    <row r="65036" spans="2:3" x14ac:dyDescent="0.3">
      <c r="B65036">
        <v>-5.93435E-2</v>
      </c>
      <c r="C65036">
        <v>6.9988599999999998E-2</v>
      </c>
    </row>
    <row r="65037" spans="2:3" x14ac:dyDescent="0.3">
      <c r="B65037">
        <v>-5.8834900000000002E-2</v>
      </c>
      <c r="C65037">
        <v>7.0052199999999995E-2</v>
      </c>
    </row>
    <row r="65038" spans="2:3" x14ac:dyDescent="0.3">
      <c r="B65038">
        <v>-2.66103E-2</v>
      </c>
      <c r="C65038">
        <v>6.9765999999999995E-2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PATZAN MARTINEZ, CRISTHOFER ISAAC</cp:lastModifiedBy>
  <dcterms:created xsi:type="dcterms:W3CDTF">2023-06-02T14:22:22Z</dcterms:created>
  <dcterms:modified xsi:type="dcterms:W3CDTF">2023-09-10T22:27:42Z</dcterms:modified>
</cp:coreProperties>
</file>